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quaramzi/Desktop/RP 2/Chi_data analysis/Hypernetwork endometrium/"/>
    </mc:Choice>
  </mc:AlternateContent>
  <xr:revisionPtr revIDLastSave="0" documentId="13_ncr:1_{2CA4D54C-073E-BF47-905F-EA720DA9FE25}" xr6:coauthVersionLast="47" xr6:coauthVersionMax="47" xr10:uidLastSave="{00000000-0000-0000-0000-000000000000}"/>
  <bookViews>
    <workbookView xWindow="1160" yWindow="460" windowWidth="27640" windowHeight="16460" xr2:uid="{F9359106-3DC1-004F-B03A-2C215786367C}"/>
  </bookViews>
  <sheets>
    <sheet name="Sheet1" sheetId="1" r:id="rId1"/>
    <sheet name="Sheet2" sheetId="2" r:id="rId2"/>
  </sheets>
  <definedNames>
    <definedName name="_xlnm._FilterDatabase" localSheetId="0" hidden="1">Sheet1!$N$1:$N$644</definedName>
    <definedName name="galoise1" localSheetId="0">Sheet1!$A$2:$B$137</definedName>
    <definedName name="galoise2" localSheetId="0">Sheet1!$E$2:$F$186</definedName>
    <definedName name="galoise3" localSheetId="0">Sheet1!$I$2:$J$216</definedName>
    <definedName name="GSE58144.top.table" localSheetId="1">Sheet2!$A$1:$G$34128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B53503-9A9B-DF4C-B3BC-7A8C1FFA53DC}" name="galoise1" type="6" refreshedVersion="7" background="1" saveData="1">
    <textPr sourceFile="/Users/taquaramzi/Desktop/RP 2/Endometrium analysis/Chi/galoise1.csv" comma="1">
      <textFields count="4">
        <textField/>
        <textField/>
        <textField/>
        <textField/>
      </textFields>
    </textPr>
  </connection>
  <connection id="2" xr16:uid="{B7DE1426-F89D-F64F-8D06-DA588C52F1E5}" name="galoise2" type="6" refreshedVersion="7" background="1" saveData="1">
    <textPr sourceFile="/Users/taquaramzi/Desktop/RP 2/Endometrium analysis/Chi/galoise2.csv" comma="1">
      <textFields count="4">
        <textField/>
        <textField/>
        <textField/>
        <textField/>
      </textFields>
    </textPr>
  </connection>
  <connection id="3" xr16:uid="{50302702-DEEC-E74F-B1EA-034A19999B54}" name="galoise3" type="6" refreshedVersion="7" background="1" saveData="1">
    <textPr sourceFile="/Users/taquaramzi/Desktop/RP 2/Endometrium analysis/Chi/galoise3.csv" comma="1">
      <textFields count="4">
        <textField/>
        <textField/>
        <textField/>
        <textField/>
      </textFields>
    </textPr>
  </connection>
  <connection id="4" xr16:uid="{636B9BD3-9171-A14F-BD42-478C70DA495C}" name="GSE58144.top.table" type="6" refreshedVersion="7" background="1" saveData="1">
    <textPr sourceFile="/Users/taquaramzi/Desktop/GSE58144.top.table.csv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<sst xmlns="http://schemas.openxmlformats.org/spreadsheetml/2006/main" count="132381" uniqueCount="90102">
  <si>
    <t>TACC3</t>
  </si>
  <si>
    <t>IGF1</t>
  </si>
  <si>
    <t>SLC38A5</t>
  </si>
  <si>
    <t>WWTR1</t>
  </si>
  <si>
    <t>DERA</t>
  </si>
  <si>
    <t>TOMM34</t>
  </si>
  <si>
    <t>VEZT</t>
  </si>
  <si>
    <t>APBA2</t>
  </si>
  <si>
    <t>ANAPC4</t>
  </si>
  <si>
    <t>PDGFC</t>
  </si>
  <si>
    <t>EIF2AK2</t>
  </si>
  <si>
    <t>EYA2</t>
  </si>
  <si>
    <t>ADAMTS5</t>
  </si>
  <si>
    <t>MTHFD2</t>
  </si>
  <si>
    <t>NEO1</t>
  </si>
  <si>
    <t>RAB27A</t>
  </si>
  <si>
    <t>ACAP1</t>
  </si>
  <si>
    <t>CA12</t>
  </si>
  <si>
    <t>HAL</t>
  </si>
  <si>
    <t>IHH</t>
  </si>
  <si>
    <t>CAD</t>
  </si>
  <si>
    <t>OGFOD1</t>
  </si>
  <si>
    <t>NUP188</t>
  </si>
  <si>
    <t>MCM5</t>
  </si>
  <si>
    <t>AHCY</t>
  </si>
  <si>
    <t>MID1</t>
  </si>
  <si>
    <t>HTATSF1</t>
  </si>
  <si>
    <t>CCDC113</t>
  </si>
  <si>
    <t>HAS3</t>
  </si>
  <si>
    <t>ERCC2</t>
  </si>
  <si>
    <t>IMPDH1</t>
  </si>
  <si>
    <t>DOCK8</t>
  </si>
  <si>
    <t>PDLIM1</t>
  </si>
  <si>
    <t>TWNK</t>
  </si>
  <si>
    <t>SFXN3</t>
  </si>
  <si>
    <t>SEPTIN4</t>
  </si>
  <si>
    <t>INPP4B</t>
  </si>
  <si>
    <t>SLC38A1</t>
  </si>
  <si>
    <t>SOD2</t>
  </si>
  <si>
    <t>CEP70</t>
  </si>
  <si>
    <t>PASK</t>
  </si>
  <si>
    <t>TFPI</t>
  </si>
  <si>
    <t>ELAPOR1</t>
  </si>
  <si>
    <t>SCARA5</t>
  </si>
  <si>
    <t>NENF</t>
  </si>
  <si>
    <t>EMID1</t>
  </si>
  <si>
    <t>C1orf198</t>
  </si>
  <si>
    <t>IFI27L2</t>
  </si>
  <si>
    <t>NUP43</t>
  </si>
  <si>
    <t>RDH10</t>
  </si>
  <si>
    <t>ATP7B</t>
  </si>
  <si>
    <t>TUBA1B</t>
  </si>
  <si>
    <t>HJURP</t>
  </si>
  <si>
    <t>DTD1</t>
  </si>
  <si>
    <t>TSPAN8</t>
  </si>
  <si>
    <t>SGCE</t>
  </si>
  <si>
    <t>KNSTRN</t>
  </si>
  <si>
    <t>DHX30</t>
  </si>
  <si>
    <t>KDM6B</t>
  </si>
  <si>
    <t>TTC9</t>
  </si>
  <si>
    <t>FADS2</t>
  </si>
  <si>
    <t>NREP</t>
  </si>
  <si>
    <t>MAP7</t>
  </si>
  <si>
    <t>SERPINA5</t>
  </si>
  <si>
    <t>DYSF</t>
  </si>
  <si>
    <t>S100A4</t>
  </si>
  <si>
    <t>KCNK1</t>
  </si>
  <si>
    <t>KLF4</t>
  </si>
  <si>
    <t>VIM</t>
  </si>
  <si>
    <t>ARHGAP29</t>
  </si>
  <si>
    <t>COL27A1</t>
  </si>
  <si>
    <t>PPM1B</t>
  </si>
  <si>
    <t>DPP4</t>
  </si>
  <si>
    <t>AOX1</t>
  </si>
  <si>
    <t>TGM2</t>
  </si>
  <si>
    <t>FAM117B</t>
  </si>
  <si>
    <t>MMAB</t>
  </si>
  <si>
    <t>MARVELD3</t>
  </si>
  <si>
    <t>FKBP10</t>
  </si>
  <si>
    <t>FGFR3</t>
  </si>
  <si>
    <t>ARHGEF19</t>
  </si>
  <si>
    <t>ADCYAP1R1</t>
  </si>
  <si>
    <t>CRABP2</t>
  </si>
  <si>
    <t>PCSK5</t>
  </si>
  <si>
    <t>RFX5</t>
  </si>
  <si>
    <t>LPP</t>
  </si>
  <si>
    <t>RNF217</t>
  </si>
  <si>
    <t>NSDHL</t>
  </si>
  <si>
    <t>STOM</t>
  </si>
  <si>
    <t>LSM14B</t>
  </si>
  <si>
    <t>ADRA2A</t>
  </si>
  <si>
    <t>NMT2</t>
  </si>
  <si>
    <t>LURAP1L</t>
  </si>
  <si>
    <t>RETREG1</t>
  </si>
  <si>
    <t>GRAMD2B</t>
  </si>
  <si>
    <t>SH3RF2</t>
  </si>
  <si>
    <t>AIFM1</t>
  </si>
  <si>
    <t>PTPDC1</t>
  </si>
  <si>
    <t>AHCYL2</t>
  </si>
  <si>
    <t>PTMS</t>
  </si>
  <si>
    <t>C21orf58</t>
  </si>
  <si>
    <t>TIMP3</t>
  </si>
  <si>
    <t>LMOD1</t>
  </si>
  <si>
    <t>IL2RB</t>
  </si>
  <si>
    <t>ZC3H12A</t>
  </si>
  <si>
    <t>CCDC51</t>
  </si>
  <si>
    <t>WDR41</t>
  </si>
  <si>
    <t>CITED2</t>
  </si>
  <si>
    <t>SLC18A2</t>
  </si>
  <si>
    <t>SERPINB8</t>
  </si>
  <si>
    <t>C19orf48</t>
  </si>
  <si>
    <t>ECI1</t>
  </si>
  <si>
    <t>PAPLN</t>
  </si>
  <si>
    <t>GSTM4</t>
  </si>
  <si>
    <t>STX18</t>
  </si>
  <si>
    <t>AR</t>
  </si>
  <si>
    <t>WFDC2</t>
  </si>
  <si>
    <t>TOR1AIP2</t>
  </si>
  <si>
    <t>AKAP13</t>
  </si>
  <si>
    <t>TCEAL1</t>
  </si>
  <si>
    <t>ABLIM3</t>
  </si>
  <si>
    <t>CHST2</t>
  </si>
  <si>
    <t>POLD4</t>
  </si>
  <si>
    <t>PRR15</t>
  </si>
  <si>
    <t>ERN1</t>
  </si>
  <si>
    <t>CTSH</t>
  </si>
  <si>
    <t>RCC2</t>
  </si>
  <si>
    <t>PER1</t>
  </si>
  <si>
    <t>GVQW3</t>
  </si>
  <si>
    <t>COMP</t>
  </si>
  <si>
    <t>RCC1</t>
  </si>
  <si>
    <t>PLCXD1</t>
  </si>
  <si>
    <t>ZNF93</t>
  </si>
  <si>
    <t>TPCN1</t>
  </si>
  <si>
    <t>SESTD1</t>
  </si>
  <si>
    <t>ZBED6CL</t>
  </si>
  <si>
    <t>SERPINE1</t>
  </si>
  <si>
    <t>MTF1</t>
  </si>
  <si>
    <t>PAX8-AS1</t>
  </si>
  <si>
    <t>MYL6B</t>
  </si>
  <si>
    <t>AFAP1</t>
  </si>
  <si>
    <t>MAFK</t>
  </si>
  <si>
    <t>PRLR</t>
  </si>
  <si>
    <t>GLMP</t>
  </si>
  <si>
    <t>RORB</t>
  </si>
  <si>
    <t>TMEM231</t>
  </si>
  <si>
    <t>IL15RA</t>
  </si>
  <si>
    <t>LINC02593</t>
  </si>
  <si>
    <t>SMIM13</t>
  </si>
  <si>
    <t>HNRNPA1P48</t>
  </si>
  <si>
    <t>EMX2OS</t>
  </si>
  <si>
    <t>LINC02669</t>
  </si>
  <si>
    <t>CPM</t>
  </si>
  <si>
    <t>KIAA0040</t>
  </si>
  <si>
    <t>MICAL3</t>
  </si>
  <si>
    <t>HMBS</t>
  </si>
  <si>
    <t>TAF15</t>
  </si>
  <si>
    <t>SIK1B</t>
  </si>
  <si>
    <t>SLC7A2</t>
  </si>
  <si>
    <t>CAMKK1</t>
  </si>
  <si>
    <t>HSPB6</t>
  </si>
  <si>
    <t>MGST1</t>
  </si>
  <si>
    <t>MVP</t>
  </si>
  <si>
    <t>RNH1</t>
  </si>
  <si>
    <t>SNX29</t>
  </si>
  <si>
    <t>HEBP2</t>
  </si>
  <si>
    <t>YBX3</t>
  </si>
  <si>
    <t>HDAC7</t>
  </si>
  <si>
    <t>SBNO2</t>
  </si>
  <si>
    <t>TNFRSF1A</t>
  </si>
  <si>
    <t>PPP2R5B</t>
  </si>
  <si>
    <t>SLC44A1</t>
  </si>
  <si>
    <t>OSBPL3</t>
  </si>
  <si>
    <t>ST6GAL1</t>
  </si>
  <si>
    <t>MOCOS</t>
  </si>
  <si>
    <t>CTTN</t>
  </si>
  <si>
    <t>SLC8B1</t>
  </si>
  <si>
    <t>LAMB1</t>
  </si>
  <si>
    <t>EZR</t>
  </si>
  <si>
    <t>FKBP5</t>
  </si>
  <si>
    <t>PACSIN2</t>
  </si>
  <si>
    <t>PYGL</t>
  </si>
  <si>
    <t>RPS6KA5</t>
  </si>
  <si>
    <t>PYGB</t>
  </si>
  <si>
    <t>PLCB4</t>
  </si>
  <si>
    <t>KLF5</t>
  </si>
  <si>
    <t>ELMO3</t>
  </si>
  <si>
    <t>CYB5B</t>
  </si>
  <si>
    <t>ABCC3</t>
  </si>
  <si>
    <t>DUSP3</t>
  </si>
  <si>
    <t>FAM20A</t>
  </si>
  <si>
    <t>PHF12</t>
  </si>
  <si>
    <t>FAM149A</t>
  </si>
  <si>
    <t>HTATIP2</t>
  </si>
  <si>
    <t>TCIRG1</t>
  </si>
  <si>
    <t>PERP</t>
  </si>
  <si>
    <t>SLC12A7</t>
  </si>
  <si>
    <t>BCL6</t>
  </si>
  <si>
    <t>MUC16</t>
  </si>
  <si>
    <t>TTL</t>
  </si>
  <si>
    <t>ITGA3</t>
  </si>
  <si>
    <t>GALE</t>
  </si>
  <si>
    <t>SGK1</t>
  </si>
  <si>
    <t>BBOF1</t>
  </si>
  <si>
    <t>AVPI1</t>
  </si>
  <si>
    <t>MTHFD1L</t>
  </si>
  <si>
    <t>CLU</t>
  </si>
  <si>
    <t>B4GALT4</t>
  </si>
  <si>
    <t>AHNAK</t>
  </si>
  <si>
    <t>SDCBP2</t>
  </si>
  <si>
    <t>NR1D1</t>
  </si>
  <si>
    <t>RRAS</t>
  </si>
  <si>
    <t>CLIP1</t>
  </si>
  <si>
    <t>PLXNA3</t>
  </si>
  <si>
    <t>RHPN2</t>
  </si>
  <si>
    <t>EMILIN2</t>
  </si>
  <si>
    <t>OSER1</t>
  </si>
  <si>
    <t>MPRIP</t>
  </si>
  <si>
    <t>RTN3</t>
  </si>
  <si>
    <t>PLAAT4</t>
  </si>
  <si>
    <t>CATSPERB</t>
  </si>
  <si>
    <t>LDHA</t>
  </si>
  <si>
    <t>DSC2</t>
  </si>
  <si>
    <t>PDGFRA</t>
  </si>
  <si>
    <t>AVIL</t>
  </si>
  <si>
    <t>FLNB</t>
  </si>
  <si>
    <t>LMO7</t>
  </si>
  <si>
    <t>NMT1</t>
  </si>
  <si>
    <t>NIBAN2</t>
  </si>
  <si>
    <t>RNF144B</t>
  </si>
  <si>
    <t>FHDC1</t>
  </si>
  <si>
    <t>BCL2L10</t>
  </si>
  <si>
    <t>MYOF</t>
  </si>
  <si>
    <t>PML</t>
  </si>
  <si>
    <t>MBTPS1</t>
  </si>
  <si>
    <t>DEF8</t>
  </si>
  <si>
    <t>KSR1</t>
  </si>
  <si>
    <t>SLC16A3</t>
  </si>
  <si>
    <t>RAB40B</t>
  </si>
  <si>
    <t>GRB7</t>
  </si>
  <si>
    <t>DPP9</t>
  </si>
  <si>
    <t>CD44</t>
  </si>
  <si>
    <t>MGST3</t>
  </si>
  <si>
    <t>CP</t>
  </si>
  <si>
    <t>RORC</t>
  </si>
  <si>
    <t>SYTL5</t>
  </si>
  <si>
    <t>DOCK5</t>
  </si>
  <si>
    <t>NAPRT</t>
  </si>
  <si>
    <t>FRMD4A</t>
  </si>
  <si>
    <t>ZDHHC7</t>
  </si>
  <si>
    <t>APOL1</t>
  </si>
  <si>
    <t>CC2D1B</t>
  </si>
  <si>
    <t>ABCA5</t>
  </si>
  <si>
    <t>AGPAT5</t>
  </si>
  <si>
    <t>USP25</t>
  </si>
  <si>
    <t>DEPTOR</t>
  </si>
  <si>
    <t>KCNMA1</t>
  </si>
  <si>
    <t>FBXO32</t>
  </si>
  <si>
    <t>SLC34A2</t>
  </si>
  <si>
    <t>DKK1</t>
  </si>
  <si>
    <t>SLC30A2</t>
  </si>
  <si>
    <t>IL1R1</t>
  </si>
  <si>
    <t>TAGLN2</t>
  </si>
  <si>
    <t>C4BPA</t>
  </si>
  <si>
    <t>ELK4</t>
  </si>
  <si>
    <t>SCGB2A1</t>
  </si>
  <si>
    <t>CDA</t>
  </si>
  <si>
    <t>C3</t>
  </si>
  <si>
    <t>ADIPOR1</t>
  </si>
  <si>
    <t>C1R</t>
  </si>
  <si>
    <t>RSPRY1</t>
  </si>
  <si>
    <t>ABCG1</t>
  </si>
  <si>
    <t>CSTB</t>
  </si>
  <si>
    <t>MPZL3</t>
  </si>
  <si>
    <t>IL6ST</t>
  </si>
  <si>
    <t>IL6R</t>
  </si>
  <si>
    <t>MGAT4B</t>
  </si>
  <si>
    <t>PLCD3</t>
  </si>
  <si>
    <t>TRPM8</t>
  </si>
  <si>
    <t>WNT4</t>
  </si>
  <si>
    <t>CXCL14</t>
  </si>
  <si>
    <t>GBP2</t>
  </si>
  <si>
    <t>STC1</t>
  </si>
  <si>
    <t>PIGR</t>
  </si>
  <si>
    <t>ANXA2</t>
  </si>
  <si>
    <t>SGPP2</t>
  </si>
  <si>
    <t>GAST</t>
  </si>
  <si>
    <t>INHBB</t>
  </si>
  <si>
    <t>RBM47</t>
  </si>
  <si>
    <t>IL15</t>
  </si>
  <si>
    <t>STXBP5</t>
  </si>
  <si>
    <t>DAGLB</t>
  </si>
  <si>
    <t>DYNLT3</t>
  </si>
  <si>
    <t>AQP3</t>
  </si>
  <si>
    <t>DEPP1</t>
  </si>
  <si>
    <t>TC2N</t>
  </si>
  <si>
    <t>RIMKLB</t>
  </si>
  <si>
    <t>EVA1C</t>
  </si>
  <si>
    <t>GPX4</t>
  </si>
  <si>
    <t>ANXA4</t>
  </si>
  <si>
    <t>ATOH8</t>
  </si>
  <si>
    <t>LETM1</t>
  </si>
  <si>
    <t>MFF</t>
  </si>
  <si>
    <t>TMEM154</t>
  </si>
  <si>
    <t>SIK2</t>
  </si>
  <si>
    <t>USP47</t>
  </si>
  <si>
    <t>TMEM43</t>
  </si>
  <si>
    <t>RXFP1</t>
  </si>
  <si>
    <t>ID4</t>
  </si>
  <si>
    <t>SPTLC3</t>
  </si>
  <si>
    <t>GLRX</t>
  </si>
  <si>
    <t>PTPRM</t>
  </si>
  <si>
    <t>STAT5B</t>
  </si>
  <si>
    <t>HAP1</t>
  </si>
  <si>
    <t>RNF213</t>
  </si>
  <si>
    <t>AIMP1</t>
  </si>
  <si>
    <t>MFSD4A</t>
  </si>
  <si>
    <t>PLAAT3</t>
  </si>
  <si>
    <t>TGIF1</t>
  </si>
  <si>
    <t>FLII</t>
  </si>
  <si>
    <t>TCAIM</t>
  </si>
  <si>
    <t>H2AC6</t>
  </si>
  <si>
    <t>FAM83H</t>
  </si>
  <si>
    <t>SLC26A11</t>
  </si>
  <si>
    <t>ATG9B</t>
  </si>
  <si>
    <t>C1S</t>
  </si>
  <si>
    <t>LIMK2</t>
  </si>
  <si>
    <t>RGS6</t>
  </si>
  <si>
    <t>MST1R</t>
  </si>
  <si>
    <t>NCMAP</t>
  </si>
  <si>
    <t>HEXIM1</t>
  </si>
  <si>
    <t>C15orf62</t>
  </si>
  <si>
    <t>ZNF600</t>
  </si>
  <si>
    <t>MAOA</t>
  </si>
  <si>
    <t>TMEM63A</t>
  </si>
  <si>
    <t>DAPK1</t>
  </si>
  <si>
    <t>SRC</t>
  </si>
  <si>
    <t>ACSL5</t>
  </si>
  <si>
    <t>C6orf141</t>
  </si>
  <si>
    <t>DEFB1</t>
  </si>
  <si>
    <t>S100A10</t>
  </si>
  <si>
    <t>PPFIBP2</t>
  </si>
  <si>
    <t>S100A6</t>
  </si>
  <si>
    <t>OGA</t>
  </si>
  <si>
    <t>DCAF12</t>
  </si>
  <si>
    <t>ZNF888</t>
  </si>
  <si>
    <t>UCA1</t>
  </si>
  <si>
    <t>MYL5</t>
  </si>
  <si>
    <t>SVIL-AS1</t>
  </si>
  <si>
    <t>SH3BP5-AS1</t>
  </si>
  <si>
    <t>ZNF688</t>
  </si>
  <si>
    <t>ANXA2P2</t>
  </si>
  <si>
    <t>GPX1</t>
  </si>
  <si>
    <t>LINC01502</t>
  </si>
  <si>
    <t>HNF1A-AS1</t>
  </si>
  <si>
    <t>ARHGEF35-AS1</t>
  </si>
  <si>
    <t>TMEM150C</t>
  </si>
  <si>
    <t>B3GAT1-DT</t>
  </si>
  <si>
    <t>LINC02367</t>
  </si>
  <si>
    <t>DLGAP1-AS3</t>
  </si>
  <si>
    <t>SFN</t>
  </si>
  <si>
    <t>RHEX</t>
  </si>
  <si>
    <t>CHASERR</t>
  </si>
  <si>
    <t>HNF1B</t>
  </si>
  <si>
    <t>GRN</t>
  </si>
  <si>
    <t>FGR</t>
  </si>
  <si>
    <t>VPS41</t>
  </si>
  <si>
    <t>ST3GAL1</t>
  </si>
  <si>
    <t>STAB1</t>
  </si>
  <si>
    <t>PLAUR</t>
  </si>
  <si>
    <t>NLRP2</t>
  </si>
  <si>
    <t>GAB2</t>
  </si>
  <si>
    <t>DAPK2</t>
  </si>
  <si>
    <t>CXCL2</t>
  </si>
  <si>
    <t>VAMP3</t>
  </si>
  <si>
    <t>LAMC3</t>
  </si>
  <si>
    <t>CYBA</t>
  </si>
  <si>
    <t>CTSA</t>
  </si>
  <si>
    <t>JMJD6</t>
  </si>
  <si>
    <t>MAP4K4</t>
  </si>
  <si>
    <t>FERMT2</t>
  </si>
  <si>
    <t>ZZEF1</t>
  </si>
  <si>
    <t>RAB7A</t>
  </si>
  <si>
    <t>TP53INP2</t>
  </si>
  <si>
    <t>RAB21</t>
  </si>
  <si>
    <t>APLP2</t>
  </si>
  <si>
    <t>CRYAB</t>
  </si>
  <si>
    <t>TTC39A</t>
  </si>
  <si>
    <t>EFEMP1</t>
  </si>
  <si>
    <t>RGS1</t>
  </si>
  <si>
    <t>SLC7A8</t>
  </si>
  <si>
    <t>BAMBI</t>
  </si>
  <si>
    <t>CDC34</t>
  </si>
  <si>
    <t>GGT5</t>
  </si>
  <si>
    <t>JOSD1</t>
  </si>
  <si>
    <t>KIAA0930</t>
  </si>
  <si>
    <t>CERK</t>
  </si>
  <si>
    <t>GZMB</t>
  </si>
  <si>
    <t>SUSD6</t>
  </si>
  <si>
    <t>C20orf27</t>
  </si>
  <si>
    <t>HM13</t>
  </si>
  <si>
    <t>CHMP4B</t>
  </si>
  <si>
    <t>TIMP1</t>
  </si>
  <si>
    <t>RGCC</t>
  </si>
  <si>
    <t>COTL1</t>
  </si>
  <si>
    <t>CEMIP</t>
  </si>
  <si>
    <t>VPS18</t>
  </si>
  <si>
    <t>PLAT</t>
  </si>
  <si>
    <t>TULP2</t>
  </si>
  <si>
    <t>NKG7</t>
  </si>
  <si>
    <t>ETHE1</t>
  </si>
  <si>
    <t>POLR1F</t>
  </si>
  <si>
    <t>GRB10</t>
  </si>
  <si>
    <t>CYP3A5</t>
  </si>
  <si>
    <t>AEBP1</t>
  </si>
  <si>
    <t>SLC1A1</t>
  </si>
  <si>
    <t>ENG</t>
  </si>
  <si>
    <t>DNMBP</t>
  </si>
  <si>
    <t>KRT23</t>
  </si>
  <si>
    <t>VAT1</t>
  </si>
  <si>
    <t>KLF3</t>
  </si>
  <si>
    <t>SCGB2A2</t>
  </si>
  <si>
    <t>VEGFA</t>
  </si>
  <si>
    <t>LAMA4</t>
  </si>
  <si>
    <t>SELENOK</t>
  </si>
  <si>
    <t>RTN4</t>
  </si>
  <si>
    <t>GNLY</t>
  </si>
  <si>
    <t>RNF19B</t>
  </si>
  <si>
    <t>CXCR4</t>
  </si>
  <si>
    <t>GADD45A</t>
  </si>
  <si>
    <t>SLPI</t>
  </si>
  <si>
    <t>ECE1</t>
  </si>
  <si>
    <t>LYPD3</t>
  </si>
  <si>
    <t>SLC2A1</t>
  </si>
  <si>
    <t>ELL2</t>
  </si>
  <si>
    <t>HSDL2</t>
  </si>
  <si>
    <t>AREL1</t>
  </si>
  <si>
    <t>DUSP4</t>
  </si>
  <si>
    <t>TNFSF10</t>
  </si>
  <si>
    <t>PAEP</t>
  </si>
  <si>
    <t>MRPS2</t>
  </si>
  <si>
    <t>PRXL2A</t>
  </si>
  <si>
    <t>OPTN</t>
  </si>
  <si>
    <t>CHPF</t>
  </si>
  <si>
    <t>CDKN1A</t>
  </si>
  <si>
    <t>DSTN</t>
  </si>
  <si>
    <t>KLF2</t>
  </si>
  <si>
    <t>TICAM1</t>
  </si>
  <si>
    <t>TUBA4A</t>
  </si>
  <si>
    <t>SRD5A3</t>
  </si>
  <si>
    <t>TST</t>
  </si>
  <si>
    <t>REEP5</t>
  </si>
  <si>
    <t>CDKN1C</t>
  </si>
  <si>
    <t>GADD45G</t>
  </si>
  <si>
    <t>DIAPH1</t>
  </si>
  <si>
    <t>SELENOS</t>
  </si>
  <si>
    <t>RIN2</t>
  </si>
  <si>
    <t>TPT1</t>
  </si>
  <si>
    <t>SARAF</t>
  </si>
  <si>
    <t>BHLHE40</t>
  </si>
  <si>
    <t>APOE</t>
  </si>
  <si>
    <t>PHC2</t>
  </si>
  <si>
    <t>BICDL1</t>
  </si>
  <si>
    <t>CD63</t>
  </si>
  <si>
    <t>KRT7</t>
  </si>
  <si>
    <t>LGALS3</t>
  </si>
  <si>
    <t>GLUL</t>
  </si>
  <si>
    <t>DNAJB2</t>
  </si>
  <si>
    <t>TMBIM1</t>
  </si>
  <si>
    <t>TMEM127</t>
  </si>
  <si>
    <t>LRRC8A</t>
  </si>
  <si>
    <t>TMOD1</t>
  </si>
  <si>
    <t>IER3</t>
  </si>
  <si>
    <t>LRRC32</t>
  </si>
  <si>
    <t>TMPRSS4</t>
  </si>
  <si>
    <t>SQOR</t>
  </si>
  <si>
    <t>DUSP5</t>
  </si>
  <si>
    <t>ENTPD1</t>
  </si>
  <si>
    <t>SLC15A4</t>
  </si>
  <si>
    <t>GLTP</t>
  </si>
  <si>
    <t>FBLN5</t>
  </si>
  <si>
    <t>GCNT3</t>
  </si>
  <si>
    <t>SCAMP2</t>
  </si>
  <si>
    <t>GAREM1</t>
  </si>
  <si>
    <t>TMPRSS13</t>
  </si>
  <si>
    <t>RERE</t>
  </si>
  <si>
    <t>RBP4</t>
  </si>
  <si>
    <t>TUFT1</t>
  </si>
  <si>
    <t>IGFBP3</t>
  </si>
  <si>
    <t>ARNT</t>
  </si>
  <si>
    <t>SCCPDH</t>
  </si>
  <si>
    <t>ARF1</t>
  </si>
  <si>
    <t>SLC20A1</t>
  </si>
  <si>
    <t>CTDSPL</t>
  </si>
  <si>
    <t>MANF</t>
  </si>
  <si>
    <t>PLA2G7</t>
  </si>
  <si>
    <t>WTAP</t>
  </si>
  <si>
    <t>MSN</t>
  </si>
  <si>
    <t>PLIN2</t>
  </si>
  <si>
    <t>CDKN2B</t>
  </si>
  <si>
    <t>AOPEP</t>
  </si>
  <si>
    <t>SURF4</t>
  </si>
  <si>
    <t>GSTO1</t>
  </si>
  <si>
    <t>ITPRIP</t>
  </si>
  <si>
    <t>HNMT</t>
  </si>
  <si>
    <t>GLT1D1</t>
  </si>
  <si>
    <t>CDYL</t>
  </si>
  <si>
    <t>LPCAT1</t>
  </si>
  <si>
    <t>ING1</t>
  </si>
  <si>
    <t>HKDC1</t>
  </si>
  <si>
    <t>B3GNT7</t>
  </si>
  <si>
    <t>ETS2</t>
  </si>
  <si>
    <t>GPAT4</t>
  </si>
  <si>
    <t>IGFBP1</t>
  </si>
  <si>
    <t>S100A1</t>
  </si>
  <si>
    <t>ADCY10P1</t>
  </si>
  <si>
    <t>HABP2</t>
  </si>
  <si>
    <t>PDZK1IP1</t>
  </si>
  <si>
    <t>ADM</t>
  </si>
  <si>
    <t>KLHL21</t>
  </si>
  <si>
    <t>SERPING1</t>
  </si>
  <si>
    <t>DHRS3</t>
  </si>
  <si>
    <t>CTSB</t>
  </si>
  <si>
    <t>ADGRL4</t>
  </si>
  <si>
    <t>ATF3</t>
  </si>
  <si>
    <t>MMP10</t>
  </si>
  <si>
    <t>IER5</t>
  </si>
  <si>
    <t>DISC1</t>
  </si>
  <si>
    <t>CLDN1</t>
  </si>
  <si>
    <t>CTSW</t>
  </si>
  <si>
    <t>ELF3</t>
  </si>
  <si>
    <t>IGFBP7</t>
  </si>
  <si>
    <t>ARPC2</t>
  </si>
  <si>
    <t>CLCF1</t>
  </si>
  <si>
    <t>HEY1</t>
  </si>
  <si>
    <t>CTHRC1</t>
  </si>
  <si>
    <t>TMEM63C</t>
  </si>
  <si>
    <t>SMPD1</t>
  </si>
  <si>
    <t>DENND2B</t>
  </si>
  <si>
    <t>CLEC4E</t>
  </si>
  <si>
    <t>NNMT</t>
  </si>
  <si>
    <t>DCTN5</t>
  </si>
  <si>
    <t>SMAD3</t>
  </si>
  <si>
    <t>SLC27A4</t>
  </si>
  <si>
    <t>PKIG</t>
  </si>
  <si>
    <t>INPP5D</t>
  </si>
  <si>
    <t>THBD</t>
  </si>
  <si>
    <t>EFNA1</t>
  </si>
  <si>
    <t>TM4SF1</t>
  </si>
  <si>
    <t>GPRC5C</t>
  </si>
  <si>
    <t>INSR</t>
  </si>
  <si>
    <t>APOD</t>
  </si>
  <si>
    <t>CLSTN1</t>
  </si>
  <si>
    <t>S100A13</t>
  </si>
  <si>
    <t>SPSB1</t>
  </si>
  <si>
    <t>ZNF622</t>
  </si>
  <si>
    <t>EIF1</t>
  </si>
  <si>
    <t>ZDHHC14</t>
  </si>
  <si>
    <t>ATG13</t>
  </si>
  <si>
    <t>CLTB</t>
  </si>
  <si>
    <t>CCDC85B</t>
  </si>
  <si>
    <t>A2M</t>
  </si>
  <si>
    <t>MYO1D</t>
  </si>
  <si>
    <t>TCIM</t>
  </si>
  <si>
    <t>MUC20</t>
  </si>
  <si>
    <t>SEPHS2</t>
  </si>
  <si>
    <t>ADI1</t>
  </si>
  <si>
    <t>UPP1</t>
  </si>
  <si>
    <t>LAMB3</t>
  </si>
  <si>
    <t>CSF1</t>
  </si>
  <si>
    <t>UBALD2</t>
  </si>
  <si>
    <t>AHNAK2</t>
  </si>
  <si>
    <t>GPX3</t>
  </si>
  <si>
    <t>S100A16</t>
  </si>
  <si>
    <t>H1-0</t>
  </si>
  <si>
    <t>LITAF</t>
  </si>
  <si>
    <t>TSC22D2</t>
  </si>
  <si>
    <t>ZNF165</t>
  </si>
  <si>
    <t>PARVA</t>
  </si>
  <si>
    <t>TOR4A</t>
  </si>
  <si>
    <t>C2CD4A</t>
  </si>
  <si>
    <t>SMURF1</t>
  </si>
  <si>
    <t>PNP</t>
  </si>
  <si>
    <t>SLC44A4</t>
  </si>
  <si>
    <t>PPP1R10</t>
  </si>
  <si>
    <t>HLA-E</t>
  </si>
  <si>
    <t>TBC1D8</t>
  </si>
  <si>
    <t>CROCCP2</t>
  </si>
  <si>
    <t>LINC00511</t>
  </si>
  <si>
    <t>LINC01341</t>
  </si>
  <si>
    <t>LYPLAL1-AS1</t>
  </si>
  <si>
    <t>LINC02532</t>
  </si>
  <si>
    <t>AQP1</t>
  </si>
  <si>
    <t>PLEKHO2</t>
  </si>
  <si>
    <t>CCDC71L</t>
  </si>
  <si>
    <t>TRNP1</t>
  </si>
  <si>
    <t>PECAM1</t>
  </si>
  <si>
    <t>NATD1</t>
  </si>
  <si>
    <t>LAMA3</t>
  </si>
  <si>
    <t>NLRP1</t>
  </si>
  <si>
    <t>SP3</t>
  </si>
  <si>
    <t>DZIP1L</t>
  </si>
  <si>
    <t>CCAR1</t>
  </si>
  <si>
    <t>INTU</t>
  </si>
  <si>
    <t>ZFR</t>
  </si>
  <si>
    <t>FANCG</t>
  </si>
  <si>
    <t>KDM6A</t>
  </si>
  <si>
    <t>ZNF493</t>
  </si>
  <si>
    <t>OMA1</t>
  </si>
  <si>
    <t>MYB</t>
  </si>
  <si>
    <t>KCND3</t>
  </si>
  <si>
    <t>MBTD1</t>
  </si>
  <si>
    <t>SS18</t>
  </si>
  <si>
    <t>DST</t>
  </si>
  <si>
    <t>OGN</t>
  </si>
  <si>
    <t>MNAT1</t>
  </si>
  <si>
    <t>TES</t>
  </si>
  <si>
    <t>TOM1L1</t>
  </si>
  <si>
    <t>PBX4</t>
  </si>
  <si>
    <t>NGLY1</t>
  </si>
  <si>
    <t>SNX14</t>
  </si>
  <si>
    <t>DGKZ</t>
  </si>
  <si>
    <t>EBF1</t>
  </si>
  <si>
    <t>PPWD1</t>
  </si>
  <si>
    <t>POC5</t>
  </si>
  <si>
    <t>CSNK1E</t>
  </si>
  <si>
    <t>FAM179B</t>
  </si>
  <si>
    <t>CPE</t>
  </si>
  <si>
    <t>DCP1B</t>
  </si>
  <si>
    <t>TAF7</t>
  </si>
  <si>
    <t>SLC1A2</t>
  </si>
  <si>
    <t>MPP5</t>
  </si>
  <si>
    <t>OXSM</t>
  </si>
  <si>
    <t>EP300</t>
  </si>
  <si>
    <t>TNXB</t>
  </si>
  <si>
    <t>KLHDC9</t>
  </si>
  <si>
    <t>EID2B</t>
  </si>
  <si>
    <t>CAT</t>
  </si>
  <si>
    <t>CBR4</t>
  </si>
  <si>
    <t>TMEM25</t>
  </si>
  <si>
    <t>SLC22A15</t>
  </si>
  <si>
    <t>CUL4B</t>
  </si>
  <si>
    <t>FCGBP</t>
  </si>
  <si>
    <t>CASP8</t>
  </si>
  <si>
    <t>CCZ1</t>
  </si>
  <si>
    <t>ZNF257</t>
  </si>
  <si>
    <t>H2AFV</t>
  </si>
  <si>
    <t>ZNF415</t>
  </si>
  <si>
    <t>ZMYM6</t>
  </si>
  <si>
    <t>DZIP3</t>
  </si>
  <si>
    <t>ZNF673</t>
  </si>
  <si>
    <t>TDP2</t>
  </si>
  <si>
    <t>ZNF487P</t>
  </si>
  <si>
    <t>ZNF738</t>
  </si>
  <si>
    <t>KCNMB2</t>
  </si>
  <si>
    <t>DIDO1</t>
  </si>
  <si>
    <t>HIST1H2BE</t>
  </si>
  <si>
    <t>GKAP1</t>
  </si>
  <si>
    <t>FAM133B</t>
  </si>
  <si>
    <t>ZRANB2</t>
  </si>
  <si>
    <t>ZFYVE21</t>
  </si>
  <si>
    <t>ZNF254</t>
  </si>
  <si>
    <t>FOXK2</t>
  </si>
  <si>
    <t>CISH</t>
  </si>
  <si>
    <t>DCBLD2</t>
  </si>
  <si>
    <t>SOS2</t>
  </si>
  <si>
    <t>EIF4A2</t>
  </si>
  <si>
    <t>PPA2</t>
  </si>
  <si>
    <t>TWF1</t>
  </si>
  <si>
    <t>EED</t>
  </si>
  <si>
    <t>RWDD2A</t>
  </si>
  <si>
    <t>SENP7</t>
  </si>
  <si>
    <t>BTBD10</t>
  </si>
  <si>
    <t>TNPO3</t>
  </si>
  <si>
    <t>KYNU</t>
  </si>
  <si>
    <t>SPAG16</t>
  </si>
  <si>
    <t>C17orf67</t>
  </si>
  <si>
    <t>KIF3A</t>
  </si>
  <si>
    <t>ZNF404</t>
  </si>
  <si>
    <t>EML4</t>
  </si>
  <si>
    <t>FAM122B</t>
  </si>
  <si>
    <t>TMEM168</t>
  </si>
  <si>
    <t>USP15</t>
  </si>
  <si>
    <t>CBX1</t>
  </si>
  <si>
    <t>TNFRSF25</t>
  </si>
  <si>
    <t>C1orf174</t>
  </si>
  <si>
    <t>MDH1B</t>
  </si>
  <si>
    <t>EIF2AK3</t>
  </si>
  <si>
    <t>ZC3H4</t>
  </si>
  <si>
    <t>PSME4</t>
  </si>
  <si>
    <t>SLC1A3</t>
  </si>
  <si>
    <t>DUSP6</t>
  </si>
  <si>
    <t>ACYP1</t>
  </si>
  <si>
    <t>QTRTD1</t>
  </si>
  <si>
    <t>ETV6</t>
  </si>
  <si>
    <t>ORC4</t>
  </si>
  <si>
    <t>GPN1</t>
  </si>
  <si>
    <t>SYCP2</t>
  </si>
  <si>
    <t>ZNF492</t>
  </si>
  <si>
    <t>KIAA1377</t>
  </si>
  <si>
    <t>ISCA2</t>
  </si>
  <si>
    <t>DTNA</t>
  </si>
  <si>
    <t>LRRC10B</t>
  </si>
  <si>
    <t>LRRC14</t>
  </si>
  <si>
    <t>ERBB2IP</t>
  </si>
  <si>
    <t>ZYG11B</t>
  </si>
  <si>
    <t>ZNF425</t>
  </si>
  <si>
    <t>TMEM68</t>
  </si>
  <si>
    <t>FAM166B</t>
  </si>
  <si>
    <t>BTC</t>
  </si>
  <si>
    <t>WDR63</t>
  </si>
  <si>
    <t>FAM71E2</t>
  </si>
  <si>
    <t>MRPL45</t>
  </si>
  <si>
    <t>KLHL3</t>
  </si>
  <si>
    <t>HSPA1A</t>
  </si>
  <si>
    <t>CCDC71</t>
  </si>
  <si>
    <t>HOXC4</t>
  </si>
  <si>
    <t>PRRG3</t>
  </si>
  <si>
    <t>PIK3C2B</t>
  </si>
  <si>
    <t>PRDM10</t>
  </si>
  <si>
    <t>TUG1</t>
  </si>
  <si>
    <t>H1F0</t>
  </si>
  <si>
    <t>TRIM59</t>
  </si>
  <si>
    <t>ARMC9</t>
  </si>
  <si>
    <t>MAGI3</t>
  </si>
  <si>
    <t>PDSS2</t>
  </si>
  <si>
    <t>NDUFB4</t>
  </si>
  <si>
    <t>ZNF718</t>
  </si>
  <si>
    <t>TMX2</t>
  </si>
  <si>
    <t>PLEKHA1</t>
  </si>
  <si>
    <t>TDRD7</t>
  </si>
  <si>
    <t>CDKN2AIP</t>
  </si>
  <si>
    <t>KLHL17</t>
  </si>
  <si>
    <t>NOTCH2</t>
  </si>
  <si>
    <t>OR52I1</t>
  </si>
  <si>
    <t>DIS3L</t>
  </si>
  <si>
    <t>RP11-689P11.2</t>
  </si>
  <si>
    <t>FAM201A</t>
  </si>
  <si>
    <t>DPY19L4</t>
  </si>
  <si>
    <t>XIAP</t>
  </si>
  <si>
    <t>ALDH3A2</t>
  </si>
  <si>
    <t>DPY19L2P1</t>
  </si>
  <si>
    <t>SLC39A2</t>
  </si>
  <si>
    <t>DDX11L2</t>
  </si>
  <si>
    <t>PAN2</t>
  </si>
  <si>
    <t>NR5A2</t>
  </si>
  <si>
    <t>CCDC11</t>
  </si>
  <si>
    <t>LUC7L3</t>
  </si>
  <si>
    <t>HES1</t>
  </si>
  <si>
    <t>TSGA10</t>
  </si>
  <si>
    <t>POM121C</t>
  </si>
  <si>
    <t>NUP62CL</t>
  </si>
  <si>
    <t>EXT2</t>
  </si>
  <si>
    <t>GDE1</t>
  </si>
  <si>
    <t>NDUFB5</t>
  </si>
  <si>
    <t>TSC2</t>
  </si>
  <si>
    <t>PRPF38A</t>
  </si>
  <si>
    <t>ZNF730</t>
  </si>
  <si>
    <t>B3GNT2</t>
  </si>
  <si>
    <t>SLC2A8</t>
  </si>
  <si>
    <t>TMEM204</t>
  </si>
  <si>
    <t>SHISA3</t>
  </si>
  <si>
    <t>TRAF3IP1</t>
  </si>
  <si>
    <t>FZD3</t>
  </si>
  <si>
    <t>COMMD3</t>
  </si>
  <si>
    <t>LPAR6</t>
  </si>
  <si>
    <t>CD276</t>
  </si>
  <si>
    <t>DMTF1</t>
  </si>
  <si>
    <t>OGT</t>
  </si>
  <si>
    <t>CNOT7</t>
  </si>
  <si>
    <t>SLC7A11</t>
  </si>
  <si>
    <t>HLA-B</t>
  </si>
  <si>
    <t>CC2D2A</t>
  </si>
  <si>
    <t>CLGN</t>
  </si>
  <si>
    <t>NANOS1</t>
  </si>
  <si>
    <t>GPR133</t>
  </si>
  <si>
    <t>TSNAXIP1</t>
  </si>
  <si>
    <t>HSPA1L</t>
  </si>
  <si>
    <t>HMOX2</t>
  </si>
  <si>
    <t>DOK5</t>
  </si>
  <si>
    <t>DRAM2</t>
  </si>
  <si>
    <t>NONO</t>
  </si>
  <si>
    <t>ACTBP12</t>
  </si>
  <si>
    <t>DENND2D</t>
  </si>
  <si>
    <t>CAPN5</t>
  </si>
  <si>
    <t>ANAPC5</t>
  </si>
  <si>
    <t>XPO1</t>
  </si>
  <si>
    <t>AMFR</t>
  </si>
  <si>
    <t>SRF</t>
  </si>
  <si>
    <t>STK33</t>
  </si>
  <si>
    <t>FAM126B</t>
  </si>
  <si>
    <t>GOLM1</t>
  </si>
  <si>
    <t>HIST2H2AC</t>
  </si>
  <si>
    <t>SETD4</t>
  </si>
  <si>
    <t>ORMDL1</t>
  </si>
  <si>
    <t>TEF</t>
  </si>
  <si>
    <t>IQCD</t>
  </si>
  <si>
    <t>AMY1B</t>
  </si>
  <si>
    <t>SPATA7</t>
  </si>
  <si>
    <t>ILKAP</t>
  </si>
  <si>
    <t>FIGNL1</t>
  </si>
  <si>
    <t>ENPP5</t>
  </si>
  <si>
    <t>RICTOR</t>
  </si>
  <si>
    <t>ZNF558</t>
  </si>
  <si>
    <t>ZNF813</t>
  </si>
  <si>
    <t>SIX1</t>
  </si>
  <si>
    <t>ZBTB49</t>
  </si>
  <si>
    <t>CROCC</t>
  </si>
  <si>
    <t>SLC3A1</t>
  </si>
  <si>
    <t>RNPEP</t>
  </si>
  <si>
    <t>NPB</t>
  </si>
  <si>
    <t>ATP5SL</t>
  </si>
  <si>
    <t>HLA-G</t>
  </si>
  <si>
    <t>HLA-C</t>
  </si>
  <si>
    <t>RBM43</t>
  </si>
  <si>
    <t>ZNF83</t>
  </si>
  <si>
    <t>PIBF1</t>
  </si>
  <si>
    <t>TSPAN6</t>
  </si>
  <si>
    <t>SPAG6</t>
  </si>
  <si>
    <t>SRRT</t>
  </si>
  <si>
    <t>ACTL9</t>
  </si>
  <si>
    <t>VWC2</t>
  </si>
  <si>
    <t>EFTUD1</t>
  </si>
  <si>
    <t>TRIOBP</t>
  </si>
  <si>
    <t>NLRP5</t>
  </si>
  <si>
    <t>STK16</t>
  </si>
  <si>
    <t>ABCD4</t>
  </si>
  <si>
    <t>ZNF323</t>
  </si>
  <si>
    <t>TAS2R40</t>
  </si>
  <si>
    <t>NTRK3</t>
  </si>
  <si>
    <t>SDCCAG8</t>
  </si>
  <si>
    <t>HLTF</t>
  </si>
  <si>
    <t>MBD4</t>
  </si>
  <si>
    <t>ZNF721</t>
  </si>
  <si>
    <t>CCDC30</t>
  </si>
  <si>
    <t>FAT1</t>
  </si>
  <si>
    <t>CDKN2C</t>
  </si>
  <si>
    <t>ZDHHC17</t>
  </si>
  <si>
    <t>CCDC34</t>
  </si>
  <si>
    <t>CEP290</t>
  </si>
  <si>
    <t>UBE2Q2</t>
  </si>
  <si>
    <t>UBA52</t>
  </si>
  <si>
    <t>CDK9</t>
  </si>
  <si>
    <t>ADH1C</t>
  </si>
  <si>
    <t>SERPINF1</t>
  </si>
  <si>
    <t>GRIN3B</t>
  </si>
  <si>
    <t>RNFT1</t>
  </si>
  <si>
    <t>HSPH1</t>
  </si>
  <si>
    <t>SNHG10</t>
  </si>
  <si>
    <t>CASK</t>
  </si>
  <si>
    <t>PJA1</t>
  </si>
  <si>
    <t>PPID</t>
  </si>
  <si>
    <t>C8orf47</t>
  </si>
  <si>
    <t>AXIN2</t>
  </si>
  <si>
    <t>SPAG17</t>
  </si>
  <si>
    <t>NR1D2</t>
  </si>
  <si>
    <t>CLDND1</t>
  </si>
  <si>
    <t>PRPF4B</t>
  </si>
  <si>
    <t>GOPC</t>
  </si>
  <si>
    <t>PPM1D</t>
  </si>
  <si>
    <t>WDYHV1</t>
  </si>
  <si>
    <t>COG6</t>
  </si>
  <si>
    <t>DCLRE1A</t>
  </si>
  <si>
    <t>HNRNPA3</t>
  </si>
  <si>
    <t>MNS1</t>
  </si>
  <si>
    <t>FIP1L1</t>
  </si>
  <si>
    <t>STAT3</t>
  </si>
  <si>
    <t>PNRC1</t>
  </si>
  <si>
    <t>SMAD9</t>
  </si>
  <si>
    <t>TMEM54</t>
  </si>
  <si>
    <t>CDK5RAP1</t>
  </si>
  <si>
    <t>DCP2</t>
  </si>
  <si>
    <t>PSMA1</t>
  </si>
  <si>
    <t>DLL1</t>
  </si>
  <si>
    <t>AXL</t>
  </si>
  <si>
    <t>TOMM5</t>
  </si>
  <si>
    <t>DDX21</t>
  </si>
  <si>
    <t>ID</t>
  </si>
  <si>
    <t>adj.P.Val</t>
  </si>
  <si>
    <t>P.Value</t>
  </si>
  <si>
    <t>SPOT_ID</t>
  </si>
  <si>
    <t>SEQUENCE</t>
  </si>
  <si>
    <t>ORGANISM</t>
  </si>
  <si>
    <t>ORF</t>
  </si>
  <si>
    <t>HSAE008499</t>
  </si>
  <si>
    <t>TAACATACAGGACAGTCCAGCTGGATGTGATAAAGATTTTATCACCTCATATGGAAAACA</t>
  </si>
  <si>
    <t>Homo sapiens</t>
  </si>
  <si>
    <t>AQP11</t>
  </si>
  <si>
    <t>HSAE012052</t>
  </si>
  <si>
    <t>GAGTCACAACTACAACTTCACGGACTTAACATTGAAGAAAGTATGCGGATGATAAAGCCA</t>
  </si>
  <si>
    <t>HSAE000532</t>
  </si>
  <si>
    <t>ACGGTAGTACCAACGCCTTGGCTTGATAATAAGCATACAGTATTTGGACGAGTGACTAAA</t>
  </si>
  <si>
    <t>HSAE005427</t>
  </si>
  <si>
    <t>TCTTGTGCTGACTAACTATAAGCATGATCTTGTTAATGCATTTTTGATGGGAAGAAAAGG</t>
  </si>
  <si>
    <t>HSAE009753</t>
  </si>
  <si>
    <t>AGCATTCTGGGGTCTAATGGTTGGACTTGCAATGGGCCTCATTCGTATGATAACAGAGTT</t>
  </si>
  <si>
    <t>SLC5A4</t>
  </si>
  <si>
    <t>HSAE032669</t>
  </si>
  <si>
    <t>AGAGAAATCATATACACCTAACTGTGTGGCAGAGGCTTCATTTAGGTCTCACAACTCACT</t>
  </si>
  <si>
    <t>HSAE010975</t>
  </si>
  <si>
    <t>TGCTAGTTTGCATATGTTTTCCTATGCAATAGTTGTTTTCCCAGTTATTCAAAGCAGCTT</t>
  </si>
  <si>
    <t>HSAE008387</t>
  </si>
  <si>
    <t>CCATGAGCTCAGTTGTTGTGGAAAAACATCATCCAGTCACAGTGCAAACCATTCCTCAAG</t>
  </si>
  <si>
    <t>HSAE004885</t>
  </si>
  <si>
    <t>TCAGGCTAAAAGGTAAATGCGTTTGCTTCAGAAACTTGTTAACTTCAGTTTTTTGAATGC</t>
  </si>
  <si>
    <t>WDR47</t>
  </si>
  <si>
    <t>HSAE023051</t>
  </si>
  <si>
    <t>GTTGAATTTCATTGAACTGAGTTTTTTGGTTCTCAAGTGCTTTATTAAGTGCTGTCTCCA</t>
  </si>
  <si>
    <t>GJB7</t>
  </si>
  <si>
    <t>HSAE025366</t>
  </si>
  <si>
    <t>CCTTTGGAAGCAAGTAGACTCTTAGATTGGAAAAATGTGGTTCTAATCTAAAAGCAATGA</t>
  </si>
  <si>
    <t>HSAE001108</t>
  </si>
  <si>
    <t>TCCGATGGTTCTTTTAAAGCAGTAGTATATCTTATTTTCAAGGCATTTGGAAATGAAGGG</t>
  </si>
  <si>
    <t>CXXC4</t>
  </si>
  <si>
    <t>HSAE027553</t>
  </si>
  <si>
    <t>CGGTTTTGACTCTAAAACAGTGCGAATCTGACTTAAACCTGCAGTTTGATTAATAAAGAA</t>
  </si>
  <si>
    <t>HSAE007705</t>
  </si>
  <si>
    <t>ACGTGTAATTTTTGATATTATTTCCAAAATCAGGTTTTATACATAGCCATTGTATATTTT</t>
  </si>
  <si>
    <t>HSAE033287</t>
  </si>
  <si>
    <t>CATGAATGCTTGTGCTGTAAAACATACTGGAAAATCAATAGCTCTGGAATAAACTTTGGA</t>
  </si>
  <si>
    <t>HSAE022203</t>
  </si>
  <si>
    <t>CATGTTCATCTGTTCAAAATTACAAGAGGCTTTTTCAAGCTCTACCATGCTTTGTAACTA</t>
  </si>
  <si>
    <t>HSAE006812</t>
  </si>
  <si>
    <t>GACCACCTCAAATTTAAAGGCTACCTTATTGTACGTTTAAAGTGTATTATAACAGTGTGG</t>
  </si>
  <si>
    <t>HSAE030157</t>
  </si>
  <si>
    <t>AGTAGGTCTTCTCCACACAGAGCTGCCGGCCACAGTTCCCACAAAAGAAAACTGTCGGGG</t>
  </si>
  <si>
    <t>RP11-20P5.2</t>
  </si>
  <si>
    <t>HSAE002376</t>
  </si>
  <si>
    <t>TAAAAGTACCTTTTCATGTGGTGACAGTTGTGTGTTGATTGGCTAGGTTTCTCCCGTGTG</t>
  </si>
  <si>
    <t>HSAE005750</t>
  </si>
  <si>
    <t>ATCAATGTTGTTTTGCATGTCTATTGTTAAGCTCCAAAGGTTCACTGTGTTTCTGCCGCT</t>
  </si>
  <si>
    <t>DDIT4L</t>
  </si>
  <si>
    <t>HSAE006606</t>
  </si>
  <si>
    <t>CACTGGCTCTAGCTGGTAACCTTTCTGCTATTTCCTTGACCTCTTTACCCTGAAGCTTTT</t>
  </si>
  <si>
    <t>WFDC9</t>
  </si>
  <si>
    <t>HSAE021928</t>
  </si>
  <si>
    <t>CAGGCCCGGAATGGGAAAATCTATTCCAAAGAGACACACTAATAAATACTTCATTATAAA</t>
  </si>
  <si>
    <t>CCDC147</t>
  </si>
  <si>
    <t>HSAE024695</t>
  </si>
  <si>
    <t>TTCCTCTTTCCTGTGGTCTGTCCAGAAAGCCCAAATATCTCAAAGAGTTTTTCTTCACTT</t>
  </si>
  <si>
    <t>HSAE000275</t>
  </si>
  <si>
    <t>CTCATCACTGGATGAAGATTCTCCTGTGCTAGATGTGCAAATGCAAGCTAGTGGCTTCAA</t>
  </si>
  <si>
    <t>HSAE019592</t>
  </si>
  <si>
    <t>GAGGTTTCTTCGTTTTGGAAAAGTAGAGGTATAAAATAACCTTTTTTGCTGGATACTGTC</t>
  </si>
  <si>
    <t>HSAE006806</t>
  </si>
  <si>
    <t>AAGTCTACTGCAATTATGTACACATTTTGGCAAGAAGAGGGGATTTTGTTTAGTCTTTGT</t>
  </si>
  <si>
    <t>DTWD2</t>
  </si>
  <si>
    <t>HSAE004109</t>
  </si>
  <si>
    <t>GTTGAACATCAAGGAGATCTACAAAATCCTCCATGCTTTGGGGAAGGCCACCCCAATCTA</t>
  </si>
  <si>
    <t>HSAE020789</t>
  </si>
  <si>
    <t>CTGTCTATATCGACTTGTCCATGTACGTCTATTAAAACCATAGTCCGAGCGTGCTAAGCA</t>
  </si>
  <si>
    <t>PITX1</t>
  </si>
  <si>
    <t>HSAE011415</t>
  </si>
  <si>
    <t>GTAAAGAATGTGATAAGGCCTTTAATCGCAGTGATCGACTTACTCAACATGAGACAATTC</t>
  </si>
  <si>
    <t>HSAE003212</t>
  </si>
  <si>
    <t>CATCTTTGAGATGCTTGGCCATAACAGGGTCCATACACATCTTCTGGTTTACTATATACA</t>
  </si>
  <si>
    <t>CCDC41</t>
  </si>
  <si>
    <t>HSAE014369</t>
  </si>
  <si>
    <t>CTGTCAAAAGACTCTGTATATCTTTTGTGGATGAGTTTTGTGAGAGAACAGAGAGACCAT</t>
  </si>
  <si>
    <t>HSAE019770</t>
  </si>
  <si>
    <t>CAGGTCTTCTATAGCTTTTTTCAGAATTCATGGGCTTACAAGTACTGTATGCATCTTTAA</t>
  </si>
  <si>
    <t>HSAE005948</t>
  </si>
  <si>
    <t>ATGCAAGATGGCCAGCACTGAACTTTTGAGATATGACGGTGTACTTACTGCCTTGTAGCA</t>
  </si>
  <si>
    <t>HSAE003961</t>
  </si>
  <si>
    <t>TAATGTTTTTCATGTTACTGCCTAGGGCGGTGCTGAGCACACAGCAAGTTTAATAAACTT</t>
  </si>
  <si>
    <t>HSAE014417</t>
  </si>
  <si>
    <t>CTCTGAATAGATGATCTTACTCATCCAGTATGGGGGAATGATACCTCACGTCTTCCTCTT</t>
  </si>
  <si>
    <t>SGIP1</t>
  </si>
  <si>
    <t>HSAE016014</t>
  </si>
  <si>
    <t>CCAACCTGAACTTTGCAGTTAGATTTTAAAAGATGGTCAGTTAGAGTAGAAATAGCTTAG</t>
  </si>
  <si>
    <t>HSAE026978</t>
  </si>
  <si>
    <t>AGGTGACATTTAGAACTTGTACTTTAATATGTGTATTTAATAAAATATACCTGTAATATA</t>
  </si>
  <si>
    <t>HSAE020054</t>
  </si>
  <si>
    <t>CCAGCCCACTGCACTGAAATGAGACTTTATTCTGAAATTATTAAAAAGAACAGAGATGCT</t>
  </si>
  <si>
    <t>HSAE011754</t>
  </si>
  <si>
    <t>AAGAAAAGCGGGCTTGTTGTGGAAGATCACCTTTTTGATACCCTGCCACTCGAAGTCAAA</t>
  </si>
  <si>
    <t>LRRC8D</t>
  </si>
  <si>
    <t>HSAE022183</t>
  </si>
  <si>
    <t>AGATGGGGGATGACTGGACAAGACTTTGGTAGAGCTGTGACCCTCTTCATCCTCTCCTGA</t>
  </si>
  <si>
    <t>HSAE019080</t>
  </si>
  <si>
    <t>GAAATACCTTCAGGGAACCGCTGCTTTCTTTCTCCCACAATCTGTAGTTCTCTTGCTTTC</t>
  </si>
  <si>
    <t>HSAE002494</t>
  </si>
  <si>
    <t>TGGCCAGGTATTTTAAAAAGTCGTCTATTTCTTTCTAGTTGCATCAACTTGCACACTGGT</t>
  </si>
  <si>
    <t>HSAE019250</t>
  </si>
  <si>
    <t>GCTTAGATTGAATAGGTTTCTGCTCCTTGACAAGAGATATGGCCTGAATAAAATGAATTT</t>
  </si>
  <si>
    <t>HSAE005753</t>
  </si>
  <si>
    <t>GCCAAGATTCATTCCATGATTAGTTTTTATGACCAAGTTATGAACGCTTTTGAATATGGG</t>
  </si>
  <si>
    <t>AC017048.3</t>
  </si>
  <si>
    <t>HSAE027609</t>
  </si>
  <si>
    <t>CCAGCAAGGAAAATCTTTTCATGGTGAATTAAGTGGTGGATGAAGAAAAATGGTGATGAA</t>
  </si>
  <si>
    <t>MEIS1</t>
  </si>
  <si>
    <t>HSAE014768</t>
  </si>
  <si>
    <t>TGGAACTCTTGTTCTCTGACTGGGGAATGGAATGGGCTCAGCCAAGGCTCCCGAAACCAG</t>
  </si>
  <si>
    <t>NKAPP1</t>
  </si>
  <si>
    <t>HSAE008340</t>
  </si>
  <si>
    <t>GAATCTTATGACCACTCATCTAATGCAGGTTTTGCTCTTGTTCCAGTAGGTCAACAGCCA</t>
  </si>
  <si>
    <t>LRRC34</t>
  </si>
  <si>
    <t>HSAE005591</t>
  </si>
  <si>
    <t>GTACTAGGAGGAATCAATTGTGTAAAAGCCTCGGTTCTTACGCCTTATTACCACAAAGTA</t>
  </si>
  <si>
    <t>FASTKD1</t>
  </si>
  <si>
    <t>HSAE005355</t>
  </si>
  <si>
    <t>GTATTAAGTTGTCTACCATGTTTTCTTTTCTAGCTGAATAAACCACATCAAAGGAAAGGG</t>
  </si>
  <si>
    <t>HSAE029555</t>
  </si>
  <si>
    <t>CCTGTTATGCTTACAAAATGGTGATGGCTTATGGAAGGCTGTTAAATTAATATTCCTGTT</t>
  </si>
  <si>
    <t>HSAE016423</t>
  </si>
  <si>
    <t>TTAGAAGTGAAGCAACTTGAACTCACTCTCCGAATGTACAAAATGTGGAATTGAAGACTG</t>
  </si>
  <si>
    <t>AC098826.5</t>
  </si>
  <si>
    <t>HSAE013680</t>
  </si>
  <si>
    <t>TTGTGTGTGTTGGGGGGTACTTTTAAAGGTGACTATTGTTTTGTACATCTAATTTTGGGA</t>
  </si>
  <si>
    <t>HSAE027477</t>
  </si>
  <si>
    <t>CACTCTTTTTTCCTTGGCAGTTTAATCATTCAGGAATCCCTCTCTTAAAGGAAATTGTTA</t>
  </si>
  <si>
    <t>KLHL32</t>
  </si>
  <si>
    <t>HSAE002271</t>
  </si>
  <si>
    <t>TTGCTTTTTGTGACAAAGTGAATACCCACTGGGCTAAGTTTCATATCTAAAGCTTGTCAC</t>
  </si>
  <si>
    <t>HSAE016847</t>
  </si>
  <si>
    <t>AAAGACGTCAATATCTGCTCACATCTTACTAAACACCAGAGAGTTCATGCTTAATAAAAG</t>
  </si>
  <si>
    <t>HSAE006626</t>
  </si>
  <si>
    <t>GTGTGTTATAGAGATTCAGAGCAGGGAGGAAAAGTTAGGGTAGATTATTATTAAAGGGTT</t>
  </si>
  <si>
    <t>HSAE021377</t>
  </si>
  <si>
    <t>GTACTCTTTTCCTGTATCTGCACTGTTATTTTGAGATGTCATACTGTACACTGTATTGTA</t>
  </si>
  <si>
    <t>HSAE013121</t>
  </si>
  <si>
    <t>GAAAAAGATTCCCGTTATTCACCTCAAATGCAATCTGCACCTAAAAGATGGCGTGAAGAA</t>
  </si>
  <si>
    <t>ANKRD32</t>
  </si>
  <si>
    <t>HSAE021192</t>
  </si>
  <si>
    <t>GGTTTTGGTGGTACTAATGCAACACTTTGTATTGCTGGACTGTAGAACATATAATTTGTA</t>
  </si>
  <si>
    <t>HSAE018217</t>
  </si>
  <si>
    <t>CTTCATTTTCAGACATTTGGTCAACAAATACTTCTTGGACGTTTATATGCAAAGCAATGC</t>
  </si>
  <si>
    <t>HSAE005711</t>
  </si>
  <si>
    <t>AAAGGAACAATGCCACCGTGAATGGAATAGTTTGGGGAAAGCTTTGCCAAACACAACCCT</t>
  </si>
  <si>
    <t>TAPT1</t>
  </si>
  <si>
    <t>HSAE017450</t>
  </si>
  <si>
    <t>ATATTAAGATAGTTGCAGGCAGTGTACCTCAGGTTGACTCTGTACATCTGAATAGTGAGT</t>
  </si>
  <si>
    <t>HSAE003606</t>
  </si>
  <si>
    <t>GTAAAAAAGTCAAGAACATGTAAAAACTGTGGCTTTTCTGGAATGGAATTGGACATAGCC</t>
  </si>
  <si>
    <t>CCL20</t>
  </si>
  <si>
    <t>HSAE026904</t>
  </si>
  <si>
    <t>GCTTGAAGTTTTCCAGGAGTCGCATTTTAAAAGTGTTTGTACACATTTTAACACTTGGAT</t>
  </si>
  <si>
    <t>ST6GAL2</t>
  </si>
  <si>
    <t>HSAE025623</t>
  </si>
  <si>
    <t>TGTGTCATAGAAGCATTCCATTTTTTCTATTGCAGATGGGATTTCCTCTTCAAGCTTACT</t>
  </si>
  <si>
    <t>HSAE005949</t>
  </si>
  <si>
    <t>GAGGGATTTCTCTTTCCTGAGCTCACCAAACTTATTCCAGTGTTGATCGCAAGCTGTTGA</t>
  </si>
  <si>
    <t>CCDC28A</t>
  </si>
  <si>
    <t>HSAE012539</t>
  </si>
  <si>
    <t>TTTGTATGAATTTTGTTTAGGCTGCAATGTTTAGCTTTTGTTAACTCCTCACTCTTGCTG</t>
  </si>
  <si>
    <t>HSAE008504</t>
  </si>
  <si>
    <t>ACTAACAACAGTAACTAGCCCTTAATTATGGTGACAGTTCCTTATTGGTGTGTGTGAGAT</t>
  </si>
  <si>
    <t>HSAE004693</t>
  </si>
  <si>
    <t>CACATTTAAAAAGCTCTCAGATATCATTTCGCCTTCGGTTGATGTAAGAAAATTCAAAGC</t>
  </si>
  <si>
    <t>HSAE019367</t>
  </si>
  <si>
    <t>GGGTGCTCTGGAAGCACCAATCCCCTGGCTCTAAATGTCAGTGTGCATCAGAATCACTGA</t>
  </si>
  <si>
    <t>HSAE005403</t>
  </si>
  <si>
    <t>CATCAGACTTCTGTTTGATGGCTTACAGCAACCAGTACTCAACAAGCAGCTGACTTATGT</t>
  </si>
  <si>
    <t>HSAE032859</t>
  </si>
  <si>
    <t>ATTCTTACACTCTCACAGTCGTGTGCTTGCACCTGCACACATCACACACCTTGCTGGTCA</t>
  </si>
  <si>
    <t>HSAE002982</t>
  </si>
  <si>
    <t>AATTCAGCAAGATATGTGATGGTTCTGAGAATGAATTTAATTGAAATAGACCAGCAGACC</t>
  </si>
  <si>
    <t>LRRCC1</t>
  </si>
  <si>
    <t>HSAE005739</t>
  </si>
  <si>
    <t>TACAACTGTCTTTGATGGCATTTTCAGAACAATAAATGTCACAATCCCTTCTATAGCCCC</t>
  </si>
  <si>
    <t>SRD5A1</t>
  </si>
  <si>
    <t>HSAE031372</t>
  </si>
  <si>
    <t>CACTGAAATATAAGATGCATAAGAGTCTAAGTGAAGAGGTTCTTTGTGGTTAACTTAGTG</t>
  </si>
  <si>
    <t>HSAE018198</t>
  </si>
  <si>
    <t>ATGTATGTATTTTGATAGATATTACATGGACTAAATTTTGTCAATTTCATGTAATTTACC</t>
  </si>
  <si>
    <t>HSAE033896</t>
  </si>
  <si>
    <t>TTCTCTTCAATGGTCCCTGCCACCTAGAGCTGCTAGCATAGTATGGATTAATAGTGACTG</t>
  </si>
  <si>
    <t>HSAE021689</t>
  </si>
  <si>
    <t>TTATCCTGATCATGGTTGATAACCTGGGTATTGGAGATCTGGGCTGCTATGGCAATGACA</t>
  </si>
  <si>
    <t>ARSFP1</t>
  </si>
  <si>
    <t>HSAE020146</t>
  </si>
  <si>
    <t>AACCTCCTCTATCCTCTGTCTCAGATGTGGCACTCTTGCCACAGTGCTGGCTTTCCCAGT</t>
  </si>
  <si>
    <t>HSAE005719</t>
  </si>
  <si>
    <t>TAGTTGAGGCTAGTCTGGAACCTTTCATTAGAGCAATATTTGGTTATTGCACTTCATTTT</t>
  </si>
  <si>
    <t>HSAE013562</t>
  </si>
  <si>
    <t>AGCACTATTTAAATCAGTGTCTGTAACTCAGTTTTGGATAAATGCAAAGACAAGTTACCC</t>
  </si>
  <si>
    <t>HSAE026712</t>
  </si>
  <si>
    <t>GACTCTCAGACCTTTATTTCATCCTCATTTTCCTGGCTAGAGGTTCCATGCATCATTTTT</t>
  </si>
  <si>
    <t>HSAE029390</t>
  </si>
  <si>
    <t>GGAATGCTGAGCAAAATGTGGATGTACTGGTTGTAAATGTTTATATATTGTACAGTACCT</t>
  </si>
  <si>
    <t>HSAE007471</t>
  </si>
  <si>
    <t>TTCTTCCCTAATAGGAGGTACAATCTGCTTTTGTTTGTCGTTAAGTGGTCACTCCCATTT</t>
  </si>
  <si>
    <t>FTSJD2</t>
  </si>
  <si>
    <t>HSAE031007</t>
  </si>
  <si>
    <t>GAGCCGCTGTCAACAGACAGTTTATTCTATATACAAACACAATTTTGTACACTGCAATTA</t>
  </si>
  <si>
    <t>HSAE020069</t>
  </si>
  <si>
    <t>GAGAGAATATGGAGTTATCTGATGCATGTCCTCTTTGACCATTCCAACCTGGGTTCATGA</t>
  </si>
  <si>
    <t>OR52I2</t>
  </si>
  <si>
    <t>HSAE012322</t>
  </si>
  <si>
    <t>TCATGTCACATGAAACGATTCTCTGCTTTTTGGTTCTGAACTTGAAGTCCCTAAACTGCA</t>
  </si>
  <si>
    <t>HSAE024874</t>
  </si>
  <si>
    <t>TAGTGTCGATGTGAAATGCCCCGTGATCAATAATAAACCAGTGGATGTGAATTAGTTTTA</t>
  </si>
  <si>
    <t>HSAE021836</t>
  </si>
  <si>
    <t>GGCAAAACATTTAACAAATTCTCACACCTTATTGCACCAGAAAGCATTTATGCTAGAGAA</t>
  </si>
  <si>
    <t>HSAE002048</t>
  </si>
  <si>
    <t>TACCTGTAGTGTATGTTAAGCACCAGGCACAGATTGACCAATATCTGGGACTTGTGAGGA</t>
  </si>
  <si>
    <t>RTN1</t>
  </si>
  <si>
    <t>HSAE006190</t>
  </si>
  <si>
    <t>TTGGAGTCTTCATGTCTCGTAAAGTTTCTCCACATTAGGTTTCTTCTCGGTACAACTCAA</t>
  </si>
  <si>
    <t>HSAE028038</t>
  </si>
  <si>
    <t>TGAATTTACTGTCTGCTTGGCCCATGATCCTGGTATGTTCCTTGCTCTCTGCCAAAACAT</t>
  </si>
  <si>
    <t>HSAE005268</t>
  </si>
  <si>
    <t>ATACCTCTGTCAGAATCAAAGACTAAGCTTAAGAGTTCCTCGCATATATCGTTGTGCACA</t>
  </si>
  <si>
    <t>C13orf34</t>
  </si>
  <si>
    <t>HSAE005085</t>
  </si>
  <si>
    <t>ATGGGTGAGCTACTCTGGTTGGTAATACTCTGTGCACACATCATTGTAGCCACACATCAT</t>
  </si>
  <si>
    <t>RNF135</t>
  </si>
  <si>
    <t>HSAE020336</t>
  </si>
  <si>
    <t>GCTTTTGGAATAATAGGAAGTTTTGTGAAATGCTGGCCTTGTGTATATCTTAGAATGCAA</t>
  </si>
  <si>
    <t>HSAE019450</t>
  </si>
  <si>
    <t>GCAGGCATACTCTATATAATAATCACATTAGAGGAAATGAGATATCCATTACCTCTAGCA</t>
  </si>
  <si>
    <t>HSAE030864</t>
  </si>
  <si>
    <t>AGAAAAGAGGTGATTTCTGGCGAGCAGAAAACCCGGGGAGCAGAGACCTGACCGTCCAGT</t>
  </si>
  <si>
    <t>ERO1LB</t>
  </si>
  <si>
    <t>HSAE004016</t>
  </si>
  <si>
    <t>GACCAGGATAAATGAGGTATGTTGATCATGGCTTTGCTTTATATCTTGATATTAAAGCTG</t>
  </si>
  <si>
    <t>HSAE002779</t>
  </si>
  <si>
    <t>AAAGAGGTTCTTTGTGATTCACTTACAGTACTGAGTGATGCATGAGGTAGGTGTTCTGAG</t>
  </si>
  <si>
    <t>HSAE032374</t>
  </si>
  <si>
    <t>CATTTCTGTAATGATGGATCTCGCTCCCACTTTCCCCCAAGAACCTAATAAAGGCTTGTG</t>
  </si>
  <si>
    <t>TMIGD2</t>
  </si>
  <si>
    <t>HSAE019411</t>
  </si>
  <si>
    <t>GTGTGTGCGTACATAAAATCGTCGAAACTTCCTCAATAAATGAAGAGATGTCCTTTTTGT</t>
  </si>
  <si>
    <t>HSAE009307</t>
  </si>
  <si>
    <t>AAACAGTTGCATAGAGTATAGCTCTGTAGTGGAATATGTCTTCTGTATAACTAGGCTGTT</t>
  </si>
  <si>
    <t>HOXA9</t>
  </si>
  <si>
    <t>HSAE020170</t>
  </si>
  <si>
    <t>ATTTTGTTGGTACTACATTGCCCTGTTTTGTATATATTCTAATCTTTTATTAAAATTTGC</t>
  </si>
  <si>
    <t>HSAE018201</t>
  </si>
  <si>
    <t>CGTGTATGAGGAAAGCTAAAGCTGTTATCAACTTCTTATTCTACGATACTAACACGGGTT</t>
  </si>
  <si>
    <t>HSAE017836</t>
  </si>
  <si>
    <t>TATTCCCTTCACCAACTGAATTTTTCATGCCTATTTATAAATCAAAGCATTCAGAAGGGG</t>
  </si>
  <si>
    <t>HSAE010529</t>
  </si>
  <si>
    <t>AGAAAACATCTACGAAAGGTAAAAAGAGATGATCAGTTGGTTGTTTACTTGCTAGAAACC</t>
  </si>
  <si>
    <t>SDPR</t>
  </si>
  <si>
    <t>HSAE015749</t>
  </si>
  <si>
    <t>AGGCAAGTGTAGAAGTTACATCTCTATTTCCCACAGAGAGGAATATTCACATATGTGCAG</t>
  </si>
  <si>
    <t>UBE2CBP</t>
  </si>
  <si>
    <t>HSAE007095</t>
  </si>
  <si>
    <t>ATGACCCTGTATGTAAAGCAGAAAACTTCAAATCTGACTGTTTCCCATTACCTGCTGAAG</t>
  </si>
  <si>
    <t>CCDC111</t>
  </si>
  <si>
    <t>HSAE007702</t>
  </si>
  <si>
    <t>AAAGAAACAGAAGGCAAAGCAGGAAACTAGGACCATTTTGCAAAAAGCCCTACAAGAGAG</t>
  </si>
  <si>
    <t>HSAE007048</t>
  </si>
  <si>
    <t>CAGCTGAAAGACTCGAGCCCGTGCTGTCTCCTTTGGTTATTATGACATGAAAGTGTATCA</t>
  </si>
  <si>
    <t>RBM17</t>
  </si>
  <si>
    <t>HSAE008466</t>
  </si>
  <si>
    <t>AATAAACAGAGACAAATGTTAAAATTGCCATACAGACTGTTTTTCCCCCTGTTGTTTCAC</t>
  </si>
  <si>
    <t>ST6GALNAC3</t>
  </si>
  <si>
    <t>HSAE033005</t>
  </si>
  <si>
    <t>TTCAAGCTGTCCCCGTGTGTATGCCTGTGTGAGAATATGTGTGTGTGGGTTTGCCATCGA</t>
  </si>
  <si>
    <t>DSCR10</t>
  </si>
  <si>
    <t>HSAE020379</t>
  </si>
  <si>
    <t>GAAGACTACGCTGCATATTCAAGAGTTGTACCTTAACATTGGTGAAACATTTTTTCTAAG</t>
  </si>
  <si>
    <t>HSAE017690</t>
  </si>
  <si>
    <t>TTATTGGTGCATGTAAGCCATTATCCTGTCTTAATGAACCGATTAATGCTGTTGATTGTT</t>
  </si>
  <si>
    <t>HSAE033552</t>
  </si>
  <si>
    <t>TTAAGAGCATGTGTCGGGAAATTCCTCAGAGTGCTCAGAGTCCCTGTATTTTTATACCTT</t>
  </si>
  <si>
    <t>HSAE007934</t>
  </si>
  <si>
    <t>GTGTGTTACCTACACTTCAATCAGTAATATTAGCAAATCTCCAAATGTTAGTCACATTGG</t>
  </si>
  <si>
    <t>HSAE004788</t>
  </si>
  <si>
    <t>AAGTAGTCTGTTGGTTCAGTGCATGCTTAGTTGGCAGTTACCACCCTGTGCTAGCATATT</t>
  </si>
  <si>
    <t>HSAE007903</t>
  </si>
  <si>
    <t>AAACCTATCAGAAACATGGACAAGAAACCTTGAAAAGCACCTGTCAAATGGCTTTGAAGA</t>
  </si>
  <si>
    <t>SPATA4</t>
  </si>
  <si>
    <t>HSAE013846</t>
  </si>
  <si>
    <t>GGAAGGTTTGAAGGAAAGAAAACTACAAAAAGCAGTGGAGAGCTTTACCTGGAATATTAC</t>
  </si>
  <si>
    <t>PLCL2</t>
  </si>
  <si>
    <t>HSAE005743</t>
  </si>
  <si>
    <t>GAAGCTCCCATGTTGTTTAAAGGCTGTAATTGGAGCAGCTTTTGGCTGCGTAACTGTGAA</t>
  </si>
  <si>
    <t>PLK2</t>
  </si>
  <si>
    <t>HSAE015424</t>
  </si>
  <si>
    <t>TTAGAGAGAAGAAAAAACAACTGGCTGTAAACGTAAATTATATTTCTTGGAGAAAGAAAA</t>
  </si>
  <si>
    <t>HSAE024589</t>
  </si>
  <si>
    <t>GGGCAACTCAGGATTTTAAGTTCCATAAAGTATTGAACCAACTCTAAAATGTTAACTCCT</t>
  </si>
  <si>
    <t>HSAE000881</t>
  </si>
  <si>
    <t>GCAGACTATGACGTCTTTAGCTAATGAATTGCCTATTGTTATGGAAAACAGTTAATATGC</t>
  </si>
  <si>
    <t>HSAE005511</t>
  </si>
  <si>
    <t>TCTGTATTGCTGTTTCCAACTGTTGTTTTGACCCTATAGTTTACTACTTTACATCGGACA</t>
  </si>
  <si>
    <t>HSAE014616</t>
  </si>
  <si>
    <t>TGTATGTCCAGAACAAAAGATAAAACTAATTGTATTCCTCACATTCACAATCCCCATTGG</t>
  </si>
  <si>
    <t>HSAE012213</t>
  </si>
  <si>
    <t>AGGGTATGTAAAATATGTATGAAGAAAAGGTGTACAAAAATTTGCCCTTATGCACGGAAC</t>
  </si>
  <si>
    <t>TBX15</t>
  </si>
  <si>
    <t>HSAE001585</t>
  </si>
  <si>
    <t>AATTAATAAAGCCCATGGAAAGAACTTCAGGAAATTCACAGAGAGAGTACCAGCTGATGA</t>
  </si>
  <si>
    <t>HSAE002259</t>
  </si>
  <si>
    <t>GCATCTCTAAATTTAGGTGCTAAATATCTATTATTCTGTTGTAGTCATTAGGTGCCCTTC</t>
  </si>
  <si>
    <t>CEP97</t>
  </si>
  <si>
    <t>HSAE010272</t>
  </si>
  <si>
    <t>TCTGCAATTTCTTGATCAAAATGGGAATGACCAGAACTCTTGATTGCTTTCAGTCTGAAT</t>
  </si>
  <si>
    <t>HSAE021388</t>
  </si>
  <si>
    <t>TTAGATCAACTGCTCTTGTCTGTTTGGGGTCAGGGTCCTTGGGTTTGGATTAGATTTGAG</t>
  </si>
  <si>
    <t>DHDPSL</t>
  </si>
  <si>
    <t>HSAE024319</t>
  </si>
  <si>
    <t>CGTTGCCTCTACTTTATCAATTAACTGAGTAGCTCTCCTGACTTTTAATGTCATTTGTTA</t>
  </si>
  <si>
    <t>HSAE025200</t>
  </si>
  <si>
    <t>CTATCACGGTATCCTTCAAACATATCTATGAGGCAAGGCTTGTGGCAGAAAAGGAAGCAA</t>
  </si>
  <si>
    <t>HSAE022380</t>
  </si>
  <si>
    <t>TTCAGATGTCCTAGGGTCTAGGAGTGGGGCCAGTCACTGTGGGAAGAGGCCAGGGGCTTG</t>
  </si>
  <si>
    <t>DUSP8</t>
  </si>
  <si>
    <t>HSAE011386</t>
  </si>
  <si>
    <t>TCTAATTTTGAATTCTGACCATGGATACCCATCACTTTGGCATTCAGTGCTACATGTGTA</t>
  </si>
  <si>
    <t>HSAE027756</t>
  </si>
  <si>
    <t>GAGGACCTGACGATAGAATCTGCCTTACATCTGAGCCCTGCACTGAAGCACTGCCATCCA</t>
  </si>
  <si>
    <t>HSAE032623</t>
  </si>
  <si>
    <t>GCCAGGCTCATCCTCCTGGTACAGAGATGCCAGAGCGCGGGGGCGCCCCTGGGCAAGCCC</t>
  </si>
  <si>
    <t>ZC3H12D</t>
  </si>
  <si>
    <t>HSAE032488</t>
  </si>
  <si>
    <t>TGTGTGTGTGTGTGCACGCACACGTGTTTATAAAGGTAGCAGTTGTAGGAATGAATGAGA</t>
  </si>
  <si>
    <t>HSAE009528</t>
  </si>
  <si>
    <t>ATCTTGCTAGTAAGGGCACGTAGAGCATTTAGAGTTGTCTTTCAGCATTCAATCAGGCTG</t>
  </si>
  <si>
    <t>HSAE006791</t>
  </si>
  <si>
    <t>TCTTGAGGCCCCTGAGAACGTGTGACTCCAGATTTGCCTATCGTTACCCAGATTGCAAAT</t>
  </si>
  <si>
    <t>CXorf36</t>
  </si>
  <si>
    <t>HSAE008005</t>
  </si>
  <si>
    <t>GCCAATTAATGGTCCTGTATAAGTGGAAAACTGTTAAGGGGGTCTCAGGTTTTGAAATAT</t>
  </si>
  <si>
    <t>MCM9</t>
  </si>
  <si>
    <t>HSAE006018</t>
  </si>
  <si>
    <t>CTGATTTTCAAGGTCCTTCTAGAACTCCGGCACAAGGTTCTTTCATGTTGAGTGTTGTTT</t>
  </si>
  <si>
    <t>HSAE003618</t>
  </si>
  <si>
    <t>TCTCTGAATCTCTGTTCTAATGTGCCATGTTGCAGTGATCTGAGATGACTTATAAAAACA</t>
  </si>
  <si>
    <t>HSAE011646</t>
  </si>
  <si>
    <t>TACCAGGGTGGCAGAAAAGGGAAAAGAAACTCTGAATCCGACCAGTGTAGGTGATTACAT</t>
  </si>
  <si>
    <t>HSAE013956</t>
  </si>
  <si>
    <t>AAGTGTGACTCAATCTTGCCTGCCTTCTGGGAGCTCTAGAATTGTTCCCAACCCAGTCCA</t>
  </si>
  <si>
    <t>DVL3</t>
  </si>
  <si>
    <t>HSAE005634</t>
  </si>
  <si>
    <t>AGACTTACTGCAGTCGATTTGGGATTTGCTAAGTAGTTTTACAGAGCTAGATCTGTGTGC</t>
  </si>
  <si>
    <t>HSAE004566</t>
  </si>
  <si>
    <t>TCAGTCATCCACCAGGAACGAAGATTTCCTGAAGAAGACCTGGTCCCTCTGGAGGTTGCG</t>
  </si>
  <si>
    <t>HSAE029097</t>
  </si>
  <si>
    <t>TTCATGCCTTCTGACAGAGCGCTTGTCTTTGTGGATAACCATGACAATCAACGAGGACAT</t>
  </si>
  <si>
    <t>HSAE000947</t>
  </si>
  <si>
    <t>ATCTTCATCCCAACAGCCCAGCAAGAAGGAGGAGACAGAGAGCTCCTCCCTGGGTTGTCT</t>
  </si>
  <si>
    <t>FOXN1</t>
  </si>
  <si>
    <t>HSAE000431</t>
  </si>
  <si>
    <t>CAGTTCTTCCTGGTGGCCTTTGCCCTCTACGTGGGCTACACCCGCGTGTCTGATTACAAA</t>
  </si>
  <si>
    <t>PPAP2C</t>
  </si>
  <si>
    <t>HSAE000660</t>
  </si>
  <si>
    <t>ATTTACTGGCCATTTTAGTTGTATCACAGCAGAATGAATAAAAGATGGTGAAGGCTGTTA</t>
  </si>
  <si>
    <t>CNOT10</t>
  </si>
  <si>
    <t>HSAE020251</t>
  </si>
  <si>
    <t>CCTGCTGTGTCCACAACCTTAGAAATCTGTAGCTAGATTTTTGTTGTTATAGATAGAATT</t>
  </si>
  <si>
    <t>TDRD1</t>
  </si>
  <si>
    <t>HSAE016281</t>
  </si>
  <si>
    <t>TTATCACTATATGTAGTGGTAGATGTCTAATTGGACTTAGACATCATTTTGTTGTGCAGG</t>
  </si>
  <si>
    <t>ANKRD26</t>
  </si>
  <si>
    <t>HSAE023153</t>
  </si>
  <si>
    <t>CAAGGTTCAATGTAAACTTTGATATGGTGTTTTACCTCTGAGGAGAGGCTTATTGTTAAT</t>
  </si>
  <si>
    <t>SLFN13</t>
  </si>
  <si>
    <t>HSAE006856</t>
  </si>
  <si>
    <t>ACTTATGAAGAAAGTTAAAACATGAATCTTGGGAGTCTACATTTTCTTATCACCAGGAGC</t>
  </si>
  <si>
    <t>CDAN1</t>
  </si>
  <si>
    <t>HSAE006846</t>
  </si>
  <si>
    <t>GAGAACGTGGATGGCACCATCTTCCCGCGGTGACGGCGACTGAGAGTGTGCGACGCGCCC</t>
  </si>
  <si>
    <t>C20orf201</t>
  </si>
  <si>
    <t>HSAE025704</t>
  </si>
  <si>
    <t>GTTGATCTTGGCATGTTGTTTTGCAGAATAAGTGGCTGAATATGTAAGAATTGTGTTTGT</t>
  </si>
  <si>
    <t>HSAE021267</t>
  </si>
  <si>
    <t>AAAGAACTACAAGACTTCTTCAGTACCATCCTATTAGCAACTGGAAGACAAGTAGCTTTC</t>
  </si>
  <si>
    <t>C4orf47</t>
  </si>
  <si>
    <t>HSAE008871</t>
  </si>
  <si>
    <t>TTAAGCAGTACTTTACCTGTTTTTTCTTTAGCAAACCAGGTTATGTGGTGTAAAGGTTTG</t>
  </si>
  <si>
    <t>SPTLC1</t>
  </si>
  <si>
    <t>HSAE026783</t>
  </si>
  <si>
    <t>GTCCACCTTCCTCTTTCCGCGAGGGAGAAACAGATCCTGAGTTCAAAATTCCAGAGCTGA</t>
  </si>
  <si>
    <t>SLC22A20</t>
  </si>
  <si>
    <t>HSAE015317</t>
  </si>
  <si>
    <t>TTTTCTACTGAAGGTCAGAGGATAGGAAACAAGTATTTCTCTTCTGGTATACATGTAATG</t>
  </si>
  <si>
    <t>HSAE015431</t>
  </si>
  <si>
    <t>AACATAACACTTTAAGGCAGCTAAGCAAATATTTTAATAAGCCATGAAAGGCAAGATGCC</t>
  </si>
  <si>
    <t>HSAE005988</t>
  </si>
  <si>
    <t>TTCAGAGTCTTTCCTACAAAGATAGACAAATTATTGATCGCTTTATTCGTACTCACTGTG</t>
  </si>
  <si>
    <t>C13orf26</t>
  </si>
  <si>
    <t>HSAE013487</t>
  </si>
  <si>
    <t>GTGTATTAGAGTATCTCCTAAATCTTCATCCAAGAATGGAAACATTTTGCAAATCAGAGG</t>
  </si>
  <si>
    <t>HSAE011196</t>
  </si>
  <si>
    <t>AAGCCTCGTTTTGTTTTGCTTTGTTGCAAACCTATAAAGCGTTATCACCAGAGCTATCTG</t>
  </si>
  <si>
    <t>HSAE007958</t>
  </si>
  <si>
    <t>TTAGTGTTGCATCTGATTTTCAGGTGTACATTTATTTTTGACTGGGCAGATAGGGGATTT</t>
  </si>
  <si>
    <t>HSAE013158</t>
  </si>
  <si>
    <t>AGCTTGAATATGTGAGGAACTATTCATGGTCATTCGCATGCATAGGATTTGTTCTACAGG</t>
  </si>
  <si>
    <t>HSAE033225</t>
  </si>
  <si>
    <t>ATTTCCTGCTTCTCCCAGGATAGTGCCTGTGATTCGATAGATACAATGTATGGGTTTTTT</t>
  </si>
  <si>
    <t>HSAE011857</t>
  </si>
  <si>
    <t>CACACATTAAGATGAATGTAATTATTATTCCTCTTGCTGGTCACTACCGTCGCTTTCTAT</t>
  </si>
  <si>
    <t>ZFP36L1</t>
  </si>
  <si>
    <t>HSAE022490</t>
  </si>
  <si>
    <t>GTACATCTTGTTTGTAGCACACTTGAGTTTGTGTATTCCATTGACATCAAATGTGACAAT</t>
  </si>
  <si>
    <t>HES6</t>
  </si>
  <si>
    <t>HSAE022886</t>
  </si>
  <si>
    <t>ACTGAACAGCTTCAAAATGGTGCAAGGCACTGCCCAGTCCCTGGCTTCTTCCTCTCTCCT</t>
  </si>
  <si>
    <t>RPP25</t>
  </si>
  <si>
    <t>HSAE020391</t>
  </si>
  <si>
    <t>CTGACGTTCAGCAGTTCCTACAGTTTTACTTCAGTTTATTTTTCTTCTGTAAAATGCAAG</t>
  </si>
  <si>
    <t>IFT81</t>
  </si>
  <si>
    <t>HSAE026608</t>
  </si>
  <si>
    <t>AGTAGCCTGACTGTGTGCATGTGTGTGTGTGATAGGTTATTTATAAAGACTTTGGATAGA</t>
  </si>
  <si>
    <t>TICAM2</t>
  </si>
  <si>
    <t>HSAE016437</t>
  </si>
  <si>
    <t>TAGTACAGTTGTTCTTTTGGTGTTAGCTTACCTGTCTTCATCTAACAATACCAACTTAAG</t>
  </si>
  <si>
    <t>HSAE031776</t>
  </si>
  <si>
    <t>AATTTCACTGGCTCACCTTGGGCCTTGTTTGCTGGTGATAAAATAAAGGGTAGGAGCTCA</t>
  </si>
  <si>
    <t>HSAE004806</t>
  </si>
  <si>
    <t>GTTCCAGCCGGCATGGCTGGGAACTGCAGACCTGTCCTCCTGGTGGGTCCAGGGGCCCCT</t>
  </si>
  <si>
    <t>PLEC</t>
  </si>
  <si>
    <t>HSAE019837</t>
  </si>
  <si>
    <t>ATTCCTGATCCTGTTTCCTGTTTATTTCATGAACTTGTCTGTAGGCAGCATGGTGCTGGG</t>
  </si>
  <si>
    <t>ZNF783</t>
  </si>
  <si>
    <t>HSAE031907</t>
  </si>
  <si>
    <t>CCTGCAGAGTTGGTTTTTGTTTTGTTTTGTTTTGTCAACTTAATGCAAACCACAGAGATT</t>
  </si>
  <si>
    <t>BCL2L15</t>
  </si>
  <si>
    <t>HSAE011684</t>
  </si>
  <si>
    <t>AAGTAAGGTTGAGCCTGACTGTAAACCTAGAACTGCGGAAGGACTGGGACTTTTGTACAA</t>
  </si>
  <si>
    <t>RFC5</t>
  </si>
  <si>
    <t>HSAE015677</t>
  </si>
  <si>
    <t>TCAGGCGCCACTCAAACAACTGTAGGAGATGCTCTTTTCACTAGGCACAAGCCTTTAAAT</t>
  </si>
  <si>
    <t>C2orf73</t>
  </si>
  <si>
    <t>HSAE021353</t>
  </si>
  <si>
    <t>CTAACTTAGAGTGCCAGGAAAGCAGGTGTTCAGATTTTGTGTCAGAGCTTGTTATTTTTT</t>
  </si>
  <si>
    <t>PPIL4</t>
  </si>
  <si>
    <t>HSAE013764</t>
  </si>
  <si>
    <t>ATTGTCATCAAGGATACTGTCCCTTATTTGAAGGCATCTAAAGAGAAACTGTTTTCAGAT</t>
  </si>
  <si>
    <t>MED20</t>
  </si>
  <si>
    <t>HSAE029724</t>
  </si>
  <si>
    <t>GAGTTATCAACTCTTAAAATCATGGAAATGAGCATTGAGGACTGCCCTTTGGATGTTTAA</t>
  </si>
  <si>
    <t>HSAE025089</t>
  </si>
  <si>
    <t>CTCACTCTGTCATTCAGCATTATCATGATCGTGAACAAAATTGTACTGAGAAAGTTTGTA</t>
  </si>
  <si>
    <t>C8orf38</t>
  </si>
  <si>
    <t>HSAE028030</t>
  </si>
  <si>
    <t>AGTGTTCATTTTCTGGCTACCTGCTCACTCTGTGCTCTCAGTTTCCTTTCCAAGAGATCA</t>
  </si>
  <si>
    <t>HSAE030509</t>
  </si>
  <si>
    <t>ATTAAGCCTCAGCTGGTTTTGCTACTTTTGTAACCCATATTAAAGGTGATTCGGACTTTT</t>
  </si>
  <si>
    <t>HSAE002055</t>
  </si>
  <si>
    <t>ACTAATCTTGATTCATTCTACTCTGAAAATCCAAAGGTGCTTCTGAGAGATAAGAGGGAA</t>
  </si>
  <si>
    <t>FLVCR2</t>
  </si>
  <si>
    <t>HSAE023255</t>
  </si>
  <si>
    <t>CTACATTTCTTGCAAAGTACATTCCTTTCTGTGGTATTTTGTCCTGTAACTGAAGTATAG</t>
  </si>
  <si>
    <t>SLC5A3</t>
  </si>
  <si>
    <t>HSAE025121</t>
  </si>
  <si>
    <t>CTGTATTTAAATGCCCATGTAGTGCCTGGGCCTCCACAGAGCTCTAGGCCCCGTCCATGA</t>
  </si>
  <si>
    <t>HSAE033036</t>
  </si>
  <si>
    <t>GAATTCCTACATTAGGCCAGCCACATAGTCAGCACTGATTGCTAAAAGAATAACTGAATA</t>
  </si>
  <si>
    <t>C14orf144</t>
  </si>
  <si>
    <t>HSAE019911</t>
  </si>
  <si>
    <t>TTGACCAGAGCTTGGGTCCTACCTGTCTACCTGGAGTGAACAGTCCCTGACTGCCTGTAG</t>
  </si>
  <si>
    <t>IL18BP</t>
  </si>
  <si>
    <t>HSAE019241</t>
  </si>
  <si>
    <t>GAAGTTCCATCAACTTTAAAAAATAAAGTGTGAATGCCTCTGGTGTTCAGCATGTTCATA</t>
  </si>
  <si>
    <t>RP11-227H15.5</t>
  </si>
  <si>
    <t>HSAE029947</t>
  </si>
  <si>
    <t>GACCATCCTGAAAGCTCAGGGTTATGTGCCCTTTCAGGTCTTTGTTTTCCAAACATATGC</t>
  </si>
  <si>
    <t>TFAP2A</t>
  </si>
  <si>
    <t>HSAE002103</t>
  </si>
  <si>
    <t>ACACTCAAATTATCACTGTCTGTAGCACACTTGTGCACCTGTCTTACATTCTCTGTTGCT</t>
  </si>
  <si>
    <t>FBXL20</t>
  </si>
  <si>
    <t>HSAE015057</t>
  </si>
  <si>
    <t>ACACTGTTTTGATTTTTGTGGGAAAATATTCCAGGAAACGCTAATTCTCTTTAGACTCCT</t>
  </si>
  <si>
    <t>OXGR1</t>
  </si>
  <si>
    <t>HSAE003423</t>
  </si>
  <si>
    <t>AGTGATATTTGCCTTAGGTCAGATTCTACTAGTTTAAAGCAAAACGATCTCCTGGTCTGA</t>
  </si>
  <si>
    <t>LOH3CR2A</t>
  </si>
  <si>
    <t>HSAE016921</t>
  </si>
  <si>
    <t>CAGTGTCTTCTCTTAACCCTGTTAAAGAACATGGTGTGTTGTTTGAATGTTCACCTGGAA</t>
  </si>
  <si>
    <t>HSAE021669</t>
  </si>
  <si>
    <t>GAGATGTAATCCTTGCCATACAACAAATGATTAGGGGAAAATCCTTTTGTAAAATTGCAG</t>
  </si>
  <si>
    <t>OR5M10</t>
  </si>
  <si>
    <t>HSAE007610</t>
  </si>
  <si>
    <t>CAGCAACATGAGAAGTGTGATACATGTGAACCCAACAAATTCAAAGTTGCACTTTTCAAG</t>
  </si>
  <si>
    <t>CAPS2</t>
  </si>
  <si>
    <t>HSAE017206</t>
  </si>
  <si>
    <t>ACGCCACGGATCATTTATTTTTATGAAGCTTTCAAGTCTTTGTGTGCAAGTAAAATGATG</t>
  </si>
  <si>
    <t>TCTEX1D1</t>
  </si>
  <si>
    <t>HSAE003836</t>
  </si>
  <si>
    <t>CGGTGAAACTTTTCCAGATGAACGGACCATAAATGTGTTACTGGCTTTGTGCCTGTAGCT</t>
  </si>
  <si>
    <t>HSAE015714</t>
  </si>
  <si>
    <t>TTCGGGTTGCTAAAGCCATTATTCATAGAAAATTTCTGCCCCTACAGAAGTGTGTGCATG</t>
  </si>
  <si>
    <t>SAMD5</t>
  </si>
  <si>
    <t>HSAE015796</t>
  </si>
  <si>
    <t>GCCTTTCCTCTCTCCTTCGCACTCGGACTTTAAAGAAGAGAAAGAGAGGCTCCTGCCCGC</t>
  </si>
  <si>
    <t>HMX2</t>
  </si>
  <si>
    <t>HSAE007896</t>
  </si>
  <si>
    <t>GATAGCAGCCTGAATCTCAAGAGTTATCTGAAAGTGATAGAGGGAAACTGAGAGAAGTAG</t>
  </si>
  <si>
    <t>AKD1</t>
  </si>
  <si>
    <t>HSAE025793</t>
  </si>
  <si>
    <t>TAATTTTGAATCTTATGTAAGAGGCTTGAGATGTGCTGGAGAGGGCAGGAAGAGGAAAGT</t>
  </si>
  <si>
    <t>KRT77</t>
  </si>
  <si>
    <t>HSAE014003</t>
  </si>
  <si>
    <t>CTTGCATCTAGAGCTACGTTGTAAAATTCTTTTAGGCATGTGTTAGATTTCTGTGTAAAC</t>
  </si>
  <si>
    <t>HSAE013637</t>
  </si>
  <si>
    <t>AGAGAAAGATGTCACATCTGCTAAAGCACTGTATGAACATTTGACTGCAAAGAATACAAA</t>
  </si>
  <si>
    <t>LRPPRC</t>
  </si>
  <si>
    <t>HSAE020864</t>
  </si>
  <si>
    <t>GGGCCCCTGTCCAAGCTCGCGGACGCCGGCGGCGTTTTCCAGCTCGAGTGCTCAGCCTAG</t>
  </si>
  <si>
    <t>AC145207.1</t>
  </si>
  <si>
    <t>HSAE003833</t>
  </si>
  <si>
    <t>GATCTTTTGGCTGTTGGCTATGGGCACTTTGGATTTAAAGAGCAAAAAGAGGACTGGCTT</t>
  </si>
  <si>
    <t>WDR78</t>
  </si>
  <si>
    <t>HSAE031278</t>
  </si>
  <si>
    <t>TTCAGCCAAAATGGCCTGCCCTACTTCAGCTCATTCCTGCATCAGGGACTCGCCAGGATG</t>
  </si>
  <si>
    <t>COL28A1</t>
  </si>
  <si>
    <t>HSAE009486</t>
  </si>
  <si>
    <t>TTGCCTTTTGGACAAGTAGACATGATTTCTAGACCTAGAGGAGCCCTCCTGTGACCATAA</t>
  </si>
  <si>
    <t>ZNF333</t>
  </si>
  <si>
    <t>HSAE033600</t>
  </si>
  <si>
    <t>GTTCCAGTGGCAAACACACAAGTGAAAAGTTTGAATATAGTTTCATAATGTTTGAGAGTG</t>
  </si>
  <si>
    <t>HSAE028256</t>
  </si>
  <si>
    <t>TTAGTTGTTCCGGTTACACAAGGCTGCTTAGAATGTGGGAGCAGGAAGGCTTTCTCTAAA</t>
  </si>
  <si>
    <t>HSAE034109</t>
  </si>
  <si>
    <t>GGCAAGTGATTGAAACATCTGAAATTCTGCTGTCGAGATTCCCATCTCTAAGGACTCCAA</t>
  </si>
  <si>
    <t>HSAE032880</t>
  </si>
  <si>
    <t>CACAACTTTCTAAGATTGAACCAGTAAGAACCAGAAGTCTTAACCAGAGCAAAAATGTAT</t>
  </si>
  <si>
    <t>HSAE013790</t>
  </si>
  <si>
    <t>TTGGGAAGTTACCTGGTAGATCAAGCATTACACACAAAAAATCAAGTTGATCAGAGTATG</t>
  </si>
  <si>
    <t>HSAE003834</t>
  </si>
  <si>
    <t>TTGGGCTGTTTGTTTGCACCCAAGGTTCACATCATCCTGTTTCAACCCCAGAAGAATGTT</t>
  </si>
  <si>
    <t>GRM3</t>
  </si>
  <si>
    <t>HSAE028308</t>
  </si>
  <si>
    <t>TAAGAGTACTCCCGAGAATGAGTTATGACATTGTGGATCAGACTGTACCTGATGTTCAGA</t>
  </si>
  <si>
    <t>RAB28</t>
  </si>
  <si>
    <t>HSAE004046</t>
  </si>
  <si>
    <t>ATGAGACAGGGTAATGAAAACTTGGGGAACTGGTAAGTTTTTGCATGCTACAAGATTTTT</t>
  </si>
  <si>
    <t>MDM1</t>
  </si>
  <si>
    <t>HSAE030036</t>
  </si>
  <si>
    <t>CAGAGCGGGTGCTTGAGTTGTTGTCGTTTTTTGTTTGTTTTTTAAATGTAAACTGGTAAA</t>
  </si>
  <si>
    <t>RYK</t>
  </si>
  <si>
    <t>HSAE028419</t>
  </si>
  <si>
    <t>GCAGATACGTAATGTGACCACTGTTTTGTGTTGACAATATTGCTTTATACAGTTCTTGTA</t>
  </si>
  <si>
    <t>UBLCP1</t>
  </si>
  <si>
    <t>HSAE033212</t>
  </si>
  <si>
    <t>AAATGTATGGTTTTTCTAATTTTTAGCATTTGTGTCCAATAAAATGACTTTATATAATTT</t>
  </si>
  <si>
    <t>HSAE009895</t>
  </si>
  <si>
    <t>CATCTTGTCTAATTTTCACACATAGTCTTGATGACATTTCACTGATGCTTCTGTCAGGTC</t>
  </si>
  <si>
    <t>RLN1</t>
  </si>
  <si>
    <t>HSAE004119</t>
  </si>
  <si>
    <t>TGGGGTGTCGTTTTTGTGCTGTGACTTCCTAATTATTGCTAAAGAACTACTGTTTAGTTG</t>
  </si>
  <si>
    <t>DNAJA4</t>
  </si>
  <si>
    <t>HSAE015034</t>
  </si>
  <si>
    <t>TATCTTCCCAGAGACCAGGCCAGGAAGGCCCGAGATGGAGAGCACTAAATTCACGGCTTT</t>
  </si>
  <si>
    <t>HSAE021865</t>
  </si>
  <si>
    <t>GGCGTGGTTTGCTTCTCTCAGTCACTGCTGGCGCTTTCTTAATCTTTATCCAATAAAATG</t>
  </si>
  <si>
    <t>KCNK12</t>
  </si>
  <si>
    <t>HSAE018359</t>
  </si>
  <si>
    <t>ATTTATTAACTTACCATTATCGATGTCAGCAAAATATTGAGAGTTTCAGTTACATACATA</t>
  </si>
  <si>
    <t>KATNAL2</t>
  </si>
  <si>
    <t>HSAE004575</t>
  </si>
  <si>
    <t>AGAGCTGTTCTAATCTGCGTTTTGCATGTTAAGTGTTAATATCAAACATTCTTTACGTGC</t>
  </si>
  <si>
    <t>TSGA14</t>
  </si>
  <si>
    <t>HSAE015205</t>
  </si>
  <si>
    <t>AGTGTGGTAATCCTATGAGGGATAATTGCAGAAAGGTTTTAGAGACTTGTGAGGTTCCAT</t>
  </si>
  <si>
    <t>TMLHE</t>
  </si>
  <si>
    <t>HSAE019370</t>
  </si>
  <si>
    <t>TGCAGTAGGGTCTCCTTCGCCCTCGAGGTCACCCAGTCTGCTGGCCCCTTTGGCTCCTAA</t>
  </si>
  <si>
    <t>POM121L12</t>
  </si>
  <si>
    <t>HSAE014916</t>
  </si>
  <si>
    <t>AGCGGTCACAGAGATCTCAGCATCATCAAGGACCAACTGAACGTGTCCAACATTGACCAG</t>
  </si>
  <si>
    <t>CCDC24</t>
  </si>
  <si>
    <t>HSAE008389</t>
  </si>
  <si>
    <t>TTTAAGGTGTGGGGGATACGTAATCTGGACTTCTCAAATGGATGATTTCTAAATACGCGT</t>
  </si>
  <si>
    <t>DCDC5</t>
  </si>
  <si>
    <t>HSAE018292</t>
  </si>
  <si>
    <t>AGTAGGCCAAGATTAATGTTGGTAAGGGTTTGTAATCTGTAAGAATGCTAAAAACGTAAG</t>
  </si>
  <si>
    <t>HSAE021132</t>
  </si>
  <si>
    <t>TCCCACCAGGCGTGTGTAACATCCCATGTGCCTCACCTAATAAAATGGCTCTTCTTCTGC</t>
  </si>
  <si>
    <t>PLUNC</t>
  </si>
  <si>
    <t>HSAE027046</t>
  </si>
  <si>
    <t>GCAGACTGATAGCTGCACATTTGGCATGCTTTGTTTAATGGATTTTATTTTTAATTGCAG</t>
  </si>
  <si>
    <t>HSAE013734</t>
  </si>
  <si>
    <t>CACCTCACTCGGCTCATTCAGAACAGCAAGGTCCTGGACCAAGACACAGACGCCATTGCA</t>
  </si>
  <si>
    <t>NBEAL2</t>
  </si>
  <si>
    <t>HSAE008612</t>
  </si>
  <si>
    <t>TCATACATGGAGGTGATGTAAAAAAGCTTCCTGAAGGGGTGTTTTGGGGACTTCTTCCCT</t>
  </si>
  <si>
    <t>HSAE015567</t>
  </si>
  <si>
    <t>GCTACAGAGCACTTTGAATACATCACACCTTATAGGAAAGATAGTAAATGTATTAATCCC</t>
  </si>
  <si>
    <t>C1orf173</t>
  </si>
  <si>
    <t>HSAE011538</t>
  </si>
  <si>
    <t>ATCTTGTTTTGCAAATTGTGGAATGATGTAAGCAAATGCTTTTGGTTACTGGTACATGTG</t>
  </si>
  <si>
    <t>CWC27</t>
  </si>
  <si>
    <t>HSAE018826</t>
  </si>
  <si>
    <t>ATAACTTCTGAAAGGTGCCTCTGTAATGTGCTGCCTCTGGTGCTGTTGAAGATTTGCACT</t>
  </si>
  <si>
    <t>HSAE002298</t>
  </si>
  <si>
    <t>AAACTTCTACAAAACTCTAGTATGGGCTTCTGACTTTTTCCAGGGTGTAGAATTTGACTC</t>
  </si>
  <si>
    <t>HSAE019606</t>
  </si>
  <si>
    <t>GCGCGTTTTCTTGGATCCTACACTTTATAGTGAGTCATAAATACTTTAAATACAAAGCCA</t>
  </si>
  <si>
    <t>C9orf130</t>
  </si>
  <si>
    <t>HSAE014939</t>
  </si>
  <si>
    <t>GGTAGAGAGGTGCAATATGTTTTTTGAACCAGCTATAAAAGAAATTAAGAGGTACATGTG</t>
  </si>
  <si>
    <t>TRIM6</t>
  </si>
  <si>
    <t>HSAE017674</t>
  </si>
  <si>
    <t>CCTTCCGTATAAACCAAAAGCCAAAGAACACAAAGCAAAGAAAGTGGTATCAGAGTCAGA</t>
  </si>
  <si>
    <t>C11orf88</t>
  </si>
  <si>
    <t>HSAE013456</t>
  </si>
  <si>
    <t>GACTTTTTGAAAGTCTACCTTCTAAATTGCCCCGACGATCTAGATTCTACATGTTACCAT</t>
  </si>
  <si>
    <t>HSAE008873</t>
  </si>
  <si>
    <t>ACAAGGGAAATGGCAAACAAAAGACTGTAGGAGAGCCAAACCTCATAATTATGTGTGTTC</t>
  </si>
  <si>
    <t>FREM1</t>
  </si>
  <si>
    <t>HSAE003712</t>
  </si>
  <si>
    <t>ACCATCTCATGGACTGAAAGGTAGATAGACAGATGGACCACAATGGGAAATAGGATGTCC</t>
  </si>
  <si>
    <t>ARMC8</t>
  </si>
  <si>
    <t>HSAE019285</t>
  </si>
  <si>
    <t>CAGGCAGAAATATTTAGTATCTAGTCAGTATCTGTAGCTACACTGTATAACTGTTCTTCA</t>
  </si>
  <si>
    <t>BMPR1A</t>
  </si>
  <si>
    <t>HSAE004456</t>
  </si>
  <si>
    <t>TTCTGGTCTCAATGGCTTCGGGAAACACACATATACACATACACCATGCCCTTGAACTCA</t>
  </si>
  <si>
    <t>KLHL6</t>
  </si>
  <si>
    <t>HSAE027556</t>
  </si>
  <si>
    <t>CCTCTACTCAAAGTTAAAACTGACCAAAGTTACTGGCTTTTTACTTTGCTAGAACAACAA</t>
  </si>
  <si>
    <t>PRDM1</t>
  </si>
  <si>
    <t>HSAE017131</t>
  </si>
  <si>
    <t>CACACCTGCGGTTGGGGACAGGACATGACTAAGCACAGAGCTTTCTTCTTTTGAGGCCAC</t>
  </si>
  <si>
    <t>HSAE026311</t>
  </si>
  <si>
    <t>CGTTGTGTTTCCACAGAGACTTATAGGAGTGTTCAGTGTATAGTTTCTTAATAAACACTT</t>
  </si>
  <si>
    <t>HSAE011062</t>
  </si>
  <si>
    <t>TCGGTTTGATAGCACCATGGGACATTTTTCTAACAAAAATAAATGCATGAAGAGACATAG</t>
  </si>
  <si>
    <t>HSAE018606</t>
  </si>
  <si>
    <t>AGCTGAAGGGATCCTAGATAGACTCAAGAAAGCACGTCCTGGCCACTGAGTGGGCAGGAG</t>
  </si>
  <si>
    <t>HAAO</t>
  </si>
  <si>
    <t>HSAE007641</t>
  </si>
  <si>
    <t>TTCTGTTACTTAGAGCTGAAAATAAAAGCAATGTAGAGTTACGCTTTTATAAGTATTTCA</t>
  </si>
  <si>
    <t>ZNF25</t>
  </si>
  <si>
    <t>HSAE021949</t>
  </si>
  <si>
    <t>TTTATGTAGAAGCAAATGCTTTGGAACCAGATCTTTGTTAATTAAATGTTTTTGTTAAAA</t>
  </si>
  <si>
    <t>CEP110</t>
  </si>
  <si>
    <t>HSAE004296</t>
  </si>
  <si>
    <t>AGGGGCTTTTCTCTGAGCCTCCTTCATCTGCCCAAAGACAAATCCTCAAAAGGAAATTCA</t>
  </si>
  <si>
    <t>SP140</t>
  </si>
  <si>
    <t>HSAE003140</t>
  </si>
  <si>
    <t>GAGGTATTTTTCCTAAGTGGTATTGTACGGTGTATACTGTTCTTCAGCTTGTCTTCTCTG</t>
  </si>
  <si>
    <t>ZMYM1</t>
  </si>
  <si>
    <t>HSAE031067</t>
  </si>
  <si>
    <t>CCTTTGTTCACATTGCTATTTACTTTTGTGTTTGGGGGAAAATACGAGGGATTGATTTTA</t>
  </si>
  <si>
    <t>HSAE010991</t>
  </si>
  <si>
    <t>TGACTTACAAGTGTCACTACAGCTTTTTAGAAAACATAGCCCTAATATATGTTAAGCAGG</t>
  </si>
  <si>
    <t>C5orf15</t>
  </si>
  <si>
    <t>HSAE002923</t>
  </si>
  <si>
    <t>ACTTTAGTTTGTCCTTTTGTTAAGTACTGAAGAATCAGAGTGGATTTAGAAACTGCCTTG</t>
  </si>
  <si>
    <t>ZNF184</t>
  </si>
  <si>
    <t>HSAE000461</t>
  </si>
  <si>
    <t>CCTTCCTTCGGTGTTTGAGACCACTTCATCTGGACCGAGCTAAAGTCTAGGAAGAAATAA</t>
  </si>
  <si>
    <t>HSAE015452</t>
  </si>
  <si>
    <t>TAGGAGCCAATATAATAGAGCTCTAAAAGGATAGTATATCTTTAAATTCTGACTGGGGAG</t>
  </si>
  <si>
    <t>KPNA5</t>
  </si>
  <si>
    <t>HSAE001010</t>
  </si>
  <si>
    <t>TCTGTGGTGTTCTAAGGAATTAAATGCACTGGAGCTTTAAGAGCTCAACGTGTTTCCCTT</t>
  </si>
  <si>
    <t>C2orf3</t>
  </si>
  <si>
    <t>HSAE015894</t>
  </si>
  <si>
    <t>ATTATAGTAAGAACATTTAAGTTTTGTTAAAATTAAAAAATTAGTAGTACGTTATTTTAC</t>
  </si>
  <si>
    <t>ZNF708</t>
  </si>
  <si>
    <t>HSAE014744</t>
  </si>
  <si>
    <t>ACCTGCGTCTAACTTTTGACACTATAAATAGGTTCAAGAAACTAATAAAACGTTCTGGTT</t>
  </si>
  <si>
    <t>HSAE032058</t>
  </si>
  <si>
    <t>CTATTCTCCTTGTAAAGCTAAATTCCCCATTCTGTCTAATAAAGGAAGACTGAAAAAAGG</t>
  </si>
  <si>
    <t>CEP170</t>
  </si>
  <si>
    <t>HSAE003248</t>
  </si>
  <si>
    <t>GTGCGTCATATGCAGGAATGGCTTGAAACAAGAGGAAGTCCTAAATCACACATCGACAAA</t>
  </si>
  <si>
    <t>HSAE011451</t>
  </si>
  <si>
    <t>ATCAAGGGAAAAGATCTCTGTCTCTTCTGTGCAGAAATTCAGGGCAAGCCTACTTTGCAG</t>
  </si>
  <si>
    <t>IL1F8</t>
  </si>
  <si>
    <t>HSAE031995</t>
  </si>
  <si>
    <t>TCTGTGGGTCAGTCCTCTTTCCTTGTCCCAGGATGGAGCTGATCCAGTAACCTCGGAGAC</t>
  </si>
  <si>
    <t>MAPK11</t>
  </si>
  <si>
    <t>HSAE024383</t>
  </si>
  <si>
    <t>CCCAGAGATCACGTTTGCGTGTTCTGGCTGAGTTTTTTATTATTGTTTGTTTTAAATGAT</t>
  </si>
  <si>
    <t>KIAA1462</t>
  </si>
  <si>
    <t>HSAE000760</t>
  </si>
  <si>
    <t>TCATGTGATGTGTACAAACTATGGTGAAAAGTGCCAGTGGTAGTAACTGTGTAAAGTTTC</t>
  </si>
  <si>
    <t>ZZZ3</t>
  </si>
  <si>
    <t>HSAE031485</t>
  </si>
  <si>
    <t>GTGTTCTGTCCTAGGGCATTTTGGATAAGAAAAAATATACAGCCTAACATTAAAAGCTCT</t>
  </si>
  <si>
    <t>EFCAB10</t>
  </si>
  <si>
    <t>HSAE011459</t>
  </si>
  <si>
    <t>CTACTTAACCAATTTGGAAGTGAAGGAGCTCAGACACCCTAGGACAGGCTGCAAGTTTAA</t>
  </si>
  <si>
    <t>TSPYL6</t>
  </si>
  <si>
    <t>HSAE000366</t>
  </si>
  <si>
    <t>TGGGGACAGCTTCTTCCTAGGTGAGGAAAATACAGGTCATGAAGTTCCTGGCAAAGATTT</t>
  </si>
  <si>
    <t>BBS2</t>
  </si>
  <si>
    <t>HSAE005023</t>
  </si>
  <si>
    <t>TTGGGGTTTGTCTTTGATGGTTTCTATCTGCAATTATCGTCATGTATATTTAAGTGTCTG</t>
  </si>
  <si>
    <t>MAMLD1</t>
  </si>
  <si>
    <t>HSAE005520</t>
  </si>
  <si>
    <t>TAAAATATGTTATGCCAGGCCCCAATGCAGTTATTTTTAGATGAGCAGTGTCTTCATTCG</t>
  </si>
  <si>
    <t>KRTAP4-5</t>
  </si>
  <si>
    <t>HSAE017514</t>
  </si>
  <si>
    <t>CATTGGAGCTTTTTGTTGTGCTCATTAGAAAGCAGGGTCTGAAACTCAGCCTGTGTAGCA</t>
  </si>
  <si>
    <t>CDHR3</t>
  </si>
  <si>
    <t>HSAE005212</t>
  </si>
  <si>
    <t>ATACTTGCCATTTGAGCCTCACTGCAAAATTAGTGCAGAGGAGAAAACAATTTTTAATGT</t>
  </si>
  <si>
    <t>FNDC3A</t>
  </si>
  <si>
    <t>HSAE004878</t>
  </si>
  <si>
    <t>AAATTAATGGCAACTGCACAGGCATTAAAATCTACGTTTCTGATGATGGCAAAGCTCATT</t>
  </si>
  <si>
    <t>HSAE018395</t>
  </si>
  <si>
    <t>TCAGAGGAACAAGCAACATGAACAGAAATATGTAGAAAAAGCTATTATGCAGAAGCATAA</t>
  </si>
  <si>
    <t>HSAE015278</t>
  </si>
  <si>
    <t>GACATCCCAGCTTGCGGTAAATAGAAGTCATTGCCCCTAATGTATTCAATCATCTTTAAA</t>
  </si>
  <si>
    <t>ROR1</t>
  </si>
  <si>
    <t>HSAE032815</t>
  </si>
  <si>
    <t>TAGTGGCAATTTGCTTTGTCTCCTTTGGCTCATTCGTGGCACTACTCTCTAAGTGTCTTC</t>
  </si>
  <si>
    <t>PCDHGC4</t>
  </si>
  <si>
    <t>HSAE002102</t>
  </si>
  <si>
    <t>AGTTTGATGCCACCACGGAGCAGCTGAACCACATGATGCAGGAGCTGGTGGCCAAGATGA</t>
  </si>
  <si>
    <t>QRICH2</t>
  </si>
  <si>
    <t>HSAE029750</t>
  </si>
  <si>
    <t>ATGTTCTAGATGCACAGATTTGGGGGCTTGATTGACAACCTGACACCTCACTCTAAATCC</t>
  </si>
  <si>
    <t>AC025260.3</t>
  </si>
  <si>
    <t>HSAE034113</t>
  </si>
  <si>
    <t>TGTATGAAAGGATGTTTGGAGGCTTCAAGAAACGAAAGCCGAGAGTCTAGCTAGACCAGA</t>
  </si>
  <si>
    <t>AC147651.3</t>
  </si>
  <si>
    <t>HSAE001238</t>
  </si>
  <si>
    <t>CTGGCCTCTCACCAGGAGTTTAGGCTGAATGCCTTCCACGTGATGGAGGAAAAGGCCAAC</t>
  </si>
  <si>
    <t>SCMH1</t>
  </si>
  <si>
    <t>HSAE018872</t>
  </si>
  <si>
    <t>GAGGCCTAGGATTTAGCTTGATTAGAAAAGCTGTGGAAAATGAATGTGCTAATTACTTTA</t>
  </si>
  <si>
    <t>CASC2</t>
  </si>
  <si>
    <t>HSAE029366</t>
  </si>
  <si>
    <t>GGTATACAAATCTGTCTACATGAAGTTTACAGATTGGTAAATATCACCTGCTCAACATGT</t>
  </si>
  <si>
    <t>PRG4</t>
  </si>
  <si>
    <t>HSAE007561</t>
  </si>
  <si>
    <t>ACCCAATACTTACTTCAAAGAACGTAATTTGTGGCTTTTTAGAGAGAAGGATACTTTGAC</t>
  </si>
  <si>
    <t>HSAE006181</t>
  </si>
  <si>
    <t>AGAACCTGGCCAAAAAGGAAGACCTCAGAAGCGTAACATTGACTCACGTTATGATGGCAT</t>
  </si>
  <si>
    <t>PGBD3</t>
  </si>
  <si>
    <t>HSAE027348</t>
  </si>
  <si>
    <t>TCTCCATGACTAACTGTGTAAGTGCTTAAAATGGAATAAATTGCTTTTCTACATAACCCC</t>
  </si>
  <si>
    <t>RBBP4</t>
  </si>
  <si>
    <t>HSAE012532</t>
  </si>
  <si>
    <t>TGCATGCTGAACGCATAGAAGCTCTAAGAAAGCAGTTTCAAACCGAGAGAGAAACTACAA</t>
  </si>
  <si>
    <t>CCDC150</t>
  </si>
  <si>
    <t>HSAE028586</t>
  </si>
  <si>
    <t>GGGTGTTGGAAAATGCTGATTTCATCCATTGCCTATTAATTGCTCAGCCAAAAGAAAAAA</t>
  </si>
  <si>
    <t>HSAE009858</t>
  </si>
  <si>
    <t>TATCCTTACTCTCGAAGTGTTCCCTTTGTATAACTGAAGTATTTTCAGATATGGTGAATG</t>
  </si>
  <si>
    <t>NT5C3</t>
  </si>
  <si>
    <t>HSAE026758</t>
  </si>
  <si>
    <t>CTGCTGTTCAGAAGTAATTAAAGCACCTGATACTTATTCCTTAAGGAGGATATTTTGCTA</t>
  </si>
  <si>
    <t>LRRC67</t>
  </si>
  <si>
    <t>HSAE009985</t>
  </si>
  <si>
    <t>GCCATTGAAGCATGAATATATTGAAGATGTTGGAGAATGTCACAACCACATGATTGGGAT</t>
  </si>
  <si>
    <t>HSAE012527</t>
  </si>
  <si>
    <t>TCTCCTCTTCTAGCATTTCTTCCAATTATTACAGTCCTTCAAGATTCCATTTCTTAACAG</t>
  </si>
  <si>
    <t>HSAE018280</t>
  </si>
  <si>
    <t>AGTAAACACTGTGATTCTGCAGAGCGGATTCAGTAGGCTTTCCAATGTTTTCTCCTGCTA</t>
  </si>
  <si>
    <t>HSAE007822</t>
  </si>
  <si>
    <t>AGTTTGCATCGCTGATCTTCAGTACCTTCACCTGTCTCAGTCTCTAGAGCCCTGAAAAAT</t>
  </si>
  <si>
    <t>REG1B</t>
  </si>
  <si>
    <t>HSAE006508</t>
  </si>
  <si>
    <t>GTAGTAGACAGGCCTCAAATTAATGGGAAATACATATTGCATGACAATGGCACCTTAGTC</t>
  </si>
  <si>
    <t>IGSF10</t>
  </si>
  <si>
    <t>HSAE006820</t>
  </si>
  <si>
    <t>ATGATGATGGGAATTGTGTGATGTTTAACAGGAAGATCTTAAATTTTGTGATATGGAGCC</t>
  </si>
  <si>
    <t>TFCP2</t>
  </si>
  <si>
    <t>HSAE009180</t>
  </si>
  <si>
    <t>TTTTTACCAAGAGTCTATGTGGGGCTTGATTCACCCTTCATCCATTGGCTGGAACATGGA</t>
  </si>
  <si>
    <t>TMEM106C</t>
  </si>
  <si>
    <t>HSAE022135</t>
  </si>
  <si>
    <t>ACACCTGGATCCTTTCCAACTTCTTTGAGATGAAGTCTCGCTGTTGCCCAGGCTGCAGTG</t>
  </si>
  <si>
    <t>HSAE013881</t>
  </si>
  <si>
    <t>GTGTATGTATTCTGCCATGTAAGTAATTGAACAGTCTTAAAATAACCAAATGGTAGAGGG</t>
  </si>
  <si>
    <t>ZFYVE16</t>
  </si>
  <si>
    <t>HSAE027916</t>
  </si>
  <si>
    <t>TCTGGTGCAAGAGACCTGAAAGTGTGGGTGACCTGGAGCTACCAGGCTCCTCAGTCATCA</t>
  </si>
  <si>
    <t>RP11-206L10.15</t>
  </si>
  <si>
    <t>HSAE026825</t>
  </si>
  <si>
    <t>AAGACAAGTGCAGACAAGTACATGACCTCAATGAAGAGGAAGATAAAATTAGGCACAAAA</t>
  </si>
  <si>
    <t>RBM41</t>
  </si>
  <si>
    <t>HSAE017429</t>
  </si>
  <si>
    <t>ACCACATGAGTTTCTTCTTTTTTATTTAGTAATACGCTGCTACATATTTGGAGGTTCTGG</t>
  </si>
  <si>
    <t>HSAE012893</t>
  </si>
  <si>
    <t>AAGTTTCCTTAACTATCTTATGTTTCTAGTCTTTCAAGCTTAGTGATAAGGTGGAAGCAC</t>
  </si>
  <si>
    <t>NAB1</t>
  </si>
  <si>
    <t>HSAE008544</t>
  </si>
  <si>
    <t>CTTTCTGAGCCCTTCCTCTTGACTACCAGGATCACCAGAATCTAATAAGTTAGCCATTCT</t>
  </si>
  <si>
    <t>GFRA3</t>
  </si>
  <si>
    <t>HSAE030031</t>
  </si>
  <si>
    <t>ATGGACAAAGGGCTCCACATTTCCCACAACCCTTTATCCAAGCCTCTGCCGGAGCTGGTG</t>
  </si>
  <si>
    <t>LRRC30</t>
  </si>
  <si>
    <t>HSAE019484</t>
  </si>
  <si>
    <t>TCCTTGTATCTAAATATAAATCAACCATTAAAATCATTCTAACTCTAACCCTGCTTTTTT</t>
  </si>
  <si>
    <t>HSAE007101</t>
  </si>
  <si>
    <t>AGAAAGTGTGGATGTATCACTTCTCTCTAAAATGTCATTGTTAGCACTAATTACAGGTTC</t>
  </si>
  <si>
    <t>AHRR</t>
  </si>
  <si>
    <t>HSAE017419</t>
  </si>
  <si>
    <t>CTCCTCCACCCAGGTATCTGCCTATTTTCTTGCTAATCCCAGAACCTTTCCTTTTGCTTT</t>
  </si>
  <si>
    <t>PRRT1</t>
  </si>
  <si>
    <t>HSAE021871</t>
  </si>
  <si>
    <t>GTATACCACCAAAGCTCCTTCCTCTTCACCATTGTGACTGATGTAAAGGGACATGTTTAG</t>
  </si>
  <si>
    <t>HSAE004245</t>
  </si>
  <si>
    <t>TAAACCTCTGGGGTTCTGGACCAAGTTCGACGTGGCTGATTGGCTGGAGTGGCTGGGTTT</t>
  </si>
  <si>
    <t>SHANK1</t>
  </si>
  <si>
    <t>HSAE000545</t>
  </si>
  <si>
    <t>CAGATTCAGTAAAGTTGATCTGTATGCATTTTCCCATCTCAAGCATATAAGTTGACCTGC</t>
  </si>
  <si>
    <t>ZNF300</t>
  </si>
  <si>
    <t>HSAE023427</t>
  </si>
  <si>
    <t>CAGCCTACAGCCGGTCTCCTTGTGGTCTTGCTTGCCCTTCTACATCTCTACCATTAAGAG</t>
  </si>
  <si>
    <t>CSNK1G1</t>
  </si>
  <si>
    <t>HSAE006041</t>
  </si>
  <si>
    <t>TGGATACTTTTAGCAAATAGGAACTTAATTCTCAGCACTGAACATGAATTACTTCCTTGG</t>
  </si>
  <si>
    <t>HSAE022204</t>
  </si>
  <si>
    <t>ATCAGAATATTTAGGCTTAAACTGATTCTGTACCACTTAGATTCCTAATTGCCACCCCCC</t>
  </si>
  <si>
    <t>NCBP1</t>
  </si>
  <si>
    <t>HSAE002068</t>
  </si>
  <si>
    <t>ATCGTGACACTTTCAACATGTAGGGATATCAGCGTTTCTCTGTGTGCTTGTTAATAAAAC</t>
  </si>
  <si>
    <t>NUP107</t>
  </si>
  <si>
    <t>HSAE004297</t>
  </si>
  <si>
    <t>TCAGGGCTAAAGGAAGCGGGAATTGACTTTCTTAAGCTTTGTTTTGATTACAGTGTAAGA</t>
  </si>
  <si>
    <t>HSAE017464</t>
  </si>
  <si>
    <t>GATTTTCTAGCATGTTGCTGCACTGTTCCCATGCACATTATTCTAACTTTTTAGTAACTC</t>
  </si>
  <si>
    <t>DNAH11</t>
  </si>
  <si>
    <t>HSAE023111</t>
  </si>
  <si>
    <t>GCGCCATGTGCAGCAATGCCCTGAAGGACCTCTCCTTGTCCATCATCTGCAAGCAGCTGG</t>
  </si>
  <si>
    <t>RP11-108K14.4</t>
  </si>
  <si>
    <t>HSAE001792</t>
  </si>
  <si>
    <t>TGAGGATCTAGGTAAAGAATAAACATGGTAAATATTCGAGGAGAGTTATACAGAGTGGCT</t>
  </si>
  <si>
    <t>C11orf16</t>
  </si>
  <si>
    <t>HSAE022833</t>
  </si>
  <si>
    <t>GTGACTCTAGTGATCTTTAACATACACAGAATGATCTACAGTGATCTTTAACATACTCAG</t>
  </si>
  <si>
    <t>C6orf97</t>
  </si>
  <si>
    <t>HSAE010725</t>
  </si>
  <si>
    <t>TATATGAATCAAAACAAACGAGCAGGCATTTCTGTGATGTGTTGGGCGTGGTTGGAAGGT</t>
  </si>
  <si>
    <t>RAGE</t>
  </si>
  <si>
    <t>HSAE002737</t>
  </si>
  <si>
    <t>TGTGGTTAGATGCACATGGAGACAGGTATGGAAGAATATACACCAGGCTGTTAATATTGA</t>
  </si>
  <si>
    <t>ZNF624</t>
  </si>
  <si>
    <t>HSAE022452</t>
  </si>
  <si>
    <t>CTAAGCAGTGAGTGGTATTCTGAAGACTTTGAAGGAGGAGCTATTTCTGAAAATAAATTT</t>
  </si>
  <si>
    <t>ZNF389</t>
  </si>
  <si>
    <t>HSAE018320</t>
  </si>
  <si>
    <t>TTCTAATTTCAGACTTGGCTTTTTACTTAGAGGACATTCTGATTTGCTCTCAGAAACATC</t>
  </si>
  <si>
    <t>TMEM26</t>
  </si>
  <si>
    <t>HSAE034019</t>
  </si>
  <si>
    <t>TAATGGAGAAATTGGAGGCTCAGACTTTGATGGTGGGAATGTAAAATGGCACAGCTGCTT</t>
  </si>
  <si>
    <t>AC003051.1</t>
  </si>
  <si>
    <t>HSAE030416</t>
  </si>
  <si>
    <t>GGTACTGCTGTCTGCCAGGTCTGTGCTGCCTTGGGCATGGAATAAACATTCTCAGCCCTG</t>
  </si>
  <si>
    <t>PDLIM7</t>
  </si>
  <si>
    <t>HSAE000375</t>
  </si>
  <si>
    <t>TTTGTCTCAGAGCTGCCAAAAACCATCACTGGCAAGATTGAACGGAAGGAACTTCGGAAA</t>
  </si>
  <si>
    <t>ACSM1</t>
  </si>
  <si>
    <t>HSAE015181</t>
  </si>
  <si>
    <t>ACTCTTAAATGCTTTGTATATTTTCTCAATTAGATCTCTTTTCAGAAGTGTCTATAGAAC</t>
  </si>
  <si>
    <t>ITM2C</t>
  </si>
  <si>
    <t>HSAE007811</t>
  </si>
  <si>
    <t>AGGCTAGGCTGGCCATCAGTTGCTTATTTCAGATGTGTCACTAAATTTTCCTTCTAGATG</t>
  </si>
  <si>
    <t>HSAE015519</t>
  </si>
  <si>
    <t>AAGGGATGTGAGTTGCTTAAATGTGACATTGAGACTTTCATAATGAAAGCTTTTGGTTAC</t>
  </si>
  <si>
    <t>HSAE032954</t>
  </si>
  <si>
    <t>TGGTACCAGCAGAAGCCAGGCCAGGCCCCTGTGCTGGTGATATATAAAGACAGTGAGAGG</t>
  </si>
  <si>
    <t>D86994.4</t>
  </si>
  <si>
    <t>HSAE005585</t>
  </si>
  <si>
    <t>AAAGGCAACATAGTCATTACAGGCAGCAAGGATAATACCTGTAGGATATGGCGTTGACTG</t>
  </si>
  <si>
    <t>WDR69</t>
  </si>
  <si>
    <t>HSAE005704</t>
  </si>
  <si>
    <t>GGCCGTTCTGTTACCAAAGAAAACCGAAAGCCACAAAGCCAAAAGCAAATAAATGCAGAC</t>
  </si>
  <si>
    <t>HSAE008338</t>
  </si>
  <si>
    <t>AAACCAACACTCTTTACTAAAAAAGAAGCACCTGAGTGGTCTAAGAAACAAAAGATGAAG</t>
  </si>
  <si>
    <t>HSAE022893</t>
  </si>
  <si>
    <t>CCTGTGTTGTAAAACATCTACTCTTTTTTGTCACTGAATAAGTGTTCCCAAAGTACAGTT</t>
  </si>
  <si>
    <t>THAP9</t>
  </si>
  <si>
    <t>HSAE009137</t>
  </si>
  <si>
    <t>CTCAGGGGCTGGTTCCTGTGGAAGCGGTTTTGCTGGACTGATGGGAGCCACTGGAATTTT</t>
  </si>
  <si>
    <t>PRG3</t>
  </si>
  <si>
    <t>HSAE019844</t>
  </si>
  <si>
    <t>GTTGAAGCTTTGCTTATTGTAACAGGCTTTTATTTCCAGGTAATATGTCTTGGAAGACTT</t>
  </si>
  <si>
    <t>HSAE032055</t>
  </si>
  <si>
    <t>TTCTACAGGTGAGAAGAACGTTCCGGCAATGTTGGGCCATGGGAAGTGTCTTGGTGGGCG</t>
  </si>
  <si>
    <t>GTF2IRD2B</t>
  </si>
  <si>
    <t>HSAE017129</t>
  </si>
  <si>
    <t>CTGCTAAAAACTCGAGGGACAAGGAACAGACTCATAAATTATTAATTGGCCTTTGTTTAT</t>
  </si>
  <si>
    <t>C17orf100</t>
  </si>
  <si>
    <t>HSAE018385</t>
  </si>
  <si>
    <t>TCCAGTTTCCCTCCTCTTAATTATTTGGGAGGAGTTGCTCAGATCTTTGTGGGCCAAGGT</t>
  </si>
  <si>
    <t>CALHM1</t>
  </si>
  <si>
    <t>HSAE033859</t>
  </si>
  <si>
    <t>CTGCCTGCTCTATTTTTATAAACATTTTGTCCTGTATAAACCTTCCCAAAGGCCATAATA</t>
  </si>
  <si>
    <t>HSAE011616</t>
  </si>
  <si>
    <t>GCTTCTTGGTATTTTCTCTTGTATCTATGTATCTAGTATTGAGGCTTGCTCTTTCATGTG</t>
  </si>
  <si>
    <t>ANKRD46</t>
  </si>
  <si>
    <t>HSAE024871</t>
  </si>
  <si>
    <t>AAATATGTGCCATCTCTTTTAAAAAGCATTTGCCTCAATATAATGCTGTTTGCCTGTCAC</t>
  </si>
  <si>
    <t>RP11-64D22.2</t>
  </si>
  <si>
    <t>HSAE018658</t>
  </si>
  <si>
    <t>GTTGTACCTGCTGAAACTACAGTAGTTGAATATTGCGGTAGCATTTCAGTTCTCTTTTTT</t>
  </si>
  <si>
    <t>RFX7</t>
  </si>
  <si>
    <t>HSAE009134</t>
  </si>
  <si>
    <t>GTCAAGCTGGCTCTCTGGTATGATGACCCCACCACTCATTGGCTAAAGGATTTGGGGTCT</t>
  </si>
  <si>
    <t>ESAM</t>
  </si>
  <si>
    <t>HSAE009458</t>
  </si>
  <si>
    <t>ATGGGCCAGCAAGTCCTGGATAATTTCTTTCGGTCTCACATCTCCACTGATGCACACAGC</t>
  </si>
  <si>
    <t>MUTYH</t>
  </si>
  <si>
    <t>HSAE010579</t>
  </si>
  <si>
    <t>TATGTGGAGATGATTTTTCACCTTTAAACTCTAAGCCAAGTGTAAGAAACTCTTGATAGC</t>
  </si>
  <si>
    <t>MOSPD1</t>
  </si>
  <si>
    <t>HSAE008359</t>
  </si>
  <si>
    <t>TAAACCACGAGAAATATATAGGCTTGTCTCTTTGGTCTTTTATTTTGGCTCTATTGTTGG</t>
  </si>
  <si>
    <t>ANKRD29</t>
  </si>
  <si>
    <t>HSAE008577</t>
  </si>
  <si>
    <t>CAGCAAATTTTGATAAACTGTTAATTCAATATCGGGGATTTTGTGCTTACACGTTTGCTG</t>
  </si>
  <si>
    <t>C6orf165</t>
  </si>
  <si>
    <t>HSAE024094</t>
  </si>
  <si>
    <t>CTTAGAAATGTCAATGGGGCAGGAAGAAAACACAATTTCTAACTGCCTGTTTTTGTATAA</t>
  </si>
  <si>
    <t>DNALI1</t>
  </si>
  <si>
    <t>HSAE019233</t>
  </si>
  <si>
    <t>AGAGGTGTGAGCCACGGCATCTAGCCATGCTTAAACATTTTTCATTTCTTTTTCTTTTTT</t>
  </si>
  <si>
    <t>ATM</t>
  </si>
  <si>
    <t>HSAE032366</t>
  </si>
  <si>
    <t>GGAAGTAGTAATGACAAATTCTTTGCTGAGGAATCACCAAAATATTGAGCCTAGTGAAAA</t>
  </si>
  <si>
    <t>LRRIQ1</t>
  </si>
  <si>
    <t>HSAE016570</t>
  </si>
  <si>
    <t>TTCTTTCCCTCTTTCTTCTTATTTTAATTAGTAGCATCTACTCAGAGTCATGCAAGCTGG</t>
  </si>
  <si>
    <t>HSAE021051</t>
  </si>
  <si>
    <t>ATTTCTGCAGAGCCACCTGAGTTGAATGAGGATCTACTGTTAACAGAGAAAGGGGTCACA</t>
  </si>
  <si>
    <t>FAM78B</t>
  </si>
  <si>
    <t>HSAE006322</t>
  </si>
  <si>
    <t>CTTTCCTCAAGGATTTCTAACAGGAACTCTTCAAAATCATGCTCGAAAATACAATTTGCC</t>
  </si>
  <si>
    <t>DNAH6</t>
  </si>
  <si>
    <t>HSAE003582</t>
  </si>
  <si>
    <t>ATCCTTTCTGTGCTGCTTTAGGCATCTGCCCTTACGTGGTTCGTGTCCAGCTCTGTCAAC</t>
  </si>
  <si>
    <t>EXD3</t>
  </si>
  <si>
    <t>HSAE031356</t>
  </si>
  <si>
    <t>TACATGCATTCTGGGCTGTTCTTCCTACCTGGTGGCTTTTGTCATCTGACCTCTGCCTGC</t>
  </si>
  <si>
    <t>SH3TC1</t>
  </si>
  <si>
    <t>HSAE006685</t>
  </si>
  <si>
    <t>TATTGGAGGTGTTAAATCTACAAGCAAGACATATGTTATAAGTCGAACTGAACCAGCGAT</t>
  </si>
  <si>
    <t>RBBP6</t>
  </si>
  <si>
    <t>HSAE025883</t>
  </si>
  <si>
    <t>TTCTGGTGTAGGTGGATCCGGGGCAGGCTCAGGACCAAGTCCCTCTCCTTCCACCAAGGA</t>
  </si>
  <si>
    <t>FAM66B</t>
  </si>
  <si>
    <t>HSAE017123</t>
  </si>
  <si>
    <t>ATTTTATAACTTTTTCGTACATAGCTGCTACATGTAGGGCAATCTGTCTTTAAGTAGGGA</t>
  </si>
  <si>
    <t>RP1-241P17.4</t>
  </si>
  <si>
    <t>HSAE027993</t>
  </si>
  <si>
    <t>ACGTTTTCATTTGCTCCAGGGGGAAAAATGTTTCTGCATCTTCTGATGGAAAGAAATCTT</t>
  </si>
  <si>
    <t>AC007383.3</t>
  </si>
  <si>
    <t>HSAE027480</t>
  </si>
  <si>
    <t>CCTAGCTGGTCATTTCTTTGTAAGGTAGTTAGCAATTTTAAGTCTTTCTTTGGTCAACTT</t>
  </si>
  <si>
    <t>HSAE016124</t>
  </si>
  <si>
    <t>AAGGTAAAGCCTAGAAGAAACTATGAAAGCTATTCTCATGTTACCAAATTCTATCTGCGC</t>
  </si>
  <si>
    <t>YPEL2</t>
  </si>
  <si>
    <t>HSAE026207</t>
  </si>
  <si>
    <t>CCACACCTGCTTTTCCAGACTTCCTTCTAGAATTCCAAAGAAATGTAAATAAATATAAGG</t>
  </si>
  <si>
    <t>DENND3</t>
  </si>
  <si>
    <t>HSAE021907</t>
  </si>
  <si>
    <t>AATGTGGCTCTGAGCTGAGACCTCTCCTTGAAGCTCCAGACCAGGAGCCAGCTGATAGCT</t>
  </si>
  <si>
    <t>HSAE014063</t>
  </si>
  <si>
    <t>CCTGTAGACATGCTAAGGAAAATCTGCTTAGTATCGAGATCAAGAACTTTCATTCAAAAA</t>
  </si>
  <si>
    <t>OSGEPL1</t>
  </si>
  <si>
    <t>HSAE017644</t>
  </si>
  <si>
    <t>GTTGAACCGCTGAAACTTGTTCACTGAAACATTTTAACTTGCATTAATGCTTTACGTCTC</t>
  </si>
  <si>
    <t>HSAE021539</t>
  </si>
  <si>
    <t>CTGATTTTGGCCTTCCAGCCCCCAGAACTGGAGGAAAATAAATTTCTGTTGCTTAAGTCA</t>
  </si>
  <si>
    <t>HSAE011659</t>
  </si>
  <si>
    <t>ATCATTATAAAATTCACATTGAAGAGGACTCCTTAAAAGCCGATTTGCATGTGTGAAAGC</t>
  </si>
  <si>
    <t>ZNF354B</t>
  </si>
  <si>
    <t>HSAE025095</t>
  </si>
  <si>
    <t>GACTGCTCAAAGTTCCAAACACCCTGAAGATTATACTAACAATAAAAGCATAAGTTTCCT</t>
  </si>
  <si>
    <t>RP11-86L19.2</t>
  </si>
  <si>
    <t>HSAE018482</t>
  </si>
  <si>
    <t>CTTTACATGTAATGGTTGCGAGGACCAACTTTCAAATGAGCTAACTTGGGTGAGACGTTC</t>
  </si>
  <si>
    <t>STXBP4</t>
  </si>
  <si>
    <t>HSAE024253</t>
  </si>
  <si>
    <t>GACTAAGTGGGATTTCATTTTTACAACTCTGCTCTACTTAGCCTTTGGATTTAGAAGTAA</t>
  </si>
  <si>
    <t>HSAE006124</t>
  </si>
  <si>
    <t>AGAAGTCACTCAATTGTTTTTGTTGTGGTCTGAGCCAAAGAGAATGCCATTCTCTTGGGT</t>
  </si>
  <si>
    <t>CRH</t>
  </si>
  <si>
    <t>HSAE007323</t>
  </si>
  <si>
    <t>TAAGCAGTTCTCCGAACTGTAGTATTTCCTTCTCACTACCTTGTACCTTTATACTTAGAT</t>
  </si>
  <si>
    <t>HSAE030038</t>
  </si>
  <si>
    <t>GGATGATGCAGACTTTCAATGGAGCACCAAAGAATAAAGATGTTCAATGTGATAAAATCA</t>
  </si>
  <si>
    <t>HSAE002493</t>
  </si>
  <si>
    <t>TATTGCTGCATGCTTTAATTTCTTCCCTTTCAGCATCTGAGAACCTTAAAGCCAATGTCT</t>
  </si>
  <si>
    <t>UBE2A</t>
  </si>
  <si>
    <t>HSAE019996</t>
  </si>
  <si>
    <t>GAAATTCCTTATAACTCAAGCTACTGCCTACTCCCTGGCCAACCAGCTGAAGAAATACAG</t>
  </si>
  <si>
    <t>NBPF6</t>
  </si>
  <si>
    <t>HSAE001016</t>
  </si>
  <si>
    <t>TGGGCAGGCCCAGCTTATAAGTTAAAGGGCATCACAGTGAGGGTGTAGTAGATAAATTCA</t>
  </si>
  <si>
    <t>HSAE016077</t>
  </si>
  <si>
    <t>ATGGAAAAGACTGTTATGAAGCCAGATGAACCTTTCTCCAGTCTTCCTTCACTATTTTTT</t>
  </si>
  <si>
    <t>AC003006.1</t>
  </si>
  <si>
    <t>HSAE031721</t>
  </si>
  <si>
    <t>CAGGTCTGACTAGTGACTATGAGAATGGAGCTATTTAGAGTTGATTTAAAAGAAAACACT</t>
  </si>
  <si>
    <t>C8orf45</t>
  </si>
  <si>
    <t>HSAE001620</t>
  </si>
  <si>
    <t>TCAGGGAACCAAACCCAGAATTCGGTGCAAAAGCCAAACATCTTGGTGGGATTTGATAAA</t>
  </si>
  <si>
    <t>HSAE032816</t>
  </si>
  <si>
    <t>GTGCACTGGGACCCCACACAGCAATACGAGTCCAACTTAATAAACACATTTCTGGGGTTC</t>
  </si>
  <si>
    <t>HSAE003412</t>
  </si>
  <si>
    <t>AAGTCGATAATGAGGAACACACCCTTGTTCCCGTCATTCACGTATAAAGAGTGGCTACCT</t>
  </si>
  <si>
    <t>RIBC2</t>
  </si>
  <si>
    <t>HSAE014935</t>
  </si>
  <si>
    <t>CCCCATGGAACAAATGGGATCAATTTGTGAGTTTTTTCCTTTAATGATAACTAAAATCCC</t>
  </si>
  <si>
    <t>HSAE022009</t>
  </si>
  <si>
    <t>GACTTACAGATCGTGAACTTTGAATCTACATACATTAACGATGATTCCATTTGGTCCTCC</t>
  </si>
  <si>
    <t>RP11-345F18.1</t>
  </si>
  <si>
    <t>HSAE006438</t>
  </si>
  <si>
    <t>TGTCAGCATAACTTTTGTTTTACAGTTCAGTGGCATTAGGTATCCATTGTCTGTTTGGAT</t>
  </si>
  <si>
    <t>HSAE008692</t>
  </si>
  <si>
    <t>GCATTCTTTGGTTTCCAAATCTTAATCTAAGATACTTTGTTAACTGACTGGTAGCCTAAG</t>
  </si>
  <si>
    <t>HSAE002268</t>
  </si>
  <si>
    <t>GAGAGGAGAGAAATACACGTCTGATAAGACTTCATGAAATAATAATTATAGCAAAGAACA</t>
  </si>
  <si>
    <t>HSAE015048</t>
  </si>
  <si>
    <t>GCCAAGGATCCTCAAAACAGAAGTTTCATCTTAGGATAGTGTTTGATATATCTAAGAAAG</t>
  </si>
  <si>
    <t>TAF9B</t>
  </si>
  <si>
    <t>HSAE010683</t>
  </si>
  <si>
    <t>CCCAGAAAACCTCCAGTAGTGGACAACAGGTTTTCACCATAGCCTACGTTAACCCATTTT</t>
  </si>
  <si>
    <t>TCF7</t>
  </si>
  <si>
    <t>HSAE001850</t>
  </si>
  <si>
    <t>TCACTGGCAACACATCTAGTTTTTCATTAGAAACAAATCATGAACTATGCAAACTCTGCA</t>
  </si>
  <si>
    <t>TBC1D19</t>
  </si>
  <si>
    <t>HSAE006014</t>
  </si>
  <si>
    <t>CACATCCTGGTCCCTAGCAAGGTATAGATAGCCTCTGTGTCTTAGGATACCCCGGGTGCT</t>
  </si>
  <si>
    <t>MUC3A</t>
  </si>
  <si>
    <t>HSAE014780</t>
  </si>
  <si>
    <t>AGGTTGTCAAGTCCTCCAACTTGGCGGGAAAGTCCTTCTCTACAGTGACCAACACCTTCA</t>
  </si>
  <si>
    <t>PIK3R6</t>
  </si>
  <si>
    <t>HSAE008084</t>
  </si>
  <si>
    <t>GGGTATTTGTCGACCAAAATGATGCCAATTTGTAAATTAAAATGTCACCTAGTGGCCCTT</t>
  </si>
  <si>
    <t>HSAE002764</t>
  </si>
  <si>
    <t>GAAAATCAACTTTCACTAAGGCATCTCAGAAACATAGGCTAAGGTAATATGTGTACCAGT</t>
  </si>
  <si>
    <t>IGFL2</t>
  </si>
  <si>
    <t>HSAE026209</t>
  </si>
  <si>
    <t>CTCGGGAAAATGTGAATGTGCTGCGTTTTGTTTTCTTTACTGTATGAAAACAGGAAAATA</t>
  </si>
  <si>
    <t>CUL3</t>
  </si>
  <si>
    <t>HSAE003231</t>
  </si>
  <si>
    <t>ATATATTTCTGGAGAAACACCTGGAGAGCTTTCCAAAACAAGGACCAATTCGCCACTTCA</t>
  </si>
  <si>
    <t>MRPS31</t>
  </si>
  <si>
    <t>HSAE027380</t>
  </si>
  <si>
    <t>GTCTCAAGCTGTCCTTCCCTCCTTAATTTTCCTGGAATTTTGCTGAGCATTTTACCTTCT</t>
  </si>
  <si>
    <t>POLR1C</t>
  </si>
  <si>
    <t>HSAE006496</t>
  </si>
  <si>
    <t>TCATTTGGGTAAAATGATTTCCTTTTCTTTCTTACTGGGAAATTGAAGTAGCATGTCCTC</t>
  </si>
  <si>
    <t>C10orf79</t>
  </si>
  <si>
    <t>HSAE025842</t>
  </si>
  <si>
    <t>ATGATCTGAAGAACCTTTTCATAGAAGCTGGATGTTCAGTGAAGGCTTTTAAATTCTTTC</t>
  </si>
  <si>
    <t>ROD1</t>
  </si>
  <si>
    <t>HSAE022471</t>
  </si>
  <si>
    <t>CATTTGACCATCTCGGGAAGTGAGGAGAGCCCCCATTGGACCAGTGTTTGCTTAGGTGAG</t>
  </si>
  <si>
    <t>HSAE005562</t>
  </si>
  <si>
    <t>AATGTAATCAGTGTTAGGATGCCTCAGCCTGAACTCTTCACTGAGTGGCCACAATTTTCA</t>
  </si>
  <si>
    <t>HSAE034028</t>
  </si>
  <si>
    <t>TGAGCCTCTGCCTTTTCCTGGTTTTGCGAAGCGCCGTGTTCATTCATTCATTCATTCATT</t>
  </si>
  <si>
    <t>HSAE033696</t>
  </si>
  <si>
    <t>TAACCATACCTTTTACAGACAATAGTGGTTCTGAGCAAAACATGAGCGCACGTGTGTGAT</t>
  </si>
  <si>
    <t>HSAE030728</t>
  </si>
  <si>
    <t>GTATCAATGAAATACATATTGTCATGTCAGTTCTTGCCAGGAACTTCTCAACAAAATGGA</t>
  </si>
  <si>
    <t>HSAE024338</t>
  </si>
  <si>
    <t>TCTGGATTGGATAAATTTTCAGATTCCACATTCCTTTTACCTTCTCGGCCAGCTCAAAGA</t>
  </si>
  <si>
    <t>C14orf118</t>
  </si>
  <si>
    <t>HSAE017244</t>
  </si>
  <si>
    <t>TGGTCACAGCCACTCACCTGCAGTTCCACATTGAGATCATCAACTCCTAAGGGCTGGCAA</t>
  </si>
  <si>
    <t>IQCF2</t>
  </si>
  <si>
    <t>HSAE008010</t>
  </si>
  <si>
    <t>AATAACGCAAGTGACATCTGTATTCAGGTTACCCTTCTGTGCTAGAAAGGTGCCCCACTT</t>
  </si>
  <si>
    <t>OR10J1</t>
  </si>
  <si>
    <t>HSAE019580</t>
  </si>
  <si>
    <t>CAAACTGGAAATAACAGACATCAAACTGGAGACAGCAAGAGCTAAGAGTGAGCTAGAAAG</t>
  </si>
  <si>
    <t>HSAE026546</t>
  </si>
  <si>
    <t>GCTCCATAGTTTGGCATTTGCACGGTTTCGAAGTCATTAAACTGGTTAGACGTGTCTCAA</t>
  </si>
  <si>
    <t>CRABP1</t>
  </si>
  <si>
    <t>HSAE010906</t>
  </si>
  <si>
    <t>ACTGGCCAGATTTGCTTTCACAGTGTGGCTGTGGATTATACAATAGCCAGGAAGAACTCA</t>
  </si>
  <si>
    <t>MKKS</t>
  </si>
  <si>
    <t>HSAE031370</t>
  </si>
  <si>
    <t>GTGCTCGGGGGCTACAGTCACCGTACTTATGCCCTCTCTCACCTTATCCATGCCTACTGT</t>
  </si>
  <si>
    <t>KLHL33</t>
  </si>
  <si>
    <t>HSAE027883</t>
  </si>
  <si>
    <t>TGATGATTACTCTGGACTCGATCTTCATGCAGGCCAGCTGTGTCCCCGAGGAGGTGGTCT</t>
  </si>
  <si>
    <t>NCRNA00246</t>
  </si>
  <si>
    <t>HSAE002216</t>
  </si>
  <si>
    <t>ATGAATCCAAGTGTTTCATGTGAAGATGTTGAGCCATTGCTATCATGCATTCCTGTCTCA</t>
  </si>
  <si>
    <t>HSAE021826</t>
  </si>
  <si>
    <t>CGTAAAGAACTCTGTTATATCCTAGAGGACTCTGTCTTTTATATTCGGGATAATAAAGAC</t>
  </si>
  <si>
    <t>MYLIP</t>
  </si>
  <si>
    <t>HSAE008957</t>
  </si>
  <si>
    <t>AACATTTTACTTCTGCGCTTCTATGTTTGGGAAACATTGCTCTGATAAAAAATAGCTGTC</t>
  </si>
  <si>
    <t>COMMD8</t>
  </si>
  <si>
    <t>HSAE024898</t>
  </si>
  <si>
    <t>GTGCTTTGGTAAAGTACTTAAATTCCAATGTTCCCTATAGTGCTTGCATTCATTTTGTGA</t>
  </si>
  <si>
    <t>RBM44</t>
  </si>
  <si>
    <t>HSAE030328</t>
  </si>
  <si>
    <t>GTCCTGTGTATGTGAATGCACACATGTGCACTTAGTTCAAATACTAAAAGTAGCTTTTAT</t>
  </si>
  <si>
    <t>SIKE1</t>
  </si>
  <si>
    <t>HSAE012684</t>
  </si>
  <si>
    <t>TGGGGAAAGACTTCACACAGAAATCTACTCTGATTTAGCACTGGGACCTACGTTTTAAAA</t>
  </si>
  <si>
    <t>ZNF17</t>
  </si>
  <si>
    <t>HSAE025288</t>
  </si>
  <si>
    <t>GAGCCCATCACTAATATCCAGTGTAAAGTTTAACACGGTTTGACAGTAAATAAATGTGAA</t>
  </si>
  <si>
    <t>LPHN2</t>
  </si>
  <si>
    <t>HSAE015890</t>
  </si>
  <si>
    <t>ACAAAGCCATTTGCAGGCAATCAAGACGACTAAAAATACTTCTGGTGATGATGACTGGCA</t>
  </si>
  <si>
    <t>CCDC73</t>
  </si>
  <si>
    <t>HSAE000872</t>
  </si>
  <si>
    <t>TGGGATGTTGCCCTTCCTTGCCTTGCAGTCACCCCAGAAGCCAGAGAGACGCATCTGTTT</t>
  </si>
  <si>
    <t>FAM181A</t>
  </si>
  <si>
    <t>HSAE014083</t>
  </si>
  <si>
    <t>ACTGTATGGGTACTCCTAAGAATTATTTCATTTTGGATATAAAGAAGTTATGAGGCCTCC</t>
  </si>
  <si>
    <t>C7orf60</t>
  </si>
  <si>
    <t>HSAE009322</t>
  </si>
  <si>
    <t>TAATTCCTTTAAACGGTAACGATGCAATAAAACCAGAGAAGATCCAGCTTTTGAAAACAG</t>
  </si>
  <si>
    <t>HOXA3</t>
  </si>
  <si>
    <t>HSAE002948</t>
  </si>
  <si>
    <t>AAGGACCAATAGCATCTGTGCCAGAGATGTACTGTTATTAGCTGGGAAGACCAATTCTAA</t>
  </si>
  <si>
    <t>MEST</t>
  </si>
  <si>
    <t>HSAE003697</t>
  </si>
  <si>
    <t>AGAAGCTGTGGTCAAGGATTTAATAGATGAGGGTCATGCAGCAACTCAGCTCGTCAATCA</t>
  </si>
  <si>
    <t>RFC4</t>
  </si>
  <si>
    <t>HSAE025036</t>
  </si>
  <si>
    <t>AAGAGTCAAGGACCCTGGAGCCAAATGCCTGCGTTCGAATCCTGGCTCCTCACTGATTAG</t>
  </si>
  <si>
    <t>HSAE004343</t>
  </si>
  <si>
    <t>CTTCATTGGCTAAAAGTGTCTTCTGTAATACTGATAGTGAAGAAACTGTTTTTACATCCG</t>
  </si>
  <si>
    <t>HSAE004292</t>
  </si>
  <si>
    <t>GATCATTATTTACCCCACAACTTCAAATAGTTTCTTCACGGACTAGGCATGCAGAAATAA</t>
  </si>
  <si>
    <t>PAPOLG</t>
  </si>
  <si>
    <t>HSAE028402</t>
  </si>
  <si>
    <t>GCTCTTTTCAGTCATGCTCCTCCTGCTCTTTTGTATTTGGCTAATAGTATATCAATTTGC</t>
  </si>
  <si>
    <t>HSAE025762</t>
  </si>
  <si>
    <t>AGGCGGAAGGTTTGAAGGTTACGGCTCAGGGCTGCCCCATTAAAGTCAGTGTTGTGTTCT</t>
  </si>
  <si>
    <t>SPEF1</t>
  </si>
  <si>
    <t>HSAE015703</t>
  </si>
  <si>
    <t>AGTTCCAGATGTACATGGTATATTTTGAAGTAGAAATAAAAGAATTACTTATTTTTCTAA</t>
  </si>
  <si>
    <t>FAM179A</t>
  </si>
  <si>
    <t>HSAE017830</t>
  </si>
  <si>
    <t>GAAGCTGCTGTACAATTAACTTGGAGATCTGAAAATGCTTTTTGTCCTCATTGTTGCAGT</t>
  </si>
  <si>
    <t>FIGN</t>
  </si>
  <si>
    <t>HSAE033334</t>
  </si>
  <si>
    <t>CAGGTGTGTTCAGTTTGTCACATTCATCAAGCTTACACTTCTCATACATCTTCTTTTCTA</t>
  </si>
  <si>
    <t>CTD-2172A10.1</t>
  </si>
  <si>
    <t>HSAE000949</t>
  </si>
  <si>
    <t>AACTAATAGGGACTAGAAGGATTTACTGTGGCCTGGGACTGTTGCAGATGATAGAGAGCA</t>
  </si>
  <si>
    <t>SLC16A13</t>
  </si>
  <si>
    <t>HSAE018214</t>
  </si>
  <si>
    <t>TAATTACTTATATTGATGTTCTTCCTACGTCTAAGAAAAATGTTATTTCCATTCCCAAGA</t>
  </si>
  <si>
    <t>HSAE005811</t>
  </si>
  <si>
    <t>AAATGGGACTCTATATTGTTGTAGTTCAGGTCTTCATTGACTAAGAGATTGAGAGAAATC</t>
  </si>
  <si>
    <t>C10orf32</t>
  </si>
  <si>
    <t>HSAE005876</t>
  </si>
  <si>
    <t>GGGGGGAAGATGGCTTTTCTTCGTTGAAATCAAGTCTGTAAACCTTTATATGAATAAATA</t>
  </si>
  <si>
    <t>SVOPL</t>
  </si>
  <si>
    <t>HSAE021635</t>
  </si>
  <si>
    <t>CATTGTGTAGTGAGTGGTGTCACCCAGGACTTTCATGTGAGAAAAAGCACCTTGCTTTTA</t>
  </si>
  <si>
    <t>ZNF788</t>
  </si>
  <si>
    <t>HSAE031150</t>
  </si>
  <si>
    <t>TTTCTGGGCGTGTCTGTAAGGGTGTTTTTGGATGAGATTAGCAATTGAACCTTTAAACCA</t>
  </si>
  <si>
    <t>HSAE027237</t>
  </si>
  <si>
    <t>CTCAGATATACCCTATTGGAGACAATCCTTTGATCATAAATTCTCCCCAACTATAAATCA</t>
  </si>
  <si>
    <t>HSAE025740</t>
  </si>
  <si>
    <t>CTTTTCTCCCTGGCTTTTGGTTCACTTTTTGTACTTTTAACAAGTGGGTGAATTATTTGA</t>
  </si>
  <si>
    <t>CLDN16</t>
  </si>
  <si>
    <t>HSAE000804</t>
  </si>
  <si>
    <t>CCAAGGAGAATGGTGCCAGTGTATGATAAAATCCATGTAGTGATGAGGAATGGTGTTAAA</t>
  </si>
  <si>
    <t>HSAE029030</t>
  </si>
  <si>
    <t>AAAGGTGCCTCCTCCATCTCACCACCTACAAACTCTCACACGTCCTGGAAGATGGGGGGA</t>
  </si>
  <si>
    <t>HSAE030799</t>
  </si>
  <si>
    <t>TCCAGGCTCCATCCTTAGAGTTCCTTATCCCTGCTCTGGTGCTGACCAGCCAGAAGCTAC</t>
  </si>
  <si>
    <t>SLC23A3</t>
  </si>
  <si>
    <t>HSAE016878</t>
  </si>
  <si>
    <t>TGGGAAAGCCTTCACTACATCCACAAGTCTTATTCAGCATACAAGAATTCACACAGGAGA</t>
  </si>
  <si>
    <t>ZNF561</t>
  </si>
  <si>
    <t>HSAE008463</t>
  </si>
  <si>
    <t>TGGCTTGGAGCAGATTCGACTTCATAAACAAATTGTTCCTGAAAATGAGGCACAGGTCAT</t>
  </si>
  <si>
    <t>IPO11</t>
  </si>
  <si>
    <t>HSAE030088</t>
  </si>
  <si>
    <t>TGGTGGTGGCCATCTTCACCTACGTCAACCTGCTCCTGTACGTCGTTGACCTCGCCTACT</t>
  </si>
  <si>
    <t>MYADML2</t>
  </si>
  <si>
    <t>HSAE021083</t>
  </si>
  <si>
    <t>TGTAGAAGAAGGGATTCAAAGGCTTAGGGAGATTGGAATGCTAGAGTGGATTTGTCTGCC</t>
  </si>
  <si>
    <t>HSAE020282</t>
  </si>
  <si>
    <t>AAATCAAATGTTAACCAGCAGTGCCCTGCTTCAACACCATCATCGGAAGTCATAAGTTGA</t>
  </si>
  <si>
    <t>AL356585.1</t>
  </si>
  <si>
    <t>HSAE007560</t>
  </si>
  <si>
    <t>TTTAACGCTCTCTGTTCTGAAAAAGAGGTGTTTGGTTACGTGTGAGCCAACATCACGTTT</t>
  </si>
  <si>
    <t>FAN1</t>
  </si>
  <si>
    <t>HSAE000163</t>
  </si>
  <si>
    <t>ATGACTATCCTTCCCTCCAGGCCATGGGATGGGAAGGCAATGAAGTAGGGTCCTTCCACG</t>
  </si>
  <si>
    <t>CRYBA4</t>
  </si>
  <si>
    <t>HSAE032712</t>
  </si>
  <si>
    <t>GAGCAACTTGTGTTTCCCTGATAATGTGTACATTTTTTAGGCATGTACTTAATAGTTCAC</t>
  </si>
  <si>
    <t>YTHDC2</t>
  </si>
  <si>
    <t>HSAE015672</t>
  </si>
  <si>
    <t>TACTTGATAATATCTTCCAAACGATTAGAGAAGACATAACATTCATTAAGAATACACATA</t>
  </si>
  <si>
    <t>HSAE001942</t>
  </si>
  <si>
    <t>GTGTAATTGTCCACCACTGTCTAATCCAGACCCTCGATTACTATTCAAACTCAGCACGAA</t>
  </si>
  <si>
    <t>HSAE003230</t>
  </si>
  <si>
    <t>CACAAGCCAAACTGGCCGAAGAACAGTTGAGAATTGTTGAAGAACAAAGAAAGATTCATG</t>
  </si>
  <si>
    <t>ARGLU1</t>
  </si>
  <si>
    <t>HSAE000328</t>
  </si>
  <si>
    <t>CAGTTCTTGCCTTTAAACGAGAGGGTTACAGACCCTTTGACTTCAGTGCCACAGATGTTA</t>
  </si>
  <si>
    <t>L2HGDH</t>
  </si>
  <si>
    <t>HSAE027537</t>
  </si>
  <si>
    <t>CACTAAGTTGTCATCCCACATAAATTGATGTGCAGCATAGGGTATTAAATCTACATAATG</t>
  </si>
  <si>
    <t>SP4</t>
  </si>
  <si>
    <t>HSAE027323</t>
  </si>
  <si>
    <t>ACCCGCTTTGTGATCTGCATGTGTGACACTGATTCTTTGGAAATAAAGAGTGGAAGCTGC</t>
  </si>
  <si>
    <t>HEXDC</t>
  </si>
  <si>
    <t>HSAE029943</t>
  </si>
  <si>
    <t>ACCTTCTATGGTTCCAGTTGTGAGTTTGCTGTGGAACAGGTGGATCTAGGGTGTCACTGA</t>
  </si>
  <si>
    <t>HSAE003626</t>
  </si>
  <si>
    <t>ATCCACGACTGGAAGGGACTACTGATGTTCTGTGATACATCAGGTTTCAGCACACAACTT</t>
  </si>
  <si>
    <t>HSAE034006</t>
  </si>
  <si>
    <t>CTTTTAATATTGCCATGGCATTCACATTGAATGTAAGTTGAACTCTCTCATATGGTAGCT</t>
  </si>
  <si>
    <t>HSAE006817</t>
  </si>
  <si>
    <t>TTAGGCATGAAATCAATCAGAAGAGAAAGAAAAATGCTGGAACATGCTTGATGTATTATG</t>
  </si>
  <si>
    <t>HSAE007937</t>
  </si>
  <si>
    <t>TTGCCATTTTTCTTGTTTCATTACGTATTTAGGGCATACATGTTAGCCAAATCTACACTC</t>
  </si>
  <si>
    <t>KCNRG</t>
  </si>
  <si>
    <t>HSAE031842</t>
  </si>
  <si>
    <t>GTCTGCAGAAATCCAAGGATTTTCTTTGAGGATAGAAATGCTCTTGTATATCTTTCTAAC</t>
  </si>
  <si>
    <t>C6orf204</t>
  </si>
  <si>
    <t>HSAE012051</t>
  </si>
  <si>
    <t>AACTTCCCAGCGATGATAATGTACATGAAATTAGCCACGTAACAAGAGTCTATTTGCCTT</t>
  </si>
  <si>
    <t>ALDH5A1</t>
  </si>
  <si>
    <t>HSAE019195</t>
  </si>
  <si>
    <t>CTCTTGTTGTACATGCAATGTAACAACCTACAGTTTTGGTGCTTTTAACAATATTCCTCT</t>
  </si>
  <si>
    <t>JMY</t>
  </si>
  <si>
    <t>HSAE030555</t>
  </si>
  <si>
    <t>GGGATGTTACCTTGCCTTTTGTTTGTTTTGAGGGAAGTTTAATCTTTAAACTCTTTGGAA</t>
  </si>
  <si>
    <t>MRPS5</t>
  </si>
  <si>
    <t>HSAE022113</t>
  </si>
  <si>
    <t>TTTAATATATGGGCAAATGTACATGGTTAGGCTAGACTGGAGCACTTGTCTACACTGCTT</t>
  </si>
  <si>
    <t>C1orf220</t>
  </si>
  <si>
    <t>HSAE004298</t>
  </si>
  <si>
    <t>TGATCCGCCAGATAGAATTCATCATCAAGCAGCTAAATTCCGAAGAGCTACCAGATGGTG</t>
  </si>
  <si>
    <t>HSAE032019</t>
  </si>
  <si>
    <t>ATCTGCTATGCAATAGTCCCTCTCCTTTCCTTCTTCTTCCCTCAGATTTAGCTGATCCTT</t>
  </si>
  <si>
    <t>VAMP2</t>
  </si>
  <si>
    <t>HSAE002399</t>
  </si>
  <si>
    <t>AGAGGCGTGTTACACCGTATCTGTTCTATCCTCATCTAAATACTGAGAGGCTAGTTGGGA</t>
  </si>
  <si>
    <t>EFCAB1</t>
  </si>
  <si>
    <t>HSAE009321</t>
  </si>
  <si>
    <t>ATGTTCCCTTGCCCTTTCTTACCTAGAACACCTGCTATAGTAAACGCAGACAGGAAACTG</t>
  </si>
  <si>
    <t>SIGLEC15</t>
  </si>
  <si>
    <t>HSAE002957</t>
  </si>
  <si>
    <t>GATCAAAGGCCCTGTGGTTGGCTCTATCATGGTTAACTTTGTGCTTTTTATTGGCATTAT</t>
  </si>
  <si>
    <t>HSAE029992</t>
  </si>
  <si>
    <t>CTTTATTAAGAGAAACAATTATGTTTGGAATTCAGCATCTTTGGTTGGAACGCATTGGCT</t>
  </si>
  <si>
    <t>HSAE001751</t>
  </si>
  <si>
    <t>AGCTTAAGAGAACACTGTTCTGTTTGAAATGCTTTCTGTCACTGAAATTGGCTTAATTAG</t>
  </si>
  <si>
    <t>HSAE028774</t>
  </si>
  <si>
    <t>CACCCTGTGAGAAAGGTGCCTTTCTTCCCCCTTCACGTGAACTGCCTCCATGATTGTAAG</t>
  </si>
  <si>
    <t>HSAE000749</t>
  </si>
  <si>
    <t>CAAAATGCAAGACAAGTGTCGGGAAGTCCTTGCCTGGCTGGAGCACAACCAGCTGGCAGA</t>
  </si>
  <si>
    <t>HSPA6</t>
  </si>
  <si>
    <t>HSAE030505</t>
  </si>
  <si>
    <t>TCATCTCCTGGACTTCACGGGATGGTGGTGAATTCAAGCTGGTGGATGCAGAGGAGGTGG</t>
  </si>
  <si>
    <t>ELK1</t>
  </si>
  <si>
    <t>HSAE015982</t>
  </si>
  <si>
    <t>TGTATTCACTTATGCTCTCGTACATTGAGTACTTTTATTCCAAAACTAGTGGGTTTTCTC</t>
  </si>
  <si>
    <t>HSAE030479</t>
  </si>
  <si>
    <t>ACAATTGCTGGAGGGAATATGGAGTTATCTGATGCACTTCCTCTTTGACCACTCCAACCT</t>
  </si>
  <si>
    <t>HSAE021043</t>
  </si>
  <si>
    <t>GTAATCCCTGTATAAAGTAGTGCCAAACTGATTTCAGTTGTGTAACTAGTTTAAAACCCA</t>
  </si>
  <si>
    <t>HSAE005252</t>
  </si>
  <si>
    <t>ACTTCCCTTTGTTCTTTGTCCCCTGCCTCATTATGATCAGCTTGTATGTGAAGATCTTTG</t>
  </si>
  <si>
    <t>TAAR5</t>
  </si>
  <si>
    <t>HSAE014720</t>
  </si>
  <si>
    <t>ACTGGGACCCACCTTATCTGGCTTCACTCAGGAGCCCTGGCTCAAATGGACCAAAGGACT</t>
  </si>
  <si>
    <t>C19orf55</t>
  </si>
  <si>
    <t>HSAE025979</t>
  </si>
  <si>
    <t>ATGGTCAGCTCCTGTTGTGGCTCCGTGTGCTCTGACCAGGGCTGCAGCCAAGACCTCTGT</t>
  </si>
  <si>
    <t>KRTAP4-9</t>
  </si>
  <si>
    <t>HSAE005886</t>
  </si>
  <si>
    <t>TCTACGGTTTCGGTGGTTGAGCGTCCCTTTCTATCAACAAAAGGCCCTTTTTAGGGCCCC</t>
  </si>
  <si>
    <t>HIST1H4K</t>
  </si>
  <si>
    <t>HSAE018427</t>
  </si>
  <si>
    <t>CGCTTGTGTAAAAACTGTTGTCTTTTGTGGAAAATGAGTGTGTTTGCATGGAATGATAAA</t>
  </si>
  <si>
    <t>HSAE024856</t>
  </si>
  <si>
    <t>GTTTTGTGTTTGTCATGGACAGATTCTGACAATATATACATGTATGGCTCTGGAAATTTG</t>
  </si>
  <si>
    <t>LRRC39</t>
  </si>
  <si>
    <t>HSAE001246</t>
  </si>
  <si>
    <t>GTTTCAGTTAGGGCTAATGGGAAATGTCTAGTAAGATAAATGTCAACTTTTGCTGACTTA</t>
  </si>
  <si>
    <t>NUP133</t>
  </si>
  <si>
    <t>HSAE011675</t>
  </si>
  <si>
    <t>TTGCCTGTGCTTGTATGCATGCATTTTCAAGCAAGTAATAAAGCAGCCTCATTTAATTCT</t>
  </si>
  <si>
    <t>SNTB1</t>
  </si>
  <si>
    <t>HSAE026537</t>
  </si>
  <si>
    <t>CTCTCCTGGGTCTCCAGCTTGCAGAGGAAAGATTGCAGGACTTCTCAGCCTCCATAAATG</t>
  </si>
  <si>
    <t>HSAE004708</t>
  </si>
  <si>
    <t>TGTTCTACCGTACTTTAGTAGTTTGAAGTTTTCAAGTGCATAACTATTTTTGACCAGCAG</t>
  </si>
  <si>
    <t>ARHGAP6</t>
  </si>
  <si>
    <t>HSAE003711</t>
  </si>
  <si>
    <t>AAATGTCAACAAAGGGAAAATAAACTATCAGCTTGGATGGTCACTTGAATAGAAGATGGT</t>
  </si>
  <si>
    <t>B3GNT5</t>
  </si>
  <si>
    <t>HSAE025029</t>
  </si>
  <si>
    <t>GACTCCTCTGGCAGAAGTTGGTTCTGGGAAGATGGCTCTGTTCCCTCTCCATCCTTGTAC</t>
  </si>
  <si>
    <t>CLEC12A</t>
  </si>
  <si>
    <t>HSAE001155</t>
  </si>
  <si>
    <t>GGATAGTAAGAAAAGTACTACCAAAGATAGTAAAAAACATTCAGGCTCTGATTCTAGTGG</t>
  </si>
  <si>
    <t>SFRS18</t>
  </si>
  <si>
    <t>HSAE010471</t>
  </si>
  <si>
    <t>GCGCCGTCTACACACTATCCGAATTTACACATCGGTTTGGCAGTAAAAACTGCTGAACTT</t>
  </si>
  <si>
    <t>HSAE006283</t>
  </si>
  <si>
    <t>TTACTAGTATTAGACTATCAGGAATACACCCTTGCGAGATTATGTTTTAGATTTTAGGCC</t>
  </si>
  <si>
    <t>TET1</t>
  </si>
  <si>
    <t>HSAE019573</t>
  </si>
  <si>
    <t>AGCTTGTTTCTACCCTGGTCCCGAGAACCTCAGAGGCTGAAGCTTGAGTCCCCACCTGAA</t>
  </si>
  <si>
    <t>ZNF890P</t>
  </si>
  <si>
    <t>HSAE017343</t>
  </si>
  <si>
    <t>ATCTCTATGCCCAATATGCTGCCTCAACTCTGAGCTGTCTGCAAGGCTTAGTAAGTATTG</t>
  </si>
  <si>
    <t>POLD3</t>
  </si>
  <si>
    <t>HSAE000025</t>
  </si>
  <si>
    <t>CTAGCTGCTGGACTCTTGGCCTGGTACTACATGTGAAGCACCCATCATGCCACACCGGTA</t>
  </si>
  <si>
    <t>HSAE013599</t>
  </si>
  <si>
    <t>CAACAGGCTCCTTGGGGATCCTGTCGTTCAAAAATTCCTGGCCTGGGACAAAGACCTGAG</t>
  </si>
  <si>
    <t>SPDYE4</t>
  </si>
  <si>
    <t>HSAE012636</t>
  </si>
  <si>
    <t>AAATCCTAATGGAATTTGAGACAATGAAGCTTGAGGATTTCTGGTGTGCCCAATTCACAG</t>
  </si>
  <si>
    <t>C5orf54</t>
  </si>
  <si>
    <t>HSAE009179</t>
  </si>
  <si>
    <t>TGGAGCAGACCATAGCTGAAGCTGTTATTTTCAGTCAGGAAGACTACCTGTCATGAAGGT</t>
  </si>
  <si>
    <t>HSAE021130</t>
  </si>
  <si>
    <t>TACAGTACTTCCAAGAAGTGCAGAAGAGTTCGGGGAGAAGTAACTTCACAGTGGAGAAAC</t>
  </si>
  <si>
    <t>HSAE001274</t>
  </si>
  <si>
    <t>GTCAAATTCAAATACAGGTTTTCTGACATTAACTTATGTGATGACTTGATCGAGGCAGGC</t>
  </si>
  <si>
    <t>ASB9</t>
  </si>
  <si>
    <t>HSAE017322</t>
  </si>
  <si>
    <t>GTCACTCACTTCTTTATCCTTTCGCCAAAGGAAGCCACTTCATCTAGGATGTTCTGGACA</t>
  </si>
  <si>
    <t>HSAE017770</t>
  </si>
  <si>
    <t>CCAGATTACTCAGCAGATCTCCCATGTTGGCTCAACAATTCTTTGTTTTTAATTGCTTGA</t>
  </si>
  <si>
    <t>CRADD</t>
  </si>
  <si>
    <t>HSAE007450</t>
  </si>
  <si>
    <t>AATCAGTTAAATTGTGCAGCAATAGATTTTTAACTTTAACTGACCATTTAAGTTTTTTAA</t>
  </si>
  <si>
    <t>HSAE005369</t>
  </si>
  <si>
    <t>GTGTATGTGTATCTCACACTCATGCATTGTCCTCTTTTTATTTAGATTGGCAGTGTAGGG</t>
  </si>
  <si>
    <t>DDB1</t>
  </si>
  <si>
    <t>HSAE004639</t>
  </si>
  <si>
    <t>GGTTGTGAATTTCCAGGTACTTGGACTTTTTGTAGAAGTAGAGAGAAGAAGATGAAGTTT</t>
  </si>
  <si>
    <t>EGR3</t>
  </si>
  <si>
    <t>HSAE013371</t>
  </si>
  <si>
    <t>GGGTTTTTTGGATTGTACAGTGTTTATATGATCTGAACTCCTTATACATAAGAAGGTGTG</t>
  </si>
  <si>
    <t>CSNK1G3</t>
  </si>
  <si>
    <t>HSAE005079</t>
  </si>
  <si>
    <t>AAATCTTCTCCAGATTTTTCGGAGGCCCCACTGATGCTGTTCTCTTCTTCATTCTATCAA</t>
  </si>
  <si>
    <t>ITGA9</t>
  </si>
  <si>
    <t>HSAE008856</t>
  </si>
  <si>
    <t>CCAGCCTGAGTCCTCGTCTCCTTTCCAGTGCTTCTGCCAGAAGCATCCCCATGATGTTGT</t>
  </si>
  <si>
    <t>N4BP1</t>
  </si>
  <si>
    <t>HSAE009009</t>
  </si>
  <si>
    <t>GCCTGTGCTTCAGGGTAATTACTAGTAGTGTTACATGAACATGTGCATAGTGGTAGGATG</t>
  </si>
  <si>
    <t>HSAE002193</t>
  </si>
  <si>
    <t>ACTTGCCTTAGCCTGTTTCACAGACTTGTCCACTTACCTTGTCACTAATTTGGGGCTTCT</t>
  </si>
  <si>
    <t>HSAE033210</t>
  </si>
  <si>
    <t>GCCTTTTATGGTGATGTTGATCATTTTAGTCCTTCGATCATAGCACTGTATCATCTTAAA</t>
  </si>
  <si>
    <t>HSAE007330</t>
  </si>
  <si>
    <t>TTCATTAATTTTCTGACTGTACCTAACATGTGAGGAGGACATATTGGAAGGGAGCTCAAG</t>
  </si>
  <si>
    <t>ZNF114</t>
  </si>
  <si>
    <t>HSAE015736</t>
  </si>
  <si>
    <t>GTCAGGCCTCGTATTACATAAAAATACCTGTGCTGGGACTCTATGCCACACCTCCACACA</t>
  </si>
  <si>
    <t>TBC1D27</t>
  </si>
  <si>
    <t>HSAE030395</t>
  </si>
  <si>
    <t>CCCAGTTGGAAGAAGTTATTAGTCAAGTAGTGCTGCACACGTGACCACAGAAGTTAAAAA</t>
  </si>
  <si>
    <t>ATP1A1</t>
  </si>
  <si>
    <t>HSAE020482</t>
  </si>
  <si>
    <t>TGTTAGTCGGGTTAGAGTTGGCTCTACGCGAGGTTTGTTAATAAAAGTTTGTTAAAAGTT</t>
  </si>
  <si>
    <t>UNG</t>
  </si>
  <si>
    <t>HSAE015149</t>
  </si>
  <si>
    <t>TTACAGTGTTCTCTGTTAGTGTCAAGGGAATGAACCTGACGAGAAAAGACCAAACATAGG</t>
  </si>
  <si>
    <t>AC074286.1</t>
  </si>
  <si>
    <t>HSAE014190</t>
  </si>
  <si>
    <t>CGCCGCCCAAGGCACCGGGGACCCCGACTGGGAGGCGCCCGGGCTGCCCCCTGCCAAGCG</t>
  </si>
  <si>
    <t>GLTSCR1</t>
  </si>
  <si>
    <t>HSAE026318</t>
  </si>
  <si>
    <t>CCAGGAAATCTTAGGTTTTATCAATGCTAAGACTTCCCATATTTACATGAGATTGTTCTG</t>
  </si>
  <si>
    <t>HSAE011324</t>
  </si>
  <si>
    <t>CAGCCTCTGTGAAGCAGCACCATTCAAGTGCCCATAACAAAGATATTGCTTTAGGGGTAT</t>
  </si>
  <si>
    <t>TP53BP1</t>
  </si>
  <si>
    <t>HSAE017007</t>
  </si>
  <si>
    <t>CACACTGGACAGGTGACTGTATGGTAGAGACTGTGATCTGGGAACTTTTTGCTGTACAAA</t>
  </si>
  <si>
    <t>AKAP1</t>
  </si>
  <si>
    <t>HSAE001956</t>
  </si>
  <si>
    <t>TTGCCTTCAGCTGAACCACCGTTTGTGCGAGCTGGATGTCCTTTTCAGTAGAAAAGAATT</t>
  </si>
  <si>
    <t>HSAE028407</t>
  </si>
  <si>
    <t>CTAAGTGAGACAAATGTTTTTATTCTTCTACCATTCATCCCCCTGAGACCAATCTCTGGC</t>
  </si>
  <si>
    <t>HSAE022194</t>
  </si>
  <si>
    <t>AAGACGCCAGGTTCAGCATGGGAAAATGGGACTGTGGAAATAAAGTATATGTGTGGAGAG</t>
  </si>
  <si>
    <t>CCDC114</t>
  </si>
  <si>
    <t>HSAE001445</t>
  </si>
  <si>
    <t>GATGGGACTGATATTCATTCTGTTTTTGATGAACATTTGGAAACTGTCGGGCTTTTTATT</t>
  </si>
  <si>
    <t>EAPP</t>
  </si>
  <si>
    <t>HSAE006988</t>
  </si>
  <si>
    <t>TTGCCCTCCCGGACTTATCTACTCTTCACTTTCCTGATGATCCATGGGGCCCAGGCCTAG</t>
  </si>
  <si>
    <t>TMEM151A</t>
  </si>
  <si>
    <t>HSAE006734</t>
  </si>
  <si>
    <t>AGTCAACCACTCACATCTAATTCCTTACTACCGCTAACTCCAGTCATAAACGTTTAATTT</t>
  </si>
  <si>
    <t>STOX1</t>
  </si>
  <si>
    <t>HSAE030960</t>
  </si>
  <si>
    <t>GGGGGTCCAAGGGGGGCTGTGGTTCTTATGGCTGCTCCCAGTGCAGCTGCTGTAAGCCCT</t>
  </si>
  <si>
    <t>HSAE016625</t>
  </si>
  <si>
    <t>AGCACGGATTTATTTTCTCTCCGTCTTCAGTACTTATTTTAGCATCTAGTCATACCCCAG</t>
  </si>
  <si>
    <t>PCYT1B</t>
  </si>
  <si>
    <t>HSAE021697</t>
  </si>
  <si>
    <t>CTTGCTGGAGAGGAGGAATGTGTATAGTTACTCATTTAGATGACTCCAAAACTTTTATTA</t>
  </si>
  <si>
    <t>PPIL5</t>
  </si>
  <si>
    <t>HSAE012845</t>
  </si>
  <si>
    <t>GTTTTCTTTTGCTTAAGCACTTCATCAATTGCTTTATTCTGTATCTGCGAAGTAATCTGC</t>
  </si>
  <si>
    <t>AEBP2</t>
  </si>
  <si>
    <t>HSAE004528</t>
  </si>
  <si>
    <t>AACTCCTGCTTAAGGTGTTCTAATTTTCTGTGAGCACACTAAAAGCGAAAAATAAATGTG</t>
  </si>
  <si>
    <t>MARCKS</t>
  </si>
  <si>
    <t>HSAE006372</t>
  </si>
  <si>
    <t>TTATGATTTCTTAATGTAAAATGTTTTGTTGAAGTATATGGCTATCATGACTAAGTGCTA</t>
  </si>
  <si>
    <t>MDFIC</t>
  </si>
  <si>
    <t>HSAE005785</t>
  </si>
  <si>
    <t>ACTTAAGGCAGTCTTTCATGGAATGTTTTGATTGAGCAATGAAATAAACAGTCCTCCATT</t>
  </si>
  <si>
    <t>ANKRD43</t>
  </si>
  <si>
    <t>HSAE019471</t>
  </si>
  <si>
    <t>AAACCAGGAACCAGCCTCTTCTTGACAGCATCCAGGATGTGGAAAATGAGGGAGTAAATA</t>
  </si>
  <si>
    <t>SLC22A25</t>
  </si>
  <si>
    <t>HSAE023614</t>
  </si>
  <si>
    <t>TGAATGAATGAATACAATTGCCTGGGAGTCCGGGGAGCGTGAAGAGACCCGGGACCTCAG</t>
  </si>
  <si>
    <t>HSAE007128</t>
  </si>
  <si>
    <t>CTGAGGTTATAATTTTCACTTAACATTGTCGAGTTGGCATTTTGGTTTTAGTCCAATGGT</t>
  </si>
  <si>
    <t>AF131215.1</t>
  </si>
  <si>
    <t>HSAE017172</t>
  </si>
  <si>
    <t>TGCAAACAATGTTGGAGCTGTAATAGTAAGAGCTTTCTTACAAAGCTTTGTATTACTGTG</t>
  </si>
  <si>
    <t>UBE2E2</t>
  </si>
  <si>
    <t>HSAE019378</t>
  </si>
  <si>
    <t>GGGAAAACCATGGTGCTGTTTAATTGTAAATAGATTGATATAAGATTGGACCAGTACTTG</t>
  </si>
  <si>
    <t>UBTD2</t>
  </si>
  <si>
    <t>HSAE010815</t>
  </si>
  <si>
    <t>TAATCCCGACAGAACATCATGTGAGATTTCTTTAAAATGGATTAAACGATTTCTTCAGCC</t>
  </si>
  <si>
    <t>GLOD4</t>
  </si>
  <si>
    <t>HSAE007316</t>
  </si>
  <si>
    <t>GTGGTCATGTCAACAAATCCTAGTGTAAGATTCATATTTGTGTTTTCTGAGGTACTTTAG</t>
  </si>
  <si>
    <t>HSAE006009</t>
  </si>
  <si>
    <t>AGCAAAAGACGCTAACAAGTGCTGGTAAAGACCTACAAGATAATTTTCTGACGGCCCTGG</t>
  </si>
  <si>
    <t>C4orf22</t>
  </si>
  <si>
    <t>HSAE005883</t>
  </si>
  <si>
    <t>AAGCGCCAGGGCCGCACCCTCTACGGTTTCGGTGGTTGAGCGTCCCTTTCTATCAATAAA</t>
  </si>
  <si>
    <t>HIST1H4J</t>
  </si>
  <si>
    <t>HSAE004075</t>
  </si>
  <si>
    <t>ACTACCCTAGATGAGCTGTCCTGCTCCAGTAACATTCTTTTTCTAAAATCATTTATAGTA</t>
  </si>
  <si>
    <t>RP11-292B8.1</t>
  </si>
  <si>
    <t>HSAE032907</t>
  </si>
  <si>
    <t>TTAAGAGACTTCTGCCCTTCCCTGAAACTCTGCACAGCTTTGGAAAGCCCAATTCCTAAT</t>
  </si>
  <si>
    <t>HSAE032330</t>
  </si>
  <si>
    <t>TCAGTTTGGAAGCTGGGGTTCCTTCCAGCTCCCTGGATTGCTGAACTTTGGCGAGTTTAA</t>
  </si>
  <si>
    <t>CLCN6</t>
  </si>
  <si>
    <t>HSAE008498</t>
  </si>
  <si>
    <t>AGTAACTGGTTGTTCTACTTGGTAATTTGACACCCTGTTAATAACGCAATTATTTCTGTG</t>
  </si>
  <si>
    <t>TSPYL5</t>
  </si>
  <si>
    <t>HSAE020544</t>
  </si>
  <si>
    <t>CTCAGCTATATAATCAGTTTCAAACTGGTTGTAAAAGTATAGCTGTGGCCAATGAATGTA</t>
  </si>
  <si>
    <t>GPR137C</t>
  </si>
  <si>
    <t>HSAE016719</t>
  </si>
  <si>
    <t>GGTGTTCCAGGGTCGAAATTACACTTCTCGTACCTGGAGACGCTGTTTGTGGGAGCACTG</t>
  </si>
  <si>
    <t>ACVRL1</t>
  </si>
  <si>
    <t>HSAE011519</t>
  </si>
  <si>
    <t>CTTGGCTGTTGGAGATTTGTACTTGAGTATAAATGTACACCAGTTTTTGTATTTGTGAAC</t>
  </si>
  <si>
    <t>NUP54</t>
  </si>
  <si>
    <t>HSAE023646</t>
  </si>
  <si>
    <t>TACTGTTATGTCGGTCATATGTCTGTACGTGTCGTGGGCCAACCTCGTTCTGCCTCCAGC</t>
  </si>
  <si>
    <t>HSAE005927</t>
  </si>
  <si>
    <t>TGTGTGGCTTACTTTTAATTTACCTTTTTTAAAAAATCATGAGAAATTAGCGTGCATTTT</t>
  </si>
  <si>
    <t>FAM178A</t>
  </si>
  <si>
    <t>HSAE024072</t>
  </si>
  <si>
    <t>CCAGACTTACTGAGTACTTACTCTGTGCTGGGTACAGTTTCTAAACTATTTATATGTATT</t>
  </si>
  <si>
    <t>AP1S3</t>
  </si>
  <si>
    <t>HSAE020559</t>
  </si>
  <si>
    <t>ATCTCACTATCAGTTTAGGAAATTCTCTGGTCTTCATGCTGGCTTCTGACCCTTGTGTCG</t>
  </si>
  <si>
    <t>RP1-111C20.3</t>
  </si>
  <si>
    <t>HSAE032560</t>
  </si>
  <si>
    <t>ATGCGCCTGGGGCTCAGCTTGTGGTTCTGTCAACCGTGGGCGACCCTCCATGTGAAATAA</t>
  </si>
  <si>
    <t>HSAE017062</t>
  </si>
  <si>
    <t>TTTAGTTCAGTGATGCTTTTGTATTTGTGGCGATTTTAATAAAAAGGATATGGCCTTCCC</t>
  </si>
  <si>
    <t>ARMC4</t>
  </si>
  <si>
    <t>HSAE032412</t>
  </si>
  <si>
    <t>CCCGACGGAGGAGACGGTTCGCCGTCGGTGCCGAGACCCCATCAACGTGGAGGGCCTGCT</t>
  </si>
  <si>
    <t>E2F6</t>
  </si>
  <si>
    <t>HSAE012017</t>
  </si>
  <si>
    <t>TTCTTTTGTAAAGGCAATGAGCTAGTCCCAGAAAGGATCCTTCAGTTACATACAATTTGT</t>
  </si>
  <si>
    <t>SRRM1</t>
  </si>
  <si>
    <t>HSAE032598</t>
  </si>
  <si>
    <t>CATTGAACCAATGCCTTGGGCTTCTCTAATTACTATACATTGTGCTCATATGAATAAAAG</t>
  </si>
  <si>
    <t>HSAE011025</t>
  </si>
  <si>
    <t>ATGGGGAAGTCAGCTGAAACTTGTCTTGTTTTGCCAGGAAAGGAAGTAGTTGCCTTTGGT</t>
  </si>
  <si>
    <t>BBS9</t>
  </si>
  <si>
    <t>HSAE002218</t>
  </si>
  <si>
    <t>TTCATGTGTCACAAACTGTGGTGTTTGGAATTGGGTTTTTCAATGAGTGGCTTTACTTAT</t>
  </si>
  <si>
    <t>TCFL5</t>
  </si>
  <si>
    <t>HSAE003112</t>
  </si>
  <si>
    <t>AGTGTGCAAGGAGGGCCCTGTTAGCTCCCACTGTCCTGGTTTCTCCTCCTGGAGTCTAAT</t>
  </si>
  <si>
    <t>SH2D2A</t>
  </si>
  <si>
    <t>HSAE002645</t>
  </si>
  <si>
    <t>TCTTTTCTATTTATTGACTTCTCATGTTCTAGAGAGTAGGACTTTTATTCCGTGTACCTG</t>
  </si>
  <si>
    <t>CKAP2</t>
  </si>
  <si>
    <t>HSAE016335</t>
  </si>
  <si>
    <t>CATTTGGAACAGGTTTCATTCTGTTTCTAGATTTATGTTGTTGTAGTTGAACAGCAACTG</t>
  </si>
  <si>
    <t>HSAE029149</t>
  </si>
  <si>
    <t>AGTGAGAGCCCAACTTGGAAGCTTTTACTCCTGGGAGTCCGAGAGCTCACTCCCTTCCAC</t>
  </si>
  <si>
    <t>AC008993.1</t>
  </si>
  <si>
    <t>HSAE008217</t>
  </si>
  <si>
    <t>TTTTTGAATCTTTCGTAGCCTAAAAGACAATTTTCCTTGGAACACATAAGAACTGTGCAG</t>
  </si>
  <si>
    <t>HSAE000802</t>
  </si>
  <si>
    <t>TGTCATAGTCAATAAAAACAATCCTGCAGTTGGGTTTTGTATCTGATCCCTGCTTGGAGT</t>
  </si>
  <si>
    <t>HNRNPH3</t>
  </si>
  <si>
    <t>HSAE020805</t>
  </si>
  <si>
    <t>GGTGAATGCTAATAAACATTTGCAAAAGGGCAGTTGTACTTGGAAAATTAATATTGGCCA</t>
  </si>
  <si>
    <t>PDE4D</t>
  </si>
  <si>
    <t>HSAE013580</t>
  </si>
  <si>
    <t>CTAACAGCCAGCCACTGCCCTGGAGGACCAGGGGGAGAGTTTGGAGTGAAGTTTAATGTT</t>
  </si>
  <si>
    <t>RP11-143M1.7</t>
  </si>
  <si>
    <t>HSAE011197</t>
  </si>
  <si>
    <t>TAGTGCTCAGGAGTTTCTCTTCTTAAAATGTTTACTGCTGAAAGATGAGCAGGACCAGGG</t>
  </si>
  <si>
    <t>RPA2</t>
  </si>
  <si>
    <t>HSAE017069</t>
  </si>
  <si>
    <t>AGTGAGAGTTGTAAATACTCCTTGGTCATATGTCTGTCTTTCTCATAGTATCATATCTTC</t>
  </si>
  <si>
    <t>HSAE013758</t>
  </si>
  <si>
    <t>GGAAGTGGTGCAAACAGAAAACCAAGTCATACCAGTGCTGTCTCAATTGCAGGAAAAGAA</t>
  </si>
  <si>
    <t>HSAE028098</t>
  </si>
  <si>
    <t>ATCTCTTCCCAGCTCCGCATTCAGTGACGGGGAGTTGGTGGATGGCAATTGGGCACAGTA</t>
  </si>
  <si>
    <t>HSAE006370</t>
  </si>
  <si>
    <t>AGGACAACGAGGTAGTGACCCGCGCATCACTCAAGATCCGTTCCCAGAAATTAATCGAAA</t>
  </si>
  <si>
    <t>CCDC151</t>
  </si>
  <si>
    <t>HSAE010049</t>
  </si>
  <si>
    <t>GACATTCACCTGTGTTCATGGGATGTATTGTTTCCACTCGTGTCCCTAAGGAGTGAGAAA</t>
  </si>
  <si>
    <t>C10orf58</t>
  </si>
  <si>
    <t>HSAE024000</t>
  </si>
  <si>
    <t>TTCATCGTGTCTCTACCTGTGTCAGACCTCTTCGTGGCGCTGCTGGTCATGTCCTGGAAG</t>
  </si>
  <si>
    <t>RP11-14N7.1</t>
  </si>
  <si>
    <t>HSAE002663</t>
  </si>
  <si>
    <t>CTCTAAAATTTGGAATTAACTTCTCTTGCCTTAAGAGCTGCTTGTACATATGTGGATAGC</t>
  </si>
  <si>
    <t>HSAE010576</t>
  </si>
  <si>
    <t>TGCACAATGGGGCCGACGAGGCCTAGGGCCCTCCTACCTGCTTACAATTTGGAAAAGTGT</t>
  </si>
  <si>
    <t>IRAK1</t>
  </si>
  <si>
    <t>HSAE016907</t>
  </si>
  <si>
    <t>CAAACATTACAGGGATCATTTAGTCTGTTTTTCTTAAAACTGAACTAAAAGATGGAGGCT</t>
  </si>
  <si>
    <t>HSAE004131</t>
  </si>
  <si>
    <t>ATGAGGGCCTCGTTTATTAAGATCTTTAAACTGCTTTATACACTGTCACGTGGCTTCATC</t>
  </si>
  <si>
    <t>FANCA</t>
  </si>
  <si>
    <t>HSAE018509</t>
  </si>
  <si>
    <t>TCCTTTGTAACGAAACATGAAATCCTAGAATGTATGAGAAGTTCAGACATTAGGCATAAG</t>
  </si>
  <si>
    <t>BOD1</t>
  </si>
  <si>
    <t>HSAE010534</t>
  </si>
  <si>
    <t>TTCAAGTAGCTTTCTCTGGGGGAAAAAGTACCACTTGGACACTTAAAGGAATTGGGATTT</t>
  </si>
  <si>
    <t>ELMOD2</t>
  </si>
  <si>
    <t>HSAE032450</t>
  </si>
  <si>
    <t>GATGGGGGACCTAAGAGCAAGCGAGGGGAAGACGGGCTGGCTCCGGTAGATTGTAAATGA</t>
  </si>
  <si>
    <t>HSAE018692</t>
  </si>
  <si>
    <t>TGTTTAGCTCCCTGTTCTCCGCAGCCCGAAAAGAATGGCATGCAGCCTCTTCTGCTCCTC</t>
  </si>
  <si>
    <t>HSAE001491</t>
  </si>
  <si>
    <t>AAACTCTGGGAACAATACATGGATGAGAAGGACGAGTACTTACAGCAGCTAAAGCAGGAG</t>
  </si>
  <si>
    <t>HSAE020193</t>
  </si>
  <si>
    <t>GATTCTGAATATTCAGGTATTCTGAGACAGATTATTAAGGATATCTTTGTCCTGTGCTGA</t>
  </si>
  <si>
    <t>PSPC1</t>
  </si>
  <si>
    <t>HSAE016358</t>
  </si>
  <si>
    <t>GCCAAGTATTGGAAATGAAAAGACCTGGAGTCTATGCTAGGAAGCTGAGATATTTTGGTA</t>
  </si>
  <si>
    <t>ZNF189</t>
  </si>
  <si>
    <t>HSAE022744</t>
  </si>
  <si>
    <t>ACTGAGGGGGACAGTGTAGGTTGGGGGTGAGGAATGTATTAAAAGATGAGATTGCCTTCT</t>
  </si>
  <si>
    <t>AC002115.6</t>
  </si>
  <si>
    <t>HSAE026563</t>
  </si>
  <si>
    <t>AATGGAATACCAGTCGGGCGTGACTGCTGTGGTGGAGAAGGTCAAGAGTGCTGTACGGTG</t>
  </si>
  <si>
    <t>KIAA1984</t>
  </si>
  <si>
    <t>HSAE022428</t>
  </si>
  <si>
    <t>CCACAATTTATGATATCACTTTGTAACCCATACATTTATACAATTATAAATTGTCAATTT</t>
  </si>
  <si>
    <t>FCF1</t>
  </si>
  <si>
    <t>HSAE002300</t>
  </si>
  <si>
    <t>GGTTATTATGCTTACTGTTCTAATCTGGTGGTAAAGGTATTCTTAAGAATTTGCAGGTAC</t>
  </si>
  <si>
    <t>CNIH</t>
  </si>
  <si>
    <t>HSAE022997</t>
  </si>
  <si>
    <t>TGCTGGCCCAGCCCAAACTGTTTGGTTGTTGTTATTTGCAATAAACTCCTTCTCCTTCCT</t>
  </si>
  <si>
    <t>ALX4</t>
  </si>
  <si>
    <t>HSAE017699</t>
  </si>
  <si>
    <t>AAACTCTTAAGATATCTAGGTCTAAAAAGCACTTCATGAGATGCTAAAGCTGACCCACTG</t>
  </si>
  <si>
    <t>HSAE023258</t>
  </si>
  <si>
    <t>TGACTGTCAGGGTGAGATGTGGCTGTCCATGCCCTGCTGCACCTCCAAAGTCAAGGCCCG</t>
  </si>
  <si>
    <t>SSPO</t>
  </si>
  <si>
    <t>HSAE006646</t>
  </si>
  <si>
    <t>CAGAACCATGTTGAAGATACAAGCGTAAATTGTTAGGCTGCTATTTTCTAGAAAATGCTG</t>
  </si>
  <si>
    <t>FAM122C</t>
  </si>
  <si>
    <t>HSAE019945</t>
  </si>
  <si>
    <t>GCCTTGCCTTTGCTTGTGTATTCAGAGGCCTGAGCTCCTGAACCCACTTGAAGTCCTGTC</t>
  </si>
  <si>
    <t>NADSYN1</t>
  </si>
  <si>
    <t>HSAE018178</t>
  </si>
  <si>
    <t>TGCGAATCAGAAGTTCAGTGGACTTCTGAACGTCTAATTTCACGGAGCGCCACAGTACCA</t>
  </si>
  <si>
    <t>HSAE003222</t>
  </si>
  <si>
    <t>TTAACGGCTTCACTGGACAGTTTTCCTTAGAAGGTAGTTTTGTGTGACTGTGACTAAACT</t>
  </si>
  <si>
    <t>ACTR6</t>
  </si>
  <si>
    <t>HSAE024360</t>
  </si>
  <si>
    <t>TCATTAAGAGTAGTAATGAAAAACATGCTCAGTGCTGACCGTGTGCCTGGGGGTGTTGTA</t>
  </si>
  <si>
    <t>HSAE024971</t>
  </si>
  <si>
    <t>AAGTAAACTTGTCCCTGCAACTGCCTTAGTAAACCCAAAGGCTCTTTTCAGAGCCACTCA</t>
  </si>
  <si>
    <t>HSAE007003</t>
  </si>
  <si>
    <t>TGACACTGTATTTATCTTCAGTCTCTTGTTGGTATCTAACTTTGGTTCTGAAGTTTATGG</t>
  </si>
  <si>
    <t>AC003682.1</t>
  </si>
  <si>
    <t>HSAE010574</t>
  </si>
  <si>
    <t>CTGAATTGACAGTAAACCTGTCCATTATGAATGGCCTACTGTTCTATTATTTGTTTTGAC</t>
  </si>
  <si>
    <t>ARMCX2</t>
  </si>
  <si>
    <t>HSAE026075</t>
  </si>
  <si>
    <t>ATATAAGATGATCATGTGATGTGTACAAACTATGGTGAAAAGTGCCAGTGGTAGTAACTG</t>
  </si>
  <si>
    <t>HSAE008433</t>
  </si>
  <si>
    <t>TGTTTGTACTGATACTAGACCATTTAGAGCCCAATTTGTGGTCTACCTTCAGCAAGTGTT</t>
  </si>
  <si>
    <t>AC005726.6</t>
  </si>
  <si>
    <t>HSAE002020</t>
  </si>
  <si>
    <t>GCTTGTGTTGTCGCAAAGGGGATAATCTGGGAAAGACACCAAATCATGGGCTCACTTTAA</t>
  </si>
  <si>
    <t>HSAE020638</t>
  </si>
  <si>
    <t>AGTGGTACTTGAGGACCGGGGCTATGGGTCTGTGGTGGGAGTAGGAGGGGAGCAGATGTG</t>
  </si>
  <si>
    <t>HSAE012002</t>
  </si>
  <si>
    <t>CCACAGTCAGGCTGGGTAAGGCAAGCTGAAAGAGGAATGACTTCCAGAGGAGACGAACCC</t>
  </si>
  <si>
    <t>HSAE014146</t>
  </si>
  <si>
    <t>TACAGTGAAGTTGTCCTGGACACCAGCAACATCCAGCTCTCTGCCATGGGCCTCTACCAG</t>
  </si>
  <si>
    <t>AC092653.5</t>
  </si>
  <si>
    <t>HSAE009064</t>
  </si>
  <si>
    <t>TGGGGTATTTACTGTTGATTAACCTCCTTAGAGAAAATTAATGAATGAGATGACTAACGG</t>
  </si>
  <si>
    <t>ZNF606</t>
  </si>
  <si>
    <t>HSAE017936</t>
  </si>
  <si>
    <t>CCAGCGGGTTCCCTCTTTCTCTTGAACTATAATAATACCCTACACATGTGCGTAGAACAT</t>
  </si>
  <si>
    <t>HSAE025148</t>
  </si>
  <si>
    <t>AACTCTTGCCTATTGCATCCCTGTGGTCCAGTCCCTTCAAGCAATGGAGTCAAAAATACA</t>
  </si>
  <si>
    <t>DDX31</t>
  </si>
  <si>
    <t>HSAE019228</t>
  </si>
  <si>
    <t>GTCCAGTCTGAGTTCTATCCCTCCCGGGGCTTCTTTAAACAAGAGGAGAGAAGCCTGTGC</t>
  </si>
  <si>
    <t>AC018892.9</t>
  </si>
  <si>
    <t>HSAE024225</t>
  </si>
  <si>
    <t>GGCAGCTTATCCCATGTAACTTTATCCGTTTAGTGGAATTCCAGTAAAAATCCAATTTTA</t>
  </si>
  <si>
    <t>C1QTNF8</t>
  </si>
  <si>
    <t>HSAE010102</t>
  </si>
  <si>
    <t>CCAGATGGAAAGTAATTGGTATTCTTAATATCCTGGGTGACTAATATCCAGGCAGAGAAG</t>
  </si>
  <si>
    <t>HSAE034075</t>
  </si>
  <si>
    <t>CACTGTGATCTTGGAATTCTAGCCTCTAGAACTGTGAAACAATAAACTGTTGTTTAAGCC</t>
  </si>
  <si>
    <t>HSAE001714</t>
  </si>
  <si>
    <t>TCAGCTGCCAAGACCAAACTGTCCAGTGGAAACCTTAAAGGAGCAATCAAATCCAGCTTT</t>
  </si>
  <si>
    <t>CDK7</t>
  </si>
  <si>
    <t>HSAE022485</t>
  </si>
  <si>
    <t>TGTTGTCACTTGGGAAGAAAACAGACACCTTCAAGGAGAGGGCTCCCCTGGTAGCCCCCA</t>
  </si>
  <si>
    <t>GJD3</t>
  </si>
  <si>
    <t>HSAE025450</t>
  </si>
  <si>
    <t>AACTAACTACTGTGTGAGGAATTGGTCCATGTGCAATAAATACCAATGAAGCACAATCAA</t>
  </si>
  <si>
    <t>ADRB1</t>
  </si>
  <si>
    <t>HSAE011712</t>
  </si>
  <si>
    <t>GTTGAGCAGCCTATGAACCTAAAGACATACTGCAGTTTGTTCATAAATGTATTCAGTCTT</t>
  </si>
  <si>
    <t>CXorf57</t>
  </si>
  <si>
    <t>HSAE028274</t>
  </si>
  <si>
    <t>TCTTTGTGACTGGTTACTTCATCCAGGGGACCAATTTCTCTCTGGAATATTAGTCCCGCA</t>
  </si>
  <si>
    <t>TAF1</t>
  </si>
  <si>
    <t>HSAE017016</t>
  </si>
  <si>
    <t>TATTGTTTATTTTAATGAAGCTGGTACAGACAATGTCCATTTAAAACCCATATCCCAGGC</t>
  </si>
  <si>
    <t>HSAE023890</t>
  </si>
  <si>
    <t>ATTGTTCTCTCAGAATTCCAAATTCCACTTCTGAGGCTCTAAGCCCAGCCTAGGATCTGA</t>
  </si>
  <si>
    <t>C19orf51</t>
  </si>
  <si>
    <t>HSAE010905</t>
  </si>
  <si>
    <t>GATTATTGGTCCAAGGGGCAGTTGAAAGCACTTTTTTCGGAACACGAGGGTTATTTTGGA</t>
  </si>
  <si>
    <t>PANK2</t>
  </si>
  <si>
    <t>HSAE010307</t>
  </si>
  <si>
    <t>AGCACTGAGTGTTTTGCTAGTCTAGTGACATGGGTTATTGTATTTCCGAGAAGTGCCTCT</t>
  </si>
  <si>
    <t>C20orf177</t>
  </si>
  <si>
    <t>HSAE026370</t>
  </si>
  <si>
    <t>TGAGCATTTTATGTCATTATTTTCTACAAGATTTGAAAAATAAAGTATAAATACCAGTTA</t>
  </si>
  <si>
    <t>HSAE020355</t>
  </si>
  <si>
    <t>GGATATTTGGACTGTTTCCAGTTTTCAGCCATTATAAATAAAGCCACTAGAAACATTTGC</t>
  </si>
  <si>
    <t>RP11-290F20.1</t>
  </si>
  <si>
    <t>HSAE002523</t>
  </si>
  <si>
    <t>GCATGTATATCAATTTATATAGATAGGTAGATAGCTTTTGGATGATTGAGGCATGCTTAT</t>
  </si>
  <si>
    <t>LRRC40</t>
  </si>
  <si>
    <t>HSAE018306</t>
  </si>
  <si>
    <t>GTCAGATGCTTCCTGATAGTACTTTCTAGAGTAAAAGAACTTCGGGAAAAGTAAAAGCAG</t>
  </si>
  <si>
    <t>C14orf177</t>
  </si>
  <si>
    <t>HSAE030627</t>
  </si>
  <si>
    <t>CAACAATTGAAACGAAAAGAAAAGTCCACAGAAACATCCGATCAAGAACCTGGGCTATGA</t>
  </si>
  <si>
    <t>CHRNA3</t>
  </si>
  <si>
    <t>HSAE005444</t>
  </si>
  <si>
    <t>TCTGTGATTATGATTTCCTCTCCTATAATTATTTCTGTAGCACTCCACACTGATCTTTGG</t>
  </si>
  <si>
    <t>SATB1</t>
  </si>
  <si>
    <t>HSAE021860</t>
  </si>
  <si>
    <t>CTCCTGAAATTACCTCAAATGAAAACATATATGAAGTAGAAGTGGAAGAGGAATCAGTTG</t>
  </si>
  <si>
    <t>C12orf63</t>
  </si>
  <si>
    <t>HSAE006520</t>
  </si>
  <si>
    <t>CTAAGTAGACAAGCAAAAGCTGATCAACTGAGAATATTGGAAGATCAAGTTGTTGCCATT</t>
  </si>
  <si>
    <t>LAMB4</t>
  </si>
  <si>
    <t>HSAE019948</t>
  </si>
  <si>
    <t>TTTATCGGAGTTGACAGGACCAGCCAGCCCTTTCCCACCTCTCCCCATCATGATGGATGG</t>
  </si>
  <si>
    <t>RP11-513G11.1</t>
  </si>
  <si>
    <t>HSAE005157</t>
  </si>
  <si>
    <t>GGTATCAGCAACACAAGCCTTCTAAACTCAAGGATTTAAACTCAACTTAAGGTTGAGCTT</t>
  </si>
  <si>
    <t>FAM54A</t>
  </si>
  <si>
    <t>HSAE011288</t>
  </si>
  <si>
    <t>TGTGGAATGGAAGAAATGTCGATCCTGTTGTAACTGATTGTGAACACTTTTATGAGCTTT</t>
  </si>
  <si>
    <t>HSAE024890</t>
  </si>
  <si>
    <t>AGGATCAGAGATGCTCCCACATCCAGCTGCTTCTCTTCTTCTAGTCCTAGCCTCCAGGGG</t>
  </si>
  <si>
    <t>BTNL8</t>
  </si>
  <si>
    <t>HSAE023846</t>
  </si>
  <si>
    <t>ATGAAGCCAAATACAAAATGTCATTCACCAGAACGTGCTCACCATCGATCTCCTGACCGA</t>
  </si>
  <si>
    <t>HSAE022864</t>
  </si>
  <si>
    <t>GATGGCTGTCAGAGCTCTTGCAGATACTGTGTTCACTAAATAAAAATCACATGTATTGTT</t>
  </si>
  <si>
    <t>CYTH3</t>
  </si>
  <si>
    <t>HSAE019301</t>
  </si>
  <si>
    <t>ACTCCACAGGGCTGAACACATCAATACGTTCAGAGAATAGCTTCTGGATATTGCTCAAGA</t>
  </si>
  <si>
    <t>AP003068.9</t>
  </si>
  <si>
    <t>HSAE021609</t>
  </si>
  <si>
    <t>ACTTTTAGAAAGAGTGAATAAAAAGGGCAGTGAGTTATGCTCTTGGACTTGGTGAAAGCT</t>
  </si>
  <si>
    <t>TMEM182</t>
  </si>
  <si>
    <t>HSAE015208</t>
  </si>
  <si>
    <t>GGATTTTCTCTGTTGTTAAATCACAAAAATGATAGTCCCCAATCGTTTCTTTATAGGAGG</t>
  </si>
  <si>
    <t>TIA1</t>
  </si>
  <si>
    <t>HSAE005984</t>
  </si>
  <si>
    <t>TTCCTCAGAGCCTTGGAATTCTATTTTATGAACCTAGAGAAGCAGAATCCTTACTTTTGT</t>
  </si>
  <si>
    <t>ALMS1</t>
  </si>
  <si>
    <t>HSAE013353</t>
  </si>
  <si>
    <t>TGAAAGCATTTCACCCTCTCAATGCCTCACCTTTCCCGTTCGCCAGATGGAACCATCAGT</t>
  </si>
  <si>
    <t>HSAE030632</t>
  </si>
  <si>
    <t>AAGAGTGACTTCCTCTCCTATGCCTTGCCAGGCAGGTAAAGGGGAATTCTGCACAGCTGA</t>
  </si>
  <si>
    <t>HMGCL</t>
  </si>
  <si>
    <t>HSAE024955</t>
  </si>
  <si>
    <t>CCTCCTGCACAGCCATCTTGAGGCATCTGACCCAGGAATCAAAGACCCAGAAGGGATTCT</t>
  </si>
  <si>
    <t>HSAE005751</t>
  </si>
  <si>
    <t>CTGGAACAAAACTTTTGGTTGTGGAAAGTAAGTGGGATACTTGGAATCAAGGCATCTCTG</t>
  </si>
  <si>
    <t>HSAE003644</t>
  </si>
  <si>
    <t>AGCTTATCCAGAACGGTGGCAGAGTCTCCTTGGCAATCAACCAACGTTGCTATGAAATAT</t>
  </si>
  <si>
    <t>HSAE028418</t>
  </si>
  <si>
    <t>AGCTGAGCATCTGTATATTCTCATCGGGGTCTCAGTGGTCTTCCTCTTCTGTCTCCTCCT</t>
  </si>
  <si>
    <t>LAIR1</t>
  </si>
  <si>
    <t>HSAE032092</t>
  </si>
  <si>
    <t>GCTACTTACCTTTAATTGCCAGCATTTGTAAATGATTGTGCAATCTTGTGTAATGGTCTT</t>
  </si>
  <si>
    <t>RP11-766F14.2</t>
  </si>
  <si>
    <t>HSAE018530</t>
  </si>
  <si>
    <t>AGGTGTATTTTGATACTGTGATAACCTGCATTGTAAATTACCAAATGGTTGGAATTGACC</t>
  </si>
  <si>
    <t>MMS22L</t>
  </si>
  <si>
    <t>HSAE023813</t>
  </si>
  <si>
    <t>GGGAAACGGGTTGGAATTTGTAGCCATGGAATATATATTAGATGTAAAGAATTTTCTGCA</t>
  </si>
  <si>
    <t>ZNF75A</t>
  </si>
  <si>
    <t>HSAE011635</t>
  </si>
  <si>
    <t>AAACTTTGGAGAGGGAAAATCTTCACTTTCTTAAGCAACAATGGATATTGCCTGTGTTTG</t>
  </si>
  <si>
    <t>TYRP1</t>
  </si>
  <si>
    <t>HSAE016761</t>
  </si>
  <si>
    <t>TACCTGGGTTTAATACAGCTCACATCACTGAATGTTACACATGAGTTTAAATGGGTAATA</t>
  </si>
  <si>
    <t>VPS13B</t>
  </si>
  <si>
    <t>HSAE017558</t>
  </si>
  <si>
    <t>GACATGGATGTATTCGTTTCTGATCATGAGAAGAGGCTCTTGTCATACATATCGTTCCAT</t>
  </si>
  <si>
    <t>HSAE019092</t>
  </si>
  <si>
    <t>CGAATTGGCAGTAAATGTTAGCCATTTACAGCAATGCCAAATATGGAGAAACATCATAAT</t>
  </si>
  <si>
    <t>NR3C1</t>
  </si>
  <si>
    <t>HSAE021075</t>
  </si>
  <si>
    <t>CCTGTCTGAACTCATGCTCTTTTGATTATGTTTTGAAATAAAGGGCTGCATTAGTTCTTT</t>
  </si>
  <si>
    <t>HSAE017019</t>
  </si>
  <si>
    <t>CTTCCATTCCATTTAGCCTTTGGATCATCCTGGCTGGGAGAAGTGGGACCGAGCCACCCA</t>
  </si>
  <si>
    <t>TMCC2</t>
  </si>
  <si>
    <t>HSAE025767</t>
  </si>
  <si>
    <t>AGGGCTTTGGTGGGAAGGTATTTGCACCTGTCATTCCTTCCTCCTTTACTCCTGCCGCCC</t>
  </si>
  <si>
    <t>RP1-24O22.3</t>
  </si>
  <si>
    <t>HSAE007317</t>
  </si>
  <si>
    <t>CCAGTCTTGTATTCTGTCTTTAGCTAGCCAAATTGTCCTTGAATTTGGGTTTTCCACAAC</t>
  </si>
  <si>
    <t>FCHSD2</t>
  </si>
  <si>
    <t>HSAE004807</t>
  </si>
  <si>
    <t>AGGCCTGTGGTCATCAATGCCCCAGTTCACATCCACCTGCTTCTCTTCCAGGCTTTGCTG</t>
  </si>
  <si>
    <t>HSAE008667</t>
  </si>
  <si>
    <t>ACAAGAAGAAAACCCATCACTGTTCTGAAGAGAAAGAAGATGAGGACTACATGCCAATCA</t>
  </si>
  <si>
    <t>HSAE006760</t>
  </si>
  <si>
    <t>GACTTGATGCCTTTTGAATAACTTTCAATAGAATTGTCTAAAATTATCTTACTGGTTGTT</t>
  </si>
  <si>
    <t>PLEKHG4</t>
  </si>
  <si>
    <t>HSAE030246</t>
  </si>
  <si>
    <t>ATTGGCCAGAGGAAGCACCTGGTGCTGAACTAGGCTTGCCCTGCTGTGAACTTGCACTTG</t>
  </si>
  <si>
    <t>SEC16A</t>
  </si>
  <si>
    <t>HSAE008410</t>
  </si>
  <si>
    <t>GACTTTTTGTTCAGCAACATTTAGTGTTTCAGTGAAAGTTGGACAGTTGGGGCTTAAAAC</t>
  </si>
  <si>
    <t>HSAE000370</t>
  </si>
  <si>
    <t>GTATATCACGGTCCCAGCCTATTTTGCAAGACACTAACTTTTGTTGAGTTTTGTCCACTT</t>
  </si>
  <si>
    <t>PMFBP1</t>
  </si>
  <si>
    <t>HSAE029482</t>
  </si>
  <si>
    <t>CAAACTGATTTCAAGTAACTTGAGTGCATCCAAGGGGAGAAAACCCATCAAAATAAAAAT</t>
  </si>
  <si>
    <t>C6orf225</t>
  </si>
  <si>
    <t>HSAE007828</t>
  </si>
  <si>
    <t>ATGCAGAGAACCAAAGTGAATCATAGAAAAGCTTTTGCTAACAGTCCGCTTTCCAGGAGG</t>
  </si>
  <si>
    <t>KIAA1328</t>
  </si>
  <si>
    <t>HSAE023816</t>
  </si>
  <si>
    <t>GGGTCCAGGAAGTGCCGTGCATTGAGGTTTGTTGAGTTGGCTCCTCTGGTGTTTTGCTGA</t>
  </si>
  <si>
    <t>RP11-187C18.1</t>
  </si>
  <si>
    <t>HSAE019698</t>
  </si>
  <si>
    <t>GGACACCAGCACAGTCCTCTCGGCCTGTACCAAGAAGCGGCCATCGTACACGTCCAAGGA</t>
  </si>
  <si>
    <t>HSAE019575</t>
  </si>
  <si>
    <t>TCCCTGGAGAGTGGTTTTCCTGCTTTTCTGCTGCTAGAAATGTTGCTGTATGGGAGCTAG</t>
  </si>
  <si>
    <t>HIPK2</t>
  </si>
  <si>
    <t>HSAE011945</t>
  </si>
  <si>
    <t>AGGGCCACCCCCTTAACCCTCGGGACTACTGTGGCTGGACACCTCTGCACGAGGCCTGCA</t>
  </si>
  <si>
    <t>NFKBIL2</t>
  </si>
  <si>
    <t>HSAE004066</t>
  </si>
  <si>
    <t>TAATGATCAAAGTTTTGATGTCTTGAGTCTCCATCTTAGGGGATTATCTTACGTTTAAGC</t>
  </si>
  <si>
    <t>PDS5B</t>
  </si>
  <si>
    <t>HSAE001396</t>
  </si>
  <si>
    <t>ATGTTTAGGCACAGCTATTTATAGGGGAAAACAAGAGGCCAAATATAGTAATGGAGGTGC</t>
  </si>
  <si>
    <t>HSAE025814</t>
  </si>
  <si>
    <t>TTCTTTGCCTGTTCAGTTACAGAAAGTGGTGCTCAGTTGTAGAATGTATTGTACCTTTTA</t>
  </si>
  <si>
    <t>YY1</t>
  </si>
  <si>
    <t>HSAE015784</t>
  </si>
  <si>
    <t>ATCCTGTTTCAAGGGAAGTACCTAAGAAGATATAGAGTGTTTCTAGGGTAAGGGACCTGC</t>
  </si>
  <si>
    <t>AP3M2</t>
  </si>
  <si>
    <t>HSAE020891</t>
  </si>
  <si>
    <t>TCTGCATAGATAACGAAGCGCTATATGACATATGTTCCAGGACCCTAAAACTGCCCACAC</t>
  </si>
  <si>
    <t>RP11-683L23.1</t>
  </si>
  <si>
    <t>HSAE009933</t>
  </si>
  <si>
    <t>CTGAATATAAGTCAGATTTCCACAGATTTCCTTAAGACCTCACATGTGAGGGGTCCCTGT</t>
  </si>
  <si>
    <t>ZBBX</t>
  </si>
  <si>
    <t>HSAE020945</t>
  </si>
  <si>
    <t>GAAGTAAGTGTGTTTGTTTTCATCTTATGGAAACTCTTGATGCATGTGCTTTTGTATGGA</t>
  </si>
  <si>
    <t>HSAE016771</t>
  </si>
  <si>
    <t>TAATTTGTGCTTAGGAATCTTCCCAGGTAAGAAGAACTAGTTCCTCTAGTTGTTGTTTTT</t>
  </si>
  <si>
    <t>RP11-770G2.3</t>
  </si>
  <si>
    <t>HSAE031324</t>
  </si>
  <si>
    <t>GTAAAGCAATTTTAATGCTCAAAATAGTCAACCAAGTATGGCATGGTTCTGGTTCAGATT</t>
  </si>
  <si>
    <t>CALML4</t>
  </si>
  <si>
    <t>HSAE023803</t>
  </si>
  <si>
    <t>CGTGGAGCAGACGCTGCTGGGGCCCCTCCAGCAGGAGCGGTCCTTTCCCATTCACCTGAA</t>
  </si>
  <si>
    <t>DLEU7</t>
  </si>
  <si>
    <t>HSAE017460</t>
  </si>
  <si>
    <t>ACAAAGGCATGCAATGAAAATTAAGTCTGTTCCACTACCACATTTTCCAGTTTTTTGTGT</t>
  </si>
  <si>
    <t>HSAE011256</t>
  </si>
  <si>
    <t>AGCCAAAATGTTGCTTGATGGTGAAATTGGAGCCAAAGGCCTAATGGGGCCCTTTTCAAA</t>
  </si>
  <si>
    <t>AASS</t>
  </si>
  <si>
    <t>HSAE004170</t>
  </si>
  <si>
    <t>AGCTTCCGCTAAGCTAAGAGACGACATTGAAAACCTCTTGGTTGTGACTGCCAATGAGAT</t>
  </si>
  <si>
    <t>TEKT3</t>
  </si>
  <si>
    <t>HSAE014080</t>
  </si>
  <si>
    <t>CCTACAAGGGGCATGTGGACAGCAGGGACCTGCGCTACCGTCTGTGGTCTCAATAAAGAA</t>
  </si>
  <si>
    <t>MICALL2</t>
  </si>
  <si>
    <t>HSAE002496</t>
  </si>
  <si>
    <t>GCTTGGGAGATGCTTTCAGGTTGCAGCCAGAAGGGGTTTTTTAAATGACTTCTCTGGATT</t>
  </si>
  <si>
    <t>KIF4A</t>
  </si>
  <si>
    <t>HSAE027376</t>
  </si>
  <si>
    <t>AAAGAGGACTTGCTGAAGTACTTCGGGGCTCAGTCTGTGCGGGTCCTGTCAGATAAGGGG</t>
  </si>
  <si>
    <t>RNPC3</t>
  </si>
  <si>
    <t>HSAE023926</t>
  </si>
  <si>
    <t>CACCTGGAAGCTGCCATCTACCAAGCAGATGACAAGAACACAAATATAATAAACATGTAA</t>
  </si>
  <si>
    <t>HSAE023031</t>
  </si>
  <si>
    <t>ATGTCCTCTTGGAGGATTTTTCTGCCATGTAGATGCTCCATTAGCAGTTCCAGCTAAGCT</t>
  </si>
  <si>
    <t>KRT84</t>
  </si>
  <si>
    <t>HSAE012506</t>
  </si>
  <si>
    <t>ATTATTTACACAGAATTTATTTGTATATGAAACTCATACCATAATTTAATTCGAATAAAT</t>
  </si>
  <si>
    <t>HSAE033806</t>
  </si>
  <si>
    <t>GTGAAAATGGGTTGGTGCTTCTAACCTGATGGCACTTAGCTATCAGAAGACCACAAAAAT</t>
  </si>
  <si>
    <t>HSAE023776</t>
  </si>
  <si>
    <t>TGTCCACTTCATTTTGTATAATCACAGTTGTGTTCCTGACACTCAATAAACAGTCACTGG</t>
  </si>
  <si>
    <t>ASAH1</t>
  </si>
  <si>
    <t>HSAE026267</t>
  </si>
  <si>
    <t>AATATAACTTACAAGCCAGAGTGAGCCCATTAATGGATTTGGTCAGGCTCCCTCTGGAGA</t>
  </si>
  <si>
    <t>DAZAP2</t>
  </si>
  <si>
    <t>HSAE025689</t>
  </si>
  <si>
    <t>ATTGGAAGAGCCACCACTTCCAGTGCTAGTTGGATGGTTGGTTATGATTGCCTTCTGTAA</t>
  </si>
  <si>
    <t>HSAE031389</t>
  </si>
  <si>
    <t>ATATCTCAGAGACACACCCAGAATAATGTGTAGCCAAATATCTGGGCACCCCACAACCAA</t>
  </si>
  <si>
    <t>HSAE024397</t>
  </si>
  <si>
    <t>CTTAACACTTACTGACCCAACAGAAGTTTGGAATTACCTTGCATATAAAAATTGAGGTTG</t>
  </si>
  <si>
    <t>DENND4C</t>
  </si>
  <si>
    <t>HSAE026921</t>
  </si>
  <si>
    <t>TAGAGGAGATAAGACAGTAGGGAAAGACAAGGGCCCATGCTTTTAGTGGGGAAAACTCTT</t>
  </si>
  <si>
    <t>HSAE020034</t>
  </si>
  <si>
    <t>GTGGGACTTCACCCTGTGATCCTGTGCCTCAGTTCTCCTTAATAAACTCCATTTCATATG</t>
  </si>
  <si>
    <t>LRRC27</t>
  </si>
  <si>
    <t>HSAE031882</t>
  </si>
  <si>
    <t>CTTGGAAACTGACTCTCACAGTCCGAAACCCTTCAGATATGCTTTAATCTATGAGTTCAC</t>
  </si>
  <si>
    <t>HSAE006899</t>
  </si>
  <si>
    <t>CCACCACTAATTTGAGAATTGCTTATTTGCGCTTGAAACATCAAGAAAGCTCTACCGACA</t>
  </si>
  <si>
    <t>HSAE000041</t>
  </si>
  <si>
    <t>AGTTTCTGTGGAATTCTGTTTGTTAAATCAAATTAGCTGGTCTCTGAATTAAGGGGGAGA</t>
  </si>
  <si>
    <t>HSAE016020</t>
  </si>
  <si>
    <t>GGACAAGAACAGATAACTTCTTCAGATACATTTGTGTAACTTTACAGAATGTCATCAAGC</t>
  </si>
  <si>
    <t>ZFP161</t>
  </si>
  <si>
    <t>HSAE031024</t>
  </si>
  <si>
    <t>AAAGGATTCCTTTTTTGGGGTTTTGCTCGGCTAGTTCTTTCTTCCCTCCTCTATCTCCAG</t>
  </si>
  <si>
    <t>HSAE006776</t>
  </si>
  <si>
    <t>GAAGCAGCAGTGATTTCCATTGAAGCAAATTATTAGATGTATTTCTCTATGAGACCTGTT</t>
  </si>
  <si>
    <t>C12orf26</t>
  </si>
  <si>
    <t>HSAE005498</t>
  </si>
  <si>
    <t>TTTTGATGTTGCAGCTTTGCTCACTTCCTGGCAAGGGCAGGTCATGCCTCAATTTGTAAT</t>
  </si>
  <si>
    <t>ARHGAP44</t>
  </si>
  <si>
    <t>HSAE031167</t>
  </si>
  <si>
    <t>CTTACTATGTGTGGAATTTCTTTTTCACACCATCATGGGCTGTATTTTCAAGTTGATTCA</t>
  </si>
  <si>
    <t>CDHR4</t>
  </si>
  <si>
    <t>HSAE018493</t>
  </si>
  <si>
    <t>AGATCGTAGATTTGCTGCTGATGAAAATACTCAGTTTCCTGGGCATTAAGTCTAAGAGAG</t>
  </si>
  <si>
    <t>PKD1L2</t>
  </si>
  <si>
    <t>HSAE014438</t>
  </si>
  <si>
    <t>AAGACCCTGCATCAGGGAATGTGGAAATGACTTTGCTGAATTCTCAAGCCTTACCAAACA</t>
  </si>
  <si>
    <t>ZNF266</t>
  </si>
  <si>
    <t>HSAE030955</t>
  </si>
  <si>
    <t>CACTGTGTGTTTTCTATCTCGGATCCCAGTCTCTGAAGACAACTTGCTTTGATTCAACCT</t>
  </si>
  <si>
    <t>RHOT2</t>
  </si>
  <si>
    <t>HSAE025485</t>
  </si>
  <si>
    <t>TCTGACTCTCGGAAGTCTTGCAGAATCGGCTGGGGCTCCCACTTCCTCTAAAACACACAC</t>
  </si>
  <si>
    <t>HSAE028476</t>
  </si>
  <si>
    <t>CAGCATAGTCCATAGTGGGAGCTGGTGATGCATGACACTGGAGGACCTGAAAATGGGGTC</t>
  </si>
  <si>
    <t>SMG7</t>
  </si>
  <si>
    <t>HSAE011529</t>
  </si>
  <si>
    <t>GGTGAGAGCAAGTACAATGCTTGGGGACATCTACAATGAAAAAGGATACTACAACAAAGC</t>
  </si>
  <si>
    <t>TTC29</t>
  </si>
  <si>
    <t>HSAE020857</t>
  </si>
  <si>
    <t>GCAAGAATCTAAGTAAATCTGCCATGGGTTCTGGGTTCTAGATGTCAATTCTAAATAATA</t>
  </si>
  <si>
    <t>CALHM3</t>
  </si>
  <si>
    <t>HSAE024596</t>
  </si>
  <si>
    <t>AAACCTGCAGGTGCCCTACAGAGGGAAGGCCCTGCCATAGCACCAATGAGTGTATGAGGT</t>
  </si>
  <si>
    <t>HSAE031128</t>
  </si>
  <si>
    <t>GTTGGTCAGATGGGCAGCCCTGGGCAGCAGGGGGCTAGCACCCAGGGCCTCTGGGAGTGA</t>
  </si>
  <si>
    <t>COL20A1</t>
  </si>
  <si>
    <t>HSAE011214</t>
  </si>
  <si>
    <t>AGAGGCTGATCTTTACAGATTCATTTAAGCCATCAGACGAACACAAGAGAGGCTCAAACA</t>
  </si>
  <si>
    <t>ARMC3</t>
  </si>
  <si>
    <t>HSAE012803</t>
  </si>
  <si>
    <t>ATCAAGTCAGATAAAGGCAACTATAAAATAGTAGTAGTGTTTGTTTCCTATCTCAAGGGC</t>
  </si>
  <si>
    <t>ATG4C</t>
  </si>
  <si>
    <t>HSAE020968</t>
  </si>
  <si>
    <t>ATCTGAAGATATCTGGAGAAACTACTCCTTGGATGAAATTGAGAGGAACTTTTGTCTACA</t>
  </si>
  <si>
    <t>EFCAB6</t>
  </si>
  <si>
    <t>HSAE003846</t>
  </si>
  <si>
    <t>CTAGGGATTATAGCCAGGACTCTAATCTGCCTACCATGCCATTTAACAAGAGATCCCACT</t>
  </si>
  <si>
    <t>CCDC21</t>
  </si>
  <si>
    <t>HSAE009356</t>
  </si>
  <si>
    <t>AAGCTCACAGTTAACGGATTGTAATGCCCGGCTTTTCCTCACTCCTGGTAACCAATACAA</t>
  </si>
  <si>
    <t>RFX2</t>
  </si>
  <si>
    <t>HSAE000584</t>
  </si>
  <si>
    <t>AGAATTAGTTCCAACACAGAATGAAAGACCAATACATATGTGTAGAATTACTGACAGTGG</t>
  </si>
  <si>
    <t>PPIL6</t>
  </si>
  <si>
    <t>HSAE029811</t>
  </si>
  <si>
    <t>CAAAAGAGTGGCTAGGGTTTTACAAGGGCTATGAAGAAACATATTAAGGTTAATAAAGCT</t>
  </si>
  <si>
    <t>RP4-639F20.1</t>
  </si>
  <si>
    <t>HSAE010284</t>
  </si>
  <si>
    <t>GCCAACATCAAGTGACTTTATAGCTGCAAGAAATGTGGTATGTGGAGAAGTTCTGTATGT</t>
  </si>
  <si>
    <t>ATP1B3</t>
  </si>
  <si>
    <t>HSAE007913</t>
  </si>
  <si>
    <t>TTTTGCACTGTAGTAATGGGAGCACTAACTCTTACAACAGTTAGTGAATCGTTTTAAAGA</t>
  </si>
  <si>
    <t>PAPD4</t>
  </si>
  <si>
    <t>HSAE021316</t>
  </si>
  <si>
    <t>TCCCTACCAACCTTCTGAACAAAGTTGCTGGAAGAACCAACCTGGTCGCCGGGCTTTGCC</t>
  </si>
  <si>
    <t>HSAE024558</t>
  </si>
  <si>
    <t>AAGAGTAGTCAGTCCCTTCTTGGCTCTGCTGACACTCGAGCCCACATTCCATCACCTGCT</t>
  </si>
  <si>
    <t>CCL3L1</t>
  </si>
  <si>
    <t>HSAE007295</t>
  </si>
  <si>
    <t>ACAGCTCCTACCTGGGAGGGGTCTTCTTCCTAAAGTTTCCCTCCGACTACCTATTCAAAC</t>
  </si>
  <si>
    <t>RP1-215K18.2</t>
  </si>
  <si>
    <t>HSAE010484</t>
  </si>
  <si>
    <t>GACTGGTGAGATTGGTGGTAGGCCTGTGAAATTTGCCCTAGTTACTACCATTCTCGTTTT</t>
  </si>
  <si>
    <t>HSAE015883</t>
  </si>
  <si>
    <t>ATGTGTGGTCTGGATGTACAGACACCATTTTGGACCATAAAGACAAGGACGATTGTCTAA</t>
  </si>
  <si>
    <t>AL356017.3</t>
  </si>
  <si>
    <t>HSAE030052</t>
  </si>
  <si>
    <t>TAAACACATACATGCACACATACACATACACACACATACGCACATATACACACATACAGA</t>
  </si>
  <si>
    <t>HSAE010824</t>
  </si>
  <si>
    <t>AGAAGGTGCTGAGTGGTTACACTTTGCAAGCTGTGGTGAAGATCACACTGTGAAGATACA</t>
  </si>
  <si>
    <t>ELP2</t>
  </si>
  <si>
    <t>HSAE010898</t>
  </si>
  <si>
    <t>CACTCCAAATTTATCCTTTTCCTTTCCTTCCCCTAAGATGTTTCCAGGGCCCTCTGGTGC</t>
  </si>
  <si>
    <t>EMILIN3</t>
  </si>
  <si>
    <t>HSAE004480</t>
  </si>
  <si>
    <t>GAAGGGAAGATGGATTGCAACATGCAAACCAGTATGAACCACAGCTGAACCATCTCCTTA</t>
  </si>
  <si>
    <t>C4orf21</t>
  </si>
  <si>
    <t>HSAE022240</t>
  </si>
  <si>
    <t>TACACCTTGCAGAATAACCTCCAGTATGTTGCCATCTCTAACCTACCAGCTGCCACTTTC</t>
  </si>
  <si>
    <t>SLC35A2</t>
  </si>
  <si>
    <t>HSAE015809</t>
  </si>
  <si>
    <t>GTGGGTTCCTATGATACTTATTATAGAACACAGTGGATCCTTTTTGAATGTTCGTGGAAG</t>
  </si>
  <si>
    <t>MEX3B</t>
  </si>
  <si>
    <t>HSAE004944</t>
  </si>
  <si>
    <t>CAGGATTATAAAATGGTGCCGCCATTTCTCATTTTTTAACTTTTTACAGAACTAGCACAG</t>
  </si>
  <si>
    <t>ELP4</t>
  </si>
  <si>
    <t>HSAE017837</t>
  </si>
  <si>
    <t>TCCAGATGTAAACCCCAAACTTGTACACAAAAGAAAGCACAGATTGTTTACCTGTTGTGG</t>
  </si>
  <si>
    <t>FHOD3</t>
  </si>
  <si>
    <t>HSAE010458</t>
  </si>
  <si>
    <t>GCTGGATAACTAAAAATAAAAATATATGCCAAAGATTTTCTTGGAAATTAGAAGAGCAAA</t>
  </si>
  <si>
    <t>TWIST1</t>
  </si>
  <si>
    <t>HSAE006394</t>
  </si>
  <si>
    <t>TTCTTGTACATATGTGTAAATAATGACAGAATGGAGTGGGGTAAAAGTGTATTTTGAATA</t>
  </si>
  <si>
    <t>GRID1</t>
  </si>
  <si>
    <t>HSAE006376</t>
  </si>
  <si>
    <t>CGTATTTATTGTCAGCTCTTTAAACAAAAAGCACTCTATGAAGTGCTGTACTTTACAGTC</t>
  </si>
  <si>
    <t>HSAE033020</t>
  </si>
  <si>
    <t>TCCTACTTGCCTAGGCTCTAATTAGTCAGCAATCAGGTTTAATAAAGGACATTTGAAATT</t>
  </si>
  <si>
    <t>C6orf35</t>
  </si>
  <si>
    <t>HSAE001682</t>
  </si>
  <si>
    <t>ATAGTAAATGGTCTGCATGATTTGTGCTTCTAGTGCTCTCATTTGGAAATGAGGCAGGCT</t>
  </si>
  <si>
    <t>HSAE016743</t>
  </si>
  <si>
    <t>CTGGTCATAAGGTAAACATTCTATATATTCTATGCCTGCTCTAGAATTGAAAGACTTCAG</t>
  </si>
  <si>
    <t>HSAE004538</t>
  </si>
  <si>
    <t>AACGTACAATCAGCCAATTAGAATTTGCCTGAAATCATAGACTCACCCTAGTTTTATTGC</t>
  </si>
  <si>
    <t>UNC93A</t>
  </si>
  <si>
    <t>HSAE009530</t>
  </si>
  <si>
    <t>AGGTGGGGATAAAATCTCATACATGGATTTTTTCGTGTCCGCTGTCTTGTGTACTTTTGT</t>
  </si>
  <si>
    <t>RSRC2</t>
  </si>
  <si>
    <t>HSAE012045</t>
  </si>
  <si>
    <t>GACAAGGCAACCATCTGGCTTATGCTATATAATACTTCATTTAAAGAAGAAAGGAAAAGC</t>
  </si>
  <si>
    <t>MBOAT2</t>
  </si>
  <si>
    <t>HSAE025300</t>
  </si>
  <si>
    <t>TTCCATCATACAGTCTTCAGCAACCTTGAAAGATTGGACAAGCTTCAGCCCACTCTTGAA</t>
  </si>
  <si>
    <t>AC008132.1</t>
  </si>
  <si>
    <t>HSAE013761</t>
  </si>
  <si>
    <t>ACACAGATACAAAATTCAAAAAGTACAAACTGCTCTGTAGTCAGAAGTAAATCTTCTCCC</t>
  </si>
  <si>
    <t>HSAE000159</t>
  </si>
  <si>
    <t>GGGTTTTTAGTCTTTCTTTCTCAGCTGTATGTTAAGTTGGTTGACAAATGCAAATAAACG</t>
  </si>
  <si>
    <t>RSPH1</t>
  </si>
  <si>
    <t>HSAE016829</t>
  </si>
  <si>
    <t>AATCAAGCTGCTCAAGATGGGGTTTTCAAAGACCTCTCACAATATTAAATGCACTTCAAT</t>
  </si>
  <si>
    <t>FANCM</t>
  </si>
  <si>
    <t>HSAE029921</t>
  </si>
  <si>
    <t>TTCTTACTTGCATTTATTTAAGACACTGTTACAGAGATACTGTTGTCCCCTTCTGGGGCA</t>
  </si>
  <si>
    <t>HOXA4</t>
  </si>
  <si>
    <t>HSAE026892</t>
  </si>
  <si>
    <t>CCTGCATATTATTTACTTGCAAATGTCTGTAATCTGTAATTGTGATGCCTCTGATGGAAT</t>
  </si>
  <si>
    <t>HSAE028451</t>
  </si>
  <si>
    <t>GGGTTAAGGGACTCGCTCCCTCCTCTCGGCTCCCTCACCCTTGGAAAGTCCCCGAAATGA</t>
  </si>
  <si>
    <t>HSAE007783</t>
  </si>
  <si>
    <t>TGCCACCACAAAACAGCCTTAGCCTCCTTGTTGCCAAATAATTCCCTAACTGTGGAGTTT</t>
  </si>
  <si>
    <t>HSAE032279</t>
  </si>
  <si>
    <t>TTTCTACGTGGTGCAGCTGCTGAACCTCTTCGTGACCAGCCTTGATGCCACCGTCAACCA</t>
  </si>
  <si>
    <t>SSTR4</t>
  </si>
  <si>
    <t>HSAE027653</t>
  </si>
  <si>
    <t>CCTAGATGAGTCCCAGGTCTGCTGCTATTTGGAGTTTGGGGAAATGATCTTCCCCTGGGC</t>
  </si>
  <si>
    <t>C1orf167</t>
  </si>
  <si>
    <t>HSAE024495</t>
  </si>
  <si>
    <t>GCTCTGCCTATGGAGGCAACAGTGAGTGTCTTCAGAGCCCATCAGTGGCAGTGGAATTAA</t>
  </si>
  <si>
    <t>RP11-88J22.1</t>
  </si>
  <si>
    <t>HSAE003373</t>
  </si>
  <si>
    <t>ATTTATTTACTTCTGTTTTGTAAATTGGGATTTTGTTAATCAAATTTATTGTACTATGAC</t>
  </si>
  <si>
    <t>HSAE009559</t>
  </si>
  <si>
    <t>AAATGACTGTATTTTTAAAGGAATAAATCCCAGTGTGCCTGATTTGACATTCTTGTCAGC</t>
  </si>
  <si>
    <t>HSAE006644</t>
  </si>
  <si>
    <t>ATGGATTGTGTTTTAGATTCACTGAAATTCATTATTGTTGTTTTTATCCCTGGTCTGTAA</t>
  </si>
  <si>
    <t>TP53AIP1</t>
  </si>
  <si>
    <t>HSAE033631</t>
  </si>
  <si>
    <t>AGACCCAGCCACTGCTGGAGAATATCTGCCTGTGAATTCAATTTGGTTCAATTCAATCCG</t>
  </si>
  <si>
    <t>AL121980.1</t>
  </si>
  <si>
    <t>HSAE031264</t>
  </si>
  <si>
    <t>TGGGGCTTCATCTCTTTCCTCTCCCAGTACAGGGGTGGTGTACTGAGGTGTTTCCTCCAG</t>
  </si>
  <si>
    <t>HSAE026212</t>
  </si>
  <si>
    <t>CAGCAACACCGACCCTGCCTGTGCAGTGGACACTATACTGCTCTTACCCTTCCTGGTTAT</t>
  </si>
  <si>
    <t>RP5-977B1.7</t>
  </si>
  <si>
    <t>HSAE006367</t>
  </si>
  <si>
    <t>AGTTTCCTCTTGGTTTCTTCAGTTAAGTCAAAACAACACGTTCCTCTTTCCCCATATATT</t>
  </si>
  <si>
    <t>HSAE003688</t>
  </si>
  <si>
    <t>AGTCTGTGTTGCCTGATTGGAAAGTAGAAGCTCTGGTGTATGCTACAGCACATAACACAT</t>
  </si>
  <si>
    <t>FBXL2</t>
  </si>
  <si>
    <t>HSAE021841</t>
  </si>
  <si>
    <t>GCAGGACTTCCGGCAGCTACTCATGGGGATGGCTGACAAGAACATCCAGTATTATGAGAA</t>
  </si>
  <si>
    <t>SNX30</t>
  </si>
  <si>
    <t>HSAE005865</t>
  </si>
  <si>
    <t>GAGGCCTTTACCAGGACAGAGCTAGAATCGAGCCAGTAAACAGTCTAAGCCAGAAAAATA</t>
  </si>
  <si>
    <t>HSAE009094</t>
  </si>
  <si>
    <t>GGCCTCTACATCTGCATGAACAAGAAGGGGAAGCTGATCGCCAAGAGCAACGGCAAAGGC</t>
  </si>
  <si>
    <t>FGF8</t>
  </si>
  <si>
    <t>HSAE005226</t>
  </si>
  <si>
    <t>TTTCAGCAACAAATGCCATAGGGTGTCTGATAAGTGCTTTGGTGTTTTTAGTACACTTAG</t>
  </si>
  <si>
    <t>C4orf49</t>
  </si>
  <si>
    <t>HSAE026293</t>
  </si>
  <si>
    <t>CCTGGCTCTGTCTGTCCAGCTCCAGGTAGTTTAATTGCCGGAGCAAAAGCCCTCACTTGA</t>
  </si>
  <si>
    <t>HSAE024192</t>
  </si>
  <si>
    <t>ATAAAAAGCTCTGGCGCAGGCTGCTCTCAGTGGCTGCAGGATGGTTGTGGCTTTGGAAGG</t>
  </si>
  <si>
    <t>HSAE014324</t>
  </si>
  <si>
    <t>GGACTATTGACAGGACTATTGTACAGTATGACAAGATAAGGCTGAAGATATTCTACTTTA</t>
  </si>
  <si>
    <t>RARB</t>
  </si>
  <si>
    <t>HSAE013304</t>
  </si>
  <si>
    <t>TCACGATAATCAACGGCTGTTCCTGGAATACGGATTTGTTTCTGTCCATAATCCTCATGC</t>
  </si>
  <si>
    <t>HSAE030943</t>
  </si>
  <si>
    <t>ATGCTTTGGCTTCCCAAGGCTAGGGCCGTTCCCTTCTTCCTCACCCGGCTCCAAGACCTG</t>
  </si>
  <si>
    <t>AC079776.7</t>
  </si>
  <si>
    <t>HSAE006326</t>
  </si>
  <si>
    <t>CTTTTGCATAAGTGCATGACATATTTTTGCTTTATTACAGTTTATCTATGGCACCCATGC</t>
  </si>
  <si>
    <t>CCR2</t>
  </si>
  <si>
    <t>HSAE030093</t>
  </si>
  <si>
    <t>AAGAAGTAACAGAGCCAGCTGTAGTGGCAGTGGACCGGCAGGCCATCTTCCCAGATACCT</t>
  </si>
  <si>
    <t>PXN</t>
  </si>
  <si>
    <t>HSAE020835</t>
  </si>
  <si>
    <t>TTTAGAGACAGGGACTGTATAAACAAGCCTAACATTGGTGCAAAGATTGCCTCTTGAATT</t>
  </si>
  <si>
    <t>BACE1</t>
  </si>
  <si>
    <t>HSAE005574</t>
  </si>
  <si>
    <t>ATGAGTGCTGAGATATGGACTCTCTAAGGAAGGGGCCGAACGCTTGTAATTGGAATACAT</t>
  </si>
  <si>
    <t>SRD5A2</t>
  </si>
  <si>
    <t>HSAE020698</t>
  </si>
  <si>
    <t>AGTGAGGGTATCGGTGAACCACCTGCTGGCCTTGAATGATTGCTGGTGACAGTGATAGAA</t>
  </si>
  <si>
    <t>PPIH</t>
  </si>
  <si>
    <t>HSAE012786</t>
  </si>
  <si>
    <t>TACTTTTCTATGTTAATAAAGAGCTGAAGTGGTCTACAGTTAATGTGACATGTAGGGATG</t>
  </si>
  <si>
    <t>TMEM135</t>
  </si>
  <si>
    <t>HSAE024063</t>
  </si>
  <si>
    <t>TACTTCAGTCTCCTAGTTTTATTATTCTCACCTTCCGTTTTATTCTTGGCGAGGAAAAAA</t>
  </si>
  <si>
    <t>C14orf37</t>
  </si>
  <si>
    <t>HSAE033960</t>
  </si>
  <si>
    <t>CTGTGGTGACTGGGATTCTTTTTAAATACATTTTCTTACTGTGCATTGCCTTGTCTTTAT</t>
  </si>
  <si>
    <t>HSAE006803</t>
  </si>
  <si>
    <t>ACATCCCATCAATGCATTTATCAAGCAAGTATGGTCCTATTTCTTACAAAGAACAATTCC</t>
  </si>
  <si>
    <t>SPATA17</t>
  </si>
  <si>
    <t>HSAE029974</t>
  </si>
  <si>
    <t>CTGTCAGTGGTTTCCTCATTTTGCCATGCTTTGTAAAAATAAAAAGAATGATCAAGTAGG</t>
  </si>
  <si>
    <t>PDE5A</t>
  </si>
  <si>
    <t>HSAE017269</t>
  </si>
  <si>
    <t>CAAATGACTTAGCCATGACCCTGAATGGACCTTGTTTTACTTCAAGTTGAGATGTCTGCC</t>
  </si>
  <si>
    <t>HSAE009780</t>
  </si>
  <si>
    <t>GCTACTATGAAGTGTGGGATACAGAGCCAAGCTTCAATGTCTCTTATGCCCTGCATTTGT</t>
  </si>
  <si>
    <t>A4GNT</t>
  </si>
  <si>
    <t>HSAE007102</t>
  </si>
  <si>
    <t>ATCTGTTGTTGCAGTGTATCTTTTTGTAAAGTTTGCAACAATCCTCAATCAAGTCTATGG</t>
  </si>
  <si>
    <t>E2F8</t>
  </si>
  <si>
    <t>HSAE032783</t>
  </si>
  <si>
    <t>GTAAGAAACTCCATATCCATATGTTCCCATTCGCATTTTGTATTGGTTCATGTATACCAT</t>
  </si>
  <si>
    <t>HSAE010770</t>
  </si>
  <si>
    <t>TAAGCAAGCACCTTAAGTAGTGTGTTAATGATTGAAACTGTAATTGCCTTCGGGTTGTGC</t>
  </si>
  <si>
    <t>NAE1</t>
  </si>
  <si>
    <t>HSAE017927</t>
  </si>
  <si>
    <t>TCTAGGAGTACAAGTACATCTACTTCTCAGTCTTCAATTAAAGTACTGGAGCTTAAATTC</t>
  </si>
  <si>
    <t>CCDC39</t>
  </si>
  <si>
    <t>HSAE024623</t>
  </si>
  <si>
    <t>GGCCTTAGCATCAGAATTAAAATAATCTGGATTAAATGGCAATGTGTTCATAGTCAGCAA</t>
  </si>
  <si>
    <t>SIP1</t>
  </si>
  <si>
    <t>HSAE031634</t>
  </si>
  <si>
    <t>TCTTGCTAACCATGTTTGAGGCCCTGGGAGACCCCGAAAAGAACTGCTCCCGAGCAGCTA</t>
  </si>
  <si>
    <t>HEATR7A</t>
  </si>
  <si>
    <t>HSAE033146</t>
  </si>
  <si>
    <t>GCACTTTCTCTGCATGTACCACTCTTTTATTAAAGGGACTGTGAAGATTACCTCCTGAAA</t>
  </si>
  <si>
    <t>AC010206.1</t>
  </si>
  <si>
    <t>HSAE009479</t>
  </si>
  <si>
    <t>ACGCTTGGTCCAAGATTGGCTAGTTCCTTGATAGCATCTTACTCTCACCTTCTTTGTGTC</t>
  </si>
  <si>
    <t>CYB5R1</t>
  </si>
  <si>
    <t>HSAE023845</t>
  </si>
  <si>
    <t>CTGTTCTGCTGCACCTGAATGCTTTCTGTTATCCTAATTCTTGTAAAATTAAATGAATCG</t>
  </si>
  <si>
    <t>DNAI2</t>
  </si>
  <si>
    <t>HSAE033354</t>
  </si>
  <si>
    <t>TGACGAGTCTGACTTGGGGATGTTCTCTTTGCCCAGGTGGCCTACTCTGTGCTGCGTTCT</t>
  </si>
  <si>
    <t>RPS3</t>
  </si>
  <si>
    <t>HSAE025053</t>
  </si>
  <si>
    <t>GGATCTTATATCCCATCATATGTACATATCACCTTGTCCAGTCTTTACCTACTGGTCCCA</t>
  </si>
  <si>
    <t>AC113331.1</t>
  </si>
  <si>
    <t>HSAE014596</t>
  </si>
  <si>
    <t>GAAATTCTTTTGCCCATGCTCTTAGAACTTGAAACTGTGAGGAACACGGCCACCAAGGCA</t>
  </si>
  <si>
    <t>HSAE028053</t>
  </si>
  <si>
    <t>AGGATTCCTCAGAACCTTTAAGAAGCTAACAGGCAACATGGCTCTTCAGAAATGGGATAT</t>
  </si>
  <si>
    <t>HSAE022970</t>
  </si>
  <si>
    <t>CTATAGCGAAAACCACTGAATTATATGCTTATGATAAATTGGGTTACCATAATCTGGAGG</t>
  </si>
  <si>
    <t>PRDX4</t>
  </si>
  <si>
    <t>HSAE014571</t>
  </si>
  <si>
    <t>ATGGAGGGATTAACTCAGTCATGGCATTCTCCGACCAAAACCACACCTGTGTCTCTGGCA</t>
  </si>
  <si>
    <t>LRRC8E</t>
  </si>
  <si>
    <t>HSAE006728</t>
  </si>
  <si>
    <t>CATACTTTGGTTGCTTCAGACTTTATATATTGTTCTTAAAAGTTAGGAAAGAATTTCATG</t>
  </si>
  <si>
    <t>ZCCHC11</t>
  </si>
  <si>
    <t>HSAE002357</t>
  </si>
  <si>
    <t>TGTTGGCTTTCATCATCACTTGGGCCCCATACAATGTCATGGTGCTCATTAACACCTTTT</t>
  </si>
  <si>
    <t>CHRM2</t>
  </si>
  <si>
    <t>HSAE007291</t>
  </si>
  <si>
    <t>AGTTACCACATATTCACGTTTATAAAATCCTTAATTAAATGAGTAACTTCTAAAATATAA</t>
  </si>
  <si>
    <t>TRHDE</t>
  </si>
  <si>
    <t>HSAE003750</t>
  </si>
  <si>
    <t>AGTAAATGTCCTGAGGGAACAAAACCCATGCTGATATTTGCTGGCGATGATTTCGATGTA</t>
  </si>
  <si>
    <t>RPF2</t>
  </si>
  <si>
    <t>HSAE010643</t>
  </si>
  <si>
    <t>GGCAGTTATATTCTGCATCAAGCCTTAGAAGAGGAAGCAAAGGCAGATTCAGGGACCAAA</t>
  </si>
  <si>
    <t>HSAE030472</t>
  </si>
  <si>
    <t>ATTTTGCAATGTCAGGAGACATTTTTGGTCTTCACAACTGGGTGGGAGGTTGCTACTTAA</t>
  </si>
  <si>
    <t>ARNTL</t>
  </si>
  <si>
    <t>HSAE032965</t>
  </si>
  <si>
    <t>AGATCTTGTAGGTGACGCTTGGCCTGCTTTCGCCTTCCAGGAGAAGATTTCCAGTCCACT</t>
  </si>
  <si>
    <t>HSAE009257</t>
  </si>
  <si>
    <t>GGCATTCTGCTGACTGTGGTGTGTGTGTGGTGATTGTGCTCCTGACCCACAAATGACTGA</t>
  </si>
  <si>
    <t>ARHGEF15</t>
  </si>
  <si>
    <t>HSAE029905</t>
  </si>
  <si>
    <t>GCTGACATCATTGGAAAAGTGCATCACTTAGAAAATGTATCTGTGTGTCAATTTTGTTTG</t>
  </si>
  <si>
    <t>HSAE025963</t>
  </si>
  <si>
    <t>AAACAATTCGTAAGTTTTAAATTGCACGCTGTGATGAAATCTCGCGCTGTGCAGCCTGGG</t>
  </si>
  <si>
    <t>HSAE002698</t>
  </si>
  <si>
    <t>AACTAATACGTGCCAGATATAACTGTCTTGTTTCAGTGAGAGACGCCCTATTTCTATGTC</t>
  </si>
  <si>
    <t>CDH11</t>
  </si>
  <si>
    <t>HSAE008510</t>
  </si>
  <si>
    <t>TTGTAATTTCCTTCTGAAATCATTCTAACCCTTTAGTAAAGACATTAATTTAAAGATGTT</t>
  </si>
  <si>
    <t>C6orf164</t>
  </si>
  <si>
    <t>HSAE024986</t>
  </si>
  <si>
    <t>CAGACAAGATGAGAGAAACAGCCATGTTTCTGTCACATTGTTTACTGTCATATTAAAGAT</t>
  </si>
  <si>
    <t>RPGRIP1L</t>
  </si>
  <si>
    <t>HSAE022117</t>
  </si>
  <si>
    <t>TGCATGAGCCAAGAACAGCTGGCCCAGGTGGCTGCCAATGCTACCAAGGAATTCACTGAG</t>
  </si>
  <si>
    <t>PGLYRP2</t>
  </si>
  <si>
    <t>HSAE005110</t>
  </si>
  <si>
    <t>TAGGATCTTTGTCTTCTGGCTGGAGGTGCTTTTGGAGGTTGGGTGCTGGGCATTCAGTCG</t>
  </si>
  <si>
    <t>HSAE033193</t>
  </si>
  <si>
    <t>ACCCAGGGATTTGCCACAGTAGGAAGACATGACCACTACTAGGATAGAGAGGTAAAAAAT</t>
  </si>
  <si>
    <t>RP11-398A8.3</t>
  </si>
  <si>
    <t>HSAE000153</t>
  </si>
  <si>
    <t>GTGAGCTAGTCATTCAGCCTGTGTAACCATGTGGAAATAAAAATTGACGACCAATGTATT</t>
  </si>
  <si>
    <t>MRPS6</t>
  </si>
  <si>
    <t>HSAE019166</t>
  </si>
  <si>
    <t>AGGCAAAATCATTTTTGTTGCATGTTATGGGTCGATGTTCCTGTAATTGCAGTGCCGTAA</t>
  </si>
  <si>
    <t>HSAE015408</t>
  </si>
  <si>
    <t>ACGGGGATCTTTTACCTCACTTTGCACTGATTAATTTTAAGCAATTGAAAGATTGCCCTT</t>
  </si>
  <si>
    <t>NPEPL1</t>
  </si>
  <si>
    <t>HSAE030308</t>
  </si>
  <si>
    <t>GTAAAACTCAAATAACGACTATACTTACGGACCAAATAAATGGCACCTGCATTCTTGTTT</t>
  </si>
  <si>
    <t>UBA2</t>
  </si>
  <si>
    <t>HSAE025956</t>
  </si>
  <si>
    <t>GTCACAGATTTACAGGAACAATGTCCCAAAGAAATCAGAAGTTTATGAATGGATAACTCA</t>
  </si>
  <si>
    <t>HSAE008869</t>
  </si>
  <si>
    <t>GTGAATCCTCACCTCTGTGTCTTCTTAGTTTCGGTGTCCTTTTCCTTAGCCTGTTGGATT</t>
  </si>
  <si>
    <t>OR7E91P</t>
  </si>
  <si>
    <t>HSAE016554</t>
  </si>
  <si>
    <t>CAGGAGTAACCCCCTTCTTTAAGAGCCAAGTATTTGCCAGTGCTTAAATTACACCATACC</t>
  </si>
  <si>
    <t>MTCH2</t>
  </si>
  <si>
    <t>HSAE029156</t>
  </si>
  <si>
    <t>AATGTCATGACCCCACAGGAGCGAGGGGGACAGAGGAGGCTCAGGCTCAGCTGGCATCTT</t>
  </si>
  <si>
    <t>HSAE023295</t>
  </si>
  <si>
    <t>GACAAACACACCTTTTTATACCAATCAGTATCCTCTGTTCATTAAAACTGGCTATCCATT</t>
  </si>
  <si>
    <t>ANKRD23</t>
  </si>
  <si>
    <t>HSAE032662</t>
  </si>
  <si>
    <t>GCCTATTGGCTGAACATTATGCTACTTTCAGATATTAAAATGGTGTTCCTTTGAATCGTG</t>
  </si>
  <si>
    <t>SLC4A8</t>
  </si>
  <si>
    <t>HSAE021439</t>
  </si>
  <si>
    <t>TGTCAACGTGACGTCTTCTGGGGCTCCTGGCATCCCTAGGAGTGGAAGCCGCTGATGAAG</t>
  </si>
  <si>
    <t>HSAE029760</t>
  </si>
  <si>
    <t>CAGCCTTGCTTGAAAGCCCTCTCAGTGCCACTGTGGAAGATGCCCTCCAGAGCTTCCTAA</t>
  </si>
  <si>
    <t>FAM82A2</t>
  </si>
  <si>
    <t>HSAE009003</t>
  </si>
  <si>
    <t>ATTGCTTGATTCTCGCCAGAGACTGTCAATGTTTCATTCATTGCCATTACCAATAAATCA</t>
  </si>
  <si>
    <t>TXNL1</t>
  </si>
  <si>
    <t>HSAE015520</t>
  </si>
  <si>
    <t>GTGAAGGGACTCTTTTAAATAAATGAGCAAGTGTCCTAAGCTATGTCATCCAAAGATTGT</t>
  </si>
  <si>
    <t>AK2</t>
  </si>
  <si>
    <t>HSAE029840</t>
  </si>
  <si>
    <t>GTCACACTGAAGCACTGGTTGGGCATTTTAATTCATGTTAATAAATCACAATTATGTCAG</t>
  </si>
  <si>
    <t>MLL5</t>
  </si>
  <si>
    <t>HSAE011389</t>
  </si>
  <si>
    <t>AGACTCTGTCTCTACAAAAAGTTTAAGAAATGAGCCAGACATGGTGGTGTATGCCTGTAG</t>
  </si>
  <si>
    <t>CNDP2</t>
  </si>
  <si>
    <t>HSAE002665</t>
  </si>
  <si>
    <t>CTGGAGTTTTGGACTGGCTGGTTGCCGCCTGTGTCACTATGTCTGCGGAGTCAGCATGTA</t>
  </si>
  <si>
    <t>LTB4R</t>
  </si>
  <si>
    <t>HSAE032620</t>
  </si>
  <si>
    <t>ATCTTTCATTTTTGGCCTATAAGTTTTGCAGAGAATCTGTGATTAGAGTATTTAGTAAAG</t>
  </si>
  <si>
    <t>RP11-93L9.1</t>
  </si>
  <si>
    <t>HSAE024504</t>
  </si>
  <si>
    <t>TGTTGCTTTCCATAACTGGAAGTGGCTTCTGATGAGGAACATGGTGTGTAAGCTGCAAGA</t>
  </si>
  <si>
    <t>LYPD4</t>
  </si>
  <si>
    <t>HSAE023770</t>
  </si>
  <si>
    <t>GGACCTTCAAAAGCAGCCTCCTCTTATTACTTTCCTTATAAAAACTTACATCCACTTAAA</t>
  </si>
  <si>
    <t>NR0B1</t>
  </si>
  <si>
    <t>HSAE029966</t>
  </si>
  <si>
    <t>TGCTTCTCAGAGATGCTGTCCAACCTGCACTGGCTTGGGAACGAGAAGACACTCGTGGAG</t>
  </si>
  <si>
    <t>AC107977.2</t>
  </si>
  <si>
    <t>HSAE021067</t>
  </si>
  <si>
    <t>TGTCATTCTGTCAATGTTCATGACAAATTATCTGGAACTATACAGATTACATGGCAGTAG</t>
  </si>
  <si>
    <t>HSAE034023</t>
  </si>
  <si>
    <t>GTTATTATATTATGGTAGCTTTCATTTCCTTTACTCTTTAACAGTGCAGGTGGTCAGTGA</t>
  </si>
  <si>
    <t>TRIM55</t>
  </si>
  <si>
    <t>HSAE005757</t>
  </si>
  <si>
    <t>GGAGAGTAACCCTGTCTAATGAAACCTGTGTCTCTGAGAGTAGAGTCACTGGAACACTAA</t>
  </si>
  <si>
    <t>GRIA1</t>
  </si>
  <si>
    <t>HSAE026366</t>
  </si>
  <si>
    <t>CAATTCCTATTGGAGTGCAATCCTTACTTGAGAACTTTATTACTCTTGTTCTGTGTAGTT</t>
  </si>
  <si>
    <t>UACA</t>
  </si>
  <si>
    <t>HSAE015476</t>
  </si>
  <si>
    <t>TTGTTATGCCTTGCTATTTTAATAAAGATTCTATTTTCGTATAACATTGTCAAGTGGAAA</t>
  </si>
  <si>
    <t>HSAE023166</t>
  </si>
  <si>
    <t>CAGGGACGTAGAACAATGGAATGTCAGTCAGTCTCTGTAGTTAAAACTTTTTCTTTAAAA</t>
  </si>
  <si>
    <t>FMO2</t>
  </si>
  <si>
    <t>HSAE022865</t>
  </si>
  <si>
    <t>GTTCAAGCTGAGGATCTTTTCCTTTATCAACGACTCCATCGTCTACCTGCACTGCAAACT</t>
  </si>
  <si>
    <t>UMODL1</t>
  </si>
  <si>
    <t>HSAE027810</t>
  </si>
  <si>
    <t>CCTTTTGAGAGTGTATGAAGCTGGCTGCCTGTGTGTGTGTGTGTGTGTGTGTGTGTGTGT</t>
  </si>
  <si>
    <t>CCDC9</t>
  </si>
  <si>
    <t>HSAE002078</t>
  </si>
  <si>
    <t>GTCCTCCCATGTGTGGTGTTCTTCTGGAGGTTGTCTCTTTGGTCAAGGTGAACTTTTAAT</t>
  </si>
  <si>
    <t>NDRG4</t>
  </si>
  <si>
    <t>HSAE009863</t>
  </si>
  <si>
    <t>TTTGGCAGTGAGCAGTTGAATTTATCTTGAATTTATCATGTGTGTGTATTTCTGAAGCAG</t>
  </si>
  <si>
    <t>DOCK4</t>
  </si>
  <si>
    <t>HSAE032947</t>
  </si>
  <si>
    <t>TTTGCAGAAGCAAATGAAGTAAACTGGCAAAAGGAACTTGGATTGCAGGAAAGTCAAAGT</t>
  </si>
  <si>
    <t>CCDC152</t>
  </si>
  <si>
    <t>HSAE029025</t>
  </si>
  <si>
    <t>AAGAAAACGTTGAGTCACAGCCTTGTACATGAGGTTCTCAGAGTGAGATGGGACCACATA</t>
  </si>
  <si>
    <t>LBH</t>
  </si>
  <si>
    <t>HSAE012553</t>
  </si>
  <si>
    <t>GGACTGTCTCTTCTTGTAGAGACTGATTTTGGCCAACATATTAATGCATGTTTTATGCAA</t>
  </si>
  <si>
    <t>UBR7</t>
  </si>
  <si>
    <t>HSAE017176</t>
  </si>
  <si>
    <t>AAAGCATGCTTCTCTCTCAAAAAGAAAAATTAAAGGATTTTATTGCCAGTCGTGTCAGTC</t>
  </si>
  <si>
    <t>CD2AP</t>
  </si>
  <si>
    <t>HSAE023536</t>
  </si>
  <si>
    <t>CTGGATCGAGGATTGTGGAGTAGATCATAGATTTGAAATAGCGGATTTGGGGTTGTATCG</t>
  </si>
  <si>
    <t>HSAE016459</t>
  </si>
  <si>
    <t>AGGATTTTCGTATATTCAGAATCTAAAGTATACGTAAAGTGCACGGTACTAGTTCCAAAG</t>
  </si>
  <si>
    <t>HSAE033994</t>
  </si>
  <si>
    <t>TGCCATCCTGTATTAAACAATGTATGGACAGAGTGGAACAACAGCAAAGCAAAAAATAAA</t>
  </si>
  <si>
    <t>HSAE029227</t>
  </si>
  <si>
    <t>GAACATTGATCAACCATTAAGACAAGATAGTTGAAGACATGTATGTGGACTGTCAACAAA</t>
  </si>
  <si>
    <t>METTL10</t>
  </si>
  <si>
    <t>HSAE030408</t>
  </si>
  <si>
    <t>TTCTCCTGCAAATAGCGCCCTCTAAAAAGAAGAGTCAGACAATAAACTGGTTGAAATATC</t>
  </si>
  <si>
    <t>THSD4</t>
  </si>
  <si>
    <t>HSAE005090</t>
  </si>
  <si>
    <t>TGTGGCTGTTGGAACTCATGTCTTCCAACAAGTCAACGCTTCCATTCCAAGTGCAGAAAA</t>
  </si>
  <si>
    <t>SPEF2</t>
  </si>
  <si>
    <t>HSAE016447</t>
  </si>
  <si>
    <t>TCTCACCAGCTACAGGAACTGCCTAGCACTTGGGTATGTACAACCTGGAAGAGGTGTGGG</t>
  </si>
  <si>
    <t>C3orf17</t>
  </si>
  <si>
    <t>HSAE009476</t>
  </si>
  <si>
    <t>GTGGAACAAACTGCCAAAAGTTTAGACCTAACCCAATATTGCTTTCCTGAGAAATCTCTG</t>
  </si>
  <si>
    <t>TARBP1</t>
  </si>
  <si>
    <t>HSAE030488</t>
  </si>
  <si>
    <t>TTTATTTACTATAATGTTAGCTTACAAGCTGGGAATATAAGTGCATTAACGGCCCACATG</t>
  </si>
  <si>
    <t>ZNF703</t>
  </si>
  <si>
    <t>HSAE005199</t>
  </si>
  <si>
    <t>CCTCCTCCAACGTGGGCTTCATTGATACAGATCAGGTGCGCACACTGATGGGCACCGTTT</t>
  </si>
  <si>
    <t>BPIL1</t>
  </si>
  <si>
    <t>HSAE018235</t>
  </si>
  <si>
    <t>TCTACCATTTACAACCTGCATAATGTGGACTCTTGACCAGTATTCCTGTTGATATTAAAA</t>
  </si>
  <si>
    <t>C1orf55</t>
  </si>
  <si>
    <t>HSAE002836</t>
  </si>
  <si>
    <t>AGACATTGTATGCTTATGGTTTCTCATTATGAAGGTGCAGCTTGTAGGAGGTTTGTACGG</t>
  </si>
  <si>
    <t>EPB41L1</t>
  </si>
  <si>
    <t>HSAE000309</t>
  </si>
  <si>
    <t>ATATGTAAAGGGCCATTCTTAAGTTCTCTCCTTAAACTTAATGCTGTCAAGTGTTAGATG</t>
  </si>
  <si>
    <t>FRY</t>
  </si>
  <si>
    <t>HSAE021328</t>
  </si>
  <si>
    <t>AGTCTTTGGTGGCCAGGCATGTGACTTACCTGGGATTTCACTTGCCGGGCTTCACTGCCA</t>
  </si>
  <si>
    <t>FUT5</t>
  </si>
  <si>
    <t>HSAE033747</t>
  </si>
  <si>
    <t>TAAAGGACCAAATTCAGTTCCTTGGTCCTTGGAAGACCTATATTCTCTGTAGTTACTGAA</t>
  </si>
  <si>
    <t>CAP2</t>
  </si>
  <si>
    <t>HSAE025774</t>
  </si>
  <si>
    <t>ATTTCCGAGTTACTGGAGAGATCCTGTCTGTGTTAGGAGGAGTCTACTTCTTTTTCCGAG</t>
  </si>
  <si>
    <t>TRPV1</t>
  </si>
  <si>
    <t>HSAE025629</t>
  </si>
  <si>
    <t>CCTTCAGTCTCTGCTCAGGTATTAATGTGTAGTAATTTTTGGTGCTTTCTTTTTAATCTG</t>
  </si>
  <si>
    <t>PGAP1</t>
  </si>
  <si>
    <t>HSAE023348</t>
  </si>
  <si>
    <t>GGCTGAAATTTTCAACAGCTGTGGGAAAAACTAAAACACAGAAATACTGTACAGTATTAG</t>
  </si>
  <si>
    <t>ANKRD6</t>
  </si>
  <si>
    <t>HSAE024562</t>
  </si>
  <si>
    <t>CTACACAATTGTAAGGTGTCACTGTATTTAACTGTTGCACTTGTCAACTTTCAATAAAGC</t>
  </si>
  <si>
    <t>TSC22D1</t>
  </si>
  <si>
    <t>HSAE018225</t>
  </si>
  <si>
    <t>AGTTCCTTTTTAGATGTGCTATTAACATTCTGTTGGATTCAGAGGGTTCCTTGAAAGTTT</t>
  </si>
  <si>
    <t>SCHIP1</t>
  </si>
  <si>
    <t>HSAE011452</t>
  </si>
  <si>
    <t>GTTCATGAGTTGCATTGTAGCAGACAATGGACAACTGTAGTTTCTGAATGACTTCTATAG</t>
  </si>
  <si>
    <t>DUSP19</t>
  </si>
  <si>
    <t>HSAE032340</t>
  </si>
  <si>
    <t>GCACCTACAAAAAGATTATTCTGTTAGCCTTCATAATGTGGAGAGTTCATCTTTTCATCT</t>
  </si>
  <si>
    <t>RP11-392A22.2</t>
  </si>
  <si>
    <t>HSAE014941</t>
  </si>
  <si>
    <t>GCCCAGATGTATACCCAGTGTGAAATATCTTCTAATAAAAATATATTTGGCTCTTATCCC</t>
  </si>
  <si>
    <t>AHI1</t>
  </si>
  <si>
    <t>HSAE033249</t>
  </si>
  <si>
    <t>CCTTTGACATGACAGTGCCAACAACATCTCATGAAATTTAAAATAAATCCCCAAGGCATC</t>
  </si>
  <si>
    <t>FLYWCH1</t>
  </si>
  <si>
    <t>HSAE002283</t>
  </si>
  <si>
    <t>AAAGTGCTGACGATGGCCCCTGGTTTAATCACTTTGGAAATAGTTCCCTTTCGAGTTGCA</t>
  </si>
  <si>
    <t>PAPSS1</t>
  </si>
  <si>
    <t>HSAE032583</t>
  </si>
  <si>
    <t>GTGACTTCCAGTCTGTAACCTTAGCATAAGTTCTATTTGTCTCCTTTAATTTTTCTCAGA</t>
  </si>
  <si>
    <t>ZNF542</t>
  </si>
  <si>
    <t>HSAE017446</t>
  </si>
  <si>
    <t>TCGGTATTGTTACGCTGTACTTATGTATTCCCTGTACCTGAACACTTGTTGCTGCCTCAC</t>
  </si>
  <si>
    <t>HSAE022570</t>
  </si>
  <si>
    <t>AGTTTCTGACAGACACTTATATTTCTCTTCATTCTTTCATTCACAGCAGAGTTTCATCCA</t>
  </si>
  <si>
    <t>HSAE021648</t>
  </si>
  <si>
    <t>CAGCTGATAGATGTCAGTGAGTCTTTCTGACTAGGTTTATTGGTGTTGATAAGAAATTAA</t>
  </si>
  <si>
    <t>MYLK4</t>
  </si>
  <si>
    <t>HSAE023600</t>
  </si>
  <si>
    <t>CCGACCGGCACTGGCAGCACTTTCCTGTTGAAGAAATCTTCCTGGCGTGTGGTTTCAAAG</t>
  </si>
  <si>
    <t>PDDC1</t>
  </si>
  <si>
    <t>HSAE011318</t>
  </si>
  <si>
    <t>TATGCATTCTCATAACAACCGAATCTCAATGTACATAGACCCTCTTTCTTGTTTGTCAGC</t>
  </si>
  <si>
    <t>BLM</t>
  </si>
  <si>
    <t>HSAE021773</t>
  </si>
  <si>
    <t>GTGGTTCTTTGTCTCCTGGGAGAAGAGCTTATAGATGCTAGAGTCACCCAGACACCAAGG</t>
  </si>
  <si>
    <t>HSAE006166</t>
  </si>
  <si>
    <t>AAGCCTTTACTAAGAGCTCACAACTTTTTCAGCATGCACGAATTCATACAGGTGAGAAAC</t>
  </si>
  <si>
    <t>ZNF383</t>
  </si>
  <si>
    <t>HSAE010547</t>
  </si>
  <si>
    <t>CAGGAAGCTGGTGTTCAGAGGGATCATGGGATTTTATTAAACTGGATTTTCAAGCGATTT</t>
  </si>
  <si>
    <t>TTC25</t>
  </si>
  <si>
    <t>HSAE012035</t>
  </si>
  <si>
    <t>CCAGTTCATTTCATAGTTTAACATATCAAATATTAGGTATCTTAAAAATCACAAATGCTA</t>
  </si>
  <si>
    <t>ZNF229</t>
  </si>
  <si>
    <t>HSAE028361</t>
  </si>
  <si>
    <t>TGGTACACGGGGGTACACACCTGTATCCCTCCGTGAATAAGCATCTGGTGGACCCCCAGA</t>
  </si>
  <si>
    <t>KRTAP12-3</t>
  </si>
  <si>
    <t>HSAE030948</t>
  </si>
  <si>
    <t>CCACCACAGGGTTAGGGGACAGGAAGCCTGTTCTATTCTCAATAAATCTTACAAAATTCC</t>
  </si>
  <si>
    <t>HSAE023650</t>
  </si>
  <si>
    <t>TTAAAAACGGGAGTTGCCCTGCACAAGATCTTTTTGCCCACTGCCATCCACTTAAGATGT</t>
  </si>
  <si>
    <t>RP11-305N23.1</t>
  </si>
  <si>
    <t>HSAE022353</t>
  </si>
  <si>
    <t>CTCCACGTCCCCGCTCTGCCACCTACTCTCTGTGGGATCTGAATAAAGAGACTTAACCTT</t>
  </si>
  <si>
    <t>HSAE031308</t>
  </si>
  <si>
    <t>CAAACAATAGCATCTGGTGTCACAACAATGCAATAAAGTCACAAGTCTTGTTTTAGTGTT</t>
  </si>
  <si>
    <t>HSAE018332</t>
  </si>
  <si>
    <t>TGGGATTTGTTGAAAGCATTGTGTAACTTCTATAAACGGCTATTTTCTTGTAACTGTCAG</t>
  </si>
  <si>
    <t>CTDSPL2</t>
  </si>
  <si>
    <t>HSAE010340</t>
  </si>
  <si>
    <t>GTGTGGGTTGCTCTATTCAAGAACAACGAGCCCGTGATGTACACGTACGACGAGTACAAA</t>
  </si>
  <si>
    <t>COL8A1</t>
  </si>
  <si>
    <t>HSAE003443</t>
  </si>
  <si>
    <t>CTAATTGAATTTGCAACTGTTAATTACTTCACCAAAAGAGGATGGACTTGGGATGGGAAG</t>
  </si>
  <si>
    <t>GABRA2</t>
  </si>
  <si>
    <t>HSAE000907</t>
  </si>
  <si>
    <t>TCATTTGTCTTTTTTCCAGTGAGGTAAAATAAGGCATAAATGCAGGTAATTATTCCCAGC</t>
  </si>
  <si>
    <t>UQCRC2</t>
  </si>
  <si>
    <t>HSAE026714</t>
  </si>
  <si>
    <t>GAATTTGACCTTCTAAGATCAAGTAAGGGACACTTGAAGGCTTATTTTGCTTCACAGTAA</t>
  </si>
  <si>
    <t>BMP2K</t>
  </si>
  <si>
    <t>HSAE002875</t>
  </si>
  <si>
    <t>AAACCCGTGGAAGCCTTTAAGGAATGGAAAGAGTGGATAATAAAATGCCTGGCTGTTCTC</t>
  </si>
  <si>
    <t>AMZ2</t>
  </si>
  <si>
    <t>HSAE033472</t>
  </si>
  <si>
    <t>CTGGAAGCATCTTTTGATAAATATACAATGTACCATCTCACTCAGTCCCTGCTAGATAGG</t>
  </si>
  <si>
    <t>HSAE025196</t>
  </si>
  <si>
    <t>ATTGCCTCTTTGACCTTGAACTAGTATTCATTTGGCCTCCTGTTGGGTCTCCAATGCTCT</t>
  </si>
  <si>
    <t>RP11-398K22.14</t>
  </si>
  <si>
    <t>HSAE007341</t>
  </si>
  <si>
    <t>CAAACCAACATTTCCAGCTCTCAGGTGTACAGAAATGCGGTTTACTTTGTAGGCCACGTT</t>
  </si>
  <si>
    <t>LRRC56</t>
  </si>
  <si>
    <t>HSAE018356</t>
  </si>
  <si>
    <t>GTTGCCAATTTGCAAATTACCATTGAAATTGCCAAAGCATAAGAAATTAATCAACCGTCC</t>
  </si>
  <si>
    <t>DTHD1</t>
  </si>
  <si>
    <t>HSAE007201</t>
  </si>
  <si>
    <t>TGGCAGGACCTGGCCTGTTTGTTTAAAAATGAAGTATGGGTTGGGGGATTACGCTAGTTT</t>
  </si>
  <si>
    <t>ATG16L2</t>
  </si>
  <si>
    <t>HSAE006629</t>
  </si>
  <si>
    <t>AACATGAACAGCTGGAAGAGAGTTTTCAGGAACTAGTGGAAGATTACCGGCGTGTTATTG</t>
  </si>
  <si>
    <t>HAT1</t>
  </si>
  <si>
    <t>HSAE000318</t>
  </si>
  <si>
    <t>CTGTTTGGTGTGTCCCATTGGTGTTGTCATTGTAAACAAACTCTTGAAGAGTCGATTATT</t>
  </si>
  <si>
    <t>PRKD1</t>
  </si>
  <si>
    <t>HSAE033124</t>
  </si>
  <si>
    <t>ACCAGTAAGAACATCTTCGTTTCACTCATCAATGAAGCTCTCTACTGGATAGGAAGGCCG</t>
  </si>
  <si>
    <t>TTC6</t>
  </si>
  <si>
    <t>HSAE015340</t>
  </si>
  <si>
    <t>TGGGACAGAAGGGGTGTTTTTCCTCCTGTCTTCCTCTTCCCATTCTCCTCTTTTGGGGAG</t>
  </si>
  <si>
    <t>POLR2F</t>
  </si>
  <si>
    <t>HSAE013467</t>
  </si>
  <si>
    <t>AAGGAAGTTCGGTAAGGAAATGTCAAATCTGGTTTTTAAACAAGGTCCAACCCTGCAATG</t>
  </si>
  <si>
    <t>DNAJB12</t>
  </si>
  <si>
    <t>HSAE032015</t>
  </si>
  <si>
    <t>TTAGAGGAAGAGTTTGGGTGGTCTGCTTCTCCCTCACTGCTAAGTCCCCTGCGCGCAACT</t>
  </si>
  <si>
    <t>HSAE026416</t>
  </si>
  <si>
    <t>TCCAGTCACTGGTGTCACTGCCATGGGTGTCCCACAGTCCCTCCAGTCACTGGTGTCACG</t>
  </si>
  <si>
    <t>HSAE009178</t>
  </si>
  <si>
    <t>ACTGATGTGTAATCCAGTAAAATCTCCCTTTTTCGGGTGTGTATGTGGGCATGTGCCCAT</t>
  </si>
  <si>
    <t>ADIPOR2</t>
  </si>
  <si>
    <t>HSAE005959</t>
  </si>
  <si>
    <t>TAAGTCATCTAAGAATATCCAGTAAAGGACTCCTGTCTAATGTTATTGATAGTTTGCTCC</t>
  </si>
  <si>
    <t>CCDC138</t>
  </si>
  <si>
    <t>HSAE012693</t>
  </si>
  <si>
    <t>ACTGTGTTGTTTGCTTTGACACATACAAACCCCAAGATGTAGTACGCATTTTAACTTGCA</t>
  </si>
  <si>
    <t>RNF148</t>
  </si>
  <si>
    <t>HSAE004486</t>
  </si>
  <si>
    <t>TCATTAGGAACTTTTTTGTTTGAATGAATGTCACATAGGTATCCTCAGTAACACAGAACG</t>
  </si>
  <si>
    <t>ADAMTS6</t>
  </si>
  <si>
    <t>HSAE021172</t>
  </si>
  <si>
    <t>AGAATACCTCAGAGACACACCCAGAATAATGTGTAGCCAAATATCTGGGCACCCAACAAC</t>
  </si>
  <si>
    <t>HSAE009044</t>
  </si>
  <si>
    <t>CTTCACACGTACCACAAATAGCACCCTGAGTCCACTCAAAAGCTGCCAGCTGGAGCTGGC</t>
  </si>
  <si>
    <t>TEKT2</t>
  </si>
  <si>
    <t>HSAE032539</t>
  </si>
  <si>
    <t>CCTTAATCTTTCTATCCCAACACAAATAAGAGAGCATAAATACTAACAAGGAACTCGAAG</t>
  </si>
  <si>
    <t>HSAE009894</t>
  </si>
  <si>
    <t>AGGCCCTAGCTTTACGCTCATCACCTAAACTTGTACTTTATTTTTCTGATAGAAATGGTT</t>
  </si>
  <si>
    <t>ABL1</t>
  </si>
  <si>
    <t>HSAE019178</t>
  </si>
  <si>
    <t>CAGCTTCACGCTGTCCCTTTAAGGTGTTTATTTTTTAAGACTCAATAAAGGAGTGTTTTT</t>
  </si>
  <si>
    <t>HIRIP3</t>
  </si>
  <si>
    <t>HSAE001788</t>
  </si>
  <si>
    <t>ACTTCCAGTGACTGCTCTTATTTTGTGTACCATAAGCCAACAACCGCTGACTCCAGGATT</t>
  </si>
  <si>
    <t>ASH2L</t>
  </si>
  <si>
    <t>HSAE016636</t>
  </si>
  <si>
    <t>ATGCTTCAAGTAATGCAATACAAAACATAACCCATTTAATGATGAATTACTTGAATGTAT</t>
  </si>
  <si>
    <t>G2E3</t>
  </si>
  <si>
    <t>HSAE026192</t>
  </si>
  <si>
    <t>CTTCCCAAATAAATGTTTCTTCTTGCCATTTTGAGCCATCTTATTTGGCTAATGTAGGAT</t>
  </si>
  <si>
    <t>GLT6D1</t>
  </si>
  <si>
    <t>HSAE011302</t>
  </si>
  <si>
    <t>TGGCCTTACACACATCTTGCATGGATGGCAGCATTGTTCTGAAGGGGTTTGCAGAAAAAA</t>
  </si>
  <si>
    <t>EPHX2</t>
  </si>
  <si>
    <t>HSAE024675</t>
  </si>
  <si>
    <t>GCTTCTAAATGGACTGTGATGAGATACGTAGCCTGTGCTGCCTGAGTCAATTCAGAAGTA</t>
  </si>
  <si>
    <t>HSAE014042</t>
  </si>
  <si>
    <t>ATCTTGCTGACTATACATGGGAAGAGGTGTTTCGAGTAAACAAGCCAGAAAGTGGAGTTC</t>
  </si>
  <si>
    <t>HSAE013338</t>
  </si>
  <si>
    <t>GACAGGAAGTGATTGCAGTTGTGGAAGAAAATAAAGTGTCCAATGGACTGAAAGCAATCA</t>
  </si>
  <si>
    <t>MOV10L1</t>
  </si>
  <si>
    <t>HSAE031888</t>
  </si>
  <si>
    <t>TGTGACAGGGACCAGTGACAACTAGGGGTTTCACACCCCTCCGTTCATGCCTGTAATCCC</t>
  </si>
  <si>
    <t>RINL</t>
  </si>
  <si>
    <t>HSAE015119</t>
  </si>
  <si>
    <t>CACAAGTATTTGACAGTATGGTAGAATAAAAGATGATTGTAAGATTAAAAATGTAAAAAT</t>
  </si>
  <si>
    <t>HSAE025349</t>
  </si>
  <si>
    <t>GTGGATCCATTTCAAGTATTTATGCAAATGTGTCTCTGAACTAAAGTGTGATCTTATGCC</t>
  </si>
  <si>
    <t>ADAMTS8</t>
  </si>
  <si>
    <t>HSAE033077</t>
  </si>
  <si>
    <t>GGGGAACAGTTCATACTATAGAGAGTTACAGTTTAGATGTATGTGTAAATCGATTAGCTA</t>
  </si>
  <si>
    <t>HSAE017380</t>
  </si>
  <si>
    <t>AAATTATTCTTAATGTCTGTAAAAACGATTTTCTTCTGTAGAATGTTTGACTTCATATTG</t>
  </si>
  <si>
    <t>RACGAP1</t>
  </si>
  <si>
    <t>HSAE007695</t>
  </si>
  <si>
    <t>TAGCTCAGTATCATCTCCCTTCATGTAAGCAGCACGTTTTAACTCTTAGGAAGCTGAATG</t>
  </si>
  <si>
    <t>CCDC14</t>
  </si>
  <si>
    <t>HSAE033347</t>
  </si>
  <si>
    <t>CCAGCCCAGGAGATGTTCTGAAAACTGACAATGATCATGATATACCCTGGATCCAGAATA</t>
  </si>
  <si>
    <t>RP11-90M5.1</t>
  </si>
  <si>
    <t>HSAE013595</t>
  </si>
  <si>
    <t>ACAAAACTCCGCATTAATGAGTTTATTGAAGATTCAGGTTAACCTGAATCAAGTTAACCC</t>
  </si>
  <si>
    <t>ADH6</t>
  </si>
  <si>
    <t>HSAE026335</t>
  </si>
  <si>
    <t>GCATGTTTAGTCACAATGTATCAGTATTGTGTTTAAAGGTGCTCAGCATCACTTTTTGAA</t>
  </si>
  <si>
    <t>ALS2CR8</t>
  </si>
  <si>
    <t>HSAE028929</t>
  </si>
  <si>
    <t>ATATGTAGCTCACGTATTTCTATTGTCAGCGCTGGCATAAACAATAAAAAGTAGACTTGG</t>
  </si>
  <si>
    <t>ZFP30</t>
  </si>
  <si>
    <t>HSAE022976</t>
  </si>
  <si>
    <t>ATCATTATGTTTTCTTGATATCACTACATTCTTTCTTCCCCGTGCATCTGCCTCCTGCAG</t>
  </si>
  <si>
    <t>HSAE020299</t>
  </si>
  <si>
    <t>GTGCCTGTTTCCTGTCTCGCTCATGTCACATTTTGGTAATTTTCACAATATTAAAAACTT</t>
  </si>
  <si>
    <t>RPP30</t>
  </si>
  <si>
    <t>HSAE000830</t>
  </si>
  <si>
    <t>TTGGGCATGGACTAATTTGTATCTGTTTAACTCATATTCTGCACGATCTGTATATAGTAC</t>
  </si>
  <si>
    <t>USP1</t>
  </si>
  <si>
    <t>HSAE027112</t>
  </si>
  <si>
    <t>AGGATGAAGATCATTAAGCATTTCATCAAGATAGCACTGCACTGTAGGGAATGCAAGAAT</t>
  </si>
  <si>
    <t>RAPGEF2</t>
  </si>
  <si>
    <t>HSAE009152</t>
  </si>
  <si>
    <t>CCTTAAGCATGCTTCTATTAGTCACCTAACCCTCTGTCACCCAGTCTGTTGCTGCTCCAT</t>
  </si>
  <si>
    <t>FOLR2</t>
  </si>
  <si>
    <t>HSAE032246</t>
  </si>
  <si>
    <t>TTAATGCGATGACACTATTCATAGACTTTGATTTTATTTATAAGCCACTTGCTGCGTGAC</t>
  </si>
  <si>
    <t>GK3P</t>
  </si>
  <si>
    <t>HSAE028566</t>
  </si>
  <si>
    <t>TTCCATCCCCAGCCTGACAGCATGAACAGTGAAGTCCAAGATAGAGCCAGCTGTCGCTGG</t>
  </si>
  <si>
    <t>RP11-429E11.3</t>
  </si>
  <si>
    <t>HSAE021512</t>
  </si>
  <si>
    <t>GGGGTGTTTTTTGGAATCATTTGCTGAGTCATTTTCTCAAATCATATTCCATTGTATCAG</t>
  </si>
  <si>
    <t>RNF38</t>
  </si>
  <si>
    <t>HSAE008079</t>
  </si>
  <si>
    <t>GATCCTCGTCTTACAGCGAATGGTTTCAAGATAAAATTGATACCAGGAGTTTCAATTACT</t>
  </si>
  <si>
    <t>PMS1</t>
  </si>
  <si>
    <t>HSAE019112</t>
  </si>
  <si>
    <t>ATCAAGGCCAGTGGGGAAGTGTTCCTGAACCAGATCTACACCCAGCTGCCCATCTCTGCA</t>
  </si>
  <si>
    <t>MUC5AC</t>
  </si>
  <si>
    <t>HSAE007371</t>
  </si>
  <si>
    <t>TGACATGGGTCTGGTCTTTGCTTCCTATTCTTTGATTATTCACTCAGTGCTGAAGCTGAA</t>
  </si>
  <si>
    <t>AC111177.1</t>
  </si>
  <si>
    <t>HSAE000119</t>
  </si>
  <si>
    <t>GAAGTTTGCCTGGCTAGTGAAAGGTCAACTGTAGATGCTGAAGCTGTCCATAAATTGCTG</t>
  </si>
  <si>
    <t>MSH6</t>
  </si>
  <si>
    <t>HSAE003578</t>
  </si>
  <si>
    <t>CGCTTTATACAGACATCAGTTCCATGGTGTTAATTTGAAATGCCTTAATGGCAGGCAAAA</t>
  </si>
  <si>
    <t>ZNF608</t>
  </si>
  <si>
    <t>HSAE018699</t>
  </si>
  <si>
    <t>ATGGCGCTGATCTCTACGAGGAACTGAAGACCTCCACTGCCATCCTGTCCACTGGCATTG</t>
  </si>
  <si>
    <t>RAD51L3</t>
  </si>
  <si>
    <t>HSAE014555</t>
  </si>
  <si>
    <t>AGACCCGGAAAGCACTACCTATACAATCATTTTCACATGAAAAAGAGTCTCACCAACACA</t>
  </si>
  <si>
    <t>LRGUK</t>
  </si>
  <si>
    <t>HSAE032884</t>
  </si>
  <si>
    <t>CCGTCCCAAGACTAATCAGATTAATCAGACTTAATCACATCTGTAAAGTTCCTCTTGCCA</t>
  </si>
  <si>
    <t>TPK1</t>
  </si>
  <si>
    <t>HSAE003790</t>
  </si>
  <si>
    <t>AGCATCTGCTCCCTCTACCAGCTGGAGAACTACTGCAACTAGACGCAGCCCGCAGGCAGC</t>
  </si>
  <si>
    <t>INS</t>
  </si>
  <si>
    <t>HSAE019545</t>
  </si>
  <si>
    <t>CTCTCTGCCTGCAAACATAACAGAATTTTAGTATTGGTTTACATAGAGTTAACTATACCC</t>
  </si>
  <si>
    <t>HSAE001409</t>
  </si>
  <si>
    <t>TAGATGTCATAGAATTGGTCAGACAAAGCCAGTTGTTGTTTATCGCCTTGTTACAGCAAA</t>
  </si>
  <si>
    <t>HELLS</t>
  </si>
  <si>
    <t>HSAE017404</t>
  </si>
  <si>
    <t>CATACTTTGTGCACTTATTGCTCTCCTTCTGAGTCAGGACATGTGTACAGGAGACCAAGA</t>
  </si>
  <si>
    <t>C1QTNF7</t>
  </si>
  <si>
    <t>HSAE008767</t>
  </si>
  <si>
    <t>GTTATGAGAAAGATGTTGGGAATAAAACCACCATACGCATCATTAATTCGCAGATTCTGA</t>
  </si>
  <si>
    <t>HSAE002312</t>
  </si>
  <si>
    <t>ATATGCAGGATGGTAGTGTGCAGGTCATTAAAGATCATGTGACCAATTGTGCATTCAGTT</t>
  </si>
  <si>
    <t>C14orf104</t>
  </si>
  <si>
    <t>HSAE008457</t>
  </si>
  <si>
    <t>AAGTGTGTGTGTGTGTTTCTCTTTTAATCTGTAATGGTTTCTGCATTTTGAGGTAGAAAC</t>
  </si>
  <si>
    <t>HRASLS5</t>
  </si>
  <si>
    <t>HSAE022230</t>
  </si>
  <si>
    <t>TTCTTCCTTCCTGTCTTCTGTCTCACGGTCCTCTACAGTCTCATCGGCAGGAAGCTGTGG</t>
  </si>
  <si>
    <t>GHSR</t>
  </si>
  <si>
    <t>HSAE016363</t>
  </si>
  <si>
    <t>GGTGAGTTGGCATGCAAAAAATTACATTGATTACAGTGTGTTTTGGAGCTGGCTCTGTTT</t>
  </si>
  <si>
    <t>ADD3</t>
  </si>
  <si>
    <t>HSAE033353</t>
  </si>
  <si>
    <t>CAATGTGACCTTCCTAGATGCTACATTAAAGCCATTTGAGGCTATTAAATTCATTCTTTC</t>
  </si>
  <si>
    <t>RP11-659P15.1</t>
  </si>
  <si>
    <t>HSAE017564</t>
  </si>
  <si>
    <t>AAGCTGCTGCGCTAGACTTGGATATTTTGGGTAGTGAAGAAGCAATGGCAATCTTGAGTC</t>
  </si>
  <si>
    <t>E2F7</t>
  </si>
  <si>
    <t>HSAE024062</t>
  </si>
  <si>
    <t>AAAGGAGACACCACAGGCCTCAGAGAAGGTGGATCCTGGATCCTGCAGAAAAGCAGAGCC</t>
  </si>
  <si>
    <t>GPRIN1</t>
  </si>
  <si>
    <t>HSAE011626</t>
  </si>
  <si>
    <t>GGGTCATTTATTGCCCAAGTTTACAAGAGTAGCGATACAAGTTTTTGCAAATTGAATTTG</t>
  </si>
  <si>
    <t>LONRF1</t>
  </si>
  <si>
    <t>HSAE017944</t>
  </si>
  <si>
    <t>CCCCGGCTCATCTCAGGGCAAAGCTATAGACATGGTAGATCTCATCGGGGAGGTTCTCCT</t>
  </si>
  <si>
    <t>HSAE015144</t>
  </si>
  <si>
    <t>TGAGGATGTTACCTACTAAACTGAAAACATTCATTCCATATCTACTTACACATACACCAG</t>
  </si>
  <si>
    <t>ATP11C</t>
  </si>
  <si>
    <t>HSAE004303</t>
  </si>
  <si>
    <t>CTCATTCAGCTCAAACAGATTTCATAGCCAAAGCAAAAGGACTGGTACGGTAGTCTGTGG</t>
  </si>
  <si>
    <t>HSAE014847</t>
  </si>
  <si>
    <t>ATGAAGTATTCTGTAGCCTATATTTTTCATAGAGCTCATGAGCATTTACTGTACTTGCTG</t>
  </si>
  <si>
    <t>HSAE027437</t>
  </si>
  <si>
    <t>TTGAAGAGGAGTTCCCCTGCTGCCTTCATAAACCCACCCATTGGGACAGTGACCCCTGCT</t>
  </si>
  <si>
    <t>POLDIP3</t>
  </si>
  <si>
    <t>HSAE012888</t>
  </si>
  <si>
    <t>AAAGGTAGATTTTTCAAAGAAAAATTTGGTAGGCGGTAGTTTAGAACTCTGATCAGGTAC</t>
  </si>
  <si>
    <t>C1orf25</t>
  </si>
  <si>
    <t>HSAE032871</t>
  </si>
  <si>
    <t>ACACCAGCTGCTTCCAGCAATTTCATCTGATTAATAATAAATGCCCCATAATTACAGCCG</t>
  </si>
  <si>
    <t>HSAE014253</t>
  </si>
  <si>
    <t>AGGAGGCATGGAAACCAAAAGGCCGTGTGTTTAGAAGCCTAATTGTCACATCAAGCATCA</t>
  </si>
  <si>
    <t>HSAE016584</t>
  </si>
  <si>
    <t>GGTCCCCTCGTTGGTGCTATCGAGCATGGACTCCAGGGTCCCATCGCTGGCCACTTCAAA</t>
  </si>
  <si>
    <t>RP11-429J17.3</t>
  </si>
  <si>
    <t>HSAE015965</t>
  </si>
  <si>
    <t>ATCTACAAGTCATTTCAAATAGCACACAGGAATCAAACTTTGGTAAATCATTTCTGAGGC</t>
  </si>
  <si>
    <t>NSUN7</t>
  </si>
  <si>
    <t>HSAE028737</t>
  </si>
  <si>
    <t>TTCCTAAAAGCCTCTTTGGGCTGAGGGAAGGCATGGGTGGCTCTGCCAGTTTTGGAGTGG</t>
  </si>
  <si>
    <t>HSAE029507</t>
  </si>
  <si>
    <t>CATAGAAAGGTCTATTCACAGCTTTCTTTGAACAGTGTAGATCACATGAAACTTTCAACT</t>
  </si>
  <si>
    <t>HSAE008352</t>
  </si>
  <si>
    <t>TCGTCAAGTTAAGTTCCAAACAAGTGAAAGAGATTAATGCTCAGAAGATTGTTCTCATCA</t>
  </si>
  <si>
    <t>TGM4</t>
  </si>
  <si>
    <t>HSAE004865</t>
  </si>
  <si>
    <t>ACCATTTGTAAGAAAGCCAAAAGACTTTTGCCAGATTTCATATTTCCCCTTTTCATGTAC</t>
  </si>
  <si>
    <t>RRP15</t>
  </si>
  <si>
    <t>HSAE005824</t>
  </si>
  <si>
    <t>AAGAAAGCTAGTGGACAATCAGTGTATGTTTACAATTGTTTATACACTGTTCTCCAAAGG</t>
  </si>
  <si>
    <t>HSAE010495</t>
  </si>
  <si>
    <t>CCTTGACCTGGATTGAATACTGGCCTAGAGACACAACATGTTCATCGTGTCAAGCATTTT</t>
  </si>
  <si>
    <t>C5</t>
  </si>
  <si>
    <t>HSAE032278</t>
  </si>
  <si>
    <t>GTGCTCCTCCTGCAGATCACTGTTGGCCTCATCTTCCTCTGCCTGCAGTACAGACTGAGA</t>
  </si>
  <si>
    <t>MOG</t>
  </si>
  <si>
    <t>HSAE032792</t>
  </si>
  <si>
    <t>CTGATGTGGAAGAGTTTTCCCGAGAAATTTTTAAGACACTAAAATTTTTCCAAACGAAGC</t>
  </si>
  <si>
    <t>DNAH12</t>
  </si>
  <si>
    <t>HSAE008633</t>
  </si>
  <si>
    <t>GGGTACCAGTGGGCTCAGATGAAGCTCTTGTGCTCATGTATATTATGACCTTCTGTGTTT</t>
  </si>
  <si>
    <t>FANCE</t>
  </si>
  <si>
    <t>HSAE026961</t>
  </si>
  <si>
    <t>AGAGACATGACTATTGGGCAGCTACAAGTGATAGTCAATGATCTCCATTCCCAGATAGAA</t>
  </si>
  <si>
    <t>HSAE018218</t>
  </si>
  <si>
    <t>TCAGTGTACAGTTCCACTGGAATTTGACAGTTGTCTCTACAGTCATGCAACTCGAAGTAG</t>
  </si>
  <si>
    <t>KIAA1468</t>
  </si>
  <si>
    <t>HSAE002786</t>
  </si>
  <si>
    <t>CGCTTATGATTTCAATAGTCAAACTGCTGTGTTTGTTGATGTAAAGATGTTTTGAATGGC</t>
  </si>
  <si>
    <t>GTDC1</t>
  </si>
  <si>
    <t>HSAE018393</t>
  </si>
  <si>
    <t>CTCCAAAACTCTTAACAGTGTGTAAACCATTTGATCTTCATGCATCTCCACATGCATCTA</t>
  </si>
  <si>
    <t>FAM161A</t>
  </si>
  <si>
    <t>HSAE030603</t>
  </si>
  <si>
    <t>CTGAATGCAAATGAAAGTGGGTCAAGGAGATATTCAGAATAAAATGAGCAACTTTTCCTC</t>
  </si>
  <si>
    <t>AC034110.1</t>
  </si>
  <si>
    <t>HSAE005814</t>
  </si>
  <si>
    <t>TGCAGTACATTTGAAAATTTTTAGATTATGTATAAGCTTAATTTTATAATTAAACATTTC</t>
  </si>
  <si>
    <t>ZNF680</t>
  </si>
  <si>
    <t>HSAE018142</t>
  </si>
  <si>
    <t>GCACTGGGGACTTCTAACCCTTGGATTGCTCTTTTTGACCTGTGCATACCTTCTAATTGT</t>
  </si>
  <si>
    <t>ARHGEF26</t>
  </si>
  <si>
    <t>HSAE000463</t>
  </si>
  <si>
    <t>ACGAGCAGTTTCTCATTACTGTCTGTGGCTAAGTCCCCTCCCTCCTTTCCAAAAATATAT</t>
  </si>
  <si>
    <t>KCNK15</t>
  </si>
  <si>
    <t>HSAE003956</t>
  </si>
  <si>
    <t>CGTATTCCTCTTAACGTGAACCGTCTGTTCATTGTTTTTACCTGTTTTCGTTTTAGCAAG</t>
  </si>
  <si>
    <t>AASDHPPT</t>
  </si>
  <si>
    <t>HSAE003942</t>
  </si>
  <si>
    <t>TTTTATAGTACAGGTTTTGTAATGTTACATGTGATGATATGAGCTCCCACCTTATATGGG</t>
  </si>
  <si>
    <t>JRKL</t>
  </si>
  <si>
    <t>HSAE018576</t>
  </si>
  <si>
    <t>TCGAATCCAAAGACAGCCTCTTGAAGAAGACCCACAGCCTGTGCCCCAGGCTTGTCTGTG</t>
  </si>
  <si>
    <t>APOC4</t>
  </si>
  <si>
    <t>HSAE023234</t>
  </si>
  <si>
    <t>TCCATGTGCTTCAGCGCCTTCTCGGCTTCATCTGGATTCTCAAACTCTACGTACGCATAG</t>
  </si>
  <si>
    <t>AC009065.1</t>
  </si>
  <si>
    <t>HSAE018176</t>
  </si>
  <si>
    <t>GAAAAAGGCTAACCTGAGCTAGGTAAAGGTTATATCATTCACTTTTGAAATAAACCATCG</t>
  </si>
  <si>
    <t>C3orf15</t>
  </si>
  <si>
    <t>HSAE007216</t>
  </si>
  <si>
    <t>GTTGTGCCTTTTAAACCATGCAATATTCAGGATAGTTTGAATCAAAGAAGTAAGAAGCTG</t>
  </si>
  <si>
    <t>DDX26B</t>
  </si>
  <si>
    <t>HSAE030426</t>
  </si>
  <si>
    <t>CGAGCCCCCGATCCCACAGAGAGTCGAAGTCTTCATATTCAGCACCCAGGGTATAGATAG</t>
  </si>
  <si>
    <t>C17orf63</t>
  </si>
  <si>
    <t>HSAE003281</t>
  </si>
  <si>
    <t>CTTCTGTTAGCTCTGGACTCTTAACACTTAAGTTACTCTTCTGAAATTGCTAGGACCATT</t>
  </si>
  <si>
    <t>RBM4B</t>
  </si>
  <si>
    <t>HSAE026617</t>
  </si>
  <si>
    <t>CATACCATTCTGAGAACTCTGGATACCTGCTCAGACAGCTCTGTTTCAGCTAAACAGTAA</t>
  </si>
  <si>
    <t>AP000240.4</t>
  </si>
  <si>
    <t>HSAE002340</t>
  </si>
  <si>
    <t>GGACCCTGAGGAAGAGACGGAGGCCCAGCAGCCGTTTGATGATTCCTTAGAACACGAGAA</t>
  </si>
  <si>
    <t>MAPK13</t>
  </si>
  <si>
    <t>HSAE028477</t>
  </si>
  <si>
    <t>ACCTTTTGAAAACCAGGACATTCATTCTGCCTCAGCGTAAAATGTCCCAAGCAGCCTCTT</t>
  </si>
  <si>
    <t>LPIN1</t>
  </si>
  <si>
    <t>HSAE008949</t>
  </si>
  <si>
    <t>AATCTGTCACTTGAGTGATGTCATTTAAGTCCTATTTTAGGAGATAAAAACAGCTTTGGG</t>
  </si>
  <si>
    <t>PRIM2</t>
  </si>
  <si>
    <t>HSAE012729</t>
  </si>
  <si>
    <t>TTGCACAAGAGGCTGGTCTGAATATGATTGTTCACATTAAGAGTGTTTATTCGTCGGTTC</t>
  </si>
  <si>
    <t>ATG5</t>
  </si>
  <si>
    <t>HSAE013699</t>
  </si>
  <si>
    <t>TGCAGAGGATCATACTTTGAGTGAACAGGATTCCATACAAAAAAGTCCTTTATCAGAAAC</t>
  </si>
  <si>
    <t>MYNN</t>
  </si>
  <si>
    <t>HSAE029839</t>
  </si>
  <si>
    <t>CTGGAGATTTCATTTCTCTATCAAAGAGAGATCAAGCGAACTATTTTAGGTTAAATCCGA</t>
  </si>
  <si>
    <t>PHTF1</t>
  </si>
  <si>
    <t>HSAE000609</t>
  </si>
  <si>
    <t>TAGGTTCTATTTATATGGCAGATGACGTGAAATTGTGATGTTTGTTACAGAGCTTTTATG</t>
  </si>
  <si>
    <t>RADIL</t>
  </si>
  <si>
    <t>HSAE016965</t>
  </si>
  <si>
    <t>ATAAGTGCCTTCAGTTTACATTAATAAGTTCGTGCCAAATGAAATCCTTCCTGTTTACTC</t>
  </si>
  <si>
    <t>RP3-486B10.1</t>
  </si>
  <si>
    <t>HSAE007865</t>
  </si>
  <si>
    <t>TACAGGGCATGAGTTGGACGGACCCCAGGGTTATTATTGCCTTTGCTTTTTAGCAAATCT</t>
  </si>
  <si>
    <t>LIG1</t>
  </si>
  <si>
    <t>HSAE006828</t>
  </si>
  <si>
    <t>AATTCCCAGGGGACTGACGTTAGTTCCCTACTCCATCCTTCCCTGGTGATTCTTGATCTT</t>
  </si>
  <si>
    <t>SYNGR1</t>
  </si>
  <si>
    <t>HSAE003638</t>
  </si>
  <si>
    <t>ATTTCAGTGGCTCTTTTGGCCTCTTACTAGGGGGGATAGTCTTGTTTCTAGCTTAAACAA</t>
  </si>
  <si>
    <t>WDR44</t>
  </si>
  <si>
    <t>HSAE033176</t>
  </si>
  <si>
    <t>GACAATACCTTTTCCCAGTGCCTTCTTCTGGACTTATGTCTATGTATTTAGTAAATAACT</t>
  </si>
  <si>
    <t>CTD-3025N20.2</t>
  </si>
  <si>
    <t>HSAE017615</t>
  </si>
  <si>
    <t>TTACCGAAAAAGTCCAGGATACAAGTAACACAGGTTTAGGAGAAGACATTATACATCAGT</t>
  </si>
  <si>
    <t>WDR75</t>
  </si>
  <si>
    <t>HSAE008256</t>
  </si>
  <si>
    <t>CCATTAACCTACACACTGATTTTTATGCTACTCCTTGTAGAAACAAAATTCTGGTTTGAC</t>
  </si>
  <si>
    <t>SLC25A36</t>
  </si>
  <si>
    <t>HSAE009021</t>
  </si>
  <si>
    <t>GCAAGCTGGCCAACGTCTTCTTCGACACCTTCTTCAACATCGAGAAGTACCTCGACCACG</t>
  </si>
  <si>
    <t>PPP2R3B</t>
  </si>
  <si>
    <t>HSAE025766</t>
  </si>
  <si>
    <t>GTTTATTACGGCGATAACCAGCATGAATCCAGTGTACAAAGAGGAAGAAGAGAGCTTTAA</t>
  </si>
  <si>
    <t>IQCA1</t>
  </si>
  <si>
    <t>HSAE006519</t>
  </si>
  <si>
    <t>GTTGTGTGCATTAGAAATCAGTTGCTTGATAGTAGCTATTAAACCCAATATTGCTGATAG</t>
  </si>
  <si>
    <t>HSAE021699</t>
  </si>
  <si>
    <t>AAGTTGTGGAGGAGGTGAAAGAAAGGGACCCACCTGCTAGTCGCCCCTCAGAGCATGATG</t>
  </si>
  <si>
    <t>HSAE014584</t>
  </si>
  <si>
    <t>GATCCCAAATGGATATCACCCAAGAGTCTTCAAAACTGCTGATAAATTCATTAAAGCAGT</t>
  </si>
  <si>
    <t>HSAE031981</t>
  </si>
  <si>
    <t>CTTTCGGTGCAAGGTTCCTACTGGTCCCCTGGCACCCTGCACATTTTGTTAAATGCCTAG</t>
  </si>
  <si>
    <t>HSAE007078</t>
  </si>
  <si>
    <t>AAACAGCAAACAACAATGCTGTACAGGTGATTGACTGGGTATTAGAAAAGACAAGCAAGA</t>
  </si>
  <si>
    <t>MTBP</t>
  </si>
  <si>
    <t>HSAE006832</t>
  </si>
  <si>
    <t>GAACATGTTGGAGACTTTAATCAAAAAGCATGTTCTACATCTGAGATGATGGAAGAAAAG</t>
  </si>
  <si>
    <t>HSAE005487</t>
  </si>
  <si>
    <t>GTTTGGGGGAAAGAGATGTTTTTCTTAGTTGTCTACTTTGTTTGAACACTTTTGTTGTGG</t>
  </si>
  <si>
    <t>KIAA0430</t>
  </si>
  <si>
    <t>HSAE006357</t>
  </si>
  <si>
    <t>CTCATCTGATGGAAGAGAGGAATAAATAATTCACCTATATGTGTTTGAGGTTGTGACAGA</t>
  </si>
  <si>
    <t>HSAE016865</t>
  </si>
  <si>
    <t>CACGTTACCTACTCAAGTCATAAGCGTCTGAAGAAAGTGCTCTGTAAATTCTCAGCAGAA</t>
  </si>
  <si>
    <t>HSAE002894</t>
  </si>
  <si>
    <t>TTGAGGTAATATCTGAGGTGGCATAATTTAAAAATATTTAGCAAATTTGTTTCATATATA</t>
  </si>
  <si>
    <t>CENPK</t>
  </si>
  <si>
    <t>HSAE003814</t>
  </si>
  <si>
    <t>TAGATTTTTAACAGGTGTCATTTGACTAAACGTTTCGGTAGAATGCTTCATACTTGAGTG</t>
  </si>
  <si>
    <t>AGL</t>
  </si>
  <si>
    <t>HSAE028468</t>
  </si>
  <si>
    <t>AAGAAGAAATGTGTGAAAATTCTGGAGCTTTCCTCTCCCAGGGATAACTGGAGGCCTTGA</t>
  </si>
  <si>
    <t>HSAE031982</t>
  </si>
  <si>
    <t>TTCTACAAGGCCATCGTGTGCGGCAAGGAGATAATCCGTACTGGGGACTGTGCCGTGTTC</t>
  </si>
  <si>
    <t>RP5-965K10.2</t>
  </si>
  <si>
    <t>HSAE031000</t>
  </si>
  <si>
    <t>CCTTGGAAGACTCATTTTGGACTTCTGACCTTGAACGTTGTAAGAGAATAAATTTACATA</t>
  </si>
  <si>
    <t>RP11-202P11.1</t>
  </si>
  <si>
    <t>HSAE006380</t>
  </si>
  <si>
    <t>CCACCTTCCCTCTTCACGGAACCTAATGAAATATCCCAGTATTTACCAATAAAGGAAGCA</t>
  </si>
  <si>
    <t>TIPRL</t>
  </si>
  <si>
    <t>HSAE015552</t>
  </si>
  <si>
    <t>ATTTTCCGTTCCTTGGGTTTGTGTGTCTGCATCTCCATCTTACCCCTTGCCTGACTGTAC</t>
  </si>
  <si>
    <t>CDK5R2</t>
  </si>
  <si>
    <t>HSAE018139</t>
  </si>
  <si>
    <t>GGGCTGCACTCACGCATATACGAGTTGGTTTATCTTTGTGTACATGACTATAACCCAGTG</t>
  </si>
  <si>
    <t>HSAE003818</t>
  </si>
  <si>
    <t>ATTTGAGATTCTGCACTCCATGAAAAGTTCACTTGGACGCTGGGGCCAAAAGCTGTTGAT</t>
  </si>
  <si>
    <t>KHDRBS1</t>
  </si>
  <si>
    <t>HSAE008419</t>
  </si>
  <si>
    <t>GTTCTGTTTTTGGAGGCTGGAAGAGCAGACAGCACATCCCTAAACTGGTTGCTGATTATA</t>
  </si>
  <si>
    <t>HSAE006038</t>
  </si>
  <si>
    <t>AACTATAGGGGCTTTGACATTGGGAACCATTTTTGTGAGTGGGTTTATGATTATACTCAC</t>
  </si>
  <si>
    <t>CHKB</t>
  </si>
  <si>
    <t>HSAE007818</t>
  </si>
  <si>
    <t>TTAGTGATTCATCTTCACAGCACATTTTTAATCAAGCAGTTATTTCAACCAGCACATTCG</t>
  </si>
  <si>
    <t>HOXA13</t>
  </si>
  <si>
    <t>HSAE008107</t>
  </si>
  <si>
    <t>TGGAGGTGGGCTGGGCCCTCTCTTCTCACCTTTGTTTTTTGTTGGAGTGTTTCTAATAAA</t>
  </si>
  <si>
    <t>MMP9</t>
  </si>
  <si>
    <t>HSAE000720</t>
  </si>
  <si>
    <t>AATGTAAGTGGGGTGGCTTATGGCTTCTTTATCCTCTGATTCTAGCACTTTCAAGTGAGC</t>
  </si>
  <si>
    <t>RBBP7</t>
  </si>
  <si>
    <t>HSAE006852</t>
  </si>
  <si>
    <t>TGGTCTAGGGCACTTCTCCCTCCGCGTTCATACAGGTTGCCACAAAAAGCTTGGGCCTGA</t>
  </si>
  <si>
    <t>HSAE032269</t>
  </si>
  <si>
    <t>CCCTCGTTTACTCACAGTTTGCTTATTTGCCACCATAAGAAATGGTACAATAAAAATTCA</t>
  </si>
  <si>
    <t>ZNF260</t>
  </si>
  <si>
    <t>HSAE015966</t>
  </si>
  <si>
    <t>GTGTAGAAGACTATAAAAAGGGCTTTATAACTGATCTTTTGACATACTCACTTTGAGTGG</t>
  </si>
  <si>
    <t>CHML</t>
  </si>
  <si>
    <t>HSAE011926</t>
  </si>
  <si>
    <t>GAAATGGATGAGAAACATTGTATGTAGGGATGTTTAGCAATCAGTCTTTTAATAGACAGC</t>
  </si>
  <si>
    <t>WDR33</t>
  </si>
  <si>
    <t>HSAE033289</t>
  </si>
  <si>
    <t>GAAGAAACCTGCTTTGATGGTTTTCAAGCCTGAAGCTCCTTCCTCTCCAGCCCCTGCCAC</t>
  </si>
  <si>
    <t>HSAE027207</t>
  </si>
  <si>
    <t>AAAGTAGTAGAAGATCAAATTGGTGCCTGCCGAAGAAGGATGAAGTGCTGTAGAGCATGG</t>
  </si>
  <si>
    <t>DEFB109P1</t>
  </si>
  <si>
    <t>HSAE026507</t>
  </si>
  <si>
    <t>TCTGGGATCCCCTCTGGTCCTCCACCTTGCCGCGGAAAAATTGTTTTGGATCCCTCACCA</t>
  </si>
  <si>
    <t>AC006987.6</t>
  </si>
  <si>
    <t>HSAE016208</t>
  </si>
  <si>
    <t>GCCATTGCTCAGTAGGAAAATGTCCTTTCTACAAGCATTCATATTTCAATAAAAATCTGC</t>
  </si>
  <si>
    <t>HSAE029831</t>
  </si>
  <si>
    <t>AATTATTGGACTGTATTTTCTCCCCTCATCCAGTGCCTCCAGTGACAAGGACGTAATTGC</t>
  </si>
  <si>
    <t>OR1J4</t>
  </si>
  <si>
    <t>HSAE012012</t>
  </si>
  <si>
    <t>TCTTGGGTATTGAACTTTTAGTTTTGTTTGCCCAAGGATTAATTGAGGAAATCAGCTAAG</t>
  </si>
  <si>
    <t>ZMAT1</t>
  </si>
  <si>
    <t>HSAE014601</t>
  </si>
  <si>
    <t>AATCATTCTCACCTTGTATGCTTTACGAATAGAGCTGTGCCCCCCTGGAAAACGGTTCAT</t>
  </si>
  <si>
    <t>SLC22A23</t>
  </si>
  <si>
    <t>HSAE007947</t>
  </si>
  <si>
    <t>TGGTGGCTGTAATTCAGGATGACCTGGACTTAGCAGATAGCGGGCCAGGCGGGTTGGAAT</t>
  </si>
  <si>
    <t>SRCAP</t>
  </si>
  <si>
    <t>HSAE027538</t>
  </si>
  <si>
    <t>TTTGAAGTCAGCGAGACCACGAACCCACCGGCAGGAACCAACTCCAGACACACTTTGACC</t>
  </si>
  <si>
    <t>COL23A1</t>
  </si>
  <si>
    <t>HSAE006885</t>
  </si>
  <si>
    <t>TTGCTAATATAGGAATATCAGGTTGACTATATAGCCATACTTGAAAATGCTTCTGAGTGG</t>
  </si>
  <si>
    <t>TET2</t>
  </si>
  <si>
    <t>HSAE003395</t>
  </si>
  <si>
    <t>AATGCCAAGTAACAATGCATGCTTTGGAAATTTGGAAGATGGTTTTATTCTTTGAGAAGC</t>
  </si>
  <si>
    <t>RCAN1</t>
  </si>
  <si>
    <t>HSAE027239</t>
  </si>
  <si>
    <t>AGTTTTACCCTACTGATGATGTGTTGTTGCCATGGTAATCCTGCTCAGTACGAGAGGAAC</t>
  </si>
  <si>
    <t>HSAE028677</t>
  </si>
  <si>
    <t>CAGCCCTGCTACTGCCCAGCCTGCTGTGTGTCCAGCTGCTGCCAGCATTCTTGTTGCTGA</t>
  </si>
  <si>
    <t>KRTAP9-6</t>
  </si>
  <si>
    <t>HSAE015704</t>
  </si>
  <si>
    <t>GTAGCTCAAAAAGAGAGGGAACAGGGCTTCTCTAGATTATTTCAGGGAACGAGCTATTAT</t>
  </si>
  <si>
    <t>C17orf51</t>
  </si>
  <si>
    <t>HSAE020878</t>
  </si>
  <si>
    <t>CATACTCGAAACGTTGTCATCAGTTTCCTCCTGGATCTGTGGGTTCCCCTTCGAATGTAA</t>
  </si>
  <si>
    <t>HSAE027918</t>
  </si>
  <si>
    <t>TTTTTCAGATATCACCTCACCCAGCCTCAGAAGTTGTTGTGCAATAAAAGGTTGAGCATT</t>
  </si>
  <si>
    <t>RP11-165H20.1</t>
  </si>
  <si>
    <t>HSAE020114</t>
  </si>
  <si>
    <t>GAGCTTTTCTCGCCCAAAGATGCTGGGTGGGAGCTGGATCCAGCTGAAAAATCTGAGTGA</t>
  </si>
  <si>
    <t>AP000708.1</t>
  </si>
  <si>
    <t>HSAE008114</t>
  </si>
  <si>
    <t>ATTCTTAGTGTAATTGAAACGTGCTCTATAGATATTGACTCTGTGTTCCCTCTTTTACAG</t>
  </si>
  <si>
    <t>HSAE033694</t>
  </si>
  <si>
    <t>TTAATCTCAAAAGCCTAACACCAGGGTAGTCTCTCTCAGCCTACTCTGGCTTGAAAAGCT</t>
  </si>
  <si>
    <t>HSAE008482</t>
  </si>
  <si>
    <t>TAGAGTTCACAGTGGTAAGACTCATATGCCTGTATGTGTTGCTAATAAATTAGATTTTGG</t>
  </si>
  <si>
    <t>EFHB</t>
  </si>
  <si>
    <t>HSAE030217</t>
  </si>
  <si>
    <t>ACTTCCTGTTCCATGGCTCCATCTACCCCAAGCTCAAGTTCTGGGGCAAAAGCGTGGAGG</t>
  </si>
  <si>
    <t>OSBPL2</t>
  </si>
  <si>
    <t>HSAE002505</t>
  </si>
  <si>
    <t>AATCCTGGGTGCTGTTACCTGAAAAAATAGCAGGTGTTAGACGAAAGAACAGATGTCTGG</t>
  </si>
  <si>
    <t>INE1</t>
  </si>
  <si>
    <t>HSAE022697</t>
  </si>
  <si>
    <t>ATTCTCCAAGGACTCGGGTTTCCTGGAAGAGCTCCCAGAAGATAACCTCTCCTCCTGGGC</t>
  </si>
  <si>
    <t>IL28RA</t>
  </si>
  <si>
    <t>HSAE017295</t>
  </si>
  <si>
    <t>GCAAGCTGTCCTCTCAGGATAAAGTGGAATTTCGACATGGATTATGGACTTCTTCCAACT</t>
  </si>
  <si>
    <t>AC007688.1</t>
  </si>
  <si>
    <t>HSAE006371</t>
  </si>
  <si>
    <t>GGAGAACGAAAGAATCTTCACTATAAACAGAGACCCATTCATTTATTTCCATTGGCTGTG</t>
  </si>
  <si>
    <t>TTC18</t>
  </si>
  <si>
    <t>HSAE010644</t>
  </si>
  <si>
    <t>CCTTTTTAGGTTACAGAAGGTAGATGCTTCTGATTTACTTCTCTCAAAGCTAGAAGCCAA</t>
  </si>
  <si>
    <t>DYDC2</t>
  </si>
  <si>
    <t>HSAE022413</t>
  </si>
  <si>
    <t>GGCGGACCTTTTTCAAAAGGTCATACAGCTAGTGACAAATATTTCCAAATTTTTCATAAC</t>
  </si>
  <si>
    <t>HSAE024836</t>
  </si>
  <si>
    <t>GTCTAGGTGATGTGTATGGGTTTCATTATACTGTCCTCTTTACTGTTGTATGTATTTGAA</t>
  </si>
  <si>
    <t>HSAE031152</t>
  </si>
  <si>
    <t>GGGCCACGGTGGGAGCTGCGCCCTCCTTAAAAGATGACTTTACATAAAATGTTGATCTTC</t>
  </si>
  <si>
    <t>ACRBP</t>
  </si>
  <si>
    <t>HSAE006835</t>
  </si>
  <si>
    <t>TAAACAGCTGTCTTGTCTGTGTGTATATTGTTTGATCAGGGTACATGGCAGCCAGTCACA</t>
  </si>
  <si>
    <t>ZNF135</t>
  </si>
  <si>
    <t>HSAE030523</t>
  </si>
  <si>
    <t>CTGTGCTACTTCAGACAGCTGAAAACTTAATGGTATTATTTCAAGTTCACATAACCCTAA</t>
  </si>
  <si>
    <t>SENP6</t>
  </si>
  <si>
    <t>HSAE024757</t>
  </si>
  <si>
    <t>CCAGCCATATCCTGCATCCTGGGTAACCACGCCCAGGACACCTCAGCCTTTCCAGCATAG</t>
  </si>
  <si>
    <t>ADAMTSL4</t>
  </si>
  <si>
    <t>HSAE028518</t>
  </si>
  <si>
    <t>GTATGTATCAGTCCTTATTTAGAGACTGCCTGCTTTTTAATTCATATAGCTCTTTGGTTC</t>
  </si>
  <si>
    <t>ING3</t>
  </si>
  <si>
    <t>HSAE034084</t>
  </si>
  <si>
    <t>TTCTCCTATTCCAGTCCACCGGGGCCTCTCCTCCAGGCAGGAAACATGATCTCCTTTTGA</t>
  </si>
  <si>
    <t>HSAE032830</t>
  </si>
  <si>
    <t>TTTTCTCTACTTGGATCTGAGAACTCTGTCCCTCCAGCCCTGCGAGCGCTTTGCCAGGGT</t>
  </si>
  <si>
    <t>AC016700.5</t>
  </si>
  <si>
    <t>HSAE032124</t>
  </si>
  <si>
    <t>TTTGTACTGCACCCAATGACAGGAACCAGTGCCCTGACTGTGACTTGCTTCCCCCCTCAG</t>
  </si>
  <si>
    <t>RP11-484H12.3</t>
  </si>
  <si>
    <t>HSAE028701</t>
  </si>
  <si>
    <t>GTCCACCTCCTCTGGGAAGCTTCCCTGATTGATTCTACCTGGCTTCCATCTCCCTATTGA</t>
  </si>
  <si>
    <t>MAD2L2</t>
  </si>
  <si>
    <t>HSAE019528</t>
  </si>
  <si>
    <t>ATGAAGGGTAGAGAGAAAACTGTTTTTCCTCTCTTTCATTTTGGGGGGCTGTTCCCAGAG</t>
  </si>
  <si>
    <t>HSAE019867</t>
  </si>
  <si>
    <t>GGGTCTATTTCCATCTGTAAAATAAGAATATTTGTCTCACGTGTCTGTCATGAATAGCAA</t>
  </si>
  <si>
    <t>AGGF1</t>
  </si>
  <si>
    <t>HSAE012059</t>
  </si>
  <si>
    <t>ACAGCTGGTATAGAGAAGGTACTCAAAAAATCCTTAATGAATAAAGTAATGGATCGTACC</t>
  </si>
  <si>
    <t>ENKUR</t>
  </si>
  <si>
    <t>HSAE033687</t>
  </si>
  <si>
    <t>CCCCACATAGGGTTTTGGGTTTTATTCTCAGGGCAATGGGAAGCTGTTGGATGGTTTGAT</t>
  </si>
  <si>
    <t>MEGF8</t>
  </si>
  <si>
    <t>HSAE022259</t>
  </si>
  <si>
    <t>TGTGCATGTGTGTATATGTGTATGTGGGTATGTGTCCATGTGAGTGTGCATGTGAGTGTA</t>
  </si>
  <si>
    <t>HSAE009693</t>
  </si>
  <si>
    <t>GCTTTGTGACAAGAGAGGTAATTGCCAATGTGTTTTTTGGTGGGAATCTTTCATCGGTTT</t>
  </si>
  <si>
    <t>SLC38A11</t>
  </si>
  <si>
    <t>HSAE001338</t>
  </si>
  <si>
    <t>CGAGAGGGGGTGAAGACATTTCTCAACTTCTCGGCCGGAGTTTGGCTGAGATCGCGGTAT</t>
  </si>
  <si>
    <t>HSAE009302</t>
  </si>
  <si>
    <t>CAGGGTCCTGCATCCCACCATGTCGATGGCTGTGGAAACCTTTGGCTTCTTCATGGCAAC</t>
  </si>
  <si>
    <t>CLDN15</t>
  </si>
  <si>
    <t>HSAE019531</t>
  </si>
  <si>
    <t>CCGGTTTCCTCATCTGTAAAAAACCTCATACGGTTATTAAGAAGATCAAATGAGATACAA</t>
  </si>
  <si>
    <t>RP11-146I2.1</t>
  </si>
  <si>
    <t>HSAE009435</t>
  </si>
  <si>
    <t>AAGAAATTCAGAGAAAAAGACAAGAAGCACTGGTTCGGAGAATGGCTAAAGCACGAGCCT</t>
  </si>
  <si>
    <t>ETAA1</t>
  </si>
  <si>
    <t>HSAE025034</t>
  </si>
  <si>
    <t>CAGTGTTACCAGGTTGGGGGTATGTGTTTATTTCCTACAAAGTACTTACGGGACTAATGG</t>
  </si>
  <si>
    <t>TMEM110</t>
  </si>
  <si>
    <t>HSAE003564</t>
  </si>
  <si>
    <t>TTCTTCAACAGGAGAATTTTACTGTGTTTCTTTTGGTTCCATTGTTTGGAGACATTCCTG</t>
  </si>
  <si>
    <t>HSAE015626</t>
  </si>
  <si>
    <t>GTATCTAAAACTGAACAGCTACTGTGCTATATTGATTTTATTGGTAGTATTGAGCAGACC</t>
  </si>
  <si>
    <t>PPP1R12A</t>
  </si>
  <si>
    <t>HSAE014690</t>
  </si>
  <si>
    <t>TGATGGAGAGTCAGAAGCTTCCAGGCCTCCAAGGGTCCATGGACCACCTACTGAGACTCT</t>
  </si>
  <si>
    <t>BCAN</t>
  </si>
  <si>
    <t>HSAE014963</t>
  </si>
  <si>
    <t>ATCCCCCAAGTAGTCTCAGGCCTCTGACATGTCCCTGAGGGGCCCCTAAGAAAGAAAGTG</t>
  </si>
  <si>
    <t>GTPBP5</t>
  </si>
  <si>
    <t>HSAE015122</t>
  </si>
  <si>
    <t>CTGTGACTTGTAATAAACCAAGCTGTACAATTTAGTTTATAATAGCAGTATCTGAGCTGC</t>
  </si>
  <si>
    <t>USP6NL</t>
  </si>
  <si>
    <t>HSAE010202</t>
  </si>
  <si>
    <t>TCATTCCTTACCCTGGTTAGGTCACTACTTTTGCAGATTTTGCTGGCACTGATCTGGAGA</t>
  </si>
  <si>
    <t>TTYH2</t>
  </si>
  <si>
    <t>HSAE025665</t>
  </si>
  <si>
    <t>GAATGAGTACTGTGTGGTGTGTGATGAGCAGCATGTCTTCCAAAATGGATCTATGCTGAA</t>
  </si>
  <si>
    <t>PARP6</t>
  </si>
  <si>
    <t>HSAE028722</t>
  </si>
  <si>
    <t>TCAAGTACCTAGAACTGTTCCTGGCCAATGATGGTATGTAATAAATACTTCAATGAAATG</t>
  </si>
  <si>
    <t>HSAE009519</t>
  </si>
  <si>
    <t>AAGTTGCAGTTCCTAAGAACCTATTGATGATGTTCAGTGCAGACTTACTGTACCTTTGGG</t>
  </si>
  <si>
    <t>ZNF215</t>
  </si>
  <si>
    <t>HSAE021678</t>
  </si>
  <si>
    <t>AGCTGTGTCCTCTCCTGTCCTGTGCAGTTAATCAGGGCTCCCTGTGGCTTTCAGGAGCAA</t>
  </si>
  <si>
    <t>HSAE015497</t>
  </si>
  <si>
    <t>ATTTGCAAGACAATAGTTGAGGCTGCAAGTGATGATGAGAGACGAAAAGCTTTTGCTCCC</t>
  </si>
  <si>
    <t>RP11-54D18.2</t>
  </si>
  <si>
    <t>HSAE019337</t>
  </si>
  <si>
    <t>TGCATTCTGTTTTCCCACCAGGCTGACAAAAACCACCAGGTGAAGATCACCCTCATCTGA</t>
  </si>
  <si>
    <t>HSAE003728</t>
  </si>
  <si>
    <t>GGATCTGGAGATGGGCCGATAAAGTCAGTACGCAAAAGAAGAGTACGAAAGGACTAAACT</t>
  </si>
  <si>
    <t>HSAE022529</t>
  </si>
  <si>
    <t>TTGTTCCTCTCTCCACTGAAGCTGACTTAGCCGGCCCCTTTTCAGTGTAGACCACCAGCT</t>
  </si>
  <si>
    <t>CBFA2T2</t>
  </si>
  <si>
    <t>HSAE026599</t>
  </si>
  <si>
    <t>TAGTAATAATGTAGGTATTCTCTGGCCAAGAGAAAGATAGGATGTGTGTGTGTGTGTGTG</t>
  </si>
  <si>
    <t>HSAE027724</t>
  </si>
  <si>
    <t>TGAGTCTTTTAAGCCCAGTGTGTAAAGATACACTCTGAGTTATAACTCAGAGGCACAACT</t>
  </si>
  <si>
    <t>SCARNA1</t>
  </si>
  <si>
    <t>HSAE025107</t>
  </si>
  <si>
    <t>CTTTTTTCTCCATTTTCCTCCATGGTGGTCCTACAAATTGCTGCCCCAGCCATATTTTAA</t>
  </si>
  <si>
    <t>HSAE000730</t>
  </si>
  <si>
    <t>CACCTTCCCCACTGCCGTCGGGGGGAGTCTTCTTGTAAATATATCTAATTGCAATAACAT</t>
  </si>
  <si>
    <t>LONRF3</t>
  </si>
  <si>
    <t>HSAE004615</t>
  </si>
  <si>
    <t>TTCAAGGCAGGAAAAAAGGGTATTTAATGCTCTGTCAAGCACATCAGCAATCATAGATTA</t>
  </si>
  <si>
    <t>DUS4L</t>
  </si>
  <si>
    <t>HSAE022092</t>
  </si>
  <si>
    <t>AGAACAGTTCCCGACTGTCCTTCTCCAGGAGATCCAGATCTGGGTCAGACAGCAGCATCC</t>
  </si>
  <si>
    <t>SCAND2</t>
  </si>
  <si>
    <t>HSAE019542</t>
  </si>
  <si>
    <t>GTTGTGAGGGTTAAGTGAAAGGATCTTTGTGAAAGTACTTTTTGAAATCATTCAGTTGTC</t>
  </si>
  <si>
    <t>ZNF197</t>
  </si>
  <si>
    <t>HSAE009111</t>
  </si>
  <si>
    <t>AGCTTTAAAGGTTTTAATAGGACCTTCTTGAACGACTTTTCTGTAATCTGTTTATCTCCC</t>
  </si>
  <si>
    <t>HHEX</t>
  </si>
  <si>
    <t>HSAE010924</t>
  </si>
  <si>
    <t>ACAAGATCACGTGTCGCATGACCGCATTTATGTGAAACATCCGGAGTATGCAAATCTATA</t>
  </si>
  <si>
    <t>AC002472.13</t>
  </si>
  <si>
    <t>HSAE000959</t>
  </si>
  <si>
    <t>AGTCACTGCTGACACCATCTCTCCCAGCAGTCTTGGGGTCTGGGTGGGAAACATTGGTCT</t>
  </si>
  <si>
    <t>PPP1R13L</t>
  </si>
  <si>
    <t>HSAE007755</t>
  </si>
  <si>
    <t>GAGCCAGCACTGCGGTACTTAAAGGAGCTATGATAACAAGCCCATATTGTGAGAACAGAT</t>
  </si>
  <si>
    <t>C1orf87</t>
  </si>
  <si>
    <t>HSAE011505</t>
  </si>
  <si>
    <t>CTTTCTATGCAATGTTCAGGATAAATGCATACTGCTGGCCAATCAGTGTCATCTCCTGGG</t>
  </si>
  <si>
    <t>ITPR1</t>
  </si>
  <si>
    <t>HSAE017652</t>
  </si>
  <si>
    <t>AGTCATCTGCCTTTAATAACTCATCTGTGCCTCACATGTCAGACTTTCTCCAAGAAAAAA</t>
  </si>
  <si>
    <t>HSAE000079</t>
  </si>
  <si>
    <t>GGGGGTGCTGACCATCGCCATGCCTGTGCCCGTCATTGTCAACAACTTTGGCATGTACTA</t>
  </si>
  <si>
    <t>KCNC3</t>
  </si>
  <si>
    <t>HSAE030154</t>
  </si>
  <si>
    <t>CTAGTGCATCCCCACAGCCACTGTAGGATTTTTCCCTACACTATGATTTCAGTCCCTTGA</t>
  </si>
  <si>
    <t>ICMT</t>
  </si>
  <si>
    <t>HSAE006101</t>
  </si>
  <si>
    <t>TGCAGAACTTGTTTTCCGTTCCCCTGCCAGTTTTATATTTTTGGTTTTACAAGAAAAAAC</t>
  </si>
  <si>
    <t>GLIS1</t>
  </si>
  <si>
    <t>HSAE032360</t>
  </si>
  <si>
    <t>ACTAGCAAGCAGGAGTATGACAAGTTGGGCCCCTCCACTGTTCACCACAAATGCTTCTAA</t>
  </si>
  <si>
    <t>HSAE029545</t>
  </si>
  <si>
    <t>TAGCAGGTGGGTGTGGCTATGGCTGCTGGCATCTGGCAATTGTTGTCCCAGGTATCATGG</t>
  </si>
  <si>
    <t>IGSF1</t>
  </si>
  <si>
    <t>HSAE009047</t>
  </si>
  <si>
    <t>GCCCCTGAGCAGGGAGAGAGAAGTTTTGTTGGCATAGGTTTGCTTAGGTAGCCGGCTTCT</t>
  </si>
  <si>
    <t>FBXO2</t>
  </si>
  <si>
    <t>HSAE011981</t>
  </si>
  <si>
    <t>TTTCTTTATGTTCAGAGTGACTTTTGATTCTGATTCTTTATGTTTTGTATGGAGCGGCAC</t>
  </si>
  <si>
    <t>USP37</t>
  </si>
  <si>
    <t>HSAE006187</t>
  </si>
  <si>
    <t>GAACACGTACAGCATATCTATACAAAATTCTGCTATAGTGTGAAAATCAGGGCTAAAAAC</t>
  </si>
  <si>
    <t>ZDHHC15</t>
  </si>
  <si>
    <t>HSAE028683</t>
  </si>
  <si>
    <t>CCTCTTTCCTTCCTTTCTTTCCCTTCTTTTATTTATTGAATCATAATTTATTGAGCATCT</t>
  </si>
  <si>
    <t>AC011443.1</t>
  </si>
  <si>
    <t>HSAE023897</t>
  </si>
  <si>
    <t>GAGCTCTTCATGGAGGCTGTGGAACAAAACATGCTGCAGGAGTTCCTGAAACCGGCCTGA</t>
  </si>
  <si>
    <t>HSAE009822</t>
  </si>
  <si>
    <t>AAGGTTTCATGTGATTCATGTGTAAGATGCACAGTATTTGACATCCTGATTATGTAATCC</t>
  </si>
  <si>
    <t>HSAE027703</t>
  </si>
  <si>
    <t>CCACTACTTGTGTTTACCTTTTCATTGAGTTTTCTCCTGTGTGATGTACGTTGCATATAT</t>
  </si>
  <si>
    <t>C4orf46</t>
  </si>
  <si>
    <t>HSAE024920</t>
  </si>
  <si>
    <t>TAACTTGAGGCAGCTGATATGAGTGTTTTCTTTATTGCATGTTGTAAATTGACCTGCTGT</t>
  </si>
  <si>
    <t>HSAE021114</t>
  </si>
  <si>
    <t>TTCATCTTGGATGTCTATAGCCTCCAGAACTGTGAGAAATAAACACTTGTTGTTTAAGCC</t>
  </si>
  <si>
    <t>DAK</t>
  </si>
  <si>
    <t>HSAE031122</t>
  </si>
  <si>
    <t>CTGCCTGCTCTTCAGGTAGAAAGCCCTGGTTGAACAATAAACGCATGACTCTCCCTGAAT</t>
  </si>
  <si>
    <t>HSAE008775</t>
  </si>
  <si>
    <t>TCATGGAACCAATGGAAAAAAGCATCTTTTACAATGATGAAGGTTATTCTTTCAGCAGTG</t>
  </si>
  <si>
    <t>TMEM67</t>
  </si>
  <si>
    <t>HSAE012499</t>
  </si>
  <si>
    <t>TTGACTCCTTTTCAACCATTTGTCACAGACGTGAGAAGAAGAAATGACTTCAAAATCAAG</t>
  </si>
  <si>
    <t>TRIM37</t>
  </si>
  <si>
    <t>HSAE010188</t>
  </si>
  <si>
    <t>ACAAGCACCGCTGCGACAAGAAGCGCCACCTGGGCAACGACTTTGTGTCCATTGTCTACA</t>
  </si>
  <si>
    <t>HSAE017573</t>
  </si>
  <si>
    <t>CATTCTATATCCCAGAGACTGAAACTCTTGAAATCACTATGACTATGAAAAGAGAGTTAG</t>
  </si>
  <si>
    <t>CXorf41</t>
  </si>
  <si>
    <t>HSAE005985</t>
  </si>
  <si>
    <t>GTGGGTGCTACTGGAAAATTTATTTAATTCTAACTGAATGTAGAAACAGCAACAGACATG</t>
  </si>
  <si>
    <t>C7orf13</t>
  </si>
  <si>
    <t>HSAE031286</t>
  </si>
  <si>
    <t>GTCCCCTCACCCAGGCTAAACTTGATACTGTATTATTTTGTTCAATGTAAATTGAAGAAA</t>
  </si>
  <si>
    <t>CRBN</t>
  </si>
  <si>
    <t>HSAE024034</t>
  </si>
  <si>
    <t>AAGAAGTTTGGAGCCCGTCGAGCACTGAACTCACCAGTTAAGAAAACAGAGCAGCAATTT</t>
  </si>
  <si>
    <t>C9orf117</t>
  </si>
  <si>
    <t>HSAE008108</t>
  </si>
  <si>
    <t>GTTTGGAATTATGATTGTAGTCTGTTGAATAGTATTTACCATGGCATTTCATACCCATGG</t>
  </si>
  <si>
    <t>ELMOD1</t>
  </si>
  <si>
    <t>HSAE030671</t>
  </si>
  <si>
    <t>CTGTACCAGGGATGGCAAGAAAAGGCAAACCTTGTCTTCGCCTCCTACCTCCCACCATAG</t>
  </si>
  <si>
    <t>HSAE006022</t>
  </si>
  <si>
    <t>CGGAACAGCTCCTTACTCTGAGGAAGTTGATTCTTATTTGATGGTGGTATTGTGACCACT</t>
  </si>
  <si>
    <t>FUT8</t>
  </si>
  <si>
    <t>HSAE016883</t>
  </si>
  <si>
    <t>GGGCCTTTTGGGTTTTATTGAATAGTTCATTTCACCTGTTTAAGACTTACTACCAATAAG</t>
  </si>
  <si>
    <t>ZNF292</t>
  </si>
  <si>
    <t>HSAE024454</t>
  </si>
  <si>
    <t>CTGAGTGAACAGAAGAAAAGAGCATTTTACCGATGGTATCAACTTGAGAAGACAAACCCT</t>
  </si>
  <si>
    <t>HMBOX1</t>
  </si>
  <si>
    <t>HSAE032001</t>
  </si>
  <si>
    <t>TTGGACAGATAGGCCCCTCCAGGTCCTCCCTGCCCTGTAATAAACGTTGCCACCGTGAAT</t>
  </si>
  <si>
    <t>HSAE005215</t>
  </si>
  <si>
    <t>GGCTCATGGTGACTATGGATTAAGGAATGACTATCACATGAATCTGGGCCAATTCTTAGA</t>
  </si>
  <si>
    <t>HSAE003241</t>
  </si>
  <si>
    <t>GGTCCGTATGCGGTACCTTTTAAAGGTTCAGTTTAATTTCCTTCAGCTGTGGTGAATGTT</t>
  </si>
  <si>
    <t>PARP2</t>
  </si>
  <si>
    <t>HSAE030151</t>
  </si>
  <si>
    <t>TACATTAAGAGTTTTGCATGGTCTAAATTGTGTTTATTCCAACCACGTGGAAAGCTCCTG</t>
  </si>
  <si>
    <t>GPR116</t>
  </si>
  <si>
    <t>HSAE009339</t>
  </si>
  <si>
    <t>TTTGCTTGCCAAACTTAGCTTTGCCAGTGATAGTCAATATTAAAGTGTACTTTTTTCCCC</t>
  </si>
  <si>
    <t>L3MBTL1</t>
  </si>
  <si>
    <t>HSAE031168</t>
  </si>
  <si>
    <t>TCTCTCGTTCACAGCCTCCTGCTCTTCATGGATGAAGCAGACGCCTTCCTTCGGAAGCGA</t>
  </si>
  <si>
    <t>HSAE009433</t>
  </si>
  <si>
    <t>GCAAGTTCTCAGTTTCTTCACCATCACTCCATCAAAGTCCCTGGCTATAAGATCTGGATT</t>
  </si>
  <si>
    <t>ZNF142</t>
  </si>
  <si>
    <t>HSAE023709</t>
  </si>
  <si>
    <t>GAGCCACCACGGCTGGATGAATCATAAATTGTAAACCTGAATAAAATGCTGCAACCTCCA</t>
  </si>
  <si>
    <t>C5orf60</t>
  </si>
  <si>
    <t>HSAE015003</t>
  </si>
  <si>
    <t>GCATTGTATCTCCATCTGGTCACTGCAGGTGCCAACCCTTCATCCCCCATGTTTTCCTGG</t>
  </si>
  <si>
    <t>BET1L</t>
  </si>
  <si>
    <t>HSAE006561</t>
  </si>
  <si>
    <t>TGTATTGCTGATGCTGAGGAAAGGAGAAATATCTTCAGAGGAAGACTGCCGCCATACTGA</t>
  </si>
  <si>
    <t>ELSPBP1</t>
  </si>
  <si>
    <t>HSAE009311</t>
  </si>
  <si>
    <t>GAATATTAAGTGCTACTTGAGGTACATGTTCAGACTAACATTCTTTTGCAGTATAGTGAG</t>
  </si>
  <si>
    <t>ZNF92</t>
  </si>
  <si>
    <t>HSAE017981</t>
  </si>
  <si>
    <t>GCCGACAGATACTGCAAATGACTGGAATTTTTGTTTCTGCCTTATCTTTTTGTGTTTTTT</t>
  </si>
  <si>
    <t>FRG1B</t>
  </si>
  <si>
    <t>HSAE027892</t>
  </si>
  <si>
    <t>TGAGAAAGCAAGCCTACTCACAGTTCCTCTGCGTCCCACAGAGCCTGCAGTGGTGATCCA</t>
  </si>
  <si>
    <t>SUPT3H</t>
  </si>
  <si>
    <t>HSAE024461</t>
  </si>
  <si>
    <t>CTGGATTGGATGTTAAGTAAATGCTTGTTCAGTGCCGGTACATTTACTTAAATCTGTTTT</t>
  </si>
  <si>
    <t>PRKCI</t>
  </si>
  <si>
    <t>HSAE020764</t>
  </si>
  <si>
    <t>TTGTCTCCATCACGCGAGTGCCAACCAGACCCTCTGGTGCCTACCTAGCCCACTTGGCAG</t>
  </si>
  <si>
    <t>HSAE017098</t>
  </si>
  <si>
    <t>CACTGGATCAAGCGCGGGGTTGCTTTGCTTTGTCAGTTGGATGACTAAATTGGACAAATT</t>
  </si>
  <si>
    <t>HSAE021242</t>
  </si>
  <si>
    <t>CAACCAGCATGCGTATCCCACTGCCTATGGTGGGAAGTACTCAGTCAAGACCCCTGCAAA</t>
  </si>
  <si>
    <t>DMKN</t>
  </si>
  <si>
    <t>HSAE013502</t>
  </si>
  <si>
    <t>ACAGTATTTGCAGAAAGGAAAAAGTATTATTTGCTAGGGTAGTTTTAGGAAGACTGACAG</t>
  </si>
  <si>
    <t>FAM154B</t>
  </si>
  <si>
    <t>HSAE016092</t>
  </si>
  <si>
    <t>ACTATATTCCTAGAAACATAGTTTGAACAACTTGGTCTTTGTTAGGCTTGTCAAATTGCC</t>
  </si>
  <si>
    <t>TSPYL1</t>
  </si>
  <si>
    <t>HSAE030805</t>
  </si>
  <si>
    <t>GCTTCTCTTGTGGGGAGGCTGTATATTTTGTGTTGATGGAATTAAAGAGATTATACAAAT</t>
  </si>
  <si>
    <t>TMEM2</t>
  </si>
  <si>
    <t>HSAE012495</t>
  </si>
  <si>
    <t>CCCTTGGGTCCTTTTACAGAAGCAATCAGAAAATCATCGGGAATCTCCCAGAAGACTGAA</t>
  </si>
  <si>
    <t>RP11-37N22.1</t>
  </si>
  <si>
    <t>HSAE019159</t>
  </si>
  <si>
    <t>CGGATTCGGTTTTCTTCTTTTCATTTGCAAGCTAACTTTCCAGAGGAAATAATCCAAATA</t>
  </si>
  <si>
    <t>ASZ1</t>
  </si>
  <si>
    <t>HSAE013448</t>
  </si>
  <si>
    <t>GCTAACTGGAGCTAAACTTCAGGACTGTATGAGCCGAGCAGTTACAAGACACAAAGAAGT</t>
  </si>
  <si>
    <t>EXOSC8</t>
  </si>
  <si>
    <t>HSAE017301</t>
  </si>
  <si>
    <t>AAGAAACTTCAGAGAAGGGACAATACGTTCTATTACTACAACAAACAGAGGGAATGTGAT</t>
  </si>
  <si>
    <t>MEIG1</t>
  </si>
  <si>
    <t>HSAE002057</t>
  </si>
  <si>
    <t>TGTGACTGACTCTTCTTCTCGGGGACACAGGCCAGCTCCACAGTGTTGCCAGAGCCTTAA</t>
  </si>
  <si>
    <t>CTSG</t>
  </si>
  <si>
    <t>HSAE015528</t>
  </si>
  <si>
    <t>AAATCTTTTTAAAATGTGAGGACTCTACAACTCTTGGGTTCTAAAGGCCCTCGGAACCGA</t>
  </si>
  <si>
    <t>HSAE008986</t>
  </si>
  <si>
    <t>ATAAAGCCGTCCAGCGGTTCTGCCTCATTGGGTCTCTAAGCAAACATGAATCTGAATACA</t>
  </si>
  <si>
    <t>NETO1</t>
  </si>
  <si>
    <t>HSAE001747</t>
  </si>
  <si>
    <t>TTCCCCTAATGCGAATGCTTGTTTTGTTAGGGAAGGGCTTCCTCCAACTTCGTGTGAAAT</t>
  </si>
  <si>
    <t>C6orf192</t>
  </si>
  <si>
    <t>HSAE024486</t>
  </si>
  <si>
    <t>AAGGAGCTGTCAGATGGAGAAATAAAAGTGGCCATTAGTACTGTGAGCATGAACCTTGAG</t>
  </si>
  <si>
    <t>PRUNE2</t>
  </si>
  <si>
    <t>HSAE012129</t>
  </si>
  <si>
    <t>TCTAGTACCTACCTTAGTTTATTTTGCAACTTACTAATACTTTATTAATGGGGAGGGACG</t>
  </si>
  <si>
    <t>ZC3H13</t>
  </si>
  <si>
    <t>HSAE006358</t>
  </si>
  <si>
    <t>AACCTGCCTCAGGTGCAGAAAGTCATGCCCAACGACACCTTCTACTTCTCCATCCTGAGG</t>
  </si>
  <si>
    <t>GAL3ST2</t>
  </si>
  <si>
    <t>HSAE015141</t>
  </si>
  <si>
    <t>AATCCTCTCTGCCAATCCTGCGAGGGTCTAGGCCCCTTTAGGAAGCCTCCGCTCTCTTTT</t>
  </si>
  <si>
    <t>PRKACA</t>
  </si>
  <si>
    <t>HSAE010607</t>
  </si>
  <si>
    <t>GGAGGACAGCTTGTCTGCTGCTCCAAATCACTTAGATCTGATTCCTGTTTTGAAAGTCCT</t>
  </si>
  <si>
    <t>NOS1AP</t>
  </si>
  <si>
    <t>HSAE013870</t>
  </si>
  <si>
    <t>TCGACATCTAAGAAGTCATAGTGTGGAGAAACCATATAAGGAATGTGGGCAAACCTTTAG</t>
  </si>
  <si>
    <t>ZNF559</t>
  </si>
  <si>
    <t>HSAE022814</t>
  </si>
  <si>
    <t>GGGTTATAGAAATCTGGAAATAAGAAAGGAAGAGCTCTCTGTATTCTATAATTGGAAGAG</t>
  </si>
  <si>
    <t>HECW2</t>
  </si>
  <si>
    <t>HSAE023328</t>
  </si>
  <si>
    <t>TCCCCATGGCCCAGTTTCCTCATCTGCAGGACAGGCTCTCTTGAGAATTTGGGGGGATGA</t>
  </si>
  <si>
    <t>MX2</t>
  </si>
  <si>
    <t>HSAE026601</t>
  </si>
  <si>
    <t>GAACCATGCAAAGTGGAAGATTTCTGCTGACTCTCAAAAGTCTTCTGTTCAGCAACTAAA</t>
  </si>
  <si>
    <t>CCDC18</t>
  </si>
  <si>
    <t>HSAE026661</t>
  </si>
  <si>
    <t>TAATAACTTGACTGTCAATGCTAGTAACGAATCCCCTTCCCCTCTACCGGAATGTTCACT</t>
  </si>
  <si>
    <t>HSAE018743</t>
  </si>
  <si>
    <t>TGCATCTATGAATCCACTCATGCATCCACTCATGAGTCCATTCATTATCCATGCATCTGT</t>
  </si>
  <si>
    <t>HSAE015930</t>
  </si>
  <si>
    <t>ATTTCCAATATTTGGAAAGCTCTTTATAGCCATTTGGTATTTCCTATTACCCACCTCCTA</t>
  </si>
  <si>
    <t>CASD1</t>
  </si>
  <si>
    <t>HSAE004500</t>
  </si>
  <si>
    <t>GTATGTAAGTTTTCTGTTTGTGAAAATGTAGTTAATGTACTCACTGTGGAGGTCATAAGG</t>
  </si>
  <si>
    <t>PPIP5K2</t>
  </si>
  <si>
    <t>HSAE015037</t>
  </si>
  <si>
    <t>ACATTCCTGATGCTTCTTCAGAGACTCCTGCAGGCAGCCAGGCCACAAGACCCTTGTGGT</t>
  </si>
  <si>
    <t>CX3CL1</t>
  </si>
  <si>
    <t>HSAE023658</t>
  </si>
  <si>
    <t>CTTCTTTCCCCACCTCCTGGCTGGGGTGGACTGTCACCTCTTAATAGCCATGGCCTATGA</t>
  </si>
  <si>
    <t>OR3A4</t>
  </si>
  <si>
    <t>HSAE019880</t>
  </si>
  <si>
    <t>CTGAGCACCGTCTTTAATTTCCATATCTTCAAGTCTTGAAGAAGTTGATGTTAATTGAAG</t>
  </si>
  <si>
    <t>PANK1</t>
  </si>
  <si>
    <t>HSAE033171</t>
  </si>
  <si>
    <t>ACATAACCAATCCCAAAGACAATTTCAAAGAACAATGACAGTAAAGGTTAACTGGGAGGA</t>
  </si>
  <si>
    <t>AC100775.1</t>
  </si>
  <si>
    <t>HSAE031413</t>
  </si>
  <si>
    <t>AGGCCTACCTCTCCTGCTCGCCTGGCGGGGAGGCGGGAGCTAGAGGAGTCGCAGACAGGC</t>
  </si>
  <si>
    <t>HSAE031048</t>
  </si>
  <si>
    <t>TGAGGGACATTTGTTTCCAGTTTTTGGATATCATAAATAAAGCTGCTGTGCACATTGTTG</t>
  </si>
  <si>
    <t>HSAE017513</t>
  </si>
  <si>
    <t>AAGAAGACTTTGAAAGGACAGTGCTGACCCTGGCCTACACAGCCTACCGCACAGCCCTGT</t>
  </si>
  <si>
    <t>FAM180A</t>
  </si>
  <si>
    <t>HSAE021136</t>
  </si>
  <si>
    <t>ACGCTGGCTGCTGTCATGCCATCTGGGTATGCATTAAACATTAATGATGATCAGCACTGA</t>
  </si>
  <si>
    <t>PTPRG</t>
  </si>
  <si>
    <t>HSAE004846</t>
  </si>
  <si>
    <t>AAGGATGTTCTAATTCTTTCTGCTCTGAGACGAATGCTATGGGCTGCAGATGACTTCTTA</t>
  </si>
  <si>
    <t>IFI44</t>
  </si>
  <si>
    <t>HSAE015440</t>
  </si>
  <si>
    <t>GTATGTCTTGAGAAAGAAATCACAGAAGCATTTCTCACCAATACTCTTTGGCTTAAAATG</t>
  </si>
  <si>
    <t>SGK3</t>
  </si>
  <si>
    <t>HSAE009259</t>
  </si>
  <si>
    <t>CAAGCCTGAGGGCACCTTCAAACTGGTAGCTATGCTTTGATGTCCTGTTGAGGCCATCGG</t>
  </si>
  <si>
    <t>MRPL27</t>
  </si>
  <si>
    <t>HSAE021405</t>
  </si>
  <si>
    <t>AAATTACACCCTATTCTATATGTGTCTTCTAAATCTACTCCAGAGACCCAGTGCCCTCAA</t>
  </si>
  <si>
    <t>CCDC99</t>
  </si>
  <si>
    <t>HSAE024576</t>
  </si>
  <si>
    <t>GTTTCATGTTTTATAGCTATAATTATTATAACTTTTAAATAAATATTTCCTCAATTAAAA</t>
  </si>
  <si>
    <t>RP11-371I1.2</t>
  </si>
  <si>
    <t>HSAE016021</t>
  </si>
  <si>
    <t>AACTGGGTCGGCTATCAAGAAGGAAGGTTATATTTCTTATCACATTTTAAGTTGTTAAGC</t>
  </si>
  <si>
    <t>PARD6G</t>
  </si>
  <si>
    <t>HSAE008678</t>
  </si>
  <si>
    <t>TGAGGAAAAAAGCCTTCTAGCAAGGAAATTCAAGATTCTTGAAGTTGAAGGAATATACTG</t>
  </si>
  <si>
    <t>DONSON</t>
  </si>
  <si>
    <t>HSAE015165</t>
  </si>
  <si>
    <t>TTCTATAACCCAGTCACGAGGGTAGTCAAGGACTATAGGAACCGCTTTCTAAGAAACGCA</t>
  </si>
  <si>
    <t>MORN5</t>
  </si>
  <si>
    <t>HSAE003906</t>
  </si>
  <si>
    <t>CTCTTGATTGGAGCTTCCGGTATGTGATGACGGTATGTCATGTATGCATGGATGTACTCA</t>
  </si>
  <si>
    <t>PRTFDC1</t>
  </si>
  <si>
    <t>HSAE015815</t>
  </si>
  <si>
    <t>ATCCAAACAGTTTTCACCATCCGGTTATCTTTCAGATACAGAGGAAAGTAATATGATTTG</t>
  </si>
  <si>
    <t>CEP152</t>
  </si>
  <si>
    <t>HSAE020695</t>
  </si>
  <si>
    <t>CGACCACATGTATATGTGTATATATATATATGTGTGTGTGTGTGTGAGTTTGTGTATGTG</t>
  </si>
  <si>
    <t>HSAE015763</t>
  </si>
  <si>
    <t>AAGTCATCAATGAGTCTGGCTATGGACGGAAATCAGATATCTGGAGCATTGGTTGTACTG</t>
  </si>
  <si>
    <t>YSK4</t>
  </si>
  <si>
    <t>HSAE006703</t>
  </si>
  <si>
    <t>CTAGAGGCTTCTGACTCCTGGGACTTTGGAGCTTACCAGAGATGCAGTCCCTCCCAGGAA</t>
  </si>
  <si>
    <t>FBXW4</t>
  </si>
  <si>
    <t>HSAE002807</t>
  </si>
  <si>
    <t>GGGCAGTACTGTCAGAAATTTCTTTGAGCTGTGAGATGGATTTATTTTTAAATGCTACTT</t>
  </si>
  <si>
    <t>MRPS9</t>
  </si>
  <si>
    <t>HSAE024565</t>
  </si>
  <si>
    <t>AATTGATGCTGAAAATGACAAGGAATGGATGTTGTACATTCAGAAACTTCTTGAAGGACA</t>
  </si>
  <si>
    <t>CNTLN</t>
  </si>
  <si>
    <t>HSAE007060</t>
  </si>
  <si>
    <t>TTGTTCTAACAATCATATTGTGAATCATTTTGAAGTTCATTATAGCGATATTGATAAATT</t>
  </si>
  <si>
    <t>ANKS1B</t>
  </si>
  <si>
    <t>HSAE017691</t>
  </si>
  <si>
    <t>CGAGATCACATTTCTCACTGCCTTTTGTCTGCCCAGTTTCACTAGAAGTAGGCCTCATCC</t>
  </si>
  <si>
    <t>HSAE002980</t>
  </si>
  <si>
    <t>TGTAGGGGACTCCTGGAATTGGGCTTTTGGTGTCTGTAATATGTATCGGAAAGAGAAGAA</t>
  </si>
  <si>
    <t>TRIM49</t>
  </si>
  <si>
    <t>HSAE010672</t>
  </si>
  <si>
    <t>CAGAGCCTCAGTTACCAGGTTTGGTTTCTGAGTGCCTATCTGTGCTCTTTCCTCCCTCTG</t>
  </si>
  <si>
    <t>HYOU1</t>
  </si>
  <si>
    <t>HSAE026431</t>
  </si>
  <si>
    <t>CTCCTTAGCTGATTTTTCTTCTTGCCTTATACTGGGTTCTTTAACACCAGAACAAAAATA</t>
  </si>
  <si>
    <t>AC144521.1</t>
  </si>
  <si>
    <t>HSAE023506</t>
  </si>
  <si>
    <t>AGGCCATGATCAAAACGTATGTGGTGCCAAGCTCCCTTCTGCCTTTGCTCTTCCCATCCT</t>
  </si>
  <si>
    <t>LENG8</t>
  </si>
  <si>
    <t>HSAE008228</t>
  </si>
  <si>
    <t>CACACGCATCCGCATAAGTCCAGGAAATCAATATATTGTTAGTGTAAGTGCCGATGGAGC</t>
  </si>
  <si>
    <t>WDR16</t>
  </si>
  <si>
    <t>HSAE006456</t>
  </si>
  <si>
    <t>TAGGCTTCTTAGTAGCAGCTTTGTACACTGAGGACACTGTAGCCAGGAACCTGTGCATGC</t>
  </si>
  <si>
    <t>DPYSL4</t>
  </si>
  <si>
    <t>HSAE006087</t>
  </si>
  <si>
    <t>ACACACACAAAGGGATAGAGAGATTACCTCTCTTAACCCCCATTTTAATTACTATGTCTA</t>
  </si>
  <si>
    <t>IFT80</t>
  </si>
  <si>
    <t>HSAE005144</t>
  </si>
  <si>
    <t>TATTAGTGGTAACGTGATAGAATTTATTCCCGATATCTGATGTTACAAACTTTAGGGTCC</t>
  </si>
  <si>
    <t>FAM175A</t>
  </si>
  <si>
    <t>HSAE026302</t>
  </si>
  <si>
    <t>GAGAGGACTACTAACTAGTAGACAGAGTTTTAACATCATATTTGGTGAATGTCCATATTG</t>
  </si>
  <si>
    <t>FANCL</t>
  </si>
  <si>
    <t>HSAE027388</t>
  </si>
  <si>
    <t>GGTCAGTTACTGGTCTCTTTCTCCGAATGTTATGTTTTGCTTTTATCTCACAGTAAAATA</t>
  </si>
  <si>
    <t>TRIP13</t>
  </si>
  <si>
    <t>HSAE005572</t>
  </si>
  <si>
    <t>CTGGACAAAGTTCTGACTCAGATGGGCTCTCCACATAACCCCATTTCTTCAGTGTCTTAA</t>
  </si>
  <si>
    <t>HSAE023524</t>
  </si>
  <si>
    <t>GGTGGAGATGAGTCTGTGGCACCCCCAGGAAGTTTACCAGATTTGCCCCAGAGCTTCTGA</t>
  </si>
  <si>
    <t>AC100793.2</t>
  </si>
  <si>
    <t>HSAE024857</t>
  </si>
  <si>
    <t>TAAGCCGGTTCCTCAGATCCTAATGGAGCTGCCCCCTGCCGAGCAACAGAGGCTCTTTAA</t>
  </si>
  <si>
    <t>C19orf12</t>
  </si>
  <si>
    <t>HSAE003206</t>
  </si>
  <si>
    <t>AGTACAGGATATATGAAATCTTTTCCCAGTATTTCAGAATGTACTTAATTCACAGGCAGG</t>
  </si>
  <si>
    <t>CCDC91</t>
  </si>
  <si>
    <t>HSAE022715</t>
  </si>
  <si>
    <t>TATGCAGGCAAGACTGCACTCTCCTACAGATGTGTGGAGTAAGCTGTGGTGTAGTTTTTT</t>
  </si>
  <si>
    <t>CPEB1</t>
  </si>
  <si>
    <t>HSAE013936</t>
  </si>
  <si>
    <t>CAGCCATTGGCACAGTGGCTTGGGGCTGGGCTCAAAAATTTGCTCTCTTGAAGTTTGGAT</t>
  </si>
  <si>
    <t>C1orf46</t>
  </si>
  <si>
    <t>HSAE008400</t>
  </si>
  <si>
    <t>CCCGCATTTTCAGATTTTGTATCTAACAGACAGTGCTCAGTGCAAATCAACATTCCAGCG</t>
  </si>
  <si>
    <t>KNDC1</t>
  </si>
  <si>
    <t>HSAE032924</t>
  </si>
  <si>
    <t>TAAACATAAGGAGCTTCATCTGGAAGAAGAAGAAGAAGATGAAGCAGCAGCAGCTGCAGC</t>
  </si>
  <si>
    <t>ZIM2</t>
  </si>
  <si>
    <t>HSAE013221</t>
  </si>
  <si>
    <t>TAATGAACTGTATTTTTACAATGATCGCCGCATGACTATTTCACACCCTTTTTATACTCC</t>
  </si>
  <si>
    <t>HSAE014222</t>
  </si>
  <si>
    <t>GGAGGAACACGCTTTCTTTACATCACTAGTGTAGACTCAAAAGATATGCAAGTGTCAAAT</t>
  </si>
  <si>
    <t>KCNB1</t>
  </si>
  <si>
    <t>HSAE002729</t>
  </si>
  <si>
    <t>AAGGCCTCTGTGGCTGAGGCCCCCAGCACAACCAAAACTACGGCCAAGAGAAGCAAGAAA</t>
  </si>
  <si>
    <t>LRRC46</t>
  </si>
  <si>
    <t>HSAE032711</t>
  </si>
  <si>
    <t>CCAACTCACTTTCCCTGCAGATGGAGGCAAGGAGCCTCCACAGACAACCCCCCTGCCTGA</t>
  </si>
  <si>
    <t>BX004987.4</t>
  </si>
  <si>
    <t>HSAE001731</t>
  </si>
  <si>
    <t>CCCAGATCCAAGGGGAAACTGCAGGTCAAGGGCTGATAACGGCCATGCAGGATGCTTGAT</t>
  </si>
  <si>
    <t>LSP1</t>
  </si>
  <si>
    <t>HSAE016594</t>
  </si>
  <si>
    <t>GGGTGACCAGGTGCTGGGATCATCGAGTGAGTATGTGCAGGAGGGATTGTAGAGACACAA</t>
  </si>
  <si>
    <t>HSAE002950</t>
  </si>
  <si>
    <t>TTGTGTCCTTGGTTTCCTTGGGAGTAGGTCTTCGAAACTTGTGTGGCCAGAGCTCCCAGC</t>
  </si>
  <si>
    <t>TMEM176B</t>
  </si>
  <si>
    <t>HSAE020758</t>
  </si>
  <si>
    <t>CTCACCCAGGTAGCCAGGCCCTCCCAAGACTGCGGTCGGCTCTTGGCTGCTGAGCCATAG</t>
  </si>
  <si>
    <t>ANKDD1A</t>
  </si>
  <si>
    <t>HSAE005976</t>
  </si>
  <si>
    <t>CTGCCCCTGTCATAGGGAGGGGGATTCCCAGCGTCTGTAGTGCTTCCTGTTTGCTGAATA</t>
  </si>
  <si>
    <t>CUL9</t>
  </si>
  <si>
    <t>HSAE013013</t>
  </si>
  <si>
    <t>GGAGATGCTCTCCTTTTCTACTGACCATCTTGATACTTATTTATACGAGAGGCAGTTGCT</t>
  </si>
  <si>
    <t>ITPKC</t>
  </si>
  <si>
    <t>HSAE032588</t>
  </si>
  <si>
    <t>CCAGCACATTAGTCCTAAACGTCCCATGTATTTTTCTAGGCATAAAAATAAAAGTTGGCT</t>
  </si>
  <si>
    <t>FLRT3</t>
  </si>
  <si>
    <t>HSAE026773</t>
  </si>
  <si>
    <t>TTTCCTTCTCCAAGCCTCACCTGATCTCCCAATTGGAACGAGGGGAAGGACCCTGGGTAG</t>
  </si>
  <si>
    <t>ZFP92</t>
  </si>
  <si>
    <t>HSAE004306</t>
  </si>
  <si>
    <t>TCTACACTGTCAAGGGAAAAGGGAGACTAATGAGGCTTAACTCAAAACCTGGGCATGGTT</t>
  </si>
  <si>
    <t>RETSAT</t>
  </si>
  <si>
    <t>HSAE007301</t>
  </si>
  <si>
    <t>CTGAGGGATTGTTGATGGTGAGTTAGACTGTATTTGGCATAGAATTTGGAAATGTAACTT</t>
  </si>
  <si>
    <t>KIAA0528</t>
  </si>
  <si>
    <t>HSAE029400</t>
  </si>
  <si>
    <t>CTGCAGATTAGGGGTGATAGTCAGGGTCCCACCTCCTCTATCTGTCAGCAATCCAGTGGT</t>
  </si>
  <si>
    <t>HSAE030280</t>
  </si>
  <si>
    <t>GCAAGACAGATGGGAATGTGTATAATAACTAGGTATTTGAGAAGTTCTGAAGTTTGATGT</t>
  </si>
  <si>
    <t>LEMD3</t>
  </si>
  <si>
    <t>HSAE015760</t>
  </si>
  <si>
    <t>GATGCCCTTCTTCCATTCCCAGACAGCAGTGTGAGGGTGCAGGGACCAAGATGTCAAGCT</t>
  </si>
  <si>
    <t>SFXN5</t>
  </si>
  <si>
    <t>HSAE026928</t>
  </si>
  <si>
    <t>ACCCCAATGATTGCTGGCCTTGGGAAGGTGAGCCCTGGTGAGCTTGAGGAGATGAGTTGA</t>
  </si>
  <si>
    <t>SCLY</t>
  </si>
  <si>
    <t>HSAE010205</t>
  </si>
  <si>
    <t>GGGACAATTTTCTAGTTCTGTAGAGGGAAAAACATCTGAGTCAACATTTTCAAATGCAGA</t>
  </si>
  <si>
    <t>C3orf63</t>
  </si>
  <si>
    <t>HSAE025475</t>
  </si>
  <si>
    <t>TAACCTCCAGTTGTGCCAGATTATGATACGGGCTCGCAGGAACAAATGACTTTCCTATTG</t>
  </si>
  <si>
    <t>HSAE003784</t>
  </si>
  <si>
    <t>AGGCCTTGTTTTTCAGCTTCATCTGCAGTTCTATGTGAAGATTGATAAATCAGTTTTTAC</t>
  </si>
  <si>
    <t>TAB2</t>
  </si>
  <si>
    <t>HSAE007493</t>
  </si>
  <si>
    <t>CCCAGGCTTGAAGGCACATGGCTTTCTCATGTAGGGCTCTCTGTGGTATTTGTTATTATT</t>
  </si>
  <si>
    <t>CDCA8</t>
  </si>
  <si>
    <t>HSAE002320</t>
  </si>
  <si>
    <t>CCCAAACATAGCAGTTTTTCTGAGTTTCATCACCTTTGATTCATTTTGCCTGTTTTTGAA</t>
  </si>
  <si>
    <t>FAM162B</t>
  </si>
  <si>
    <t>HSAE013312</t>
  </si>
  <si>
    <t>ATTATTAGTCCTGTCGTCGTTCCTCATTGTTTTCAAGGAAAACGTGTCCTGACTTCCAAG</t>
  </si>
  <si>
    <t>HSAE002783</t>
  </si>
  <si>
    <t>TTTCTGTGTAAAATGAGTAGGATGTCTCTTGGAAATGTTAAGAAAGAAGACCCTTTGTTG</t>
  </si>
  <si>
    <t>ACVR2A</t>
  </si>
  <si>
    <t>HSAE028082</t>
  </si>
  <si>
    <t>TTTCCTCCAGGACCCAAGTTTCTTCACCATGGGGATGTGGTCCATTGGTGCAGGAGCCCT</t>
  </si>
  <si>
    <t>HSAE018110</t>
  </si>
  <si>
    <t>TCCGGCTACTTCGGTCATTACCTGTTGCCTTCTCCTGCCTCAAGTTTTCACTGCAGTCTA</t>
  </si>
  <si>
    <t>C11orf42</t>
  </si>
  <si>
    <t>HSAE021794</t>
  </si>
  <si>
    <t>AAACAATAGTTACTTCTGTGAGATGAATGGAAACTATGTTCCAATGGGATCCAAAATGTC</t>
  </si>
  <si>
    <t>HSAE026488</t>
  </si>
  <si>
    <t>TATAATCTCCTGGTGTGCCGTTTGCTAAGACCTTTGGAAAAGTGCAGTATTAGGGTGGGA</t>
  </si>
  <si>
    <t>RABGAP1L</t>
  </si>
  <si>
    <t>HSAE025083</t>
  </si>
  <si>
    <t>TCTGTCTGTAGCCTAGCGCGTTGCGTTTAAGGGTATATCTGAACTTATTTTGTTAAAAAA</t>
  </si>
  <si>
    <t>STAG2</t>
  </si>
  <si>
    <t>HSAE027690</t>
  </si>
  <si>
    <t>CTCTGGGAGTTCTATCTACCCTATTTATATTCCTGTATATCATTGATGGGATGTTTGTTA</t>
  </si>
  <si>
    <t>LMBR1</t>
  </si>
  <si>
    <t>HSAE028756</t>
  </si>
  <si>
    <t>CCCTTGATTTACAGTTTGAGGAACAAAGAAATTAAAGATGCCTTAAAGAGGTTGCAAAAG</t>
  </si>
  <si>
    <t>OR5AN1</t>
  </si>
  <si>
    <t>HSAE025892</t>
  </si>
  <si>
    <t>AAGCTTGATGACTCTAAACCTAGTTTGTTCTCTGACCGCCTCAGTGATTTAGGGCGCATT</t>
  </si>
  <si>
    <t>RUNX2</t>
  </si>
  <si>
    <t>HSAE022902</t>
  </si>
  <si>
    <t>CCCTGCCTCTACGACAAAAGCCAACGGGTCTTCAGTACTTTTATTAAAAAATAGTCACGC</t>
  </si>
  <si>
    <t>TRIM54</t>
  </si>
  <si>
    <t>HSAE018754</t>
  </si>
  <si>
    <t>CTACATTACAAAAATTCCATTTTTCATCGAATAGTACAGAATGGCTGGATACAAGGAGGG</t>
  </si>
  <si>
    <t>HSAE001458</t>
  </si>
  <si>
    <t>TATTAAGAAAGATGCTCAAGTCCCATGGCACAGAGCAAGGCGGGCAGGGAACGGTTATTT</t>
  </si>
  <si>
    <t>BATF</t>
  </si>
  <si>
    <t>HSAE006700</t>
  </si>
  <si>
    <t>AGGGAGAGAGATTTTCTTTGGTCATCCATAATAGAGATTGATAAGATTTAGCAACTGGTG</t>
  </si>
  <si>
    <t>STARD13</t>
  </si>
  <si>
    <t>HSAE001786</t>
  </si>
  <si>
    <t>TACACTGTAAGGCAGATGATCGTCCCCGTATGATGATTGTCAGAAGACAGGACTAAGTAG</t>
  </si>
  <si>
    <t>NSMAF</t>
  </si>
  <si>
    <t>HSAE005290</t>
  </si>
  <si>
    <t>TTGCTTCTGAGCCTCCCAGTCTTTCAAAACCACATTAGGGAATAAGCAGTATTTGCATGG</t>
  </si>
  <si>
    <t>MCM3AP-AS</t>
  </si>
  <si>
    <t>HSAE032621</t>
  </si>
  <si>
    <t>GCATTTGACATTGCAACTCCTGTGCCAACACATGCATTCACTAACAAAGCTATTAAAAAA</t>
  </si>
  <si>
    <t>HSAE002892</t>
  </si>
  <si>
    <t>TTGTCTTCCTAAATCAGCACAACTTTTGAAATCTGTTTTTGTGAAAAATGTTGGTTGGGC</t>
  </si>
  <si>
    <t>PLK4</t>
  </si>
  <si>
    <t>HSAE026265</t>
  </si>
  <si>
    <t>ATATTGTAGGCGACCCTTGGCCTGCTTTGGCCTTCCAGGAGAAGATTTCCAGTCCACTTG</t>
  </si>
  <si>
    <t>HSAE019716</t>
  </si>
  <si>
    <t>GCTTCCTGGGGTCTCCTGGTCTTTGTGGGATTTCCAATGAACAGAGGCTTTTCTAGAATG</t>
  </si>
  <si>
    <t>HSAE010127</t>
  </si>
  <si>
    <t>AAATTTTCAGCCTTGCTAAGGGAACATCTCGATGTTTGAACCTTTGTTGTGTTTTGTACA</t>
  </si>
  <si>
    <t>DYNLL1</t>
  </si>
  <si>
    <t>HSAE005496</t>
  </si>
  <si>
    <t>AAGGTTTGATATGGCAGTGATGTTTATGTCAGAAACAGAGAAAAAGATTGCACGTGCATT</t>
  </si>
  <si>
    <t>RPAP3</t>
  </si>
  <si>
    <t>HSAE029515</t>
  </si>
  <si>
    <t>AAGACTCGTCATTTCAAAAGCAAAACTGACTCAAACTCCAAGAAATGTGTAGTTTCATAA</t>
  </si>
  <si>
    <t>ANKDD1B</t>
  </si>
  <si>
    <t>HSAE020921</t>
  </si>
  <si>
    <t>ATTCTGAGATTCCTGATGTTTACCTACCTAGTCTTTCTCTTGCTGCCCTGTATCCTTTGC</t>
  </si>
  <si>
    <t>NSUN4</t>
  </si>
  <si>
    <t>HSAE027687</t>
  </si>
  <si>
    <t>TTCTGAAGAAGAAGAAACTAGACAGTCAGACCTCCAGGACTAAGATGAAGTGAGCCGAGA</t>
  </si>
  <si>
    <t>HSAE002560</t>
  </si>
  <si>
    <t>AAAGTCTTCGTGAAGATGGACGACTGAGCCCCTTTGGGGGACAGTGGCAAGGAGCTCCAT</t>
  </si>
  <si>
    <t>C16orf48</t>
  </si>
  <si>
    <t>HSAE000155</t>
  </si>
  <si>
    <t>TATTGGTAATGTTAAGACTGCTGGGTGGGTTTGGAGTTCTTGGCTTTAATCATTCATTAC</t>
  </si>
  <si>
    <t>CTSE</t>
  </si>
  <si>
    <t>HSAE017010</t>
  </si>
  <si>
    <t>GTTCAAGTTGTCCTCAGGGCTGGATGATCCATAGCAAATATCCCCTGATGGATAAGCATT</t>
  </si>
  <si>
    <t>RP11-316P17.2</t>
  </si>
  <si>
    <t>HSAE030051</t>
  </si>
  <si>
    <t>ATATACATACGCACATACACACGTATATATACAGGCACACACATACCCACATGCCGTGTG</t>
  </si>
  <si>
    <t>HSAE033817</t>
  </si>
  <si>
    <t>CCCAGTGCCTCTTTTCACACAGGCCCTAGATTTCTATCTCTCTGCAGTTTATGCATCGGT</t>
  </si>
  <si>
    <t>HSAE033479</t>
  </si>
  <si>
    <t>GCATTTGCATCTCGGATTGTGTTTTTAAACCCATTTTCTCCCATATTTGCCTGAAAAATA</t>
  </si>
  <si>
    <t>HSAE002278</t>
  </si>
  <si>
    <t>TAGCAAATTATGTAAAGCATGTGTATCCAGCGTTATGTACTTTGCGCCTTGTGACGTCTT</t>
  </si>
  <si>
    <t>NAP1L5</t>
  </si>
  <si>
    <t>HSAE001712</t>
  </si>
  <si>
    <t>TGGCTGTTAGGGACTGTATATCTTGTAAAAGAACACTTGTCACATGCTTGATCAGTTACA</t>
  </si>
  <si>
    <t>HSAE012188</t>
  </si>
  <si>
    <t>ATTATGACCCAGTGATGTCTTTTGGTGACTTAAGCTTATGAATTCAGGTTACAATTGAGT</t>
  </si>
  <si>
    <t>TMEM194A</t>
  </si>
  <si>
    <t>HSAE015716</t>
  </si>
  <si>
    <t>CATCCTGTAGAAACAAGGCATGCTGGCAGATTGCAGGGCTGAGATGTGTTTTATCTGTTT</t>
  </si>
  <si>
    <t>SF3A3</t>
  </si>
  <si>
    <t>HSAE015001</t>
  </si>
  <si>
    <t>AGGACTCATCTGCTACTTGGGAACAGAGCCTCCTAGAAAAATTTTCCACTGAACTTAACC</t>
  </si>
  <si>
    <t>IFNA21</t>
  </si>
  <si>
    <t>HSAE002971</t>
  </si>
  <si>
    <t>CTAGATGACTCTGGGAACTATCAGTCAAAGAAGACTTTTGATGAGGAATAATGGAAAATT</t>
  </si>
  <si>
    <t>HSAE011709</t>
  </si>
  <si>
    <t>ACACTGTCTTCAGAAAACAAGTCCAGCTGGTTAATGACGTCTAAGCCTAGTGCTCTAGCT</t>
  </si>
  <si>
    <t>ERCC6L</t>
  </si>
  <si>
    <t>HSAE027626</t>
  </si>
  <si>
    <t>CAAGTTGGACTCTTCCTCTCATCAGTACTAGTTGTCAAATTTAAAATGTGACAGTTAAAG</t>
  </si>
  <si>
    <t>HSAE001188</t>
  </si>
  <si>
    <t>CTCTCTCATTTGGAGGGATCATGTGAGTTGGCCTACTTACAAGTAGTGAAAGTTCCCTTT</t>
  </si>
  <si>
    <t>PRMT6</t>
  </si>
  <si>
    <t>HSAE020941</t>
  </si>
  <si>
    <t>CCTAGATGCTACCATTGTACAAAATGTTACCAAGTCTACCTATATCTAACTATAGTTCTG</t>
  </si>
  <si>
    <t>AL049775.1</t>
  </si>
  <si>
    <t>HSAE030461</t>
  </si>
  <si>
    <t>ACGAAGCTTCGTGACCCTCCAAGTTCAGTGAAGACACCCAAAGCCTGGGGCAAAACGAGG</t>
  </si>
  <si>
    <t>HSAE029978</t>
  </si>
  <si>
    <t>AACATTCCCCCAGTGATTGACCACATCACACATCCAGGGTCCAGTGAGCCTGGCCTCAGA</t>
  </si>
  <si>
    <t>HSAE022727</t>
  </si>
  <si>
    <t>AAACCAGAGCTGGTGATTGTTAATGATAATGTGTAATGTGGATAGATGTCTTTGTTGTGT</t>
  </si>
  <si>
    <t>C8orf48</t>
  </si>
  <si>
    <t>HSAE001898</t>
  </si>
  <si>
    <t>AAGCACATGAACAGGTGTCTTAATGCATTTGGATACTTTGGGGTGTGTGCCTGTCTGTGT</t>
  </si>
  <si>
    <t>PRKY</t>
  </si>
  <si>
    <t>HSAE030755</t>
  </si>
  <si>
    <t>GTGCATCTGTATGTGTATGTGTGCATGTGTGTGTGCACTTGTGCTTTTGTGTGTGCATGT</t>
  </si>
  <si>
    <t>HSAE008222</t>
  </si>
  <si>
    <t>ACTTGCTGTTTCTTCAGTTTCTAATTTGAGCTGTAACTACACAAGGAAAGCTAAATAGTC</t>
  </si>
  <si>
    <t>SPATA18</t>
  </si>
  <si>
    <t>HSAE027332</t>
  </si>
  <si>
    <t>GTCGAGATATTGTTTAGCAGATGGAGTGTTTTCTGTTGAACACTAAGTACTGCCACAAGT</t>
  </si>
  <si>
    <t>SCARNA13</t>
  </si>
  <si>
    <t>HSAE010624</t>
  </si>
  <si>
    <t>AAATTATTATAGGCCAGCTACATCTAGTAGTAGGTTTGGGGTACAGATTGGGGGTTGTGC</t>
  </si>
  <si>
    <t>COL24A1</t>
  </si>
  <si>
    <t>HSAE017548</t>
  </si>
  <si>
    <t>CCAAGAAGGCCTTGACCTTTTCAGCAAGTGGGAAGGTGTAATCCGTCTCCACAGACAAGG</t>
  </si>
  <si>
    <t>HSAE028790</t>
  </si>
  <si>
    <t>ACATGTGTGCATGTGTGTTGGGGATGGAATAATTCTGTTCAGACATGAAGCTGCAGGGTT</t>
  </si>
  <si>
    <t>KCNQ2</t>
  </si>
  <si>
    <t>HSAE018707</t>
  </si>
  <si>
    <t>AAAGCATGGGAGCCCAGATTCAGAGCAACCCCAAAGCACATTTAGCGGAGAGGACGCTGG</t>
  </si>
  <si>
    <t>SEC13</t>
  </si>
  <si>
    <t>HSAE032298</t>
  </si>
  <si>
    <t>CATGTAAGGACCAGGGGGGCCTAGCTTGGGCGGTGGCTGAAGGAATACAAGTCAGAAAAT</t>
  </si>
  <si>
    <t>HSAE026019</t>
  </si>
  <si>
    <t>TCCCTGTTGATGTGGATCACGCAGTGCTTTCTGCCCGTGTTTTTGGCTCAGGCTCCCTCA</t>
  </si>
  <si>
    <t>CTAG2</t>
  </si>
  <si>
    <t>HSAE025429</t>
  </si>
  <si>
    <t>TACACCTTCACTGCCTCCTTCACTAGGAAGGTCATTCCCTTCTTTGGGCTCTGGGGCCGA</t>
  </si>
  <si>
    <t>TRIM10</t>
  </si>
  <si>
    <t>HSAE028682</t>
  </si>
  <si>
    <t>CCTGCACAGTAGTTTGTCCTGTGGTTTATTTTGTATTACCTGTAAATAAAGTGGCTTTAT</t>
  </si>
  <si>
    <t>GRM2</t>
  </si>
  <si>
    <t>HSAE019732</t>
  </si>
  <si>
    <t>TTCATGTTGTCCCTTTTTGTGTGTGCTCTGATTTTGACCAAAATGTAGTCTAAAATCCTT</t>
  </si>
  <si>
    <t>AC008537.1</t>
  </si>
  <si>
    <t>HSAE004520</t>
  </si>
  <si>
    <t>AAACAAAGTGACTGTTTGGCTTATAAACACATTGAATGCGCTTTATTGCCCATGGGATAT</t>
  </si>
  <si>
    <t>EGR1</t>
  </si>
  <si>
    <t>HSAE020368</t>
  </si>
  <si>
    <t>AAGAAAAGAGCTTTGATTAACTCACAGTTCCACAGGCTGTACAGGACACATGGCTGGAGA</t>
  </si>
  <si>
    <t>BRD7</t>
  </si>
  <si>
    <t>HSAE013017</t>
  </si>
  <si>
    <t>TGCCCTGTGGGACACCTGAGTTCAATGCCCAGCTAGCTAGCCAGCACTTCTTCCCACTAT</t>
  </si>
  <si>
    <t>SIRPB2</t>
  </si>
  <si>
    <t>HSAE006191</t>
  </si>
  <si>
    <t>ATCTTTACATTGTCTGCCAATTAAAGTGTTTTAAACTTGCATTGGAATGGACTCCGAATG</t>
  </si>
  <si>
    <t>XRN1</t>
  </si>
  <si>
    <t>HSAE031267</t>
  </si>
  <si>
    <t>AAGGAAAAGGCCTGGCCTGCTGCCTCTTCTCTTGCAGCAAAATCCGCTGCTGTGAAGGAG</t>
  </si>
  <si>
    <t>RP11-324H6.5</t>
  </si>
  <si>
    <t>HSAE001181</t>
  </si>
  <si>
    <t>ATAGAAGATGATGGTTTGTTGTCGGTGAGTGTTGGATGAAATACTTCCTTGCACCATTGT</t>
  </si>
  <si>
    <t>ACTR3B</t>
  </si>
  <si>
    <t>HSAE012640</t>
  </si>
  <si>
    <t>TCTAGATGCTTCTACTGTTATGTTTTATCTGCCCATTTATCTTTCTTAGTTACCAGGAGA</t>
  </si>
  <si>
    <t>EPDR1</t>
  </si>
  <si>
    <t>HSAE017775</t>
  </si>
  <si>
    <t>ATCAAGACGGTCGTATTCGCCCTGTATGCCCACATACAGTACGAGGGCTTCACGCCCAGT</t>
  </si>
  <si>
    <t>ARRDC5</t>
  </si>
  <si>
    <t>HSAE004516</t>
  </si>
  <si>
    <t>GTTCCCTTGAAAGGGAACACCTGGCATTCTGTGGTGTTTCGTGCTGTCTTAAATAATGGT</t>
  </si>
  <si>
    <t>FBN2</t>
  </si>
  <si>
    <t>HSAE008461</t>
  </si>
  <si>
    <t>AGATGTACGGGGGAAAGAGAAGCTGGGGATTGGATGAAAGTCAAAGGTTGTCTACTTTAA</t>
  </si>
  <si>
    <t>GNAZ</t>
  </si>
  <si>
    <t>HSAE019148</t>
  </si>
  <si>
    <t>TATGTTCTTTGAATATGTATTTTTCCTTTAAATTTCTGCCTTTAATTCTTTTGTTCCAAA</t>
  </si>
  <si>
    <t>RBFOX2</t>
  </si>
  <si>
    <t>HSAE030200</t>
  </si>
  <si>
    <t>TCTTATCAGACTCCTGGGTCAGCAAATCCAACAGGAAATGCACCAGAAAAGCACCAAATC</t>
  </si>
  <si>
    <t>PLB1</t>
  </si>
  <si>
    <t>HSAE026387</t>
  </si>
  <si>
    <t>AAGCACGTAACATATATAAATTATAAAGCATAATAATAAAATGGAAGCTTTTGAACCTCA</t>
  </si>
  <si>
    <t>HSAE020142</t>
  </si>
  <si>
    <t>CTGATTGCTCCCAAATAAAGTGCTTCTAAGCTTTGTGTAGACATAGTTTAACTGATTTGT</t>
  </si>
  <si>
    <t>ATXN10</t>
  </si>
  <si>
    <t>HSAE017030</t>
  </si>
  <si>
    <t>TGCTGGCCCCAAATGTTTGCATCATAAACCCATTGCCTAATTTTACAGTTGAGAAAATAA</t>
  </si>
  <si>
    <t>AC010547.2</t>
  </si>
  <si>
    <t>HSAE000829</t>
  </si>
  <si>
    <t>ATGACTGTTAGCCAGTTTACAACTTTTTACCATCGATGTACACATTTGATATTTGTGCAG</t>
  </si>
  <si>
    <t>PRR5L</t>
  </si>
  <si>
    <t>HSAE001477</t>
  </si>
  <si>
    <t>ACCCAATGGCAAAGTGAAGTATGATGAATTTATCCACAAGATCACCCTTCCTGGACGGGA</t>
  </si>
  <si>
    <t>HSAE017036</t>
  </si>
  <si>
    <t>AAGTGGGACCCAAATCTACAATGGTTTGTCAACATGTAATGCCTTTGAATGAACGACAAG</t>
  </si>
  <si>
    <t>EFCAB7</t>
  </si>
  <si>
    <t>HSAE002832</t>
  </si>
  <si>
    <t>TGTGTCACACTTGTCAGGTTTGAATATTGGCAGCGGTGCATTCGAGACAAAGACAGCTAA</t>
  </si>
  <si>
    <t>PLK1S1</t>
  </si>
  <si>
    <t>HSAE021089</t>
  </si>
  <si>
    <t>CCATCTGTGGATCTAATGCCTTAAGTGTGCACAGCCCAGAGAAATAAAATACTACTTTAA</t>
  </si>
  <si>
    <t>FAM183A</t>
  </si>
  <si>
    <t>HSAE027748</t>
  </si>
  <si>
    <t>CTTCACCCTTGTAGACTCTTGACTGTTCTAGGCGAGAAGGACCTGTTGGTGGCCTTTGGA</t>
  </si>
  <si>
    <t>AC073046.25</t>
  </si>
  <si>
    <t>HSAE017042</t>
  </si>
  <si>
    <t>ATGGGAATGTCACCTCCTTTGCCACTGTACCCCATCAAGCTTACTCTGAATCAAAGGTTT</t>
  </si>
  <si>
    <t>DNAJC27</t>
  </si>
  <si>
    <t>HSAE016708</t>
  </si>
  <si>
    <t>AGTATGGCTGGGAAATGGACTTGAGAAGATTGGCTTGAATTAGATCATAATCATGTGTGA</t>
  </si>
  <si>
    <t>HP1BP3</t>
  </si>
  <si>
    <t>HSAE033428</t>
  </si>
  <si>
    <t>GTTCTGTATTGAGTATCTTAAGTACTGTAGAAAAGATGTCACTTCTTCCTTTAAGGCTGT</t>
  </si>
  <si>
    <t>ATRX</t>
  </si>
  <si>
    <t>HSAE010629</t>
  </si>
  <si>
    <t>GATTCTGTATCTTTTGGAAAAAAGCCGAGAGTTGAAGATAGTATATTTCTGGTAGTACTG</t>
  </si>
  <si>
    <t>SLC25A24</t>
  </si>
  <si>
    <t>HSAE025860</t>
  </si>
  <si>
    <t>TCAGTTTAAAAACCCAGTGCATGTACGCCCTCTGAGATGCAATAAACACCTTGAACAAAG</t>
  </si>
  <si>
    <t>SNAP91</t>
  </si>
  <si>
    <t>HSAE031199</t>
  </si>
  <si>
    <t>TGAGGGTACAACTGCCAAAGGAGAGGTCCCTGATGGCTACAATGTCTCCAGATTAAAAAA</t>
  </si>
  <si>
    <t>HSAE024210</t>
  </si>
  <si>
    <t>TGCAAGGACCTCTGGAGATGAAGAAACAGTTTGTTGAATTTACCATCAAGGAAGCCGCAA</t>
  </si>
  <si>
    <t>HSAE004353</t>
  </si>
  <si>
    <t>CTGTAGCTGTCGCTTTCTCAGGCTTGGACTGTCCCCTGGTTCACCCTGTCTTTGGGATGT</t>
  </si>
  <si>
    <t>LGI3</t>
  </si>
  <si>
    <t>HSAE030393</t>
  </si>
  <si>
    <t>GCCATGCAGTTTACATGAGCTGTTCTGCAGCTCAAATTCCATTTTGTGAATGGGTTTTTT</t>
  </si>
  <si>
    <t>HNRNPA1</t>
  </si>
  <si>
    <t>HSAE023591</t>
  </si>
  <si>
    <t>CCTTCCAGCGTGCAGGCCAGTCCTCCTGGCATTCTTCTAATTACACCGAGCTGTGAGTTA</t>
  </si>
  <si>
    <t>AC007952.6</t>
  </si>
  <si>
    <t>HSAE022012</t>
  </si>
  <si>
    <t>TCAAATCATCTTTTCATGATCCCAAGCTGAAAGGCAAGCCCTCCAGAGAGCGTTATGTGA</t>
  </si>
  <si>
    <t>EDN1</t>
  </si>
  <si>
    <t>HSAE023297</t>
  </si>
  <si>
    <t>AGGACTGGCCAATGTCAAAGAGCCAGCCGGGAGCAGACCCCAAATCTCAGAGATGCTTCT</t>
  </si>
  <si>
    <t>NTNG2</t>
  </si>
  <si>
    <t>HSAE019371</t>
  </si>
  <si>
    <t>CTATTGTGCCAAAAAGTTGCCATGACTGTCATTAAACCTGTTTAACACCAAATAATAAGG</t>
  </si>
  <si>
    <t>AL929347.1</t>
  </si>
  <si>
    <t>HSAE005396</t>
  </si>
  <si>
    <t>ACCCGTCTAAGGGAGAAAGCTAATGTTTTCCACAAGACTGAACAACGTGTATTTACACGA</t>
  </si>
  <si>
    <t>MYOM2</t>
  </si>
  <si>
    <t>HSAE023349</t>
  </si>
  <si>
    <t>GTCACAAGTGAACCACTTCTCAGTTGCCAATCTTTGCTCATATTAAAAACAACTTACAAA</t>
  </si>
  <si>
    <t>FOXN2</t>
  </si>
  <si>
    <t>HSAE009843</t>
  </si>
  <si>
    <t>CAGTGAAGGGGATTTGCTTCCTTGTTATGTAAAGTTTCTCGGTGTGTTCTGTTAATGTAA</t>
  </si>
  <si>
    <t>TPBG</t>
  </si>
  <si>
    <t>HSAE015341</t>
  </si>
  <si>
    <t>AGAACCAAAAGGAAATGAATACGGCAGAAATTACTTTGACCCACTGATGGATGAGGAAAT</t>
  </si>
  <si>
    <t>OFCC1</t>
  </si>
  <si>
    <t>HSAE019952</t>
  </si>
  <si>
    <t>CCAAACACAGCCATTATGATGGCCACCTATGAATTGGTGGTTTACCTACTCAATGGATAG</t>
  </si>
  <si>
    <t>HSAE005860</t>
  </si>
  <si>
    <t>CATCCCACCCAGACGGTGTCCTCTTCTTGTCGCTTTTTGTCATATAAGGAATCCCATTAA</t>
  </si>
  <si>
    <t>ACAN</t>
  </si>
  <si>
    <t>HSAE002527</t>
  </si>
  <si>
    <t>AAGTATCAAGTTTTCTTTGTGATGTTTTCTGCAAATATTGAAGGATGACCTGGATTGTCC</t>
  </si>
  <si>
    <t>NCRNA00115</t>
  </si>
  <si>
    <t>HSAE021762</t>
  </si>
  <si>
    <t>TGCTGGTAGTCCTTGTGGGTCCTTCCAGACACTTTATGTGTGCATTTACAAATATTATGC</t>
  </si>
  <si>
    <t>HSAE031910</t>
  </si>
  <si>
    <t>ACAGCATGGTGGAATTGCCTCTGATCTGCAAAGGAGAAGGCGTGCAGGGCTCGCATGTGA</t>
  </si>
  <si>
    <t>RP11-613D13.2</t>
  </si>
  <si>
    <t>HSAE015384</t>
  </si>
  <si>
    <t>ACTGATCTTATGTTGAATAATTTCCACCACATTGAAGTACCTTTCGACTCTATCCAGTTT</t>
  </si>
  <si>
    <t>PURG</t>
  </si>
  <si>
    <t>HSAE006936</t>
  </si>
  <si>
    <t>TGGCTGATATTCTGCAACACTGTACACATAAAAAATACGGTAAGGATACTTTACATGGTT</t>
  </si>
  <si>
    <t>BCL2</t>
  </si>
  <si>
    <t>HSAE028279</t>
  </si>
  <si>
    <t>TGTGGATATGCTTCATGCCACTGAACTGGACCTAACCATTTATGTTTTGTGTATTTTATC</t>
  </si>
  <si>
    <t>HSAE018926</t>
  </si>
  <si>
    <t>GCTCCCTTCTTCATGGAATATTTCTGATCTAATAGCCCCTATATTTCAAAAGATGGATAT</t>
  </si>
  <si>
    <t>RP11-497D6.4</t>
  </si>
  <si>
    <t>HSAE003704</t>
  </si>
  <si>
    <t>CACATTGAGATCACTACTCAGTGCATAGCGAAGACCAGTATGGCAAAATTAGTCTTGGAA</t>
  </si>
  <si>
    <t>DLEC1</t>
  </si>
  <si>
    <t>HSAE002598</t>
  </si>
  <si>
    <t>ATCATCATCTCCTACTTTTTCATTCTTCTCTCAGTCTTAAAGATCCGCTCTTTCAGTGGG</t>
  </si>
  <si>
    <t>OR5I1</t>
  </si>
  <si>
    <t>HSAE014472</t>
  </si>
  <si>
    <t>ATAAACAACTCTATGTGCAACCACCTCTTCCTCAAGTACAGTTTCCGCAAGGACATCTTT</t>
  </si>
  <si>
    <t>PRSS21</t>
  </si>
  <si>
    <t>HSAE026500</t>
  </si>
  <si>
    <t>TCCTGTAGCTGCATTATTTCTTGATTAGAGGTTTGGGCATATAACCAGATTAAAGTGAAG</t>
  </si>
  <si>
    <t>CHN1</t>
  </si>
  <si>
    <t>HSAE016637</t>
  </si>
  <si>
    <t>TGGTACCATTTGAATTGTAACTTGCATTTTAGCAGTGCATGTTTCTAATTGACTTACTGG</t>
  </si>
  <si>
    <t>HSAE012745</t>
  </si>
  <si>
    <t>GGTGGGACCCTTATGAGACTCAGTCTGTGAGTAAAACTGGGGGCTCAAATGCCCAGGATG</t>
  </si>
  <si>
    <t>CSDC2</t>
  </si>
  <si>
    <t>HSAE021251</t>
  </si>
  <si>
    <t>CTTTCTGTGTGGAAAACTAAGAAAATTGCTTTCTGCTGTATAATCTGGCATTCATTGTAG</t>
  </si>
  <si>
    <t>HSAE011607</t>
  </si>
  <si>
    <t>CTGAACCCAGTGTCCTCTTTGACCTGTACGTCAATACCTGTCCTGGCCAGGGTAGCCGTA</t>
  </si>
  <si>
    <t>C9orf114</t>
  </si>
  <si>
    <t>HSAE018495</t>
  </si>
  <si>
    <t>TGCGTGAGTTAGGATACCTCATTTATCATCGTCGTCTATATGATTATTTGTACAGATATC</t>
  </si>
  <si>
    <t>HSAE009328</t>
  </si>
  <si>
    <t>GGGTCCCACGAATTTGCTGGGGAATCTCGTTTTTCTTCTTAAGACTTTTGGGACATGGTT</t>
  </si>
  <si>
    <t>CSF3</t>
  </si>
  <si>
    <t>HSAE010856</t>
  </si>
  <si>
    <t>TGCCACCAGCATGTTAACTATGACATTGGGACTGAAGATGTGGCCATATGTATAAATATA</t>
  </si>
  <si>
    <t>TTLL2</t>
  </si>
  <si>
    <t>HSAE017153</t>
  </si>
  <si>
    <t>TTTTGTAAAAGATGGCAAGTTTGTTACCTCACTTGAGTGGGGTTTTCCTTTTCCCCCAAT</t>
  </si>
  <si>
    <t>KIAA1033</t>
  </si>
  <si>
    <t>HSAE005381</t>
  </si>
  <si>
    <t>ATCTTGGTGGTCAGCTGGGTCTATTTTGTGGGGCCAGTCTGATCACGATCATAGAAATTA</t>
  </si>
  <si>
    <t>HSAE021778</t>
  </si>
  <si>
    <t>TTGATCTGCGGCATGCTCAGGGCCTGGGTATTAAAGGGGCTGGATCACCCTCAGGCTTTT</t>
  </si>
  <si>
    <t>HSAE009464</t>
  </si>
  <si>
    <t>ATTTTGTGGTTCGAATCACCTTGAACATATCTTCTGTGACTTCCTCCCAGTGCTGCGTCT</t>
  </si>
  <si>
    <t>OR6K2</t>
  </si>
  <si>
    <t>HSAE005291</t>
  </si>
  <si>
    <t>GCTTCACAAACTTGGATTTGACAAAGAAAATGTTTATGATGAATTGCGACAGTGTATTCG</t>
  </si>
  <si>
    <t>SMARCA5</t>
  </si>
  <si>
    <t>HSAE030366</t>
  </si>
  <si>
    <t>TCTGCCTTGTGGCCCACAATGGCTTTGATTATGATTTCCCCCTGCTGTGTGCCGAGCTGC</t>
  </si>
  <si>
    <t>TREX2</t>
  </si>
  <si>
    <t>HSAE034051</t>
  </si>
  <si>
    <t>AAGCAGAAGGACCTACTGGAGCAGATGATGGCCGAGATGATTGGCGAGTTCCCAGACCTG</t>
  </si>
  <si>
    <t>TRABD</t>
  </si>
  <si>
    <t>HSAE020730</t>
  </si>
  <si>
    <t>TGCAGTGTTATGTTGAATGTGGCAACTGGCTGCGTGAGGATAGAGAAGTAAACAGCATGT</t>
  </si>
  <si>
    <t>C21orf129</t>
  </si>
  <si>
    <t>HSAE027331</t>
  </si>
  <si>
    <t>TACCTGCCTGGGACAGCCACTGGAAACTTTTGGGAACTCTCCTCGAATGTGTGGGCCCAA</t>
  </si>
  <si>
    <t>PRODH</t>
  </si>
  <si>
    <t>HSAE027697</t>
  </si>
  <si>
    <t>CCGGGCTGCTTGCCACCTAAAACTAAAAAACTTACACAAGGCTATTGAAGATTCTTCTAA</t>
  </si>
  <si>
    <t>HSAE019969</t>
  </si>
  <si>
    <t>GACTTGCTGCTAAGTGTAATAGTGAAGATTACTTGCATTACTGCTACTTTCCAATCAATT</t>
  </si>
  <si>
    <t>FAM53C</t>
  </si>
  <si>
    <t>HSAE013223</t>
  </si>
  <si>
    <t>CAGGGAAAGGCATCTGGTCTGTCTGGAAAGCAAACATTATGTGGCCTCTGGTAGTTTTTT</t>
  </si>
  <si>
    <t>FOXO1</t>
  </si>
  <si>
    <t>HSAE021189</t>
  </si>
  <si>
    <t>AGGAGTAGCTGACTAAGCCTGGGAGAGGGTTTGTCACAATAAAAGAATACTTACTAACCT</t>
  </si>
  <si>
    <t>DCDC2B</t>
  </si>
  <si>
    <t>HSAE011267</t>
  </si>
  <si>
    <t>GGATTGATCTGACATCAAATTTAATATCTGAGATTGATGAAGATGCATTCCGAAAACTGC</t>
  </si>
  <si>
    <t>EPYC</t>
  </si>
  <si>
    <t>HSAE024377</t>
  </si>
  <si>
    <t>AAAGCAGCAGCGAGGGTGGTGCAAACACCTCAAAACTACACCGAATCCAGTAGCGCCTGG</t>
  </si>
  <si>
    <t>LRRC1</t>
  </si>
  <si>
    <t>HSAE017798</t>
  </si>
  <si>
    <t>TGATCACACTCCCATGCCCCAGGCCATCATCTACAACCTCTGGTTCGGCTATGACGTGAA</t>
  </si>
  <si>
    <t>GGT1</t>
  </si>
  <si>
    <t>HSAE021025</t>
  </si>
  <si>
    <t>TGTAGAAAGTACTAAGGCACTAACAGTTTCAGATGTTACTTTAAAGCAGTGTTGATTGTC</t>
  </si>
  <si>
    <t>ZNF678</t>
  </si>
  <si>
    <t>HSAE022794</t>
  </si>
  <si>
    <t>GTTGCAGCTCTGTAGTTTCTTGAGGCCAAACACACTGTATTTTACAAGTCAAAATATAAT</t>
  </si>
  <si>
    <t>NCOA4</t>
  </si>
  <si>
    <t>HSAE027141</t>
  </si>
  <si>
    <t>TTTACTCCTACCAGCAGCTGGGCTGTCCTCTCCTCGTCTACTATGACACCCTATGGAAGC</t>
  </si>
  <si>
    <t>TMEM146</t>
  </si>
  <si>
    <t>HSAE011189</t>
  </si>
  <si>
    <t>GCTCAGAGCTCCATTTTTTGCAGAGGTGACACAGGTAGGAAACAGTAGTACATGTGTTGT</t>
  </si>
  <si>
    <t>HSAE017437</t>
  </si>
  <si>
    <t>CTGATTATCTTGGTCCTGCACCTCTGGAAGACATTGCTGAACAAATTCTTAATGCAGCTG</t>
  </si>
  <si>
    <t>CHAC2</t>
  </si>
  <si>
    <t>HSAE027345</t>
  </si>
  <si>
    <t>AGAGCTAGCTTTTAAAATGTTTTCTCACCTCACCGGGCATTCCAAATATCCGAACAGCAC</t>
  </si>
  <si>
    <t>RTCD1</t>
  </si>
  <si>
    <t>HSAE022622</t>
  </si>
  <si>
    <t>CCACTGCACCTGACCTGAAGGTCCTTTTAAGATTGAAATGATACAATGATTATAAAAGAA</t>
  </si>
  <si>
    <t>APOB</t>
  </si>
  <si>
    <t>HSAE031455</t>
  </si>
  <si>
    <t>AGAAGCCTCTCTTCCCAGGTCCTCCTCATTCCTGGGCACCTGGGAAGCCTCCACCTCCTA</t>
  </si>
  <si>
    <t>HSAE015810</t>
  </si>
  <si>
    <t>ACCCCAGTTTTATTTGTACAGAATTTTAACTGAATGTAAGTTAGGCATGACAGTCTTTGT</t>
  </si>
  <si>
    <t>TMEM87A</t>
  </si>
  <si>
    <t>HSAE026556</t>
  </si>
  <si>
    <t>AACTACAACATCAACACCTATGCCCGATTCTGCAAGTGCTGCCGTGAGGTGGGCCTGCAG</t>
  </si>
  <si>
    <t>OTOG</t>
  </si>
  <si>
    <t>HSAE029072</t>
  </si>
  <si>
    <t>GGAAGAAGGTGCCGTCTAGGACTTTCATAACTAGAGAGAAGACAACATCTGCTTTGAAAG</t>
  </si>
  <si>
    <t>HSAE017842</t>
  </si>
  <si>
    <t>GTCGCTGAGCTTGTTGGCCTGATCTTGCGTTTGGAAAGAAATCTTGTAATAAAACTGCAG</t>
  </si>
  <si>
    <t>RPRML</t>
  </si>
  <si>
    <t>HSAE006173</t>
  </si>
  <si>
    <t>GATGCCCACGGCTAAGCACCTGTGGCTGCATTTTAACAGTAAAGGAGGCCGTTGTTTTCA</t>
  </si>
  <si>
    <t>AZI1</t>
  </si>
  <si>
    <t>HSAE001784</t>
  </si>
  <si>
    <t>GGGGGGAACATCTCAAAATGCCAATGTAAAATTTAACTTACAGCAATATTCACCAGCAGA</t>
  </si>
  <si>
    <t>TRPS1</t>
  </si>
  <si>
    <t>HSAE008246</t>
  </si>
  <si>
    <t>AAGTCTTTAAGACATAAGAATTCCTCAAAGAAGCCATACATTTTTTAAGGGTGGGGATTG</t>
  </si>
  <si>
    <t>HPS3</t>
  </si>
  <si>
    <t>HSAE010995</t>
  </si>
  <si>
    <t>AGGTTCCTCCCAGACCTGAATCCCTCTCTGCAACTCCTGTTTGCAAGCGCTGGGCCTGCC</t>
  </si>
  <si>
    <t>FRMD1</t>
  </si>
  <si>
    <t>HSAE018584</t>
  </si>
  <si>
    <t>AGGGTGTCATGTCACCCAAAAGCAAGAAGGCTAAAGAGGCCCTGCTGCTCTGGGAGGATC</t>
  </si>
  <si>
    <t>HSAE013883</t>
  </si>
  <si>
    <t>GTGGCTGTCCTCTTAAGACACTAGTAGAGCAAAGACTTAATCATATCAACTTAATTCTGT</t>
  </si>
  <si>
    <t>HSAE013396</t>
  </si>
  <si>
    <t>ATGAACGCCTGGTTCGACTGCGTGATGGTACCCGGTCTTACTTCGGGGCTTTCATGGTGT</t>
  </si>
  <si>
    <t>TNFSF14</t>
  </si>
  <si>
    <t>HSAE005610</t>
  </si>
  <si>
    <t>ACCCCTTGTTGTAGAGTATAAAATTGCGGATATGGGACACTTAAAATACTACTTGGCTCC</t>
  </si>
  <si>
    <t>PCNA</t>
  </si>
  <si>
    <t>HSAE027524</t>
  </si>
  <si>
    <t>GCATCTTAGACCATTTTTATATGCAGTGTACAATTTGCTGGGCTAGAAATGAGATAAAGA</t>
  </si>
  <si>
    <t>WNT5A</t>
  </si>
  <si>
    <t>HSAE021891</t>
  </si>
  <si>
    <t>CAATTCATATCTTGTACGTCATCAGAGATTTCATGCCGGAAAGAAATCTAACACATGTAA</t>
  </si>
  <si>
    <t>HSAE001598</t>
  </si>
  <si>
    <t>TCATTCAAAGGTTCTTGAGACTCTTGATATTTCTGTCTTCTCCTTGTGCTTTCCTATGGA</t>
  </si>
  <si>
    <t>HSAE027792</t>
  </si>
  <si>
    <t>AAGTTCTGCTCCCTGAAGCAGGAAGAGGCTGAGATTAATGCCAACGAAGTGGGGCCGTGG</t>
  </si>
  <si>
    <t>AC018804.4</t>
  </si>
  <si>
    <t>HSAE000860</t>
  </si>
  <si>
    <t>AAGGGGGAAAATGTGATTTGTGCCTGATCTTTCATCTGTGATTCTTATAAGAGCTTTGTC</t>
  </si>
  <si>
    <t>HEBP1</t>
  </si>
  <si>
    <t>HSAE019846</t>
  </si>
  <si>
    <t>GACAATCAGAACAAGTTTCAGTATCAGATGTTCAAGAGGAAGTTGCTATTGCATTGATTT</t>
  </si>
  <si>
    <t>MIER3</t>
  </si>
  <si>
    <t>HSAE018251</t>
  </si>
  <si>
    <t>CTCTGTGAGCAGAATGTAGAAGTTATGTTGACTCCAGAAATGATCAAAGTGGAATTCCCT</t>
  </si>
  <si>
    <t>AC069154.2</t>
  </si>
  <si>
    <t>HSAE017482</t>
  </si>
  <si>
    <t>ATTACTCCTTTGCTTGTTCCTTTCCCACCGCCCACTTCTGACATTTTTATTCAAAAGTAG</t>
  </si>
  <si>
    <t>HSAE018258</t>
  </si>
  <si>
    <t>TTCTCCATCAGGGGCAAATGTTTACTTGTAATTTTCTTCCTACAGTTCGTGTTAAATTAC</t>
  </si>
  <si>
    <t>HSAE024995</t>
  </si>
  <si>
    <t>CTGTCCATTTGTATTGACATGCCTCTGTTTCTAGTCCAGTTTGGAGATTTTATAAAGTTA</t>
  </si>
  <si>
    <t>HNRPLL</t>
  </si>
  <si>
    <t>HSAE031015</t>
  </si>
  <si>
    <t>TTCCTTTCTGTGTCCTTTGCCCCCTGAAGTTTCCATCTGTCTAGCAACTAAGCACTGTTT</t>
  </si>
  <si>
    <t>CLRN1OS</t>
  </si>
  <si>
    <t>HSAE005037</t>
  </si>
  <si>
    <t>ATTTTGTGCTTTTCTTGTGGGCTTTCTGCTTAGTCTGAAAGGTGTGTGGCATTCATGGCA</t>
  </si>
  <si>
    <t>SCGN</t>
  </si>
  <si>
    <t>HSAE019309</t>
  </si>
  <si>
    <t>CTGGAAGTCAAAGAAAAGAAGAGGAGTTGTCCAGAAATAGCAGATCTTCTTCAGAGAAAA</t>
  </si>
  <si>
    <t>CEP78</t>
  </si>
  <si>
    <t>HSAE026025</t>
  </si>
  <si>
    <t>TCCTCACTTCGATTCTCACCGCTTTCCCCGCTATCAGAATGGCAAAGAGGCGTCCCGCCC</t>
  </si>
  <si>
    <t>HSAE030298</t>
  </si>
  <si>
    <t>ATGAATATTCACGGCTCCGATGGTGTCTCTGAGCCTCCTAACCATCTGGAATTAAACCAA</t>
  </si>
  <si>
    <t>RP11-261N11.8</t>
  </si>
  <si>
    <t>HSAE028306</t>
  </si>
  <si>
    <t>AAGATTCCCTCAGATAACTAAGCCATTCCCTGGCCATCAGTCACTACAGTTTCGGACATT</t>
  </si>
  <si>
    <t>HSAE003428</t>
  </si>
  <si>
    <t>CTCAAGACATTTCCTTGCAAGAGGTTTAAGGAGGGCACCTGTCAACGCGGGGACCAGTGC</t>
  </si>
  <si>
    <t>TRMT1</t>
  </si>
  <si>
    <t>HSAE001672</t>
  </si>
  <si>
    <t>CTGCAACATCAACTGGCATACACATCCCTGTGATCATGAGTCTGGCTCAAAGCCAATTTA</t>
  </si>
  <si>
    <t>SERPINI2</t>
  </si>
  <si>
    <t>HSAE026429</t>
  </si>
  <si>
    <t>AGAGCCAATATGCCACCTCCTCCAACCACTAGTTGTGAAGTAAAGAGTTATAGAATTTAA</t>
  </si>
  <si>
    <t>AC136289.1</t>
  </si>
  <si>
    <t>HSAE011226</t>
  </si>
  <si>
    <t>TAGGCAGTGCTTGCTTGAAAAGTCTCATTTTTAAATCTCCCTGGCATGAGGTGCCCACTT</t>
  </si>
  <si>
    <t>CEP57</t>
  </si>
  <si>
    <t>HSAE008918</t>
  </si>
  <si>
    <t>AACCTAGAAGGAGAATTGGAAAGCTTGAAAGAGAACCTTCCATTTACCATGAATGAGGGA</t>
  </si>
  <si>
    <t>HSAE010944</t>
  </si>
  <si>
    <t>AATGCCCGACCGCATGTTGCACAACCCACACTTCAAAAGTTGAATGAATTGGGCTATGAA</t>
  </si>
  <si>
    <t>SETMAR</t>
  </si>
  <si>
    <t>HSAE017351</t>
  </si>
  <si>
    <t>CACAACTATTTAGAAACATTTAAAATGTTCTTTTTGATATAAGCTATATACTTGGAAAAA</t>
  </si>
  <si>
    <t>ZNF367</t>
  </si>
  <si>
    <t>HSAE011501</t>
  </si>
  <si>
    <t>TGTGTATGTATAGCCCTTACATAGTGGATTGTAATTTGTGATATTTTGTGGTTTTGGAGC</t>
  </si>
  <si>
    <t>AADACL2</t>
  </si>
  <si>
    <t>HSAE020975</t>
  </si>
  <si>
    <t>GAAAATGAGGAAATGATCGTCAGAATTATCGGGCACTTCTTTGCTAGCCAGACTGCACAG</t>
  </si>
  <si>
    <t>HSAE013095</t>
  </si>
  <si>
    <t>ATAAATAATACTTCCGAATTAAATTATTTAATATTTGACTGATTTCAATAACTGTGAAAA</t>
  </si>
  <si>
    <t>TRIM23</t>
  </si>
  <si>
    <t>HSAE023024</t>
  </si>
  <si>
    <t>AGAATCAGTCTGGGTATTGATTTCCTTTTCCAGTGACTGGCTCCAGGCCATGTCTAATGA</t>
  </si>
  <si>
    <t>GALM</t>
  </si>
  <si>
    <t>HSAE002500</t>
  </si>
  <si>
    <t>TGATTGTTTGTCGCTGGAGGAGGACGGCTTACATGTTTGTTTCTGTAGAAAATAAAACTG</t>
  </si>
  <si>
    <t>CTAG1A</t>
  </si>
  <si>
    <t>HSAE024634</t>
  </si>
  <si>
    <t>ACTGGATCTCTGGCTCTCCACATAGCTTCTGATCTCAGACCTTACTAAAATGCTTTCTGG</t>
  </si>
  <si>
    <t>ELMOD3</t>
  </si>
  <si>
    <t>HSAE031773</t>
  </si>
  <si>
    <t>AACAACGTTGTCTACAAGCAATACGAGGACATGGTGGTGGAGGCCTGCGGCTGCAGGTAG</t>
  </si>
  <si>
    <t>GDF7</t>
  </si>
  <si>
    <t>HSAE003976</t>
  </si>
  <si>
    <t>CCCGTCATCGTGAACAATTTCGGGATGTATTACTCCTTAGCCATGGCTAAGCAGAAACTA</t>
  </si>
  <si>
    <t>KCNC1</t>
  </si>
  <si>
    <t>HSAE018129</t>
  </si>
  <si>
    <t>TTCCGCAAAGTGTTCTCTCCTTGTATTATTCTAATTACGGTATTTTTAATTTCCTTAAAA</t>
  </si>
  <si>
    <t>RP11-790G19.2</t>
  </si>
  <si>
    <t>HSAE006350</t>
  </si>
  <si>
    <t>AATATTAATGTCTAGTTGTTCTATATTATAACCACATTTGCGCTCTATGCAAGCCCTTGG</t>
  </si>
  <si>
    <t>DACH1</t>
  </si>
  <si>
    <t>HSAE019334</t>
  </si>
  <si>
    <t>GTTAATTTCAGGGCAAGGGATATGAGGCCATTATTTTAAGTGAAATAACTCAAGAATGGA</t>
  </si>
  <si>
    <t>RP11-340I6.1</t>
  </si>
  <si>
    <t>HSAE023267</t>
  </si>
  <si>
    <t>TTATTCTTTATATATGCTACATGGTAGAGGAGCAGCGACCAATAAAGTATCCCTCATTTT</t>
  </si>
  <si>
    <t>SYT6</t>
  </si>
  <si>
    <t>HSAE011896</t>
  </si>
  <si>
    <t>CTCTGTTGATTGACTCCAGTTGAAGGTGAGAAATCTGTACCAATCATTCAAAAAGGGAAT</t>
  </si>
  <si>
    <t>ANO5</t>
  </si>
  <si>
    <t>HSAE019042</t>
  </si>
  <si>
    <t>ATATTGATGAAGAAAGCCTACGTTTCCACCAGAGTCCCTGGATGGCGAGACTCATCATTA</t>
  </si>
  <si>
    <t>RP11-483H20.4</t>
  </si>
  <si>
    <t>HSAE019797</t>
  </si>
  <si>
    <t>GGGTCATTTGGCACTTCTCAGCAAGTAGGATACTTCTCATGTTTTGAAATTATATGAATA</t>
  </si>
  <si>
    <t>PSIP1</t>
  </si>
  <si>
    <t>HSAE002279</t>
  </si>
  <si>
    <t>TACTGTAGGCTGCTTTGGAAATAATTCCCATATCCTTGCTTTGTAAGTTGGTAATATCAC</t>
  </si>
  <si>
    <t>GALNT7</t>
  </si>
  <si>
    <t>HSAE027749</t>
  </si>
  <si>
    <t>GTCCTGCGGGAGCAGTACGAGGAACAGGGTCCCTATATCGTGTACCGCAAATGCTACTGA</t>
  </si>
  <si>
    <t>HSAE009007</t>
  </si>
  <si>
    <t>GGGGGGTTGTGTGGGAAGAGTACTTATTATTGTGTTTTCTTCAGTGTAATTGTTCTTGGT</t>
  </si>
  <si>
    <t>TMEM35</t>
  </si>
  <si>
    <t>HSAE000215</t>
  </si>
  <si>
    <t>TTGCAGAGCACTTCCCACCTCTCTGAATAGTGTGTATGTGTTGGTTTATTGATTCTGTAA</t>
  </si>
  <si>
    <t>HSAE024823</t>
  </si>
  <si>
    <t>CACAATCTCATTGCACTTCTATTGCTGGACTTCCGTTAATCTAAATGCTACATGTATACC</t>
  </si>
  <si>
    <t>CTD-2193P3.2</t>
  </si>
  <si>
    <t>HSAE018689</t>
  </si>
  <si>
    <t>TACTGTTGCGTGACTTTGATGTAGGCTTCTCTGGGCAGCTGTGGAGCCTGCTGCAGCACT</t>
  </si>
  <si>
    <t>AC008268.2</t>
  </si>
  <si>
    <t>HSAE031589</t>
  </si>
  <si>
    <t>GCCTATGGCCGTTGTCAGAAAATTGGAAGGCAGAAGTTGGCTAAGAAAATGTTCTTCTAG</t>
  </si>
  <si>
    <t>C6orf127</t>
  </si>
  <si>
    <t>HSAE020248</t>
  </si>
  <si>
    <t>GGATCTCCTTCAGAATTTTTGTCTTGACTTTGAATCTTTGCCTGTTTGTCTAAACATTTG</t>
  </si>
  <si>
    <t>TDRD6</t>
  </si>
  <si>
    <t>HSAE000176</t>
  </si>
  <si>
    <t>ACGATGATGAAGGAGAACTTCCCCAACTTCCTTAGTGCCTGTGACAAAAAGGGCACAAAT</t>
  </si>
  <si>
    <t>S100A7</t>
  </si>
  <si>
    <t>HSAE029829</t>
  </si>
  <si>
    <t>GATGAATCATTTGTCCCCGCTGCAGTTGTCCCTCTTGGGCAGGGTCAGGGGGTGTCTTAA</t>
  </si>
  <si>
    <t>HSAE018424</t>
  </si>
  <si>
    <t>GGCATTGCTGCAGTCTGCAAAGGAACGATCAGAATCATCTGAGAAACATATAATTGATGA</t>
  </si>
  <si>
    <t>C6orf118</t>
  </si>
  <si>
    <t>HSAE027965</t>
  </si>
  <si>
    <t>CTATAATTATTATAACTTTTAAATAAATATTTCCTCAATTAAAATAAAAATGCATTATCC</t>
  </si>
  <si>
    <t>HSAE005133</t>
  </si>
  <si>
    <t>CTGCAGTAGTTTGCTTTTAGTATTGTTGTTGCACTTGAGCAGAGACAAACCTTTATTCAT</t>
  </si>
  <si>
    <t>PFN2</t>
  </si>
  <si>
    <t>HSAE006545</t>
  </si>
  <si>
    <t>ATGTCAACTTAATTCATAACCAGAAGACATCATTTCCTTGTTCCTATTTCTTGTTGGCTG</t>
  </si>
  <si>
    <t>DNAH7</t>
  </si>
  <si>
    <t>HSAE032851</t>
  </si>
  <si>
    <t>GAACCGATTTCAGTTAATGACTGCAGGAATCATTAAACGTCCAGTAAGCATAGCAAAAAA</t>
  </si>
  <si>
    <t>HSAE013903</t>
  </si>
  <si>
    <t>AAATTGCAGTAGCTTGAGGTTAACATTTAGACTTGGAACAATGCTAAAGGAAAGCATTTG</t>
  </si>
  <si>
    <t>PSMC3IP</t>
  </si>
  <si>
    <t>HSAE000738</t>
  </si>
  <si>
    <t>AACATCAGCCATTTTTAGATTGGTTCTGTTTTCGTACCTTCCCACTGGCCTCAAGTGAGC</t>
  </si>
  <si>
    <t>HDAC1</t>
  </si>
  <si>
    <t>HSAE003182</t>
  </si>
  <si>
    <t>CTTCATTTTAGTCACCATGGAGTAAAAACATATATTCGATGATCTGCTCACATTCCTGCT</t>
  </si>
  <si>
    <t>CWF19L2</t>
  </si>
  <si>
    <t>HSAE025531</t>
  </si>
  <si>
    <t>AAATTGCTGTAGCAATCACGGAAGCCTTGCGGCCTGCTGGAGTCGGGGTAGTGGTTGAAG</t>
  </si>
  <si>
    <t>GCH1</t>
  </si>
  <si>
    <t>HSAE017827</t>
  </si>
  <si>
    <t>TGAAAAGCATTATCAACAGAATGAGGATAAGATGAGAAAATCCTTCAATCAGCAGTTAGC</t>
  </si>
  <si>
    <t>C10orf67</t>
  </si>
  <si>
    <t>HSAE016158</t>
  </si>
  <si>
    <t>AGTCCATTGATTATAAGATTATCTATGAGGTTTTGGACCGGGCACTACACTACCGAATTA</t>
  </si>
  <si>
    <t>HSAE033026</t>
  </si>
  <si>
    <t>TATTGGAAAAGCGTCTGTGAGCCCCGTGCTGTATTTTGTAATAAAGTCTTTTGCAGATTG</t>
  </si>
  <si>
    <t>RAE1</t>
  </si>
  <si>
    <t>HSAE024632</t>
  </si>
  <si>
    <t>ATGTGCTCTGCCTCCTTACTGAACAGCCTGGAGGACAGGCCAGTCTCCAGTTCCTATTGG</t>
  </si>
  <si>
    <t>HSAE005596</t>
  </si>
  <si>
    <t>TGCAGATACAGTAACAACTGTGATATTGGAAGTTCAGTCAAATCCCAAAATAAGAAAAGG</t>
  </si>
  <si>
    <t>CPSF3</t>
  </si>
  <si>
    <t>HSAE018661</t>
  </si>
  <si>
    <t>CCCAAATTTGAGTCATATCCAGTAACTCAAATTACTATCTTTTGCTCTAGTAAGGTCAAC</t>
  </si>
  <si>
    <t>HSAE029554</t>
  </si>
  <si>
    <t>CCATTTTAATATTAAAAATACTGATTTTTAATATTGAAAATAAAAGCATTTAATATCTCT</t>
  </si>
  <si>
    <t>LLGL1</t>
  </si>
  <si>
    <t>HSAE012886</t>
  </si>
  <si>
    <t>TTCAAAGTTTAGACCTGATACTAGTTCCAAATCATCAGATTTGGGATCTGTAACTGAATC</t>
  </si>
  <si>
    <t>BRWD1</t>
  </si>
  <si>
    <t>HSAE007853</t>
  </si>
  <si>
    <t>CCTGTCCAAGGTTCCCTCTTGTCAGATCTGAGATTTCCTAGTTATGTCTGGGGCCCTCTG</t>
  </si>
  <si>
    <t>SPIB</t>
  </si>
  <si>
    <t>HSAE013977</t>
  </si>
  <si>
    <t>AAAGTCCAGGAGACCATCTAGCTGGCTGCCCCCGACAGTGAGTGTGTTGGCTCTTGTGAA</t>
  </si>
  <si>
    <t>RUSC1</t>
  </si>
  <si>
    <t>HSAE007273</t>
  </si>
  <si>
    <t>CCCTGAGCAAGTGCAGAAATTTTTACCTTCAAGGATCAGGGTTTTTCTGTTTGTTTGTTT</t>
  </si>
  <si>
    <t>HSAE024877</t>
  </si>
  <si>
    <t>CTTTTTGGGGCTGGAAAATGTATGAATTCTTCAACTGTCTTACAAGAGATCTGCTAATAA</t>
  </si>
  <si>
    <t>CPOX</t>
  </si>
  <si>
    <t>HSAE010213</t>
  </si>
  <si>
    <t>CTTGAGTGATGGCTTCAGGGGTTGGAAGTTCAGCCCAAACTGAAGGGGGCCATGCCTTGT</t>
  </si>
  <si>
    <t>KAT2A</t>
  </si>
  <si>
    <t>HSAE003872</t>
  </si>
  <si>
    <t>CAGATGATTGTTTGCTAGATTTTGTTTTCTACAATCAAAATGTTGACCTGCAAAGCAGTG</t>
  </si>
  <si>
    <t>SSX2IP</t>
  </si>
  <si>
    <t>HSAE029238</t>
  </si>
  <si>
    <t>CCGATGGAAATAGCATATGAGCCATGTATGTAGTTTCAAGTTTTTCATTAGCCACATTAA</t>
  </si>
  <si>
    <t>HSAE005502</t>
  </si>
  <si>
    <t>GGGCACATGTGTTTCCTGACTTCACATTTAGGTCAGAGAAGGAAAGTGTGAACTCAGATT</t>
  </si>
  <si>
    <t>CCDC103</t>
  </si>
  <si>
    <t>HSAE030259</t>
  </si>
  <si>
    <t>AAGTTGGAATTAGCAGTGGGGAGCAGAAGCACTCATAGCTCTTTTAGGCAGAAGAATCCA</t>
  </si>
  <si>
    <t>UBQLN4</t>
  </si>
  <si>
    <t>HSAE009809</t>
  </si>
  <si>
    <t>TCCAGCTTGATGGAGTTGGGACAGCCATGTGGGACCCCCTGGTGATTCAGCATGAAGGAA</t>
  </si>
  <si>
    <t>SLIT3</t>
  </si>
  <si>
    <t>HSAE028500</t>
  </si>
  <si>
    <t>GGCCCGTGTCATCCGCGTCAGCATCGACAATGACCACGGGAACCTGTATCGAAGCATCTT</t>
  </si>
  <si>
    <t>RGL3</t>
  </si>
  <si>
    <t>HSAE022952</t>
  </si>
  <si>
    <t>CTGCTGTGGTTGGGAGGCGGCTGCTGCACGTTTGGGCTTGAATAAAGAAGTATTTCTGGT</t>
  </si>
  <si>
    <t>ADAD2</t>
  </si>
  <si>
    <t>HSAE022277</t>
  </si>
  <si>
    <t>AAGATCACCGTCTGGTAGTAGTGGTTGCTGTGCATGGGCTTCTTCCGGCCCACCGAAAAG</t>
  </si>
  <si>
    <t>HSAE031728</t>
  </si>
  <si>
    <t>CTCAGCCACTCTGTCTGAGAGATGATTTTCTAATATTTATCCACTAATAAAGAAGAGTGT</t>
  </si>
  <si>
    <t>C20orf195</t>
  </si>
  <si>
    <t>HSAE001500</t>
  </si>
  <si>
    <t>CATGGGGATTATAGAGAAATTCTTGAAAAATGTGGGGAGTTGGAAACTAAGTTGGATGAT</t>
  </si>
  <si>
    <t>TIGD7</t>
  </si>
  <si>
    <t>HSAE023537</t>
  </si>
  <si>
    <t>ATAATAACACTAGCAAGGAGCTAGTGCCAGCTATCCGTGGTAGCACAAGGATGGTTTTGT</t>
  </si>
  <si>
    <t>HSAE011310</t>
  </si>
  <si>
    <t>CAGAAATAGAAGAAGTTCAAGCCTTGGATGACACCGAAAGGGGTTCAGGAGGTTTTGGTT</t>
  </si>
  <si>
    <t>DUT</t>
  </si>
  <si>
    <t>HSAE009899</t>
  </si>
  <si>
    <t>GGACAAAAGGTGGGTGAATTTTCTGGAGCCAATAAGGAAAAGCTTGAAGCCACCATTAAT</t>
  </si>
  <si>
    <t>TXN</t>
  </si>
  <si>
    <t>HSAE000339</t>
  </si>
  <si>
    <t>GTACCATGAAGTAAACTGTTACAATAGTTTCTGAGAAGCATACTATAACTCTGATCTTCC</t>
  </si>
  <si>
    <t>THAP10</t>
  </si>
  <si>
    <t>HSAE029163</t>
  </si>
  <si>
    <t>AACAACCCTGCCTTTGGCTTTGTGAGCTCCGAGCCAGGGGATCCAGAGAAAGACACCAAG</t>
  </si>
  <si>
    <t>C20orf117</t>
  </si>
  <si>
    <t>HSAE011191</t>
  </si>
  <si>
    <t>AGTAATTTGCGTTAAGATACGCTTAAAGGCTCTTTGTGACCATGTTTCCCTTTGTAGCAA</t>
  </si>
  <si>
    <t>ZNF326</t>
  </si>
  <si>
    <t>HSAE016399</t>
  </si>
  <si>
    <t>CACCTTCTGTGGCAGTCCCCCTTATGCTGCCCCAGAACTCTTCCAGGGCAAAAAATATGA</t>
  </si>
  <si>
    <t>MARK2</t>
  </si>
  <si>
    <t>HSAE020528</t>
  </si>
  <si>
    <t>CTCAAATCCACCAAATACTTTTGTCTAAGTTCTCATTCTTTCAATTGTTATGCACCAGAG</t>
  </si>
  <si>
    <t>GPR19</t>
  </si>
  <si>
    <t>HSAE002817</t>
  </si>
  <si>
    <t>AAATTCAGGTGAAATACTTTGGACGTGACCCAGCCGATGGAAGAATGAGGCTTTCTCGAA</t>
  </si>
  <si>
    <t>PNPT1</t>
  </si>
  <si>
    <t>HSAE018832</t>
  </si>
  <si>
    <t>TTCTTTTACGCCTGTCATTTCAGCATCTGCTGTTTGAAGAAAGCCATTGAGAAGATGTGA</t>
  </si>
  <si>
    <t>HSAE022721</t>
  </si>
  <si>
    <t>GCGCTAAACATGGAAAGGAACAACTGGTACCAGCCGCTGCAAAATCATGCCAAAATGTAA</t>
  </si>
  <si>
    <t>AC008073.1</t>
  </si>
  <si>
    <t>HSAE005755</t>
  </si>
  <si>
    <t>AGGAACTTACGGCACTCTGCCATTTGTTAATGAAAGGAAGTGCAGAGGATTTAGAAAAGT</t>
  </si>
  <si>
    <t>CDO1</t>
  </si>
  <si>
    <t>HSAE030983</t>
  </si>
  <si>
    <t>AGGCCTCCACACCCGCGTTATTCTCTCAGCAGCACCCACAGGATGCCAGGTCCTGTCTAG</t>
  </si>
  <si>
    <t>ATP13A2</t>
  </si>
  <si>
    <t>HSAE023575</t>
  </si>
  <si>
    <t>TATGAATCAAGTATCATGCAACTCCAACTACCACATTCTGCTGCCCTCCAAAAGGAGGCA</t>
  </si>
  <si>
    <t>HSAE030977</t>
  </si>
  <si>
    <t>TGTGTGGAACTCAGCACCTGTGTTTTGCCAGAAAACCCCCCAGAGCTCATGCGGTTGTGA</t>
  </si>
  <si>
    <t>HSAE031140</t>
  </si>
  <si>
    <t>TATCTCTGTGTATAAACTGTACAGACCGTGGCCGCCCTGCCTGTGTGTGTGTGTGTGCGC</t>
  </si>
  <si>
    <t>LRCH4</t>
  </si>
  <si>
    <t>HSAE031892</t>
  </si>
  <si>
    <t>CTTTTCATGGAAAGAGCTCTATGTAACAGCATAATAAAACTGCCTACCTAGCAGCATAAA</t>
  </si>
  <si>
    <t>TMEM19</t>
  </si>
  <si>
    <t>HSAE009565</t>
  </si>
  <si>
    <t>AACAGCGATAACAGTGATAGTTTTTAACTCTATGGTCATTGTATCACTCTGGAAAATGTG</t>
  </si>
  <si>
    <t>SNX6</t>
  </si>
  <si>
    <t>HSAE018265</t>
  </si>
  <si>
    <t>TCTTGAGGTTAATAATCATAAAATCCCTGCTTTCTAAATTCGCATTTTTCCTGGTGTACC</t>
  </si>
  <si>
    <t>BEX5</t>
  </si>
  <si>
    <t>HSAE005890</t>
  </si>
  <si>
    <t>ACACTTTCGGATATTCTTAATGAGATCACTAAGGAAGATCTAAGATACCTTCGACTACGG</t>
  </si>
  <si>
    <t>MAP3K15</t>
  </si>
  <si>
    <t>HSAE028177</t>
  </si>
  <si>
    <t>TGTACAGACACTGGCAGAGATCAATCCAGCAAGTGTCCATGAGTACCAGTACCCACCTCC</t>
  </si>
  <si>
    <t>CCDC17</t>
  </si>
  <si>
    <t>HSAE014421</t>
  </si>
  <si>
    <t>TTTCCTAGAACACAGAAGGGTACCAGTAATACACTAAATGTTCAAGGTGTGTAGAGAAAT</t>
  </si>
  <si>
    <t>FGF12</t>
  </si>
  <si>
    <t>HSAE007894</t>
  </si>
  <si>
    <t>TGAGTTGTGTGTATCTTGAGTCACTAAAAATGTAGGATACTTTTTATTTGGGGCTCATTG</t>
  </si>
  <si>
    <t>ZNF396</t>
  </si>
  <si>
    <t>HSAE008242</t>
  </si>
  <si>
    <t>GTGGATGCCAAATGAATATCAAAACTGAAAACACATTTGTTGATATTTGTCTTGCTGTCC</t>
  </si>
  <si>
    <t>GPRASP2</t>
  </si>
  <si>
    <t>HSAE032706</t>
  </si>
  <si>
    <t>AATTATTTTGAAAACTGGTGCATCACCTTGTCCTTAGCAATAAAATGTGTTGAGCAGAGG</t>
  </si>
  <si>
    <t>KDM4A</t>
  </si>
  <si>
    <t>HSAE033240</t>
  </si>
  <si>
    <t>ATTTGAGATTTGCCTTCTGTCTCTCAGGTGATGTCACCAGCAATAAAGCCTTCTTCCCTG</t>
  </si>
  <si>
    <t>AC107033.2</t>
  </si>
  <si>
    <t>HSAE025000</t>
  </si>
  <si>
    <t>AAAGAGAAATGATTTAATGAATCTTGCTTTCTAATAAATAAATTGAGTGATTCTGGTTGC</t>
  </si>
  <si>
    <t>HSAE018410</t>
  </si>
  <si>
    <t>ACTTTATCACCCATGAGATCAATATTCACATGTAATCTTCTCATATTTTTGTGGCACGTG</t>
  </si>
  <si>
    <t>FAM47E</t>
  </si>
  <si>
    <t>HSAE013007</t>
  </si>
  <si>
    <t>TAAGTATTCTCATTTATATGCTCATAGAAGTCATCAGATCAACACATTCACTCCAACACC</t>
  </si>
  <si>
    <t>METTL9</t>
  </si>
  <si>
    <t>HSAE027460</t>
  </si>
  <si>
    <t>GAACTCATTGCCTTCATCAATGTGTCTGTTTTTTAATTCCTCCTTTTTCCCTTGAAAGGA</t>
  </si>
  <si>
    <t>SCLT1</t>
  </si>
  <si>
    <t>HSAE013733</t>
  </si>
  <si>
    <t>CTACAAGAAGAAGAAGCACGTCTTTAAGCTGAGGCTGAGTAATGGCAGCGAGTGGCTCTT</t>
  </si>
  <si>
    <t>SPTB</t>
  </si>
  <si>
    <t>HSAE028730</t>
  </si>
  <si>
    <t>GAATAATCTCCATTTATCTACACAGAACAAGTTGGAGGCTTCCCTCTTCTCACCCAAGAA</t>
  </si>
  <si>
    <t>SARS</t>
  </si>
  <si>
    <t>HSAE024655</t>
  </si>
  <si>
    <t>TTTTAAAACAAACTCAGAAGCCTCCTTGCTCCTCTCTGAAGGCATCCTTGGACCAGTTGT</t>
  </si>
  <si>
    <t>HSAE004030</t>
  </si>
  <si>
    <t>TGGGCTGCTGTGCAGAGTATAAGATTTTGGACTTGTTCATGTCCCCTCTCTCCCTATAAA</t>
  </si>
  <si>
    <t>HSAE002727</t>
  </si>
  <si>
    <t>CTGCAAAGACTAGATCCTTTTTTACGCTTTGCAGACCGCATAGTCACTGTCTCAACTACT</t>
  </si>
  <si>
    <t>ALOX12</t>
  </si>
  <si>
    <t>HSAE011219</t>
  </si>
  <si>
    <t>ATGAGGAAGGAAGTAATGTTACCTATCCTTGATACCATGACCATTTATTAGATGTTTTGC</t>
  </si>
  <si>
    <t>HSAE027266</t>
  </si>
  <si>
    <t>CTGGACCCATGGTCTCTGCTTGGTCTGGCCTATGCTATTAAAAATATACTTCAATGATGA</t>
  </si>
  <si>
    <t>LL22NC03-63E9.3</t>
  </si>
  <si>
    <t>HSAE000579</t>
  </si>
  <si>
    <t>GTATCTGTAGGTAAATCTCAAGGGTAAAATGTTAGGTGTCAGCTTTCAGGGCTCTGAAAC</t>
  </si>
  <si>
    <t>TMEM14C</t>
  </si>
  <si>
    <t>HSAE011697</t>
  </si>
  <si>
    <t>AGTATTAATTTGGGGAACTAATAAATGTCCATGAAACCTCCACAATCCATGTTTTTCTGC</t>
  </si>
  <si>
    <t>ZNF562</t>
  </si>
  <si>
    <t>HSAE025816</t>
  </si>
  <si>
    <t>TGCAAAGCCACCTGAGCCTCCCACTGTGCTTTGCTGAGAGTCACATGTGGGAAACTGAGG</t>
  </si>
  <si>
    <t>HSAE018604</t>
  </si>
  <si>
    <t>TTGAAACTCTCCTGTGTCTGTGTTTTGTTTGTGCGTGTGTGTGAGAGCACATCAGTGTGT</t>
  </si>
  <si>
    <t>TNS1</t>
  </si>
  <si>
    <t>HSAE026634</t>
  </si>
  <si>
    <t>TCTTTGCCATCCTTAATGATATAGCATAGACGCTATGTCCTCCAGAAACTTCCTTGGCAC</t>
  </si>
  <si>
    <t>HSAE007123</t>
  </si>
  <si>
    <t>TGGAAGTTATCAGTGGCTAGTGAGGTCCCAGCTCCCTGATCCTATGCTCTATTTAAAAGA</t>
  </si>
  <si>
    <t>SLC37A4</t>
  </si>
  <si>
    <t>HSAE015478</t>
  </si>
  <si>
    <t>TGCATACCTACTATGTGTAAGAGCAAATGGATGGGATTTTTAAATGAAATTTTTAGGCCC</t>
  </si>
  <si>
    <t>CXorf23</t>
  </si>
  <si>
    <t>HSAE033448</t>
  </si>
  <si>
    <t>GGGGCCAGTAAATCAGTAGACTGAACATTCAATATAATAAAAGAACATGGGGATTTTGTA</t>
  </si>
  <si>
    <t>PMAIP1</t>
  </si>
  <si>
    <t>HSAE018621</t>
  </si>
  <si>
    <t>TGGATGGGCTGGCACGCTCAGAAGATCTCGTATTTGTCTTAGCAGCTTCTAACCTGCCGT</t>
  </si>
  <si>
    <t>HSAE005073</t>
  </si>
  <si>
    <t>GAACCAGACTGAGGAAAAGAGGCTCTTCAACAGCCCCAGTTATCCTGGCCCCATGACCGT</t>
  </si>
  <si>
    <t>TMEM176A</t>
  </si>
  <si>
    <t>HSAE025845</t>
  </si>
  <si>
    <t>CGATATTTTGTTGCCATGAAGAAATATGAGTTGGAGAATGAAGAAATAGCTGCAGAGAGA</t>
  </si>
  <si>
    <t>LGSN</t>
  </si>
  <si>
    <t>HSAE016861</t>
  </si>
  <si>
    <t>AAGAAGCCCACCGAAAATGTGCTGATCTTTTTAATCAACAGACAACTGGGCAGGCACAGA</t>
  </si>
  <si>
    <t>RP11-85L21.3</t>
  </si>
  <si>
    <t>HSAE009443</t>
  </si>
  <si>
    <t>TACCCTATGTTGAACAAGAAAGGACCGGTACCCGCTGCCACCAATGGCTGCACCGGTGAT</t>
  </si>
  <si>
    <t>ISYNA1</t>
  </si>
  <si>
    <t>HSAE032997</t>
  </si>
  <si>
    <t>TTGAAGGTTCCTCTGTCTCATTTGACTGCCCTACAATTATTAAACTCTTTCTCTACTGCA</t>
  </si>
  <si>
    <t>AC007130.2</t>
  </si>
  <si>
    <t>HSAE005344</t>
  </si>
  <si>
    <t>TGGTATTGACCGAACCAACCAGAAACCGGCTTCAGAAAAAAGGTGGAAAGGACAAAACTT</t>
  </si>
  <si>
    <t>DMGDH</t>
  </si>
  <si>
    <t>HSAE021719</t>
  </si>
  <si>
    <t>TTTGTTTCCCTCTTTCGCAGGAGTTACTGAAGTAGGAAGGGACAGCCCAGTAAGATTTCA</t>
  </si>
  <si>
    <t>HSAE033279</t>
  </si>
  <si>
    <t>GGGGGTATTTCTTCTGTACAGACAATTGGCCTGGTTATTGTCTAAAGGTATTTAAAATTA</t>
  </si>
  <si>
    <t>HSAE021735</t>
  </si>
  <si>
    <t>TGAGTTCTAAGAAGCTCCTTCTCAGTGACTCTGGCTTCTATCTCTGTGCCTGGAGTGTCA</t>
  </si>
  <si>
    <t>AC104597.9</t>
  </si>
  <si>
    <t>HSAE010374</t>
  </si>
  <si>
    <t>AACTACTGTCATCGTGAGGTTTTCATCGGCTGTGCCATTTCCCAACGTCTTTTGGGATTT</t>
  </si>
  <si>
    <t>HSAE032030</t>
  </si>
  <si>
    <t>TTCTTACCTGGGAGCGATGACTTTCACTTGTGTATCATGCGTGTCATGAAGTGGACCTAA</t>
  </si>
  <si>
    <t>HSAE021892</t>
  </si>
  <si>
    <t>TTCTTTATGAGTCACCTGCCACCTGCAAGCCACTTTGAGGAAAATGGTTGGTCTTCTCTT</t>
  </si>
  <si>
    <t>HSAE013906</t>
  </si>
  <si>
    <t>AGTTGGATCACTGCATTTTCACACAGAGAAAAATCACTGGCCCTTCTCAGAGGAGCAAGA</t>
  </si>
  <si>
    <t>KIR2DL4</t>
  </si>
  <si>
    <t>HSAE000330</t>
  </si>
  <si>
    <t>AGAGGGTTCCTGTAGACCTAGGGAGGACCTTATCTGTGCGTGAAACACACCAGGCTGTGG</t>
  </si>
  <si>
    <t>FOS</t>
  </si>
  <si>
    <t>HSAE032698</t>
  </si>
  <si>
    <t>GATGGAAGCAACCCATATGTCCACTGAAGGATGAATGAATAAACAAAATGTGGTCTATCC</t>
  </si>
  <si>
    <t>HSAE002322</t>
  </si>
  <si>
    <t>CCCATTTTTGCTAAACTCAATTTCTGGTTTTGGTATATATCCATTCCAGCTTAATGCCTC</t>
  </si>
  <si>
    <t>HSAE005884</t>
  </si>
  <si>
    <t>CTCAGCCTCAGCAACCCAGGGAGAGGACAGAAATGAACCGATGGTTGAGGGATTGTCACG</t>
  </si>
  <si>
    <t>TUSC5</t>
  </si>
  <si>
    <t>HSAE032411</t>
  </si>
  <si>
    <t>GTTTTTATTTTTATTATATATCATAATTACACATTTTTATTTGCATTTGTTGCTTATTGT</t>
  </si>
  <si>
    <t>AC008021.1</t>
  </si>
  <si>
    <t>HSAE032782</t>
  </si>
  <si>
    <t>ACAGGTATCGCTCCCTTCCACAGTTTCTGGCAGCAGCGGCTCCATGACTCCCAGCGGAAG</t>
  </si>
  <si>
    <t>HSAE019054</t>
  </si>
  <si>
    <t>TTACTCAGAACTTGCTGACGCCGACATCCTTAGTGAGCTGGCCTCCCTCACTTGCCCAGA</t>
  </si>
  <si>
    <t>AHDC1</t>
  </si>
  <si>
    <t>HSAE022685</t>
  </si>
  <si>
    <t>ATTAAAAAAGGAGGATGAGGCCCGTCCCGTGAGGTCTGCGTCCATGAGGGTTAGAGGTGG</t>
  </si>
  <si>
    <t>MPDU1</t>
  </si>
  <si>
    <t>HSAE006036</t>
  </si>
  <si>
    <t>CGGCACTCCAGGCTTATAATTTCGAACTCTTCTGGAAGGTCACTCAGGAACACCCTCCCT</t>
  </si>
  <si>
    <t>SUSD2</t>
  </si>
  <si>
    <t>HSAE007972</t>
  </si>
  <si>
    <t>CCCTCCTTTTAAGTTCCCTAAAGCAAGATGAAGTGTCCTTCTCTGTAGCTACTTCTCAAG</t>
  </si>
  <si>
    <t>SSH2</t>
  </si>
  <si>
    <t>HSAE025077</t>
  </si>
  <si>
    <t>GACTTGGTCTTCAACCACCATTACCCCTCTAACTTTGCACAAATAAACCTGTGTAGAAAC</t>
  </si>
  <si>
    <t>DNAI1</t>
  </si>
  <si>
    <t>HSAE002699</t>
  </si>
  <si>
    <t>CTCTCAACCCAGAATTTAACGAGGAGTTTTTCTACGAGATAGAGCTCTCCACTCTGGCCA</t>
  </si>
  <si>
    <t>DOC2A</t>
  </si>
  <si>
    <t>HSAE018614</t>
  </si>
  <si>
    <t>ACTCCTGTTGTGGCTCCGTGTGCTCTGACCAAGGCTGTGGCCAAGACCTCTGCCAGGAGA</t>
  </si>
  <si>
    <t>KRTAP4-8</t>
  </si>
  <si>
    <t>HSAE000656</t>
  </si>
  <si>
    <t>TGGTAAAATAGGCATTGGGGCTCTAAATTAGAATCCAGGTAGGGCTTGTGTGGGAAGTAC</t>
  </si>
  <si>
    <t>MAGEE2</t>
  </si>
  <si>
    <t>HSAE029560</t>
  </si>
  <si>
    <t>TGGCATCTACGAGAAGCGCTTTATTAGAAGCGCTTTATTTTTCCTCTAGATTTCTTTTCT</t>
  </si>
  <si>
    <t>HSAE002670</t>
  </si>
  <si>
    <t>ACTTCAGTTGTAAAACCAGCCAAAAGTTTCTGGATGAAGGTCAAGTTTGACCTTTTAGGA</t>
  </si>
  <si>
    <t>GLCE</t>
  </si>
  <si>
    <t>HSAE022027</t>
  </si>
  <si>
    <t>TGAGGAACAGAGAAGTCCAGAATGCATTCAAGAAAGTGTTGAGAAGGCAAAAATTTCTAT</t>
  </si>
  <si>
    <t>OR5B2</t>
  </si>
  <si>
    <t>HSAE011759</t>
  </si>
  <si>
    <t>GTCTTCTAAACAATGTAATCTAAAAATAATTGAGTCAGATGCTAACGAGATACTGCAGGC</t>
  </si>
  <si>
    <t>AIDA</t>
  </si>
  <si>
    <t>HSAE007867</t>
  </si>
  <si>
    <t>CTCCAGAGCCTAATTTTTCCCAGATGCATATTTAGCTCTAGGGAGAGGACTAGGAGGAAA</t>
  </si>
  <si>
    <t>MANEAL</t>
  </si>
  <si>
    <t>HSAE001341</t>
  </si>
  <si>
    <t>GGATACCACATCGGAAGTGATTTTCTAAATTGGATTTGAATTCGGCTCCTGTTTTCTATT</t>
  </si>
  <si>
    <t>TNFRSF14</t>
  </si>
  <si>
    <t>HSAE025703</t>
  </si>
  <si>
    <t>CCTAAGAAATAATGGGAAAAGAATCTCTGGATGTAAGTTTTTCTGTTGAAACTAGAGGGT</t>
  </si>
  <si>
    <t>HSAE025453</t>
  </si>
  <si>
    <t>ATTAGGAGATATACCTAATGCTAAATGACGAGTTAATGGGTGCAGCACACCAGCACGGCA</t>
  </si>
  <si>
    <t>HSAE015277</t>
  </si>
  <si>
    <t>ATAATGGGAATTTACTGAAACCCGTGGAAGGAAGCCTTTAAGGAATGGAAAGAGTGGATA</t>
  </si>
  <si>
    <t>AMZ2P1</t>
  </si>
  <si>
    <t>HSAE005700</t>
  </si>
  <si>
    <t>ATGAACCACTGTAATAGCATTAGACTTTTAATTGAGTGTGCAATCGTTTTCCATGGAGTT</t>
  </si>
  <si>
    <t>ASTN1</t>
  </si>
  <si>
    <t>HSAE001169</t>
  </si>
  <si>
    <t>AGTTCCATTTGGTCTTCTAGTATATTAAAGTGCTATCTGACGTTGTTATCCTGTTTTTGC</t>
  </si>
  <si>
    <t>AUTS2</t>
  </si>
  <si>
    <t>HSAE028702</t>
  </si>
  <si>
    <t>ATTCTCTCAGCCTACACCACTCATGCTGGAGGGTGCCGGCTTCTCAAACTCGCTATCTGG</t>
  </si>
  <si>
    <t>HSAE007236</t>
  </si>
  <si>
    <t>ACATTATTTCTTTGTAAATGAATGTTGTAGGAATGAGGACTTGGGTTGGTCCAACATTGA</t>
  </si>
  <si>
    <t>GPBP1</t>
  </si>
  <si>
    <t>HSAE014971</t>
  </si>
  <si>
    <t>CTTTTTCACAGAGAAGATCTTGAAGATTCTTCTTAAGCAGAAAAATGAGCATCATCATGG</t>
  </si>
  <si>
    <t>SLC39A14</t>
  </si>
  <si>
    <t>HSAE006537</t>
  </si>
  <si>
    <t>TGATGCCTGAAGTAGGTGTTCAGAGTAATACTTTGCGTTATACTGAGAGAGAATCTGAAT</t>
  </si>
  <si>
    <t>HSAE032955</t>
  </si>
  <si>
    <t>GTATTTGTACGAGGCAGTTGGATAAGTGAAAAATAAAGTACTATTGTGTCAAGTCTCTGA</t>
  </si>
  <si>
    <t>OR51E1</t>
  </si>
  <si>
    <t>HSAE022975</t>
  </si>
  <si>
    <t>GCCACCGAGCCTGACCTGGAAGTAACTCTTTTAAAGATAAAGTGGGAATAAACTTTTATT</t>
  </si>
  <si>
    <t>FCER1G</t>
  </si>
  <si>
    <t>HSAE005242</t>
  </si>
  <si>
    <t>AGCAAAACATAGAGTATGAGGCACTAAAAACACAATTGCAAGAAAATGAGACACATTCTC</t>
  </si>
  <si>
    <t>IFT74</t>
  </si>
  <si>
    <t>HSAE018919</t>
  </si>
  <si>
    <t>TGTGACCTTGCCTTCCTTTTTAAACAGTCTCTTCTCATGAATCCTATGATACTACCCTCT</t>
  </si>
  <si>
    <t>HSAE005389</t>
  </si>
  <si>
    <t>AGCCTCTGAGTGGATTCTGCATGTTATGTGATTTGTTCTGTTCATCAAGAGGGCTCCCAA</t>
  </si>
  <si>
    <t>HEATR2</t>
  </si>
  <si>
    <t>HSAE019395</t>
  </si>
  <si>
    <t>ATCTGCTGCCATATTGTAGCTCAATACAATGTGAATTTGTTTTTCGTTTTGGGGTTTTTT</t>
  </si>
  <si>
    <t>SAFB</t>
  </si>
  <si>
    <t>HSAE004863</t>
  </si>
  <si>
    <t>AAGCATCCAGAAGAGAAAGCATCATAATGCCGAGAACAAGCCGGGGTTACAGATCAAACT</t>
  </si>
  <si>
    <t>EXO1</t>
  </si>
  <si>
    <t>HSAE012819</t>
  </si>
  <si>
    <t>TTCGTGAGGCATCTCATAACACTGTGTGCATTGTCATGGGCTAAAAAGGAAGGCAGAGAA</t>
  </si>
  <si>
    <t>RASEF</t>
  </si>
  <si>
    <t>HSAE000717</t>
  </si>
  <si>
    <t>TACAGTGTAACATTGTGTCAACATTTGCAGATTGACTGTATATGACCTTAATCTTTGTGC</t>
  </si>
  <si>
    <t>UBQLN2</t>
  </si>
  <si>
    <t>HSAE027008</t>
  </si>
  <si>
    <t>AACACTGGACCAGCTGTAAAAGTAAACAGTGTGTTTATGCATTGAGATACTAAAGCATTT</t>
  </si>
  <si>
    <t>HSAE004382</t>
  </si>
  <si>
    <t>CAAATTGAGAAAGTGGTGTCCCTTCCTGATTTTGCCACCAGCCCTACCGAATAGTTGTAA</t>
  </si>
  <si>
    <t>CECR2</t>
  </si>
  <si>
    <t>HSAE031290</t>
  </si>
  <si>
    <t>GGCTCTGTTGTTTGAATAAACGTGAACGTGAACCCAGGCGGAAGGGACCCGGGAACTCTG</t>
  </si>
  <si>
    <t>PARP10</t>
  </si>
  <si>
    <t>HSAE013319</t>
  </si>
  <si>
    <t>GTAGGACACAGAGAGAAGAACCTACTCCAGAAATGGACTGGTCCAGTCACAGTCACCCCC</t>
  </si>
  <si>
    <t>HSAE031534</t>
  </si>
  <si>
    <t>ACTAGATCTCATGAGAACTCACTCACTATCAGGAGGATGGCATTAAGGGCTTGGTGCTTT</t>
  </si>
  <si>
    <t>HSAE029970</t>
  </si>
  <si>
    <t>GAGAACTGCTAATGTATAGAATGACTAAACAGCTGTCTTTCAGGGTATCATTTTTAAAGG</t>
  </si>
  <si>
    <t>NOM1</t>
  </si>
  <si>
    <t>HSAE007212</t>
  </si>
  <si>
    <t>GCTCACCACCTGGAGCATCCTCATCAAGTTCAACGCGGTGCCCTTCAGCCAGGAGTATTT</t>
  </si>
  <si>
    <t>RXFP3</t>
  </si>
  <si>
    <t>HSAE004128</t>
  </si>
  <si>
    <t>TCATTGTCATTACTGTTTTAATTGTCTGGCTTCTCTCTGGACTGGGAGCTCAGTGAGGAT</t>
  </si>
  <si>
    <t>NOL3</t>
  </si>
  <si>
    <t>HSAE024449</t>
  </si>
  <si>
    <t>GTGACACCACTTGAGTGGAATTTTCCATGTTCCTTTTTACCTCTAATTTGGATCTTTTTG</t>
  </si>
  <si>
    <t>EDC4</t>
  </si>
  <si>
    <t>HSAE031503</t>
  </si>
  <si>
    <t>GTGTCCTCACCATTAGTCCCGTGCAGCCTGAAGACGACGCGGATTACTACTGCTCTGTTG</t>
  </si>
  <si>
    <t>VPREB3</t>
  </si>
  <si>
    <t>HSAE024052</t>
  </si>
  <si>
    <t>AACTTTAGTGTCTGGCTAGGAGCGTCCGTGGTGGCTCACCTTTCTACCTACCAGTCTGAG</t>
  </si>
  <si>
    <t>ACTL8</t>
  </si>
  <si>
    <t>HSAE015839</t>
  </si>
  <si>
    <t>CAGAAGTAAGCTATTAACGGTATTTGCTTGTAAGAGTAACGTTAAAGGTTTAAGGAAAGG</t>
  </si>
  <si>
    <t>HSAE030740</t>
  </si>
  <si>
    <t>TTCTTCATTCTGTCCTATTAGGCTGTGGTGGAAGTACTTGAGATGCCAGGTTCTGCATCA</t>
  </si>
  <si>
    <t>HSAE002256</t>
  </si>
  <si>
    <t>GAGAGCACTCTGTGGTTAACTTCCTTAAATGCATGCCTGGATCCGTTCATCTATTTTTTC</t>
  </si>
  <si>
    <t>P2RY12</t>
  </si>
  <si>
    <t>HSAE012730</t>
  </si>
  <si>
    <t>AGATTGAGGTTAACTTAGAGTTGGGAGTTGATTTATTAAGTACAGTATACCTCTCAACAG</t>
  </si>
  <si>
    <t>PHTF2</t>
  </si>
  <si>
    <t>HSAE010720</t>
  </si>
  <si>
    <t>AAAGTACTTGAGACCAAGGCCAGCATCAATTCCAGACATCTTCATGTTCCTAATAGGCTA</t>
  </si>
  <si>
    <t>EFHA1</t>
  </si>
  <si>
    <t>HSAE010422</t>
  </si>
  <si>
    <t>AATGAGGCTGAACTATTCCTTGTCAGTGAGCTCTTCCATCTAATACCCCTGACACTCATC</t>
  </si>
  <si>
    <t>OR2B6</t>
  </si>
  <si>
    <t>HSAE004039</t>
  </si>
  <si>
    <t>AAATTGCTATTGCAGCTTTATATTCAATATGATGTGCCTGTAAACCAAGGAGTTTTCCCC</t>
  </si>
  <si>
    <t>RAD21</t>
  </si>
  <si>
    <t>HSAE013227</t>
  </si>
  <si>
    <t>AGGGTATGTGTTTCTGGTTCTGTTGAGTGATGCTTGGAAGATCGTTCTGAGAGGTCAGGG</t>
  </si>
  <si>
    <t>HSAE000440</t>
  </si>
  <si>
    <t>CACCCATTCCATCCAGGACTTCTCTTACACTTGAGGGTAGCGGGGTCAGGACAATCATCT</t>
  </si>
  <si>
    <t>HSAE005907</t>
  </si>
  <si>
    <t>TTGCCCTTTCTGGTAGACCTGGCTTTAGGTCTGTCTGTGTTAGCTTGTTCCATGTTAAGA</t>
  </si>
  <si>
    <t>C12orf51</t>
  </si>
  <si>
    <t>HSAE008622</t>
  </si>
  <si>
    <t>ACCATTCCTACTATCTGTGTTCCCTTAGATACTCCTGTAATTCTTAATGTGAATAGTTTG</t>
  </si>
  <si>
    <t>ARHGAP20</t>
  </si>
  <si>
    <t>HSAE034053</t>
  </si>
  <si>
    <t>GACATTATTGTACACTACTGTAAACTGCATAAACACTGCACACTAGGCTACAATTTATGA</t>
  </si>
  <si>
    <t>CFLP1</t>
  </si>
  <si>
    <t>HSAE020761</t>
  </si>
  <si>
    <t>TGGGGAGGAAGGAGTCCTTGGCGTCCCTCAGACACAGTGTGTAGATGGCTCTCTTTTTAG</t>
  </si>
  <si>
    <t>HSAE012910</t>
  </si>
  <si>
    <t>TTAACTTGTAGATTCAGTGGTTCAATACCTGTTTAGTTGCTTGCTAATATTTCCAGAAGG</t>
  </si>
  <si>
    <t>MLLT3</t>
  </si>
  <si>
    <t>HSAE023765</t>
  </si>
  <si>
    <t>AAGAATTCCTCATGCCTTAACCATCACACTCAAATTCACACTGATGAGAAACCTTTCTAA</t>
  </si>
  <si>
    <t>ZNF778</t>
  </si>
  <si>
    <t>HSAE001128</t>
  </si>
  <si>
    <t>ATCAGATTTCTCGTTGGGCTGGAAATGTTTCGCTGTTGTATATTTTAAAGTAAATTGCAC</t>
  </si>
  <si>
    <t>C5orf30</t>
  </si>
  <si>
    <t>HSAE001361</t>
  </si>
  <si>
    <t>AAATCCTTTCAAAATTCTTAAATCTTCTGTTCCTCCTTTTTCCAAGGGAAGAGGGCAAAA</t>
  </si>
  <si>
    <t>H2AFY2</t>
  </si>
  <si>
    <t>HSAE006586</t>
  </si>
  <si>
    <t>CATGGCCATCCCCTTATGAGCGGGCACAGTGATTATAGGCTTTCGCTCTAAGATTAAAAA</t>
  </si>
  <si>
    <t>MT-ATP6</t>
  </si>
  <si>
    <t>HSAE018525</t>
  </si>
  <si>
    <t>TCTGCTGTTGGCCCACCCTTCTTGACTGCAAAGCCAGAAAATAAACTAGATGGTGGTTTT</t>
  </si>
  <si>
    <t>STXBP5L</t>
  </si>
  <si>
    <t>HSAE030703</t>
  </si>
  <si>
    <t>AGCATATGGTATATTGTGGTGGAGATCTTTTGGGAGAACTACTGGGACGTCAGAGCTTCT</t>
  </si>
  <si>
    <t>MDM4</t>
  </si>
  <si>
    <t>HSAE031576</t>
  </si>
  <si>
    <t>CCAGTGTGTCCTACCTCATTGGCACCAACCTCTTTGGTGTGTTGGCCAACAAGATGGGTC</t>
  </si>
  <si>
    <t>SLC18A1</t>
  </si>
  <si>
    <t>HSAE013066</t>
  </si>
  <si>
    <t>GCCCAAAACTGTCATCCTAACGTTTGTCATTCCAGTTTGAGTTAATGTGCTGAGCATTTT</t>
  </si>
  <si>
    <t>LEF1</t>
  </si>
  <si>
    <t>HSAE024379</t>
  </si>
  <si>
    <t>TATACTGCACTGTGTTTGCATGAGCCTCTACCACCTTCCTCTATCTACCAGATCATTAAA</t>
  </si>
  <si>
    <t>LINGO4</t>
  </si>
  <si>
    <t>HSAE017769</t>
  </si>
  <si>
    <t>TGTTGATCTTTTAAAGTTTCTTTCCCTACCTAGTCCCCATTTTCTGGTAAGGTTTCTAGG</t>
  </si>
  <si>
    <t>TPM3</t>
  </si>
  <si>
    <t>HSAE000111</t>
  </si>
  <si>
    <t>TCATATAACTGAGATGAATGTAATTTTGAACTGTTTAACACTTTTTGTTTTTTGCTTATT</t>
  </si>
  <si>
    <t>MATN3</t>
  </si>
  <si>
    <t>HSAE012177</t>
  </si>
  <si>
    <t>ATAGCTGAGTGAACTGGTGAAATCAAGCCAACCTGGACACATACGTTCCTCGTTCTTCTT</t>
  </si>
  <si>
    <t>MRAP</t>
  </si>
  <si>
    <t>HSAE004623</t>
  </si>
  <si>
    <t>TTCCCTGCTCAAAGCCTTTCCGCACCCTCCTGACTGTCCTGGATGTGCAACTGGTTTGCA</t>
  </si>
  <si>
    <t>SCARA3</t>
  </si>
  <si>
    <t>HSAE027610</t>
  </si>
  <si>
    <t>GAATTCCTGCACATGCCTAACCTAAGGTGTAAAAACAATTTTTAGCAACGTAACTTAACA</t>
  </si>
  <si>
    <t>HSAE003970</t>
  </si>
  <si>
    <t>AAATCCTCACCACTAGTCCATCAGATTTCTTTAAAAGCCATAGTTATGTGCCAATGGGTC</t>
  </si>
  <si>
    <t>IMMP1L</t>
  </si>
  <si>
    <t>HSAE002514</t>
  </si>
  <si>
    <t>ATGACAGCATATCAAACTTCCTATGGGAAAAAGTCTGGTGGGTGGTCAGCTGACAGATTT</t>
  </si>
  <si>
    <t>CDC7</t>
  </si>
  <si>
    <t>HSAE007018</t>
  </si>
  <si>
    <t>GTGAACAGGAGTTTACTTATTACTGCAAGAAGTCACGGCTGGTCAATAAGCAAGATGGAA</t>
  </si>
  <si>
    <t>CNTNAP4</t>
  </si>
  <si>
    <t>HSAE012579</t>
  </si>
  <si>
    <t>GCTCATTTGTGAACGGATTTTTTAATCCAGAAATAGAAGAAGTTCAAGCTTTGGATGACA</t>
  </si>
  <si>
    <t>ZNF534</t>
  </si>
  <si>
    <t>HSAE028152</t>
  </si>
  <si>
    <t>GGTGTAGTACCAGCCTCTCAGTTTGGCAGCGTTCCTCTTGGCTCGCACGGTGTTTCTTCA</t>
  </si>
  <si>
    <t>ARHGEF10</t>
  </si>
  <si>
    <t>HSAE007307</t>
  </si>
  <si>
    <t>CCCAAAGCCTTTGGTTCCTCAGTTTCCAAATGGATTCTCACTAGGTGGGATCATGAGTTT</t>
  </si>
  <si>
    <t>TAP2</t>
  </si>
  <si>
    <t>HSAE030585</t>
  </si>
  <si>
    <t>GGACGTCCATGTTGCCTTTTCAGAACATTCTCTTCATTTTTCTCCTCTCAGTTTGACCAT</t>
  </si>
  <si>
    <t>HSAE025604</t>
  </si>
  <si>
    <t>GGCTGCAGTGCCATGCAGACACCTCATGGCACTTCAAACTATTAAAATGCATTTTATCTT</t>
  </si>
  <si>
    <t>TOP3B</t>
  </si>
  <si>
    <t>HSAE000221</t>
  </si>
  <si>
    <t>TAAATTTCTTTCCTGTCTGCACAATTAGCTATTCAGAGCAAGAGGGCCTGATTTTATAGA</t>
  </si>
  <si>
    <t>C1orf9</t>
  </si>
  <si>
    <t>HSAE004432</t>
  </si>
  <si>
    <t>TCTCACTTGTTCAAGTACAGGCACACTGTTCAACCGCATGGTATCTTTCTGTTGTGTGAC</t>
  </si>
  <si>
    <t>HSAE008323</t>
  </si>
  <si>
    <t>AGATTCTTCCTTTGACAGTGTTCGTGAAGGTTTAGTACCTTTGAGCGTTTCTTCTGGTAA</t>
  </si>
  <si>
    <t>SGOL2</t>
  </si>
  <si>
    <t>HSAE021220</t>
  </si>
  <si>
    <t>AAATTCTTCTCCACTTTCTAGCCAGAGGAGAGAGGACCCCCTGAATTTCTCACAAAGGAT</t>
  </si>
  <si>
    <t>GRIK3</t>
  </si>
  <si>
    <t>HSAE026057</t>
  </si>
  <si>
    <t>ACTCTCCGATGCTCACCTGTGGTTGTGGGTGATGCTCCAGACCATCAGATGCTCACCTGA</t>
  </si>
  <si>
    <t>HSAE022587</t>
  </si>
  <si>
    <t>GGAGATAACTGGAAGAAGAATTAGTAGGTCTTAAATCATCACATGTTTAGCTTTACTAGG</t>
  </si>
  <si>
    <t>ZNF286A</t>
  </si>
  <si>
    <t>HSAE005186</t>
  </si>
  <si>
    <t>TTCTGTGAGGGGGAAAAGAGGTTGAAAAGAGGGTTTCCTCTTATTTCTTCCCTGTGCGTA</t>
  </si>
  <si>
    <t>RANGRF</t>
  </si>
  <si>
    <t>HSAE004691</t>
  </si>
  <si>
    <t>TTGTAGCGTGAATAAATTTGCCATCACCTTTTGTGTGGTGGCCTGGCAGGTCATATACTT</t>
  </si>
  <si>
    <t>EHMT1</t>
  </si>
  <si>
    <t>HSAE016220</t>
  </si>
  <si>
    <t>AATACCTTCAAAACCTTGGTGAGGGAAATTCTTAAACAGCACAAAAATCATTAGGCAAAG</t>
  </si>
  <si>
    <t>HSAE012086</t>
  </si>
  <si>
    <t>GTATTTTTGCAGCATTCCTTGTCATCAGAAACATGGTTAAAGTTTAAAACTAGAAGCAGC</t>
  </si>
  <si>
    <t>KPNA4</t>
  </si>
  <si>
    <t>HSAE012030</t>
  </si>
  <si>
    <t>GGGTGTGGAATGGTGGGGGAATTTGTTTAAAAAGACATTTTATTATAATAAAGTCTATTT</t>
  </si>
  <si>
    <t>BZRAP1</t>
  </si>
  <si>
    <t>HSAE027924</t>
  </si>
  <si>
    <t>GTGTATCTCGTGGAATCAGTGGTTAGCATTGCCGCTATTATATTTACTCATTTTATCATT</t>
  </si>
  <si>
    <t>NOVA1</t>
  </si>
  <si>
    <t>HSAE017148</t>
  </si>
  <si>
    <t>CAGAGGTGACTATCTATATTTGCACTTAAAATCAAAGTAGTTCAACATGCAAATGCTAGG</t>
  </si>
  <si>
    <t>C10orf140</t>
  </si>
  <si>
    <t>HSAE010593</t>
  </si>
  <si>
    <t>GGTGAAAGCAACATGTATCCCTTTAGACTACTAACGGTATATGTTGTTCTTATGTATTTG</t>
  </si>
  <si>
    <t>HSAE024894</t>
  </si>
  <si>
    <t>CAGAGTGTTATGGGTTTTGGAATTTGTGGACACAGATTTAGAAGATCACCATTTACAAAT</t>
  </si>
  <si>
    <t>MLL3</t>
  </si>
  <si>
    <t>HSAE010070</t>
  </si>
  <si>
    <t>CACACTGCATGTAAAAGATGTATTACAATCTCAAAGCCAGTAAAAGAAATCTTGCTTCAC</t>
  </si>
  <si>
    <t>MTMR2</t>
  </si>
  <si>
    <t>HSAE018210</t>
  </si>
  <si>
    <t>GTGTAGAGTAGATTGTCTGGTGCTCTCAGTTGTTTTTATTTACATTTGTCACGTTGTTGT</t>
  </si>
  <si>
    <t>OTUD1</t>
  </si>
  <si>
    <t>HSAE030232</t>
  </si>
  <si>
    <t>AAGCACTAAACGTGGAAAGGAAACCCGTACCAGCCACTGCAAAAACATGCCAAATTGTAA</t>
  </si>
  <si>
    <t>USP33</t>
  </si>
  <si>
    <t>HSAE013753</t>
  </si>
  <si>
    <t>ATGGGACCAGATGTGAGCTGCAGATTCATGGCCTGTCTGTGGCAGACACTGGGGAGTACT</t>
  </si>
  <si>
    <t>OBSCN</t>
  </si>
  <si>
    <t>HSAE004670</t>
  </si>
  <si>
    <t>GAGTGCATTGCTTTAGTACCCGGGCCAGTTGAGACTGAAACAGGAACTTGGATTTTCTTT</t>
  </si>
  <si>
    <t>KIAA1797</t>
  </si>
  <si>
    <t>HSAE025804</t>
  </si>
  <si>
    <t>CGTGAAAATTGGTTTCATTTAACAAAAGATCAGATCCCTCCTTCAGCTGTACACATTTTT</t>
  </si>
  <si>
    <t>COIL</t>
  </si>
  <si>
    <t>HSAE017958</t>
  </si>
  <si>
    <t>GTACAAGTGCGTACAATGTGACCTTCTCTAAATGCGGTAGATTCAAACAAAGATGCTCTG</t>
  </si>
  <si>
    <t>RNF152</t>
  </si>
  <si>
    <t>HSAE021551</t>
  </si>
  <si>
    <t>AGATCTTATAATATCAGTCTCTAAGCCAGTGCCTCTCAAGCTCTCTTTGGTGAAGAATCA</t>
  </si>
  <si>
    <t>AC016722.1</t>
  </si>
  <si>
    <t>HSAE010354</t>
  </si>
  <si>
    <t>TGAGAAAGAGTTCCCAAGCTTCTACCTTCCTTTTGTCACCTTACGTTTCATAGCTTTAGT</t>
  </si>
  <si>
    <t>ACTL6A</t>
  </si>
  <si>
    <t>HSAE029538</t>
  </si>
  <si>
    <t>TGAACGACACCCTGTTCTCCCACTCTGTTCCCTCCTCAGGAAGTCCTTTTATTACCAGGA</t>
  </si>
  <si>
    <t>HSAE000654</t>
  </si>
  <si>
    <t>CCCACAAGGCCTGGAAAGAGGTGATTGTTAGGTTGCGCAGAGGTGGTCTTATCCAGCTCA</t>
  </si>
  <si>
    <t>HDHD3</t>
  </si>
  <si>
    <t>HSAE016624</t>
  </si>
  <si>
    <t>TTGCACACTGTTGATATGGAAGGGAGTAGGAATTAGTGAAAGGGGAGTCTAGTTGGTTTA</t>
  </si>
  <si>
    <t>TSR1</t>
  </si>
  <si>
    <t>HSAE012069</t>
  </si>
  <si>
    <t>AATCTCTTGTACGGCTAAGCTTAGAAGCAGTCATTTGCTTTAAAGAAATGTTAGCCAACT</t>
  </si>
  <si>
    <t>KLHDC2</t>
  </si>
  <si>
    <t>HSAE015420</t>
  </si>
  <si>
    <t>TGGCCTGCAACTATGCCATACATTTAATTGTAGAAGGTATGGAAAGTTAGGACTGTGGTG</t>
  </si>
  <si>
    <t>C1orf204</t>
  </si>
  <si>
    <t>HSAE020278</t>
  </si>
  <si>
    <t>TCTTGTTCAAGAGAGTCAAGAGCCAGCACCTGGCACATACCCTGGACGAGCAGGCAGTGT</t>
  </si>
  <si>
    <t>HEATR7B1</t>
  </si>
  <si>
    <t>HSAE009964</t>
  </si>
  <si>
    <t>GAAAGGCATGCAGTTTGTCCATTGTGACAGTTTGTTTAATAAAACCACATACACACTTTA</t>
  </si>
  <si>
    <t>CLK4</t>
  </si>
  <si>
    <t>HSAE012477</t>
  </si>
  <si>
    <t>ACACACACACCTGGCTGGGTTTCAGATCCCTTAGTTTTGGGTGCCCAAGTTCACGGAGGG</t>
  </si>
  <si>
    <t>HSAE033825</t>
  </si>
  <si>
    <t>CCTTTTGTGATGTAGTGTGGTTCTCATTTTAAACCTTGGAAGGTGAAAATGTACAAACTA</t>
  </si>
  <si>
    <t>RP11-1134I14.8</t>
  </si>
  <si>
    <t>HSAE002634</t>
  </si>
  <si>
    <t>ATGTTGTTGGGTGGGGTATACCAGCATAAACTCTAAAGATAAAATCTATGTTAGATTGTC</t>
  </si>
  <si>
    <t>TMEM132C</t>
  </si>
  <si>
    <t>HSAE015409</t>
  </si>
  <si>
    <t>GGAGGCGAAGTATGAGGAAATCTTACACGACAGTCTGGACAGGCTCTTGGCCAAGCTGAG</t>
  </si>
  <si>
    <t>AP002956.3</t>
  </si>
  <si>
    <t>HSAE007308</t>
  </si>
  <si>
    <t>AGACCTTGGAAATGTGGACATAAGCTCTTTCTTTCCTTTTGTTACTGTATTTAGTTTGTG</t>
  </si>
  <si>
    <t>NETO2</t>
  </si>
  <si>
    <t>HSAE027432</t>
  </si>
  <si>
    <t>GCTAAACTGTGAGTTCTCATGGTGTTTTTGTAAATTACATCAACAGTCATGTGTTCTATG</t>
  </si>
  <si>
    <t>GINS1</t>
  </si>
  <si>
    <t>HSAE032068</t>
  </si>
  <si>
    <t>GTGTCCCCATTGATGAAAAAGTGTGTCTATGTGCTCAAGGAATGTACAGAATGCAGATAA</t>
  </si>
  <si>
    <t>HSAE032757</t>
  </si>
  <si>
    <t>GGCAGCCTGTTTGGTCTGGTGTTTTCGCTGCTTCTCTATCAACTGCTCCACATCCGATGC</t>
  </si>
  <si>
    <t>HSAE029049</t>
  </si>
  <si>
    <t>GGAGGGATCACATCTCACCAGCTCCTTGGCCTCTTTCCCTCCACCTCCTACAATGCACGG</t>
  </si>
  <si>
    <t>HSAE017614</t>
  </si>
  <si>
    <t>TATTGCCTTTCGTTTCCCTATTCAAGGCCAAGGCTAGATTCTCTTCATTGTCTCCATTTC</t>
  </si>
  <si>
    <t>SPATA8</t>
  </si>
  <si>
    <t>HSAE010776</t>
  </si>
  <si>
    <t>TGGGCCATCCAACCTTGAAGTCCTAAACCACACCTCAGTCACTAAAGGTCTGTTTAAAGT</t>
  </si>
  <si>
    <t>EIF3C</t>
  </si>
  <si>
    <t>HSAE019157</t>
  </si>
  <si>
    <t>GGATACCTAATATGTGTACATATTATGCCATATGTGGCATATTTTGATACGGACACACAA</t>
  </si>
  <si>
    <t>ZNF91</t>
  </si>
  <si>
    <t>HSAE006990</t>
  </si>
  <si>
    <t>GCGCAGCCTGTACATCAGGGACTTGCTTTAGTTTTTTGAGCCGCGGACATGCCCTCGCAT</t>
  </si>
  <si>
    <t>CHTF18</t>
  </si>
  <si>
    <t>HSAE001103</t>
  </si>
  <si>
    <t>GGAGACGTGGAATTGAGACTAATAACTTGGATGTTAACACTGTTTACTGTTTTTTCACAT</t>
  </si>
  <si>
    <t>SAP30</t>
  </si>
  <si>
    <t>HSAE009200</t>
  </si>
  <si>
    <t>CTAGTAAAATGTCAAGAACAGACGGGAGATATTAGTGTCTTTCCCTCTATCATTAAAGGT</t>
  </si>
  <si>
    <t>SALL2</t>
  </si>
  <si>
    <t>HSAE025305</t>
  </si>
  <si>
    <t>ATACTACTTCTAAGGTAGCTGCAGATAAGTGGCCTTGACACATTACAAGCCTGGAAAAAA</t>
  </si>
  <si>
    <t>OPHN1</t>
  </si>
  <si>
    <t>HSAE025338</t>
  </si>
  <si>
    <t>AAATTCTCTCACAGTTCGGAGGCCGGAAGTCCAAAATCAAGGTGTCCCCGGGGCCACGTT</t>
  </si>
  <si>
    <t>HSAE011724</t>
  </si>
  <si>
    <t>GGTCTCTGGTCTCTGGCCATCATTTCCTGGGAGAGATGGATGGTGGTCTGCAAGCCCTTT</t>
  </si>
  <si>
    <t>OPN1MW</t>
  </si>
  <si>
    <t>HSAE000619</t>
  </si>
  <si>
    <t>ACACCCAGAAGACGACCTGAACCCAAAATTATACCAAGTGAGGAAGACCCAACCTTTGAA</t>
  </si>
  <si>
    <t>LRRC6</t>
  </si>
  <si>
    <t>HSAE028951</t>
  </si>
  <si>
    <t>AGGTTTGTGGAACCCAGTCCCCTGCAGAATCTGTAAAACCTAATAAATCATGGTTGTGGC</t>
  </si>
  <si>
    <t>DNAJC5</t>
  </si>
  <si>
    <t>HSAE005236</t>
  </si>
  <si>
    <t>GATGGAAGAGAGACATGCAAAAGAGAAGATTCAGGACCTCTTGGTGGACTCTGGAAAGTT</t>
  </si>
  <si>
    <t>TNFRSF10A</t>
  </si>
  <si>
    <t>HSAE028712</t>
  </si>
  <si>
    <t>ATTTCTGCAGCAGGCACAACCTTTCCTAGAAACGGAGGTCCCAGTGGAGCTGGACGCCTT</t>
  </si>
  <si>
    <t>HSAE017268</t>
  </si>
  <si>
    <t>TTGCTATGCTCTGATTGTTCCTTAGACCACATATGTTCTTATGAAGCAGCATTATGCAAG</t>
  </si>
  <si>
    <t>TTC8</t>
  </si>
  <si>
    <t>HSAE008496</t>
  </si>
  <si>
    <t>GGTCACAGCCTACTAATTCCTCAAACTTCTCTCCCTGGACTAGGAGAAAGGCTAAAGAAT</t>
  </si>
  <si>
    <t>DNAJC5G</t>
  </si>
  <si>
    <t>HSAE025257</t>
  </si>
  <si>
    <t>GCCCTTGTCCACTTATTCACTTCCCTCCTTTTGTAAAATAAGTGCTTTAATTATAAACTG</t>
  </si>
  <si>
    <t>LRP6</t>
  </si>
  <si>
    <t>HSAE013052</t>
  </si>
  <si>
    <t>CTCCAGGGAAGGGGCTGGAGTGGGTTTCATACATTAGTAGTAGTAGTAGTACCATATACT</t>
  </si>
  <si>
    <t>AB019438.3</t>
  </si>
  <si>
    <t>HSAE006659</t>
  </si>
  <si>
    <t>GCCGGACAGCAAACCAGATCATTTTCGGCCACAATGGCTTTTATGTCTTCTACATTTCGA</t>
  </si>
  <si>
    <t>HSAE023929</t>
  </si>
  <si>
    <t>AGGGAGACTTGCTTACTGTGGAGCGTTTGTGTTCTTTCGAGTAAATCCAATAGCCTGTTT</t>
  </si>
  <si>
    <t>HSAE032879</t>
  </si>
  <si>
    <t>TATTCTATTGGGCTGTCGTTCAAATGTGGCTTTTAAACTTCAGTTACTTGTTCTTTCTAC</t>
  </si>
  <si>
    <t>ZNF720</t>
  </si>
  <si>
    <t>HSAE020224</t>
  </si>
  <si>
    <t>ATGCTATATCCCCAAGTTTTTCAGACTCATTTAAGTAAAGGCTAGAGTGAGTAAGGAATA</t>
  </si>
  <si>
    <t>HSAE004370</t>
  </si>
  <si>
    <t>AAGGAATTCAGTAGTTACTGCTGTTTAGGAATATAAGGTTAAGATATCATATGGGTCAGG</t>
  </si>
  <si>
    <t>DYRK1A</t>
  </si>
  <si>
    <t>HSAE001717</t>
  </si>
  <si>
    <t>ATGAGGTAAAGGGAATCATTCTTATGGTGCTCTTGGAGAGTTTCAGGCCTGTGCATGTGT</t>
  </si>
  <si>
    <t>CDC23</t>
  </si>
  <si>
    <t>HSAE015112</t>
  </si>
  <si>
    <t>GATTGGCCTGGATAGATAGACATCCTAGATTTAAGATAGTACCATCTTAAAAGTATGTTG</t>
  </si>
  <si>
    <t>LIFR</t>
  </si>
  <si>
    <t>HSAE023339</t>
  </si>
  <si>
    <t>CCAACCATTCTACCCACAAATAAACTGCAATAGGACTTGGTTAGATTTCAATGATTATGA</t>
  </si>
  <si>
    <t>MSRB2</t>
  </si>
  <si>
    <t>HSAE028618</t>
  </si>
  <si>
    <t>AATGGTAATCCAGCTCCTGGCGATAATGTGTGTCTCCTGTATTTGTTGGAGCCCATTTCT</t>
  </si>
  <si>
    <t>PTGFR</t>
  </si>
  <si>
    <t>HSAE012751</t>
  </si>
  <si>
    <t>CCCAGATTCAACAAAAAGTTCTCTGAGTTCTCTACAATGTCATAAGAAAGAAAACAACTC</t>
  </si>
  <si>
    <t>GEN1</t>
  </si>
  <si>
    <t>HSAE018784</t>
  </si>
  <si>
    <t>AGATCTTGGTTTGGCTTCATGTACTGTTTTCTAGAGAGAGTGCTACGAAAAACTTATGAT</t>
  </si>
  <si>
    <t>DCDC2</t>
  </si>
  <si>
    <t>HSAE003499</t>
  </si>
  <si>
    <t>TGGAATCGGGTGCAGCTGAATAGGCACCCAAAAGTCCGTGACTAAATTTCGTTTGTCTTT</t>
  </si>
  <si>
    <t>VOPP1</t>
  </si>
  <si>
    <t>HSAE013024</t>
  </si>
  <si>
    <t>CCACTAATACTTAGCAAATAAAAGGCAATAAGTAAATATGTACTGGTTGAATGCCTCTGG</t>
  </si>
  <si>
    <t>DCAF12L1</t>
  </si>
  <si>
    <t>HSAE009210</t>
  </si>
  <si>
    <t>TTCTCAGTGGTTGTCTCATGTCTCTTTTTCTGTCTTAGGTGGTTTCATTAAATGCAGCAC</t>
  </si>
  <si>
    <t>NPC2</t>
  </si>
  <si>
    <t>HSAE025401</t>
  </si>
  <si>
    <t>GCATCATGCTTAGAAAGGCTTTCCCAGATTGTAAAATAATTCTCCCATATTTTCTTGTCT</t>
  </si>
  <si>
    <t>AC013418.2</t>
  </si>
  <si>
    <t>HSAE019838</t>
  </si>
  <si>
    <t>TGAGCTATACTTTTTAAGAAAGTGATTCACCCTGCCTTTGCCCCCTTCCCCAGAACAGAA</t>
  </si>
  <si>
    <t>HSAE013361</t>
  </si>
  <si>
    <t>AGAAGCAGATCCAGAGCTTGAATAAAATGTGTTCAAACCTTCTGGAGAAAATCAGCAAAG</t>
  </si>
  <si>
    <t>MED8</t>
  </si>
  <si>
    <t>HSAE022553</t>
  </si>
  <si>
    <t>GGCAGCAGCATTTGAGTCCATGAATGCTATGGTCATTAAAATAATTGATTATACTTTCCT</t>
  </si>
  <si>
    <t>MRPS25</t>
  </si>
  <si>
    <t>HSAE033349</t>
  </si>
  <si>
    <t>GGCCTTTTGTAGACGTCTGACGATTAGTTTTTGAAATACTTTCCGTTTTCTGTAAAATCT</t>
  </si>
  <si>
    <t>HSAE030921</t>
  </si>
  <si>
    <t>CTGTGGACAAACCCAGGGCTGCTGGTGAGTCATGCCATCCTTACACGTCTTTCCTTGTAA</t>
  </si>
  <si>
    <t>HSAE023900</t>
  </si>
  <si>
    <t>GTCAAGATGTCAAGTCATTTTTGAATGTGTCTCAGGGATTTCTATGCTACACATTCTTTT</t>
  </si>
  <si>
    <t>FUT4</t>
  </si>
  <si>
    <t>HSAE013093</t>
  </si>
  <si>
    <t>TGGGGCGAGCACTGTGAGCACCTGAGCATGAAACTCGACGCGTTCTTCGGCATCTTCTTT</t>
  </si>
  <si>
    <t>MUC4</t>
  </si>
  <si>
    <t>HSAE029259</t>
  </si>
  <si>
    <t>ACACCTTCTGTTGAATGGTTGCCAACACAAACTTGAGTTCTAATAAATAATTGCATTTCC</t>
  </si>
  <si>
    <t>C6orf221</t>
  </si>
  <si>
    <t>HSAE031964</t>
  </si>
  <si>
    <t>CTTCCCGCCAGTCCAGAGAGGGTTCCTAATTGGCTTTCCATTAAAGAGAAAATAGACTAC</t>
  </si>
  <si>
    <t>HSAE022672</t>
  </si>
  <si>
    <t>AGTTTGCTGACAGGCAGCCCAAGTGGTCTCAAGGCTGGAATCCTGACAAGCACCACACCT</t>
  </si>
  <si>
    <t>HSAE025635</t>
  </si>
  <si>
    <t>GTGGCGTGTTGCAAAAATGGATGTTAAAACTTTTCCGTAGAACAGAAATTTCAAATGGAT</t>
  </si>
  <si>
    <t>HSAE013867</t>
  </si>
  <si>
    <t>ACCTGGGGCCAATGGTGTTGATTGCAGACTGGAGGGGTAACCTCCGCTGAGGGTCATTAT</t>
  </si>
  <si>
    <t>TMEM104</t>
  </si>
  <si>
    <t>HSAE029045</t>
  </si>
  <si>
    <t>AAGTACTAAACAGTCCCGACCCTGCTTAGCTTCAACAGATCAGAGGCGAGCCGGCGCGTT</t>
  </si>
  <si>
    <t>HSAE028511</t>
  </si>
  <si>
    <t>AATCCCACGTAAGGTACCTGCCGTCAGAAGATTTGAACTTTCTACTTGGACACCTAACAC</t>
  </si>
  <si>
    <t>AC006019.3</t>
  </si>
  <si>
    <t>HSAE006875</t>
  </si>
  <si>
    <t>TGTATAGGAGGATGGTAGTTTTTTCACCTTCAGTTGTCTCTGATGTAGCTTATACAAAAC</t>
  </si>
  <si>
    <t>HSAE016264</t>
  </si>
  <si>
    <t>CCACCAGGCCACCTTCAACTCCATAAAGTGTGATGTGCACATCCGCAAGGACCTGTTTGC</t>
  </si>
  <si>
    <t>RP11-480I12.7</t>
  </si>
  <si>
    <t>HSAE010273</t>
  </si>
  <si>
    <t>TGCCTAAAAGCTCCCCTCAAAAAACTGCAGATTTTGCCTTGCACTTTTTGAATCTCTCTT</t>
  </si>
  <si>
    <t>UXS1</t>
  </si>
  <si>
    <t>HSAE003549</t>
  </si>
  <si>
    <t>GGTTCGTGTGTGTTCTCATTACCTGGTTATGATAGATATGCACATCAAAGCCTTTACCAG</t>
  </si>
  <si>
    <t>RRAGA</t>
  </si>
  <si>
    <t>HSAE027445</t>
  </si>
  <si>
    <t>AGTCGGGAGGAGAAACTGGAAATTGCTGTGGGCTTCTGTCTTCCACTGTTGCGGAAGATA</t>
  </si>
  <si>
    <t>PPIP5K1</t>
  </si>
  <si>
    <t>HSAE008681</t>
  </si>
  <si>
    <t>GGTGAGGCAGTTAAGTGATGATGCAGCATTTGGATGATCATGTAAAACCAGTGTCATTAC</t>
  </si>
  <si>
    <t>HTR5A</t>
  </si>
  <si>
    <t>HSAE018659</t>
  </si>
  <si>
    <t>GCCTTTTCTCAGGGCCAGTGAGTTGCAAATAATTTTTAAAGAAAAGCCTATAATTACATC</t>
  </si>
  <si>
    <t>HSAE024030</t>
  </si>
  <si>
    <t>ACTCAGCCCGGTGACAAAAGCATTTGAAAAGACTGATGTGTATGATGGCTATTTCCTACA</t>
  </si>
  <si>
    <t>HSAE008570</t>
  </si>
  <si>
    <t>TATGCTGCACTGCCTCATTCAGAGATAGATGCCTGCATGGGTCCTGGCGATTATTTTAAT</t>
  </si>
  <si>
    <t>HSAE025186</t>
  </si>
  <si>
    <t>TGCAGTGTTGCTGTAAATCCCCATTGGAGACTGCATTAGGGAATTAAAGCTGCTTGTCAC</t>
  </si>
  <si>
    <t>VPREB1</t>
  </si>
  <si>
    <t>HSAE010065</t>
  </si>
  <si>
    <t>GGGTTTTATATGTTGTTGCTAATTTAGTAAACATAGGAGAGAAATCAAAGTTTTTCTGAT</t>
  </si>
  <si>
    <t>TRUB1</t>
  </si>
  <si>
    <t>HSAE002325</t>
  </si>
  <si>
    <t>AGAATGCCTGGTTTTCGTTTGCAATTTGCTTGTGTAAATCAGGTTGTAAAAAGGCAGATA</t>
  </si>
  <si>
    <t>GCLC</t>
  </si>
  <si>
    <t>HSAE014075</t>
  </si>
  <si>
    <t>CAGATGAAATATTCTTTGGCATACTTTGTAGACTTTGACCACTTAAAATACTAAGTGGCC</t>
  </si>
  <si>
    <t>ARL15</t>
  </si>
  <si>
    <t>HSAE033519</t>
  </si>
  <si>
    <t>CCACCTTTTCGAAGTGGAGACCTCTATAAAATGAAATGATTCTATACCTTGAAAATACCT</t>
  </si>
  <si>
    <t>HSAE028398</t>
  </si>
  <si>
    <t>TCCTCACTCGGTCTTTCCGTGTGTTCTTTGGATTCTCTCTGAAAATTTTATGCTGATCTA</t>
  </si>
  <si>
    <t>C9orf171</t>
  </si>
  <si>
    <t>HSAE017597</t>
  </si>
  <si>
    <t>CCAGACTCTCAAGTTCATTAACTGTACAACAAAAAATCAAAAGTGCAACAATACATGCTG</t>
  </si>
  <si>
    <t>IRAK1BP1</t>
  </si>
  <si>
    <t>HSAE005922</t>
  </si>
  <si>
    <t>TCAGTTATGAGCTCTAGACAGAGGTCTCATTGTTTTGTTGTAGGGTTCTCCAGTATGTGG</t>
  </si>
  <si>
    <t>HSAE024783</t>
  </si>
  <si>
    <t>GATTAGCCGTGATGTGCATCAAAGTCTAGTTGAATGCCTAATAAAATTGTTGTCTTTCTG</t>
  </si>
  <si>
    <t>HSAE000470</t>
  </si>
  <si>
    <t>GTTCCTGTTTGGATTAGACCATAGTTGACCCATCTGGCATTGCCAACGAAGCCTTCATTA</t>
  </si>
  <si>
    <t>BFSP1</t>
  </si>
  <si>
    <t>HSAE023014</t>
  </si>
  <si>
    <t>TGCCCTTGTGTATCTTTGTATTTTCTCTTGTTGCCTCTTGGGAGCCACATCCTTACTTGA</t>
  </si>
  <si>
    <t>ZNF28</t>
  </si>
  <si>
    <t>HSAE023955</t>
  </si>
  <si>
    <t>CTGTCCTCAAAGTATATAATGTTTCATGTACCAAGACCCTTTTCACAGTACAATAAACAG</t>
  </si>
  <si>
    <t>COPB1</t>
  </si>
  <si>
    <t>HSAE009793</t>
  </si>
  <si>
    <t>CGAAGCTACACCTGCAGAATAGGCATGGTTTTGGCCTTTTGTGTATATTAGTACCAGAAG</t>
  </si>
  <si>
    <t>HSAE022400</t>
  </si>
  <si>
    <t>GCTTGTAAAATACTTTATCAAATCAATGCATCAGTTAAAGCAGGGGTCCCCAGCCCTGGG</t>
  </si>
  <si>
    <t>HSAE001450</t>
  </si>
  <si>
    <t>TGGACCCCAGGTTTCCTTTACATGAGATCCCATTTCTCACCCTGGACTAAGACAAAGATA</t>
  </si>
  <si>
    <t>HSAE019747</t>
  </si>
  <si>
    <t>TCCAGGTCCCAACAACGTCTTTGGACTCAGCTCCTGCCCAGCTCCCAGCGGCCCTGGTAG</t>
  </si>
  <si>
    <t>RP11-206L10.1</t>
  </si>
  <si>
    <t>HSAE010916</t>
  </si>
  <si>
    <t>AAAGACTGTTTCTCGGTGTGAATCAAGTGTTGAAAAATGGTTGGTGTATTTTGTCAGTAA</t>
  </si>
  <si>
    <t>TAF4</t>
  </si>
  <si>
    <t>HSAE028900</t>
  </si>
  <si>
    <t>CTTGGGATTGAGAGTCTTCTTGCAGAAACTTCTCAGCCAAAGTAAAAAGGATTTTCTCTT</t>
  </si>
  <si>
    <t>HTR3D</t>
  </si>
  <si>
    <t>HSAE005534</t>
  </si>
  <si>
    <t>AGGCCTATATAGGAATAACCTCTTGCAGCAGTTTCTTGAGGCCTGGTACAACCAGAAGTT</t>
  </si>
  <si>
    <t>HAS1</t>
  </si>
  <si>
    <t>HSAE022229</t>
  </si>
  <si>
    <t>TTTCTTCAGACAAGCAAATCATTTGGTCAGAGTTCATATAATCTGTCTGTTCCCTGGAGA</t>
  </si>
  <si>
    <t>POLR3GL</t>
  </si>
  <si>
    <t>HSAE026689</t>
  </si>
  <si>
    <t>AGACTTCCTATGTACCCCTCATCCAATTTGTTCTAATGTCACTATCTTAGCATCTTACAT</t>
  </si>
  <si>
    <t>HSAE016967</t>
  </si>
  <si>
    <t>GTGAAGAACATCAATCCGAACTTTTCTTCTGTTGTTTGCACTGATGCGATTTTTTGTTCT</t>
  </si>
  <si>
    <t>NHS</t>
  </si>
  <si>
    <t>HSAE012445</t>
  </si>
  <si>
    <t>GTGGCATTTATGTAGAGTTGCAGTTGTGTACTGCTGAAAATGCAGGCTTTTGTAACAGTG</t>
  </si>
  <si>
    <t>C5orf13</t>
  </si>
  <si>
    <t>HSAE026605</t>
  </si>
  <si>
    <t>ATAATGATGGATTTAAACCACCCCGAGAGCATCTGAACTCTAAAACCAAGGGAGCACAAA</t>
  </si>
  <si>
    <t>SETDB2</t>
  </si>
  <si>
    <t>HSAE012005</t>
  </si>
  <si>
    <t>TTTGAGCATTCTGTATTAAATATGTGCAGTTATTATCACATGAAGAAACGCAGTGTGTCG</t>
  </si>
  <si>
    <t>C5orf53</t>
  </si>
  <si>
    <t>HSAE019340</t>
  </si>
  <si>
    <t>TTCAAGTCTCCAGCTGAGATTGTGCAGGAGGTGCTGTTGAGCAGTGGAGAAGCAGCCCTG</t>
  </si>
  <si>
    <t>AKNA</t>
  </si>
  <si>
    <t>HSAE004146</t>
  </si>
  <si>
    <t>TTTACCCATTGTCTTTTTAAATTTTTTATCATTATTTTTATTCTTGTGACCCTCCCAGAA</t>
  </si>
  <si>
    <t>ZNF764</t>
  </si>
  <si>
    <t>HSAE021325</t>
  </si>
  <si>
    <t>GTGCTGTACGCCTGGGACAATGGCCACCAGCTCACCTACACCCTCCACTTCGTGGTCTGA</t>
  </si>
  <si>
    <t>OLFML2A</t>
  </si>
  <si>
    <t>HSAE034032</t>
  </si>
  <si>
    <t>TAACCATTTAGAAGCTGCTATTCATGAGGCCATGAGTGAACTGGACAAAATGTCTGGGAC</t>
  </si>
  <si>
    <t>MBD5</t>
  </si>
  <si>
    <t>HSAE008731</t>
  </si>
  <si>
    <t>GATGGGGAGATGACATCACTTGGGTACAAACTTATGAAGAAGGTCTCTTTTATGCTCAAA</t>
  </si>
  <si>
    <t>AGR3</t>
  </si>
  <si>
    <t>HSAE004381</t>
  </si>
  <si>
    <t>CCGTTTGACAACACTACCTACAAGAACCTGCAGCATCATGACTACAGCACGTACACCTTC</t>
  </si>
  <si>
    <t>NDUFV3</t>
  </si>
  <si>
    <t>HSAE007539</t>
  </si>
  <si>
    <t>CCAAAGCTCTTCAACGCTGCCCTCGCTATGACAGGAAAGATGGGTGGCAAGGGGGCAAAA</t>
  </si>
  <si>
    <t>CNGB1</t>
  </si>
  <si>
    <t>HSAE028019</t>
  </si>
  <si>
    <t>TCTGCAATATCAAAGTAGAAATGGCTCTTTCTGAACATCACACTCCGGGGCCTGTTGTGA</t>
  </si>
  <si>
    <t>HSAE004424</t>
  </si>
  <si>
    <t>GAAGTACCAGCACAATTTGAGCATTCCCATTAACAAAGGTGTTCACAGTTGAGAAACTCT</t>
  </si>
  <si>
    <t>GALNTL2</t>
  </si>
  <si>
    <t>HSAE030313</t>
  </si>
  <si>
    <t>AAATGGCCCATGCTGCTTTCTGGGCAGGACACTCCATCCTGCAGAAGGGACCTAAAGGTC</t>
  </si>
  <si>
    <t>HSAE001632</t>
  </si>
  <si>
    <t>GAATTTTTTAGGAAGATGGAGCTGTTTGCATCATGGTCTGATGAGAAGCTCTGGCAGCTG</t>
  </si>
  <si>
    <t>C20orf152</t>
  </si>
  <si>
    <t>HSAE003791</t>
  </si>
  <si>
    <t>AGTCAAGGAAAGTTAGGTAATTCTGAGGAAAAAAGTTTACCATCATTTTGGATGAACTGC</t>
  </si>
  <si>
    <t>RNF32</t>
  </si>
  <si>
    <t>HSAE002297</t>
  </si>
  <si>
    <t>TTGATTAAAGCCAAGTGTTCCATGTTGCTGTGAAGAATAGCCTCTTTCAAATACTTTGGA</t>
  </si>
  <si>
    <t>LNPEP</t>
  </si>
  <si>
    <t>HSAE006633</t>
  </si>
  <si>
    <t>AGGCTGTCAGTGTTGGTTTCCTTAAGCTTCAGCTTTCCTCTCTCGAGAGATGTCTTCAAT</t>
  </si>
  <si>
    <t>HSAE033189</t>
  </si>
  <si>
    <t>GTTACTTCTCCGCAACATCAAAGTGGCTGCAGATATCTCAAAATAGTATTTACATTTATC</t>
  </si>
  <si>
    <t>AC139769.1</t>
  </si>
  <si>
    <t>HSAE013003</t>
  </si>
  <si>
    <t>GAGTGTCATCATGTACTGGTGGTTTCTCGGTTCCATCTCATCCATTTCCTTTTCAATGGA</t>
  </si>
  <si>
    <t>ARCN1</t>
  </si>
  <si>
    <t>HSAE011292</t>
  </si>
  <si>
    <t>CTCACCTTGAAGAATAATCCTAGAAAACTCACAAAATGTGTGATGCTTTTGTAGGTACCT</t>
  </si>
  <si>
    <t>FABP4</t>
  </si>
  <si>
    <t>HSAE021110</t>
  </si>
  <si>
    <t>GGAATCTTTGATGCCAGAAATTTATAAAGAGGTTCTGTATCTTCACACCTTGAATAAGCA</t>
  </si>
  <si>
    <t>PDE8A</t>
  </si>
  <si>
    <t>HSAE011458</t>
  </si>
  <si>
    <t>TGTTACGATGGGATTCTGCTGCATTTTATTAAAAAGCTGCTGACTTGACTGTCATCCTGT</t>
  </si>
  <si>
    <t>PRKRA</t>
  </si>
  <si>
    <t>HSAE008266</t>
  </si>
  <si>
    <t>CTTCATGGCAGAAACATACCTGCTGTTATTGAACAACCCCTGGAAGAAGAAAGAATGCAT</t>
  </si>
  <si>
    <t>TTC30B</t>
  </si>
  <si>
    <t>HSAE009197</t>
  </si>
  <si>
    <t>AGCCTTTGCCTGGGAACTGGTCCTTGTTTGCCGGGCTTCTCGGAGGGTTCACTGTACATT</t>
  </si>
  <si>
    <t>KIAA0284</t>
  </si>
  <si>
    <t>HSAE018261</t>
  </si>
  <si>
    <t>ATTAGAATGTCAGCTTGATGAATATCGAGCAGAAGTTGATCAACTCAGGGAAACACTGGA</t>
  </si>
  <si>
    <t>ANKRD42</t>
  </si>
  <si>
    <t>HSAE000489</t>
  </si>
  <si>
    <t>GACTTGGCTGAGAACGTGTTCTGTCAGAGGATTTGTTAGAACTCTGCCCTTTTGTCTGAA</t>
  </si>
  <si>
    <t>SMCR7L</t>
  </si>
  <si>
    <t>HSAE007306</t>
  </si>
  <si>
    <t>AAAGTAGCTCTCCATTATCACCTTTATACAAAATGTACATCCTGTGAATTCTGTTCCAGA</t>
  </si>
  <si>
    <t>SYT1</t>
  </si>
  <si>
    <t>HSAE021341</t>
  </si>
  <si>
    <t>TCTGTCACCAATGCTGCCAACAATGGGGTCTGCTTCATTGTGGCTCGCAAGAAGCCTGGG</t>
  </si>
  <si>
    <t>INMT</t>
  </si>
  <si>
    <t>HSAE025125</t>
  </si>
  <si>
    <t>AGAAGCAGGCTTAGTTCTAGATTGAGTTCTAGAGTGCTAGGCTGATAAAATGTCCCAGGG</t>
  </si>
  <si>
    <t>XKR7</t>
  </si>
  <si>
    <t>HSAE011079</t>
  </si>
  <si>
    <t>AGATGGGGCCAACAAACCGCCTGGACTTCTGGAGCCCACGTCCACTCTGGTCCGTGTGAA</t>
  </si>
  <si>
    <t>DFNB31</t>
  </si>
  <si>
    <t>HSAE026300</t>
  </si>
  <si>
    <t>CCAGAAGACTAAAGGTGATAGCAACAATGGTAATGCCATTGTGTTTGTAACACTTTATTT</t>
  </si>
  <si>
    <t>HSAE013796</t>
  </si>
  <si>
    <t>CAAGGTACTGAGCGATAATATTCAGGGCATTACCAAGTGCACTATCCGGCGCTTGGCCCG</t>
  </si>
  <si>
    <t>HIST1H4G</t>
  </si>
  <si>
    <t>HSAE031325</t>
  </si>
  <si>
    <t>TGACATGGAAGCTGGGCTCCCTCTCCACTCTGAGATCATCAGCTGGGTAAAGGTCAGTGG</t>
  </si>
  <si>
    <t>C2orf50</t>
  </si>
  <si>
    <t>HSAE026472</t>
  </si>
  <si>
    <t>CACAAGCAAATGCCTTCTCTTTATTTTGACATCAATTTATTCCTGTCTCCACTACCATTG</t>
  </si>
  <si>
    <t>HSAE023644</t>
  </si>
  <si>
    <t>TGCGACAGAATGCAGTTAGAATCAGTTCATATCACCATTAAAATCATCCATTCAGAAACC</t>
  </si>
  <si>
    <t>GCNT1</t>
  </si>
  <si>
    <t>HSAE008291</t>
  </si>
  <si>
    <t>ATACAGTTGCATGTAAAGGGAGCTTCTCATTTAATTCAGCGGATGTGGGTATTTTTAGGG</t>
  </si>
  <si>
    <t>TBCEL</t>
  </si>
  <si>
    <t>HSAE005266</t>
  </si>
  <si>
    <t>GCCTTTTAAAGTTTTGCTGAAGAATGTGTCTGTGGTTAGGATAGCACAAGCATTAACTTT</t>
  </si>
  <si>
    <t>FBXO30</t>
  </si>
  <si>
    <t>HSAE000509</t>
  </si>
  <si>
    <t>GCCCGAAAACCATAGACCTGGTTGTACTGTAGCTTGTTGTTTGGGGGACCAAATTTTCTA</t>
  </si>
  <si>
    <t>FOXL2</t>
  </si>
  <si>
    <t>HSAE000259</t>
  </si>
  <si>
    <t>GCATCCACACGGGTGAGAAACCCTACGAGTGCAATGGCTGTGGCAAGAAGTTCAGCCTCA</t>
  </si>
  <si>
    <t>ZBTB16</t>
  </si>
  <si>
    <t>HSAE003242</t>
  </si>
  <si>
    <t>CAAAACCTCTCCACATACATTTGTATTAGAGCTCATTTTGACTGTAATGTCATCAAATGC</t>
  </si>
  <si>
    <t>C14orf135</t>
  </si>
  <si>
    <t>HSAE006292</t>
  </si>
  <si>
    <t>TGGTCATTTCTCAAAAACCACAGTCCTCACCACAGTTTATTGATTTCAAATTGTCTGGTA</t>
  </si>
  <si>
    <t>HOXD3</t>
  </si>
  <si>
    <t>HSAE017819</t>
  </si>
  <si>
    <t>TCAGAAGAAACTCAGAAAGAAGTCTATCACAAAGACTGTACAACAAGCACGAAGTCCAAC</t>
  </si>
  <si>
    <t>C1orf192</t>
  </si>
  <si>
    <t>HSAE010215</t>
  </si>
  <si>
    <t>AGGACATTCAGAATAAATATCTGCTGCTCTGCTCACCAATTGCTGCTGGCAGCCTCTCCC</t>
  </si>
  <si>
    <t>SGCA</t>
  </si>
  <si>
    <t>HSAE014385</t>
  </si>
  <si>
    <t>GCAGAAGGTGGGCGAAATAGCTTTGAGGAAAACCCTGATTTTGAAGGCATCCAAGTGATT</t>
  </si>
  <si>
    <t>RSPH4A</t>
  </si>
  <si>
    <t>HSAE002222</t>
  </si>
  <si>
    <t>CCCACAAGAGCGTATGCAAATCTCTAAGTTTACGGGACTCTCAATGACCACTATCAGTCA</t>
  </si>
  <si>
    <t>TSHZ2</t>
  </si>
  <si>
    <t>HSAE022584</t>
  </si>
  <si>
    <t>GCAGGAGACTGACCCCACAGAAGCTTGCTGGCTGAGCCATTTGGGAGAAAGGACAAATGT</t>
  </si>
  <si>
    <t>HSAE029431</t>
  </si>
  <si>
    <t>GTGCCCTCTTGCAGAAAGCCCCTTTGGGCCAGGTTACTGCTAGCCTCTGGAATGACCTTA</t>
  </si>
  <si>
    <t>RP11-404C6.5</t>
  </si>
  <si>
    <t>HSAE033034</t>
  </si>
  <si>
    <t>TCCATAGCCATGGCTCTGTAAGCTAAACCTGAAGAGTGATATTTGTACAATAGCTTTCTT</t>
  </si>
  <si>
    <t>METTL3</t>
  </si>
  <si>
    <t>HSAE028516</t>
  </si>
  <si>
    <t>AACGCATTGTGGGGGAAAGAATGGCAGTTCTCCGCTGTGTGGAGTCTCTCACCAGGCCTA</t>
  </si>
  <si>
    <t>HSAE032846</t>
  </si>
  <si>
    <t>TCAAGATTTCCTGGTGGACAATGAAACCTTCTCTGGGTTCCTGTATCACAACCTCTCTCT</t>
  </si>
  <si>
    <t>ABCA1</t>
  </si>
  <si>
    <t>HSAE011082</t>
  </si>
  <si>
    <t>ATGCTGTTCTTTAGTAGCAACTAAAATGTGTCTTGCTGTCATTTATATTCCTTTTCCCAG</t>
  </si>
  <si>
    <t>PEPD</t>
  </si>
  <si>
    <t>HSAE024113</t>
  </si>
  <si>
    <t>ATTTGGGTTTTTCCCACCTTTTGTCTATTATGAACAATGTTGCTATGAACGTTCACATAC</t>
  </si>
  <si>
    <t>HSAE032232</t>
  </si>
  <si>
    <t>TCTCTAAGCCTCAGCTTCTTCCTTTGCAATAATAACACTTGGCTGACAGTGTTATCATGA</t>
  </si>
  <si>
    <t>HSAE019145</t>
  </si>
  <si>
    <t>CCCAGCCCTGGTACAAGTCTACTGTCATCCACATGACTGTTGGAGGCTTCCTGCCTTTCA</t>
  </si>
  <si>
    <t>TM9SF1</t>
  </si>
  <si>
    <t>HSAE005668</t>
  </si>
  <si>
    <t>AGTGCACTGTTAATATTTTAAACAAGTAGTTCACTCTTCCATTTAAGGGATAGCAGTTCC</t>
  </si>
  <si>
    <t>TMEM128</t>
  </si>
  <si>
    <t>HSAE024237</t>
  </si>
  <si>
    <t>ATGAATTGGATGGGAAAAGGAGAAAAGAGGGTGTGAACCTGGTGATCCCATTTGTTCCCT</t>
  </si>
  <si>
    <t>INO80</t>
  </si>
  <si>
    <t>HSAE013287</t>
  </si>
  <si>
    <t>ACAGCCCCTGTCTTTTCTGTTCAATCTCAGGGTAACCTTCTCCCTTGTCATCTCAGCCTG</t>
  </si>
  <si>
    <t>KLC2</t>
  </si>
  <si>
    <t>HSAE025329</t>
  </si>
  <si>
    <t>CTGCCTCCCAGCAGCCAGTGTGCGGCCCAGCTCCTCCGTCACGGTGGCCTGTTGAGGCCC</t>
  </si>
  <si>
    <t>AC010507.1</t>
  </si>
  <si>
    <t>HSAE032142</t>
  </si>
  <si>
    <t>TGCTGGTGGGAATTGTTTGCATAGAGGAAGGACAATAACCCTGCCATCGTGAGTTAATGT</t>
  </si>
  <si>
    <t>HSAE032104</t>
  </si>
  <si>
    <t>TCTTCCTTGCTTCCTAATCAGGGTGGAAATACTGCTAAATATATCACAACTCTTTGCAAG</t>
  </si>
  <si>
    <t>RP11-134P9.1</t>
  </si>
  <si>
    <t>HSAE011664</t>
  </si>
  <si>
    <t>GAATATCTTCTGATCGTCATTCAGAATCCATGTGAATAGACCTGCGATGGCCAAGGCTGT</t>
  </si>
  <si>
    <t>DYNLRB2</t>
  </si>
  <si>
    <t>HSAE030582</t>
  </si>
  <si>
    <t>TTCAGAGCAACTTCCAGCCAGGAATGAAATTGGAAGTGGCTAATAAGAACAACCCGGACA</t>
  </si>
  <si>
    <t>SFMBT2</t>
  </si>
  <si>
    <t>HSAE019265</t>
  </si>
  <si>
    <t>AGACTGGTTTATTGTTAAGTTGCAATTACTGCAATGACAGACCAATAAACAATTGCTGCC</t>
  </si>
  <si>
    <t>HSAE026239</t>
  </si>
  <si>
    <t>TTCTGGGACTTCCTAGAGAGTGTCTCATACTTACAAACATACCTGCCTCTACTGGTCATC</t>
  </si>
  <si>
    <t>HSAE033582</t>
  </si>
  <si>
    <t>ATTGAGATTATATACGTAAAACACCAAGTGCCTAACCTGGCACAGAGGAGGAGGGCTAAG</t>
  </si>
  <si>
    <t>FAM138D</t>
  </si>
  <si>
    <t>HSAE011377</t>
  </si>
  <si>
    <t>TAAACCTTAAGTAAGCAACAGCATAACAAGGTCCAAGATACCTAAAAGAGATTTCAAGAG</t>
  </si>
  <si>
    <t>IL7</t>
  </si>
  <si>
    <t>HSAE024743</t>
  </si>
  <si>
    <t>ATCTGTCTACACCCATTGCTTCAGGCTTGGTCCCTCCGCCGTCAGTAATGTCCAGCTTCA</t>
  </si>
  <si>
    <t>HSAE000703</t>
  </si>
  <si>
    <t>GCCTACAACTATGGAGGATTTCGAGATGGCTTTAAAAAAGGTTTCTAAGTCAGTGTCTGC</t>
  </si>
  <si>
    <t>KATNA1</t>
  </si>
  <si>
    <t>HSAE006047</t>
  </si>
  <si>
    <t>ATACTTGTCCAGACCATTAGACATTATTACATGCTCTGTCTTGGGCCTATCATTAACATT</t>
  </si>
  <si>
    <t>ZNF280C</t>
  </si>
  <si>
    <t>HSAE029486</t>
  </si>
  <si>
    <t>CAAAACTCAAAAGTTGTTTGCACAGCTGTTCTTTGTACCCTGTTCCTTTCTCTGCGCCCT</t>
  </si>
  <si>
    <t>BTN1A1</t>
  </si>
  <si>
    <t>HSAE017175</t>
  </si>
  <si>
    <t>ATAGTGAAGTCTGATGTGGACATCCGCAAAGACCTGTACACCAACACAGTGCTGTCTGGC</t>
  </si>
  <si>
    <t>POTEKP</t>
  </si>
  <si>
    <t>HSAE032016</t>
  </si>
  <si>
    <t>GAGCTTGGGAGGTTGCTCCAGCTTATTTTAGGTTGTGCGATCAACTGTGAAAAGAAGCAA</t>
  </si>
  <si>
    <t>HOOK1</t>
  </si>
  <si>
    <t>HSAE018013</t>
  </si>
  <si>
    <t>GATTATTTTGAGGCAGACAGAGAGCTGTTATCCTAACTGATTTAGTATGTTCTGTAATTG</t>
  </si>
  <si>
    <t>SRSF10</t>
  </si>
  <si>
    <t>HSAE016525</t>
  </si>
  <si>
    <t>ATTCCAAATACCAATATCAAAGAAAACTAAGTTGGTAATCTATCTCAGAAAATATATGAA</t>
  </si>
  <si>
    <t>BAG4</t>
  </si>
  <si>
    <t>HSAE010625</t>
  </si>
  <si>
    <t>TTTTCCATTTACCCCGTAATGTGTCTCTACAGCTACCTTACCACTGAGCCGTAAGACAAA</t>
  </si>
  <si>
    <t>DEDD</t>
  </si>
  <si>
    <t>HSAE021594</t>
  </si>
  <si>
    <t>TGGTTTTATAAGGGGCTCTTCCCTCCTTTGCTTGTGAAGAAGGTGCCTTTTTTCCCCTTT</t>
  </si>
  <si>
    <t>AC011450.1</t>
  </si>
  <si>
    <t>HSAE012796</t>
  </si>
  <si>
    <t>AGCTCATGCTGCTCTTGTCAGCCTCTGGTTCTCCTCGAGTCCTTGGGGACGTGGCAGATG</t>
  </si>
  <si>
    <t>PQLC1</t>
  </si>
  <si>
    <t>HSAE020032</t>
  </si>
  <si>
    <t>AGAGTGTCCCCCCTACTGCAAGAGTCCCTTCTGTCCCTTGCAACATCTTTTAAATAAAAT</t>
  </si>
  <si>
    <t>AC044913.1</t>
  </si>
  <si>
    <t>HSAE022771</t>
  </si>
  <si>
    <t>AAACTCCCATTCACAAGGCAGCTCGCTCTGGGAGCCTAGAATGCATCAGTGCCCTTGTGG</t>
  </si>
  <si>
    <t>ANKRD10</t>
  </si>
  <si>
    <t>HSAE016774</t>
  </si>
  <si>
    <t>GCTATCTGTCTTTTGCTGATCTACAAATAAATGAATTGAGAATTTAGTCCATAGAGGTCC</t>
  </si>
  <si>
    <t>STK38L</t>
  </si>
  <si>
    <t>HSAE019493</t>
  </si>
  <si>
    <t>CAAAAGTGGCAGGCTCATCTGTAATGACGCTGATCTGTGTGATTGTCTAGAGAAGAACTG</t>
  </si>
  <si>
    <t>CTD-2287O16.2</t>
  </si>
  <si>
    <t>HSAE004287</t>
  </si>
  <si>
    <t>CCTGTGAAAGGAATGTTTGTGGCTCATGTCAGTGTGTGAATGCATAGACAATTTGAAGTT</t>
  </si>
  <si>
    <t>ATL2</t>
  </si>
  <si>
    <t>HSAE014602</t>
  </si>
  <si>
    <t>TCAAGATGTGGAGCTCTCCTTGCAGATCGGTGACACAGTTCACATCCTGGAGATGTACGA</t>
  </si>
  <si>
    <t>HSAE028331</t>
  </si>
  <si>
    <t>TGAAGCTCTACCTGCTGCCCGATGAGCGGCGCTTCCTCCAATCCAAGACCAAACGCAAAA</t>
  </si>
  <si>
    <t>SYT15</t>
  </si>
  <si>
    <t>HSAE010434</t>
  </si>
  <si>
    <t>GCATAGGACCAGAGTCCTTAGCATTCGAAACATTGACCAAGAAGAGCGGTTGAAGTTAAA</t>
  </si>
  <si>
    <t>C6orf103</t>
  </si>
  <si>
    <t>HSAE004674</t>
  </si>
  <si>
    <t>CTGGGTCTTTCTCAGCAGAAGTTGTTTCCAGGTGTGCTCAAGTGCCTTCCTCTAGCAGAG</t>
  </si>
  <si>
    <t>GFI1B</t>
  </si>
  <si>
    <t>HSAE019597</t>
  </si>
  <si>
    <t>TGTGATTTTGGGCCCAGGCAGGGACCCCTCTGGGCTCTGTTACTGGAGAAAAGGCAAATG</t>
  </si>
  <si>
    <t>HSAE034117</t>
  </si>
  <si>
    <t>TTTTGAAATAATCAGCAAGTTGAGGTACTTTCTTCAAATGCTTTGTACAATATAAACTGT</t>
  </si>
  <si>
    <t>MECOM</t>
  </si>
  <si>
    <t>HSAE017528</t>
  </si>
  <si>
    <t>TTCGGAATGTCTGGAACATTTCATTTCCTGTTTTGTTACCTGTGGCTCTGTAAATCTACT</t>
  </si>
  <si>
    <t>RPL26P30</t>
  </si>
  <si>
    <t>HSAE020410</t>
  </si>
  <si>
    <t>TTCTCTGCCCTGACTGTCGCCCTTTTCTGGTCTTATACTTATGACAAGCATATATTCTGA</t>
  </si>
  <si>
    <t>HSAE005414</t>
  </si>
  <si>
    <t>ACCCTGATGCGGAGAGGTGACAACTGGATGCTGATGCTTCGGGACACCATTGAGGACCTT</t>
  </si>
  <si>
    <t>THNSL2</t>
  </si>
  <si>
    <t>HSAE025538</t>
  </si>
  <si>
    <t>CTTTGAGCATTGCCCTCTTTGGGTTCTTTTTGAGCCAATTCTAATAAAAGTAAAAATGGT</t>
  </si>
  <si>
    <t>WLS</t>
  </si>
  <si>
    <t>HSAE013954</t>
  </si>
  <si>
    <t>TGTGAGTGGGTGTGTGTCATCGATATCCTCATTTTCTATGGCACCTTCAGCTACGAGTTT</t>
  </si>
  <si>
    <t>TMEM150A</t>
  </si>
  <si>
    <t>HSAE023817</t>
  </si>
  <si>
    <t>ATCCTGGCCATGGCTAATTTCTCCAGCAGAATCTAGATTACACTTTCTGCCTTCTCAGGT</t>
  </si>
  <si>
    <t>ZNF599</t>
  </si>
  <si>
    <t>HSAE011523</t>
  </si>
  <si>
    <t>TGCACCAAGTCTCACTGGCTGTCAGTATGACATTTCACGGGAGATTTCTTGTTGCTCAAA</t>
  </si>
  <si>
    <t>CASP3</t>
  </si>
  <si>
    <t>HSAE004457</t>
  </si>
  <si>
    <t>GAGTACCAATACTTTTTGGTTTAGCTGTCTTTTGTAGACAATGAAAATAATATGGCTGGG</t>
  </si>
  <si>
    <t>TXNDC6</t>
  </si>
  <si>
    <t>HSAE006052</t>
  </si>
  <si>
    <t>AACTTGAACAAAGTCTCTGGGTCACGTTTTGCCTCATGAACACTGGCTGCAAGTGGTTAA</t>
  </si>
  <si>
    <t>PRKAG2</t>
  </si>
  <si>
    <t>HSAE020438</t>
  </si>
  <si>
    <t>GGGTGGCTATTCTCAAACTTTGCACTCAAAGAAACTCTATACTTAGTCTTATTTTCTGAA</t>
  </si>
  <si>
    <t>SLC46A1</t>
  </si>
  <si>
    <t>HSAE002451</t>
  </si>
  <si>
    <t>ATATTCTCCGGATGAGTGCATCTCTTTGCCTGTTTACACAAGTGCTGAAAGGGATCGTGT</t>
  </si>
  <si>
    <t>DYNC2H1</t>
  </si>
  <si>
    <t>HSAE011008</t>
  </si>
  <si>
    <t>CTGAGCAGTGAGAAGGTCTGAAAGGAGAGTATATAGTTAAGATCCTTGAGAAAGGGCTGC</t>
  </si>
  <si>
    <t>ME1</t>
  </si>
  <si>
    <t>HSAE009395</t>
  </si>
  <si>
    <t>GCTAATTATTTTTACAATGATTACAACATTTCCTCACTGCGGGATATTTCTGACCCGCTT</t>
  </si>
  <si>
    <t>ARHGEF18</t>
  </si>
  <si>
    <t>HSAE001711</t>
  </si>
  <si>
    <t>GGATAACTTTGATTCACCCTATGACAAAGATGGATTGGTGACCCCTGAGGAGTTCATGAA</t>
  </si>
  <si>
    <t>CAPSL</t>
  </si>
  <si>
    <t>HSAE012572</t>
  </si>
  <si>
    <t>CAAAAGTACTGAGGGTCTTAAGTTTGAAGTGTCCAAAGTATAGGGAGGTCTCAATAATAA</t>
  </si>
  <si>
    <t>MTMR9LP</t>
  </si>
  <si>
    <t>HSAE029339</t>
  </si>
  <si>
    <t>CAATTTGGTGAAAATGCTGCTTTCCTCAGCCTCCCCACAATTAAACTGCACATGGTCTCT</t>
  </si>
  <si>
    <t>LY9</t>
  </si>
  <si>
    <t>HSAE026737</t>
  </si>
  <si>
    <t>AGACTTTATGTAGTTTTTATATGTTGTAATATTTCTTCAAATAAATCTCTCCTATAAACC</t>
  </si>
  <si>
    <t>DNMT1</t>
  </si>
  <si>
    <t>HSAE033706</t>
  </si>
  <si>
    <t>TCTACGTTACTTTATGTGGGAGTAGTTGTAAAACAGAATGAGGGAGACCGCGGGGATTGT</t>
  </si>
  <si>
    <t>NCRNA00107</t>
  </si>
  <si>
    <t>HSAE018544</t>
  </si>
  <si>
    <t>GTCTGAGCATCACAATCACGTTACCATATCAAGCTGAAAATGTCACCACTATCTGGACAG</t>
  </si>
  <si>
    <t>ZNF525</t>
  </si>
  <si>
    <t>HSAE026233</t>
  </si>
  <si>
    <t>ATGCCCTACGTAAGTGCACCTGAGTCTCAGTGGCTGTGACTGTGCTGTGAGGTCCCCTTT</t>
  </si>
  <si>
    <t>HSAE008505</t>
  </si>
  <si>
    <t>TGGAGGCGGAGGAGGAGATCTACTGGGGCTGTTTCTACTTTTTCCCCTGGCTTCGCATGT</t>
  </si>
  <si>
    <t>RP11-195F19.5</t>
  </si>
  <si>
    <t>HSAE005616</t>
  </si>
  <si>
    <t>TGAAGGTGTCGCATGAAGAGCTTGCTTCACACACAACAGGATTCGATACTTTGCCAATTC</t>
  </si>
  <si>
    <t>HSAE007980</t>
  </si>
  <si>
    <t>ATAATACAATAGTTTAAGACTAAGGGAAACAGATGGAGCTGTTTATTGAGACAACTGGTG</t>
  </si>
  <si>
    <t>MPDZ</t>
  </si>
  <si>
    <t>HSAE029388</t>
  </si>
  <si>
    <t>CTGGGTCTTTTAAATTTGCTGTATTAACTACTGTCTTAACAAGCTCCTCCTAATAAACCT</t>
  </si>
  <si>
    <t>CLDN10</t>
  </si>
  <si>
    <t>HSAE006523</t>
  </si>
  <si>
    <t>AAAGCCCGACACAGCTGCCCTCCCGCGAAGACCTGTAATGTGCCGGACTTACCCTTTAAA</t>
  </si>
  <si>
    <t>CRELD2</t>
  </si>
  <si>
    <t>HSAE031227</t>
  </si>
  <si>
    <t>AGACTGTCTGCTGCAAGCCTGTGTGCTGTATGCCCGTCTGCTGTGGGCCTTCTTCTTCAT</t>
  </si>
  <si>
    <t>KRTAP10-12</t>
  </si>
  <si>
    <t>HSAE025896</t>
  </si>
  <si>
    <t>GGCCTGGGCTTGGCCTGGATTGTTGGACGAGTTCTTTATGCTTATGGCTATTACACGGGA</t>
  </si>
  <si>
    <t>HSAE030474</t>
  </si>
  <si>
    <t>TGGTGACTACAACGAGGGACACAGCAAATTCCCGGCCACTGCCCTGAAGCTTGCTGATGA</t>
  </si>
  <si>
    <t>HSAE015224</t>
  </si>
  <si>
    <t>TAAAAGCTCACCACTAGAGTTCCTGAAACAGGTGAAACCTGTATGACAGCCCTTCCACTT</t>
  </si>
  <si>
    <t>MLLT10</t>
  </si>
  <si>
    <t>HSAE028848</t>
  </si>
  <si>
    <t>CATTGTATCTGTCTTGTTTGGTGTTACATTGGCACCCAATAAATATTTGTTGAGTGAATG</t>
  </si>
  <si>
    <t>HSAE011807</t>
  </si>
  <si>
    <t>TGCAGTGCGTGTACTTCTTCCTTTTGCTACAATGCACCTGTGTGAAACGGGGTTTTCATA</t>
  </si>
  <si>
    <t>ZBED5</t>
  </si>
  <si>
    <t>HSAE006955</t>
  </si>
  <si>
    <t>GCTCCCCAGGAAGCTTTGTGCTTTGGCGTTCCACCCCTGCTGTTACTCGTGACTCAGTTT</t>
  </si>
  <si>
    <t>PNMA5</t>
  </si>
  <si>
    <t>HSAE024968</t>
  </si>
  <si>
    <t>CTCTTCTGATCTGCATCATTTCACTGTCATTTGCCATGGACAGTTACGGAACAAGCAACA</t>
  </si>
  <si>
    <t>HSAE008917</t>
  </si>
  <si>
    <t>ATGCAGTTACACTTTCACGTATTTTTGAAGTATGTCAAGCTACACGGGTCTAAGATATGA</t>
  </si>
  <si>
    <t>C10orf137</t>
  </si>
  <si>
    <t>HSAE022444</t>
  </si>
  <si>
    <t>ATCATGTTTCAAAGGGTGTGACAGGAATGATAAACCACTCTGCTTGTGAGAAGCCTGTCC</t>
  </si>
  <si>
    <t>HSAE006281</t>
  </si>
  <si>
    <t>CTACTTATGGTTTTACATGCTTCGGGCTGCTACATCAACTCTCTCAGTGTGTGACTTCCT</t>
  </si>
  <si>
    <t>FAM177A1</t>
  </si>
  <si>
    <t>HSAE008535</t>
  </si>
  <si>
    <t>TTTTGAGGTTTAGCAATAGCTAGCTATATATGGTAGGTGCCGCTACAGTTTTTATTTAGC</t>
  </si>
  <si>
    <t>BLCAP</t>
  </si>
  <si>
    <t>HSAE001527</t>
  </si>
  <si>
    <t>AATAGCAGTGGGACACCCGACATCTTAACGCGGCACTTCACAATTGATGACTTTGAGATT</t>
  </si>
  <si>
    <t>AURKB</t>
  </si>
  <si>
    <t>HSAE017274</t>
  </si>
  <si>
    <t>TTCCACCCAGCCAATTGGATTCTCAGATTGATGACTTCACTGGTTTCAGCAAAGATGGGA</t>
  </si>
  <si>
    <t>CT45A5</t>
  </si>
  <si>
    <t>HSAE021904</t>
  </si>
  <si>
    <t>TTGGCGAGAGATCAGAGTTGAAACCACTATAAGGAGACAAGTTAGAAGACTATTGAAATA</t>
  </si>
  <si>
    <t>MS4A4E</t>
  </si>
  <si>
    <t>HSAE029416</t>
  </si>
  <si>
    <t>TGGGATGGCGCAGGGCTTAAACTGACATAATAAAGATCTATTTCCTGTCCTCCAGCTACA</t>
  </si>
  <si>
    <t>DNAJB13</t>
  </si>
  <si>
    <t>HSAE007409</t>
  </si>
  <si>
    <t>CTATCGGACAGCCATTCTCGGCAAGGAGAACCTGGAGTCACGCATGCGAAAGCTTTGGGA</t>
  </si>
  <si>
    <t>SDR9C7</t>
  </si>
  <si>
    <t>HSAE021861</t>
  </si>
  <si>
    <t>GGACAGTGGGGTTTCTACCATTAATGAGTTATTCTCATTATTAAAGAGTTATTCTCAAGC</t>
  </si>
  <si>
    <t>HSAE018430</t>
  </si>
  <si>
    <t>TGTAACTGACTGACTGTTGTGTTTTTCAAGACTGATTTTAGGCAGTTTTATGTATCGTGT</t>
  </si>
  <si>
    <t>HSAE011251</t>
  </si>
  <si>
    <t>GAAGACTTCAGTTTTGTTAAGGAGATTTAGTTTTACTGCTTTGACTGGTGGGTCTCTAGA</t>
  </si>
  <si>
    <t>RRM1</t>
  </si>
  <si>
    <t>HSAE011011</t>
  </si>
  <si>
    <t>CATATCGCTCAGGCCACCTCCAAACCCCACCTAGGTTTTATAATGTATATTATATATTTT</t>
  </si>
  <si>
    <t>TEAD3</t>
  </si>
  <si>
    <t>HSAE030539</t>
  </si>
  <si>
    <t>GTGGCCAAGTTAGGGCTTTAGGTTACCCATCACCCAAATAAAGTATATTGTACCCATTAA</t>
  </si>
  <si>
    <t>AC129492.6</t>
  </si>
  <si>
    <t>HSAE026830</t>
  </si>
  <si>
    <t>CGGGAAAGTCACAGAGCTGCCTGGGCTTGTACCTGGCCACATAAAGCCCCAGTTTAAAGC</t>
  </si>
  <si>
    <t>PRAM1</t>
  </si>
  <si>
    <t>HSAE004756</t>
  </si>
  <si>
    <t>GTCACCATTTGGCTTCGGCCTGGAAATAGTGTGATTAGAACACTGATCGTGTGCGAGGCC</t>
  </si>
  <si>
    <t>CYB561</t>
  </si>
  <si>
    <t>HSAE021077</t>
  </si>
  <si>
    <t>CTGAATTACAGAATTTAACATGTCTTTCTGTAAATGACATCTCACTACAGTCTCTACCTG</t>
  </si>
  <si>
    <t>HSAE010992</t>
  </si>
  <si>
    <t>TGCTCCAGAACATGTGGGATGGGAATATCTAACAGGGTGACCAATGAAAACAGCAACTGT</t>
  </si>
  <si>
    <t>WISP3</t>
  </si>
  <si>
    <t>HSAE018738</t>
  </si>
  <si>
    <t>GGGGTTTCCCCCTCTCTGGTTGTAAAAACAACTTGTGTTTATAGAGTACTTTTTAAAAAT</t>
  </si>
  <si>
    <t>FBXL18</t>
  </si>
  <si>
    <t>HSAE013685</t>
  </si>
  <si>
    <t>CGTACTCATCACTGACTTGAAGCTTAGTATCTGGCTTCCTTAAGGATGTAACTTTCATGT</t>
  </si>
  <si>
    <t>ZNF585A</t>
  </si>
  <si>
    <t>HSAE009786</t>
  </si>
  <si>
    <t>TGGCAGCACAACAAGGAGTCACTCCTGAATTTCGTGGAGACGGTGCACCGGGGCATCAAA</t>
  </si>
  <si>
    <t>CPZ</t>
  </si>
  <si>
    <t>HSAE014740</t>
  </si>
  <si>
    <t>ATGACACACCTTGGATTAAAACGGGAATCACATCTTAAAGCTAAAAATGAACCTGCAAGC</t>
  </si>
  <si>
    <t>HIP1</t>
  </si>
  <si>
    <t>HSAE031592</t>
  </si>
  <si>
    <t>CACACACACACACCCTTTTGAAGCATCAACAGTAATTCTGAGTTCTTAGGGACAATGCAG</t>
  </si>
  <si>
    <t>AL136419.2</t>
  </si>
  <si>
    <t>HSAE015421</t>
  </si>
  <si>
    <t>AATGGACCAAGAAAAACTGCTTTACCATAGGACACTTGTGGCAATATGGCACCGATGGCT</t>
  </si>
  <si>
    <t>AC017099.3</t>
  </si>
  <si>
    <t>HSAE010437</t>
  </si>
  <si>
    <t>CTTTTTCTCTAATTGGTCGCCTCCCACCAGACTCACCTGCTTTTCAACTTTTTAGGAGTG</t>
  </si>
  <si>
    <t>LY86</t>
  </si>
  <si>
    <t>HSAE022087</t>
  </si>
  <si>
    <t>AAGGGGAGGCTTTGCAGCCTCAGTCTTTGCAGTCTCCTTCCTCCATCCCACCAGTTTGTC</t>
  </si>
  <si>
    <t>CDCP2</t>
  </si>
  <si>
    <t>HSAE018504</t>
  </si>
  <si>
    <t>ATGGTTGCTGAGCTGCCCCATGCCTTCTGAAACAGCTTGTTGGTTGCCCCTCTGATCCTG</t>
  </si>
  <si>
    <t>RP4-726N20.2</t>
  </si>
  <si>
    <t>HSAE020762</t>
  </si>
  <si>
    <t>TTCTGTTTCATGTTTAAGCTCTGGAGAGCTACTCAAATTAGGCACTTTGCTCCCTGAAAC</t>
  </si>
  <si>
    <t>HSAE028747</t>
  </si>
  <si>
    <t>CAGCTTTGAGAAGAACTTCAGAGAAGGAGCATCACCTGGTCCTTCTAGAAGATATGGCAT</t>
  </si>
  <si>
    <t>CTA-134P22.2</t>
  </si>
  <si>
    <t>HSAE030318</t>
  </si>
  <si>
    <t>CCTTTGTTCAAAAATGGATAACTTAAAATGGCTGGCCAAGCTATTATAATTCTCAGAGGT</t>
  </si>
  <si>
    <t>ZCWPW2</t>
  </si>
  <si>
    <t>HSAE022221</t>
  </si>
  <si>
    <t>CTCGTTTTCTTCCCACATATCTAGTGTGACCTTTAAAAACCACAACTTTATTTTGGACAT</t>
  </si>
  <si>
    <t>KIAA1632</t>
  </si>
  <si>
    <t>HSAE028984</t>
  </si>
  <si>
    <t>ATCCAGTGACAGTGACTCGGACTGGGATGGAGGCAGCCGTCTTTCACCATTTCTACCCCA</t>
  </si>
  <si>
    <t>TMEM91</t>
  </si>
  <si>
    <t>HSAE014978</t>
  </si>
  <si>
    <t>TACAGCTCCTTATCGTTCTATGTACCAGGTATTTTATTACTGAACTAGCAACTAGCCTTT</t>
  </si>
  <si>
    <t>HSAE024083</t>
  </si>
  <si>
    <t>TTAAGACACTAATTGTGTGGGAGAGTTTAGTAGAGGCCTGTGCAGACACAAGGCAAACAG</t>
  </si>
  <si>
    <t>ZBTB42</t>
  </si>
  <si>
    <t>HSAE029501</t>
  </si>
  <si>
    <t>AAGTCTGTCATGCCAAAAGTAAATCATTGTATAGACTGACATCCAGTTTTCTTCAACTGT</t>
  </si>
  <si>
    <t>HSAE017638</t>
  </si>
  <si>
    <t>GCAGGTTGTTTAACCTTATATGTACAGTTTCACATATGTATAAAAACAGTAGTTTGGGCC</t>
  </si>
  <si>
    <t>HSAE010942</t>
  </si>
  <si>
    <t>TTTGCTTTGCACTCACTAATGAGAATAATATTCGGGATTTTAAAGCACAACTGGAATAGC</t>
  </si>
  <si>
    <t>HSAE015370</t>
  </si>
  <si>
    <t>TTCAAGTGTAGTGTGCTTCAGAGTCTGAAAGAGCTATTGCAGAATTGGCTGTTGTGGCTT</t>
  </si>
  <si>
    <t>CENPI</t>
  </si>
  <si>
    <t>HSAE004658</t>
  </si>
  <si>
    <t>CGGGAAGCTAATTCTTGAAATATGCACATTATAGTTACTCAGTCTCACATACTCTAGTTA</t>
  </si>
  <si>
    <t>C9orf6</t>
  </si>
  <si>
    <t>HSAE027386</t>
  </si>
  <si>
    <t>AGGGGTTTCCCAGCTCTGACTTTCCTAGTCATTCACCTGAGTCTGAGGCCTCCTAGGTGA</t>
  </si>
  <si>
    <t>HSAE011341</t>
  </si>
  <si>
    <t>CATGAAAGATTTTGAGGAGATGAGGAAGGCTGGTATCTTTCAGAGTGTAAAGTAATCTTG</t>
  </si>
  <si>
    <t>COX6C</t>
  </si>
  <si>
    <t>HSAE029964</t>
  </si>
  <si>
    <t>CTCTGCCTTTGATTTCTAGGTCCTTCCTCTGCTAATATCAGTCAGAAATTTAAAATAAAC</t>
  </si>
  <si>
    <t>GUCY1B2</t>
  </si>
  <si>
    <t>HSAE014607</t>
  </si>
  <si>
    <t>GAAATGTCTGTGATCTAGATAGTTCTAGATTGAACATAGATTTTCTGCCAACAAATCCTC</t>
  </si>
  <si>
    <t>THAP2</t>
  </si>
  <si>
    <t>HSAE008297</t>
  </si>
  <si>
    <t>CATTTGAATATTGAGGAATCAAACCAAGAGTTTATGGTGAAAAGTGAAGAACTCTACGAC</t>
  </si>
  <si>
    <t>C6orf52</t>
  </si>
  <si>
    <t>HSAE027121</t>
  </si>
  <si>
    <t>TGTCTGCTGCAAGCCTGTGTGCTCTGAGGATTCCTCTTCATGCTGCCAGCAGTCTAGCTG</t>
  </si>
  <si>
    <t>KRTAP10-4</t>
  </si>
  <si>
    <t>HSAE017114</t>
  </si>
  <si>
    <t>GAAAAACAGATGTTATCCTCAGCACAAATTCAGTAAAGAGACTACAAAAGGATGATCTTC</t>
  </si>
  <si>
    <t>C1orf27</t>
  </si>
  <si>
    <t>HSAE006060</t>
  </si>
  <si>
    <t>GTTTAGTGATCCCCAGTGTCCCCCTTCCCTATGGGAATAATAAAAGTCTCTCTCTTAATG</t>
  </si>
  <si>
    <t>EMX1</t>
  </si>
  <si>
    <t>HSAE017248</t>
  </si>
  <si>
    <t>GTATCTGAGGGATGTGCTGTAATCTGATTTACATGCATTAGAGCACACAGTAGAAAAACT</t>
  </si>
  <si>
    <t>RCOR3</t>
  </si>
  <si>
    <t>HSAE000785</t>
  </si>
  <si>
    <t>TAGGGGACTTGTCCTGGTTCATCTTAGTTAATGTGTTCTTTGCCAAGGTGATCTAAGTTG</t>
  </si>
  <si>
    <t>UBE2T</t>
  </si>
  <si>
    <t>HSAE014839</t>
  </si>
  <si>
    <t>CTACCACATTAAATTCTCCATTACATCTCAATATTGGTAATGGCTTAAGTGTAAAGAGCC</t>
  </si>
  <si>
    <t>LYPD6</t>
  </si>
  <si>
    <t>HSAE009264</t>
  </si>
  <si>
    <t>CCTACCTCTGAAGCCATTTTATGATCTGTCATGTGCCACCTGAGCCTCCAGTAAAAACAA</t>
  </si>
  <si>
    <t>YBX2</t>
  </si>
  <si>
    <t>HSAE006215</t>
  </si>
  <si>
    <t>ATTCTTGTGAGAAAGTCTTTGAATGAGGAATATAGGGTAGTTGTCATGTTCACAATGTAC</t>
  </si>
  <si>
    <t>ZNF780A</t>
  </si>
  <si>
    <t>HSAE016958</t>
  </si>
  <si>
    <t>TATCTTCAAGGAGAACGGGCAGTTTGCTTCTTCAGGTAGAATATATTCCCAGTGTCCTCA</t>
  </si>
  <si>
    <t>HSAE017571</t>
  </si>
  <si>
    <t>GAAGCCATGAAGAACTCAGAATTTCAACTTAAATTCAATTTAGGGTCACGTTTTCGGAAA</t>
  </si>
  <si>
    <t>HSAE012455</t>
  </si>
  <si>
    <t>GTGTGCATGGCTCTGCTGGTGATAAGTTTGGCCGAGACCATCTTCATTGTGCGGCTGGTG</t>
  </si>
  <si>
    <t>HTR3A</t>
  </si>
  <si>
    <t>HSAE004181</t>
  </si>
  <si>
    <t>AAGTGTTTTTCATAAACCCATTATCCAGGACTGTTTATAGCTGTTGGAAGGACTAGGTCT</t>
  </si>
  <si>
    <t>BRCA1</t>
  </si>
  <si>
    <t>HSAE024674</t>
  </si>
  <si>
    <t>AACGTGCCGGCCACCTATACCTACGATGAGTACAAGAAGGGCTACCTGGACCAGGCATCT</t>
  </si>
  <si>
    <t>COL8A2</t>
  </si>
  <si>
    <t>HSAE016914</t>
  </si>
  <si>
    <t>ATTACATGCTAGATGGGTTCTTTGCATGTGGGTTCCATATAGGTGCAGAAATTTCCTCAG</t>
  </si>
  <si>
    <t>LIMCH1</t>
  </si>
  <si>
    <t>HSAE006721</t>
  </si>
  <si>
    <t>TAAAACAAGTCCCAGTTCTGCCAAGCCTAGCAACTGTGTGATTTCCTGAGCTGCGGGATG</t>
  </si>
  <si>
    <t>FAM83F</t>
  </si>
  <si>
    <t>HSAE015515</t>
  </si>
  <si>
    <t>AAACATCCTCTCAGACACACATTTGTCCGCCAAGTAGTAAGCGTGATCCTTGCCTCTAAA</t>
  </si>
  <si>
    <t>GDPD4</t>
  </si>
  <si>
    <t>HSAE026731</t>
  </si>
  <si>
    <t>GGTGGCTGGACAATCATTTGCTAAAGATATTAGGCATGTGACTCATGAATCCAATCAATC</t>
  </si>
  <si>
    <t>HSAE005016</t>
  </si>
  <si>
    <t>AGCACCGCAGCAAGGTGCAAGGCGAGCAGAGCAGTGAGACCAGCGATAGTGATTGATACT</t>
  </si>
  <si>
    <t>BRPF1</t>
  </si>
  <si>
    <t>HSAE018564</t>
  </si>
  <si>
    <t>AGAGAAGGCCTGGCCAGAATGGAGCTCTTTCTCTACCTCACCACCATCATGCAGAACTTC</t>
  </si>
  <si>
    <t>AC008537.2</t>
  </si>
  <si>
    <t>HSAE001775</t>
  </si>
  <si>
    <t>AATTGAATTCTCTTTTCACATTAGTTATGCTTAACTCATAAGGTTATTATAATAAATTAT</t>
  </si>
  <si>
    <t>WNT16</t>
  </si>
  <si>
    <t>HSAE032146</t>
  </si>
  <si>
    <t>ACATCAGGGAATACAGAAGGTTCACCCGCAGCGGAAAAGGCCCAGCTCAAGTCTGAAGCC</t>
  </si>
  <si>
    <t>CLCC1</t>
  </si>
  <si>
    <t>HSAE019684</t>
  </si>
  <si>
    <t>AAGCCAGAGACATACTTGATGCCCAAAGATGGCAAGAGTACCGCGACAGGTGAGAGGACG</t>
  </si>
  <si>
    <t>NCF1B</t>
  </si>
  <si>
    <t>HSAE020806</t>
  </si>
  <si>
    <t>ATCCACCTCCTGCAGGTGGCTGGAGAGACCGTCACACTGAAGATCAAGAAGCAACTAGAC</t>
  </si>
  <si>
    <t>GRIP2</t>
  </si>
  <si>
    <t>HSAE033404</t>
  </si>
  <si>
    <t>TCACCACATGGGGAGGGCTGCCTCAGCAGATTTCTCAGACCACGGAGAAGTGACTTTTGC</t>
  </si>
  <si>
    <t>FRMD8</t>
  </si>
  <si>
    <t>HSAE033473</t>
  </si>
  <si>
    <t>ATTTGAGTCCAACGTGTGTGTGTGCGACTTCTCCATCGAGCTCTCGCAGGCCATGCTGGA</t>
  </si>
  <si>
    <t>ANKMY1</t>
  </si>
  <si>
    <t>HSAE031099</t>
  </si>
  <si>
    <t>CACCTTTGCATCTTTTGTGTCTTTCTTATCATGATTTGGCAAAATGCATCACCTTTGAAA</t>
  </si>
  <si>
    <t>CCR9</t>
  </si>
  <si>
    <t>HSAE005524</t>
  </si>
  <si>
    <t>CAGGCTGCTTCATCTTCCTCATTCCCTTTGGATTCGTGATCATTTCCTATGTGCTGATTA</t>
  </si>
  <si>
    <t>OR1D2</t>
  </si>
  <si>
    <t>HSAE016028</t>
  </si>
  <si>
    <t>TATTTCCCAGTTGGTTGATGCCAAGGCAAAAAGATAACTTTTAACAGTTAGAGAGGATCA</t>
  </si>
  <si>
    <t>ZNF618</t>
  </si>
  <si>
    <t>HSAE019589</t>
  </si>
  <si>
    <t>CCCTATCTGTTTGCACAAGTTGCAGTGTGCTGTTGGCTTCAGCATTGTAGAAAGATACAA</t>
  </si>
  <si>
    <t>HSAE018595</t>
  </si>
  <si>
    <t>AGCACGGCCTTGGAGCCAGCTACCTGCCAGCCAGTAAAACTGTTCTTTTTTATCTCCTAA</t>
  </si>
  <si>
    <t>AC133919.6</t>
  </si>
  <si>
    <t>HSAE011597</t>
  </si>
  <si>
    <t>CCGGACACGGATCACTTTTGTCTGATTCCAGCCTGCTTGCAACCCTGGGGTCCTCTTGTT</t>
  </si>
  <si>
    <t>MCM7</t>
  </si>
  <si>
    <t>HSAE006822</t>
  </si>
  <si>
    <t>CTATTGTAACCCAAAAGACCTACCATCGCATCAGTGAAGTCCGAACACATCTTTGTTTGA</t>
  </si>
  <si>
    <t>GPATCH2</t>
  </si>
  <si>
    <t>HSAE022458</t>
  </si>
  <si>
    <t>GGAGGGATCCTGAATAAATCATATGTTAAACATACTTTGACACCTACTGGGTTATAAATC</t>
  </si>
  <si>
    <t>FXR1</t>
  </si>
  <si>
    <t>HSAE010054</t>
  </si>
  <si>
    <t>ATTTCAATTCAAATGCAGACTAATTATAGGGAATTTGGAAGTGTATCAATAAAACAGTAT</t>
  </si>
  <si>
    <t>OIT3</t>
  </si>
  <si>
    <t>HSAE005429</t>
  </si>
  <si>
    <t>GTGAAATGTTCTTTCACTTGTAAGTTTCAGTCATTTTCTTTTACCTCGTTGTCAGTGTAC</t>
  </si>
  <si>
    <t>LSM6</t>
  </si>
  <si>
    <t>HSAE014848</t>
  </si>
  <si>
    <t>AGATAAAAGCCTGTGTTTTACACATTCTTTTTTGGTGTTCATAGCTTCTTCTCATACAGG</t>
  </si>
  <si>
    <t>AC012621.2</t>
  </si>
  <si>
    <t>HSAE017850</t>
  </si>
  <si>
    <t>TGAAGAAGATGGTAGAAAACAGTCTGGATGCTGGTGCCACTAATATTGATCTAAAGCTTA</t>
  </si>
  <si>
    <t>PMS2P5</t>
  </si>
  <si>
    <t>HSAE013631</t>
  </si>
  <si>
    <t>GACATATCTCTAATTCCATCCATAAATCCAGTTCTACTATGGCTGAGTTCTGGTCAAAGA</t>
  </si>
  <si>
    <t>MME</t>
  </si>
  <si>
    <t>HSAE022578</t>
  </si>
  <si>
    <t>GATCTTTTCCACCTGCTCTTCCCATTTCCTTGTGGTCACCATCTTTTATACTTCAGGAGT</t>
  </si>
  <si>
    <t>AC089987.1</t>
  </si>
  <si>
    <t>HSAE003007</t>
  </si>
  <si>
    <t>ATGTGTCAGAGCCCTTCACACAGTGGGATACTAAGTGTTTGCGTTGCAAATATTGGCGTT</t>
  </si>
  <si>
    <t>LINGO2</t>
  </si>
  <si>
    <t>HSAE010292</t>
  </si>
  <si>
    <t>CTACGTCCTGGTTGCTCACAGTGGTTCAGGAGTTATCGAACGTGAGACAGTTAATGATTT</t>
  </si>
  <si>
    <t>IFIH1</t>
  </si>
  <si>
    <t>HSAE022777</t>
  </si>
  <si>
    <t>GCCAGCACCATGTTTTCATTTAAGCCTTCAGAAATATGAGCCAATTAAACTCTTTTCTTT</t>
  </si>
  <si>
    <t>ZNF616</t>
  </si>
  <si>
    <t>HSAE021122</t>
  </si>
  <si>
    <t>TCTCTGGACAAGATGACCACACTCCAGGAATGCCAGTGCATCTTTTGCACAGCTGTGAGT</t>
  </si>
  <si>
    <t>HSAE028076</t>
  </si>
  <si>
    <t>TTGTATGTATACATGTGCATGTGTGTATGTGTGCGGGTCCATGTGAGATCAAGGGAAGAG</t>
  </si>
  <si>
    <t>HSAE025556</t>
  </si>
  <si>
    <t>GGAGAACTAGAACTTATAAACCTCTACTTCAAGTGTGTATCACGTAATTGTTTCCATGAA</t>
  </si>
  <si>
    <t>ZNF789</t>
  </si>
  <si>
    <t>HSAE027878</t>
  </si>
  <si>
    <t>CCAATTGTGTCCATCGATATAGGTCCAAGTCCTGGCAATGAGGTGAATTTTGATTCATCA</t>
  </si>
  <si>
    <t>HSAE000010</t>
  </si>
  <si>
    <t>CTCAACTGCTGGCTCTTCTTCCCTTTGTATTTGTGTAAGGAGCACTGCACTCCCATAAAA</t>
  </si>
  <si>
    <t>ESRP2</t>
  </si>
  <si>
    <t>HSAE016246</t>
  </si>
  <si>
    <t>CCGACCAATTCATGACATGTGTCCCAAAACTAGCAACGGAAATTGTATTCGCCGTGTTGA</t>
  </si>
  <si>
    <t>HSAE022361</t>
  </si>
  <si>
    <t>TCTTGTACTGAACTGATTCTACCTCCCTCCTCTAGACTCAGTAAACAGTGACTATTCAAT</t>
  </si>
  <si>
    <t>TTLL4</t>
  </si>
  <si>
    <t>HSAE030386</t>
  </si>
  <si>
    <t>CTGAGCTGTGACATTGCTGGTCATCCTTGGTGCTCTTGCTTTTTTGAAAGATGCTTTTTT</t>
  </si>
  <si>
    <t>SLC19A1</t>
  </si>
  <si>
    <t>HSAE025920</t>
  </si>
  <si>
    <t>TTTTCTGTTGTCCCCTGGACTCCATCCAGAAAAAGATGGCCCTGGTGGCAGCCTCGAAGC</t>
  </si>
  <si>
    <t>HSAE004453</t>
  </si>
  <si>
    <t>GCACAACCTGTGAAGAGAATTGTTTCTATAGTAACTGGTCTGTGATCTTTTGTGGCCAAG</t>
  </si>
  <si>
    <t>CLSTN2</t>
  </si>
  <si>
    <t>HSAE022233</t>
  </si>
  <si>
    <t>TAAATGTCAAAGAAAATTAAAGAATTTCACAATAAATGTACATGTTGTTGCTGTTGACAA</t>
  </si>
  <si>
    <t>HSAE030049</t>
  </si>
  <si>
    <t>GGAGTCACGGAGTGCTGTTGGAAGTTCAATACTCTTCTTCAATACATGACCGAGAAATTA</t>
  </si>
  <si>
    <t>MITD1</t>
  </si>
  <si>
    <t>HSAE000135</t>
  </si>
  <si>
    <t>AACCCTTTTTCCATAGTGTTAACTGTCAGTGCCCATGGGCTATCAACTTAATAAGATATT</t>
  </si>
  <si>
    <t>MSH2</t>
  </si>
  <si>
    <t>HSAE012534</t>
  </si>
  <si>
    <t>ATAATGCAACAATAAAGCATCTTCAGCCAAACATCTAGTCTTCCATAGACCATGCATTGC</t>
  </si>
  <si>
    <t>IL17RB</t>
  </si>
  <si>
    <t>HSAE003167</t>
  </si>
  <si>
    <t>AAGGGCTATTCATTTGTCAGATTTTCAACCCATGAAAGTGCAGCCCATGCCATTGTTTCG</t>
  </si>
  <si>
    <t>TIAL1</t>
  </si>
  <si>
    <t>HSAE033686</t>
  </si>
  <si>
    <t>AGAGGAACGAGATCTTGAGCGCCCTCTACTCAGCATGGATATCCAGGTGCTGAGCCAGGA</t>
  </si>
  <si>
    <t>LRP5L</t>
  </si>
  <si>
    <t>HSAE027880</t>
  </si>
  <si>
    <t>CTTCCTGGCAGCAGCTTTGGTATCTGGGGCTGCTGCTGTCTTACAGTGTGAGACACTTCA</t>
  </si>
  <si>
    <t>HSAE011421</t>
  </si>
  <si>
    <t>GGTAACGCTATGAATTGAATTGTCTGTTCTAGGACTGGGCACAGATTTTCCCATTAAAAT</t>
  </si>
  <si>
    <t>HSAE029240</t>
  </si>
  <si>
    <t>ATTCCTAAACCCTTAAATGCCCTTAGTCTGTAAGAGAATGTCCCTGACCGAAATCGGCCA</t>
  </si>
  <si>
    <t>C1orf93</t>
  </si>
  <si>
    <t>HSAE000100</t>
  </si>
  <si>
    <t>ATGGTTTAGGCTGTGAGTCCTGCAATGTCCTGGCTGTAGAAAAGTACTTCCTACTGTTGG</t>
  </si>
  <si>
    <t>LPAR2</t>
  </si>
  <si>
    <t>HSAE002061</t>
  </si>
  <si>
    <t>TCTAAGAATACAGGACACCATTGAGATCACTGGAACTTTTAAACACCGCAAAATGACCCT</t>
  </si>
  <si>
    <t>SLC27A2</t>
  </si>
  <si>
    <t>HSAE002930</t>
  </si>
  <si>
    <t>CTTCTCTGCCAGCGATCTCGCAGCACTGTGTTTACAGGGGGGAGGGGAGGGGTTCGTACA</t>
  </si>
  <si>
    <t>HSAE025711</t>
  </si>
  <si>
    <t>CCAGTGATCCACAAAGTCATCTTTGGGCCTAAATCCCTTGTTATTCTACCAATAGGTTAA</t>
  </si>
  <si>
    <t>HSAE013191</t>
  </si>
  <si>
    <t>GCCATTCCTGCACTCAATGTATTGTGTAAAATCCTTAGGTAAAATGGGATAAACCCACAG</t>
  </si>
  <si>
    <t>HSAE004172</t>
  </si>
  <si>
    <t>CCAAAACAGCAATTTGAAATTAGAACTAGTGGTTTTAGAGAACTCAGGTATTCTTTCCTG</t>
  </si>
  <si>
    <t>HSAE017336</t>
  </si>
  <si>
    <t>TTCCTTGTTCCTGGGGTCAAGCTGTATAAGACTCCAGGCCTTGCTCTTGTTTATGTACAT</t>
  </si>
  <si>
    <t>C8orf85</t>
  </si>
  <si>
    <t>HSAE027936</t>
  </si>
  <si>
    <t>GAGAGGTCATCTAGCTCCAGTTCAAAAGATTATGTATATCTGATGTTTAAGAGGAAAAAC</t>
  </si>
  <si>
    <t>MIB1</t>
  </si>
  <si>
    <t>HSAE025459</t>
  </si>
  <si>
    <t>ATTTCTCCCAACTATGGGTGGGAGACAAGCTCACCCAGGGCCAGCCTCTCCATTCCTTCT</t>
  </si>
  <si>
    <t>HSAE009188</t>
  </si>
  <si>
    <t>TTTCTTAGTTCGTCTCTGCACAGATCTTGGATTAAAAGATGCTCAAGAATATGCCAGAAA</t>
  </si>
  <si>
    <t>IFT88</t>
  </si>
  <si>
    <t>HSAE017125</t>
  </si>
  <si>
    <t>TTTCATCCCAGACCAATGGCATTATTAGGTCTTAAAGTAGTTACTCCCTTCTCGTGTTTG</t>
  </si>
  <si>
    <t>HSAE010336</t>
  </si>
  <si>
    <t>CAACCTCTCTGAGGAAGAGTTCTTCCATATTCTGGAGTATTACGATAAGACGCTGTCTTC</t>
  </si>
  <si>
    <t>HSAE010536</t>
  </si>
  <si>
    <t>TGTGGATTATACTTTCCCAGCATGAGCTTCCTACGGAGAAAGGTGATCCCTGAGACAGAG</t>
  </si>
  <si>
    <t>MFSD5</t>
  </si>
  <si>
    <t>HSAE032645</t>
  </si>
  <si>
    <t>GGCCACGTCACTTGTGTTTATTTGTTCTGTAAATGCTGCGTTCCTAATTTAGTAAAATAA</t>
  </si>
  <si>
    <t>BNIP3</t>
  </si>
  <si>
    <t>HSAE031612</t>
  </si>
  <si>
    <t>CCTTTTGGGATGTGGGAAAGGTTTGGTGGGAGTTGTTATATTTATCTGTAATATTTCTTT</t>
  </si>
  <si>
    <t>ZNF569</t>
  </si>
  <si>
    <t>HSAE016662</t>
  </si>
  <si>
    <t>TATGTAGACTGTGACACTGTATATGTGTGACTCGTACAACTTTGACGTGTTTCTGAAGTG</t>
  </si>
  <si>
    <t>TMX4</t>
  </si>
  <si>
    <t>HSAE002474</t>
  </si>
  <si>
    <t>TTTGCTGTGTGAAATTTAAAAAAGGGATGTTTTTCCAGGCTGGAACAATAAATGTGGCTG</t>
  </si>
  <si>
    <t>TRIP12</t>
  </si>
  <si>
    <t>HSAE000571</t>
  </si>
  <si>
    <t>GAGCTTCAAGACTTTGCATTTCCTAGTATTTCTGTTTGTCAGTTCTCAATTTCCTGTGTT</t>
  </si>
  <si>
    <t>HSAE022630</t>
  </si>
  <si>
    <t>ATTGACAAAGTGGATGGCATATACCTACTCTACCTGCAAGACCTGTGGACCACAGTTATC</t>
  </si>
  <si>
    <t>KCNJ15</t>
  </si>
  <si>
    <t>HSAE007145</t>
  </si>
  <si>
    <t>TGTTGGAAAAAGTTCTGAAGAAGAAAGTTACTATCTCTGGGATGTTTACTGCTTCTAATG</t>
  </si>
  <si>
    <t>FAM81B</t>
  </si>
  <si>
    <t>HSAE006699</t>
  </si>
  <si>
    <t>GAGCTGGTGTGGATCAGAGAGACCGAAGAATACCTTATTGTCAACCTGGTCCTTTATCTT</t>
  </si>
  <si>
    <t>FBXO15</t>
  </si>
  <si>
    <t>HSAE023039</t>
  </si>
  <si>
    <t>AGTCCTGGAACTACTCTGTCCCACTCTTGCTCTATTCAGTTTACAGTCAACCCTCCCAAG</t>
  </si>
  <si>
    <t>HYAL3</t>
  </si>
  <si>
    <t>HSAE013208</t>
  </si>
  <si>
    <t>GAAGTACTGACTGGTCTCCTCTATCGTGTTTGCTGATCCACAGTGTTGGGCACAACTTTG</t>
  </si>
  <si>
    <t>CASKIN1</t>
  </si>
  <si>
    <t>HSAE009310</t>
  </si>
  <si>
    <t>AAAGTGGGAAATAACTTGCAACGTCTGTTAGAGATGGTTGCTACACATGTTGGGTCTGTA</t>
  </si>
  <si>
    <t>NDC80</t>
  </si>
  <si>
    <t>HSAE022784</t>
  </si>
  <si>
    <t>AGCCTAGTGCTTGGCACCTCAGGCACACAATAAATATTTATGAAATGGATCTTCTCTGGT</t>
  </si>
  <si>
    <t>HSAE034115</t>
  </si>
  <si>
    <t>GGGCAGGGGTTAAAAAGCTACCTATTGAATACTATGTTCCCTATTTGGGTGATGGGTTCG</t>
  </si>
  <si>
    <t>BCO2</t>
  </si>
  <si>
    <t>HSAE009010</t>
  </si>
  <si>
    <t>AGTCATGCAAACCGTTAGGAAAACCAGAGCCTATATGGAGTTCCCTCTTCTAACCCAACT</t>
  </si>
  <si>
    <t>EPB41L3</t>
  </si>
  <si>
    <t>HSAE013663</t>
  </si>
  <si>
    <t>TATAGTTATTTGGTCCACATTTCATGCAGTAATGGATTCAGAATGGAGAAGACAAAATGC</t>
  </si>
  <si>
    <t>AC083883.1</t>
  </si>
  <si>
    <t>HSAE031641</t>
  </si>
  <si>
    <t>TATGTGACTTTGTCATATGTTCCTAACCCCCAATAAAAGCAATGTTGCATCAACTGTGAA</t>
  </si>
  <si>
    <t>RP11-166D19.1</t>
  </si>
  <si>
    <t>HSAE020807</t>
  </si>
  <si>
    <t>CCATCTTCTATTCTCATTGCACCACTGGATTCTGGTACATCTAAAAATTGTACTTAAATG</t>
  </si>
  <si>
    <t>C6orf124</t>
  </si>
  <si>
    <t>HSAE002804</t>
  </si>
  <si>
    <t>CCATGTTTCTGAATCTTCTTTGTTTCAAATGGTGCTGCATGTTTTCAACTACAATAAGTG</t>
  </si>
  <si>
    <t>NMI</t>
  </si>
  <si>
    <t>HSAE001774</t>
  </si>
  <si>
    <t>GTTTCATATATGTGCATCCTCTGTGCTATCCTTCAGATCCAATCAAGGGAAGTTCAGAGG</t>
  </si>
  <si>
    <t>OR2A4</t>
  </si>
  <si>
    <t>HSAE018361</t>
  </si>
  <si>
    <t>ATGTTGAGGGTGCCGGGGTCTGGGTCCTTTATGATGCAGAGGGTGCCCCTGTCTCACCTC</t>
  </si>
  <si>
    <t>RP11-108M9.3</t>
  </si>
  <si>
    <t>HSAE025293</t>
  </si>
  <si>
    <t>ATAAGAAATTGACTTGACCACAACAGTTCCAGGCAGAGTCTAGGGAAGCTGCACTTACTC</t>
  </si>
  <si>
    <t>HSAE027342</t>
  </si>
  <si>
    <t>GGGCTCCCAGGGTGCTATTGATGTGTTTAATAGGCTTGTCAGAAGCAATATGAATTTTTT</t>
  </si>
  <si>
    <t>HSAE005011</t>
  </si>
  <si>
    <t>TGGGAAACCCTGCATTCAATGTAGCTGTCAATTCAGTATTTTTAAGTACACCTGTCAGCT</t>
  </si>
  <si>
    <t>MRPS35</t>
  </si>
  <si>
    <t>HSAE032464</t>
  </si>
  <si>
    <t>GGGTGCTTTGTTCTTCCTTCTGCACCTCCTTCTTAAACTAGATAGCTAATTAGTTATTTT</t>
  </si>
  <si>
    <t>NIPAL1</t>
  </si>
  <si>
    <t>HSAE006483</t>
  </si>
  <si>
    <t>ACTCCCTTCCACTTTGGTAATACCAGAACTCTAATTGGACCACCCTGAAGCTTAGGACTA</t>
  </si>
  <si>
    <t>PBOV1</t>
  </si>
  <si>
    <t>HSAE021745</t>
  </si>
  <si>
    <t>TTCTGCACAGCCTGAACCCCAGCACTTCTAGGCCAAAAAGCACAACTTACATTCAGCAGC</t>
  </si>
  <si>
    <t>AP002414.1</t>
  </si>
  <si>
    <t>HSAE006229</t>
  </si>
  <si>
    <t>GCCAGGCAAAAGAAGATCTCCTTTAACTTTTCAGAAATTATGGCTAGCACAGGCTGGAAC</t>
  </si>
  <si>
    <t>C9orf43</t>
  </si>
  <si>
    <t>HSAE012481</t>
  </si>
  <si>
    <t>TTTTATTTATGTTTTCCCTTTGGCTGTGACTGGGTGGGGCAGTGCGCAGCTTCTGATTTT</t>
  </si>
  <si>
    <t>RP11-3J10.4</t>
  </si>
  <si>
    <t>HSAE030399</t>
  </si>
  <si>
    <t>ATAACATTTTCAGAAAAATATGTGACCCAAGGAGGGGACTTGGCTGTTCAGCTGCAGCCT</t>
  </si>
  <si>
    <t>HSAE006334</t>
  </si>
  <si>
    <t>AAGGTTGTAAATTAGTTTCTATGAACCAATCTCAAATATTTTATGATCTTCTAATGAAGA</t>
  </si>
  <si>
    <t>BCORP1</t>
  </si>
  <si>
    <t>HSAE029028</t>
  </si>
  <si>
    <t>GACAACTGAGCTTGCCGATTCGGAATCAGAAGAGATTGGTTAAGTCAGCTCTGGAACTCG</t>
  </si>
  <si>
    <t>AC004876.1</t>
  </si>
  <si>
    <t>HSAE014869</t>
  </si>
  <si>
    <t>TGTGATGTCACAGTTACTGTCAGTTCACAGCGAACCTTCCCTCCTTTTCCTGTTGACTTT</t>
  </si>
  <si>
    <t>STAG3L2</t>
  </si>
  <si>
    <t>HSAE015231</t>
  </si>
  <si>
    <t>ATTAGTATAGACCCATCGATATATTTTTGATAATTTTTCATGTATGGTAAAGTTAAAATG</t>
  </si>
  <si>
    <t>CRY1</t>
  </si>
  <si>
    <t>HSAE023068</t>
  </si>
  <si>
    <t>GCTGGAGTGAAGTGTCAGGATCTTGGCTCACCTCAACCTCCACCTGCCACCTTCAAGTGA</t>
  </si>
  <si>
    <t>HSAE025086</t>
  </si>
  <si>
    <t>ACCAGACACAGGCCAAAGCCACTACAGAATCCGGAAGCCCCGGTTGGGATCTGAATTCTC</t>
  </si>
  <si>
    <t>HSAE017856</t>
  </si>
  <si>
    <t>TGCTCACTTGATTGACTTGGTCAGATATTTGAATGATGGTATTACCTAGATTCTAATCCT</t>
  </si>
  <si>
    <t>TMEM106B</t>
  </si>
  <si>
    <t>HSAE021566</t>
  </si>
  <si>
    <t>GTCAATTAAGTCAAGAAATTGCTGAGTTCTGCTTATTGGCAGCCTTCTTTTAAATGTGAT</t>
  </si>
  <si>
    <t>CTC-534A2.2</t>
  </si>
  <si>
    <t>HSAE026874</t>
  </si>
  <si>
    <t>ATTTTGTTATGGTTCTCTTTTATTGATGGGCATGCAGTGGGTGTTACTTGGAAATGGCCA</t>
  </si>
  <si>
    <t>G3BP1</t>
  </si>
  <si>
    <t>HSAE018257</t>
  </si>
  <si>
    <t>TGTCCTGAGTTCTACAGTATGTGAACAATATCGTGTGAAGTGTGTTTTTGCATTTGTGCA</t>
  </si>
  <si>
    <t>ZDBF2</t>
  </si>
  <si>
    <t>HSAE003039</t>
  </si>
  <si>
    <t>GTTGTCAAAGCACCAACAGGACATTTTGGGATGTGAAATGTAATTTCTTGGAATCTGTAA</t>
  </si>
  <si>
    <t>GPR125</t>
  </si>
  <si>
    <t>HSAE027387</t>
  </si>
  <si>
    <t>ATTGGCTGGTCTTCCCCTCCATGGGTGCCTACATGTCCTCCATGAGCTCCAGCTTCAATG</t>
  </si>
  <si>
    <t>HSAE011802</t>
  </si>
  <si>
    <t>TCCTATACATCGAAGGTGTGCATATATGTTGAATGACATTTTAGGGACATGGTGTTTTTA</t>
  </si>
  <si>
    <t>BIRC3</t>
  </si>
  <si>
    <t>HSAE032481</t>
  </si>
  <si>
    <t>ATAGAAGGAAGGCCAGTGGCCACGAGGGACAATCTTGGTCTTGGGAGATCCTGGAAATGA</t>
  </si>
  <si>
    <t>AC124303.3</t>
  </si>
  <si>
    <t>HSAE002746</t>
  </si>
  <si>
    <t>GATGCTGTGGTGTCCCAGGTTCTGGATGAGCTGGGACTTAGCCTAACAGATGAGCTGTCG</t>
  </si>
  <si>
    <t>CHMP2A</t>
  </si>
  <si>
    <t>HSAE026107</t>
  </si>
  <si>
    <t>TGGCCTCTTCAAAGGTACCTATGGCAGCCACGGCCTGGAGATTGTGATGCTCAGCTTCCA</t>
  </si>
  <si>
    <t>FBXO31</t>
  </si>
  <si>
    <t>HSAE031722</t>
  </si>
  <si>
    <t>TGAAAATTTGCTACATAAAAATAACCAAATAACAAAAACCAAAAATAAAAATGTAGAGAA</t>
  </si>
  <si>
    <t>ODF2L</t>
  </si>
  <si>
    <t>HSAE026521</t>
  </si>
  <si>
    <t>GGCGCTGTCCCCGATCCATCCTGAGTCTCTCCTGGCCTCCTCTGCAGGTGCGAGCTGAGC</t>
  </si>
  <si>
    <t>KANK3</t>
  </si>
  <si>
    <t>HSAE016178</t>
  </si>
  <si>
    <t>CTGTCCTGAGAGCCCCAGGTTCCACTTTGACCTCTAAACAGATCCTCCTCTTCTCGGAGG</t>
  </si>
  <si>
    <t>DNM1</t>
  </si>
  <si>
    <t>HSAE023370</t>
  </si>
  <si>
    <t>TTCCTGTTATCTGGACTTGGCAGATTAATGCAACATTCTGTGGGACTTTGCAATAGCTAA</t>
  </si>
  <si>
    <t>ZNF44</t>
  </si>
  <si>
    <t>HSAE016687</t>
  </si>
  <si>
    <t>GGGCATCTTATTACTGTTACTCAAAAACATTGACTCTGCATCAAGAAAGAAACAAGAAAG</t>
  </si>
  <si>
    <t>TBC1D1</t>
  </si>
  <si>
    <t>HSAE029961</t>
  </si>
  <si>
    <t>GGCCTTCTTTTCCCTCCTGCAACAGAGGCTGCTATGTCCCATAGACTGGAGAGGGGGCTG</t>
  </si>
  <si>
    <t>IL17REL</t>
  </si>
  <si>
    <t>HSAE006729</t>
  </si>
  <si>
    <t>GCTGTGCCAGGCTTTTGGACCTCGGCTCATCCAGCTTGATGATGTCACCTACCATGGCTT</t>
  </si>
  <si>
    <t>OGG1</t>
  </si>
  <si>
    <t>HSAE000242</t>
  </si>
  <si>
    <t>CTCACATGAGCAGTTTTCCTTTGTGGAATACTGTCCTCCCTCAGCCAACAGCACACCTGC</t>
  </si>
  <si>
    <t>FAM53B</t>
  </si>
  <si>
    <t>HSAE017040</t>
  </si>
  <si>
    <t>ATCAAGAATACCCCAGTGGACCAGAAATTACAGAAATGGATGATCCTAGTGTGGAGGAGG</t>
  </si>
  <si>
    <t>HSAE021099</t>
  </si>
  <si>
    <t>ACTTAGGGCCAGATGCACTGTAAACATTGCAGGTTTAAACATAAAGGAGTCTTTAAAAAA</t>
  </si>
  <si>
    <t>RSBN1L</t>
  </si>
  <si>
    <t>HSAE023190</t>
  </si>
  <si>
    <t>ATTTTTCATGGCGTACGGCCTGCTATAAATGCAAGAAAGCCTGTGTGCCATTTGAGAGTG</t>
  </si>
  <si>
    <t>HSAE032365</t>
  </si>
  <si>
    <t>CGATTCCATTATGTTTTCGTGAGGTGCATTATGTTTTCATGAGGTGCACAAATCATTAAT</t>
  </si>
  <si>
    <t>HSAE023971</t>
  </si>
  <si>
    <t>GTCCAAGGTGAAACAAATGCCCTTTACTGAAATGTCAGAAGAAAACATCACAATAAAGTT</t>
  </si>
  <si>
    <t>HSAE020452</t>
  </si>
  <si>
    <t>ACTTATGAGTTTGGATATCTGGACCCTCTCTGGTGACAGCAATATAGGTAGGATGTGGAA</t>
  </si>
  <si>
    <t>RP11-388G22.1</t>
  </si>
  <si>
    <t>HSAE016238</t>
  </si>
  <si>
    <t>GGGCGTATGTGCATCCTCGGTCTCAGTTATGTAAACGGTCTGATCTGTAAAATAGTGGTA</t>
  </si>
  <si>
    <t>RPP14</t>
  </si>
  <si>
    <t>HSAE020632</t>
  </si>
  <si>
    <t>GCATTGGAGAACTTTAACTTGAACATTCTCATCGATACTTCCTGGACATATTTTGTGTTT</t>
  </si>
  <si>
    <t>FAM65C</t>
  </si>
  <si>
    <t>HSAE016085</t>
  </si>
  <si>
    <t>TTCCTTCACTTCAATCTGTGACATAGCATTAGGCATTTAGTATACCTTATTTGTGAAACC</t>
  </si>
  <si>
    <t>GPRIN3</t>
  </si>
  <si>
    <t>HSAE012071</t>
  </si>
  <si>
    <t>ACACTGTCAATAATTATCGCTTTAATTGGTGTTAATATTTGGTAGTACACAGGTTCTCCC</t>
  </si>
  <si>
    <t>GRINL1A</t>
  </si>
  <si>
    <t>HSAE014628</t>
  </si>
  <si>
    <t>TATGGCAGGTAATCACTTGTCATCCAAAGAATTATATTAAAGATTCACCCAGTTTAGAGC</t>
  </si>
  <si>
    <t>HSAE004644</t>
  </si>
  <si>
    <t>TTAAAAAGTTCCCTTAATCTATGACATGGTAGCAATGATTTCCCTTTGGTGTCTTAATGG</t>
  </si>
  <si>
    <t>COL14A1</t>
  </si>
  <si>
    <t>HSAE012702</t>
  </si>
  <si>
    <t>CCTCATCTACTAAAGTACAAAGGAATTCTTTGGAAGCAGATTATTCTAGTCTTATGCTAG</t>
  </si>
  <si>
    <t>TMEM64</t>
  </si>
  <si>
    <t>HSAE030182</t>
  </si>
  <si>
    <t>GGAGAAATGCGTTTTGAAATCTATTGCACAGCAGGATGACTATAGTCAATAATAATGTAC</t>
  </si>
  <si>
    <t>HSAE010571</t>
  </si>
  <si>
    <t>CATCAAGCTCACAGGTGGTTAGGAGTCAAAGAGAAAAATGCTGCATACTCCCACCTTCTA</t>
  </si>
  <si>
    <t>RIBC1</t>
  </si>
  <si>
    <t>HSAE029881</t>
  </si>
  <si>
    <t>TTCCCTGCAGTATGAGAAAAGCGGAAGCTTCTACCACACCTGTGGCGGTAGCCTCATCGC</t>
  </si>
  <si>
    <t>CELA3B</t>
  </si>
  <si>
    <t>HSAE031283</t>
  </si>
  <si>
    <t>CTTGACCTTCTCAGATACCATCTTTATGTAAAATGTTGATGTTGTGGAGTTTTTGCAGTA</t>
  </si>
  <si>
    <t>WDR72</t>
  </si>
  <si>
    <t>HSAE027223</t>
  </si>
  <si>
    <t>ATGTGCTCGTGACTTCCTATGATCCTCTTGTCATCTATCTCTATGAAGAAGGATTGGCTA</t>
  </si>
  <si>
    <t>TTLL5</t>
  </si>
  <si>
    <t>HSAE012295</t>
  </si>
  <si>
    <t>CACCATGCCCCACGTAGCTGAAAGCTGCTTATCCCAATTGTCAACTCTGGCCTTCTTCAG</t>
  </si>
  <si>
    <t>TSPAN14</t>
  </si>
  <si>
    <t>HSAE007858</t>
  </si>
  <si>
    <t>CCACCAGATACAGAAATGTGCTTTAACATCAGTTGAAACCTAAATTTTCTTATGTTGTGG</t>
  </si>
  <si>
    <t>FGFR1OP2</t>
  </si>
  <si>
    <t>HSAE018556</t>
  </si>
  <si>
    <t>CACAACAGAGAAACCCTATAAAGAATGATACAATATGTTTCAATCAGAACCTTCACATCC</t>
  </si>
  <si>
    <t>ZNF233</t>
  </si>
  <si>
    <t>HSAE001042</t>
  </si>
  <si>
    <t>AGTGCCACGAGGCAAATCCAAATTGTCTTTGCTTAGAAGAAAGTGAGTTCCTTGCTCTCT</t>
  </si>
  <si>
    <t>KCNE2</t>
  </si>
  <si>
    <t>HSAE004225</t>
  </si>
  <si>
    <t>GTATTCTGTTTTTCCAGGCTTCAGCACAGAAATACAAGTACTGCATGTTCTCACTTACAT</t>
  </si>
  <si>
    <t>ZNF160</t>
  </si>
  <si>
    <t>HSAE031996</t>
  </si>
  <si>
    <t>CCTGCTGCTGCATTTTAAAGCACTTTTATAGTGTGCAGTTTTGACTAATAAAGTATTCTC</t>
  </si>
  <si>
    <t>HSAE001271</t>
  </si>
  <si>
    <t>TGCATGCCTGCCCACTGAAGTTTGGAAGCTATGCCTATACAACAGCTGAAGTGGTTTATT</t>
  </si>
  <si>
    <t>GABRA3</t>
  </si>
  <si>
    <t>HSAE008440</t>
  </si>
  <si>
    <t>GAAACCAGATACTTAGCCTTCTACTGTAGCTACGGAACCAGATTCTGGTGAATTTGTCCA</t>
  </si>
  <si>
    <t>HARS2</t>
  </si>
  <si>
    <t>HSAE022051</t>
  </si>
  <si>
    <t>CAAACCTTTCTAAATTTCTCATTCTAGAAGTTGCTGAGTTGTTCTGCCATGTGTTAACTT</t>
  </si>
  <si>
    <t>EP400NL</t>
  </si>
  <si>
    <t>HSAE031268</t>
  </si>
  <si>
    <t>TAATGGCTCACAGATTGGCCTTAGATGCATCCCGAGGGTCTGAAATTAAACCTACAGGTT</t>
  </si>
  <si>
    <t>HSAE011343</t>
  </si>
  <si>
    <t>CATGTTTCTGCGCTGTGTGAGTGAGCTTGTGATTGAAAGCCGAGAGTTCGATATGATTCT</t>
  </si>
  <si>
    <t>NUP93</t>
  </si>
  <si>
    <t>HSAE020180</t>
  </si>
  <si>
    <t>CCTAATGTGTTAAATGAAGATAATGCCTATCTCACTGTTTTGTGTGTGTGTGTGTGAAAA</t>
  </si>
  <si>
    <t>AC007131.1</t>
  </si>
  <si>
    <t>HSAE025323</t>
  </si>
  <si>
    <t>TGGTTGCTGAAGGTGGGGGAGGCTGTGGCAATTTCTTAAAATAAAATAAGACAACAGTGG</t>
  </si>
  <si>
    <t>AADACL3</t>
  </si>
  <si>
    <t>HSAE008532</t>
  </si>
  <si>
    <t>ACGGTGCCACTTGCCTCAAAAGTTACTATGGTGCTTAAGATTGTCTTGATCTGACATATA</t>
  </si>
  <si>
    <t>HSAE014249</t>
  </si>
  <si>
    <t>ATTCTTGAGAACCCTTTAATAGCAGATTTGGTTGCAGACGAGCAAAGAAGAAATCTTGAG</t>
  </si>
  <si>
    <t>NEK2</t>
  </si>
  <si>
    <t>HSAE013528</t>
  </si>
  <si>
    <t>GTGTTTGTTCATTCTGACCTAAGGGGTTTAGATAATCAGTAACCATAACCCCTGAAGCTG</t>
  </si>
  <si>
    <t>HSAE009596</t>
  </si>
  <si>
    <t>TCCCCAAATGCCGAGATCCACATCCTGAAGAATAAAGGCCGGAAGAGAAAGCTGGAGTCC</t>
  </si>
  <si>
    <t>KIF22</t>
  </si>
  <si>
    <t>HSAE011847</t>
  </si>
  <si>
    <t>GGTTGGGAGAATCACAGCTTTACAAGGGTGTTTATATTTGATTTGTGTTTATATTTGAGG</t>
  </si>
  <si>
    <t>RAD51AP1</t>
  </si>
  <si>
    <t>HSAE009808</t>
  </si>
  <si>
    <t>CATTAAAAACAGTGGAGTGTTCTGCAAAGCCCGATTCTCTGCAGCTTTAAGACTGGACAG</t>
  </si>
  <si>
    <t>TRIM52</t>
  </si>
  <si>
    <t>HSAE009776</t>
  </si>
  <si>
    <t>CCATGTCACAATAGGCCAGGGGAGTTTCCAAAGATGTGGGTGGCAAATGCCCCTATAGAA</t>
  </si>
  <si>
    <t>TCTA</t>
  </si>
  <si>
    <t>HSAE030222</t>
  </si>
  <si>
    <t>TGTTCCCATCCCATGTCCCTGTGGGTAGTGACTGTCTCGTTTCTGTCATGGTGGTGCGTC</t>
  </si>
  <si>
    <t>SYNGR3</t>
  </si>
  <si>
    <t>HSAE030860</t>
  </si>
  <si>
    <t>TTTCAAAGCAGCCTACCTGGGAACTGCTCATGGTCCTGCTGGCCACCTAGACCACCAATG</t>
  </si>
  <si>
    <t>HSAE001093</t>
  </si>
  <si>
    <t>CTCAGAACCCGATTTAGGACTCAGAATGACTTTGCTGATCTCAGCATCTCCTCTGAGATA</t>
  </si>
  <si>
    <t>C1orf74</t>
  </si>
  <si>
    <t>HSAE022250</t>
  </si>
  <si>
    <t>ATATGTGGAAAATCTTTCAAGTGGCACACAAGCTTTATTAAGCACCAGGGCACTCACAAA</t>
  </si>
  <si>
    <t>HSAE023283</t>
  </si>
  <si>
    <t>AACGTAAGAAGAAGAAAATGCCAGAGATCTTGGTGAGTGAGAGGCAGGGGTTTTTCTCTG</t>
  </si>
  <si>
    <t>CDCA5</t>
  </si>
  <si>
    <t>HSAE011785</t>
  </si>
  <si>
    <t>ACAGCAACAATGACTTAACCATATAAATGTGGAGGCTATCAACAAAGAATGGGCTTGAAA</t>
  </si>
  <si>
    <t>PTEN</t>
  </si>
  <si>
    <t>HSAE015059</t>
  </si>
  <si>
    <t>GTGACCACAGGATGAACCACTTCAGGGTCTACAGTGACATCACTCTGTACAAAGCTAAAA</t>
  </si>
  <si>
    <t>FAM183B</t>
  </si>
  <si>
    <t>HSAE005756</t>
  </si>
  <si>
    <t>CAATTGTACTGGACAGAATGAACATCAAAGAGAAAATTCAGGTCATAGGAGAGATCAGAT</t>
  </si>
  <si>
    <t>MED7</t>
  </si>
  <si>
    <t>HSAE023780</t>
  </si>
  <si>
    <t>CATTGTCTGTTATTGCATAATCATAGTATTCCAGCCATGCCCCCATAATTGTTTTTCTTA</t>
  </si>
  <si>
    <t>UHRF1BP1L</t>
  </si>
  <si>
    <t>HSAE012609</t>
  </si>
  <si>
    <t>AGATGCCCAAGCCCATCTACAGGAAGCCCACGGTCAAGCGGCCCACAATGTGGAATGTTA</t>
  </si>
  <si>
    <t>ANKRD53</t>
  </si>
  <si>
    <t>HSAE028155</t>
  </si>
  <si>
    <t>AAGTTCTAAGTCCCATGGAAAGTGGCAGTGGTTGGGCTGGACTGTGGCTGGAGGATCACC</t>
  </si>
  <si>
    <t>HSAE032887</t>
  </si>
  <si>
    <t>TACACTGGCCAATGGGATATTAACAAGTCTGATGTGCACAGAGGCTGTAGAATGTGCACT</t>
  </si>
  <si>
    <t>HSAE014583</t>
  </si>
  <si>
    <t>TTAAACTAGGGATCTAATCTGAAAATTCAGTAACTAATATTAGGCAGTTGATACTCCCCC</t>
  </si>
  <si>
    <t>SASS6</t>
  </si>
  <si>
    <t>HSAE007476</t>
  </si>
  <si>
    <t>AGGATAGTTCCCTTTTGAGATACTTTCCTGTCTTTAGCTCAATCTCAACACATTGAAAAC</t>
  </si>
  <si>
    <t>CDC20B</t>
  </si>
  <si>
    <t>HSAE024081</t>
  </si>
  <si>
    <t>CTGATTTGCTCTATTTCAGCAGATCTTTTCTACCTACTTTGTGTGATCAAAAAAGAAGAG</t>
  </si>
  <si>
    <t>C2orf40</t>
  </si>
  <si>
    <t>HSAE021727</t>
  </si>
  <si>
    <t>GTTGACAACGGTAGCTCTTTGATTACACAAAAGCCAATTTTACCTTCCCGCAAAAGCCAG</t>
  </si>
  <si>
    <t>AC091878.1</t>
  </si>
  <si>
    <t>HSAE005365</t>
  </si>
  <si>
    <t>GTGATCCCCAAGTCTGTGACACCAGAACGCATTGCTGAGAACTTTAAGGTCTTTGACTTT</t>
  </si>
  <si>
    <t>AKR1B1</t>
  </si>
  <si>
    <t>HSAE011682</t>
  </si>
  <si>
    <t>CAGGCTGCAGGAACACAGTCATCTTACCCTTACAAAAAAGACCTTCCGCTTACTCTGTTT</t>
  </si>
  <si>
    <t>RBKS</t>
  </si>
  <si>
    <t>HSAE033848</t>
  </si>
  <si>
    <t>CGCTTGAGGTAATGGATATCCTAATTACCCAGATTTGATTATTACACGTTGTATACATGT</t>
  </si>
  <si>
    <t>HSAE007928</t>
  </si>
  <si>
    <t>TGACCCTCCTGCAGCTTGGACCTTTGACTTCTGACCCTCTCATCCTGGATGGTGTGTGGT</t>
  </si>
  <si>
    <t>HCST</t>
  </si>
  <si>
    <t>HSAE019324</t>
  </si>
  <si>
    <t>TGCAAGCTGTGTGTGAGTGTAAAAGCGTTGAAACTTCCTCAATAAATGAAAAGATATCTT</t>
  </si>
  <si>
    <t>NCRNA00111</t>
  </si>
  <si>
    <t>HSAE005439</t>
  </si>
  <si>
    <t>ATGGTTTCTTTCCATCAGCATAATGATTTGAGATTGGTCCATGTTGTGTGATTCAGTGGT</t>
  </si>
  <si>
    <t>GALC</t>
  </si>
  <si>
    <t>HSAE012260</t>
  </si>
  <si>
    <t>CAGTCATCCTGGTGCTTGTACTTCTCCTACATGTCATGAAGGACCTTGGATTTACTGAGA</t>
  </si>
  <si>
    <t>OPALIN</t>
  </si>
  <si>
    <t>HSAE006477</t>
  </si>
  <si>
    <t>ATTTCATTCACGAATCTCTTATTTTGGGAAGCTGTTTTGCATATGAGAAGAACACTGTTG</t>
  </si>
  <si>
    <t>CD109</t>
  </si>
  <si>
    <t>HSAE002694</t>
  </si>
  <si>
    <t>GTGATGGTGAACTTCTACAACAATTACATTTCCTGCACCAACAAGGCCAACCTGTCCCAA</t>
  </si>
  <si>
    <t>DPEP1</t>
  </si>
  <si>
    <t>HSAE000150</t>
  </si>
  <si>
    <t>TTTTCTGTAGCTCCAAAGGCTATCTCTTCATATTGACTGCAGACAGACTGAATGGACAGT</t>
  </si>
  <si>
    <t>NFS1</t>
  </si>
  <si>
    <t>HSAE032120</t>
  </si>
  <si>
    <t>TTTAGACGTGGATCTTTGAATTCTGACAGATCTGACTATTTTGCTGCATGGGGAGCCTGG</t>
  </si>
  <si>
    <t>TRIM49L2</t>
  </si>
  <si>
    <t>HSAE013735</t>
  </si>
  <si>
    <t>GGGAAAGTGCAGAATATTGCCGTGTTGTCATTTACAGTTCTGTTGATGTCGATAACGTTT</t>
  </si>
  <si>
    <t>RP11-29H23.1</t>
  </si>
  <si>
    <t>HSAE029693</t>
  </si>
  <si>
    <t>TTGATGTCATTATCCCCTTTTAAGATGCCACCTCTTTCGTGAATGTTGCGGTTTAAAAAA</t>
  </si>
  <si>
    <t>RP11-546B8.6</t>
  </si>
  <si>
    <t>HSAE017047</t>
  </si>
  <si>
    <t>CATGGAAGGTTTTAGCTAATGCCAAGTGGAGATGCAGAAAATGCTAAGTTGACTTAGGGG</t>
  </si>
  <si>
    <t>HSAE005955</t>
  </si>
  <si>
    <t>TTAAGAAACCACAGAGTCGTTTTTCCCTTGGATATTGTGATTTTGATTTAAGACCATGTC</t>
  </si>
  <si>
    <t>HSAE016185</t>
  </si>
  <si>
    <t>AGCACAGTGCTACTTGGAATGTTCAGCTCTGACTCAGAAAGGTCTCAAAGCGGTTTTTGA</t>
  </si>
  <si>
    <t>RHOJ</t>
  </si>
  <si>
    <t>HSAE019201</t>
  </si>
  <si>
    <t>AACTCCTAGCTACCGGTGGCTTCTGCAGGCCAAAATCGACCTCAAGTCAGCCTCTTCACA</t>
  </si>
  <si>
    <t>HSAE006177</t>
  </si>
  <si>
    <t>GGCAAATAGCAAAAGTTGTTGCACTCCTGAAATTCTATTAACATTTCCGCAGAAGATGAG</t>
  </si>
  <si>
    <t>CYSLTR2</t>
  </si>
  <si>
    <t>HSAE021478</t>
  </si>
  <si>
    <t>ATGCGTGAGGAAGGACAGCTGACTTGATTTACCTTCCAAGGCCAGCTCAACAACTTTTTT</t>
  </si>
  <si>
    <t>NEK5</t>
  </si>
  <si>
    <t>HSAE004866</t>
  </si>
  <si>
    <t>CTGGTCTCACTGCACATCTCCCAGTACTACTTTATGTCCAGCTGTAACTACCAGTACCCA</t>
  </si>
  <si>
    <t>ELOVL1</t>
  </si>
  <si>
    <t>HSAE015482</t>
  </si>
  <si>
    <t>AGGTTTGATGTCCTTCCAAGAATAAAGTCTTTCCCTGGTGATGGTCTCTCGCTCTGTCTT</t>
  </si>
  <si>
    <t>APOL2</t>
  </si>
  <si>
    <t>HSAE030183</t>
  </si>
  <si>
    <t>AGTTCTCGGTGCCCTTCACGGAAATGAAGCTGAGACCAAGAAACTTTCGCTCCCCAGCGG</t>
  </si>
  <si>
    <t>HSAE026226</t>
  </si>
  <si>
    <t>GACAAGCTGGTACAATAAGGTAACTAGATTAAAGTATGTTCAAGCAAGCTGAAATACAAG</t>
  </si>
  <si>
    <t>CNTNAP3B</t>
  </si>
  <si>
    <t>HSAE001376</t>
  </si>
  <si>
    <t>ACTTTTAAGGGACAGAGCTTTACCTGGCAGTGATAAAGATGGGCTGTGGAGCTTGGAAAA</t>
  </si>
  <si>
    <t>LAYN</t>
  </si>
  <si>
    <t>HSAE011870</t>
  </si>
  <si>
    <t>ATTGCATGGAGAGGTTGATATGCACCTGTACAGTAATTCACTCCCCCATTTCACATCTTT</t>
  </si>
  <si>
    <t>PNMA1</t>
  </si>
  <si>
    <t>HSAE009253</t>
  </si>
  <si>
    <t>GATAATTGGGCTGTGGAAATGGCAGTACCCTGTGCAAATAAGGAAGCTGCTGGAGGAAGT</t>
  </si>
  <si>
    <t>HSAE024991</t>
  </si>
  <si>
    <t>ATGAGGGCAAGATGAAGCTGGATTACATCCTGGGCCTGAAGATAGAGGATTTCTTAGAGA</t>
  </si>
  <si>
    <t>RPS9</t>
  </si>
  <si>
    <t>HSAE009472</t>
  </si>
  <si>
    <t>ATTCAGTCATTAATAGAAATGGAGTGATTTCACAGTGTGTACTGTTTTGCCACATACTTC</t>
  </si>
  <si>
    <t>STXBP3</t>
  </si>
  <si>
    <t>HSAE020803</t>
  </si>
  <si>
    <t>GGAGGTTTTGCTTCTTCTTTAGATAACAACTTGTTTGCCCAAAAGAATCCTAATTTGTAC</t>
  </si>
  <si>
    <t>TUBE1</t>
  </si>
  <si>
    <t>HSAE026023</t>
  </si>
  <si>
    <t>AAATGAGTATCTTTTCCTTTCCCATGTCATCAAGAGTGTGGACCTTGCTGCCAGGGAGAT</t>
  </si>
  <si>
    <t>HSAE027945</t>
  </si>
  <si>
    <t>TGTCACAACCTCCCAGTCCCTCTTCTGTTACTTCTCTGGGTCCCATGGTGAGGGGCACTT</t>
  </si>
  <si>
    <t>HSAE030862</t>
  </si>
  <si>
    <t>TAGCCTTTTTCCTGGTTGGCTGAGGCTCCTTTGTCAGCGGTCTGGAAAGAGAGGGAGGGA</t>
  </si>
  <si>
    <t>HSAE022862</t>
  </si>
  <si>
    <t>TGTTACATCAATAAAATAGCATGCTGGGAACCTGAGAAGGAAGGTTTCTTTAGTACTGCC</t>
  </si>
  <si>
    <t>NIPSNAP3B</t>
  </si>
  <si>
    <t>HSAE001431</t>
  </si>
  <si>
    <t>CAGCCCCTAGTCTCCATCCCTACAGAAAAGCTCCTAAGCCAGCTTCCAGAAGTGCATGAA</t>
  </si>
  <si>
    <t>C10orf27</t>
  </si>
  <si>
    <t>HSAE008960</t>
  </si>
  <si>
    <t>GAGTACTGAATGGATGATTTGTCATAGGCTTTCCCCTTTCTTTCTGTTCTAGCAGCAGGA</t>
  </si>
  <si>
    <t>CLASP2</t>
  </si>
  <si>
    <t>HSAE007426</t>
  </si>
  <si>
    <t>TTCTGAGCAGAGACTCCCTGCCCATCAAGTCTGAAACCCCCATGGATGAGGTCAGCTCCT</t>
  </si>
  <si>
    <t>CCDC12</t>
  </si>
  <si>
    <t>HSAE002819</t>
  </si>
  <si>
    <t>AGGGAGACGAGAACACCACACAAGACATTTTTCTACAGTATTTCAGGTGCCTACCACACA</t>
  </si>
  <si>
    <t>DNMT3A</t>
  </si>
  <si>
    <t>HSAE028512</t>
  </si>
  <si>
    <t>ATGAGATCTTGGACTCTGCCTCTCACGACTGCCCCTTAGTCACTCAGACATACGGCGCAG</t>
  </si>
  <si>
    <t>WIPI2</t>
  </si>
  <si>
    <t>HSAE006860</t>
  </si>
  <si>
    <t>CAGTTGGAACTCCAGAAAGAGAAAGCTATAGTGGGAAATCTGGAGAAAATGCTTCAAACC</t>
  </si>
  <si>
    <t>ALS2CR12</t>
  </si>
  <si>
    <t>HSAE005961</t>
  </si>
  <si>
    <t>CAGGAAAATTAATAGCACAAGGAAGACACACAAAACACCTGGGAAACTGAGAGAACAGCA</t>
  </si>
  <si>
    <t>ACOT13</t>
  </si>
  <si>
    <t>HSAE004351</t>
  </si>
  <si>
    <t>TCCTGCGCACCTTATACCAGAATTCAGTATAATACACTACTTTCTGTTTTCAAACAGATA</t>
  </si>
  <si>
    <t>PCMTD2</t>
  </si>
  <si>
    <t>HSAE021606</t>
  </si>
  <si>
    <t>CACACGCCCTTTAGGCATTTCTACTTATAAGATCCTATCTGCAAATAGAGATAATTTTAC</t>
  </si>
  <si>
    <t>RP11-706O15.5</t>
  </si>
  <si>
    <t>HSAE014665</t>
  </si>
  <si>
    <t>TGGGCTTCCTCCGTGCAGTTTTCTGCAACTCTGGAGAAGTTGAGGCATACTTGTGTGTCT</t>
  </si>
  <si>
    <t>EPPK1</t>
  </si>
  <si>
    <t>HSAE013740</t>
  </si>
  <si>
    <t>ATCCTGGATGGAACTTGCCAGAAAGAAATCTCAAGCTTGGAGTGACATGCCCCAGATTAT</t>
  </si>
  <si>
    <t>C2orf55</t>
  </si>
  <si>
    <t>HSAE007160</t>
  </si>
  <si>
    <t>CAAATTGTTTCTTATTTGGGAGGATAATGTATATACATTGGTATTATGTTAAATAATAAA</t>
  </si>
  <si>
    <t>MYO1B</t>
  </si>
  <si>
    <t>HSAE008369</t>
  </si>
  <si>
    <t>GTTAACATAGGCTTATACAAATTTAACTTTTAAAGAATTCTTTTTACATCTATCCCAGAG</t>
  </si>
  <si>
    <t>HSAE001391</t>
  </si>
  <si>
    <t>GACAAGGCCAAGGAGCTCTGGGAGACCCTGCACCAGCTGGAGATTGACAAGTTCGAGTTT</t>
  </si>
  <si>
    <t>TNNT3</t>
  </si>
  <si>
    <t>HSAE001462</t>
  </si>
  <si>
    <t>GAACTATGGACAGAAGGAAGCCTAACTATTGTGAACTACTTTTGGTAACTCTGGGGAGAT</t>
  </si>
  <si>
    <t>C14orf143</t>
  </si>
  <si>
    <t>HSAE017070</t>
  </si>
  <si>
    <t>TGCTGTGTGGGGCAGTTCAACACAAATGTAACAATGTATTTTTGTGAATGAGAGTTGGCA</t>
  </si>
  <si>
    <t>HNRNPC</t>
  </si>
  <si>
    <t>HSAE024730</t>
  </si>
  <si>
    <t>TGACATGGAGATGACTCAGCTCACCCAGGAGAATGCAGACTTCGCCACTCGGGATCGCTA</t>
  </si>
  <si>
    <t>SLC12A8</t>
  </si>
  <si>
    <t>HSAE024420</t>
  </si>
  <si>
    <t>CCTGCCGCCCGCATTATAAACACAGGAGAATAATCAATAGAATAAAAGTGACCGACTGTC</t>
  </si>
  <si>
    <t>A4GALT</t>
  </si>
  <si>
    <t>HSAE024820</t>
  </si>
  <si>
    <t>GACATGAATGAAAACTGCTGTTTTAAAGTGGTTTATTATGTTCCATGGAAGAAACTGGTC</t>
  </si>
  <si>
    <t>NAA35</t>
  </si>
  <si>
    <t>HSAE021785</t>
  </si>
  <si>
    <t>TCTGGAGGTGACCTTGGCCTTCAACCTGATCCGCTTCTCGACCAGCGATACACTGTACCT</t>
  </si>
  <si>
    <t>RP11-231P20.2</t>
  </si>
  <si>
    <t>HSAE012161</t>
  </si>
  <si>
    <t>TTCGTCCAGCCTTCTGGAGTGACAGACGGCATGAGAGAGTCCTTCACCGTATATGAAAGC</t>
  </si>
  <si>
    <t>GOLGA6D</t>
  </si>
  <si>
    <t>HSAE029642</t>
  </si>
  <si>
    <t>TGCTCAGGGCCTTGTCTCTAGGAAGATTTTGTCAATTCCAAATACAGTTTTGAAGATTCA</t>
  </si>
  <si>
    <t>GJC1</t>
  </si>
  <si>
    <t>HSAE005161</t>
  </si>
  <si>
    <t>CTGTATACTTTTATACCAACTTATTGTAGGCTCTTTGAGGTCAGGTATGTATTTCTTTCC</t>
  </si>
  <si>
    <t>ZNF167</t>
  </si>
  <si>
    <t>HSAE025416</t>
  </si>
  <si>
    <t>ATCCGTGTGGTGGAGGATAAACCTGCCCACAGCTTTCTGGGTAAAACACAAATGACTTGA</t>
  </si>
  <si>
    <t>ADAMTS17</t>
  </si>
  <si>
    <t>HSAE014462</t>
  </si>
  <si>
    <t>TGGCCTTACGAAATGTTTTAATAGGCATTTCACTAATAGGGATCTGGAGTACAAGGAAAT</t>
  </si>
  <si>
    <t>TIGD6</t>
  </si>
  <si>
    <t>HSAE018391</t>
  </si>
  <si>
    <t>TGCTTCTTCACTGTTGAAACCATGCCCTGGAAGACATATTTTGAACTCCTGAACAAGACC</t>
  </si>
  <si>
    <t>CST9</t>
  </si>
  <si>
    <t>HSAE019016</t>
  </si>
  <si>
    <t>TACCACACCAGTGACAGTTAAGATTCCCAAGGCTCGGAAGAGGAAGAGTAATGAAATGGA</t>
  </si>
  <si>
    <t>KIF20B</t>
  </si>
  <si>
    <t>HSAE031639</t>
  </si>
  <si>
    <t>GGGATTTATGGTTATTTCTAGCCCACTCCGAACAATGAGTTATGTAAGCAAAGCAACATA</t>
  </si>
  <si>
    <t>HSAE017767</t>
  </si>
  <si>
    <t>TGTGTCAGATGCCCTAGTTAATCATGTAATTTAATTCTGGTATTGTGAGTGGTTAGCAAT</t>
  </si>
  <si>
    <t>SEMA3D</t>
  </si>
  <si>
    <t>HSAE026990</t>
  </si>
  <si>
    <t>TGATGATTTTCAATTTCATCCGTGTCCCTACAAAGGACATGAACTCATCATTTTTTATGG</t>
  </si>
  <si>
    <t>SLC9A4</t>
  </si>
  <si>
    <t>HSAE020060</t>
  </si>
  <si>
    <t>TATGTTTGGCTGCTAGAACATGGTTACCATGTCTTTCTCTCTCACTCCCTCCCTTTCTAT</t>
  </si>
  <si>
    <t>GPC3</t>
  </si>
  <si>
    <t>HSAE033462</t>
  </si>
  <si>
    <t>CCCATTACACTATGGCACAATGCCGTGTGTCAAAAACAATCACCCTTTGGCTTATTTACA</t>
  </si>
  <si>
    <t>AC007276.5</t>
  </si>
  <si>
    <t>HSAE030176</t>
  </si>
  <si>
    <t>TTGAGCAAGTTACTAAATCTCTCTTAGCCTCAGCTTCCTCATCTGTAAAATGGTTGTAAT</t>
  </si>
  <si>
    <t>RP11-296L22.8</t>
  </si>
  <si>
    <t>HSAE024343</t>
  </si>
  <si>
    <t>CTCCAGGGTGCATCTCCTGGTCAGGAGGGGGGAGGCTGAGGGGTCCCGGTTGCCTTAGGC</t>
  </si>
  <si>
    <t>UBE2I</t>
  </si>
  <si>
    <t>HSAE033877</t>
  </si>
  <si>
    <t>GCTTGAACCACTGTACCCAGACTGGAATTGTTTTCTTAACTTCATTTTTTATTTGCTCAT</t>
  </si>
  <si>
    <t>HSAE024861</t>
  </si>
  <si>
    <t>GGGATGATAAAAACTTGAGCACCATTGCTGGTTCCATTTAGCTTACATGTAAATGTAATT</t>
  </si>
  <si>
    <t>DOPEY1</t>
  </si>
  <si>
    <t>HSAE028820</t>
  </si>
  <si>
    <t>CTCCTGGTAACCATTGTACTTTCTGTCTCTATGAATTTGACAATGTAGGTATCTCATATA</t>
  </si>
  <si>
    <t>CTD-2383M3.1</t>
  </si>
  <si>
    <t>HSAE018443</t>
  </si>
  <si>
    <t>ATTTCTGTTGCATTGGTGTTTCCAAAATAATGCTTCGGTTCCAAGTTTCAGGAATTGGTT</t>
  </si>
  <si>
    <t>AC066593.1</t>
  </si>
  <si>
    <t>HSAE017270</t>
  </si>
  <si>
    <t>ATAGGACCGTCTTTGGCAGCAGCAAAATGTATTTCAGTATGGCAGTCTTTCCTCTCTTAC</t>
  </si>
  <si>
    <t>POLA1</t>
  </si>
  <si>
    <t>HSAE024408</t>
  </si>
  <si>
    <t>GGCCTCTCCTCAGGCCAGAAGTCCAGCTGCTGACGGGCAGGTCCCGTTTCTCCAGAGTTG</t>
  </si>
  <si>
    <t>KRTAP10-3</t>
  </si>
  <si>
    <t>HSAE012530</t>
  </si>
  <si>
    <t>AATCCAGCTATGAATATAGAGGGCTTATGATTCAGATTGTTATCTATCAACTATAAGCCC</t>
  </si>
  <si>
    <t>HSAE031498</t>
  </si>
  <si>
    <t>AGAGGAAAGGCACCGTTACCCAGCAGCACGCCAGCCCCGGGTGACTGTTTCCTGTACTAA</t>
  </si>
  <si>
    <t>HSAE009072</t>
  </si>
  <si>
    <t>AACCAGGTGGGACCAAAGTTTATGTGCCTTTAGTCTTAATTTACCTTGCATTGTAATATT</t>
  </si>
  <si>
    <t>PTBP2</t>
  </si>
  <si>
    <t>HSAE023947</t>
  </si>
  <si>
    <t>ATTGGACCCATACCCTGTCTCCAACCCTGCCTTGAAGCAATTCAATAAAGAGGAAGCAAA</t>
  </si>
  <si>
    <t>SLC22A14</t>
  </si>
  <si>
    <t>HSAE025273</t>
  </si>
  <si>
    <t>GTCAGTTTCCATTTCTACAGTGTTGTCATCATCACCATCTTCATCATCATTATCATCATG</t>
  </si>
  <si>
    <t>GRIK2</t>
  </si>
  <si>
    <t>HSAE004667</t>
  </si>
  <si>
    <t>CATATCACAAACACAACATTTGATTTTGATCTTTGCTCGCTGGACAAAACCACAGTCCGT</t>
  </si>
  <si>
    <t>HSAE010611</t>
  </si>
  <si>
    <t>AAACTGCTTTGGAGAAATACCACGACGGTATTGAAAAGGCAGCAGAGGACTCCTATGCTA</t>
  </si>
  <si>
    <t>NUF2</t>
  </si>
  <si>
    <t>HSAE000067</t>
  </si>
  <si>
    <t>CCCAGACAGGAAGCAGAGTCACCACGCAGCAGTGTCCCTTCTTGGGTCTGAGTTCCTATT</t>
  </si>
  <si>
    <t>NKIRAS2</t>
  </si>
  <si>
    <t>HSAE024659</t>
  </si>
  <si>
    <t>AACACGAGTTATGGACTCGTGTGAAAACATTAACTGAGCACCTACTATGTGCTGGGCTCT</t>
  </si>
  <si>
    <t>HSAE022892</t>
  </si>
  <si>
    <t>AAACAAACCCTCCAGAAACCTGCCTTTCACTGGTACAAATAAATCGACAAAGAGGGCAAA</t>
  </si>
  <si>
    <t>HSAE016145</t>
  </si>
  <si>
    <t>GCTACAGTTCAACCATGAATGGCCATCAGAACGGACTTGACTCGCCACCTCTCTACCCTT</t>
  </si>
  <si>
    <t>ESRRG</t>
  </si>
  <si>
    <t>HSAE009248</t>
  </si>
  <si>
    <t>CTGAAAACCAAGGCTCTATATATCTGTCTGGAGTGAGTGAAACCTTCAAAGAACAGCTAT</t>
  </si>
  <si>
    <t>AC004381.6</t>
  </si>
  <si>
    <t>HSAE026582</t>
  </si>
  <si>
    <t>GGAGAGCAGTAAAAGACTGAAGATAATGTTTGAACAGCCACATACACCATGCCTGAAGCT</t>
  </si>
  <si>
    <t>ZNF19</t>
  </si>
  <si>
    <t>HSAE024203</t>
  </si>
  <si>
    <t>GCCTAAGTGGCTTAGCTGGGTCTTTCATAGCCAAACTTGTATATTTAAATTCTTTGTAAT</t>
  </si>
  <si>
    <t>EGFL6</t>
  </si>
  <si>
    <t>HSAE001008</t>
  </si>
  <si>
    <t>TATTTTCGTCTGAAGGTAATGATAGCTATACAGTCTGTACAGTAATTATCCTCTACCAAC</t>
  </si>
  <si>
    <t>BAZ2B</t>
  </si>
  <si>
    <t>HSAE027570</t>
  </si>
  <si>
    <t>CACCCTCTCCATGCCCAACCTAAGATTGTGTGGGTTTTTTAATTAAAAATGTTAAAAGTT</t>
  </si>
  <si>
    <t>GCK</t>
  </si>
  <si>
    <t>HSAE028559</t>
  </si>
  <si>
    <t>CCAGAACCTAAGATATACTACGTCACTGACAGCTTGAACATTTGTATTTATTGTACAGAA</t>
  </si>
  <si>
    <t>SMC2</t>
  </si>
  <si>
    <t>HSAE014784</t>
  </si>
  <si>
    <t>AGTGGGTTGGGTGTCATTATGTAGTATAAAAACTGGACTAGATAAACTGCTATTTTAGAG</t>
  </si>
  <si>
    <t>C13orf36</t>
  </si>
  <si>
    <t>HSAE018195</t>
  </si>
  <si>
    <t>TAATGTTTTCCTTAGAGGTCACACCCTTCCCCCCATTAATGTCATCGTGAGATACATCAA</t>
  </si>
  <si>
    <t>HSAE015319</t>
  </si>
  <si>
    <t>AAGCTTTACCAAGATCAGAATCCTGACAAAGAGAAAGTCATCTACTCTCACTTCACATGT</t>
  </si>
  <si>
    <t>GNA14</t>
  </si>
  <si>
    <t>HSAE031647</t>
  </si>
  <si>
    <t>TGTCCAGAGCGGTCGCCTCCATGGTTTGGAAGGAGTGTTTTCTACAGGATCCTTTCAACA</t>
  </si>
  <si>
    <t>MIPEP</t>
  </si>
  <si>
    <t>HSAE015230</t>
  </si>
  <si>
    <t>TACTGGAAGAGTCATCAAAGATGTCATCAACATGGGCTCCTATAACTTCCTTGGTCTTGC</t>
  </si>
  <si>
    <t>HSAE024588</t>
  </si>
  <si>
    <t>GCATCTACATCTGGGGGGAAAAAGCTGTGATACTATAGTTAATAAATTCCCACTAGAGTG</t>
  </si>
  <si>
    <t>C11orf30</t>
  </si>
  <si>
    <t>HSAE029073</t>
  </si>
  <si>
    <t>GTATGGATGTGGCAGAGTCCTCATGAAAGATGTATCCAAACAAGATAACTTATATGTATA</t>
  </si>
  <si>
    <t>PDHB</t>
  </si>
  <si>
    <t>HSAE002064</t>
  </si>
  <si>
    <t>GCCACGCGGCGGGCCAAACGCTGCCCGCCATCCCCGTGCCCATTAAGCCCACGCCGGCCG</t>
  </si>
  <si>
    <t>FOXB1</t>
  </si>
  <si>
    <t>HSAE024440</t>
  </si>
  <si>
    <t>CACTGTGAGTGCACTAAATGCTATTGAATTGGACACTTTAGAATGGTTGAAATAGTGATT</t>
  </si>
  <si>
    <t>CYP4F3</t>
  </si>
  <si>
    <t>HSAE016476</t>
  </si>
  <si>
    <t>GTAAGCAGATGATGATTTTACCTGTCAATACCAGCACTGTATTACTAACATGCAAAATAC</t>
  </si>
  <si>
    <t>VEZF1</t>
  </si>
  <si>
    <t>HSAE018583</t>
  </si>
  <si>
    <t>TCAAAATGTGTGCACCTGCTGCCAGCAGTCCACGTCAGCTCAGCAAAGGCTCCAACTCCT</t>
  </si>
  <si>
    <t>HSAE017869</t>
  </si>
  <si>
    <t>TGATTTCTCAGCGTCACAGTGAAGGGCACCCGTGATGAGACAGCTCGCTCTCGGCAGTTT</t>
  </si>
  <si>
    <t>AC104809.3</t>
  </si>
  <si>
    <t>HSAE005934</t>
  </si>
  <si>
    <t>GATTTGGTTTGGTCTTGTGATCAGGTGGTCTATGGGGCTATCCCTACAAAGAAGAATCCA</t>
  </si>
  <si>
    <t>KLK2</t>
  </si>
  <si>
    <t>HSAE025181</t>
  </si>
  <si>
    <t>GGTGCAAAGTGGTCAAGGGCCAGATATACTATAATTGTCTATATTATAGAGTTAGTATAC</t>
  </si>
  <si>
    <t>CCNI2</t>
  </si>
  <si>
    <t>HSAE013265</t>
  </si>
  <si>
    <t>GGCAGGCATTTACAATTTTAGAGCTGTTTAATAGGAAGTTTAGATGGAAACTAAACACAC</t>
  </si>
  <si>
    <t>HSAE022151</t>
  </si>
  <si>
    <t>ACTATGACATCCTGTGTGCCATTGAGACGTCTGCCAAGGACTCGAGCAACGTGGAGGAGG</t>
  </si>
  <si>
    <t>RAB43</t>
  </si>
  <si>
    <t>HSAE007149</t>
  </si>
  <si>
    <t>TTCAGGTACCAGGATGCAATGGATTTATTTGATTCAGGGGACCTGTATTTCCATGTCAAA</t>
  </si>
  <si>
    <t>RAG1</t>
  </si>
  <si>
    <t>HSAE007788</t>
  </si>
  <si>
    <t>TCAAACCCTCTGGTACTGGAGCTGCAAGTGCACCTGGGGGATGAAGGGGAATTCACCTGT</t>
  </si>
  <si>
    <t>SIGLEC7</t>
  </si>
  <si>
    <t>HSAE007006</t>
  </si>
  <si>
    <t>ACCTAAGAGTTACCACTTCCGTAGCCTATAACATCAAAACGTAGTTTTTGCATGTTTTCA</t>
  </si>
  <si>
    <t>ZNF567</t>
  </si>
  <si>
    <t>HSAE001681</t>
  </si>
  <si>
    <t>TCTAACGCTTTAAATGGCTACTTTGGTTTCTGTCTGTAAGTTAAGACCTTGGATGTGGTT</t>
  </si>
  <si>
    <t>UCHL1</t>
  </si>
  <si>
    <t>HSAE009330</t>
  </si>
  <si>
    <t>CCATCATTCCGAGTCATCATCTCTGTTTGCTGCCTTCCTGGCCAGCCAGGTGGAAGAAAG</t>
  </si>
  <si>
    <t>MED22</t>
  </si>
  <si>
    <t>HSAE003881</t>
  </si>
  <si>
    <t>AATTGATGAAACGTCAGTAGAGTCACACTTTGTGTACAGGGATGTCTTAGTGCCCAGATG</t>
  </si>
  <si>
    <t>PRPF38B</t>
  </si>
  <si>
    <t>HSAE017490</t>
  </si>
  <si>
    <t>AATTGTGTTGGCTTGGTCTGCATGTTTAATGATGTGCTTGTATATCGATTAGCTGTGTCA</t>
  </si>
  <si>
    <t>HECTD2</t>
  </si>
  <si>
    <t>HSAE028838</t>
  </si>
  <si>
    <t>TCTCCTGACTCCCGCATCGTGGCTAGTGCCTCCTTTGACAAGTCCATCAAGCTGTGGGAT</t>
  </si>
  <si>
    <t>NLE1</t>
  </si>
  <si>
    <t>HSAE002435</t>
  </si>
  <si>
    <t>GGAAGTACAACTAAAACAGCAGCTTTCTCTTTATATGGATAAGTTTGAAGAATTCCAGAC</t>
  </si>
  <si>
    <t>TXLNG</t>
  </si>
  <si>
    <t>HSAE002092</t>
  </si>
  <si>
    <t>TAAGGATTTGAACCATGAAGTCATAGGTTACAGACCTCAGTTTTATGCCCCATTGGATTA</t>
  </si>
  <si>
    <t>HSAE006262</t>
  </si>
  <si>
    <t>CAGGCCAGCACCAACGTGAAACACTGGAATGTCCAGATGAACCGGCTGATGCATCCAATT</t>
  </si>
  <si>
    <t>DEF6</t>
  </si>
  <si>
    <t>HSAE029758</t>
  </si>
  <si>
    <t>ACTGTGGAGAAGTGGAGGCTTGAGGTCACCGTACACAGGGAGCCTGCATGGAATCTTTGG</t>
  </si>
  <si>
    <t>HSAE030082</t>
  </si>
  <si>
    <t>TTAATTAAATAAGTCAATTCCTGGAATTTGAGAGAGCAAATAAAGACCTGAGAACCTTCC</t>
  </si>
  <si>
    <t>HSAE007568</t>
  </si>
  <si>
    <t>GCAGAGAAAAGGAGAGTTTTACATAGACCCCAGGAAAAACAGTACTAACCTGGTTGATGG</t>
  </si>
  <si>
    <t>HSAE000813</t>
  </si>
  <si>
    <t>ACGAGAGCTCAACCCTCGTATCTGTTTCTTCGACTTCAAATATTTCTGTGAACTGCGACC</t>
  </si>
  <si>
    <t>TM7SF2</t>
  </si>
  <si>
    <t>HSAE028844</t>
  </si>
  <si>
    <t>CGATTTACTTCTGTTAAGTGATGCTTTTCTAACCGTTTTCTGGATGGATTTTGTATTCAC</t>
  </si>
  <si>
    <t>VMA21</t>
  </si>
  <si>
    <t>HSAE032436</t>
  </si>
  <si>
    <t>ATCAGTGTGTACTTCCACTGGATCCGGAGGGTGATGTCCCACAGTACACCCAGGCCAAAC</t>
  </si>
  <si>
    <t>PRSS41</t>
  </si>
  <si>
    <t>HSAE019345</t>
  </si>
  <si>
    <t>TGTTTCAAATTAAAAGCTACCGACCTTTAAATAATTCTGAGCCTTGAGAGGAACGTGGTC</t>
  </si>
  <si>
    <t>ZNF816</t>
  </si>
  <si>
    <t>HSAE007577</t>
  </si>
  <si>
    <t>ATGCCATTACCTGCACATTTTGGATATCTCTGGTTGTGTCTTGCTTACTGACCAAATCCT</t>
  </si>
  <si>
    <t>FBXL13</t>
  </si>
  <si>
    <t>HSAE030230</t>
  </si>
  <si>
    <t>GGAGAGAAGCATGGCGCCCTGCCCACCCACTGCGCCTGGCTGGGTGCCGGCCACACCTGA</t>
  </si>
  <si>
    <t>FAM195A</t>
  </si>
  <si>
    <t>HSAE000410</t>
  </si>
  <si>
    <t>TGCTGCATTTCTTAACGTTTGGTCTCTATACATTATACCATCTGCTGAAGTTTAGCTTTG</t>
  </si>
  <si>
    <t>ZFP112</t>
  </si>
  <si>
    <t>HSAE019103</t>
  </si>
  <si>
    <t>CCCTCCTCCTAGTCCTCATTCATCAGCCTTTTTATTTTCATCTAAAAATAAAAAGAGTTG</t>
  </si>
  <si>
    <t>COL11A2</t>
  </si>
  <si>
    <t>HSAE029294</t>
  </si>
  <si>
    <t>CCAGGGCTTAAGGGCTAACTTCTATTAGCACCTTACTGTGTAAGCAAATGTTACAAAAAA</t>
  </si>
  <si>
    <t>MAP3K1</t>
  </si>
  <si>
    <t>HSAE026772</t>
  </si>
  <si>
    <t>GCTACGTGAAATGCATCCTTGTAACATCATTGTATTCTTTCAATAAATAGCCTTCTGAGT</t>
  </si>
  <si>
    <t>ZFP90</t>
  </si>
  <si>
    <t>HSAE019861</t>
  </si>
  <si>
    <t>CCTACCTGTAGGCAATAGATTGCTATGTTTTTAACAAATTGTGGCAAATTCTAAACAGCA</t>
  </si>
  <si>
    <t>BPTF</t>
  </si>
  <si>
    <t>HSAE026908</t>
  </si>
  <si>
    <t>GACAAGTTGCTTTCCCTATTGAAGCCTCAGTTTCCTCATCTATAAGATGGGATGGTAATA</t>
  </si>
  <si>
    <t>HSAE012216</t>
  </si>
  <si>
    <t>TTTCACTTCCTCAGCCTCAGCAATGTTCCCTTTTCAGTGTCATGGAGCTGGCTCGCCTCA</t>
  </si>
  <si>
    <t>C2orf24</t>
  </si>
  <si>
    <t>HSAE028319</t>
  </si>
  <si>
    <t>AAACCCTCGAAACCAGAAGGTTATTCTAGCAGGAGTACCAGTACAGGGATCTCAGGAATT</t>
  </si>
  <si>
    <t>HSAE011395</t>
  </si>
  <si>
    <t>CAGATCAGTGGCTGACTCTGCCCGACTTCCTCTTTGGCACCTCCATTCCCTGTTGCTGAA</t>
  </si>
  <si>
    <t>ZNF574</t>
  </si>
  <si>
    <t>HSAE029898</t>
  </si>
  <si>
    <t>TGTGCCAGCAGTGAATACACAGTGCTACATAGATACCGACACTCTGCACAGAAAGGGTCG</t>
  </si>
  <si>
    <t>HSAE008319</t>
  </si>
  <si>
    <t>TCCTCCTGAAAAGAGAATTTTTACAACCACCCATACACCAAATTGTTTGTTCCAGGATGT</t>
  </si>
  <si>
    <t>PER2</t>
  </si>
  <si>
    <t>HSAE005698</t>
  </si>
  <si>
    <t>GCTTGACGGGTCTTTGGAAAGGGACTACTCCCAATCTGATGAGAAGTGTCATCATCAATT</t>
  </si>
  <si>
    <t>UCP1</t>
  </si>
  <si>
    <t>HSAE027910</t>
  </si>
  <si>
    <t>GATGGGTGGCCACTGTACAGATATTTATTACGCTTTCCAGACTTTCTGAATAGATTTTTT</t>
  </si>
  <si>
    <t>RPS6KA2</t>
  </si>
  <si>
    <t>HSAE022394</t>
  </si>
  <si>
    <t>GCTTGATAAAGATAGAACTATTCGGAGGGTGTGTAGTTTGAGTATATAAACATACACCTT</t>
  </si>
  <si>
    <t>HSAE018302</t>
  </si>
  <si>
    <t>CTGCAAATAGCTTAAATGTCTCTTGCAAAACAAAGTAAGATACCACCAGTATTACAACAC</t>
  </si>
  <si>
    <t>PPM1E</t>
  </si>
  <si>
    <t>HSAE008693</t>
  </si>
  <si>
    <t>AGGAGCTGCTATTTTTCTTTACTTAATCTTCGCAGACCATAGCTGTTCTGGCTGAAGGCT</t>
  </si>
  <si>
    <t>CCDC37</t>
  </si>
  <si>
    <t>HSAE022367</t>
  </si>
  <si>
    <t>ACTTTTACTACTTCCCATCTGTGTCGAAGCTGAAGCCGGAGAACTATGAGAATGTGCAGT</t>
  </si>
  <si>
    <t>MPPED1</t>
  </si>
  <si>
    <t>HSAE032970</t>
  </si>
  <si>
    <t>TCTCCTATATGCTGAGTCTGTCTACCTGGTGGAGACTGTCTTGTTTCTCCTCTGTGCTGA</t>
  </si>
  <si>
    <t>HSAE012753</t>
  </si>
  <si>
    <t>ATGAAGTGAGATTTTCAGATCCTAGATCTTGAATAAAGCAAACGGCTTTTCATCTTGATG</t>
  </si>
  <si>
    <t>HSAE008955</t>
  </si>
  <si>
    <t>ACTTCTTTGTTGCTTTCTTTTCTATTGAGTCTGGGCTTGTTTGTGTTACTGCATACTGTG</t>
  </si>
  <si>
    <t>SMARCA1</t>
  </si>
  <si>
    <t>HSAE004416</t>
  </si>
  <si>
    <t>TGCTTACAGAACAAACCAACAGGACAGTGATATCGAAGCGTTGGCCAGGTGTTTGGAAAA</t>
  </si>
  <si>
    <t>NEK11</t>
  </si>
  <si>
    <t>HSAE026520</t>
  </si>
  <si>
    <t>AGTAGCTGGGATTACAACAGCTGTGAGCCATCGCGCCTGGCACAACTTACAATTTTTTGA</t>
  </si>
  <si>
    <t>HSAE001975</t>
  </si>
  <si>
    <t>CAGCATCAAGAAGGAGGATGTCATCTCCACTCTGCAGTACCTCAATCTCATCAACTACTA</t>
  </si>
  <si>
    <t>KAT5</t>
  </si>
  <si>
    <t>HSAE016597</t>
  </si>
  <si>
    <t>GCCCCTGTAAATTGGAATACATGATGATTGAACCATCTGTTATGAGAATATTACATTTCC</t>
  </si>
  <si>
    <t>CTBS</t>
  </si>
  <si>
    <t>HSAE005003</t>
  </si>
  <si>
    <t>CAAAGCCAAAAAATATATGAAGGATAGCTGTTCTTCTGTGTTCTCTCATTATGGACTTTG</t>
  </si>
  <si>
    <t>PRKCE</t>
  </si>
  <si>
    <t>HSAE032162</t>
  </si>
  <si>
    <t>CTCCACAGACAAGCAGACCTGCCTGAAGACGGTGGTGCTGCTGGCTGACAAGAAGAAGAA</t>
  </si>
  <si>
    <t>MUC2</t>
  </si>
  <si>
    <t>HSAE005885</t>
  </si>
  <si>
    <t>ATCATGGAATTAGATGACACTTTAAAATATTCCTTCCTTCAATTTGACCCGGCGCCTCGT</t>
  </si>
  <si>
    <t>PPP2CB</t>
  </si>
  <si>
    <t>HSAE032090</t>
  </si>
  <si>
    <t>GCAGAAACCCATCATCTTTGTTAATATTTCGTCATTCAGGAAAGAAGAAAATACAGAGAC</t>
  </si>
  <si>
    <t>PRPS2</t>
  </si>
  <si>
    <t>HSAE024074</t>
  </si>
  <si>
    <t>TCAGGAAACATCCAAGAAAATTGCTGTCAAAGCCATTGAAGACTCTGATATGTTACAGGA</t>
  </si>
  <si>
    <t>HSAE028128</t>
  </si>
  <si>
    <t>GTGTTTGGAGCTTCCCCCTTCTCCGTTTCTTCTTCTGTTTGTTAAGGTTTGAATTTAAAT</t>
  </si>
  <si>
    <t>POU3F1</t>
  </si>
  <si>
    <t>HSAE009889</t>
  </si>
  <si>
    <t>CAGTTTACAGACGCTGCTGTCACAACCAAGAATGTTATGTGCAAGTTTATCAGTAAATAA</t>
  </si>
  <si>
    <t>ANGPT2</t>
  </si>
  <si>
    <t>HSAE004942</t>
  </si>
  <si>
    <t>AGGCCTTCGAGTGTAAAGAGCCTGGTTGGTTTCGCTTTGTCTTCTCAGACCAGGTCCACC</t>
  </si>
  <si>
    <t>ACCS</t>
  </si>
  <si>
    <t>HSAE033013</t>
  </si>
  <si>
    <t>GATTAATGCAAAAGGGGTAATAAAGACTGCAACATTCTCAGGACCAAATTAAACTGCTAA</t>
  </si>
  <si>
    <t>ZC3H14</t>
  </si>
  <si>
    <t>HSAE022046</t>
  </si>
  <si>
    <t>AAATGCCTCACAGGCTTCACAGGGCAGAAATGTGAGACTGATGTCAATGAGTGTGACATT</t>
  </si>
  <si>
    <t>HSAE003273</t>
  </si>
  <si>
    <t>CGAAGAGAGGTGTTCTTTTTCCTTACTGGTGCTGAAAGGAAGGATGGATAACGAGGAGAA</t>
  </si>
  <si>
    <t>SMPD3</t>
  </si>
  <si>
    <t>HSAE008282</t>
  </si>
  <si>
    <t>TCCCCCAGTATTGGTTTTCAATACCTGTTTTCATATACAATTACAAACCTTTCAAACCTG</t>
  </si>
  <si>
    <t>POLR1D</t>
  </si>
  <si>
    <t>HSAE000084</t>
  </si>
  <si>
    <t>TGAAGCCGGGAGTTATTCAAATCTTGGGAGTCAAGACATCCAGGTTCCTGTGCCAGCGGC</t>
  </si>
  <si>
    <t>FGF21</t>
  </si>
  <si>
    <t>HSAE019559</t>
  </si>
  <si>
    <t>CAGTATATGGTTCTTGGGTATGCCCTACCAGGTGGAATAAAGGACACAGATTTGATTTCT</t>
  </si>
  <si>
    <t>TMEM214</t>
  </si>
  <si>
    <t>HSAE022217</t>
  </si>
  <si>
    <t>TAAGAAAGTTGCCCTCTTCCCCACCCCCAAGGGCTGGTGAGAGTTTCACCAAAATTCCCC</t>
  </si>
  <si>
    <t>HSAE031646</t>
  </si>
  <si>
    <t>GGGAAAGCCTTTACTTATCAGTCATTTCTTGTGAGACATATGAAAATTCACACTAGAAAG</t>
  </si>
  <si>
    <t>RP11-38M15.5</t>
  </si>
  <si>
    <t>HSAE000342</t>
  </si>
  <si>
    <t>CCAAGGTCTCCTTCTTGGGGTCACAAACAGCAGTAAGGAAGAGGAATATATAGCAACTCA</t>
  </si>
  <si>
    <t>OAZ2</t>
  </si>
  <si>
    <t>HSAE002121</t>
  </si>
  <si>
    <t>ATTTTGAACTTCTGCCCTCACCGGACTCTGGGCTGTGACTGGGGCACCAAACTCAGCACA</t>
  </si>
  <si>
    <t>SUPT6H</t>
  </si>
  <si>
    <t>HSAE032047</t>
  </si>
  <si>
    <t>AAAGTCTCAGACATTGCCTGTTTCCCGTAACAGAACAGGAATGATGCATGCCAGATTGCA</t>
  </si>
  <si>
    <t>DOCK9</t>
  </si>
  <si>
    <t>HSAE026583</t>
  </si>
  <si>
    <t>ATCACACTCATTGACATCTGCTCCTTTAGAAAGGAAAAGTTTCAGCAGCTTCACGCTCCC</t>
  </si>
  <si>
    <t>HSAE022566</t>
  </si>
  <si>
    <t>ACGCTCACGCAGAACATCTTGACCTTCAACAAGTGCTGCATCAGCGGCCGCGTCTATGGT</t>
  </si>
  <si>
    <t>ATP8B3</t>
  </si>
  <si>
    <t>HSAE012577</t>
  </si>
  <si>
    <t>CCCATAGGAATCTTTTTAGCCACTCAGCAATTTAATAAACCAGGTAAAATCCTAGCGTTT</t>
  </si>
  <si>
    <t>CCDC40</t>
  </si>
  <si>
    <t>HSAE028864</t>
  </si>
  <si>
    <t>TACTCAGGTGCTTGTCTCATCCATATGGCCTGGTGCAGCCTCTTCATGTGCATCCCCCAG</t>
  </si>
  <si>
    <t>SHMT1</t>
  </si>
  <si>
    <t>HSAE021347</t>
  </si>
  <si>
    <t>ACAGCTAGATTTGGAAGATGTTCAAGTTAGAGAAAAGTTAAAACATGCCACGAGTAAAGC</t>
  </si>
  <si>
    <t>SMC4</t>
  </si>
  <si>
    <t>HSAE016959</t>
  </si>
  <si>
    <t>ACAAAAAGCCCAAAGATCTATGTGTCACTGATCATTGTAAATAAAGTGGACCTGCTTTTA</t>
  </si>
  <si>
    <t>FAM43B</t>
  </si>
  <si>
    <t>HSAE007195</t>
  </si>
  <si>
    <t>GAAGATGGAAGATGACGAACTGGAAGCAAGGCTGAACATCTTCATCTTGAGAGAGGAAGA</t>
  </si>
  <si>
    <t>RSPH10B</t>
  </si>
  <si>
    <t>HSAE025852</t>
  </si>
  <si>
    <t>TGAGAGAGATGGTCCCCGAGGCCTGGAGGTGCTTTCCCAACAGGCTGCCGCTGCTGAGCA</t>
  </si>
  <si>
    <t>CA5BP</t>
  </si>
  <si>
    <t>HSAE011365</t>
  </si>
  <si>
    <t>CAGTTTAACTCTGAGGAGCAGTGGACAAAAGCTCTCAAGTTCATGCTGACGAATCTTAAG</t>
  </si>
  <si>
    <t>BECN1</t>
  </si>
  <si>
    <t>HSAE030118</t>
  </si>
  <si>
    <t>TCCCGAGCGCGATGACTTGGCGGGCGGAGCAGGAAGGAAACCGCTCCCGAGCACGGCGGC</t>
  </si>
  <si>
    <t>SH3BGRL3</t>
  </si>
  <si>
    <t>HSAE016817</t>
  </si>
  <si>
    <t>TGGCCAGAGAGATGTTCTTGTTTCTGGTGTTGTCACGTCTTCTTGTTTTCTCTAAGTTTA</t>
  </si>
  <si>
    <t>NCRNA00087</t>
  </si>
  <si>
    <t>HSAE016916</t>
  </si>
  <si>
    <t>AGCTTTATACATGTTGACCCCATCTAAAGCTGGGGAAAATATACACTTGATGAAGTAGGT</t>
  </si>
  <si>
    <t>C3orf59</t>
  </si>
  <si>
    <t>HSAE006319</t>
  </si>
  <si>
    <t>AGATCCGAAAGCCTAGTAGTTAGTTGCACTGGGTTGTTTTGACAAGCTACCACACGTCTT</t>
  </si>
  <si>
    <t>IQCK</t>
  </si>
  <si>
    <t>HSAE010450</t>
  </si>
  <si>
    <t>TGTTCATTGGCTATGAGGTTCAAATGTGTGTGGTGCAGTTTCTGTGTTAATAAAGCAGGT</t>
  </si>
  <si>
    <t>ZCWPW1</t>
  </si>
  <si>
    <t>HSAE032046</t>
  </si>
  <si>
    <t>TAGCCTTCTTCGGGCAGGTGAGCCTCCTGTCCATTCTGCAGACTGTCCTAAGTCCTTTAA</t>
  </si>
  <si>
    <t>HSAE017751</t>
  </si>
  <si>
    <t>CTAACTATTCATAATGTGGGGTGGGTAATACTGTCTGTGAAATAATGTAAGAAGCTTTTC</t>
  </si>
  <si>
    <t>SLC12A2</t>
  </si>
  <si>
    <t>HSAE022592</t>
  </si>
  <si>
    <t>ACTTCTAAACTGGATACTTTGTATCAATATCTGGGTTTCTGGCTTCTCTTCATGGGAAAC</t>
  </si>
  <si>
    <t>FAM106B</t>
  </si>
  <si>
    <t>HSAE024162</t>
  </si>
  <si>
    <t>CCCTTGCCAAAGCCCCTGCAGAATTACCTACTTTTGGAGCCACAGGGTGTTTTGCACTGA</t>
  </si>
  <si>
    <t>ASB18</t>
  </si>
  <si>
    <t>HSAE017028</t>
  </si>
  <si>
    <t>CGGGCATTCACTCTTTCAGCTCAGAGTTTCTCTTCCTTTCCAATACAGGCTCTACATGAA</t>
  </si>
  <si>
    <t>HSAE022273</t>
  </si>
  <si>
    <t>TGCTCCAGTGTGTACTCTTTGATGTACAATAAGGTTAGAGCTATGATTAAAAACTTTCCC</t>
  </si>
  <si>
    <t>HSAE030407</t>
  </si>
  <si>
    <t>GTTTATTGCTTATGGTAAAATTTGCCTGATTTCTTACAGGCAGCGTTTGGAAACCTTTTA</t>
  </si>
  <si>
    <t>TFDP1</t>
  </si>
  <si>
    <t>HSAE002885</t>
  </si>
  <si>
    <t>CCAGGAAGAATGCTTAAGATGTGAGTGGATGGATCTCAATGACCTGGCGAAGACTGAAAA</t>
  </si>
  <si>
    <t>NUDT6</t>
  </si>
  <si>
    <t>HSAE009864</t>
  </si>
  <si>
    <t>AATAAAATGCCACACTCCTTCGCCAACTTGCCATTGAGATTTGGGAGGAACGTTCAAGAA</t>
  </si>
  <si>
    <t>NPVF</t>
  </si>
  <si>
    <t>HSAE018364</t>
  </si>
  <si>
    <t>TCTCTACATGGTATTGTAATGAATATCTGCTTTAATATAGCTATCATTTCTTTTCCAAAA</t>
  </si>
  <si>
    <t>PTPRN2</t>
  </si>
  <si>
    <t>HSAE023957</t>
  </si>
  <si>
    <t>TACTCTGGAGGTGCTTTGCTCCCTACTGTGCCTCCTCTGTGCTCTGAGAGGAAACAGCCT</t>
  </si>
  <si>
    <t>HSAE006125</t>
  </si>
  <si>
    <t>AAATTCTCATTAATACTGTGTTTGATGGCCTCTGCTGTGTTTTAACATCGTGCTTCTTAT</t>
  </si>
  <si>
    <t>PKIA</t>
  </si>
  <si>
    <t>HSAE003937</t>
  </si>
  <si>
    <t>GGTTGGGGGGACTCTGAGCGGGAGGCAGAGTTTGCCTTCCTTTCTCCAGGACCAATAAAA</t>
  </si>
  <si>
    <t>GSTP1</t>
  </si>
  <si>
    <t>HSAE000458</t>
  </si>
  <si>
    <t>GTTTAGCAAAGTAGACAGCCCTGTTCTTTGGTAGACTGGGAATGTAGAGCTAGCCAACAT</t>
  </si>
  <si>
    <t>OSBPL6</t>
  </si>
  <si>
    <t>HSAE016750</t>
  </si>
  <si>
    <t>AACTCTCTGCTTAACCCCGTCATTTACGCATACTTCAACAAGGACTTTCAAAACGCGTTT</t>
  </si>
  <si>
    <t>HTR1A</t>
  </si>
  <si>
    <t>HSAE011419</t>
  </si>
  <si>
    <t>CATCGTCAGAGAGTGTTTGTATGACAGAATAGCACAAGAAACTGTGGATGAAACTGAAAT</t>
  </si>
  <si>
    <t>BEND5</t>
  </si>
  <si>
    <t>HSAE004313</t>
  </si>
  <si>
    <t>CCATTTATCTTGTACAACTGAGAAGAATCATACTTTGACCTACCTTGTAGAGATGTGAGG</t>
  </si>
  <si>
    <t>SUPT7L</t>
  </si>
  <si>
    <t>HSAE022750</t>
  </si>
  <si>
    <t>ATCATGGCCCTGCTGAAGAGTGAGGTGTGTGTGTGTGTGTGCGTGTGTGCGTAAGACAGA</t>
  </si>
  <si>
    <t>FOXI2</t>
  </si>
  <si>
    <t>HSAE017721</t>
  </si>
  <si>
    <t>GAGCCACTTTTCCAGGACTAGGAATGAACTTTCCCCAATACCAACAAGGCAGCCTCCAGG</t>
  </si>
  <si>
    <t>HSAE004507</t>
  </si>
  <si>
    <t>CAAGAAGTATCCAGTGGTGGCCATCCCCTGCCCCATCACATACCTACCAGTTTGTGGTTC</t>
  </si>
  <si>
    <t>SPINK7</t>
  </si>
  <si>
    <t>HSAE002147</t>
  </si>
  <si>
    <t>GATCGGGATTTATTTCTATTGGTCCAAATGTTCCCGTGAGGTCCTTTGGCACTGTCATCT</t>
  </si>
  <si>
    <t>PVR</t>
  </si>
  <si>
    <t>HSAE032724</t>
  </si>
  <si>
    <t>TCAAAGAGATTTGTCTGTCCCTTGCTGCCCATCTTTAAGTAATAAACCGACTTCACATAA</t>
  </si>
  <si>
    <t>PATE3</t>
  </si>
  <si>
    <t>HSAE005418</t>
  </si>
  <si>
    <t>CTGGAATATTGTGAATGACTAGGGAGGTGGGGTAGAGCACTCTCCGTCCTGCTGCTGGCA</t>
  </si>
  <si>
    <t>AP003396.1</t>
  </si>
  <si>
    <t>HSAE013509</t>
  </si>
  <si>
    <t>AATTTGAAGAAAAAATGAATGAGAACTGGAAGAAAGAACTGGAAAAACACAGGGAGAAAT</t>
  </si>
  <si>
    <t>RP11-79I23.2</t>
  </si>
  <si>
    <t>HSAE005219</t>
  </si>
  <si>
    <t>AGTGACAAGGATGTGACTTGTTCAACATTCTCTTCTCAAACACTGACCAAGGAACAGAGG</t>
  </si>
  <si>
    <t>RP9</t>
  </si>
  <si>
    <t>HSAE015374</t>
  </si>
  <si>
    <t>TTACAGAGTTCAATATACTGTGTACCATTGATCTTCTATTGTGAAAGCAAAGAATTTCAT</t>
  </si>
  <si>
    <t>CTD-2228K2.5</t>
  </si>
  <si>
    <t>HSAE011669</t>
  </si>
  <si>
    <t>TAGACGATGGCTATAGGACCCAAATCTAAAGCTGTCTAAATGTTAATTCAATGAAACAAG</t>
  </si>
  <si>
    <t>KCTD8</t>
  </si>
  <si>
    <t>HSAE009590</t>
  </si>
  <si>
    <t>AGGTGTCTGTGCTATTTCTGTACAGCTATAGAGATGACTACTACAGAATCTTATTTTAAC</t>
  </si>
  <si>
    <t>EIF2AK4</t>
  </si>
  <si>
    <t>HSAE020848</t>
  </si>
  <si>
    <t>AGCAAAAGAGGTGCCTTTGTCCAGCCCCATTCTTTAGATGAAAGTAAAAACTCTTCACCC</t>
  </si>
  <si>
    <t>AKNAD1</t>
  </si>
  <si>
    <t>HSAE005567</t>
  </si>
  <si>
    <t>AGGCAGGGACACCTGAGACACACCTGTCTCCATTTCCAGTTCCAGGACCCCAAAGCCATT</t>
  </si>
  <si>
    <t>STX10</t>
  </si>
  <si>
    <t>HSAE021400</t>
  </si>
  <si>
    <t>GCACCCGGACCTAGGGGAGCCATTCGGGGTGATGCGCTGCGTGCTGTGCGCCTGCGAGGC</t>
  </si>
  <si>
    <t>CHRD</t>
  </si>
  <si>
    <t>HSAE005721</t>
  </si>
  <si>
    <t>GTCACTGTGAACTATCCTCCCACTATCACAGAATCCAAGAGCAATGAAGCCACCACAGGA</t>
  </si>
  <si>
    <t>LSAMP</t>
  </si>
  <si>
    <t>HSAE034045</t>
  </si>
  <si>
    <t>CCCGTTCACAGTTTCATACGAGCAACACACTGAAATAGGATTTTGGAAATTTATATTAGA</t>
  </si>
  <si>
    <t>RP6-109B7.2</t>
  </si>
  <si>
    <t>HSAE011602</t>
  </si>
  <si>
    <t>TGCTCCAGTCACTGAAAGGGCTAAACTGATTTCCTTGCCAACTAGTAAAAACTGGACCTT</t>
  </si>
  <si>
    <t>PMS2</t>
  </si>
  <si>
    <t>HSAE013688</t>
  </si>
  <si>
    <t>TCACGGCCTTCCCACACTTTGTCCTCACTTGCAACAGGGACTTCTTGTCTGCCTGTTGTA</t>
  </si>
  <si>
    <t>POM121L3P</t>
  </si>
  <si>
    <t>HSAE009669</t>
  </si>
  <si>
    <t>TGGCCATCATCTCAGTCCAGGAGATCGTGGACTTCGCTAAGCAAGTGCCTGGTTTCCTGC</t>
  </si>
  <si>
    <t>NR1H2</t>
  </si>
  <si>
    <t>HSAE020817</t>
  </si>
  <si>
    <t>TTCTTTGTGCTGCACCCAGTGACAGGAACCAGTGTCCCGACTGTGACTTACTTCCCCCCT</t>
  </si>
  <si>
    <t>HSAE032167</t>
  </si>
  <si>
    <t>GCTTAACTTCCCAAGTGTTCTGCATTGAACCACTTAGGGAAAATTTTGTTTGTTTTTATG</t>
  </si>
  <si>
    <t>SLC25A27</t>
  </si>
  <si>
    <t>HSAE020652</t>
  </si>
  <si>
    <t>TGCAGTTGCGACGGGCACGTCCTACTATGGCCTCTCTGGCATGACCAAGAACACCTTTGA</t>
  </si>
  <si>
    <t>DIP2C</t>
  </si>
  <si>
    <t>HSAE026485</t>
  </si>
  <si>
    <t>GGTCTCAAGATACCTACAGTCCAGATAAACATTTCTGGATTACACTCAACAATATTCCAG</t>
  </si>
  <si>
    <t>GCNT6</t>
  </si>
  <si>
    <t>HSAE020934</t>
  </si>
  <si>
    <t>ATCTCAGAACTGGCATCTGGACCTCCCTAACTGGGCCCCGCTGGTCCCATTTGCTCATTA</t>
  </si>
  <si>
    <t>SLC41A3</t>
  </si>
  <si>
    <t>HSAE000276</t>
  </si>
  <si>
    <t>TCGAGATGGCAGGCTCTATGCATCTGAGAACCATCAGGAAATACTTAAGGATAAGAAACT</t>
  </si>
  <si>
    <t>SCUBE2</t>
  </si>
  <si>
    <t>HSAE024493</t>
  </si>
  <si>
    <t>TGTAGCAGATGTCAAACTCCATCTTGGCATCCTTGATGGCCTTGGCTCCCCGCTTGGCCT</t>
  </si>
  <si>
    <t>DBNL</t>
  </si>
  <si>
    <t>HSAE020008</t>
  </si>
  <si>
    <t>GAGACCAGCTTAGAGCAGCCCTCGGCCACCCACCGCCAGTTCCCACGTCGCGGCGGGTGA</t>
  </si>
  <si>
    <t>HSAE022835</t>
  </si>
  <si>
    <t>GAAGAAACATGGCAACTTAACCGTTATTAATCTGGACTAAATAAAACAGGAAACTGCTTC</t>
  </si>
  <si>
    <t>RP11-471J12.1</t>
  </si>
  <si>
    <t>HSAE029206</t>
  </si>
  <si>
    <t>AACAGAAAATTGTATCTGCTAGAACTTGTCTCAGCAAGAATACTCTATGTGGTTGTATGA</t>
  </si>
  <si>
    <t>C12orf54</t>
  </si>
  <si>
    <t>HSAE008412</t>
  </si>
  <si>
    <t>TGTCACAGAGAATCTGAAAGTAGCAGCAAAGACAGAGGGCTCATGACAGGTTTTTGCTTT</t>
  </si>
  <si>
    <t>TBC1D9</t>
  </si>
  <si>
    <t>HSAE012882</t>
  </si>
  <si>
    <t>CATCATCGCCTTGGCTCTAGAAGCAAACAGCCAGTTAACCTGGAGGGACGTCCAGCACCT</t>
  </si>
  <si>
    <t>PCSK6</t>
  </si>
  <si>
    <t>HSAE019030</t>
  </si>
  <si>
    <t>TAGCCCCCCTGCACTCTTTGATATCTTAGTGTCTGAGGTTGACTGTGGGTAAATCTTTAA</t>
  </si>
  <si>
    <t>C2CD4C</t>
  </si>
  <si>
    <t>HSAE018396</t>
  </si>
  <si>
    <t>TCGGGTTCCTGCGCTGACACCTGGTCTGTGCACCTGTGTTGCTCACAGTTGAAAACTGGA</t>
  </si>
  <si>
    <t>PHRF1</t>
  </si>
  <si>
    <t>HSAE030878</t>
  </si>
  <si>
    <t>ATGGTCTCTGCCATGAACTGGAGGCCAGGAATCTCCTCACTGAAAATTACAGTATGGTAA</t>
  </si>
  <si>
    <t>HSAE001266</t>
  </si>
  <si>
    <t>GGAAGTCCCTAGCAAGCTGTTATTGGTAAGATTAGGTTAAATGTCAGTAATAGGATTTGG</t>
  </si>
  <si>
    <t>PPEF1</t>
  </si>
  <si>
    <t>HSAE006910</t>
  </si>
  <si>
    <t>CCTGCTTGGCCTCCTGGTGGCCATCACAGGTGCCCAGTGTACCACGTGTGTGGAGGACGA</t>
  </si>
  <si>
    <t>CLDN9</t>
  </si>
  <si>
    <t>HSAE021393</t>
  </si>
  <si>
    <t>CGCCTCGTGGAATCCAAAGTTGAGCTTAATGTATGTTTTGTCCTTTAATGTGTATTTTAA</t>
  </si>
  <si>
    <t>SAR1A</t>
  </si>
  <si>
    <t>HSAE030175</t>
  </si>
  <si>
    <t>CAGAGCAATTCATCCTCCTCTTTCCATCTTTGATTCACAGTTAATAGGCTATAAATTTTG</t>
  </si>
  <si>
    <t>CLEC2A</t>
  </si>
  <si>
    <t>HSAE031657</t>
  </si>
  <si>
    <t>GTTAACTTGTTTGGTTTCTGGAGCCGATTCAACGGATCTAACAGTAATGGGGAAAGAAAA</t>
  </si>
  <si>
    <t>HSAE029472</t>
  </si>
  <si>
    <t>AGACTTGCTGGGATACCTCCGACACGTCACTCAATCGCTTTGGGATTCAGATTCCAAACT</t>
  </si>
  <si>
    <t>CTD-2653D5.1</t>
  </si>
  <si>
    <t>HSAE010584</t>
  </si>
  <si>
    <t>TCCTTTGTCGTGGTGGTTGCTTTGAAAACTATACTTTAATGGGAGAAATCATGGAAAGAA</t>
  </si>
  <si>
    <t>TMEM48</t>
  </si>
  <si>
    <t>HSAE009423</t>
  </si>
  <si>
    <t>AAAGAGTGATTAAGTGAGGTTATTTACCCCTAAATGGTCCATTCTGCATTGTATTTCAGG</t>
  </si>
  <si>
    <t>ITGAV</t>
  </si>
  <si>
    <t>HSAE028166</t>
  </si>
  <si>
    <t>GGATAAAATGAGGTTGGCAGTGAAGAAAATTAAAAACAGCCTCATTCATGTAACTGGTTA</t>
  </si>
  <si>
    <t>HSAE009816</t>
  </si>
  <si>
    <t>TCGTGGTGGTTTTATTTTATTTTTCTTTTTGTCGCTGCACTTCCTGTTTAGTTCCAAGGG</t>
  </si>
  <si>
    <t>HAND1</t>
  </si>
  <si>
    <t>HSAE014109</t>
  </si>
  <si>
    <t>AACCCCGACCAAATGGAGGAGGAGGAATTCATAGAAATAACGACTGAAAGACCTAAAAAG</t>
  </si>
  <si>
    <t>SPANXB2</t>
  </si>
  <si>
    <t>HSAE002593</t>
  </si>
  <si>
    <t>GGGAATGTGTCCCCTGCATATCTTCTCAGCAATAACTCCATGGGCTCTGGGACCCTACCC</t>
  </si>
  <si>
    <t>FXYD6</t>
  </si>
  <si>
    <t>HSAE011163</t>
  </si>
  <si>
    <t>TTCTGGCCGATTCTGGTGATGTACTTCATCATGCTCTTCTGTATCACGATGAAGAGGCAA</t>
  </si>
  <si>
    <t>RER1</t>
  </si>
  <si>
    <t>HSAE025447</t>
  </si>
  <si>
    <t>AGAGACATTTCAGAGTAAACCTTGATATCCACGCTTCTAAGAGATAGGAAGGGAGGTATC</t>
  </si>
  <si>
    <t>DGKB</t>
  </si>
  <si>
    <t>HSAE003877</t>
  </si>
  <si>
    <t>CGGGTAGAAACACATTCACTGCTTCAGGGTTCTAATCTGTGTGTCTCCTTATGACTCCAT</t>
  </si>
  <si>
    <t>PPPDE1</t>
  </si>
  <si>
    <t>HSAE023515</t>
  </si>
  <si>
    <t>CTGAAGCATAAACCTTGCCTGTGTAATTTTAAAAAATTAATAGAGCTGTGCAAACCCTGT</t>
  </si>
  <si>
    <t>RAB3GAP1</t>
  </si>
  <si>
    <t>HSAE014077</t>
  </si>
  <si>
    <t>GCGAGAATTCAGTGTCCAGAGTTTAACATCTGTTGTCAGTGAGGAGTGTTTTTATGAAAC</t>
  </si>
  <si>
    <t>TIAM2</t>
  </si>
  <si>
    <t>HSAE031319</t>
  </si>
  <si>
    <t>GCACTGTACTTAATACTAGGATACAGAAATGCAAAAGATACGGCCCATGCAATTTTATTA</t>
  </si>
  <si>
    <t>MBD1</t>
  </si>
  <si>
    <t>HSAE026932</t>
  </si>
  <si>
    <t>GCTAATAAAAGAGTTTGCCATGACATTAAAACATTTAATACTCCATAAGGGAGGAGGAGA</t>
  </si>
  <si>
    <t>HSAE011061</t>
  </si>
  <si>
    <t>GGAGAGTACGGTTTCCATGAATATACAGAGGTCAAAACAGTCACAGTGAAAATCTCTCAG</t>
  </si>
  <si>
    <t>ALDH1A1</t>
  </si>
  <si>
    <t>HSAE002107</t>
  </si>
  <si>
    <t>GGGAAGAAGAAGAAAGATGTGATCCTGGCTGACTTACTGCCTTCCTTGGCTGTTTATCTT</t>
  </si>
  <si>
    <t>DHRS7B</t>
  </si>
  <si>
    <t>HSAE000965</t>
  </si>
  <si>
    <t>GAGACAGGTGGGCATTTTTGGGCTACCTGGTTCGTTTTTATAAGATTTTGCTGGGTTGGT</t>
  </si>
  <si>
    <t>HSAE000106</t>
  </si>
  <si>
    <t>CTCTGAGTCCCCTGTCACCAGTTGGATTCATTTCTTGGAAGAGCCAGAATGAGCCACTTT</t>
  </si>
  <si>
    <t>CAPN13</t>
  </si>
  <si>
    <t>HSAE003259</t>
  </si>
  <si>
    <t>CTTTGCTGAGTAAAAGGGGAAATTTCTAAACCTAGTGCACTGTTTGGCCAGTGTCCACAG</t>
  </si>
  <si>
    <t>PARP16</t>
  </si>
  <si>
    <t>HSAE023507</t>
  </si>
  <si>
    <t>ACCCCTTATACCCCAAGGTCCAGATGGCGGCCAACGTGGGTGATCAACGTAGCACAGATT</t>
  </si>
  <si>
    <t>HSAE003788</t>
  </si>
  <si>
    <t>GAAAATATTTTCCTTTGAGCAGCAAATCTTGTAGGGATATCAGTGAAGGTCTCTCCCTCC</t>
  </si>
  <si>
    <t>CPA4</t>
  </si>
  <si>
    <t>HSAE032479</t>
  </si>
  <si>
    <t>CTGAATATGACATCCAATTGGCCAGAGGGTTGCTATCTGGGATGTTTCTATTTGCCACAA</t>
  </si>
  <si>
    <t>SHROOM3</t>
  </si>
  <si>
    <t>HSAE032113</t>
  </si>
  <si>
    <t>TGGGAGGGAAGCCAGAATCTCCCCATTAGGTGACAGAAGTCAGAATCGATTCCGATGTGA</t>
  </si>
  <si>
    <t>FAM156B</t>
  </si>
  <si>
    <t>HSAE027896</t>
  </si>
  <si>
    <t>GGTTAAAAATGCTGCTTCCTTTGACCTTTATGAATTTCTGTACCTTTGTCATTCTGTTAC</t>
  </si>
  <si>
    <t>VSTM2A</t>
  </si>
  <si>
    <t>HSAE031678</t>
  </si>
  <si>
    <t>GTTTTGATTTTTTCCCCCAGAAATTGGTTTTATTTGATGTACCCAAGTCTTACGTTTCCC</t>
  </si>
  <si>
    <t>PABPC4</t>
  </si>
  <si>
    <t>HSAE006486</t>
  </si>
  <si>
    <t>ATAACTGGTCATTAATTATGAACATTTACTTCTCCAGTGCGTTTTTATGAAGATCTGGTT</t>
  </si>
  <si>
    <t>GULP1</t>
  </si>
  <si>
    <t>HSAE002934</t>
  </si>
  <si>
    <t>TGAGCAGCTTGTGAATGTAACTGATGATCTACTCATATATAAGATCAGATTGGAAAAAGC</t>
  </si>
  <si>
    <t>TEKT1</t>
  </si>
  <si>
    <t>HSAE030236</t>
  </si>
  <si>
    <t>TTTGATTGGGTTCCCTGGGAAACAGACTCAGAGAGCTGGGCACGCAGGTGGTTTACTGGG</t>
  </si>
  <si>
    <t>HSAE013955</t>
  </si>
  <si>
    <t>GGATAACTACAATTTCAGATCCAATGGAAGAAGACATTCTCCAAGTTGTGAAATACTGTA</t>
  </si>
  <si>
    <t>REV1</t>
  </si>
  <si>
    <t>HSAE019298</t>
  </si>
  <si>
    <t>GGTGCTCTTAAAGTGAGCTTAAAATTTATCCAAGACGTATATCCAAATTTGTCCTGTAGT</t>
  </si>
  <si>
    <t>TMEFF1</t>
  </si>
  <si>
    <t>HSAE000280</t>
  </si>
  <si>
    <t>CACAGCAAAGAAGAATCCTGTGAATGTCCAAAAGCCTTCCAGAAGTCAAGTCTCTTAAGC</t>
  </si>
  <si>
    <t>ZNF84</t>
  </si>
  <si>
    <t>HSAE003637</t>
  </si>
  <si>
    <t>GCCCCATCTTGTGCCATGTTTTAAGTCTTCATGGATGTTCTGCATGTCATGGGGACTAAA</t>
  </si>
  <si>
    <t>MAL</t>
  </si>
  <si>
    <t>HSAE033788</t>
  </si>
  <si>
    <t>GCTCTCCTCCATCCTTCTTCATTCTAAAGACAAACATGTAACTGATGCTCTTTATTTCTA</t>
  </si>
  <si>
    <t>HSAE015805</t>
  </si>
  <si>
    <t>TGTGTGAAGACAAGGAGCTGAAACTGCACTGCCATGAATCCAAGTTCCTCAACATCTACT</t>
  </si>
  <si>
    <t>RP11-751L19.1</t>
  </si>
  <si>
    <t>HSAE025075</t>
  </si>
  <si>
    <t>CAAGCTTCTAATCTGCTTCCTGCATTGAGGTCTTTAAACTGTTGTCTACCTTCCAGGTAT</t>
  </si>
  <si>
    <t>HSAE015251</t>
  </si>
  <si>
    <t>TTTCTGACATTTCTAACCATCTACCTGGTCACCCTGATGGGAAACTGCCTCATCATTCTG</t>
  </si>
  <si>
    <t>OR10A2</t>
  </si>
  <si>
    <t>HSAE015120</t>
  </si>
  <si>
    <t>TGAAGGGTAGGTTTTAGGAGTAGGGGGAGTTATGATTATTTGGTTACATTTTGGGATTAT</t>
  </si>
  <si>
    <t>RGP1</t>
  </si>
  <si>
    <t>HSAE012937</t>
  </si>
  <si>
    <t>ATGTACTGACTACATGTATGCTGTTATTGTCAGTGTTTCCTTCTATAAACTGTTCTTTGG</t>
  </si>
  <si>
    <t>EFHA2</t>
  </si>
  <si>
    <t>HSAE008170</t>
  </si>
  <si>
    <t>TCCTAAGTGCCCCCCAAAGTGTCCCCCTAAGTGCCCTCCAGTCTCTTCCTGCTGCAGTGT</t>
  </si>
  <si>
    <t>LCE1A</t>
  </si>
  <si>
    <t>HSAE001355</t>
  </si>
  <si>
    <t>TTGCATTTTCCTAGTATAATTCATAGCAAGTTGACCTCAGAGTTCCTGTATCAGGGAGAT</t>
  </si>
  <si>
    <t>TACC2</t>
  </si>
  <si>
    <t>HSAE004900</t>
  </si>
  <si>
    <t>AGTCAAGACTGGCAATTGGCTGGATTAAGCTAAACACTGGTATCACTGATTAACTGTAAA</t>
  </si>
  <si>
    <t>FAM188A</t>
  </si>
  <si>
    <t>HSAE001701</t>
  </si>
  <si>
    <t>TTCTAAATACTCTTCCATAGGGGCATCTATTCAAAATGCTTGCATGAGCCAATTTTCAGG</t>
  </si>
  <si>
    <t>TCERG1</t>
  </si>
  <si>
    <t>HSAE000003</t>
  </si>
  <si>
    <t>CCCTGTCAGATAAGTTTAATGTTTAGTTTGAGGCATGAAGAAGAAAAGGGTTTCCATTCT</t>
  </si>
  <si>
    <t>RBPMS2</t>
  </si>
  <si>
    <t>HSAE011600</t>
  </si>
  <si>
    <t>ACCTGAAGTGTGAATGAGTTTCCTTGACTTACACTAGATTTTGTTTTGGCTTATAATGAC</t>
  </si>
  <si>
    <t>LSM5</t>
  </si>
  <si>
    <t>HSAE016102</t>
  </si>
  <si>
    <t>CATTTAATGGACAGTGATTCTAACAGTATAAAGTTCACAATATTCTATGTCCCTAGCCTG</t>
  </si>
  <si>
    <t>HSPA9</t>
  </si>
  <si>
    <t>HSAE013935</t>
  </si>
  <si>
    <t>AAGTTATATATTTTGTCTACGATGGGATTATGCACTTCCCAATTGGGATTTTACATCTGG</t>
  </si>
  <si>
    <t>TRPC1</t>
  </si>
  <si>
    <t>HSAE016784</t>
  </si>
  <si>
    <t>ACGCACTGCGCAACTGTTTTCCAGATACGGGTTTATAGCCCATTATTTATATCGGAGCCA</t>
  </si>
  <si>
    <t>RP11-169K16.9</t>
  </si>
  <si>
    <t>HSAE001645</t>
  </si>
  <si>
    <t>CAGCATCATCAAGGACTTCACCAAGCAGAAATACCCGGAGCACGCCATCCACAAGGTGCT</t>
  </si>
  <si>
    <t>HSAE004864</t>
  </si>
  <si>
    <t>AATCTTCTGAACGGCATAAGTCCTATTTTAGCCTTACCTCCTGCATTTGCAATACGTAAT</t>
  </si>
  <si>
    <t>MLLT11</t>
  </si>
  <si>
    <t>HSAE008255</t>
  </si>
  <si>
    <t>TCTAAAATATCAGCTACTGGGGTCTCATTCACTACAAGATAAATTCAAACTTCACAGAAC</t>
  </si>
  <si>
    <t>HSPA12A</t>
  </si>
  <si>
    <t>HSAE028985</t>
  </si>
  <si>
    <t>ATTTGGGAATTATTTGCAAAGTCACAGATCTGGACTTCTCTCTCCAGCTAAATCATGAGT</t>
  </si>
  <si>
    <t>HSAE002326</t>
  </si>
  <si>
    <t>TTCATTACAGGGAAGGAACCCATGAAAACATCAGTGTTAAGAGCATGATGAAAGGTGTCA</t>
  </si>
  <si>
    <t>FGFR1OP</t>
  </si>
  <si>
    <t>HSAE029868</t>
  </si>
  <si>
    <t>GGGAGTATTAACAACAACCAAAAAATATCTATTGAGACACAGTAGAGTCTCAGTAAGAGA</t>
  </si>
  <si>
    <t>HSAE028355</t>
  </si>
  <si>
    <t>CCCTAACAAAGTAAATTGAATAGGACTTCACAGAGTTCTTTTTCCTCTTGGCATTTCTTA</t>
  </si>
  <si>
    <t>HAUS1</t>
  </si>
  <si>
    <t>HSAE026616</t>
  </si>
  <si>
    <t>TTTAAGTGCCCATAAGGCAGCATGAAAAGATAACTCTAAAGTTAAGCATGGGCAGGAGTT</t>
  </si>
  <si>
    <t>ACVR1C</t>
  </si>
  <si>
    <t>HSAE017221</t>
  </si>
  <si>
    <t>AGGCATAGAAGAATTGTCCTCTAAAAATATCAATGATGTATCCTGGAATGTGAAGATGTC</t>
  </si>
  <si>
    <t>TAB3</t>
  </si>
  <si>
    <t>HSAE003074</t>
  </si>
  <si>
    <t>GGAGGCTGTGGATGATGCTTTCAAGACAATGGATGTGGATATGGCCGAGGAACATGCCAG</t>
  </si>
  <si>
    <t>MAGED4</t>
  </si>
  <si>
    <t>HSAE018904</t>
  </si>
  <si>
    <t>GGAAAACGTGTCTCTTTAAAGCTGCTATGTGAACAGCTTTTACAGTCATTAAATTTACCT</t>
  </si>
  <si>
    <t>HSAE028478</t>
  </si>
  <si>
    <t>CCGAGGGAGGTCTGTCTAGTTCTTGCCCTCCACAGTCTTCCCTGTTCCATCCTTCGGAAA</t>
  </si>
  <si>
    <t>HSAE011255</t>
  </si>
  <si>
    <t>GACAATAAAAGGATGGTGTTCTAATTAGTGGGATTGAAGGAAAAGTAGTCTTTGCCCTCA</t>
  </si>
  <si>
    <t>CAPRIN2</t>
  </si>
  <si>
    <t>HSAE001374</t>
  </si>
  <si>
    <t>TTTTTTAAAGGAGGTTTTTCTTGTTACATGTGATGGGCATTGAGCCACACCTCTTCTTAG</t>
  </si>
  <si>
    <t>DCUN1D5</t>
  </si>
  <si>
    <t>HSAE018808</t>
  </si>
  <si>
    <t>GAGATGGGACAAGAAGTGACTCTGAGATGTAAACCAATTTCAGGACACGACTACCTTTTC</t>
  </si>
  <si>
    <t>HSAE008198</t>
  </si>
  <si>
    <t>AGCTTTTCCTTTCAGTAGTTGGTAGAGCTGAGGAAGAGTTAGGGCCTCTCCCTCATTAAA</t>
  </si>
  <si>
    <t>IFT172</t>
  </si>
  <si>
    <t>HSAE031938</t>
  </si>
  <si>
    <t>AAAGGCTACTCCTCACTTGACCAGAGCCCTGATGAGAAGCCACTGGTAGCCCTTGACACG</t>
  </si>
  <si>
    <t>C9orf25</t>
  </si>
  <si>
    <t>HSAE022797</t>
  </si>
  <si>
    <t>ATCAGTTTGAAAACACAGGCCCCCCACCGGCAGATAAAGAGAAAATCCAGGCCCTCCCCA</t>
  </si>
  <si>
    <t>RNF126</t>
  </si>
  <si>
    <t>HSAE031683</t>
  </si>
  <si>
    <t>TTCAGAAAACTGCGTAGAAATTACATAAGTTTGCTGAGAGATATAAAAATCTATATGCAT</t>
  </si>
  <si>
    <t>C10orf93</t>
  </si>
  <si>
    <t>HSAE008800</t>
  </si>
  <si>
    <t>TTTGCTGAATTGCCACACACAGGTGGCCATTTTATGTCAGTTCCTCAGAGAAATTGACTA</t>
  </si>
  <si>
    <t>INTS8</t>
  </si>
  <si>
    <t>HSAE026224</t>
  </si>
  <si>
    <t>CCCCACCTTGGTCTCCACCCCAGGACTCACAGCATGGCAAAAATCCAAGGGAAGATTCTT</t>
  </si>
  <si>
    <t>HSAE012861</t>
  </si>
  <si>
    <t>GAGTAGAGTTGGTTTCATTCACCCCGGGCTCTCCAAGCATAGCAAACGCTCTGGAAGCAC</t>
  </si>
  <si>
    <t>HSAE007754</t>
  </si>
  <si>
    <t>TATGATACAGTCTTTTGGCTTCGTAACAGGTGTGCATTTCAAGATAACTGCATTCTGTTG</t>
  </si>
  <si>
    <t>HDX</t>
  </si>
  <si>
    <t>HSAE010677</t>
  </si>
  <si>
    <t>TTTCATTGACATCTGCTACTCTTCTGCTGTGGCTCCCAATATGCTCACTGACTTCTTCTG</t>
  </si>
  <si>
    <t>OR5A1</t>
  </si>
  <si>
    <t>HSAE010183</t>
  </si>
  <si>
    <t>GCGCGCGCGCGCACACCCAGAAGTCTTTGGACCCATTTGGTTTTATAAATACAGGACAGC</t>
  </si>
  <si>
    <t>CCDC102A</t>
  </si>
  <si>
    <t>HSAE012328</t>
  </si>
  <si>
    <t>CAAAGAACTTAAGTCAAAATCTGGGGAATCGAAGTCCTCTGCTATGTCTTCAGACGGGTC</t>
  </si>
  <si>
    <t>FAM120A</t>
  </si>
  <si>
    <t>HSAE009870</t>
  </si>
  <si>
    <t>TGTCTAGCTCAATGAGACAGGAGTCAGCAAATCTTAATCTGTTTAGTTTACTCAGGTGGC</t>
  </si>
  <si>
    <t>ZSWIM1</t>
  </si>
  <si>
    <t>HSAE007884</t>
  </si>
  <si>
    <t>CCATGATGGAAAATGCCCCTTCCAATCAGCTGCCTTCACAAGCAGGGATCAGAGCAACTC</t>
  </si>
  <si>
    <t>ESRRB</t>
  </si>
  <si>
    <t>HSAE022783</t>
  </si>
  <si>
    <t>TGCATTTCTTTCCTTATTACTCAGTGTCCACACCCACGGTGGCTGCCTGGATAAAAATCT</t>
  </si>
  <si>
    <t>AC006435.1</t>
  </si>
  <si>
    <t>HSAE023975</t>
  </si>
  <si>
    <t>AGGGTCAAGTGGGAAGAGAGCGGCCCCACCGAGTGTGTTCCAGGCCCCGGCGGCGTCTGA</t>
  </si>
  <si>
    <t>PRKCZ</t>
  </si>
  <si>
    <t>HSAE019146</t>
  </si>
  <si>
    <t>GATGTGGTCATGTTTGACTTGTACAGAATGTTAATCATACAGAGAATCCTTGATGGAATT</t>
  </si>
  <si>
    <t>GHITM</t>
  </si>
  <si>
    <t>HSAE024204</t>
  </si>
  <si>
    <t>AGAATGATAACACCAGCAATGGCACCAACGACTACATAGGCAGTGTAGAGAAATGGCGTT</t>
  </si>
  <si>
    <t>HS6ST2</t>
  </si>
  <si>
    <t>HSAE018870</t>
  </si>
  <si>
    <t>GCTGTGATGTGAATCAGACCAAACAATTTATCTGCTTCAAATCCATATTGTAAAGAGGTT</t>
  </si>
  <si>
    <t>C15orf53</t>
  </si>
  <si>
    <t>HSAE008676</t>
  </si>
  <si>
    <t>GCCTGTGGAATATATACAGTTCTTAATTTTAAACTGTCAGTTCTTGAGATATACCGTGTG</t>
  </si>
  <si>
    <t>PPP4R4</t>
  </si>
  <si>
    <t>HSAE006214</t>
  </si>
  <si>
    <t>TCGAGACATACAAATCCTTGCTTTGTCAGCTTGCAAAGGAGGAGAGTTTAGGATTAGGGC</t>
  </si>
  <si>
    <t>FAM40A</t>
  </si>
  <si>
    <t>HSAE000912</t>
  </si>
  <si>
    <t>AGGGAAAGGCGCTTACTTGTGGATCTGCCTTGCTCACTATTTGCCTATTGGCATATATGA</t>
  </si>
  <si>
    <t>HSD17B2</t>
  </si>
  <si>
    <t>HSAE025360</t>
  </si>
  <si>
    <t>TAAGTCTAACTTGGGCTGGACACCTCTACATCTGGCATGCTATTTTGGACACAGACAAGT</t>
  </si>
  <si>
    <t>OSBPL1A</t>
  </si>
  <si>
    <t>HSAE000198</t>
  </si>
  <si>
    <t>GCAAAGGGAATCTCTTGCCTGCTCCATCTCATAGGCTAAGTCAGCTGAATCCCGATAGTA</t>
  </si>
  <si>
    <t>NES</t>
  </si>
  <si>
    <t>HSAE023145</t>
  </si>
  <si>
    <t>TTTAATATCTGCGGAATAAACCCAATGGTTAATTTTTGAATGAATAAAAGGCTTTTGTTG</t>
  </si>
  <si>
    <t>NCS1</t>
  </si>
  <si>
    <t>HSAE004204</t>
  </si>
  <si>
    <t>AGTTCTCCTCCTCAGCCTTTTCCTCCTCAGTTTTCTCTTTAAAACTGTGAAGTACTAACT</t>
  </si>
  <si>
    <t>RARA</t>
  </si>
  <si>
    <t>HSAE004680</t>
  </si>
  <si>
    <t>TTGCTGGTAGAGCCTGGGCTTGCTGTGCCAAGGGGGCAGAGCAATAAATAAACTCTTCAA</t>
  </si>
  <si>
    <t>C9orf24</t>
  </si>
  <si>
    <t>HSAE024665</t>
  </si>
  <si>
    <t>TCTAAGCTACCTTTTCTCTGCTTCCTTAGCTAGTGGGCTTTGTATACAAGGGAAATTTTT</t>
  </si>
  <si>
    <t>HSAE015581</t>
  </si>
  <si>
    <t>GCTTCTCTTAGTTGGAAATAAGTTGGACTGTGAAACGGACAGAGAAATCACCAGGCAGCA</t>
  </si>
  <si>
    <t>RAB12</t>
  </si>
  <si>
    <t>HSAE014747</t>
  </si>
  <si>
    <t>ACCATGAGGCCATCCCCATCTGCCACGGGAACCTCATCTTCTTAGTGTGCCACTTGCTTG</t>
  </si>
  <si>
    <t>PPYR1</t>
  </si>
  <si>
    <t>HSAE027123</t>
  </si>
  <si>
    <t>GGGAAGGTTGCCCTGATAAGCAACTTAAATGAAAATAATAAATGTATTGTTTGGCCTCTT</t>
  </si>
  <si>
    <t>DHRSX</t>
  </si>
  <si>
    <t>HSAE003121</t>
  </si>
  <si>
    <t>ACGGACACACAGCAGAGCAGGTGACTGGTGGCATCAAGGCCATTGTGCAACTGGTGAATG</t>
  </si>
  <si>
    <t>PAFAH1B3</t>
  </si>
  <si>
    <t>HSAE021528</t>
  </si>
  <si>
    <t>GGGCCTTCCACTTCATCTGTCCTGAAACGGAAATCGGACAGAAAGCCTTTGCGGGGAGGA</t>
  </si>
  <si>
    <t>AC023024.1</t>
  </si>
  <si>
    <t>HSAE009531</t>
  </si>
  <si>
    <t>CATTCCTGCATTTGAGATAGGGTTGGAATATAGTACTCTAGATGATGAATGTGTTTGCTT</t>
  </si>
  <si>
    <t>TIMELESS</t>
  </si>
  <si>
    <t>HSAE024505</t>
  </si>
  <si>
    <t>TTAGAAGTTGTAAAGAGCACTGATTAACTCTATATTAGAGACCCCGCCCCTGCCTTGGCT</t>
  </si>
  <si>
    <t>RP11-574K11.12</t>
  </si>
  <si>
    <t>HSAE025385</t>
  </si>
  <si>
    <t>GGTGATTTGTTTGTCTTTCTGATAGGTTGAAAATTGTGTAATAAACTTGATGACGCTGTC</t>
  </si>
  <si>
    <t>CPSF7</t>
  </si>
  <si>
    <t>HSAE020488</t>
  </si>
  <si>
    <t>CTCTTTCCCCTCTGTCACCACTGGACTGTAAGCTCCTAATACAAACCCATGTCTCATTTA</t>
  </si>
  <si>
    <t>AC098828.1</t>
  </si>
  <si>
    <t>HSAE005411</t>
  </si>
  <si>
    <t>ATTGAAGACATTCCTTATGTGTAGTGTCCCTGGCAGGCATTTACCAGGCCATGTGCTTTA</t>
  </si>
  <si>
    <t>TCEAL4</t>
  </si>
  <si>
    <t>HSAE021297</t>
  </si>
  <si>
    <t>TTCTCCATTACATTCAAGCTGGTTTATGTCACTCCCCTGTGTTGTTACTTGTACAGCCAA</t>
  </si>
  <si>
    <t>NECAP1</t>
  </si>
  <si>
    <t>HSAE026142</t>
  </si>
  <si>
    <t>ATTTAGGGACTTTTCAAAACAACTGCTGAGCTAATAAATCCTAGCATTTCTCAGGTCAAA</t>
  </si>
  <si>
    <t>GALNTL6</t>
  </si>
  <si>
    <t>HSAE000034</t>
  </si>
  <si>
    <t>CTTCGTACTGAGGGACACAGACACAGGGGCCCTTCTCTTCATTGGCAAGATTCTGGACCC</t>
  </si>
  <si>
    <t>HSAE007835</t>
  </si>
  <si>
    <t>AAACCTTCCTCAGATTGATCAGAACTTGAAGGATGGAATTTTTCCCCAATTAGCATCGGC</t>
  </si>
  <si>
    <t>TTC39B</t>
  </si>
  <si>
    <t>HSAE024106</t>
  </si>
  <si>
    <t>CCGGCGCCCCGGCTCCATCGCGCCCGGCGAAAGGAAGGAAGGAAGGGACGAAGGAAGGGA</t>
  </si>
  <si>
    <t>HSAE011698</t>
  </si>
  <si>
    <t>AAGTTAGGTATGTTTGCAGGAGAAAAGTATCAAGACGTTTAACTGCAGTTGACTTTCTCC</t>
  </si>
  <si>
    <t>HMGA2</t>
  </si>
  <si>
    <t>HSAE002689</t>
  </si>
  <si>
    <t>CCAGATTGTGCAGATGCAAACTTAGGCTGTCTTGATGCAAACTTAGAACCACAGAAATGC</t>
  </si>
  <si>
    <t>GINS3</t>
  </si>
  <si>
    <t>HSAE008985</t>
  </si>
  <si>
    <t>TTCTGTATGCACAAGCTTCCCAGCTTTGTCCCCACAGTGTACCTTTTTGCTAAAACACTT</t>
  </si>
  <si>
    <t>AMBN</t>
  </si>
  <si>
    <t>HSAE008176</t>
  </si>
  <si>
    <t>TAACACTATTTGTCTAAAGAATGGGGAAAGAGAAGCGGTTGTCTGTTCACCTCATCCTTG</t>
  </si>
  <si>
    <t>LTBP2</t>
  </si>
  <si>
    <t>HSAE028887</t>
  </si>
  <si>
    <t>GAGGAGTTTCCTTCCCTGAGTGACCCATATCAGTCTCAGCTGAGTCCAGGCTTTAAACTA</t>
  </si>
  <si>
    <t>HSAE023661</t>
  </si>
  <si>
    <t>AAGAACTGACCCACTTACAACAGAAGATACAGGAAGGGAGAGGTGTCTGCTACCTTTTCA</t>
  </si>
  <si>
    <t>RP11-277L2.2</t>
  </si>
  <si>
    <t>HSAE029079</t>
  </si>
  <si>
    <t>GGCCTGTCAGGGCAACCTCCTCGGCTCCTGCAGCACAATCTTTCTGGTTCACTGCAGTAA</t>
  </si>
  <si>
    <t>HSAE009280</t>
  </si>
  <si>
    <t>TTCAGAATCACATGTAATCCAAAGACAGTAGGTAGTGATGTCCCTTATCCCTGCAGCTGT</t>
  </si>
  <si>
    <t>DCX</t>
  </si>
  <si>
    <t>HSAE016556</t>
  </si>
  <si>
    <t>CATACTACCACAGTTTTTATGACCTCTCCATCATCTTGTGGTTTCTAGAGATTGACAGAT</t>
  </si>
  <si>
    <t>ERI2</t>
  </si>
  <si>
    <t>HSAE011843</t>
  </si>
  <si>
    <t>ACTTGAATCTTGCTGCTAAATGTAAATGCCTTCTCAAATGACAGATTCCAGTTCCCATTC</t>
  </si>
  <si>
    <t>SIRT4</t>
  </si>
  <si>
    <t>HSAE010896</t>
  </si>
  <si>
    <t>CCAAAAGATAGATCAGGACGACAGCCTTTAGTTTTCCTGAAATCACCAGGTCAGGCACAA</t>
  </si>
  <si>
    <t>TGIF2</t>
  </si>
  <si>
    <t>HSAE018082</t>
  </si>
  <si>
    <t>TAATGATTGGCTGCCTGGTCTACCCTGATGGTTGGGACTCAAGTGAGGTGCGGCGCATGT</t>
  </si>
  <si>
    <t>LHFPL5</t>
  </si>
  <si>
    <t>HSAE009751</t>
  </si>
  <si>
    <t>TTTAACAGGGGTCCTCTATGGGAAAATAGGATGAACTTTGTTTCCCAGAAATTGTTAAGT</t>
  </si>
  <si>
    <t>CCDC121</t>
  </si>
  <si>
    <t>HSAE026822</t>
  </si>
  <si>
    <t>CCCCAAATTGGTGTTGATGATTTTGAGCTTGAATGTTTTCATACCTGATTAAAACTTGGT</t>
  </si>
  <si>
    <t>PBRM1</t>
  </si>
  <si>
    <t>HSAE025788</t>
  </si>
  <si>
    <t>ACCCCAGTTGCAGAGATGAGTGGTGAATGGTGTCTGCATTAAAATTATTATCTGGAAAAA</t>
  </si>
  <si>
    <t>C17orf72</t>
  </si>
  <si>
    <t>HSAE014033</t>
  </si>
  <si>
    <t>TGGGGGAGCCTTGGCAGGCTTGTGGCTTAGATAGGTGCTTTAGAAAGCCCACCAGCAGTT</t>
  </si>
  <si>
    <t>HSAE018937</t>
  </si>
  <si>
    <t>TACCAGAATATAAATGATACACCTCTGACCCCAGCGTTCTGAATAAAATGCTAATTTTGG</t>
  </si>
  <si>
    <t>CDH2</t>
  </si>
  <si>
    <t>HSAE019801</t>
  </si>
  <si>
    <t>CCTGGTGCTGTCAGAATATGCATCCACAGAGATGAGCCTGCATGCCCTCTATATGCACCA</t>
  </si>
  <si>
    <t>ATG9A</t>
  </si>
  <si>
    <t>HSAE025580</t>
  </si>
  <si>
    <t>AGCCTTCGACCAATAAGAGAGGATCGTTCGATTGTCTAGCCAATCGCCTGGGGGCTGCTC</t>
  </si>
  <si>
    <t>HSAE032181</t>
  </si>
  <si>
    <t>ATTGGATCCCAAAGGACTCAGTAGGGACTCAAGAATGGTACCCTAAAGACTCACGTCATT</t>
  </si>
  <si>
    <t>DEFB112</t>
  </si>
  <si>
    <t>HSAE014499</t>
  </si>
  <si>
    <t>AAACCTTCAAGCTGAGTGCAGAAAGCGCCGTCTTTTACTAGAAGACAGTAAAAGGTTGGT</t>
  </si>
  <si>
    <t>ANKRD36BP2</t>
  </si>
  <si>
    <t>HSAE032568</t>
  </si>
  <si>
    <t>AACCATAACAGCTCTGAGCTTCCTTCATCAGACTTTTTTAAATGAGAAAGGGATAAACTT</t>
  </si>
  <si>
    <t>HSAE000044</t>
  </si>
  <si>
    <t>CTTGATTGGTAAGCTCTCCAAATGATGAGTTCTAGTAAACTCTGATTTTTGCCTCTGGAT</t>
  </si>
  <si>
    <t>SUZ12</t>
  </si>
  <si>
    <t>HSAE011816</t>
  </si>
  <si>
    <t>GTCATGCAGTTGAGGGGACTTAGTCTCAATCCCAGGCTCCTCTTGACTCTGGGCAGCTTT</t>
  </si>
  <si>
    <t>ATHL1</t>
  </si>
  <si>
    <t>HSAE023767</t>
  </si>
  <si>
    <t>AAAGCTGAGCCCAACAGTGTTCCACCCATGCTGATGAATGCAATAAAATCAGCACAATGT</t>
  </si>
  <si>
    <t>AC004070.1</t>
  </si>
  <si>
    <t>HSAE012811</t>
  </si>
  <si>
    <t>AAATTGTATTGCTGCTCAAGAATGGTACCCTCTTGTCAAAAAGGCATACATTCATAATTG</t>
  </si>
  <si>
    <t>ATP13A3</t>
  </si>
  <si>
    <t>HSAE030827</t>
  </si>
  <si>
    <t>GATTCCCCTATGTCTATCACATCCGTGGTTTTCCCTTAGCTACTCAGTTGAATGTTCCTC</t>
  </si>
  <si>
    <t>C4orf40</t>
  </si>
  <si>
    <t>HSAE028122</t>
  </si>
  <si>
    <t>TCCATCCGCAACAGAACAGAATCATGCCACACCCTTCACTAGGCCTCCCAGGAGAGGAGA</t>
  </si>
  <si>
    <t>HSAE029105</t>
  </si>
  <si>
    <t>AGAAAAAGCAGCGGTGACAGCCTTTGGTCCCCATCTCCATTGTTCCTGCCAGCTCTGGAC</t>
  </si>
  <si>
    <t>HSAE009973</t>
  </si>
  <si>
    <t>TTGCAGTTTAAAATGGTGTCTGAGGTTGTACTATTTTGGCCAAGTCTGTAGAAAGCTGTC</t>
  </si>
  <si>
    <t>SCG5</t>
  </si>
  <si>
    <t>HSAE014327</t>
  </si>
  <si>
    <t>AGAATATCCTTCCCAATTAGGTACACATTATCTCCCTTTCAAACATACTATTTGTCTGTC</t>
  </si>
  <si>
    <t>HSAE028124</t>
  </si>
  <si>
    <t>CAGAACAGTATGAGAAGACAGATGGCTCAGCTGATGACAAAATCCATTTGACTTTTACCA</t>
  </si>
  <si>
    <t>HSAE004449</t>
  </si>
  <si>
    <t>TTCAGCTGTACTGTAAATAGGGTACTGCATTGTAGTCTCCATATCTGTATTACTTTTCTG</t>
  </si>
  <si>
    <t>RAB5A</t>
  </si>
  <si>
    <t>HSAE028401</t>
  </si>
  <si>
    <t>CGCTGGCAGCGTCTGAGAGCTGTCCTGGGCCGGAGGTGGCGCGAACCCTGTGCGGCCTAG</t>
  </si>
  <si>
    <t>KB-1507C5.2</t>
  </si>
  <si>
    <t>HSAE009560</t>
  </si>
  <si>
    <t>TGGAAAAACTTTAGAGGATGATTTAATCAAGAGCCGAAATTATTACCCTTCTCAAAGTCC</t>
  </si>
  <si>
    <t>MAB21L1</t>
  </si>
  <si>
    <t>HSAE024882</t>
  </si>
  <si>
    <t>GTGCGTCTTTATGTGTATATCTTTATGTGTATGTGTGTGCATGTGTGTGCACGTGTGTTT</t>
  </si>
  <si>
    <t>HSAE001329</t>
  </si>
  <si>
    <t>AGGCGGGTCATACTCCTTAAGAGCAGTTCAGATGATGATCAAGCCTATTGACTGAAGAGA</t>
  </si>
  <si>
    <t>ANGPTL1</t>
  </si>
  <si>
    <t>HSAE005805</t>
  </si>
  <si>
    <t>ACTCAGCCCAAAACCATGTTTGCCCAAGTTGAATCTGATGATGAGGAAGCAAAGAATGAG</t>
  </si>
  <si>
    <t>WDR70</t>
  </si>
  <si>
    <t>HSAE003333</t>
  </si>
  <si>
    <t>AGAGATGCTCTGCCTCTGAACTTCAAAGTGGAGGTGGAGTGCTGGCCACGTCTCCACCTA</t>
  </si>
  <si>
    <t>CCDC8</t>
  </si>
  <si>
    <t>HSAE015045</t>
  </si>
  <si>
    <t>TTGTATTAAGTGTCATAATAGCATCAATGTGCACATTACCAGTATAGACTGTTGGAGTTC</t>
  </si>
  <si>
    <t>CYYR1</t>
  </si>
  <si>
    <t>HSAE004908</t>
  </si>
  <si>
    <t>AATAACACCTTCCAAAAACCTGGAGTGTAAGAGCTTTGTTTCTTTATGGAACTCCCCTGT</t>
  </si>
  <si>
    <t>HSAE008841</t>
  </si>
  <si>
    <t>ACATCTTCGTGGACCTGGTCAACCTCAGCCACCTGTTTCTCCACGGCAACAAGCTGTGGA</t>
  </si>
  <si>
    <t>RTN4RL1</t>
  </si>
  <si>
    <t>HSAE015189</t>
  </si>
  <si>
    <t>AAAGCCGAGTTATAAAGCTCTTAATTACATCTCAATTGGTATCAGCAATAGACCTAAAGG</t>
  </si>
  <si>
    <t>PHF20L1</t>
  </si>
  <si>
    <t>HSAE010667</t>
  </si>
  <si>
    <t>CAATGCAAACCTGTTGAGAAGATCCAGGAGAACAAGATGCTAGTTCCCATGTCTGTGAAG</t>
  </si>
  <si>
    <t>IL12B</t>
  </si>
  <si>
    <t>HSAE003036</t>
  </si>
  <si>
    <t>AAGTCATCAGTCATATCACTCACACAGAATTTTATTTTACATAGTTTTGTGACTTAATTA</t>
  </si>
  <si>
    <t>PCDH10</t>
  </si>
  <si>
    <t>HSAE024209</t>
  </si>
  <si>
    <t>ACTGCATCGTGGTCCTTTGCTTTTTTGTTCCCTGTGTTTTCATTTACCTGAGACCAGGCT</t>
  </si>
  <si>
    <t>OR10G9</t>
  </si>
  <si>
    <t>HSAE008385</t>
  </si>
  <si>
    <t>GCATGGATGCTTCTCTGTCTCATCAGTCCTTAGTAGCACTATCAGAGAAACTGGCAAGAT</t>
  </si>
  <si>
    <t>HSAE011052</t>
  </si>
  <si>
    <t>GCTGGCTGCTCTCCTGGTGCAGCCTGTGAGGCTCTTAAGACAGGGGCCGCTCCTCCCTCC</t>
  </si>
  <si>
    <t>FOXH1</t>
  </si>
  <si>
    <t>HSAE032937</t>
  </si>
  <si>
    <t>TTCGTGCTGGGGCTGATCTTCCTTGGGCTGGGCCTTATCATCCGTCAAAGGAGTCAGAAA</t>
  </si>
  <si>
    <t>HLA-DQB1</t>
  </si>
  <si>
    <t>HSAE014338</t>
  </si>
  <si>
    <t>TTACTGCAATGCCCTGTCTCATTTTGGGAAAAAGGAAATCCTGGATGCTAAGTTGACACA</t>
  </si>
  <si>
    <t>PPCDC</t>
  </si>
  <si>
    <t>HSAE025910</t>
  </si>
  <si>
    <t>AGTGGCAGATGGAGACCACCCAGAGCCTGGTGGACTCCTATGTGGCCATTGTCAACAAGA</t>
  </si>
  <si>
    <t>AC090825.1</t>
  </si>
  <si>
    <t>HSAE024839</t>
  </si>
  <si>
    <t>CTCGTACAATTAATAGTGATATTTTGGACAAGGAGTTCTGGTGACAAGCTATACCTAATT</t>
  </si>
  <si>
    <t>PTPN20B</t>
  </si>
  <si>
    <t>HSAE020416</t>
  </si>
  <si>
    <t>AATGGCCCAGATGGCTGGAGACCTCTTCCTTTGTCTCCTCTGTCTCCAAGATCCAGGAGC</t>
  </si>
  <si>
    <t>HSAE007959</t>
  </si>
  <si>
    <t>AATCTGAAAGATAAACTCATATGCACTAAACATGCTATTCAAGTCTACCAAACATCCAGG</t>
  </si>
  <si>
    <t>ZNF582</t>
  </si>
  <si>
    <t>HSAE031113</t>
  </si>
  <si>
    <t>AGATGGAGATGTGTGTCTCAGTCCTAAGCCCAAGTCTCCAGAGAAGGGCATCTGGAGGGC</t>
  </si>
  <si>
    <t>RP11-196D18.1</t>
  </si>
  <si>
    <t>HSAE003822</t>
  </si>
  <si>
    <t>AAAGTGGAGAGGACGAATCCATGAACCAACCAGGACCAATCAAAACCAGACTGGCTATTA</t>
  </si>
  <si>
    <t>PEX1</t>
  </si>
  <si>
    <t>HSAE017097</t>
  </si>
  <si>
    <t>GGGGGGCGGGAAATGCACTAATTGTGCTCTTCCTTATAAATGGTACATATTACTGACACA</t>
  </si>
  <si>
    <t>SLC8A1</t>
  </si>
  <si>
    <t>HSAE033126</t>
  </si>
  <si>
    <t>TTTGATCCAGCCATCTGCCTACTGGGAATACACCCAAAGAAAAATAAATCATTATATCAG</t>
  </si>
  <si>
    <t>RP11-627G23.1</t>
  </si>
  <si>
    <t>HSAE029982</t>
  </si>
  <si>
    <t>CCCAGGTTGAGCTTAAACAATCTCTTTTCTGTGCTCCAACTTGGACTCTAGGTGAGTACC</t>
  </si>
  <si>
    <t>XXyac-YMR12DG2.1</t>
  </si>
  <si>
    <t>HSAE022100</t>
  </si>
  <si>
    <t>CCTAGATAAACTCAGTTCTTTCCAGTGTGGTGTCTTTGATGGAAAAATAAAATAAAAGCC</t>
  </si>
  <si>
    <t>C12orf33</t>
  </si>
  <si>
    <t>HSAE011498</t>
  </si>
  <si>
    <t>AATGCATCGTTAGGGGAGTAGTGGTAAATATTCCAGAATCCATATGAAATTCATGAGTTT</t>
  </si>
  <si>
    <t>HSAE025478</t>
  </si>
  <si>
    <t>TGCTGTGTATGAACTGCATGTACAAAGCACCTGACCACTGGTACCCCCAGGACCTGCAGG</t>
  </si>
  <si>
    <t>AP000351.9</t>
  </si>
  <si>
    <t>HSAE009174</t>
  </si>
  <si>
    <t>CCCACGACGTGGAGATGGTGGGCCAGCTTGTCGGTATCATGGTGGTGTCGTGCATCTGCT</t>
  </si>
  <si>
    <t>PTGER1</t>
  </si>
  <si>
    <t>HSAE006697</t>
  </si>
  <si>
    <t>ATTACTACTGGGTACCTTTGCTGACAGTCATTTTTGGGTCTTACCTGATTGCACATGGGT</t>
  </si>
  <si>
    <t>SLC44A5</t>
  </si>
  <si>
    <t>HSAE019194</t>
  </si>
  <si>
    <t>TATTTTATCCAAATTCGAATAAATTTTCCCAACAACTTGCAGCGGGTGGAATGTTCCGGA</t>
  </si>
  <si>
    <t>C9orf116</t>
  </si>
  <si>
    <t>HSAE012718</t>
  </si>
  <si>
    <t>ATGATACTAACACGGTGTAGGTTTTACAGTCTCCTAATTTGTACTGGTAATGCATATTCC</t>
  </si>
  <si>
    <t>PBX1</t>
  </si>
  <si>
    <t>HSAE024719</t>
  </si>
  <si>
    <t>TATACACGTATACACACACACACATATATATATATAAACTATAAAACATGGCAACAGTAG</t>
  </si>
  <si>
    <t>HSAE009763</t>
  </si>
  <si>
    <t>GATGCCCTGGGTGGTATACCTGGAGGTGACAGGTGGAGTCTGGAATTTCAGCCGCATTTG</t>
  </si>
  <si>
    <t>DRD3</t>
  </si>
  <si>
    <t>HSAE032889</t>
  </si>
  <si>
    <t>GGGAGGGTGGGCCCACTGCTTTGGAGGTGATGGGACTATCAATAAGAACTCTGTTCACGC</t>
  </si>
  <si>
    <t>METRN</t>
  </si>
  <si>
    <t>HSAE003269</t>
  </si>
  <si>
    <t>CACAGTGTCTGTTCTTGGGGAGCTTGCAGCAGAAATGAATGGGGTTTTTGACACTACATT</t>
  </si>
  <si>
    <t>BUB1B</t>
  </si>
  <si>
    <t>HSAE028782</t>
  </si>
  <si>
    <t>TAGAATCTGTGTCAAAAACCCCCAATGACTTTAGCAACAATTAAACACTGAAGCACTTGC</t>
  </si>
  <si>
    <t>ZNF474</t>
  </si>
  <si>
    <t>HSAE027712</t>
  </si>
  <si>
    <t>ATCAGGTACAACTCCAAAAGGAGACAATGGAGAAGAACCAAGCTGGGGCTGTAAGGAATT</t>
  </si>
  <si>
    <t>RPL39</t>
  </si>
  <si>
    <t>HSAE022057</t>
  </si>
  <si>
    <t>ATAAGTTCCTCTGAAAGGGACTCGTTTTTGTGGTTTTCATCTGTCTATAATTTGGAATGA</t>
  </si>
  <si>
    <t>TRIM24</t>
  </si>
  <si>
    <t>HSAE032638</t>
  </si>
  <si>
    <t>CATTCCCTTCACCAGCTTGTGCACCCTATTCTGTAACTGATAATAAATGGTTGGTATTGC</t>
  </si>
  <si>
    <t>GLB1L3</t>
  </si>
  <si>
    <t>HSAE008495</t>
  </si>
  <si>
    <t>TTTGCTAGCCAAAAGGTATGGGGGCTTCATGAAAAGGTATGGAGGCTTCATGAAGAAAAT</t>
  </si>
  <si>
    <t>PENK</t>
  </si>
  <si>
    <t>HSAE030858</t>
  </si>
  <si>
    <t>AGAAGCTGGCTGATGTGATGGTCCTCACAGTCTTCTGCCTCAGCGTCTTTGCCCTCATCG</t>
  </si>
  <si>
    <t>SCN5A</t>
  </si>
  <si>
    <t>HSAE006344</t>
  </si>
  <si>
    <t>CACTTCTGAGCCCCTTCAGAGCAGGAAACAACCTCAGACTCATCACAAAGTAGACATATA</t>
  </si>
  <si>
    <t>TRIM42</t>
  </si>
  <si>
    <t>HSAE021459</t>
  </si>
  <si>
    <t>TTCTCTTTCCCTTCCTGTGATCTGTAGGGTGTGGGCTTGTGTTTAAATGTTCTCCCGAAT</t>
  </si>
  <si>
    <t>HSAE013220</t>
  </si>
  <si>
    <t>GTCACACACAGTGGATATATCCAGTCATAAGCCACCCAAGAGGACCAGATCTGGGTGTTG</t>
  </si>
  <si>
    <t>RAB20</t>
  </si>
  <si>
    <t>HSAE028824</t>
  </si>
  <si>
    <t>CAGTGTCTTTGCTAATGTGTATGGTAACTGTTCAGATTGTCTGTTTCTTTAAGCTAATTG</t>
  </si>
  <si>
    <t>HSAE026901</t>
  </si>
  <si>
    <t>AATTTTGTTGCCCAGGTAATCAGCACAGTACCTGATGTTTTTCAGTCTTCACCCTCCTCC</t>
  </si>
  <si>
    <t>HSAE007987</t>
  </si>
  <si>
    <t>TGAGATAAGTAGATTAGAAAATCATTCAAATGATACCATAATTTGTACGGGACAGGGTGC</t>
  </si>
  <si>
    <t>PCGF3</t>
  </si>
  <si>
    <t>HSAE000607</t>
  </si>
  <si>
    <t>TCAACAGGTATATTCTGCTGCATGTACTGTACTCCAGAGCTGTTATGTAACACTGTATAT</t>
  </si>
  <si>
    <t>HSAE003006</t>
  </si>
  <si>
    <t>CACCACAAGTTGAATCAAAATTTCCAAATGTTTTCAGGAGTGTTAAGAAGCATCGTGTTT</t>
  </si>
  <si>
    <t>IFNA16</t>
  </si>
  <si>
    <t>HSAE026600</t>
  </si>
  <si>
    <t>TTGTTTGAGAATCCTTCCCTCTCTTGTCGTCCCTGTGGACAATTGTTTGAATGGGAAGCA</t>
  </si>
  <si>
    <t>HSAE009401</t>
  </si>
  <si>
    <t>CTTGCAAGCATCCCATGGGGCGGGGGCGGGACCAGGGAGAATTAATAAAGTTCTGGACTT</t>
  </si>
  <si>
    <t>POLD1</t>
  </si>
  <si>
    <t>HSAE029211</t>
  </si>
  <si>
    <t>TATGCATCTGAGTTGGTGTGCACCTGAGCTGGCATGCACCTCAGCCTGTATGCACCTGAG</t>
  </si>
  <si>
    <t>HSAE006011</t>
  </si>
  <si>
    <t>GGCACTGCCCTCCGTGGGGACGTCTGCACTCACAGAATGTCCTCGGCACTGCCCTCCGTG</t>
  </si>
  <si>
    <t>HSAE006375</t>
  </si>
  <si>
    <t>GTGATTTACCTGAAAATCTTCACAACTGATCATTATCTCCTTCTCTTTGAGACCTGACTG</t>
  </si>
  <si>
    <t>HSAE012031</t>
  </si>
  <si>
    <t>AGGATATCAGTCATTAAAAGTGTATTTTCGAGTCGATCTCTTCTCTATGTGGGTAATAGA</t>
  </si>
  <si>
    <t>ATAD5</t>
  </si>
  <si>
    <t>HSAE032483</t>
  </si>
  <si>
    <t>GTCTCTGGTATGACTTCCTCATCTATTAGTAGCCTCCTAATAAATTTGAACAAATGAATG</t>
  </si>
  <si>
    <t>RP11-414K1.3</t>
  </si>
  <si>
    <t>HSAE020481</t>
  </si>
  <si>
    <t>TATGTGGTTGCGTCAGGATTAGAATCTAGGTCTTTCCAAAGAGCTTTCTCCACCCTGGAT</t>
  </si>
  <si>
    <t>HSAE015912</t>
  </si>
  <si>
    <t>GGAAAACGAGCTAATTCCGTGCCGATGGAGGTGTTGATGGATGTCCACCACTCTCCACTT</t>
  </si>
  <si>
    <t>NCRNA00256A</t>
  </si>
  <si>
    <t>HSAE032574</t>
  </si>
  <si>
    <t>GCTGTAAATCCCCATTGGAGACTGCATTAGGGAATTAAAGCTGCTTGTCACTTTTTGCTG</t>
  </si>
  <si>
    <t>HSAE002951</t>
  </si>
  <si>
    <t>GTAGACGGGTTTTAGGAGCAGGTATCCTTCTTTGAGCAAGAGTGTCATGCAAGTTAGGAA</t>
  </si>
  <si>
    <t>ZNF786</t>
  </si>
  <si>
    <t>HSAE000246</t>
  </si>
  <si>
    <t>AGCATGGCCTGGACCAGGCTCAGCGCGGGTCTGCTCTGCCCGTCAGGGTCCAACATGCCC</t>
  </si>
  <si>
    <t>SCT</t>
  </si>
  <si>
    <t>HSAE031598</t>
  </si>
  <si>
    <t>ATATTAATAAATGTTTACTTTTTATCTTGGTGGGTGCCCTGGGAGTACTCAGTGGTGTGA</t>
  </si>
  <si>
    <t>OR5G5P</t>
  </si>
  <si>
    <t>HSAE033383</t>
  </si>
  <si>
    <t>GTTCCACTTCCTGCAAAAAACTTAATATTTAAAGATGGTGTCTTATCAGAATGGAGTGGA</t>
  </si>
  <si>
    <t>FAM91A1</t>
  </si>
  <si>
    <t>HSAE004563</t>
  </si>
  <si>
    <t>CATAAAGTCAAAAAATCCTAAAACATAAGTTGGTGACCATCTGTAATCATGATGTGGTGG</t>
  </si>
  <si>
    <t>MTRF1L</t>
  </si>
  <si>
    <t>HSAE028862</t>
  </si>
  <si>
    <t>CACCGCAAAATGGTCCTCTACACCCTGCGGGCACCACGAAGCCCCAAGATGGTGCAAGGG</t>
  </si>
  <si>
    <t>NPPB</t>
  </si>
  <si>
    <t>HSAE025438</t>
  </si>
  <si>
    <t>GTTCTCACTTTTGGCTTTATGTCCATTTTACCACTGTTTTTATCCAATAAACTAAGTCGG</t>
  </si>
  <si>
    <t>HDAC3</t>
  </si>
  <si>
    <t>HSAE002883</t>
  </si>
  <si>
    <t>CTCCAGAGGTCTGCACACTCCACTTCACATGCCGTTGACTCTCACAGTCTAAGACTTCAG</t>
  </si>
  <si>
    <t>TBC1D14</t>
  </si>
  <si>
    <t>HSAE014967</t>
  </si>
  <si>
    <t>ACTTGGCTTCTAGGAGCTGCCAGTCTTCTTGCTACAGACCAACTTGTGGATCAGGCTTCT</t>
  </si>
  <si>
    <t>KRTAP13-1</t>
  </si>
  <si>
    <t>HSAE028246</t>
  </si>
  <si>
    <t>GTGAGCCCTTGCCTCACCCCGGCCCCTCCCACGCGGACAGAGGTCAGCGTGAGCCCCTTG</t>
  </si>
  <si>
    <t>HSAE011238</t>
  </si>
  <si>
    <t>ATGACGTCCCCATGGTGATAGCCTGAAAGAGCTTTCCTCACTAGAAACCAAATGGTGTAA</t>
  </si>
  <si>
    <t>SORL1</t>
  </si>
  <si>
    <t>HSAE019433</t>
  </si>
  <si>
    <t>ACTACCTCTGTGCCTTGCCACATTAAATTGATAACATGGAAATGAGATGCAACCCAACAA</t>
  </si>
  <si>
    <t>CCR10</t>
  </si>
  <si>
    <t>HSAE029062</t>
  </si>
  <si>
    <t>AGGGACCATCTATGGGAACTGCTGTGTTCCAGCTACAGTACCTGCTGGATCTCCTGGGGT</t>
  </si>
  <si>
    <t>AC011500.2</t>
  </si>
  <si>
    <t>HSAE028176</t>
  </si>
  <si>
    <t>GATACAAATGACTCAAAGGCAGCTCAGTTGTACTGGTTTTGAAAACTCAAGGATTTTATA</t>
  </si>
  <si>
    <t>CCDC67</t>
  </si>
  <si>
    <t>HSAE005669</t>
  </si>
  <si>
    <t>TGACAGATGTTCCATCCTGTACAAGTGCTCAGTTCCAATGTGCCCAGTCATGACATTTCT</t>
  </si>
  <si>
    <t>SNCA</t>
  </si>
  <si>
    <t>HSAE033385</t>
  </si>
  <si>
    <t>TTTCAGCTGAGGCAAAACCTCTACCTGGTGGGCTTTGGCAAGGCTGTGCTGGGTATGGCA</t>
  </si>
  <si>
    <t>GLYCTK</t>
  </si>
  <si>
    <t>HSAE019277</t>
  </si>
  <si>
    <t>ATAGAAAGCCTGATCACATAAACACACACAGACACACATACACACAAAACATACCATCTT</t>
  </si>
  <si>
    <t>KALRN</t>
  </si>
  <si>
    <t>HSAE016446</t>
  </si>
  <si>
    <t>AATTCCCATATTTCTAAACTATTTACTACACAGTAATCCATGCCTGTTAGTTTGGAGGAC</t>
  </si>
  <si>
    <t>ASB7</t>
  </si>
  <si>
    <t>HSAE014660</t>
  </si>
  <si>
    <t>TGATGCTGACGTAAATAATACATGGCAAATCTAGTCCTTTATGCAGAAATTCATTGCTGG</t>
  </si>
  <si>
    <t>HSAE033595</t>
  </si>
  <si>
    <t>CTGGAGGAGCCCTCTTCTCAAATAGACTTCATTTGTCCCTTGAGGCTCAGCTCACTGCAG</t>
  </si>
  <si>
    <t>HSAE033756</t>
  </si>
  <si>
    <t>AATGAGTCATGGTGCTAGGGGAGCTCCCTGTAAGGTTCCCAGCTTTCTCCTCCTTCAGCC</t>
  </si>
  <si>
    <t>HSAE018133</t>
  </si>
  <si>
    <t>CTGCCTGTATTTGTATGCAAAATGTCCTCTATCTGCTATTAAAGAAAAGCTACGTAAAAC</t>
  </si>
  <si>
    <t>UTRN</t>
  </si>
  <si>
    <t>HSAE021098</t>
  </si>
  <si>
    <t>GTGTGCTGGGGGACTTTTGCCTTGTTTGTAATGTTAAAGTTTTTGTTTACATTGAGAATA</t>
  </si>
  <si>
    <t>BEST4</t>
  </si>
  <si>
    <t>HSAE021889</t>
  </si>
  <si>
    <t>AACAACAGGAAGAACTGCCACTGCGAGGCCCACTGGGCACCTCCCTTCTGTGACAAGTTT</t>
  </si>
  <si>
    <t>ADAM12</t>
  </si>
  <si>
    <t>HSAE007239</t>
  </si>
  <si>
    <t>TCAAGGCTATGGGACCAATCTTAGAGATCCTCCAAAAAGCGATAAAGACTATGGAAATGA</t>
  </si>
  <si>
    <t>C12orf60</t>
  </si>
  <si>
    <t>HSAE008343</t>
  </si>
  <si>
    <t>CAGAAAGGAGCCTCATTACAATTTCAGATTTGAGTATAATTTCCATCACCCTAATTCAAC</t>
  </si>
  <si>
    <t>HSAE019989</t>
  </si>
  <si>
    <t>ATCCTGACAAAAGCCAGTGGATGTTTCTTTTGCCAAATAAAATATACCCTTGGTGCAACT</t>
  </si>
  <si>
    <t>HSAE016764</t>
  </si>
  <si>
    <t>TCATGAACTTCCCACCACCTCTTTTTGCCCTAACTGTATTCGCCTAAAGAAGAAGGTTCG</t>
  </si>
  <si>
    <t>PRDM11</t>
  </si>
  <si>
    <t>HSAE021398</t>
  </si>
  <si>
    <t>AGAGGTTCCAATACCACATCTGAAAACTGCTGAATGGGTTTGAAGCAGCCCAGGAAGAAA</t>
  </si>
  <si>
    <t>HSAE011060</t>
  </si>
  <si>
    <t>ACCTCCCTCTGAAAAACACAAAGAATGGACTCTCTCCTGGGATGAGGACTTGCTTTCTTT</t>
  </si>
  <si>
    <t>TLE4</t>
  </si>
  <si>
    <t>HSAE022375</t>
  </si>
  <si>
    <t>CAAATATTTTCTCCCATTCTGTGGGTTGTGTTTTCACTTTATCGATAATGTCCTTAGACA</t>
  </si>
  <si>
    <t>NEAT1</t>
  </si>
  <si>
    <t>HSAE013159</t>
  </si>
  <si>
    <t>AAGCATGATCTTGAGCCTTCAGGACTAGTTCCAAAGTACATCAATAAAAAGGATTATGGT</t>
  </si>
  <si>
    <t>HSAE001055</t>
  </si>
  <si>
    <t>CCTGACCTTCCTCAGTCATTTCTGCAAAGCCAAGGGGCAGCCTCCTGTCAAGGTAGCTAG</t>
  </si>
  <si>
    <t>CSF2RB</t>
  </si>
  <si>
    <t>HSAE025692</t>
  </si>
  <si>
    <t>TTTTGCCTTTTCCACTCTCATTGTGACTGATCCGCCTTCTCCATGGGACTTGTTAACAGA</t>
  </si>
  <si>
    <t>HSAE007779</t>
  </si>
  <si>
    <t>ATGTATGGTGGAGGTGATGACTGAACTTCAGGGTGAACTTGGTTTTTGGACAAGTACAAA</t>
  </si>
  <si>
    <t>HSAE006384</t>
  </si>
  <si>
    <t>TTATGTGTTAGTATTCCTGTGTCTACTGTTTTGTTGTTGTTAATATGGGTAAAGTGAGCC</t>
  </si>
  <si>
    <t>STARD4</t>
  </si>
  <si>
    <t>HSAE027951</t>
  </si>
  <si>
    <t>ATCAGGTCCCAGCCTCTTTTTGTGACAAGGACTAGAGGGTTTGGGTCTGCAGTGGGCTGG</t>
  </si>
  <si>
    <t>C4orf39</t>
  </si>
  <si>
    <t>HSAE008603</t>
  </si>
  <si>
    <t>GAGAAGATCCCTGTGATGACCAAGATTTATGAGACCCTGGGCAAGAAGACGTACAAGAGG</t>
  </si>
  <si>
    <t>MYO7A</t>
  </si>
  <si>
    <t>HSAE000334</t>
  </si>
  <si>
    <t>TTTGATGAGAGCGTTGAGTTGCATGGAGTCGGTTGTTCATCCCAGCCTCCCCATGGCCCT</t>
  </si>
  <si>
    <t>SLC25A47</t>
  </si>
  <si>
    <t>HSAE018640</t>
  </si>
  <si>
    <t>GAGCGGCCCGGACACCTCCCTCCGGGCCCTAGTTCACTTCTGGTGGAGTTGCATCCTTGA</t>
  </si>
  <si>
    <t>HSAE005306</t>
  </si>
  <si>
    <t>TGAAGAATGCATACCGATTACATTGGCAAGGGAGAGAAGAGCCTGGTGCTAGCACTTTTG</t>
  </si>
  <si>
    <t>C8orf12</t>
  </si>
  <si>
    <t>HSAE008551</t>
  </si>
  <si>
    <t>TGCTGAATGAGTTACTGTGCTTTGGCATAGCTTCTACATCACAGCAAGTGACTTCTCAGA</t>
  </si>
  <si>
    <t>C2orf43</t>
  </si>
  <si>
    <t>HSAE021465</t>
  </si>
  <si>
    <t>ATCTGTTATCCAGACTGGAGTGCAGTGGTGAATCAGAGCTTATTGCAACCTTGAACTCCT</t>
  </si>
  <si>
    <t>CXorf38</t>
  </si>
  <si>
    <t>HSAE006928</t>
  </si>
  <si>
    <t>ATTTGCTATGCAATATTTTATGCTGGTATTATATCTGTTTTTTAAATTGTTGAACAAAAT</t>
  </si>
  <si>
    <t>NPHP4</t>
  </si>
  <si>
    <t>HSAE024409</t>
  </si>
  <si>
    <t>TATGTGCCCACCTGCTCTGAGGATTCCTCTTCATGCTGCCAGCAGTCTAGCTGCCATCCA</t>
  </si>
  <si>
    <t>KRTAP10-1</t>
  </si>
  <si>
    <t>HSAE000247</t>
  </si>
  <si>
    <t>ACAAGGAGAAGTTTGAGAACTTGGGGATCCAACCTCCAAAAGGGGTGCTGATGTATGGGC</t>
  </si>
  <si>
    <t>PSMC3</t>
  </si>
  <si>
    <t>HSAE019362</t>
  </si>
  <si>
    <t>ATCATTTGATTTGCAATTGTCCAAGACAAGTTCTCGAACAGCTGACGGGGTCCAGTTCCT</t>
  </si>
  <si>
    <t>HSAE011504</t>
  </si>
  <si>
    <t>TCCTTCAGCAGAGTTCCTCCCCCTTCAGAGGACATCCTACACAGTCTCCAGGATACAGTT</t>
  </si>
  <si>
    <t>SETD5</t>
  </si>
  <si>
    <t>HSAE021082</t>
  </si>
  <si>
    <t>TACAGAGCACCATGGCACTCTGCCAGACTCAAGGACTCAGGTCGGACCAATCAACAGCAG</t>
  </si>
  <si>
    <t>AC020907.4</t>
  </si>
  <si>
    <t>HSAE031494</t>
  </si>
  <si>
    <t>AAAGACCAGTGAACACTCACAGGGCTGTGGAACTGGTGGCCAGGTGGCCTGTGCTGAAAA</t>
  </si>
  <si>
    <t>GPR42</t>
  </si>
  <si>
    <t>HSAE010891</t>
  </si>
  <si>
    <t>CCCAAGATGCATGATTAAGTGAGGAAAAAAGCCCATGGTATCCTAATGTTTGGAATGGAG</t>
  </si>
  <si>
    <t>CCDC93</t>
  </si>
  <si>
    <t>HSAE010989</t>
  </si>
  <si>
    <t>GGTAGCAACACTGTGAAGACAATCATGGGATTTTACTAGAATTAAACAACAAACAAAACG</t>
  </si>
  <si>
    <t>ISL1</t>
  </si>
  <si>
    <t>HSAE007766</t>
  </si>
  <si>
    <t>AGTTCGAACTGCCTGGGGACTTCTTCAACCTCACAGCAGAGGAGATCAAGCGGGAGCAGA</t>
  </si>
  <si>
    <t>UBXN6</t>
  </si>
  <si>
    <t>HSAE017890</t>
  </si>
  <si>
    <t>TAGTCCCTGACAAGCGTGCCCTGTAGGAGAAAAGTCTGTGTCCTGTGAAGTGTGACCGTG</t>
  </si>
  <si>
    <t>ISLR2</t>
  </si>
  <si>
    <t>HSAE033443</t>
  </si>
  <si>
    <t>CACCATGGAAATCACTGTGATTTGTATATATGCCCTAGGAAATTTTTACTGCTGTCTAAT</t>
  </si>
  <si>
    <t>PRKX</t>
  </si>
  <si>
    <t>HSAE011006</t>
  </si>
  <si>
    <t>CTATCTCCTTAAACCTCTTCCTCATTCCCTCGGTTTTATTCTGAACCCGTAAGGTGGTGT</t>
  </si>
  <si>
    <t>PSORS1C2</t>
  </si>
  <si>
    <t>HSAE008728</t>
  </si>
  <si>
    <t>TCTGCCATAAGCTCAAGGCTGTGACTGGGGAAAAAGATTGAGCTTAGTTTTCATGTCTAG</t>
  </si>
  <si>
    <t>PIWIL4</t>
  </si>
  <si>
    <t>HSAE025786</t>
  </si>
  <si>
    <t>GACGTTGAAGGCTCAAAGCTATACTAAGAAGCTTTCTGAAAGATTGGGCTTTAAAATAAA</t>
  </si>
  <si>
    <t>HNRNPA0</t>
  </si>
  <si>
    <t>HSAE025427</t>
  </si>
  <si>
    <t>ATAATTGTGATGGAAAGGGCTTCTGACTCAGCTTCCCTGGGTCGGGAACTCCGAGTGCCG</t>
  </si>
  <si>
    <t>CCDC108</t>
  </si>
  <si>
    <t>HSAE001227</t>
  </si>
  <si>
    <t>GGAATATTAAAAGTGTGGCAAAACCTTTAACCAATGCTCATATCTCTTTGCACATGATAG</t>
  </si>
  <si>
    <t>HSAE015817</t>
  </si>
  <si>
    <t>ACAACAATGGCCCTGGGACTGTGAATGGTCTTCACCTCAGCATCCACCTTCCGGGACAGT</t>
  </si>
  <si>
    <t>ITGA2B</t>
  </si>
  <si>
    <t>HSAE024734</t>
  </si>
  <si>
    <t>ACCTCCAGATCCACCCTGGAGCCCACAGGTGGATTTACATCTAATATGTTACAATCCTGA</t>
  </si>
  <si>
    <t>HSAE023330</t>
  </si>
  <si>
    <t>AGTCCTAACGAAGCCTGGGCTAGGTGCAGGAAGAACCAACCCAGTGGTCTCCTGACATCT</t>
  </si>
  <si>
    <t>MMRN2</t>
  </si>
  <si>
    <t>HSAE017390</t>
  </si>
  <si>
    <t>ATGTTAATGACTTGATTTGTACATAACTCTGTAACTAGGTGAAAGTAGATCACAGCTGAC</t>
  </si>
  <si>
    <t>IL17RD</t>
  </si>
  <si>
    <t>HSAE023544</t>
  </si>
  <si>
    <t>GCTTGTGATTGTGAATGACTTTGTTGTTTGCTTCTTGTGATTTTCAGTTTCCTATAATGC</t>
  </si>
  <si>
    <t>HSAE025048</t>
  </si>
  <si>
    <t>GACCCATACCTGATGGTTCAGTCTGTCCTTAAGTTAAAAGAATTTTGCTTTTCTAATGTT</t>
  </si>
  <si>
    <t>ARPP21</t>
  </si>
  <si>
    <t>HSAE029566</t>
  </si>
  <si>
    <t>GAGCACCAAGTTTTAATTTAAATAGGAGATTTAACACTAGGGATCAGGGAGTTTAGTATG</t>
  </si>
  <si>
    <t>HOMER1</t>
  </si>
  <si>
    <t>HSAE020128</t>
  </si>
  <si>
    <t>TTTCTGTAGCCTATCTGGGCTGCATACCAAAAAGCCATCCCTGAATTAGTAGGAGGAAGA</t>
  </si>
  <si>
    <t>ZNF776</t>
  </si>
  <si>
    <t>HSAE012651</t>
  </si>
  <si>
    <t>AAACGAATGCTAATAGAACAACTGGAGAACTTCTTGGATGAAATTCATCGAAGAGCCAAT</t>
  </si>
  <si>
    <t>INTS6</t>
  </si>
  <si>
    <t>HSAE020497</t>
  </si>
  <si>
    <t>GGAAGGGCATTCACTGCGTTATATAGATATATATATACACACACACACACACACATATAT</t>
  </si>
  <si>
    <t>HSAE025765</t>
  </si>
  <si>
    <t>TGCAGAATGAGACCCTGATCCTGGATGGCAAGGTACTCATCTTTACCCACTGGGACCCCC</t>
  </si>
  <si>
    <t>HSAE002886</t>
  </si>
  <si>
    <t>TAAACAACCAAAGTCAGGGGCCTTCAGAACTGCAATTCTTACTCCCTTTCACAGACTGTC</t>
  </si>
  <si>
    <t>PGRMC2</t>
  </si>
  <si>
    <t>HSAE030351</t>
  </si>
  <si>
    <t>TACTCAGAAGATGGGCCCCAGAGAGGAGGAGAGGAAAGGAATACCTGTCAGTCAAACGTG</t>
  </si>
  <si>
    <t>HSAE007971</t>
  </si>
  <si>
    <t>CATAGAAAATCTGGTCTCTTCCCTGGGGCTCTGGCTCTTCCCTGAAGTCATCAGGCACCT</t>
  </si>
  <si>
    <t>HSAE010109</t>
  </si>
  <si>
    <t>GATCTAGTTCAAGAGGCAAGAAGATCTGGCCCTCAATTAGCTAGATGTAGATGCTGCCTA</t>
  </si>
  <si>
    <t>HOXC13</t>
  </si>
  <si>
    <t>HSAE025395</t>
  </si>
  <si>
    <t>GCTCACTGAGATATGTTAGGCTTGTTCCCTGTGAATAATTTATATTTTGAGAAACCTAGT</t>
  </si>
  <si>
    <t>HSAE029153</t>
  </si>
  <si>
    <t>TCAGCCTCTCCAGGCCCAGTTCTGGCCTCCCAGCAAGCAAGCTCTTTTGGCTCAGCTCCT</t>
  </si>
  <si>
    <t>HSAE014829</t>
  </si>
  <si>
    <t>TAAAATAGTTGCATTCGGTTAATTTTTACACATTAGTGCATTGCGTATATCAACTGGCCC</t>
  </si>
  <si>
    <t>C3orf58</t>
  </si>
  <si>
    <t>HSAE002317</t>
  </si>
  <si>
    <t>CCACACGACATGAGCTGGAAAATCTCTCTTAGAGAGTTGGAGTAGCACAATTGCCTGTTT</t>
  </si>
  <si>
    <t>BRD8</t>
  </si>
  <si>
    <t>HSAE000563</t>
  </si>
  <si>
    <t>TTAAAGGACAGTCCTGATGACATGTTTCGTAGATGGGGTTTGCAGCTGCCACTGAGCTGT</t>
  </si>
  <si>
    <t>YIPF3</t>
  </si>
  <si>
    <t>HSAE007689</t>
  </si>
  <si>
    <t>GGGGATTTAAAGGGAAGGAGTGGGCAAAACACATAAAATGAATTTATTATATCTAAGCTC</t>
  </si>
  <si>
    <t>TBX3</t>
  </si>
  <si>
    <t>HSAE032438</t>
  </si>
  <si>
    <t>GTGTATGTGTATAATGCATACGTGTGTGTATGTGTATATATGCATACATGTGTGTGTATG</t>
  </si>
  <si>
    <t>HSAE022389</t>
  </si>
  <si>
    <t>CTAAGTACTAAAGAGCCAACATTATTTTATAAGTGCCTGGCAATAGGTATTCACTAGTTG</t>
  </si>
  <si>
    <t>RCHY1</t>
  </si>
  <si>
    <t>HSAE029869</t>
  </si>
  <si>
    <t>CCTGTCCTCTACTTAACCCCCGAATAACCATCATGGGGAAAACTCGACTTCCTGAATTTC</t>
  </si>
  <si>
    <t>RP1-117B12.4</t>
  </si>
  <si>
    <t>HSAE002575</t>
  </si>
  <si>
    <t>AACTCTTCACCACACCCTGTATTCTACAACTTCTTTGGTGTTTTGCTCCTCCTGTGGTTG</t>
  </si>
  <si>
    <t>HSAE001211</t>
  </si>
  <si>
    <t>GAGCAGTTTCATTGTGATCACTGTAAATGGTAATCAGTTGGAATTCTCCTAAATGTCTTC</t>
  </si>
  <si>
    <t>DTYMK</t>
  </si>
  <si>
    <t>HSAE007294</t>
  </si>
  <si>
    <t>GACAAAAATGCTGTTGTAAATTTAGTCTCAGGTGTAAATACCCAAGCCCTCTGGTACTCA</t>
  </si>
  <si>
    <t>CDC14B</t>
  </si>
  <si>
    <t>HSAE024897</t>
  </si>
  <si>
    <t>TCAGTTCCTCACCACATAGGCTCTTCCATAAGGCTCTTCAAATGTCTTTGCATCATGGCA</t>
  </si>
  <si>
    <t>HSAE030304</t>
  </si>
  <si>
    <t>ATGGGGATGATCATACCTGCCTCACAAGAATGTTGAGACAATTCACAGAGACGTTCTGGA</t>
  </si>
  <si>
    <t>PSAPL1</t>
  </si>
  <si>
    <t>HSAE030792</t>
  </si>
  <si>
    <t>GGCAGCTTTTACCCATTGTTTCCTAAATCCAGCCTCCTCCTGCTCACGGTCTTCCAGTGA</t>
  </si>
  <si>
    <t>HSAE012790</t>
  </si>
  <si>
    <t>CCTCTGAGAGAAGAACTGTTGTTCCATCTATTACTCGTGTTAATACAGCTGCCTCATATG</t>
  </si>
  <si>
    <t>HSAE012931</t>
  </si>
  <si>
    <t>TGACCCTGGGTGACCCAAATGTGACCACACCATCGAGCTCAGTCGGCTTGACCAACATCA</t>
  </si>
  <si>
    <t>PRDM15</t>
  </si>
  <si>
    <t>HSAE023200</t>
  </si>
  <si>
    <t>CGACTTCTTGGTGTATGTGCATGTGTGTGTGCACACACGGGCACACTTATCTGTGTGTAA</t>
  </si>
  <si>
    <t>PTPRF</t>
  </si>
  <si>
    <t>HSAE016465</t>
  </si>
  <si>
    <t>ATGTTTGAATAGTTTGGTTAGCAATTCCCTGTAGTAGAGAAAGCATTTGAGAAATGTTCG</t>
  </si>
  <si>
    <t>AC226150.1</t>
  </si>
  <si>
    <t>HSAE021887</t>
  </si>
  <si>
    <t>TAACCTGGGCCGAATATAGTTAGAAGGAGTAGGTATTCTCTAAAGTGAGGGCTTCTCCCA</t>
  </si>
  <si>
    <t>HSAE007142</t>
  </si>
  <si>
    <t>GGTCTCTTAGGGAGGACAGTATGGACTGATTTCCCTATGCTCATTTCGTCCTCTTTCCCC</t>
  </si>
  <si>
    <t>TAPBP</t>
  </si>
  <si>
    <t>HSAE030323</t>
  </si>
  <si>
    <t>AAAGGTCCTGGGGTATTCCTGGATCTTCAGGACATCTGCCTACCCTCAGGTTTCCCAGGC</t>
  </si>
  <si>
    <t>HSAE021881</t>
  </si>
  <si>
    <t>TGCCCACCTCTGTGGGTCTTTCTCAAAGACTATGGCAGAAACTTCCTGGTTCCAAGGGAC</t>
  </si>
  <si>
    <t>RP11-477J21.6</t>
  </si>
  <si>
    <t>HSAE022425</t>
  </si>
  <si>
    <t>CCAAACTCACCATTTGGTCCTCTTTAATCTTTGAGGGTTTCAATAAAAATTGTTCACTCA</t>
  </si>
  <si>
    <t>YTHDF3</t>
  </si>
  <si>
    <t>HSAE004304</t>
  </si>
  <si>
    <t>AGGTCCCCGGTTGCTGGTCAGGTCCCCATGGCTTGTTCTCTGGAACCTGACTTTAGATGT</t>
  </si>
  <si>
    <t>GPC1</t>
  </si>
  <si>
    <t>HSAE031925</t>
  </si>
  <si>
    <t>ATTGATTAGTTGTAAGGGATGGCTCACATGGTTATGGAGGATAAGGAGTCCTGGAGTCTG</t>
  </si>
  <si>
    <t>HSAE000364</t>
  </si>
  <si>
    <t>AACCCAAAACCATCAAGAATGACATGCTGTGCGCCGGCTTCGAGGAGGGCAAGAAGGATG</t>
  </si>
  <si>
    <t>PRSS27</t>
  </si>
  <si>
    <t>HSAE016714</t>
  </si>
  <si>
    <t>GATCAAGAAAATGAGTGTCAACATGAAGCTGTTTGTAAAGATGAAATTAATAGACCCAGG</t>
  </si>
  <si>
    <t>EYS</t>
  </si>
  <si>
    <t>HSAE010330</t>
  </si>
  <si>
    <t>ACATGGGGTATGTAGACTAGTAACACATAAGAAAATTGCAGTAAGATGGTAACAAAACCT</t>
  </si>
  <si>
    <t>EIF1B</t>
  </si>
  <si>
    <t>HSAE004210</t>
  </si>
  <si>
    <t>AGGAGAGATTACTTTGTATTGTACTGCCATTCCTACTGTATTTTTATACTTTTTGGCAGC</t>
  </si>
  <si>
    <t>PTPN2</t>
  </si>
  <si>
    <t>HSAE012242</t>
  </si>
  <si>
    <t>AACTACGAGAACACCGTGGTCTTCTCTCTGTCCAGCTTCCAGTACCTCATCCTGGCTGCA</t>
  </si>
  <si>
    <t>HSAE027481</t>
  </si>
  <si>
    <t>GGCATGGTATAAGGAAATATCATAATGTAATGAGGTGGTACTATGATTAAAAGCCACTGT</t>
  </si>
  <si>
    <t>ADAM2</t>
  </si>
  <si>
    <t>HSAE032377</t>
  </si>
  <si>
    <t>TCAGCCAGAACTTGGGAGGACTTGGTGCTTAATGCCCCATCTTTGGTTCGCCCTAGGTAA</t>
  </si>
  <si>
    <t>HSAE017992</t>
  </si>
  <si>
    <t>TGGAGAGGCTCTTTATGGCTGACTTTTAACATTGTTCATGTGATGCATGAGTTATGTGTT</t>
  </si>
  <si>
    <t>HSAE029283</t>
  </si>
  <si>
    <t>ATCTACAAGCACCCGTTCTACAATCTCTACACGCTCGACTACGACGTGGCGCTGCTGGAG</t>
  </si>
  <si>
    <t>TMPRSS9</t>
  </si>
  <si>
    <t>HSAE032927</t>
  </si>
  <si>
    <t>TTCTATAGTAAATGCTGCTCCCTGGATTCAGGCAACATTGTGCCTCTGCTAGATCTAGCT</t>
  </si>
  <si>
    <t>HSAE000349</t>
  </si>
  <si>
    <t>AAGCAGCTAGGTTGCAAGAACATTCCTCTACTTTCTGCTAAGCCTTGGAAACAGTTGGGA</t>
  </si>
  <si>
    <t>WFDC1</t>
  </si>
  <si>
    <t>HSAE002812</t>
  </si>
  <si>
    <t>CACCTCCCTTCTTCTAAGGTAGGGAGTCTGTGATCTCTTTCTGTGTGTATTGGTCAGAAT</t>
  </si>
  <si>
    <t>NAT8</t>
  </si>
  <si>
    <t>HSAE025730</t>
  </si>
  <si>
    <t>CTTTCCGAGTGCAGCTGGAGGGATCTGAGCGCAGGAAGACGCAGAACAACAGAAATAGCC</t>
  </si>
  <si>
    <t>HSAE032384</t>
  </si>
  <si>
    <t>ATGTAGAGTCTAAACTTGCATGAGATGCATGAAGCCACTCAGAGAAGAAAGTTCCCCGCT</t>
  </si>
  <si>
    <t>TEPP</t>
  </si>
  <si>
    <t>HSAE020960</t>
  </si>
  <si>
    <t>GGTCCTGCACTAGAAATGGAGGTGTATCCCTGCAGAATCTTTGTAATAAAAGGAAAAAGT</t>
  </si>
  <si>
    <t>HSAE005777</t>
  </si>
  <si>
    <t>TGGGCAGAACGAGCATCCTGTCTTCGCCTACCTGAAGGACAAGCTCCCCTACCCTTATGA</t>
  </si>
  <si>
    <t>GPX2</t>
  </si>
  <si>
    <t>HSAE029430</t>
  </si>
  <si>
    <t>TATTCCTTATTGCCGATCCAGGGCCATCAATCATTTCTTCTGTGATGTCCCAGCAATGGT</t>
  </si>
  <si>
    <t>OR2L8</t>
  </si>
  <si>
    <t>HSAE001686</t>
  </si>
  <si>
    <t>CTGCTAATCTCAGTTCGCTCTGTGATGTCAAGTGCAGAATGTACAATTAACTGGTGATTT</t>
  </si>
  <si>
    <t>HSAE012246</t>
  </si>
  <si>
    <t>TCATTACCTTCCCTCCCTGGGCCTCCATTCTTCTGGGAAACACAAAGCAATAATAAAAGG</t>
  </si>
  <si>
    <t>ALPPL2</t>
  </si>
  <si>
    <t>HSAE011118</t>
  </si>
  <si>
    <t>TACAATGGCGTTATGTTTGGAGTTATGAGGGGAAGTGAAAGATAAGAATTACCTACAGCT</t>
  </si>
  <si>
    <t>TMEM39A</t>
  </si>
  <si>
    <t>HSAE020388</t>
  </si>
  <si>
    <t>AATGTGGTAAAGCATTTACGCATTCCTCCAGTCTTAATAATCACATGCGGACCCACAGCG</t>
  </si>
  <si>
    <t>HSAE013234</t>
  </si>
  <si>
    <t>AAACCATCTCTCCTAACAATTTCACTCTAGCTTTCATTGTGGTGAAGAAACGAATAAACA</t>
  </si>
  <si>
    <t>PIWIL3</t>
  </si>
  <si>
    <t>HSAE019535</t>
  </si>
  <si>
    <t>CTCTGAAGAGACTAAATATAGAACTCCCCCATGCAGTGTTCTATTTATCTGACTTAAAAT</t>
  </si>
  <si>
    <t>FBXO43</t>
  </si>
  <si>
    <t>HSAE011512</t>
  </si>
  <si>
    <t>TCATGACTGGCTTTGGGAAAATCATGAAAAATTAAGTCTATCTTAAACTCTGCAGCTTTC</t>
  </si>
  <si>
    <t>HSAE031388</t>
  </si>
  <si>
    <t>AAGGGTAACACAAACTCCAGAGAATATGCTACTTGCAGATTTAATGATTGTATCAACGGT</t>
  </si>
  <si>
    <t>HSAE025838</t>
  </si>
  <si>
    <t>CTGGGGCTGTGTACAGAGTGCAAATGTTTATTTAAAATAAAGTTCTATTTATCCCTTGTG</t>
  </si>
  <si>
    <t>HSAE010558</t>
  </si>
  <si>
    <t>CCGTTTGGAAGTGTTCTTTGATATTACAGTTCTTTGTAAAATGACCTGCGAATTACCCTA</t>
  </si>
  <si>
    <t>CETN2</t>
  </si>
  <si>
    <t>HSAE032335</t>
  </si>
  <si>
    <t>CGTCGCACTCTCTGGGTATGTCTCAAGGTGTGGATAATGCAGACTTCTGAGTTTAAAAAA</t>
  </si>
  <si>
    <t>HSAE023105</t>
  </si>
  <si>
    <t>TCCCTTGAGAACAAGTACTGTCCTGCGGTTTCATGGCCCTTCTTCCATTTGTGGTTCTTG</t>
  </si>
  <si>
    <t>RP11-261C10.3</t>
  </si>
  <si>
    <t>HSAE017405</t>
  </si>
  <si>
    <t>CTTTTGGTAGCGTGACTCTTCTTATACCTAAGAACATATTACAAATGTCAAAACCATTGC</t>
  </si>
  <si>
    <t>HSAE019171</t>
  </si>
  <si>
    <t>ATTGAGCCAGCAACTCGGATTTAGGAGCCAGCAGATGGTGACCGAAGTGCCCTGCTCTCT</t>
  </si>
  <si>
    <t>RP5-1097F14.3</t>
  </si>
  <si>
    <t>HSAE021988</t>
  </si>
  <si>
    <t>CCCTGGCCTCCTTCTGCGATGAAGCCTTTATACTTGAAAATAAAATGTGAAAGCACTCAA</t>
  </si>
  <si>
    <t>PALM3</t>
  </si>
  <si>
    <t>HSAE027403</t>
  </si>
  <si>
    <t>AAATGCAGATCACAAAGTGAAAGGCCAATCTGGAAAGGCTACACACCCTATGACTCCAAC</t>
  </si>
  <si>
    <t>RP13-614K11.1</t>
  </si>
  <si>
    <t>HSAE022544</t>
  </si>
  <si>
    <t>GCTCGTTCCGTGGTTATGTTTAAGACTATAGTATATGACTCTCTTCAAAGTATATCAAGT</t>
  </si>
  <si>
    <t>FAM108B1</t>
  </si>
  <si>
    <t>HSAE018456</t>
  </si>
  <si>
    <t>TACTATAACATGAATTGTTACTACTCAATAAAGAAAGTAATCACCTCAACTAGTTGAAGA</t>
  </si>
  <si>
    <t>AC007405.6</t>
  </si>
  <si>
    <t>HSAE024934</t>
  </si>
  <si>
    <t>GCTCCACCCCACCTCTGTCCTTCTCCCAGGATGGTAAAGAAGAACCTGGGTATATGGTGA</t>
  </si>
  <si>
    <t>HSAE001126</t>
  </si>
  <si>
    <t>TTTCCTTCAGGAGACAAAGCAAGTTTGGGGTGGTAGCCTTAATGCCCAGCACCTTGGATT</t>
  </si>
  <si>
    <t>FAM46B</t>
  </si>
  <si>
    <t>HSAE019354</t>
  </si>
  <si>
    <t>AATCAGAGCCAGCTTCTGGACGAAATACTGTTCTCAGCAAAAGCGCCACCAAAGAAAAAG</t>
  </si>
  <si>
    <t>HSAE004301</t>
  </si>
  <si>
    <t>TGGGCTATAAGATGGATGACCTGCTGACCTCATATGTGCAGCAGCTCCTGAGTGCCATGA</t>
  </si>
  <si>
    <t>MYO7B</t>
  </si>
  <si>
    <t>HSAE028430</t>
  </si>
  <si>
    <t>ATGTTCTGTTTGGGCCTCCTCATCCTGGAGCTCAAATCTGCCAGCTGCAGCCATCAGCTC</t>
  </si>
  <si>
    <t>AGBL1</t>
  </si>
  <si>
    <t>HSAE019934</t>
  </si>
  <si>
    <t>AGACACTCAACCACTTTGAACCTCAGTTTCCTCATCTGTAGATGAGTGTAACAGTCTAGA</t>
  </si>
  <si>
    <t>WDR45</t>
  </si>
  <si>
    <t>HSAE002815</t>
  </si>
  <si>
    <t>ATTAAGGAAGAACCACTTTCTGAGGAAGAACCATGTACCAGCACAGCAATTGCTAGTCCA</t>
  </si>
  <si>
    <t>NOP58</t>
  </si>
  <si>
    <t>HSAE005586</t>
  </si>
  <si>
    <t>TGGTGGTGTTTGAGGGTTGGCTAGAAATGAAAGCCTGGATTTTGTGCCATGTTTGTAATA</t>
  </si>
  <si>
    <t>GCA</t>
  </si>
  <si>
    <t>HSAE008980</t>
  </si>
  <si>
    <t>TCTACTCTGAGTGGGGCTAAATAAGTTATTTTCTCTGACCGCCTACTGGAAATATTTTTA</t>
  </si>
  <si>
    <t>TBK1</t>
  </si>
  <si>
    <t>HSAE029680</t>
  </si>
  <si>
    <t>GGTGAACTTTTTCTGAATGTTTTTTCTGAATGTTTACTTTTAAAGGAGTTGCCCAGTCAC</t>
  </si>
  <si>
    <t>HSAE029805</t>
  </si>
  <si>
    <t>AAACCCGTGCTGTCTGCTCGCAACTCCATGATGTTTGGACACCTCAGCCCCATGAGGATC</t>
  </si>
  <si>
    <t>AL160279.1</t>
  </si>
  <si>
    <t>HSAE022523</t>
  </si>
  <si>
    <t>ATTTGCATATCCACTTCCTACCCGGGAAACACGGATTCCCCACCTGGCCATCAGGGTCTG</t>
  </si>
  <si>
    <t>HSAE026944</t>
  </si>
  <si>
    <t>ATTCTTGGAATTGGGCTTTTGGTGTCTGTAACAATTATTGGAAAGAGAAGAGACAGAATG</t>
  </si>
  <si>
    <t>RP11-707M1.4</t>
  </si>
  <si>
    <t>HSAE006611</t>
  </si>
  <si>
    <t>CTGTTACAGATCGGAAAACTCTGATTGAACCATTCACTTTATTAGCCAGTAAACTTTCTC</t>
  </si>
  <si>
    <t>NKIRAS1</t>
  </si>
  <si>
    <t>HSAE032680</t>
  </si>
  <si>
    <t>ATAGACCACGTCTACACGGGTTCCGGATACCGAATCCGCGACTCCGAACTGCAGAAGATC</t>
  </si>
  <si>
    <t>ANKRD20A7P</t>
  </si>
  <si>
    <t>HSAE013281</t>
  </si>
  <si>
    <t>TTGGAAACCAAGAGAATGGCTGATGTCTCTTTCTTGGAATATGTGAAATAAATTTAGCAG</t>
  </si>
  <si>
    <t>TOX</t>
  </si>
  <si>
    <t>HSAE027678</t>
  </si>
  <si>
    <t>AGTGGAAGGCCTTCTCTACCTGTGGCTCCCACCTCACTGCAGTAGCCCTTTTCTATGGGA</t>
  </si>
  <si>
    <t>OR1L6</t>
  </si>
  <si>
    <t>HSAE032111</t>
  </si>
  <si>
    <t>GTGAGAAAACCACACTCTTCCTCAGCCTATTATAGTTTAAAAAGTACTTTCTCATCCATA</t>
  </si>
  <si>
    <t>NCRNA00028</t>
  </si>
  <si>
    <t>HSAE028206</t>
  </si>
  <si>
    <t>AGATGGAGTTTCCACATGTAATGTCAGGACAGCACCCGCCACACACTGCGCAGTCTGCAG</t>
  </si>
  <si>
    <t>RP11-465B22.6</t>
  </si>
  <si>
    <t>HSAE004425</t>
  </si>
  <si>
    <t>CATCACCATTTTTCCTGAGTAGGGCTTAGTTTTATTCTGGAAAGACATCTCCAAGGTGAG</t>
  </si>
  <si>
    <t>COLQ</t>
  </si>
  <si>
    <t>HSAE033551</t>
  </si>
  <si>
    <t>GCTGTTTCTCCAGACTCCCTTTGATGTTAAAGGATGAAATCCAATTATATTCCTTTAAGT</t>
  </si>
  <si>
    <t>RP1-149A16.3</t>
  </si>
  <si>
    <t>HSAE027291</t>
  </si>
  <si>
    <t>AATCACACAGACAGAATTTCCAGCCATTGTTCTTTTCTTCTTTGCTTATTATACAGCAAC</t>
  </si>
  <si>
    <t>RP11-347N5.2</t>
  </si>
  <si>
    <t>HSAE007927</t>
  </si>
  <si>
    <t>TGCATTTGCGTGATCTCAAGACCTCCAGCCAGAAGTCCCTTCCAAATATAAGAGTACTCA</t>
  </si>
  <si>
    <t>PTGDR</t>
  </si>
  <si>
    <t>HSAE027923</t>
  </si>
  <si>
    <t>GCACATACACAGATATACATGGTGGCTTGTAATGGTTGAAAAATTACGGTTTGGTTTTAT</t>
  </si>
  <si>
    <t>CTC-547D20.1</t>
  </si>
  <si>
    <t>HSAE027378</t>
  </si>
  <si>
    <t>ATAGGTCTGATAATGGGTGGGACGCTCCTGGCTTTGCTAAGAAAGCGTTTCAGACAAAAA</t>
  </si>
  <si>
    <t>SELP</t>
  </si>
  <si>
    <t>HSAE018735</t>
  </si>
  <si>
    <t>GAGATGCTCTTTTCCAAGCTATAATGGATGCTTTGTTTAATGAGCCAAATATGATGAAAC</t>
  </si>
  <si>
    <t>DPP10</t>
  </si>
  <si>
    <t>HSAE022803</t>
  </si>
  <si>
    <t>TGAGTACTAACTGTGCTCCAGGCAGCATGCTAAGTGTGGGAGATTAGAATGAATGGAAAG</t>
  </si>
  <si>
    <t>DIS3L2</t>
  </si>
  <si>
    <t>HSAE032049</t>
  </si>
  <si>
    <t>AGAAAAGGAGCAGATTCGCGAAGACATTTTGGAGAACCAGTTTATGGACAGCCGTATGCA</t>
  </si>
  <si>
    <t>GSTM2</t>
  </si>
  <si>
    <t>HSAE001311</t>
  </si>
  <si>
    <t>CCTTACCCATTAGTCTCAGAAATTGTCTTAAGCAACAGCCCCAAATGCTGGCTGCCCCCA</t>
  </si>
  <si>
    <t>HSAE024541</t>
  </si>
  <si>
    <t>TATGGTACTGCTGTGACTCCGATGGTAGCAGATTCATCATTGGATTTCCAAACCTCTCAC</t>
  </si>
  <si>
    <t>GLIPR1L2</t>
  </si>
  <si>
    <t>HSAE022351</t>
  </si>
  <si>
    <t>TGTGTATGTTTGAATGGGTGTGTATTTGTGTGTGTGTGTGTCTGTGTGGTCCTCAGAACC</t>
  </si>
  <si>
    <t>HSAE033370</t>
  </si>
  <si>
    <t>TATTCCTGAGTCTGACATATCAAAGTTTTTAATCCAATAAATAAAATATCATTTTAATAA</t>
  </si>
  <si>
    <t>HSAE022377</t>
  </si>
  <si>
    <t>TGTCCTCAGGGAGGTCTAATCATATGTTTTCTTAAACCAAACTCTTTTCCTTTTCATTAG</t>
  </si>
  <si>
    <t>RP11-777N19.1</t>
  </si>
  <si>
    <t>HSAE028353</t>
  </si>
  <si>
    <t>TGGCCACCAGACTATGACAGGTTATCACAGCTGCAAATGAATGTCTTTGTATTCTGTTTA</t>
  </si>
  <si>
    <t>RP11-767L7.1</t>
  </si>
  <si>
    <t>HSAE021445</t>
  </si>
  <si>
    <t>CTGACTCACCTTCCCTGCAGATGGAGGCAAGGAGGCTCCACAGACAAACCCCCTGCCTGA</t>
  </si>
  <si>
    <t>CR848007.3</t>
  </si>
  <si>
    <t>HSAE033634</t>
  </si>
  <si>
    <t>ATGGGCCTTCTCCATATCGAAGGCCCAATAAATATTTGTAGAATAAAGGAATTCACACCC</t>
  </si>
  <si>
    <t>AC073133.1</t>
  </si>
  <si>
    <t>HSAE006506</t>
  </si>
  <si>
    <t>ATCATTTGCAGCAAACTGTACAACAGCAGGAAGGATATGGAATGGAACATGAGGTATATA</t>
  </si>
  <si>
    <t>SH3D19</t>
  </si>
  <si>
    <t>HSAE009164</t>
  </si>
  <si>
    <t>CAAGATCATGATACACAGCCGTGAGAGTGAAGATGAGAACCGGTATATCCGTAATGACAA</t>
  </si>
  <si>
    <t>CCDC65</t>
  </si>
  <si>
    <t>HSAE028658</t>
  </si>
  <si>
    <t>CTCTGATGAGGGCGAATTGCTATGACATTCCAAGCTCCAATAAAGACTGTCCCAGACTTT</t>
  </si>
  <si>
    <t>OSBPL7</t>
  </si>
  <si>
    <t>HSAE012942</t>
  </si>
  <si>
    <t>GGATCATCACCCATCCAGACTTTGAGAAGCTCCACCCCTTTGGGAGTGACATTGCCATGT</t>
  </si>
  <si>
    <t>HSAE010884</t>
  </si>
  <si>
    <t>GCAGGGGGCCTACTGGTCATTGATCATCGCAACTACGACCACATCCTCAGTACAGGCTGT</t>
  </si>
  <si>
    <t>GNMT</t>
  </si>
  <si>
    <t>HSAE028961</t>
  </si>
  <si>
    <t>AAGTGTGTCTTCACTGAGTTCTTTGCCGCTATGATTTACGCTGCATGTTCAACCCGAAAG</t>
  </si>
  <si>
    <t>HSAE023040</t>
  </si>
  <si>
    <t>CACAAGGAAAATCTGAATCAAGATCCAGTTTTGGAAGTAGCAAAAGAATATGCACAGATT</t>
  </si>
  <si>
    <t>CCDC144C</t>
  </si>
  <si>
    <t>HSAE008455</t>
  </si>
  <si>
    <t>GAAATGGGAAAAATGAAATTCCTGCTAAGGTGCTTCTATCTCTTTCAGATTCATGCATTG</t>
  </si>
  <si>
    <t>ADAMTS16</t>
  </si>
  <si>
    <t>HSAE027726</t>
  </si>
  <si>
    <t>TATTATATAAATACATATACATTAAATCAAAATGCAAGGAAATACCTTTCTGAATCATAA</t>
  </si>
  <si>
    <t>HSAE011880</t>
  </si>
  <si>
    <t>AGCTGAGTCAGCAAGGTACATGATGCTGTCTGCTTTCAAAAGGACTTTTCTCTCCTAGCT</t>
  </si>
  <si>
    <t>BBS4</t>
  </si>
  <si>
    <t>HSAE015715</t>
  </si>
  <si>
    <t>GCCTTTCTCATCTAATTTTTAGTTATGGATATGAGACGCTTGTTCAGAAGTATGGAAAAG</t>
  </si>
  <si>
    <t>FAM165B</t>
  </si>
  <si>
    <t>HSAE010269</t>
  </si>
  <si>
    <t>TTTTTTCCAATGATTTGTAATATACATTTTATGACTGGAAACTTTTTTGTACAACACTCC</t>
  </si>
  <si>
    <t>LMNB2</t>
  </si>
  <si>
    <t>HSAE010409</t>
  </si>
  <si>
    <t>GGAGATGGGTCTGATTAATAGCGTTGTTTGGGAAATAGAGAGTTGAGATAAACACTCTCA</t>
  </si>
  <si>
    <t>ROS1</t>
  </si>
  <si>
    <t>HSAE001937</t>
  </si>
  <si>
    <t>TCTGGCCAAAAAGCCAGACATGGTGCCAAGCAGAACACCCCCCATACTGTCAGTGGTGTC</t>
  </si>
  <si>
    <t>GPN2</t>
  </si>
  <si>
    <t>HSAE022247</t>
  </si>
  <si>
    <t>ACGAGATCTGATAGTTTTATAATTGCCTGGCATTTTCCCCTGCTGGCACACATTCTCCTG</t>
  </si>
  <si>
    <t>HSAE013119</t>
  </si>
  <si>
    <t>TTGCTCAACCTGAAGTCTGAAGAATTTAGAACTTTCATCTTTCCAGAAACAGTTTTTACG</t>
  </si>
  <si>
    <t>TBX20</t>
  </si>
  <si>
    <t>HSAE008371</t>
  </si>
  <si>
    <t>AAGACTCAGGACATTACTGGTGTAGAATCTACCGCCCTTCTGACAACTCTGTCTCTAAGT</t>
  </si>
  <si>
    <t>NCR2</t>
  </si>
  <si>
    <t>HSAE030099</t>
  </si>
  <si>
    <t>GCATTAACCTTGAGAATATCAGAATTAGAAAGCCAGGTTGTTGAAATGCATACTAGTTTG</t>
  </si>
  <si>
    <t>AKAP9</t>
  </si>
  <si>
    <t>HSAE005898</t>
  </si>
  <si>
    <t>TCTGCATTTGTGCCAGCTAACACTACAAAATAGACTTAATTAGAGAAATTTAGACCCAGA</t>
  </si>
  <si>
    <t>BHLHB9</t>
  </si>
  <si>
    <t>HSAE029437</t>
  </si>
  <si>
    <t>ATGAATCCAGAAAAGAAGTGCCGGGTTTGGTGATCTTCAAAAGAAGCATTGCAGCCCTTG</t>
  </si>
  <si>
    <t>HSAE017636</t>
  </si>
  <si>
    <t>AGAAGAAAACTTGTTGACATCCAGGATGATCAGGAGCCTTCATTAAAACAGAAATTTTAG</t>
  </si>
  <si>
    <t>BX248098.1</t>
  </si>
  <si>
    <t>HSAE006209</t>
  </si>
  <si>
    <t>AGTTCTCCAGGAAGGAGGAGCTTCCTACTTTTGAGTTTCTCTGTGGAAATAAAACATGAA</t>
  </si>
  <si>
    <t>HSAE002881</t>
  </si>
  <si>
    <t>CAGTAGCCCTGAATGAAAAATTTGATAAACATTATGAGCAGCAAATGAAGGAATCTACAC</t>
  </si>
  <si>
    <t>SULT1E1</t>
  </si>
  <si>
    <t>HSAE008846</t>
  </si>
  <si>
    <t>AGGCGAGCGGGCAGCCTTTGTGGCCTATGCCTTGGCTTTTCCCCGGGCCTTCCAGGGCCT</t>
  </si>
  <si>
    <t>NAPRT1</t>
  </si>
  <si>
    <t>HSAE033438</t>
  </si>
  <si>
    <t>CAGACAGCTGCTAGTCTTTTAATTAAATTGTGGAGAAAGGAGGAAAAAGAACTAGGAGTA</t>
  </si>
  <si>
    <t>C7orf63</t>
  </si>
  <si>
    <t>HSAE010353</t>
  </si>
  <si>
    <t>CAGTTCAGCCGTTGAACACATAGGAATGTCTGTGGGGTGACTCTACTGTGCTTTATCTTT</t>
  </si>
  <si>
    <t>SUMF1</t>
  </si>
  <si>
    <t>HSAE011613</t>
  </si>
  <si>
    <t>GTCTGACTCAATGGTAACTTGCTGTATTTGAATTTTTTATAGATGTATATACAGGGTGGG</t>
  </si>
  <si>
    <t>CNTFR</t>
  </si>
  <si>
    <t>HSAE016692</t>
  </si>
  <si>
    <t>AATTTCATCAGCACTAAAGCATTAACATAGAATAATGAGCCAAAGTACTGAGTCGAGATG</t>
  </si>
  <si>
    <t>LRRC8B</t>
  </si>
  <si>
    <t>HSAE011840</t>
  </si>
  <si>
    <t>TCTGCTATTTCACCTTCCGTCCTGAGCAGAGCCTGAATTACGTTTTTGGGCAATTTCATG</t>
  </si>
  <si>
    <t>CCDC77</t>
  </si>
  <si>
    <t>HSAE003632</t>
  </si>
  <si>
    <t>CATGGTTTGCTTGCTAACCCTCATAGTATCTATTCAGAAATGTGGCATACACAGAGCAGC</t>
  </si>
  <si>
    <t>ABCB7</t>
  </si>
  <si>
    <t>HSAE019065</t>
  </si>
  <si>
    <t>CATGACTTCCCCTTTCAATGAATTATGCTGTAATTGAATGAAGAAATTCTTTTCCTGAGC</t>
  </si>
  <si>
    <t>HSAE002152</t>
  </si>
  <si>
    <t>TCTCGTTCAGGGAGGGACTTGTCATGACTCATGGTTACATTCAGGATACTTGAGCACTTT</t>
  </si>
  <si>
    <t>HAUS8</t>
  </si>
  <si>
    <t>HSAE022499</t>
  </si>
  <si>
    <t>TTTGTGAGATAGGTGGAGTGAGCATTAAAATTACTCCTGTTGACTGGGCACAGTGGCTCA</t>
  </si>
  <si>
    <t>GDF5OS</t>
  </si>
  <si>
    <t>HSAE002178</t>
  </si>
  <si>
    <t>GAAGTTCTACGATGGGAAGGGCATCGGGTGCTATATGTTCCGCATGGATGACTTTGATGT</t>
  </si>
  <si>
    <t>AD000671.3</t>
  </si>
  <si>
    <t>HSAE023251</t>
  </si>
  <si>
    <t>GACACCCGGAAGGTGTTTCCCCCTGGCGTTGAGGCTGGTTATACAATTCCTTTCCTGTAG</t>
  </si>
  <si>
    <t>HSAE015011</t>
  </si>
  <si>
    <t>TTGTCCAGAGATCATTTATATTACCTTCCAAATTGTTTATTACCCAAGATCCTTTGGGAG</t>
  </si>
  <si>
    <t>PKN2</t>
  </si>
  <si>
    <t>HSAE004162</t>
  </si>
  <si>
    <t>GAAATAGAACACAGAACAGGAACTAGATTATAAGCCTTATGAGGTCAAGAAATGTGACTT</t>
  </si>
  <si>
    <t>CHRNB1</t>
  </si>
  <si>
    <t>HSAE018165</t>
  </si>
  <si>
    <t>AAGGTGTGTGTTGTCGAGACAATACAGCAGTGAAGAGAAGGCATGCAAAGCTGTCTTGTT</t>
  </si>
  <si>
    <t>HSAE025137</t>
  </si>
  <si>
    <t>ATAAGAAGCTGCTCTGTATGCTAAAGCTTTCTCTCCTCAATAAAAATATAAAGGGTGTGT</t>
  </si>
  <si>
    <t>RGAG4</t>
  </si>
  <si>
    <t>HSAE026054</t>
  </si>
  <si>
    <t>ATTTGGGGACCACAAGGCACGGATGAACTGGGTCCACGTACACAATCTGGTGCAGGCACA</t>
  </si>
  <si>
    <t>SDR42E2</t>
  </si>
  <si>
    <t>HSAE024544</t>
  </si>
  <si>
    <t>TTTGTCACTGGGGCCTCCTCCTGACCAGTTTCTCTGGATTCCTGAGCCCAGGCCAACAAA</t>
  </si>
  <si>
    <t>HSAE016887</t>
  </si>
  <si>
    <t>AATTGCTATCATTCTAAAGTCATGGACTTCACTTTCGGCAACAAAACTAAATAAGGATGG</t>
  </si>
  <si>
    <t>COMMD6</t>
  </si>
  <si>
    <t>HSAE006341</t>
  </si>
  <si>
    <t>CTCATTCACGTTCAATAGATCAGGCATTTCTCCAGTTTTTTGGAGATGAATTTCTTCGCT</t>
  </si>
  <si>
    <t>SCAI</t>
  </si>
  <si>
    <t>HSAE002442</t>
  </si>
  <si>
    <t>ACTGTGCCACTCCAATATTTATCAAATCCAAATAGCATGAATGCTTCTCTGTAGTAATAC</t>
  </si>
  <si>
    <t>OSBPL10</t>
  </si>
  <si>
    <t>HSAE015503</t>
  </si>
  <si>
    <t>ATGTGATAAATGCAGAAGACAGTTTAGCAACTGTTCACTTGACATTAGAAGATAAGATGG</t>
  </si>
  <si>
    <t>ZNF251</t>
  </si>
  <si>
    <t>HSAE015393</t>
  </si>
  <si>
    <t>GCATTTTATTTCACCCATTTTTGTTCAAGCTCTTACATTAACATTCTTAGCAGAATGGGG</t>
  </si>
  <si>
    <t>TMEM165</t>
  </si>
  <si>
    <t>HSAE004958</t>
  </si>
  <si>
    <t>TGGAGAGGCAGACAAAGCTGATGTGAATGTATTAACTAAAGCTAAATCCCAGTGAAAATG</t>
  </si>
  <si>
    <t>PTH</t>
  </si>
  <si>
    <t>HSAE026128</t>
  </si>
  <si>
    <t>GTTAATTAGCCAAGAATTTGACAAACAGGCATTAAAGGCCTTCTGAATGTGACACACGAC</t>
  </si>
  <si>
    <t>HSAE025199</t>
  </si>
  <si>
    <t>CTCTTCTGCCTGTTCATCTCTACAAAGTTGAGAGATGATAAATACAAAAAGTCACATGTA</t>
  </si>
  <si>
    <t>HSAE009740</t>
  </si>
  <si>
    <t>CCAGCTTCTAGCTTGAGAGAAGGGATATTTTAAATGAGATCATTAACGTGAAACTATTAC</t>
  </si>
  <si>
    <t>C21orf7</t>
  </si>
  <si>
    <t>HSAE030094</t>
  </si>
  <si>
    <t>CCTGGAGAACTATATCTCAGCCCTCAACACGCTGTGGCATCCTGAGTGCTTTGTGTGCCG</t>
  </si>
  <si>
    <t>HSAE029140</t>
  </si>
  <si>
    <t>GGTCTGTGAGGAAATAAGTACAGATACTGACAGGAAGCTTTTATAAACAATTTATTGGAG</t>
  </si>
  <si>
    <t>CLN5</t>
  </si>
  <si>
    <t>HSAE022760</t>
  </si>
  <si>
    <t>GGCAGAATTGCTATGTGTGGTTGATCTTCAGATAAATTGACTGATCACAGTTATTTTTGT</t>
  </si>
  <si>
    <t>GABPA</t>
  </si>
  <si>
    <t>HSAE001919</t>
  </si>
  <si>
    <t>ATGTGCTGGTCTCATCCTCCCCAGTTTATATTTTTGTGCAAATGAACTTCTCCTTTTGAC</t>
  </si>
  <si>
    <t>OLFML2B</t>
  </si>
  <si>
    <t>HSAE009947</t>
  </si>
  <si>
    <t>AGCCTGAGCGTTTAATTTATTCAGTACCTGTGTTTGTGTGAATGCGGTGTGTGCAGGCAT</t>
  </si>
  <si>
    <t>PIM3</t>
  </si>
  <si>
    <t>HSAE029806</t>
  </si>
  <si>
    <t>AGTACACAGAGTGACACATGTCTGGGCAAAGACAATCGACTTCTGGAACATAACAGATCA</t>
  </si>
  <si>
    <t>KCNC2</t>
  </si>
  <si>
    <t>HSAE006844</t>
  </si>
  <si>
    <t>GTGGGCTGTTTAATAGGTCCTGACAATATTTGGTTTAATATTCAACGATATGAATCTCCA</t>
  </si>
  <si>
    <t>HSAE032173</t>
  </si>
  <si>
    <t>GGCATATGGATCAAGATTCCTTGAACTCTAAAAGATTCTCTCTTCCAAAGTATTAGTGAA</t>
  </si>
  <si>
    <t>HSAE031417</t>
  </si>
  <si>
    <t>GGGTCTGGATGGAAGATTAGTGGGCCTACAGGATCATTTATTTATATTGTTTATATTACA</t>
  </si>
  <si>
    <t>HSAE032103</t>
  </si>
  <si>
    <t>AGGTCCTGTTCCTTCAGGAACGACAGACAGCTTTTCTCCCCGTCTCCTCGTTTGCTCAGC</t>
  </si>
  <si>
    <t>HSAE011631</t>
  </si>
  <si>
    <t>ATAGTGCAGAGCCTCGTATGTTTGTCAGTTCATGCCGAGATGAAATAAATCACGCAGAAA</t>
  </si>
  <si>
    <t>KBTBD11</t>
  </si>
  <si>
    <t>HSAE019615</t>
  </si>
  <si>
    <t>CCGAATGCCATAACACTGAGTTGTACAAATTGTGATTGAGGAAATGAAAAGGTTTATACT</t>
  </si>
  <si>
    <t>MED13</t>
  </si>
  <si>
    <t>HSAE022242</t>
  </si>
  <si>
    <t>CTCAATTCTGAAGCTTCCCCAATGGCTTAAAGGACTGCTGGCCTTCCTGGTGAAGCCTCT</t>
  </si>
  <si>
    <t>FAAH</t>
  </si>
  <si>
    <t>HSAE010461</t>
  </si>
  <si>
    <t>AGGTGATGTAGCACTTCCAAGATGGCACCAGCATTTGGTTCTTCTCAAGAGTTGACCATT</t>
  </si>
  <si>
    <t>BLVRA</t>
  </si>
  <si>
    <t>HSAE011344</t>
  </si>
  <si>
    <t>TTATGCTTTTGCCAACACATCTTGTAACTTAATATACTAGATGTTAAGGTTGTTAATGTA</t>
  </si>
  <si>
    <t>LRP12</t>
  </si>
  <si>
    <t>HSAE031818</t>
  </si>
  <si>
    <t>CTCCCATAAAACAGCCTTGGTAATAAAGAAGTTATCACACCAAGACATACCTTTTAGATT</t>
  </si>
  <si>
    <t>KIF24</t>
  </si>
  <si>
    <t>HSAE021183</t>
  </si>
  <si>
    <t>CAAAGGGCAAGAGGTTGCTATGGTATTTGGAAACAATGAAAATGGACTGTTAGATGCCAA</t>
  </si>
  <si>
    <t>APOA1BP</t>
  </si>
  <si>
    <t>HSAE015271</t>
  </si>
  <si>
    <t>CACAGTTGAGAAATCCAGCCCTGCTACATCTCTGTTTGTAGAACTTGATGAAGAAGAGGT</t>
  </si>
  <si>
    <t>BCL2L13</t>
  </si>
  <si>
    <t>HSAE032503</t>
  </si>
  <si>
    <t>GCAGATGAGAGGTGCTGTGATAGCTCTAGTTCTTATTATTATAGATTTCTGTTATGATGA</t>
  </si>
  <si>
    <t>ZRSR2</t>
  </si>
  <si>
    <t>HSAE019398</t>
  </si>
  <si>
    <t>TCTGTCAAGCACACTTCTGTTCTCTTAGAACTTAGAAGTGTTTCTAAGAGAACAGAAGTA</t>
  </si>
  <si>
    <t>PAK2</t>
  </si>
  <si>
    <t>HSAE029060</t>
  </si>
  <si>
    <t>ATGTGAACATGGACTCGAAGACATGGCCCTTTCTCTGTAGTTGATTTTTTAAATGTGCCA</t>
  </si>
  <si>
    <t>MRC2</t>
  </si>
  <si>
    <t>HSAE023276</t>
  </si>
  <si>
    <t>AATGAATGTCCATCCCCAGATACTTCTCAAAATACTTGTAAAAGTCCTCCAAAAATGAGC</t>
  </si>
  <si>
    <t>HSAE006783</t>
  </si>
  <si>
    <t>ATACCATGTTTTGTTTGATTCCTATAGAGACAATATTGCTGGAAAGTCCTTTCAGAATCG</t>
  </si>
  <si>
    <t>GNPTAB</t>
  </si>
  <si>
    <t>HSAE012526</t>
  </si>
  <si>
    <t>ACCTGTCCCCGACTCATCGAGACAACATGCCCAGTTATCAGGGAGTCCTGTGTCACAAGG</t>
  </si>
  <si>
    <t>HSAE024727</t>
  </si>
  <si>
    <t>GTTCCCATTGCTCAATAAATGTGGATCATCAGAGACATTTATGAACAATGACAGAAGAAA</t>
  </si>
  <si>
    <t>HSAE002095</t>
  </si>
  <si>
    <t>TGCACAAAAGAGCAAGCTCTTAAGTTCACAGGGTGCCTGGGCTGCATTTGAATATCACTT</t>
  </si>
  <si>
    <t>CHST4</t>
  </si>
  <si>
    <t>HSAE007834</t>
  </si>
  <si>
    <t>TCTTCCTTTAGAAATGTTTCTGCCTTTGGGGTCTAAAGCTTTTGGGGATGAAATGGGACC</t>
  </si>
  <si>
    <t>C19orf21</t>
  </si>
  <si>
    <t>HSAE014981</t>
  </si>
  <si>
    <t>CATGTACCCTGGCATCACCAACAGGATGCAGAAGAAGATCACCGCCCTAGCACCCAGCAT</t>
  </si>
  <si>
    <t>RP11-12M9.4</t>
  </si>
  <si>
    <t>HSAE017177</t>
  </si>
  <si>
    <t>TTTGTTTTGAATCACGTGTGGAGGGTGTCACCAAAATCTTTAGATGCTTTGTCCTTATGT</t>
  </si>
  <si>
    <t>HSAE031623</t>
  </si>
  <si>
    <t>GGTTTTTGTTTAGCTTCCATGTAAATGGGATAAAACAATTCCTTTTTCCCTACCAAGTGT</t>
  </si>
  <si>
    <t>SETD3</t>
  </si>
  <si>
    <t>HSAE025010</t>
  </si>
  <si>
    <t>ACTTTATCTATCTGACCTCACCTCCCATGTACAAAATTGGGTCTGTATGCACATTTGTGG</t>
  </si>
  <si>
    <t>AC073479.1</t>
  </si>
  <si>
    <t>HSAE015837</t>
  </si>
  <si>
    <t>GCTCAAGAGCCCCAGTCTATAAATACAGTCACACCCAGGAGACTAATAATAGTAACCCCA</t>
  </si>
  <si>
    <t>MAGIX</t>
  </si>
  <si>
    <t>HSAE002880</t>
  </si>
  <si>
    <t>TAAAAAATGCAGGTTGTAGCTTTTTGATGGGCTACTCATACAGTTAGATTTTACAGCTTC</t>
  </si>
  <si>
    <t>HMGB2</t>
  </si>
  <si>
    <t>HSAE007217</t>
  </si>
  <si>
    <t>CTCCTTCCGGGGCTGCCCTCAAGAGCTTCTGAAAAACTAATGACTCTGCTGCCTTCTCCT</t>
  </si>
  <si>
    <t>KRT86</t>
  </si>
  <si>
    <t>HSAE032679</t>
  </si>
  <si>
    <t>TGGGATTATGACTGAACGCCTCTTAAGTCAGAATCCCGCCCAGGCGGAACGATACGGCAG</t>
  </si>
  <si>
    <t>AC079949.1</t>
  </si>
  <si>
    <t>HSAE024840</t>
  </si>
  <si>
    <t>TTATTGTATCTCCAGAGGTGTTTTGATTTCCCACACAAAGAGAAACTGTGAGTCGCTTTA</t>
  </si>
  <si>
    <t>VIT</t>
  </si>
  <si>
    <t>HSAE030852</t>
  </si>
  <si>
    <t>AAGGGATTGAGACCTCCAGTGGCCTCCCACATTGTTTCCGGCAAGAATTTAAAAATTATT</t>
  </si>
  <si>
    <t>CTC-308K20.1</t>
  </si>
  <si>
    <t>HSAE020340</t>
  </si>
  <si>
    <t>CCCTGCCAAGGTCTTCACTGTATATATTTTGTGTGTTCTTCTGAAACTCTTGATTTCTTA</t>
  </si>
  <si>
    <t>TRIM45</t>
  </si>
  <si>
    <t>HSAE022127</t>
  </si>
  <si>
    <t>GTACCTTTGTATAGCTCTTCTGCCCCATTTTGACTTCTGAGATGAAAGTATTTACTAAAA</t>
  </si>
  <si>
    <t>NEDD1</t>
  </si>
  <si>
    <t>HSAE021279</t>
  </si>
  <si>
    <t>AGAAATTAAGCATACGGTCACGAGAGTGCAAAGTTCTGTGAAACGCTCCAGTGGTTACAC</t>
  </si>
  <si>
    <t>KCNQ1</t>
  </si>
  <si>
    <t>HSAE004918</t>
  </si>
  <si>
    <t>TCTGTGATTCATTTCATGTAGTGGTCTAAGCTCCTCCCAGGGCTGTGTGGATCTGACAGG</t>
  </si>
  <si>
    <t>OPN4</t>
  </si>
  <si>
    <t>HSAE019526</t>
  </si>
  <si>
    <t>CAGCAGATACTCGGTAGATAAAATTCTTTCTGTGTTTTACACAATTTTCACACCTCTCTT</t>
  </si>
  <si>
    <t>OR4K13</t>
  </si>
  <si>
    <t>HSAE015268</t>
  </si>
  <si>
    <t>ACGAAAGATTCTTACCATTTTATTAGAAACGCAAGGACCTCAGAGACGTTCTTTTCTGTA</t>
  </si>
  <si>
    <t>SSBP4</t>
  </si>
  <si>
    <t>HSAE028259</t>
  </si>
  <si>
    <t>CTTGTCCTATTATGATGGGTAAGGCGGAGAATCAGGATTTAAATGAAGATCATGATGCCA</t>
  </si>
  <si>
    <t>PCDHA6</t>
  </si>
  <si>
    <t>HSAE023237</t>
  </si>
  <si>
    <t>GAAGAAAATTGTGTCTACAGGACTGATGGATACAACTGCCTCTGTGCCCCTGGTTATACA</t>
  </si>
  <si>
    <t>HSAE011436</t>
  </si>
  <si>
    <t>ACAAGAATTGAGTTGATGGTCCTATGTGTCACATTCATCACAGGTTTCATACCAACACAG</t>
  </si>
  <si>
    <t>MCM6</t>
  </si>
  <si>
    <t>HSAE011510</t>
  </si>
  <si>
    <t>TTGATTAATTGAATATATCTATCATGCATCTGACATTGCCTAGGATGGTTCTGATTGCTG</t>
  </si>
  <si>
    <t>SNTN</t>
  </si>
  <si>
    <t>HSAE020090</t>
  </si>
  <si>
    <t>AACAGCCTGATTTCTCACTAAACACTCCATCGAACCATTTCATTATTTGTCTCTCCTATT</t>
  </si>
  <si>
    <t>HSAE029786</t>
  </si>
  <si>
    <t>CATGGGTGATCAACCAAAACTGAGCCTTAGAAATACAGGGTTCATTTAGAAATAAGTATT</t>
  </si>
  <si>
    <t>ARL13A</t>
  </si>
  <si>
    <t>HSAE018154</t>
  </si>
  <si>
    <t>AGATACAAATGGGTCCCATCCAGTGCTTCATACTCCTTCAGTCACTATCCCAGACAGTGA</t>
  </si>
  <si>
    <t>PAQR7</t>
  </si>
  <si>
    <t>HSAE034092</t>
  </si>
  <si>
    <t>CTTGTGAAGAGTGGAAACAAATATTAATCCCCTTCAGAGAGTAAAGGACATTATGAATTG</t>
  </si>
  <si>
    <t>RP11-445N18.4</t>
  </si>
  <si>
    <t>HSAE025005</t>
  </si>
  <si>
    <t>TCTGTGACTGTCCTGCAACCAGATAGAGGCCTGAGGGACTCTGCACAGTTTCTGGGCTGA</t>
  </si>
  <si>
    <t>HSAE003896</t>
  </si>
  <si>
    <t>TATGCAATTTTGAGTGGCCTTTCAACCCTAAGATGAATGGTTTTGTTTTACTGGTTGTTG</t>
  </si>
  <si>
    <t>PPP1R12B</t>
  </si>
  <si>
    <t>HSAE032677</t>
  </si>
  <si>
    <t>ACTTATGAGTGAGAACATGCAGTGTTTGTACCTGTGTTAGTTTGCTGAGAATTATTGTTT</t>
  </si>
  <si>
    <t>AC005152.2</t>
  </si>
  <si>
    <t>HSAE030934</t>
  </si>
  <si>
    <t>ACATATTCACGCGTTTGTGTGTACAGACATATTCACAGCCTCGAAAGAGTGGAATCCTGA</t>
  </si>
  <si>
    <t>HSAE018769</t>
  </si>
  <si>
    <t>TCTCATAATCTTGCATATACCTCTGTAAGTAGTCCCTACATTAAAGTCCCTTGAACCATC</t>
  </si>
  <si>
    <t>ARMCX4</t>
  </si>
  <si>
    <t>HSAE030264</t>
  </si>
  <si>
    <t>TTATTGGATATGGGGAGGCAAAGTTCGTGTCCAGCTCTATGACCCTGACTATATGAAGGT</t>
  </si>
  <si>
    <t>CYP4A22</t>
  </si>
  <si>
    <t>HSAE018212</t>
  </si>
  <si>
    <t>AAGAAGGAACCTCTTTCTGCTGATGTCTGAAGAACGGAGAAGAAACTCAAGCTTGTTTCA</t>
  </si>
  <si>
    <t>HSAE017534</t>
  </si>
  <si>
    <t>AGTGCCAACCTAAATCTACCTCAGGTAAGTAGTTAGATTAACTTTTTCAAGATTTCAGAC</t>
  </si>
  <si>
    <t>RP11-457M11.2</t>
  </si>
  <si>
    <t>HSAE017757</t>
  </si>
  <si>
    <t>AGGATCAAAATAGCCAAAGAAAAAGTAAGAATCCGTATACAGGAAACAAATATGTGATGA</t>
  </si>
  <si>
    <t>C21orf54</t>
  </si>
  <si>
    <t>HSAE016608</t>
  </si>
  <si>
    <t>GCCGAGGTTCCTGCCACAGAAACCGTCCTTGCCTGTGCTCTGCCAGCGTTGCTGTCTGTA</t>
  </si>
  <si>
    <t>CCDC57</t>
  </si>
  <si>
    <t>HSAE014748</t>
  </si>
  <si>
    <t>AACCAAGAAAATACAGATTACCTCTTCTGTCTTTAAAGTTTCAGCTTATGATTCTGCTGG</t>
  </si>
  <si>
    <t>C11orf70</t>
  </si>
  <si>
    <t>HSAE022354</t>
  </si>
  <si>
    <t>TCCCACAACTCTTACATTGAGAACATCCAAGGCTGCATTGTGGACCCAGCCCTCTTCTAA</t>
  </si>
  <si>
    <t>HSAE006745</t>
  </si>
  <si>
    <t>ACCCAAATTCTAGGATAGCTCTGAAGCCTGCTGGAAACTTGGTGGCATCCAACCTGCCTC</t>
  </si>
  <si>
    <t>CARNS1</t>
  </si>
  <si>
    <t>HSAE001836</t>
  </si>
  <si>
    <t>CCTCCAATAAAGGGAAAATGAAGCTTTTTATGTAAATTGGTTGAAAGGTCTAGTTTTGGG</t>
  </si>
  <si>
    <t>HSAE020156</t>
  </si>
  <si>
    <t>GCCAGCACCACTGGGCACCCTGTCCTTTCCCAGCCTGCCTGTGCACCCTGTGGGCAGTGA</t>
  </si>
  <si>
    <t>HSAE020915</t>
  </si>
  <si>
    <t>TTTTCTGGGAGGACACTCCCTTCTGATGGTGAATGGGAACTCCCTTCCTCCTGCAGCAGC</t>
  </si>
  <si>
    <t>FGF1</t>
  </si>
  <si>
    <t>HSAE012747</t>
  </si>
  <si>
    <t>GGAGCTTTGTATTGCTGAACTTTCATCTGGAAAAGTTTCACAGTGACATTTTTAAAAGAG</t>
  </si>
  <si>
    <t>THOC2</t>
  </si>
  <si>
    <t>HSAE029082</t>
  </si>
  <si>
    <t>AACAAGCCTAACATGAATTATGACAAACTCAGCCGAGCCCTCAGATACTATTATGTAAAG</t>
  </si>
  <si>
    <t>HSAE021045</t>
  </si>
  <si>
    <t>TTATAAGCGGATGCCAGCCACAATTGACAGTGTTTTTGCAGGAGAAGTTACACAGCTCCA</t>
  </si>
  <si>
    <t>NEBL</t>
  </si>
  <si>
    <t>HSAE011865</t>
  </si>
  <si>
    <t>AACAATAGGAGGGTGTGACAGGGGAACCGTAGACTTTATATATGTAATTACTGTTATTAT</t>
  </si>
  <si>
    <t>ARHGEF40</t>
  </si>
  <si>
    <t>HSAE002762</t>
  </si>
  <si>
    <t>TCTCAAAAGTTCTTTGGGACAAAACAGAAGTCCATGGAGTTATCTAAGCTCTTGTAAGTG</t>
  </si>
  <si>
    <t>C5AR1</t>
  </si>
  <si>
    <t>HSAE003495</t>
  </si>
  <si>
    <t>TAAAATGAGGAATCTCTTAGCAGACTTTGGAGTTCCCCATTCTGCCACATTCTGACCATG</t>
  </si>
  <si>
    <t>IP6K3</t>
  </si>
  <si>
    <t>HSAE008250</t>
  </si>
  <si>
    <t>CACCTAGTTTTCTGAAAACTGATTTACCAGGTTTAGGTTGATGTCATCTAATAGTGCCAG</t>
  </si>
  <si>
    <t>HSD17B11</t>
  </si>
  <si>
    <t>HSAE002191</t>
  </si>
  <si>
    <t>CGGTTCTGAGTGGCTTGAAATGTACAGAATGTTTTGAAAGTGTTTTATTAAGAATCACAC</t>
  </si>
  <si>
    <t>SLC25A12</t>
  </si>
  <si>
    <t>HSAE022775</t>
  </si>
  <si>
    <t>CTCTACGCCTTTCTAGATGACAACTTCCGGAAGAACTTCCGCAGCATATTGCGGTGCTGA</t>
  </si>
  <si>
    <t>NPBWR2</t>
  </si>
  <si>
    <t>HSAE023459</t>
  </si>
  <si>
    <t>GTCATCACATAAAAAATCCAGATTATCTTCTGCAGAAGAGGCCTCCAAGAAAAAAGATAA</t>
  </si>
  <si>
    <t>FRA10AC1</t>
  </si>
  <si>
    <t>HSAE034046</t>
  </si>
  <si>
    <t>GGGGTTACTATTCTAATTGCAGACAAAGCAGACTTTAAACCAACAAAGAACAAAAAAGAC</t>
  </si>
  <si>
    <t>HSAE010323</t>
  </si>
  <si>
    <t>AACCTCTAGGCAGTGACCCATTCAGCTGGAAACTCCCAAGCCTCGACTACGAACGCAAGA</t>
  </si>
  <si>
    <t>MYO18B</t>
  </si>
  <si>
    <t>HSAE033308</t>
  </si>
  <si>
    <t>CCCTCTGCACTATCCTTCCTCTCTGTGATGCTTTTTAAAAATGTTTCTGGTCTGAACAAA</t>
  </si>
  <si>
    <t>RET</t>
  </si>
  <si>
    <t>HSAE002619</t>
  </si>
  <si>
    <t>ACACTCTCTGATGCCTGAGAGATTCCTGTTTGGGATTTAATATCCAGGGCTGTGTTTACA</t>
  </si>
  <si>
    <t>ZFC3H1</t>
  </si>
  <si>
    <t>HSAE010187</t>
  </si>
  <si>
    <t>GACTTAGGGAATCCTACCACTCTGCTGGATTTGGAACCCCCTAGGCTGACGCGGACGTAT</t>
  </si>
  <si>
    <t>HSAE007920</t>
  </si>
  <si>
    <t>ACAGAATATACAGTCTAAAAAACCAGATGAAATTGAAGGTTGGGAGCCTCCAAAACTTGC</t>
  </si>
  <si>
    <t>C8orf42</t>
  </si>
  <si>
    <t>HSAE013693</t>
  </si>
  <si>
    <t>GTTTTGCACAGTGGCAATTTTGGGACTGATTTAGAACAGAAACTCCATTGGAACCCCGAG</t>
  </si>
  <si>
    <t>HSAE001663</t>
  </si>
  <si>
    <t>TAAGCAAGCATTTCTCAGGAAGTCCTGGAAGATAGCATGCGTGGGAAGTAACAGTTGCTA</t>
  </si>
  <si>
    <t>GLT8D1</t>
  </si>
  <si>
    <t>HSAE019550</t>
  </si>
  <si>
    <t>CAGGGTCTTGCTGGTTCTGATGTTCATGACCCTCCTTCACTTTGACGCCAGCTTCTTTTC</t>
  </si>
  <si>
    <t>HSAE010408</t>
  </si>
  <si>
    <t>CAAACCCAAGATTATTAAAAGATGTCTCTGCAAACCAACAGGCTACCAACTTGTATCCAG</t>
  </si>
  <si>
    <t>CDC25C</t>
  </si>
  <si>
    <t>HSAE018343</t>
  </si>
  <si>
    <t>TATATTGCCCTGTAAATTGTGGTAGTGGTACCAGGAATAAAAAATTAAGGAATTTTTAAC</t>
  </si>
  <si>
    <t>HSAE017281</t>
  </si>
  <si>
    <t>GATTTAACTGTTCTTAGATCTTTCTTACACAGTGATTCATTCCTCTATTTGTACAGTGGC</t>
  </si>
  <si>
    <t>HSAE011108</t>
  </si>
  <si>
    <t>TGATTTGCTAGAAGGGGATACAGAATGCCATGCTAGATTTAAGACTCCTGAGGATGCTCA</t>
  </si>
  <si>
    <t>LARP7</t>
  </si>
  <si>
    <t>HSAE006755</t>
  </si>
  <si>
    <t>CTTGGCCTGGGTTCCTACCCTGACTGGGGCAGCAACTACTATCAGGTGAAGCTGACTCTA</t>
  </si>
  <si>
    <t>FLAD1</t>
  </si>
  <si>
    <t>HSAE018540</t>
  </si>
  <si>
    <t>AGGAAGGTGGTATTGACAGAGGTCAGGACCCACCTGGATGTCATGCTATGAAACATTAAA</t>
  </si>
  <si>
    <t>C1orf223</t>
  </si>
  <si>
    <t>HSAE029270</t>
  </si>
  <si>
    <t>TAAACTGAGGATGGAAATGGGGACAAATGCTTGGTTTGCCCAAATATCTTAATAAAAGAC</t>
  </si>
  <si>
    <t>HSAE004074</t>
  </si>
  <si>
    <t>TGCTGGAGCAAAGATATTGTTTGAAGGAGAGTTTATGGTTTTGGATTTTAAACGGGCAGG</t>
  </si>
  <si>
    <t>EXD2</t>
  </si>
  <si>
    <t>HSAE004363</t>
  </si>
  <si>
    <t>ATGTTAGATGCAGTAGACGATACAGGTTGCATGTGGACACTCAGTCACATTAACAACTTG</t>
  </si>
  <si>
    <t>BACH1</t>
  </si>
  <si>
    <t>HSAE018326</t>
  </si>
  <si>
    <t>TTAAATAGGTCAATCAGACTATGACAGCTATGTACGACCATTTGTATGTGTATCTATGTC</t>
  </si>
  <si>
    <t>BHLHE22</t>
  </si>
  <si>
    <t>HSAE026063</t>
  </si>
  <si>
    <t>GAGTCTGAAAGTGTGACTCTCATGTCACTGATTCATTTCTGAAGTGTTAAATTCAGAATA</t>
  </si>
  <si>
    <t>TBC1D8B</t>
  </si>
  <si>
    <t>HSAE027877</t>
  </si>
  <si>
    <t>AGCACCTCATCTTCTCCAGCACCAGTTGAAAAACCATATTTTCCTATCTGCATGCGTTTG</t>
  </si>
  <si>
    <t>MON2</t>
  </si>
  <si>
    <t>HSAE002683</t>
  </si>
  <si>
    <t>TGTGAGTTCACCTTTTAGTGGTCATTTGTCATTTCATAACAACTATGCATTTTGGTTCAC</t>
  </si>
  <si>
    <t>UBR1</t>
  </si>
  <si>
    <t>HSAE017609</t>
  </si>
  <si>
    <t>GGTCCCACTGTGCGCCCTGTCGCCGCCACCGCGGAAAACGTCTTGCACGTGCGAGGGGCA</t>
  </si>
  <si>
    <t>RP11-134G8.7</t>
  </si>
  <si>
    <t>HSAE009091</t>
  </si>
  <si>
    <t>ACATATCTCACCAGTGACTTCAACATACTGTCTTTCCCCTCGACAGAAAGAACTACAAAA</t>
  </si>
  <si>
    <t>C1orf114</t>
  </si>
  <si>
    <t>HSAE016902</t>
  </si>
  <si>
    <t>GTCAAGTGTATTTTTAACTGTCTGGTTTGTACTTTTATGACTTTTGTACTACCAAAGCGG</t>
  </si>
  <si>
    <t>HSAE032040</t>
  </si>
  <si>
    <t>TTGTTTACTGGTTCCTCACTGTCTTGCTCAAATGCTCCAACTCTACAAATCCCGGGATCT</t>
  </si>
  <si>
    <t>XXbac-BPG32J3.20</t>
  </si>
  <si>
    <t>HSAE029448</t>
  </si>
  <si>
    <t>TGAATCCTTGGTGATGATTTTGGCAACTTTGGGAATAAATGGCAATTCCCACGGGCTTGG</t>
  </si>
  <si>
    <t>EPN1</t>
  </si>
  <si>
    <t>HSAE007309</t>
  </si>
  <si>
    <t>TGAACACCCTACGACGTTATAAACGACACTACAAGTTGCAGACCAGACCAGGCTTCAATA</t>
  </si>
  <si>
    <t>SAP30L</t>
  </si>
  <si>
    <t>HSAE013347</t>
  </si>
  <si>
    <t>CGCTGTCAAAGCCAGACTTCTAAGGAGTAGTGAAAGAAAACCCTGAAATAATCGAACAGG</t>
  </si>
  <si>
    <t>BHMT2</t>
  </si>
  <si>
    <t>HSAE021137</t>
  </si>
  <si>
    <t>TGTTGGTGGATTTTGTTCCTGAAAATCACCAGTTCCGTGCTCCATTATGTCGTGTGCTTC</t>
  </si>
  <si>
    <t>HSAE027165</t>
  </si>
  <si>
    <t>GTGGTGGCCAGATGGCTTCTGAAATTGAGTACTGGGATGGATTAGCCATCTCTGTCATGG</t>
  </si>
  <si>
    <t>HSAE025817</t>
  </si>
  <si>
    <t>AGCTGTTAAACCGTGAGTCACATTTCTTGATGCTTTTTGAGAAAGGCAACATGATAGGTG</t>
  </si>
  <si>
    <t>HSAE011225</t>
  </si>
  <si>
    <t>CTACGAGAAAGCCCTGTTCTTCCCCTGCAAGGCGGCAGAGCTTGTCAACAACTATGGCAA</t>
  </si>
  <si>
    <t>RAPSN</t>
  </si>
  <si>
    <t>HSAE011028</t>
  </si>
  <si>
    <t>TGGCTTCTTCGTTGCTGTAATTGAACGGGTCGAGATGCCGACCTCAGCCTCACAGGCCAA</t>
  </si>
  <si>
    <t>NSUN5P2</t>
  </si>
  <si>
    <t>HSAE020218</t>
  </si>
  <si>
    <t>ATGGCCCTCTGTCAGCTGGCTGCTCATGACTGGCCGAGGTTAAGCTGTGTTTGTGTCTGA</t>
  </si>
  <si>
    <t>APOL4</t>
  </si>
  <si>
    <t>HSAE011948</t>
  </si>
  <si>
    <t>TCCCCAAAGAAAAGATTTGCTGCTGACCATTATTACTGTAAGTATATCACATTTGTGCTT</t>
  </si>
  <si>
    <t>HSAE013694</t>
  </si>
  <si>
    <t>TATGAGGAAAAGCAAATTTCTCTCCTGAGTATTTACATGTCTCTGTATGCTCAAATATGC</t>
  </si>
  <si>
    <t>LZIC</t>
  </si>
  <si>
    <t>HSAE013243</t>
  </si>
  <si>
    <t>CCATCGCAGTCCCTCTGAGAGGAGATCTCACAGGTCCTTTGAGAGGAGCCATCGTAGGAT</t>
  </si>
  <si>
    <t>C2orf16</t>
  </si>
  <si>
    <t>HSAE009261</t>
  </si>
  <si>
    <t>GGAGTTCACAGTGGGAGACAAGCCTGTCAACAACTTCCGCATGATCGAGAGGCACTACTT</t>
  </si>
  <si>
    <t>UNC119</t>
  </si>
  <si>
    <t>HSAE014295</t>
  </si>
  <si>
    <t>CCCCGTGAAAGACAGAATTGTGGTTTTCCTGGTGTCACGCCCTCCCAGTGTGCAAATAAG</t>
  </si>
  <si>
    <t>TFF1</t>
  </si>
  <si>
    <t>HSAE009398</t>
  </si>
  <si>
    <t>AACACAGGGATCTTCGAGACAGTCAGTGTAGGCGACCTGACTGAGGTCAAAGGGCAGACC</t>
  </si>
  <si>
    <t>DCAF15</t>
  </si>
  <si>
    <t>HSAE028200</t>
  </si>
  <si>
    <t>CTTGGGTGCCTCTGCAGGTGCTATCCAGAGCCCTTGTCTTATTGCCTTGTTTTTCTGTGA</t>
  </si>
  <si>
    <t>HSAE005963</t>
  </si>
  <si>
    <t>CCCCTTCCTCTTAACAGTGTTGGTTATCTTTATTATGTTTCTGTGTATTTGTAACAGCTG</t>
  </si>
  <si>
    <t>HSAE031881</t>
  </si>
  <si>
    <t>CAAAGAGGAATTAACCAAACTGTACAGGACAATATTAACCCCTTCTGTACTCTAGAAATA</t>
  </si>
  <si>
    <t>HSAE009338</t>
  </si>
  <si>
    <t>GGATCGATTCACTTGCCGGGAGAGACTTTTTACAACTCATCTGCAGCTCCGGGTGCGGTT</t>
  </si>
  <si>
    <t>CACNG6</t>
  </si>
  <si>
    <t>HSAE010668</t>
  </si>
  <si>
    <t>CTGGGACACTTTGGGTATATTCATGGGCATTGTTTCCATCTGTCTTTTCTACCTGTGCCA</t>
  </si>
  <si>
    <t>CEP164</t>
  </si>
  <si>
    <t>HSAE028631</t>
  </si>
  <si>
    <t>TGGCTGGGAAAATGGCTGTGCTGGCCAATGGTGTGATGAATTCCTTGCAGGTGAGGCTGA</t>
  </si>
  <si>
    <t>HSAE007805</t>
  </si>
  <si>
    <t>AAAGCAAGCATGCATCCCGTGACTGCAATGCTGGTGGGGAAAGACTTAAAAGTGGATTAA</t>
  </si>
  <si>
    <t>LTA4H</t>
  </si>
  <si>
    <t>HSAE004799</t>
  </si>
  <si>
    <t>CTGTGGAAACACTACATCTGCAATATCTTAATCCTACTCAGTGAAGCTCTTCACAGTCAT</t>
  </si>
  <si>
    <t>CLTA</t>
  </si>
  <si>
    <t>HSAE031170</t>
  </si>
  <si>
    <t>ATCTCCTGGAGCTCATCCACCAAGGAGCATGGGAGACCAACTGAAATTAAGATGAGATGA</t>
  </si>
  <si>
    <t>GRK5</t>
  </si>
  <si>
    <t>HSAE021948</t>
  </si>
  <si>
    <t>TAGGCTTCAGAAACTACAGAAAGACATAGAGATGGCAGAACGCAATGAGGATCACCACCT</t>
  </si>
  <si>
    <t>HSAE033375</t>
  </si>
  <si>
    <t>GTTTCCTCATCTGTAGAATCAGGTAACTGATGTACTTCTTTCACAGAGGAATTACAAAAA</t>
  </si>
  <si>
    <t>RP11-65M17.1</t>
  </si>
  <si>
    <t>HSAE030006</t>
  </si>
  <si>
    <t>GAAGATTTTTATCCTGTGTTGCAGTTCATCTTTGCTCCTTCTTCTCTCACCAGGAAGTTG</t>
  </si>
  <si>
    <t>RBM14</t>
  </si>
  <si>
    <t>HSAE021254</t>
  </si>
  <si>
    <t>GTGAATCTCTTCTCCCTTTGAAGAAACTATACATTTATTGTTACGGTATGAAGTCTTCTG</t>
  </si>
  <si>
    <t>CCNE2</t>
  </si>
  <si>
    <t>HSAE013853</t>
  </si>
  <si>
    <t>AATATTAGTCATTCAGAGCAACTCAAGGAAAAAGAGAAGCAAGGATTTTTCAGGTCAATG</t>
  </si>
  <si>
    <t>CDKL5</t>
  </si>
  <si>
    <t>HSAE012471</t>
  </si>
  <si>
    <t>CAGGCAGCGTACATACGGTTCTGTTATACCCCATATATTACCCCTTCATGTCCTAAAGAA</t>
  </si>
  <si>
    <t>HSAE024456</t>
  </si>
  <si>
    <t>GCCCCAAATGTAACTGAATGATGACCAGGGATAACTATTTACTAGTGCTTTTATGATTTA</t>
  </si>
  <si>
    <t>HSAE020357</t>
  </si>
  <si>
    <t>GCTTCCGAGTCCTGGTGGTGTCGGCCAAGTTCGAGGGGAAACCGCTGCTTCAGAGACACA</t>
  </si>
  <si>
    <t>BOLA2B</t>
  </si>
  <si>
    <t>HSAE007412</t>
  </si>
  <si>
    <t>CCCTGGCTTCTTCAGGTTATCGCACCACTATGGAATCCTTTGCAGAATGGTACTCATATA</t>
  </si>
  <si>
    <t>KIAA0247</t>
  </si>
  <si>
    <t>HSAE029137</t>
  </si>
  <si>
    <t>GTGTACAATGTAAGGGTTTTAGGGAGCAACAGTATTTAACTGGAAGAAAGAATTGCATAT</t>
  </si>
  <si>
    <t>EML5</t>
  </si>
  <si>
    <t>HSAE011514</t>
  </si>
  <si>
    <t>AAGAAGATCAAGGATGTTCTCAACAGTCTAGAGTACAGTCCCTCTCCTATAAGCAAGAAG</t>
  </si>
  <si>
    <t>RETNLB</t>
  </si>
  <si>
    <t>HSAE011598</t>
  </si>
  <si>
    <t>GATGGGTTAGACGGGCTTGGCAAAGGATTATTTCCTGGGTTTTCTTCTGGAGGCAAAAAA</t>
  </si>
  <si>
    <t>TSC22D4</t>
  </si>
  <si>
    <t>HSAE004702</t>
  </si>
  <si>
    <t>TGTAAAAGGCATTACAATTGTGTTTTAGCAGATGAGACTTGAAGCCTTTCCACAGTCCTT</t>
  </si>
  <si>
    <t>HSAE026358</t>
  </si>
  <si>
    <t>CAATGCATGTTGGCTATTATTACAAGTGCACATACCAAGAACTCAATAAATGCTAACTGT</t>
  </si>
  <si>
    <t>CCDC129</t>
  </si>
  <si>
    <t>HSAE000921</t>
  </si>
  <si>
    <t>TGTGTGATGGTGCAAGGAATGGATTCAGGATGTTGTTGGAGAAACAAGTTTGTGATTAGT</t>
  </si>
  <si>
    <t>GINS2</t>
  </si>
  <si>
    <t>HSAE017324</t>
  </si>
  <si>
    <t>ATATGCCAGAGTTTTTATTCGTCTTGTGATTGCTGACATACCTGTGCACTCATGTGTATA</t>
  </si>
  <si>
    <t>DMRTC1</t>
  </si>
  <si>
    <t>HSAE030372</t>
  </si>
  <si>
    <t>TGAAGGGATTGCCCCTGTTCCTGGATGTGACTGTGGAAGGAAGAAAGCCTTTGGCAGGAA</t>
  </si>
  <si>
    <t>HSAE003542</t>
  </si>
  <si>
    <t>AAAGTATTTTTGTTTTGTTTTGTTTTTGCCAATTAACAGTATGTGCCTTGGGGGAGGAGG</t>
  </si>
  <si>
    <t>SNAI2</t>
  </si>
  <si>
    <t>HSAE004728</t>
  </si>
  <si>
    <t>GTTTGTACTCGGAAACCACAAAGTAGTCTCAAAGTATTTTAGAGGGAATCGATATTGATG</t>
  </si>
  <si>
    <t>MSL3</t>
  </si>
  <si>
    <t>HSAE026052</t>
  </si>
  <si>
    <t>AGAAAGACATTTCAAGATAGATGCTTCAGGTGACATTGTGGAGCTGTACCCCAGGAACGT</t>
  </si>
  <si>
    <t>TMC3</t>
  </si>
  <si>
    <t>HSAE006495</t>
  </si>
  <si>
    <t>TTTTCTGTAAGGAGTGTGGTTATAGAGAGACTGTTGGAACCATGAGAAGGATGTTTCTGT</t>
  </si>
  <si>
    <t>HSAE001384</t>
  </si>
  <si>
    <t>TAAACCCAGATGCTAAATCATTCCTACAAAGGTTTGACTGAAACTGTGGCAGATGTCTCA</t>
  </si>
  <si>
    <t>CTR9</t>
  </si>
  <si>
    <t>HSAE023711</t>
  </si>
  <si>
    <t>GCTGTCCTCTCGCCTTCCTTCCTCAGCTTCGTGTGAAATAAAAGCTACTGTTTTTGGTCT</t>
  </si>
  <si>
    <t>AC079776.2</t>
  </si>
  <si>
    <t>HSAE028963</t>
  </si>
  <si>
    <t>AGGTCCTGCTGCTCCAAGTCCAGCTGCTGTGTCCCTATTTGCTGTCAGTACAAGATCTGA</t>
  </si>
  <si>
    <t>KRTAP5-10</t>
  </si>
  <si>
    <t>HSAE033029</t>
  </si>
  <si>
    <t>AGGAGCAAGTGTGCCCTCATTTTGTTTCTACTTTTAATTTCTGTGTGTTGGCCATACTGA</t>
  </si>
  <si>
    <t>PPP6R3</t>
  </si>
  <si>
    <t>HSAE001354</t>
  </si>
  <si>
    <t>GAGGGTTTCCGCTGGCTCTCCCAGTATATTGACTGATGTTTGGACGGTGAAAATAAAAGA</t>
  </si>
  <si>
    <t>HSAE026823</t>
  </si>
  <si>
    <t>ACAAATCTGTCATATGCCCTAGTTCTATGTCTTATGTTATTGGGATTAAACTTGAATAAC</t>
  </si>
  <si>
    <t>FAM170B</t>
  </si>
  <si>
    <t>HSAE014256</t>
  </si>
  <si>
    <t>CTATCTTCAAATGTCTAAGGTAGTAACTTTCCATAGGGCCTCCTTAGATCCCTAAGATGG</t>
  </si>
  <si>
    <t>CD80</t>
  </si>
  <si>
    <t>HSAE023059</t>
  </si>
  <si>
    <t>AAGCCAATTTTCATAAGGAAAGAGGAGGCTGGGAGCAATTTACCAATGCGGTTGTGTCCT</t>
  </si>
  <si>
    <t>RP11-476C8.2</t>
  </si>
  <si>
    <t>HSAE012266</t>
  </si>
  <si>
    <t>GTGATGTGTATGTGTATATACTGTATGTGTACTTTTTAAAATAGGTGTATGTCCCAACCC</t>
  </si>
  <si>
    <t>KITLG</t>
  </si>
  <si>
    <t>HSAE014386</t>
  </si>
  <si>
    <t>CATGAAAGCTGATCGGAAGCGCTTAAAGGGCGAGAAGACAGACCTGGTGAGCCAGATGCA</t>
  </si>
  <si>
    <t>RP1-21O18.1</t>
  </si>
  <si>
    <t>HSAE024556</t>
  </si>
  <si>
    <t>AAGTTTCTAAAAGGCAACAGGTGGATCAACTGCCTAGGATGCAAGAGAATCTAGTGAAAA</t>
  </si>
  <si>
    <t>SOHLH2</t>
  </si>
  <si>
    <t>HSAE032209</t>
  </si>
  <si>
    <t>GCTGACCCGGACACAGTGAGAAGCCCCGGCGGAAGTGATAACATCCCGACCTCCTCCGGG</t>
  </si>
  <si>
    <t>HSAE007649</t>
  </si>
  <si>
    <t>GTGGTGTTCTATGTGCCGTGTATGGTCATATTAGTAGCTATTTGTTGCAAGATACTTGAA</t>
  </si>
  <si>
    <t>NT5DC1</t>
  </si>
  <si>
    <t>HSAE010859</t>
  </si>
  <si>
    <t>ACAGTGGGGAGTGGAGCTGCTGGTCCCAACCACTCTGGCAGTATGAAGTTGCCCAGTAAA</t>
  </si>
  <si>
    <t>RASAL3</t>
  </si>
  <si>
    <t>HSAE031134</t>
  </si>
  <si>
    <t>ACTCATCATTTTTGATTGGATTAATAAATAAAAGAAATATTTTCCTACTTCTTACAAGAA</t>
  </si>
  <si>
    <t>SLC38A6</t>
  </si>
  <si>
    <t>HSAE022550</t>
  </si>
  <si>
    <t>ACATGACGGCGCTGTGCACAAGCCCTACAACTGCTCCCACTGTGGCAAGAGCTTCTCCCG</t>
  </si>
  <si>
    <t>MAZ</t>
  </si>
  <si>
    <t>HSAE016620</t>
  </si>
  <si>
    <t>CCACGGATTGTGTTCATCTGAACCATTTTATTTTTTATTTACCAAAGTACTGTACTTGGC</t>
  </si>
  <si>
    <t>OTUD3</t>
  </si>
  <si>
    <t>HSAE028575</t>
  </si>
  <si>
    <t>CCGACGAGTACCATTCAGGGGTCAACAACTCTGTGTACACCAACGTCCTGGTCCAGAACA</t>
  </si>
  <si>
    <t>HSAE001873</t>
  </si>
  <si>
    <t>CACGGGCCAGCTAGCAGGATTTTCACATCAAATTAGAAGTCTGATTTTGAATAATATCAT</t>
  </si>
  <si>
    <t>KNTC1</t>
  </si>
  <si>
    <t>HSAE008652</t>
  </si>
  <si>
    <t>TACCGAATCAGCATGAGTGTCCTTCCAGTTTAAAAAAGCTTTGCTTCGCTCTCCTAATGG</t>
  </si>
  <si>
    <t>C9orf102</t>
  </si>
  <si>
    <t>HSAE002708</t>
  </si>
  <si>
    <t>CTGTATCTAACTGGGGCTGTGATCAAGAAGGTTCTGACCAGCTTCTGCAGAGGATAAAAT</t>
  </si>
  <si>
    <t>SCPEP1</t>
  </si>
  <si>
    <t>HSAE010503</t>
  </si>
  <si>
    <t>AGCTTTAGGAGGGATGGGGATCTGTTTCAGATCTAGGCATAACCTGTAAATCACAGGTGT</t>
  </si>
  <si>
    <t>BSPRY</t>
  </si>
  <si>
    <t>HSAE015090</t>
  </si>
  <si>
    <t>TGAAGTAAAAGAGTATGTGTCTGAAAGGGTGAAGGAGCACCATCAATCTCTGGACCCCAA</t>
  </si>
  <si>
    <t>CYP2E1</t>
  </si>
  <si>
    <t>HSAE030092</t>
  </si>
  <si>
    <t>TTACTGAAGGCCCATGGGGACTCATGTCTGTGATTACTGGAGCTTATGATCTAATCAGGT</t>
  </si>
  <si>
    <t>HSAE028760</t>
  </si>
  <si>
    <t>GAAGCAAGATAACCAGACAGTGCTAATGTCCCAGAATAAAGACTGCAAAGGGGCAGTTAA</t>
  </si>
  <si>
    <t>RP3-512E2.2</t>
  </si>
  <si>
    <t>HSAE010727</t>
  </si>
  <si>
    <t>CCTGTTCTGTTTTTGCTTTTCCTCTTCTTGACCAAAGCATGTGCCACTAGCTGTCCTTGA</t>
  </si>
  <si>
    <t>GALNTL1</t>
  </si>
  <si>
    <t>HSAE014554</t>
  </si>
  <si>
    <t>GCTGGTATAGGAAGTTTCTTTCTTCCTTTTGTGTTACATGTGCATTAAACAGAACAAGCT</t>
  </si>
  <si>
    <t>TNS3</t>
  </si>
  <si>
    <t>HSAE017716</t>
  </si>
  <si>
    <t>AGTGTGTGTTTACACGGAGTATCGGGCGTCTTTCTTATGGGTGGACATTGTGGATAAGAA</t>
  </si>
  <si>
    <t>HSAE001860</t>
  </si>
  <si>
    <t>GAGCCCCCCACATGGTGCCGCGGCACGTCCCCCCTGTGACGCGTTCCAGACCAACATGCA</t>
  </si>
  <si>
    <t>MMP17</t>
  </si>
  <si>
    <t>HSAE028553</t>
  </si>
  <si>
    <t>TTCAGAAGGAACAACTGTCAGAAGGAACAACGGTACTGTCACCGCTTATCTTCAGTGACA</t>
  </si>
  <si>
    <t>HSAE028379</t>
  </si>
  <si>
    <t>ATCCAGTGAGTGGAAGTTACAGGGAGTCTGCTTCCAGTGCTGCTCCGGGAAGGATCCCAT</t>
  </si>
  <si>
    <t>CCL4L1</t>
  </si>
  <si>
    <t>HSAE027473</t>
  </si>
  <si>
    <t>CACTTTTCCCCCCTGGAGCCCTGGCAGACTGGCAAGAAGGGGATGGTCATAACTTTTTAG</t>
  </si>
  <si>
    <t>RP11-660I20.1</t>
  </si>
  <si>
    <t>HSAE030303</t>
  </si>
  <si>
    <t>GGCCATCATTTAAAACATTTGCATATTTAGCCGCCAAGTTGGATAAAAATCCAAATCAGG</t>
  </si>
  <si>
    <t>CASP8AP2</t>
  </si>
  <si>
    <t>HSAE021514</t>
  </si>
  <si>
    <t>CAGGGCCACCTGTGACGTCTGCATCTTCTTGGAGAGAGAATAAAGTTTGTATTTAAGTGG</t>
  </si>
  <si>
    <t>TMEM52</t>
  </si>
  <si>
    <t>HSAE031164</t>
  </si>
  <si>
    <t>TGTGTGTGTCTCTCTCCAGGAATCTTTGTCTCTATCTGTGACACGCTCCTCTGTCCGGGC</t>
  </si>
  <si>
    <t>CDH24</t>
  </si>
  <si>
    <t>HSAE014559</t>
  </si>
  <si>
    <t>AAGAGACCCTTCAGGCTTGAATTAAAGCCCTCACCATGCTCACGCCCAAATGGATTATTT</t>
  </si>
  <si>
    <t>KIAA1539</t>
  </si>
  <si>
    <t>HSAE032810</t>
  </si>
  <si>
    <t>AGACATTGCCAAATGTCCCTTGAGGGTGGGGACAAATGCCCCTCATCCCCCTTGAGGACT</t>
  </si>
  <si>
    <t>RP11-469N6.1</t>
  </si>
  <si>
    <t>HSAE014141</t>
  </si>
  <si>
    <t>AGCACCCTCGAGACCCCAACCAGATCCTGATCGGCTACAGCCGAGGCCTCGTTGTCATCT</t>
  </si>
  <si>
    <t>LLGL2</t>
  </si>
  <si>
    <t>HSAE029603</t>
  </si>
  <si>
    <t>AAGCCCTGCTGCTCCCAGTCCAGCTGCTGTGTCCCTATTTGCTGTCAGTACAAGATCTGA</t>
  </si>
  <si>
    <t>KRTAP5-11</t>
  </si>
  <si>
    <t>HSAE007997</t>
  </si>
  <si>
    <t>CATTGAAACTGTTGGTGGTGATGGATTTTGTAGCTTGCTGCTTGTTTCACCACTGGTCAA</t>
  </si>
  <si>
    <t>FEZ2</t>
  </si>
  <si>
    <t>HSAE019557</t>
  </si>
  <si>
    <t>TGGGACTCGGAGGGATTTTGTAAACTGGGGGTATATTTTGGGGAAAATAAATGTCTTTGT</t>
  </si>
  <si>
    <t>HSAE030220</t>
  </si>
  <si>
    <t>CCTCCCAGCTGCCCCAGCAAGCTCTGCCCTCTCTGGCTTTGACACCCTCAGAAGGTGGGG</t>
  </si>
  <si>
    <t>KRTAP10-10</t>
  </si>
  <si>
    <t>HSAE029409</t>
  </si>
  <si>
    <t>GATATTGTCAAAGAGTAATGCCAATCTGCCTTCATCCCTTCGCCGTGTGAATTCCTTTCA</t>
  </si>
  <si>
    <t>HSAE023716</t>
  </si>
  <si>
    <t>TGCTTCACCTCTCTCAGATTTGGGGATTGAAACGTATTAATAAATTGAACGTTGTCTGTA</t>
  </si>
  <si>
    <t>HSAE022039</t>
  </si>
  <si>
    <t>CTCTTCTACTGCACTGTCCTGGTCTGCTCCAAAGAGATCTCAGCGCTCACCGACTTCTCT</t>
  </si>
  <si>
    <t>C21orf63</t>
  </si>
  <si>
    <t>HSAE019515</t>
  </si>
  <si>
    <t>AATATTTTAAACAAAACTCTGCCCAACCTTTGGCCTAGCAATTCCACTTCTGGGAATCTC</t>
  </si>
  <si>
    <t>HSAE015353</t>
  </si>
  <si>
    <t>ACTTCTCTTTCTGCAAAGGCATCTGAATGTGTCTGTGTCCCTATAGGCATAATGTGAGGT</t>
  </si>
  <si>
    <t>HLA-J</t>
  </si>
  <si>
    <t>HSAE002345</t>
  </si>
  <si>
    <t>TTGGCTGTAATGTATGTTGAGAAGTCAGTCCAAGGAGGTATGTTCTTCCACAACAGCCTT</t>
  </si>
  <si>
    <t>ALKBH1</t>
  </si>
  <si>
    <t>HSAE006178</t>
  </si>
  <si>
    <t>ACAAGTAAACTTACAAGAACCCAACACAATTCCCAGAAAGTAACAATAGCCAGAGGTTGA</t>
  </si>
  <si>
    <t>FAM118B</t>
  </si>
  <si>
    <t>HSAE006935</t>
  </si>
  <si>
    <t>AGGAGTGAGAATTCTGAGAGTCAGCTCACATCTAAGTCCAAGTGCAAGGACCTGAAGAAA</t>
  </si>
  <si>
    <t>HSAE016198</t>
  </si>
  <si>
    <t>TTCTGTAACTTTTGCTAAATACTTTATACATTTTTCATGTTAAAGAGCCGTGTCTCCCGC</t>
  </si>
  <si>
    <t>GAS7</t>
  </si>
  <si>
    <t>HSAE003864</t>
  </si>
  <si>
    <t>CTGCTGGAATATTTGGAAAAGAACACTCTTCTGGACCTGGTTGAAGCAGGAAAGATGGAG</t>
  </si>
  <si>
    <t>SLC26A9</t>
  </si>
  <si>
    <t>HSAE017430</t>
  </si>
  <si>
    <t>TCTGGACAATGAAGGGGATGAGGTTTAATCTTATGACTTGAATGCCAGGTCTGAAATCTT</t>
  </si>
  <si>
    <t>HSAE005404</t>
  </si>
  <si>
    <t>TGAGTCGGTCCTCTTTCCAGTGGATCATAAGACAATGGACCCTTTTTGTTATGATGGTTT</t>
  </si>
  <si>
    <t>AREG</t>
  </si>
  <si>
    <t>HSAE025411</t>
  </si>
  <si>
    <t>CGAAAGAAGTCTGTATGAAAATCAGTTCTTTGCTGACACAAGTTCCATTTGTTACAAATG</t>
  </si>
  <si>
    <t>PTPRD</t>
  </si>
  <si>
    <t>HSAE023345</t>
  </si>
  <si>
    <t>ATGAAACGACGGAGGCAGCAAAAATTGGAAAAGAGAATGCAGGAATTTCGGAGCTCAGAT</t>
  </si>
  <si>
    <t>MLLT4</t>
  </si>
  <si>
    <t>HSAE029393</t>
  </si>
  <si>
    <t>TTATGATGAAGAGGAACAGGGGTATGACAGTGAGAAAGAGAAAAAAGAAGAGAAGAAACC</t>
  </si>
  <si>
    <t>SRSF11</t>
  </si>
  <si>
    <t>HSAE009452</t>
  </si>
  <si>
    <t>CATCTTGGTTGGGTTAAAAGTGGCTTGGGCAGTGGACCCAAATGCTGCCATTAAAGAATT</t>
  </si>
  <si>
    <t>HSAE025222</t>
  </si>
  <si>
    <t>GTAGAAAAATCCTGCTCTGTCCCTAATTTTTGTTTTTATTTTGGGGGCCTTTTTTGACAT</t>
  </si>
  <si>
    <t>KRT26</t>
  </si>
  <si>
    <t>HSAE032285</t>
  </si>
  <si>
    <t>GATCTTGTACAGATATTAGTGTTACCAGCATTCATGTGGAAATCAAGAGCAAAGACAAAA</t>
  </si>
  <si>
    <t>GPHN</t>
  </si>
  <si>
    <t>HSAE006826</t>
  </si>
  <si>
    <t>AGAGGAAGGAGCTCTTAGTTACCCTTTTGTGTTGCCCTTCTTTCCATCAAGGGGAATGTT</t>
  </si>
  <si>
    <t>KIF2C</t>
  </si>
  <si>
    <t>HSAE013634</t>
  </si>
  <si>
    <t>ACCATCCCTGAGGACTTCCAAGAGTTTCAAACCCAGAATTTCGACCGCTTCGATAATTAA</t>
  </si>
  <si>
    <t>THBS4</t>
  </si>
  <si>
    <t>HSAE006989</t>
  </si>
  <si>
    <t>GTTCCAGCAAGGGACTTGGCAGGGTCAGCTCTTTCCTGAGGAACGTCAGAGCCAACCTTA</t>
  </si>
  <si>
    <t>FAM71A</t>
  </si>
  <si>
    <t>HSAE027926</t>
  </si>
  <si>
    <t>ATGCTCCCCCATGCCCAGGGATCTGCATTTGTTTACTTAATATACTTCATAAATTTATAG</t>
  </si>
  <si>
    <t>HSAE006420</t>
  </si>
  <si>
    <t>TGGATTTGAGTTTGAGGTAACCCCACAAGAAACAGTGATGGAGAATAACCCCGAAGATGG</t>
  </si>
  <si>
    <t>DNAH3</t>
  </si>
  <si>
    <t>HSAE001471</t>
  </si>
  <si>
    <t>TGACCCTTAAAAATGTATTTTTCTTAACATGTTAGTACTTCTACGACTTTGGAGCCACTG</t>
  </si>
  <si>
    <t>TARSL2</t>
  </si>
  <si>
    <t>HSAE032958</t>
  </si>
  <si>
    <t>ACAGTGTGAAAACCAAGGAGATCCGCAAAGGGATTCTCAAGTTCTTCCATAAATCCCAGG</t>
  </si>
  <si>
    <t>OR51I1</t>
  </si>
  <si>
    <t>HSAE028226</t>
  </si>
  <si>
    <t>CCCAGCTGTTGCTGCAGTCCTTGCTGTGTCTCCAGCTGCTGCCAGCCTTCCTGCTGCTAA</t>
  </si>
  <si>
    <t>KRTAP9-1</t>
  </si>
  <si>
    <t>HSAE020510</t>
  </si>
  <si>
    <t>GACCTGGGCTGCAGAAGAGCTCTGGTACTGAATGGTCAAAAACCTGCTACAGCCTGATGC</t>
  </si>
  <si>
    <t>LCE2D</t>
  </si>
  <si>
    <t>HSAE025018</t>
  </si>
  <si>
    <t>CGTTGAGCTGCTTCAACTTTGGAATATATGTTTGCCAATCTCCTTGTTTTCTAATGAATA</t>
  </si>
  <si>
    <t>NCAPD2</t>
  </si>
  <si>
    <t>HSAE010980</t>
  </si>
  <si>
    <t>TCTAGTGCTCTTGTTGGTTTGAAGATGAACCGACTTTTTAGTTTGGGTCCTACTGTTGTT</t>
  </si>
  <si>
    <t>WWC1</t>
  </si>
  <si>
    <t>HSAE002908</t>
  </si>
  <si>
    <t>TGCGACTTAACCTTTCTGGGTGTTCTGGATTCTCTGAATTTGCCCTGCAGACTTTGCTAA</t>
  </si>
  <si>
    <t>SKP2</t>
  </si>
  <si>
    <t>HSAE012288</t>
  </si>
  <si>
    <t>ACCAAGCTGAATAGGCTACATTTAATGCTATGAAAGCTCTGTATCTATGTGCTTTATATC</t>
  </si>
  <si>
    <t>AL157877.1</t>
  </si>
  <si>
    <t>HSAE031414</t>
  </si>
  <si>
    <t>AGAGGCAATGAAGTCAAGGGCCCGGCTATCATTCACTGACACCCACTTTTGGGGATCTTA</t>
  </si>
  <si>
    <t>TTTY18</t>
  </si>
  <si>
    <t>HSAE002194</t>
  </si>
  <si>
    <t>TTTCTGGATTACTGATAGAAAATCATGCAAAACCTCCCAACCTTTCTAAGGACAAGACTA</t>
  </si>
  <si>
    <t>TMEM178</t>
  </si>
  <si>
    <t>HSAE019538</t>
  </si>
  <si>
    <t>AATCCCACAGGAGCTGTCGCTGATCTTTGTCCTCTATTCGCTGAAATAAAGTTCACCATG</t>
  </si>
  <si>
    <t>AL161669.2</t>
  </si>
  <si>
    <t>HSAE002775</t>
  </si>
  <si>
    <t>TGCCCCCTGGTCAACATAAGGAGCGTGGGATCCGATGGAAAGGTGGAGCTCAGGGAAAAT</t>
  </si>
  <si>
    <t>ARMC7</t>
  </si>
  <si>
    <t>HSAE009316</t>
  </si>
  <si>
    <t>CTCGAGGCCTGCTCTGTTCACCTTGTGTGCTGGGAATGAGCTCTTCTACTGCCTCCTCTA</t>
  </si>
  <si>
    <t>CDIPT</t>
  </si>
  <si>
    <t>HSAE031018</t>
  </si>
  <si>
    <t>CAGCCGGAAGTTCCCCTTTGTCTGCAAAATCCCATCTCTGACCATTCATTGATCCTGTCT</t>
  </si>
  <si>
    <t>CLEC19A</t>
  </si>
  <si>
    <t>HSAE016213</t>
  </si>
  <si>
    <t>GGCTGTCAGTCCACGCGGGCCGCCGAGAGGACGCGCCCACCCCACCCTCCAAACGCCGTC</t>
  </si>
  <si>
    <t>C1orf229</t>
  </si>
  <si>
    <t>HSAE029801</t>
  </si>
  <si>
    <t>CATGTCCTCACCTCTTGCTACAGCAGCAACTTTATTTGATTTGATGTATATGAAGAAATA</t>
  </si>
  <si>
    <t>RP3-453P22.1</t>
  </si>
  <si>
    <t>HSAE017327</t>
  </si>
  <si>
    <t>TCATTTGAGGAGGAGCTAAAGAGGATCCAGGATGACTGTACATCTCAGATAAAGGAGGCT</t>
  </si>
  <si>
    <t>C9orf174</t>
  </si>
  <si>
    <t>HSAE008092</t>
  </si>
  <si>
    <t>TGGCCTCCCACTAACTAGCATTCCTTTAAAGAGACTGGGAAATGTTTTAAGCAAATCTAG</t>
  </si>
  <si>
    <t>SUSD3</t>
  </si>
  <si>
    <t>HSAE005871</t>
  </si>
  <si>
    <t>GGTTCTAAGTCCTTTTTAAAGCCATGGAACAAAACCTGATACATCACCCTAACAGAGCAT</t>
  </si>
  <si>
    <t>HSAE008229</t>
  </si>
  <si>
    <t>GCTGAGTCCCTGATGTCATCCTTACTCGAAGAGCTTAGAAACAAAGAGTGGGAAATTCCA</t>
  </si>
  <si>
    <t>RHO</t>
  </si>
  <si>
    <t>HSAE024100</t>
  </si>
  <si>
    <t>AGCACGTCTGTACTTCTGTTCATTAAAGTGCTCCCTTTCTAGTCCTTTTTCTGCCCAGAA</t>
  </si>
  <si>
    <t>TMEM37</t>
  </si>
  <si>
    <t>HSAE028101</t>
  </si>
  <si>
    <t>GCAGGCAGCATCCCCAAATGCCGAGATCCACATCCTGAAGAATAAAGGCCGGAAGAGAAA</t>
  </si>
  <si>
    <t>HSAE009904</t>
  </si>
  <si>
    <t>TTTAGCATCTGACAGGTGTTTACAAAAAAGTGGTTGTCGCACTGGGAAGTGGAGTGATGG</t>
  </si>
  <si>
    <t>UBAC1</t>
  </si>
  <si>
    <t>HSAE025554</t>
  </si>
  <si>
    <t>GAGAGTGAAAAGCAGATTCTTTCACTACAAGAGAAGAACAAGGAGCTGATGGATGAATAT</t>
  </si>
  <si>
    <t>AC107983.3</t>
  </si>
  <si>
    <t>HSAE009385</t>
  </si>
  <si>
    <t>ATTAGGGTACCATCATATTCAGGTGGAAAAATCACAAGTGCACAGTCGACCCTTCACTCT</t>
  </si>
  <si>
    <t>CNTN5</t>
  </si>
  <si>
    <t>HSAE023950</t>
  </si>
  <si>
    <t>AATTTGTCCTTTAAAGCATTCACCTGACTTTGTGGATAACATTCACCTGACTTTGTGGAT</t>
  </si>
  <si>
    <t>HSAE017330</t>
  </si>
  <si>
    <t>GACTGGAGATCTCCTGGATGGAGTTGGATTAAGACAGAAGATGGCTGGAAGAATTGTGAA</t>
  </si>
  <si>
    <t>AC093642.5</t>
  </si>
  <si>
    <t>HSAE014415</t>
  </si>
  <si>
    <t>GTTTTCGTGATGATCTTTGCTCTGTTTCCAGTGGGGTTTGAAGCAGAGTTCAGGGAACCC</t>
  </si>
  <si>
    <t>ATP6V0A1</t>
  </si>
  <si>
    <t>HSAE016727</t>
  </si>
  <si>
    <t>GTTAATTGAGGCAATGTCATCTGCTCAAAGTTGAGTGGTTTATTCACAATAAACTGTAAG</t>
  </si>
  <si>
    <t>ARIH2</t>
  </si>
  <si>
    <t>HSAE023108</t>
  </si>
  <si>
    <t>GTACCCAAATCCTTTCGCAAATGGTTCGTGAACTACACAGATGAAATAAAATTTGTGAAA</t>
  </si>
  <si>
    <t>UNC80</t>
  </si>
  <si>
    <t>HSAE002799</t>
  </si>
  <si>
    <t>AAACCATTCCCAAGTGAAATTGTTATATCGTCTGTCTTGCGTGTGTCAGAACTGGGTTTT</t>
  </si>
  <si>
    <t>SAP130</t>
  </si>
  <si>
    <t>HSAE028625</t>
  </si>
  <si>
    <t>TGAACTCAAGAAGTAGGTCCCATGTTGAATCTACATGTGCGCAGGTGATTCTTTTAGCCA</t>
  </si>
  <si>
    <t>HSAE002267</t>
  </si>
  <si>
    <t>TTCTGTGGAGGAGTACCAGGACCCTGAAGCTCCTTGGGATAGTGATGACCCCTGTTCCCT</t>
  </si>
  <si>
    <t>COL7A1</t>
  </si>
  <si>
    <t>HSAE004373</t>
  </si>
  <si>
    <t>CATCTGAGAGGGGTTTTCTTTCCTCTGGGAAGAGTCGCAAGTCTTATGAGGATGCCACAA</t>
  </si>
  <si>
    <t>C21orf2</t>
  </si>
  <si>
    <t>HSAE007099</t>
  </si>
  <si>
    <t>TATAGGAAAAAGATATCACTATGATATTCGGCTACCCAACTTCTATCAAATGTCAACTCC</t>
  </si>
  <si>
    <t>POPDC3</t>
  </si>
  <si>
    <t>HSAE014615</t>
  </si>
  <si>
    <t>AATAAAAGCAAGGATGACCTGGTGGTAGCTGAAGTAGAAATTAATGATGTGCCTCTCACA</t>
  </si>
  <si>
    <t>KIAA0907</t>
  </si>
  <si>
    <t>HSAE001190</t>
  </si>
  <si>
    <t>AGAGGTAGAAAATGTTCAAACAGAGTTTCCAGGAGAAGATGAAAACCCAGAAAAAGCTTC</t>
  </si>
  <si>
    <t>HSAE000108</t>
  </si>
  <si>
    <t>TGCTGGTTTTTCAGTTTTCAGGAGTGGGTTGATTTCAGCACCTACAGTGTACAGTCTTGT</t>
  </si>
  <si>
    <t>HSAE033792</t>
  </si>
  <si>
    <t>GCTCTTGGATATGAGGGTTGGGTGAGTTCCTCTTTTTCTCTTTTAAAATATATGTATGTT</t>
  </si>
  <si>
    <t>HSAE012852</t>
  </si>
  <si>
    <t>TATAGCAGCCGGAATCTTAAGGTATACAGATTTTGATACTTTAAAATACACCTGTTCTCC</t>
  </si>
  <si>
    <t>DPY19L2P2</t>
  </si>
  <si>
    <t>HSAE005906</t>
  </si>
  <si>
    <t>ACTGCTGAATGTGTAGCTCGAGGTGTCCTGCACTTTTCTTATAAGGCTACTGAAGTTACA</t>
  </si>
  <si>
    <t>HSAE032758</t>
  </si>
  <si>
    <t>TGTATTGTAACCACGACTCTCCTGTCTTCTAACAAGCAAGTTAGGTGCAGGTGGAAGTGT</t>
  </si>
  <si>
    <t>HSAE028123</t>
  </si>
  <si>
    <t>GGGGACTTGTAGCATATACTTAATATGTCCTCACTTAACATTGTTGATATGTTCTTGGAA</t>
  </si>
  <si>
    <t>TSEN2</t>
  </si>
  <si>
    <t>HSAE003989</t>
  </si>
  <si>
    <t>CCCAAGAGATCCAGGCTGTCATGTGATTTATGGTGGCATGTGTTGTGTATTTGTTGGCTA</t>
  </si>
  <si>
    <t>HSAE011922</t>
  </si>
  <si>
    <t>CCAGCCAGTCCAGCTGAATGAAACCTGGGTCAACAGCCATGTGGACAACTGCACCGTGTA</t>
  </si>
  <si>
    <t>MUC5B</t>
  </si>
  <si>
    <t>HSAE003904</t>
  </si>
  <si>
    <t>AGATTGTATTGCTGTCCTTGAATGCCATAGTCAAAGAGAGTTTTTAATAGAACCATGTTG</t>
  </si>
  <si>
    <t>CREM</t>
  </si>
  <si>
    <t>HSAE026653</t>
  </si>
  <si>
    <t>GATTGTCTCTTCCTAATTGTGCTGTAATAACCTGTGTATGAGAATAAAATGATTTCCACC</t>
  </si>
  <si>
    <t>ZNF605</t>
  </si>
  <si>
    <t>HSAE015874</t>
  </si>
  <si>
    <t>AAAGAAAAAGAACCGTTCACATAAATCTTCTGAAAGGTCCATGTCAGAAACTGAATCAGA</t>
  </si>
  <si>
    <t>HSAE004836</t>
  </si>
  <si>
    <t>CTGGACTTTATGTTCTGACGTTTATGTTGGGACCTTGAAATTAATAGTAGCACCTGATGC</t>
  </si>
  <si>
    <t>SLC30A7</t>
  </si>
  <si>
    <t>HSAE024292</t>
  </si>
  <si>
    <t>GAAATACCTGATGTAGATGATGGGTTGATGGGTGCAGCAAAGTACCATGGCACATGTATA</t>
  </si>
  <si>
    <t>ABCA9</t>
  </si>
  <si>
    <t>HSAE008280</t>
  </si>
  <si>
    <t>TTCCTTTGGATACCCTTGAATTCAGTGTAGTAATATTTTCAGACGTTTCCCCAATAAGTG</t>
  </si>
  <si>
    <t>FAM122A</t>
  </si>
  <si>
    <t>HSAE003882</t>
  </si>
  <si>
    <t>TGGGCCACCCAGTGAAAGCAAAGCCTGGGAATCTGCTCATTGTTGTTTGGGCTCAGGTAT</t>
  </si>
  <si>
    <t>AMPD2</t>
  </si>
  <si>
    <t>HSAE032878</t>
  </si>
  <si>
    <t>TCCACCTTGCGACGGGGATAGCCACGAGTCAGCAGCTTCCCGGAAAGAGCAACGTATTTT</t>
  </si>
  <si>
    <t>ZNF710</t>
  </si>
  <si>
    <t>HSAE005200</t>
  </si>
  <si>
    <t>CTGGGCCAGGGAAACAAAGTTTACATTGTCCTGTAGCTTTAAAACCACAGCGGGCAGGGT</t>
  </si>
  <si>
    <t>PLCG1</t>
  </si>
  <si>
    <t>HSAE022842</t>
  </si>
  <si>
    <t>TACGTCCCCCAAAATTGAAAATATCATAAGTCAAAAATGCATTCAACACACCCAACCTAC</t>
  </si>
  <si>
    <t>RP11-460I13.2</t>
  </si>
  <si>
    <t>HSAE008953</t>
  </si>
  <si>
    <t>ATGGCTCACTTCGGATCGAGGGTTGACTACATCTCATCATCTCACGAATCTGCTGTAATA</t>
  </si>
  <si>
    <t>MSI2</t>
  </si>
  <si>
    <t>HSAE031429</t>
  </si>
  <si>
    <t>GGTCCCTGTAAGAAATACCAGAGTTGGTCATGATTTACTAAGGAGATGTAATATTTTCTT</t>
  </si>
  <si>
    <t>BNIP2</t>
  </si>
  <si>
    <t>HSAE022357</t>
  </si>
  <si>
    <t>TTCTCCTCAGTGGTGGACCTGAAGCAGACCATCGTCCCCGACTACAGGAACATGATCAGG</t>
  </si>
  <si>
    <t>AL928761.1</t>
  </si>
  <si>
    <t>HSAE011375</t>
  </si>
  <si>
    <t>TTCTCAGAACTCAGATGTGGCTAGACCAACCAGTGGGAAACTGCCCCAGCTTCTCCCACC</t>
  </si>
  <si>
    <t>HSAE019680</t>
  </si>
  <si>
    <t>GCTGACAACAATGAACTGTAACCACAGTTATTTACTGCATAAACTATTTGTGTACTAACC</t>
  </si>
  <si>
    <t>ZC3H12B</t>
  </si>
  <si>
    <t>HSAE029091</t>
  </si>
  <si>
    <t>AATTATTTACAGTTTCTTAAAACTTCTTATGTAACAATGTTTGAATAAATTGTCAAATTT</t>
  </si>
  <si>
    <t>HSAE029900</t>
  </si>
  <si>
    <t>TTACCAGAAGAGATTCATCGCTTTCTCTTGGTCTGGGCAGCCCGGGCCTTTTGAGGGTGG</t>
  </si>
  <si>
    <t>HSAE014428</t>
  </si>
  <si>
    <t>TATAAAGGAGATGGCTTATTCAACCATAGCCCCTCCAACATATCTACTGGAAATTCTGCT</t>
  </si>
  <si>
    <t>PAQR8</t>
  </si>
  <si>
    <t>HSAE030260</t>
  </si>
  <si>
    <t>ATCAACCTGACCACCTATGTTCAGCCTGGCTGTGAGAGTCCCTGTGAGCCCCGCTGTTAA</t>
  </si>
  <si>
    <t>KRTAP3-1</t>
  </si>
  <si>
    <t>HSAE021941</t>
  </si>
  <si>
    <t>CTTTTGAGGTAACTACACACACACACACACACACAAGGATTTTAGATTTGAAAATGATGT</t>
  </si>
  <si>
    <t>FAT3</t>
  </si>
  <si>
    <t>HSAE031037</t>
  </si>
  <si>
    <t>GAGATCTGATGGTTTTATAAGGGGTTTCCTTTTTTGTTGGCTCTCATTCTCTCTCTTGCC</t>
  </si>
  <si>
    <t>HSAE004777</t>
  </si>
  <si>
    <t>GTCCCATCTGGACACTTACTTGCCCACCTGCCAGTGTCTTGGGCATTTCCTTGGCAAGGA</t>
  </si>
  <si>
    <t>ZGPAT</t>
  </si>
  <si>
    <t>HSAE028662</t>
  </si>
  <si>
    <t>TATAGCCTGAGAAACAAGGAGGTAAAAGAGGCCACTAGGAAAGCCCTGAGCAAATCAAAG</t>
  </si>
  <si>
    <t>OR9Q2</t>
  </si>
  <si>
    <t>HSAE023372</t>
  </si>
  <si>
    <t>TCAGAGTTTGGTTCCTGTTCCTGTAGCTTCCATGACAGTGATTCTCTTTACCCAACTCAC</t>
  </si>
  <si>
    <t>HSAE004743</t>
  </si>
  <si>
    <t>GGTATTTTGAAGTACTGGGCTTATATTTAATTGGAATACATGTGTACAGCAATAAGCAGG</t>
  </si>
  <si>
    <t>PLEKHA5</t>
  </si>
  <si>
    <t>HSAE024312</t>
  </si>
  <si>
    <t>TGAAGTGGGCTGGATGTGTGTATTCATCTCTCATCAGTGCCAAAAGGAATTATGCACATC</t>
  </si>
  <si>
    <t>LRRIQ3</t>
  </si>
  <si>
    <t>HSAE008215</t>
  </si>
  <si>
    <t>ACACATGGGCCAGGCAATGAGGAGCGTCCTTCCTTGCCCCACAAATAAAGGCACATCCCA</t>
  </si>
  <si>
    <t>C9orf50</t>
  </si>
  <si>
    <t>HSAE008881</t>
  </si>
  <si>
    <t>ATCTGATTCCTGTGAACACAATTCTTCCCACAACAAGAAGGACAAAGTGGTTATTTGCCA</t>
  </si>
  <si>
    <t>RGS4</t>
  </si>
  <si>
    <t>HSAE025684</t>
  </si>
  <si>
    <t>CTATTTCTGTCTTTGTTCAAATCAGTTCAAATCATATCTCCTACCTGAAATGCCTCCTCC</t>
  </si>
  <si>
    <t>HSAE003341</t>
  </si>
  <si>
    <t>CAGCCTCTGTGTTTCTTTCCCTGGTCCTGAACTGTGGAAATGCCATTAAACTCTCTCTAT</t>
  </si>
  <si>
    <t>AC068499.1</t>
  </si>
  <si>
    <t>HSAE025999</t>
  </si>
  <si>
    <t>CATGTGCTTCTGAATGTATTGAACTTCTTGAAATCTCTTTCCTCATCAATTTTAGCAGAG</t>
  </si>
  <si>
    <t>HSAE012028</t>
  </si>
  <si>
    <t>TTTCTCTGTAACTTGGGTTTCAATAATTATGGATTTTTATGAAAACTTGAAATAATAAAA</t>
  </si>
  <si>
    <t>LINGO1</t>
  </si>
  <si>
    <t>HSAE029470</t>
  </si>
  <si>
    <t>TCTTCTCCTTATTCACCGGGGAGGCTGTGTCTTGTGCAAACAAGTCATAGAAACTTGATG</t>
  </si>
  <si>
    <t>CRX</t>
  </si>
  <si>
    <t>HSAE028278</t>
  </si>
  <si>
    <t>ATTTTCTCTTTTAAGAAATTAGAATGGGTCCTAGGATGGCCCATGAGGAGTTGGCCCCAG</t>
  </si>
  <si>
    <t>HSAE021440</t>
  </si>
  <si>
    <t>TTCGAAGGGGATTTTCCAGGTGGGAAGAAAGTATGCAGAACAGAAAGAGATGGAACAGTC</t>
  </si>
  <si>
    <t>HSAE030861</t>
  </si>
  <si>
    <t>GGCTTTGGAAACCGTGACCATTTGCATTCATTATCGATCATTGCATAAAAATAATCACAA</t>
  </si>
  <si>
    <t>RP11-452N4.1</t>
  </si>
  <si>
    <t>HSAE033080</t>
  </si>
  <si>
    <t>ATAGTAAGTGAGTTCTCATGAGATCTGACGGTTTTATAAGTGTTTGGCTCCTCCCCCACC</t>
  </si>
  <si>
    <t>HSAE018666</t>
  </si>
  <si>
    <t>GGCTTCAATGCCATCCTCCTCATGTGTGTCAACATATTCTTTTATGCCTACTTCGCCTGA</t>
  </si>
  <si>
    <t>SLC5A10</t>
  </si>
  <si>
    <t>HSAE010740</t>
  </si>
  <si>
    <t>ATTTCTGTAATGTCCCCTTCTTTCTAGGCTCTGTTGCTGTGTGAATCCATTAGATTTACA</t>
  </si>
  <si>
    <t>TMX1</t>
  </si>
  <si>
    <t>HSAE027776</t>
  </si>
  <si>
    <t>CCCTCTTTAACCCTATTATTTACAGTCTTAGAAATAAGCAAATAAAGGTGGCCATCAAGA</t>
  </si>
  <si>
    <t>OR14C36</t>
  </si>
  <si>
    <t>HSAE028715</t>
  </si>
  <si>
    <t>AAGAGACTGCAGCGAGGCGTGGAATTGGGAAGCTCTTCTGGTTTTATTAAAAACTCGTTC</t>
  </si>
  <si>
    <t>RP11-775D22.2</t>
  </si>
  <si>
    <t>HSAE001017</t>
  </si>
  <si>
    <t>CTTGTAAACTGCGTAACAAATCTACTTTGTGTATGTGTCTGTTTATGGGGGTGGTTTATT</t>
  </si>
  <si>
    <t>HSAE014561</t>
  </si>
  <si>
    <t>TCTCACCCTGGTAAGTACAGTATTTCAAGAGCACGCTAAGGGTGGTTTTCATTTTACAGG</t>
  </si>
  <si>
    <t>MKI67</t>
  </si>
  <si>
    <t>HSAE028389</t>
  </si>
  <si>
    <t>AGCAGACTTGAAGGAGAATATAAAGAACTGCTGGGACACTGGGCAGTTTATGCTATTCAG</t>
  </si>
  <si>
    <t>HSAE021102</t>
  </si>
  <si>
    <t>TGAAGGGAACTGGAGAACTCAGCCTTCATCTTCCCCCACCCCCATTTGCTGGTTCAGCTA</t>
  </si>
  <si>
    <t>PRKAG3</t>
  </si>
  <si>
    <t>HSAE002116</t>
  </si>
  <si>
    <t>CAGGCAAAGTCTTTTTTGGCTGTGGCTGGAATAAATCATTTATTACTTGGGAGTCCCATT</t>
  </si>
  <si>
    <t>WIPI1</t>
  </si>
  <si>
    <t>HSAE029977</t>
  </si>
  <si>
    <t>TTCATGATCATTGGTGCTATCTGGCTTGCTCGTCCTCCTCAACTTCCAGTACTGTTGAAT</t>
  </si>
  <si>
    <t>HSAE026541</t>
  </si>
  <si>
    <t>TAGGAGAACAGCCATTCCACATGTGTTCCCTCTATCCGTCCTGCTTCCTGGGCAGCTGGT</t>
  </si>
  <si>
    <t>POLL</t>
  </si>
  <si>
    <t>HSAE019890</t>
  </si>
  <si>
    <t>CCTTACTTAGTGACTGGAATGGTATATGCTCCCTCCAAAAGTTTATCTTTGTTTATTGAT</t>
  </si>
  <si>
    <t>SLC16A4</t>
  </si>
  <si>
    <t>HSAE025473</t>
  </si>
  <si>
    <t>TTGTCAGCTTCCTCCGCTTTGCCAGAGGCAGCCCTTGCAGCTGTGGAGCCACGTGTCACT</t>
  </si>
  <si>
    <t>HSAE033924</t>
  </si>
  <si>
    <t>AAGGCCCCATTCCTGTCCTGCATCCTGTCTCCTGGAGAGATCCTGTTCATCCCGGTGAAA</t>
  </si>
  <si>
    <t>JMJD5</t>
  </si>
  <si>
    <t>HSAE026105</t>
  </si>
  <si>
    <t>ATTCTCTTGGTTTTCTCTCCCTTTTGCTTTGTCGCTGACACCCCTGCCCACCCCATGCTG</t>
  </si>
  <si>
    <t>HSAE007234</t>
  </si>
  <si>
    <t>TTAAGCATCTAAGGACAAGGTAAGGAGGGTCACTGGGGCCCAAGAGTCTGGGGACCAGCT</t>
  </si>
  <si>
    <t>CDH23</t>
  </si>
  <si>
    <t>HSAE028768</t>
  </si>
  <si>
    <t>CTGCGTGATTTGATTCTGTTGTACCTTCAATTCTTCTGACCCGCATTATAAACATTATAA</t>
  </si>
  <si>
    <t>USP19</t>
  </si>
  <si>
    <t>HSAE022177</t>
  </si>
  <si>
    <t>GCATGTGAAACTGATCTGTTGGTAACTGGAAGAAAACTCAGCATCTGTATTTATACAATA</t>
  </si>
  <si>
    <t>HSAE033529</t>
  </si>
  <si>
    <t>GATAGCTCATATTGGGTTCTTTTTCTGCTACCTATAATAGATTTGTGAGTGTCTTACAAC</t>
  </si>
  <si>
    <t>HSAE031757</t>
  </si>
  <si>
    <t>CATGAGCAAGAACCACTTTATAGCTGGCATATATTTTTCCAGATTTTCTCTATGCATAAG</t>
  </si>
  <si>
    <t>GAS8</t>
  </si>
  <si>
    <t>HSAE031300</t>
  </si>
  <si>
    <t>GGCCTGCAAAATAGATCCAGTTCTCTGCAAGTCTGGTCTTGGGTTTCCACCACAGCTGTT</t>
  </si>
  <si>
    <t>AL353997.3</t>
  </si>
  <si>
    <t>HSAE000687</t>
  </si>
  <si>
    <t>GGTTGTAAACTGAATGCTGTGATAATACTCTGTATTCTTTATGGAAATGTTGTCCTGTAC</t>
  </si>
  <si>
    <t>KIF21A</t>
  </si>
  <si>
    <t>HSAE001474</t>
  </si>
  <si>
    <t>TAGCAGGAGGCTCTCCTTGCTTGCACTCACCCTTTCTTATTGTCTTGCCCTGCATCTGGG</t>
  </si>
  <si>
    <t>NEIL1</t>
  </si>
  <si>
    <t>HSAE029730</t>
  </si>
  <si>
    <t>GAAGTCTTTTTTGCAGAGAAGACTTCACATTGAAACAAAACTGTTGAAGACCTCAAATGA</t>
  </si>
  <si>
    <t>AC084199.1</t>
  </si>
  <si>
    <t>HSAE012089</t>
  </si>
  <si>
    <t>GAGCCCTGAAGACTTTCTCACATTTGTGAAGATGACAGGACATGATCCCATAATACTAAA</t>
  </si>
  <si>
    <t>AC012358.1</t>
  </si>
  <si>
    <t>HSAE019986</t>
  </si>
  <si>
    <t>TAAAGATGACTTGCAGACAAATGTAGAGATCATCCCAGGGGAAAGTGCCCCAAGAAAGGA</t>
  </si>
  <si>
    <t>AL136376.1</t>
  </si>
  <si>
    <t>HSAE004818</t>
  </si>
  <si>
    <t>GTGGTGGAGGAGAAACGACCATGTCTACACGTGCCTGCTTGCAAAGACCCTGAGGAAGAG</t>
  </si>
  <si>
    <t>CFP</t>
  </si>
  <si>
    <t>HSAE023425</t>
  </si>
  <si>
    <t>GTCTGATTTTTCAGAATGATCTAGCTTCAAGAAAAGCAAGCAGTTAGTAGTGCTTAAGAA</t>
  </si>
  <si>
    <t>HIPK3</t>
  </si>
  <si>
    <t>HSAE024487</t>
  </si>
  <si>
    <t>TGAGCCCCTGGCCATGTTCCTGAGGCAATTCTGTTCATCTAAATATAATAATAATAACAC</t>
  </si>
  <si>
    <t>HSAE022930</t>
  </si>
  <si>
    <t>GCTTTCTGTAACAGTGCATGCTTCAGCACAGAAAACTCAGCATTGATTATTGTAAATTAA</t>
  </si>
  <si>
    <t>NUP35</t>
  </si>
  <si>
    <t>HSAE033508</t>
  </si>
  <si>
    <t>GTACTTAAGATGCCTTGTTCATTTATTGTGCCTGTGCAATAAATACACCTTGATTTGAGT</t>
  </si>
  <si>
    <t>HSAE026035</t>
  </si>
  <si>
    <t>GCATGTGTCTTTATGGTAGAAAGATTTATATTTCTCTGAGTATGTATCCAGTAATAGCCC</t>
  </si>
  <si>
    <t>HSAE012626</t>
  </si>
  <si>
    <t>AAGGAGACAAACTCCACCTGGAAATGTTCTGTGAAGGTCAAGTGTGCAAACAGACATTCC</t>
  </si>
  <si>
    <t>RBP7</t>
  </si>
  <si>
    <t>HSAE014138</t>
  </si>
  <si>
    <t>GTTGTCTGAAGTCAGAAACATATTTACAAAGTCCTTCTACCCACTATCAAAAATGAACTG</t>
  </si>
  <si>
    <t>KCTD16</t>
  </si>
  <si>
    <t>HSAE033052</t>
  </si>
  <si>
    <t>TTTACAGCTTGCAGGACCCAAAGAAGGAATGATTTTTGTTTCCCGGGAAAGGTGTACCTC</t>
  </si>
  <si>
    <t>RP11-6F2.4</t>
  </si>
  <si>
    <t>HSAE007726</t>
  </si>
  <si>
    <t>CTCATGATGCCTTTGAGAAAAATCAAAACATCATGTAGGGTGACCTAGTTTCCAAACCAA</t>
  </si>
  <si>
    <t>KCTD6</t>
  </si>
  <si>
    <t>HSAE029906</t>
  </si>
  <si>
    <t>TCTCCGGCATCCTGTGCAGGGTAGGGCACCATGTCCATTAAAATGATGTTAATGAGGATG</t>
  </si>
  <si>
    <t>Z83851.3</t>
  </si>
  <si>
    <t>HSAE031276</t>
  </si>
  <si>
    <t>TCTTGGAACAGCACAGCCTGTGGCTCCGCCCCAAGGAACCACTTACACAAAATAGCTCCG</t>
  </si>
  <si>
    <t>KLK9</t>
  </si>
  <si>
    <t>HSAE031316</t>
  </si>
  <si>
    <t>GGAGGTCTTTTAATCTGATGTTCTCAGAAGGGGGTGGATTTAAATCCTGAAATAAATATT</t>
  </si>
  <si>
    <t>QDPR</t>
  </si>
  <si>
    <t>HSAE001233</t>
  </si>
  <si>
    <t>TCACCTTCCAGTGTGCAGAAGTTAGAAGGGTCTGGCGGGGGCAGTGCCTTACACATGCTT</t>
  </si>
  <si>
    <t>QSOX1</t>
  </si>
  <si>
    <t>HSAE023869</t>
  </si>
  <si>
    <t>TGCTTATTATTTGGTTTCATTCTCATAATAAAGAGAGTGTATACTGACATGGGCAGGATG</t>
  </si>
  <si>
    <t>POLR3E</t>
  </si>
  <si>
    <t>HSAE009290</t>
  </si>
  <si>
    <t>TGCTACCTTTCAAAGCTTGGAGGGAAGCCGTGAATTCAGTTGGTTCGTTCTGTACTGTTA</t>
  </si>
  <si>
    <t>HSAE002228</t>
  </si>
  <si>
    <t>ACTCAGGGATGATGGTGTTTATTGCAAATGCACAATCTTTTTCCCATTGAAATGTCATCA</t>
  </si>
  <si>
    <t>NINL</t>
  </si>
  <si>
    <t>HSAE016935</t>
  </si>
  <si>
    <t>CTTTCTCCATGTGCTGCCCACAGAAAGCAGCGAGACTGCTGTCTCAGCTGGAAAGCTGAG</t>
  </si>
  <si>
    <t>HSAE002097</t>
  </si>
  <si>
    <t>TGACTTTCATGTCACTCACTATAAAATAGGTCTCTTAACCTGGCACCAGTATAACTATAA</t>
  </si>
  <si>
    <t>RCBTB2</t>
  </si>
  <si>
    <t>HSAE015195</t>
  </si>
  <si>
    <t>TTGTGAGTTTGTTTCTTTGAATTTTCATTTTACAGTTACTTTTCCTTGCATACAAACAAG</t>
  </si>
  <si>
    <t>FMR1</t>
  </si>
  <si>
    <t>HSAE028645</t>
  </si>
  <si>
    <t>GATTTTGCACAGTGCCTGGCAGACATTTGACATTCAATAAACATTGTACGAACGAAAGAA</t>
  </si>
  <si>
    <t>AC068580.3</t>
  </si>
  <si>
    <t>HSAE005328</t>
  </si>
  <si>
    <t>AAGTTGGCATTAAGCTACTTCAAGAAATCAATAAAGGTGGGATAGATGCAGTAGAAAGTC</t>
  </si>
  <si>
    <t>C2orf63</t>
  </si>
  <si>
    <t>HSAE001670</t>
  </si>
  <si>
    <t>AGTCTTTACATCGCACTTTCAGTTCCTCCATTTGGAATTCATAAAGGGGAGGGATCCTGA</t>
  </si>
  <si>
    <t>HSAE014519</t>
  </si>
  <si>
    <t>CGTCATGGCTAAGAGAACAAATCTGATAAATTGTGTAACCTAGTCTCTTCTCTACATGGT</t>
  </si>
  <si>
    <t>AK5</t>
  </si>
  <si>
    <t>HSAE027763</t>
  </si>
  <si>
    <t>AATAATCAGTCTGTTCTTCCCCCCAGTGGAGCCTCAGAAGTTGAAATAAAAACTCACCAA</t>
  </si>
  <si>
    <t>CCDC162</t>
  </si>
  <si>
    <t>HSAE020675</t>
  </si>
  <si>
    <t>GATGTAGACAACTCGAGCTTTGCTGATTGTGAGAAAGGTATGAGAAATGGCCCTGAAGGA</t>
  </si>
  <si>
    <t>HSAE018536</t>
  </si>
  <si>
    <t>CTGAGCCTGTAGCTAACGCATAAGCACAGTGTATTCAATAAAACATTTTTATTCTGTACA</t>
  </si>
  <si>
    <t>HSAE025599</t>
  </si>
  <si>
    <t>TTCTCCTACCAACTCATTGTTTTTTCAACGTGACAAAATAAAAGCCCTGAGCTGGGCGCG</t>
  </si>
  <si>
    <t>HSAE033629</t>
  </si>
  <si>
    <t>GGACCTGAAGATGCTCTATTCATCCATTTGTGCTGATTAATAAAGTGAATTCTGAACATC</t>
  </si>
  <si>
    <t>HSAE004700</t>
  </si>
  <si>
    <t>GGCAGGGAAACAAAATGTGGTCATTCATCAGTCACTTAGTCATTGAGCCTTTTATATTGT</t>
  </si>
  <si>
    <t>ZNF711</t>
  </si>
  <si>
    <t>HSAE020287</t>
  </si>
  <si>
    <t>TGTGGCCCTGCTGACGCTTTCTGGGCTCCAAAACTGAGTGAGAATAAATTTCTGTTGTTT</t>
  </si>
  <si>
    <t>RP11-129B22.2</t>
  </si>
  <si>
    <t>HSAE024385</t>
  </si>
  <si>
    <t>GTTGGAGCTGTGACTCTAGGTAACCCGCTTAATTTGTATCTTATGTTCAGCTGTCTTTGA</t>
  </si>
  <si>
    <t>HSAE021672</t>
  </si>
  <si>
    <t>GAATACAGTTTTATTTCTCTCTCAAGCCCTGCTTTGCCTGTTGCTTCCATCCTTTTTGAC</t>
  </si>
  <si>
    <t>HSAE034087</t>
  </si>
  <si>
    <t>GGCCAGCATTATAAGCAGGTGTATACTTTTAGCTTGTAGTTCCATGTACTGTAAATATTT</t>
  </si>
  <si>
    <t>JAK2</t>
  </si>
  <si>
    <t>HSAE028171</t>
  </si>
  <si>
    <t>GCTTGATTACAGAGTTAGATCAGCCTCATTTTCAAATGATGTTCCTTTGTATTCAACGAA</t>
  </si>
  <si>
    <t>MYO3A</t>
  </si>
  <si>
    <t>HSAE002044</t>
  </si>
  <si>
    <t>AAATGGTTTTGTTGGAGTGCATTTTAGTAAGCCTTTGCAGTAAAATGACGGTTGTAACTA</t>
  </si>
  <si>
    <t>SEC23A</t>
  </si>
  <si>
    <t>HSAE022303</t>
  </si>
  <si>
    <t>CCGCCACAGAACTAGAGGTCTTCTCTTTAATGTTACTTTAAAATTGCTATGATTGTATTG</t>
  </si>
  <si>
    <t>ZNF503</t>
  </si>
  <si>
    <t>HSAE022212</t>
  </si>
  <si>
    <t>TCTCCATGGTGCAGTTGAAAATGATTGTTTGGAAATTGTCCGCCTCCTCCTTTCCTATGG</t>
  </si>
  <si>
    <t>HSAE033639</t>
  </si>
  <si>
    <t>TAACATTTTAACAAGTGGCTAAAGCCAGAGAGCACCAGGGACACTACTGACTTCTTCCTG</t>
  </si>
  <si>
    <t>HSAE003763</t>
  </si>
  <si>
    <t>GAACTTGAAGGGATGCTTGGAGTGAGTAGATTTGAGGGTCCAGTTATGGAGTGCTACTAA</t>
  </si>
  <si>
    <t>MDC1</t>
  </si>
  <si>
    <t>HSAE003153</t>
  </si>
  <si>
    <t>GTTCAGCAGTAACAGCCAGGTGAAGCGAACCTGCTGGGTGATTTGTTTGCGCTCTGTTTT</t>
  </si>
  <si>
    <t>OGDHL</t>
  </si>
  <si>
    <t>HSAE008270</t>
  </si>
  <si>
    <t>TATGGGCAGTTACATTCTCAAGTTTTTAAAATCAAGGGGAACTTGTATACTGGGCCTGTT</t>
  </si>
  <si>
    <t>ANO4</t>
  </si>
  <si>
    <t>HSAE031877</t>
  </si>
  <si>
    <t>ATTATAGCATACAGTTGTTGAGGGGTGGACCGTATCATCTTTTTCTTGTTAATCCAGTGC</t>
  </si>
  <si>
    <t>AC018892.1</t>
  </si>
  <si>
    <t>HSAE004902</t>
  </si>
  <si>
    <t>AGCTGACCCAGCATCAGCCACACTCTGGGTTGGAAAATGTTTGCCTGTTGGAATTAATTT</t>
  </si>
  <si>
    <t>IFIT2</t>
  </si>
  <si>
    <t>HSAE002544</t>
  </si>
  <si>
    <t>AGAAAGGAGTCTGGGAGCAGCAGTCTTCGTGGCTGGTTCAGGGTGTTTTGTTCCGAGCCT</t>
  </si>
  <si>
    <t>GPATCH3</t>
  </si>
  <si>
    <t>HSAE028035</t>
  </si>
  <si>
    <t>CAAGGTCAGGGCCCCCCTGCCCCACCGCACCCCCAGAATATAAGCTATCAAGAGTATTAA</t>
  </si>
  <si>
    <t>HSAE001137</t>
  </si>
  <si>
    <t>GGACACCAACTCTACAACATTACCTGTCATATACTGAAGAATCTCTTCTTCCAGTTATGC</t>
  </si>
  <si>
    <t>CCNB1</t>
  </si>
  <si>
    <t>HSAE012932</t>
  </si>
  <si>
    <t>TTGACCACAACTCCAACTGGAACCTCCTCATCCGCTGGGGTATCAGTTTCTGCAACCAGA</t>
  </si>
  <si>
    <t>CCDC134</t>
  </si>
  <si>
    <t>HSAE017679</t>
  </si>
  <si>
    <t>CTAGGAGAAGCCGATTTGGAGGTTAATGCTGTAGAATAGGACTGTATACCAAATGTAATC</t>
  </si>
  <si>
    <t>PRDM16</t>
  </si>
  <si>
    <t>HSAE032408</t>
  </si>
  <si>
    <t>ATGACTCTAGCTGATGTTGGGACCCTTTGCTGTCACCCCGCAGTCCCCACAGTGCCCGGT</t>
  </si>
  <si>
    <t>NDUFA10</t>
  </si>
  <si>
    <t>HSAE021923</t>
  </si>
  <si>
    <t>GTGAGTTCTGACAAGAATGAAATTCCACATACAACATAACTGTAAATTGTTGGTAGGTAG</t>
  </si>
  <si>
    <t>PRKAA1</t>
  </si>
  <si>
    <t>HSAE031246</t>
  </si>
  <si>
    <t>AAGAAGATCGATGTCTACCTCCCTCTGCACTCGAGCCAGGACAGACTGCTGCCAATGACC</t>
  </si>
  <si>
    <t>MAPKAP1</t>
  </si>
  <si>
    <t>HSAE019135</t>
  </si>
  <si>
    <t>CAGGTGCAGCCTATATTATTAACAGACAAGGAAAGAATCCAAATAAAAGTTCTGTAAACC</t>
  </si>
  <si>
    <t>HSAE006026</t>
  </si>
  <si>
    <t>GAGAAACCATCTATAAGTTCATCTGTGAGTCGTCTAAAGGGCGTGAATAAAGTCAGAGCA</t>
  </si>
  <si>
    <t>KIAA1731</t>
  </si>
  <si>
    <t>HSAE004543</t>
  </si>
  <si>
    <t>CTTCACAAGGTACCTCTTTAATTCATAGCCTTTTATGTCAGCATTATTCTTCTTTTGGGG</t>
  </si>
  <si>
    <t>HSAE007629</t>
  </si>
  <si>
    <t>GGCTAAATTCCAAGATAGATAACACTCAAGATAGATAAAGTACTTGATCTCCAAACTGAC</t>
  </si>
  <si>
    <t>CCDC74B</t>
  </si>
  <si>
    <t>HSAE014759</t>
  </si>
  <si>
    <t>CCAGCTGCCATATTTTCAAAGATGTAGTTTTCCACAAATTGTCTTCAAAAGTTCTACTCA</t>
  </si>
  <si>
    <t>CTD-2192J16.17</t>
  </si>
  <si>
    <t>HSAE012277</t>
  </si>
  <si>
    <t>GGGCTGGAACGGAGCTATGTTGCATCTGTTGTTATACAGGTAGATTATAAGTTCTACATG</t>
  </si>
  <si>
    <t>ADNP</t>
  </si>
  <si>
    <t>HSAE009608</t>
  </si>
  <si>
    <t>GCTGCAGGAACATGTTTCATTCCATCACTCAGTGACAGGAGGATTTCAGTGTTTTGGACT</t>
  </si>
  <si>
    <t>ADAM6</t>
  </si>
  <si>
    <t>HSAE028208</t>
  </si>
  <si>
    <t>CCATATCTGGCACATAAGTTATCTATATCTATCTTAGGATATAGAGTAGGTGCTTAATGC</t>
  </si>
  <si>
    <t>HSAE027778</t>
  </si>
  <si>
    <t>AGAACATTCCGTCACCACGAAACGAAGTTTGCCCAGGCCCTGCCTTCACCCTGGGAAAAC</t>
  </si>
  <si>
    <t>RP4-695O20__B.10</t>
  </si>
  <si>
    <t>HSAE034030</t>
  </si>
  <si>
    <t>AAGTTGAACGCCTTTGCTCCAAGAACTGAAACAAGACAAGGATTCTCACTTTCACCATTC</t>
  </si>
  <si>
    <t>HSAE011633</t>
  </si>
  <si>
    <t>TGCGCCACGCCAAGGTCGTCTGGGAGATGCTCAAGTTTGAAGTGGCGCTCAGGCTGGAGA</t>
  </si>
  <si>
    <t>ADCK5</t>
  </si>
  <si>
    <t>HSAE006390</t>
  </si>
  <si>
    <t>CCATTTGGAAAAGAACTCAATTGGGAAATGTGATGACGTATTGTACATGTTACTTTTTCC</t>
  </si>
  <si>
    <t>C3orf38</t>
  </si>
  <si>
    <t>HSAE020047</t>
  </si>
  <si>
    <t>TTGTGGATCCTGGCCTTTCTGGCGGGGAACACCCTCTATGTGCTTTATACATTCAGCTCC</t>
  </si>
  <si>
    <t>RNFT2</t>
  </si>
  <si>
    <t>HSAE030942</t>
  </si>
  <si>
    <t>CCCTCATCTCTCTCTGTTTCATTGATGAGTATAGAAGATCAGTCACTTTTATATGAAATG</t>
  </si>
  <si>
    <t>HSAE032127</t>
  </si>
  <si>
    <t>TCACTAGGAAGAATGGAGAGTACTGGACCTTGCTCAGAGAGTCTTGTACAGGGATGTAAT</t>
  </si>
  <si>
    <t>AC026271.1</t>
  </si>
  <si>
    <t>HSAE032820</t>
  </si>
  <si>
    <t>TGTGAATAGCCACTGCACTTGAGCCTCTTGGGAAACATAACAAGACCCCATCTGTAAATT</t>
  </si>
  <si>
    <t>INADL</t>
  </si>
  <si>
    <t>HSAE020734</t>
  </si>
  <si>
    <t>ATCTTTGCACTGATATGGCGCCTCTTCTGTGTGCATTCTCTGATGTTTAAGAAGGTCTGA</t>
  </si>
  <si>
    <t>ZNF3</t>
  </si>
  <si>
    <t>HSAE012349</t>
  </si>
  <si>
    <t>CCCATCTGTAGTAATTTATTGTCTGTCTACATTTCTGCAGATCTTCCGTGGTCAGAGTGC</t>
  </si>
  <si>
    <t>HBEGF</t>
  </si>
  <si>
    <t>HSAE017634</t>
  </si>
  <si>
    <t>CTTCATTTAATATATCAATATTGGGCCTAAAACAGTATTCTGTAAAGCTTAAATTGGTAT</t>
  </si>
  <si>
    <t>TERF1</t>
  </si>
  <si>
    <t>HSAE030142</t>
  </si>
  <si>
    <t>CAAAACCCTCTTTGAGAACCTGTGGGCCTCGGTCTATGGCAGCCGCAAGACGCTGTTTGT</t>
  </si>
  <si>
    <t>RP11-330H6.5</t>
  </si>
  <si>
    <t>HSAE030894</t>
  </si>
  <si>
    <t>CCCAGTTTAATCTTTTGTATACTTTTTAGAAATGCCAAGAGCCTTACTAAACTGAAGCAG</t>
  </si>
  <si>
    <t>ADCYAP1</t>
  </si>
  <si>
    <t>HSAE005731</t>
  </si>
  <si>
    <t>GCTGAGAGTGCTTCCTTCTTGAAGACGAGTGTCATTCATCACTTCAGTGATCCATGCATA</t>
  </si>
  <si>
    <t>TXK</t>
  </si>
  <si>
    <t>HSAE002076</t>
  </si>
  <si>
    <t>CTCCCAACTACACATTGTAAAGCCTGAGAAACTTCTAGAACCTCAGGAAGCTGCAGCTGG</t>
  </si>
  <si>
    <t>IFT140</t>
  </si>
  <si>
    <t>HSAE014305</t>
  </si>
  <si>
    <t>ATTGTTTTGATTCTGAAAAATCATTCAACTGCTAACTGGCAATAAGACTCTAGGCAAGTC</t>
  </si>
  <si>
    <t>ESCO2</t>
  </si>
  <si>
    <t>HSAE032315</t>
  </si>
  <si>
    <t>AGCCTCCTGAGCCCTGCCAGGGGGACCTCAGGAGGGATCCAATGTTCCATGAAGAAGTAG</t>
  </si>
  <si>
    <t>HSAE007499</t>
  </si>
  <si>
    <t>GGAGAGAGTACCACACAGAAAAACTGGTCACTTCTAAAGGAGATAAAGAGCTCAGGACTG</t>
  </si>
  <si>
    <t>FGA</t>
  </si>
  <si>
    <t>HSAE017181</t>
  </si>
  <si>
    <t>CACGAATCTGGAATAAGCCTTCGAAAAGAAATTGTCCTTGAAGCTAGTATCTGATATCAG</t>
  </si>
  <si>
    <t>ACTG1</t>
  </si>
  <si>
    <t>HSAE026017</t>
  </si>
  <si>
    <t>TTGGTTTACCTCCCTGGTGTTATTGCTGCCATTCTACAACTGTACCGAGGCACAAAATAC</t>
  </si>
  <si>
    <t>STEAP4</t>
  </si>
  <si>
    <t>HSAE029904</t>
  </si>
  <si>
    <t>GATGGGTGAGTAAACAGACGTATGTGGCAGCCAGCAGAGCCCCCACATTTGTTCCCTGAC</t>
  </si>
  <si>
    <t>C11orf21</t>
  </si>
  <si>
    <t>HSAE009494</t>
  </si>
  <si>
    <t>GCGCAAAACTCAGCCACAATGGGATTTTCACCCTTTACTCTTACAGGGACCCAAATACAA</t>
  </si>
  <si>
    <t>PITRM1</t>
  </si>
  <si>
    <t>HSAE018491</t>
  </si>
  <si>
    <t>TTATGGCTTCGTGAAGTCTTTCCTGACCCCCGATGCTGCTGACTATAGAGACAAAGTCTC</t>
  </si>
  <si>
    <t>FAM138C</t>
  </si>
  <si>
    <t>HSAE010092</t>
  </si>
  <si>
    <t>TGACACCTATAATGAAGATGATGAAGAAGATGAGTCTGAGACAGGCTACTGGATTACATG</t>
  </si>
  <si>
    <t>RAG2</t>
  </si>
  <si>
    <t>HSAE014260</t>
  </si>
  <si>
    <t>TGTTAAATGTTGCCCTTTGCCACGTTAAATTGAACACTGTTTTGGATGCATGTTGAAAGA</t>
  </si>
  <si>
    <t>HNRNPH1</t>
  </si>
  <si>
    <t>HSAE029580</t>
  </si>
  <si>
    <t>CTATGTGTGACTTTAAACTGTAAAATTAAACACTGCTTTTGTGGGTTCAGTGGGCATAAT</t>
  </si>
  <si>
    <t>HSAE028281</t>
  </si>
  <si>
    <t>AATGTTAGTTGCCTACTGTATGTTTCAGCTGGAGTGCTGTGTCAAAGGAAATCCTGCACC</t>
  </si>
  <si>
    <t>DEFB134</t>
  </si>
  <si>
    <t>HSAE012070</t>
  </si>
  <si>
    <t>TGGCCTCGTGGACTGCAGTGACATGTACGAGAAAGTGCTGTGCACCAGCTGTGCCATGTT</t>
  </si>
  <si>
    <t>SIVA1</t>
  </si>
  <si>
    <t>HSAE000616</t>
  </si>
  <si>
    <t>GCGCAACACTGACGTGTCTATGGAGAACATGGTGACTGTGGGCTTCTTCTCCTGCATGGG</t>
  </si>
  <si>
    <t>KCNK9</t>
  </si>
  <si>
    <t>HSAE012963</t>
  </si>
  <si>
    <t>TTCTCCTATCATGTGGTCAAAGTTATTGTTGTATACCAGCGATGGGATGTATACTTTTGT</t>
  </si>
  <si>
    <t>CRB1</t>
  </si>
  <si>
    <t>HSAE018913</t>
  </si>
  <si>
    <t>CTCTACATGTGGCTCTCACCTAACTGGAGTGACAATTTATCATGGAACAATTCTCGTCAG</t>
  </si>
  <si>
    <t>OR5T3</t>
  </si>
  <si>
    <t>HSAE031846</t>
  </si>
  <si>
    <t>ATCCTGAATCGAAGAAACTGCATGGCTGCCACCCTGAAGATCACTGAAAGAAATTTCCCT</t>
  </si>
  <si>
    <t>NXF5</t>
  </si>
  <si>
    <t>HSAE014977</t>
  </si>
  <si>
    <t>GAATCCAAAGTTGAGCTTAATTCTTTAATGGCTGATGAAACAATATCCACTATGCCAATC</t>
  </si>
  <si>
    <t>AC073475.1</t>
  </si>
  <si>
    <t>HSAE033143</t>
  </si>
  <si>
    <t>CTTCACAGTAATGGGATTGCTGGGTCAAATGGTAATTATCCTTATGATTTTCTTAATACC</t>
  </si>
  <si>
    <t>HSAE011035</t>
  </si>
  <si>
    <t>ATTTCCCTACAGAACTCCTCAAGAAAACAGAGATCATTTGGCTAGAGATTGTCTGAGTGA</t>
  </si>
  <si>
    <t>NPTX2</t>
  </si>
  <si>
    <t>HSAE031924</t>
  </si>
  <si>
    <t>CACCGCCGGCGGGGAAGGCGTGGAGGTGGAGCTGCTACACAACACCTCCTACACCAGGCA</t>
  </si>
  <si>
    <t>SCNN1D</t>
  </si>
  <si>
    <t>HSAE001400</t>
  </si>
  <si>
    <t>GGGAAAGAGAGAGCTCCTTTCGCCATGTTTTACCAGTCTGCTGTTATAACCTCTTAGGTT</t>
  </si>
  <si>
    <t>CLNS1A</t>
  </si>
  <si>
    <t>HSAE017734</t>
  </si>
  <si>
    <t>TTCATGGAAGTGTACATAGGTTAGGCCATTTCAGCAGACATTGCAGTTAGTCAGCAAGAA</t>
  </si>
  <si>
    <t>MSL3L2</t>
  </si>
  <si>
    <t>HSAE016069</t>
  </si>
  <si>
    <t>TTGGAAATACCAACTTTACCTCCATGGGCTCCACAAGAAATCAGATGGGAGAAGGGACAA</t>
  </si>
  <si>
    <t>DSCR4</t>
  </si>
  <si>
    <t>HSAE009742</t>
  </si>
  <si>
    <t>CCTGGCATCCTCGTGAAAGTGCACACACTTCATGGAGGGACTCCTTTTCAATAAGAATTA</t>
  </si>
  <si>
    <t>CHAF1B</t>
  </si>
  <si>
    <t>HSAE018607</t>
  </si>
  <si>
    <t>ATCAATATATGTAAGATAAACATTGGTTCTGTCTGGAAAGGTGAGACAACTCCAAGCAAA</t>
  </si>
  <si>
    <t>HSAE008679</t>
  </si>
  <si>
    <t>CACGTATGTTGTATAAATGGATGAAACAGGCCCTTGAGTTGGGAGCCTGCTTCACTTTGA</t>
  </si>
  <si>
    <t>TSPAN17</t>
  </si>
  <si>
    <t>HSAE033100</t>
  </si>
  <si>
    <t>AGCATTCCTGTGTCTGTCTGGCCCTAAATGTATCCATGTGGCTACTTCTCCAGCCCCCTC</t>
  </si>
  <si>
    <t>PPP1R11</t>
  </si>
  <si>
    <t>HSAE022128</t>
  </si>
  <si>
    <t>ATGTCGCCTCTCCAGCATGACCGTATCCAGATGTGGCCTCTCCAGCGTGACTCTGTTTTC</t>
  </si>
  <si>
    <t>HSAE001781</t>
  </si>
  <si>
    <t>TAAATTACACCTGTGTGCACCTGTATTACTGAATATAGGAAAGAGATACCCATTACATAG</t>
  </si>
  <si>
    <t>HRSP12</t>
  </si>
  <si>
    <t>HSAE030725</t>
  </si>
  <si>
    <t>TGTACATTCGTCACAGCACTATTCAAAATAGTAAAGAGACTGATTCATCCCAAGTGTTCA</t>
  </si>
  <si>
    <t>AP001597.1</t>
  </si>
  <si>
    <t>HSAE015464</t>
  </si>
  <si>
    <t>GGAATATATATGACAATTATTTTCTGTACATTAATGTCTAAACATTATACTTACTTTTTC</t>
  </si>
  <si>
    <t>HSAE010680</t>
  </si>
  <si>
    <t>GTGTGCATAGAGCGCCCCCTACTTCCCAGTTAACTCCCAGTTCTTCTCCCTGAGCTTGGT</t>
  </si>
  <si>
    <t>C11orf9</t>
  </si>
  <si>
    <t>HSAE014544</t>
  </si>
  <si>
    <t>AATGTGTAAGTTTTATGTCCAAGGATTTTGTTCCAGAGGTGAAAACTGTCTGTATTTGCA</t>
  </si>
  <si>
    <t>ZC3H8</t>
  </si>
  <si>
    <t>HSAE019604</t>
  </si>
  <si>
    <t>AGTAGAAATTCTCATGATTCTGGTGGTTGGAAGACTGAGATCAAGGGTGGTTCCTTCTGG</t>
  </si>
  <si>
    <t>HSAE010299</t>
  </si>
  <si>
    <t>CAGAGAAACCAGAAATGACAGCAGAGGAGAAGCAAACATTACTAAAGAGGAGATTGCTTG</t>
  </si>
  <si>
    <t>CCDC104</t>
  </si>
  <si>
    <t>HSAE002252</t>
  </si>
  <si>
    <t>CTAGTTAATCCTGTTGTTTGCTGCCATTGGCATGAAATGGCCAACTGTGGCTGTTACAGT</t>
  </si>
  <si>
    <t>TIPARP</t>
  </si>
  <si>
    <t>HSAE007687</t>
  </si>
  <si>
    <t>CGGGTACAGCATAATCATCCCCTTCAAGAATGTCTTCTATCACATGGTGACCTTCTCCAT</t>
  </si>
  <si>
    <t>HYDIN</t>
  </si>
  <si>
    <t>HSAE033434</t>
  </si>
  <si>
    <t>TCTTTATCACCCGGGGGCTCCCCATGTTCCCCTGTCAACGTTAAAGTGGCCGGGAAGAAA</t>
  </si>
  <si>
    <t>HSAE020165</t>
  </si>
  <si>
    <t>AGTTCATGTTGCCTGAGATACAAAATGTGGGAATAAAAGTAGAATTATGACCTGCTAATC</t>
  </si>
  <si>
    <t>ZNF677</t>
  </si>
  <si>
    <t>HSAE028630</t>
  </si>
  <si>
    <t>CATATGCTTGCTATTTAAAGCTGTGTGTTGGTTTTGTTTTTCTGCCACATTCACTAGTTT</t>
  </si>
  <si>
    <t>SIAH2</t>
  </si>
  <si>
    <t>HSAE023428</t>
  </si>
  <si>
    <t>GGTACATGTTCCAAAAACTTTGAAAAGCTAAATGTTTCCCATGATCGCTCATTCTTCTTT</t>
  </si>
  <si>
    <t>HSAE007663</t>
  </si>
  <si>
    <t>CATCTTCAGACCTTTGGACTATTTTCTTTCAACTGCAGTGTATAGAAAAACCAAACTACG</t>
  </si>
  <si>
    <t>BCL9</t>
  </si>
  <si>
    <t>HSAE014419</t>
  </si>
  <si>
    <t>AATACTCTTTCTGCACAGACCACACTGTTTTGGTTCAGACTCGAGGAGGAAATTCCAATG</t>
  </si>
  <si>
    <t>FN1</t>
  </si>
  <si>
    <t>HSAE002124</t>
  </si>
  <si>
    <t>GTGACACTCAGTGCTCTGAACGACTCCGATGCCAACAGTGACGTGGTGGATATTGAAGGG</t>
  </si>
  <si>
    <t>C17orf49</t>
  </si>
  <si>
    <t>HSAE014481</t>
  </si>
  <si>
    <t>CATTCGTTAGATGATTGGAAGTGACTGCCTACGTCTTCTTTCAGGATAAAGCCTCAAGTC</t>
  </si>
  <si>
    <t>C21orf90</t>
  </si>
  <si>
    <t>HSAE027580</t>
  </si>
  <si>
    <t>TTTATCTTCAACACTACTATTTGCAGCATGTTGAAAAAACAATTGGTTTTTGCTATCTAA</t>
  </si>
  <si>
    <t>HSAE027989</t>
  </si>
  <si>
    <t>ACTGCTGGGTTAGCTTTCCACAGACATAAATATAGTCCATCTGCAATCACAAGCACATAG</t>
  </si>
  <si>
    <t>CYP2S1</t>
  </si>
  <si>
    <t>HSAE020947</t>
  </si>
  <si>
    <t>GCTTAGTTTTACTATGCCACAACAAGTTGACTAGGACATTTTAGTAAATGGTAGTGAGTT</t>
  </si>
  <si>
    <t>KIF18A</t>
  </si>
  <si>
    <t>HSAE013565</t>
  </si>
  <si>
    <t>TGTGATGTTTTGGGGATTCCACTCTCCAGTGTAATGATTATTGACAACAGGGATTTCCCA</t>
  </si>
  <si>
    <t>PIGL</t>
  </si>
  <si>
    <t>HSAE008383</t>
  </si>
  <si>
    <t>AATGTCCTGCCAGTTTAAGGGTACATTGTAGAGCCGAACTTTGAGTTACTGTGCAAGATT</t>
  </si>
  <si>
    <t>SRSF3</t>
  </si>
  <si>
    <t>HSAE003544</t>
  </si>
  <si>
    <t>GTGTCCTCGAGGATCCCGGATCATCAGCACAATTGTGAAACTTGTCACCACACAATAAAA</t>
  </si>
  <si>
    <t>DHX57</t>
  </si>
  <si>
    <t>HSAE011583</t>
  </si>
  <si>
    <t>TGTATATGAAGTTATTTATTCGTGACCCATGAGCCCGTGACCGTGTCCGTGGATTAGTGA</t>
  </si>
  <si>
    <t>BARHL1</t>
  </si>
  <si>
    <t>HSAE022766</t>
  </si>
  <si>
    <t>ACACCCTGCTGTTTCAATGCAATGAAGATTTGCTTATTCAGAAACGGAAAAAGCTCAAGA</t>
  </si>
  <si>
    <t>ARHGEF33</t>
  </si>
  <si>
    <t>HSAE009626</t>
  </si>
  <si>
    <t>ATGTGGAGTCTGTTCAGCCTCTCAGTTTGGAGAACTGGCCTGAGGGGCCGCTGTCAAGAA</t>
  </si>
  <si>
    <t>HSAE023980</t>
  </si>
  <si>
    <t>TCACGAGAATTTCAGGCTCTTCTCTCCGGCTCCAGCCTGTGCCTGTGATTGTCCAGGTGT</t>
  </si>
  <si>
    <t>KRT3</t>
  </si>
  <si>
    <t>HSAE007504</t>
  </si>
  <si>
    <t>GTCCAGGTTGCCAGAAACTTGTTTTGCTTGCAGTTGGATGAAGTAAATGTTGGTGCACAT</t>
  </si>
  <si>
    <t>HSAE028490</t>
  </si>
  <si>
    <t>AATCGCATCGTATATTGCACAATGGAGGTGGAAGGAGGAGAGAAACTACAGACTGATCAG</t>
  </si>
  <si>
    <t>CADPS</t>
  </si>
  <si>
    <t>HSAE026469</t>
  </si>
  <si>
    <t>CATCTGATACCATGCTTTTGCCCTACCAAAGTGCTATGCTCAAGAAATTACTAATAAATT</t>
  </si>
  <si>
    <t>RP11-275I14.4</t>
  </si>
  <si>
    <t>HSAE009978</t>
  </si>
  <si>
    <t>GGGAGGGGGATATTTTTCCTTCCTTAAGTAGTTTTACATTGCCACAGTGTGTATGTGTTC</t>
  </si>
  <si>
    <t>ZC4H2</t>
  </si>
  <si>
    <t>HSAE006114</t>
  </si>
  <si>
    <t>CTTCTCGAAAGCGGAAGTTATCCCCTGGCCCTACCACTCTTAAACGGACCTGCATCCTGG</t>
  </si>
  <si>
    <t>ATXN7L2</t>
  </si>
  <si>
    <t>HSAE006705</t>
  </si>
  <si>
    <t>ATTCATTTCACAGTCTTCTATTGTTGGACCACTTACATTGTACCAAATGTTTTCCTTTGG</t>
  </si>
  <si>
    <t>PIGK</t>
  </si>
  <si>
    <t>HSAE032449</t>
  </si>
  <si>
    <t>GGAGGTCTGTTGGTGAGAAATCTCTAAATAAACACCATGGAGGAATCATGGGGAAAAAAT</t>
  </si>
  <si>
    <t>RP11-517P14.7</t>
  </si>
  <si>
    <t>HSAE018703</t>
  </si>
  <si>
    <t>CTTAAGCTGAAAATGTCACTACCATCTGGAGACTTGGACATGTTTTATTGGGAATATATT</t>
  </si>
  <si>
    <t>ZNF808</t>
  </si>
  <si>
    <t>HSAE010075</t>
  </si>
  <si>
    <t>TTGCTGTTATTGTCCTTGTTGTCTATGATTTGGAGGATATGTAAGTACTTGTACATGTGC</t>
  </si>
  <si>
    <t>C11orf41</t>
  </si>
  <si>
    <t>HSAE018938</t>
  </si>
  <si>
    <t>CACCCATGCTGGGGCAGCCCCCTTGGCCGGTTGGGTATTTAGGTCTGCCTCAGGTGGAAG</t>
  </si>
  <si>
    <t>HSAE002183</t>
  </si>
  <si>
    <t>GGAGGAACTTAGGAAATTGTTTGAGGAACACAAAGGAAAGTATGGCATTCCAGAGCACGA</t>
  </si>
  <si>
    <t>MOGAT1</t>
  </si>
  <si>
    <t>HSAE017939</t>
  </si>
  <si>
    <t>AGATGTGGACTCAGGAGGTCTTTGGGAGACAAATGGCGGTGATCATGGCCCACTTCCTGC</t>
  </si>
  <si>
    <t>HSAE010787</t>
  </si>
  <si>
    <t>TATTTTTGTGCACTAGGCGCAGTTGTGTAGCAGTTGAGTAATGCTGGTTAGCTGTTAAGG</t>
  </si>
  <si>
    <t>SRSF2</t>
  </si>
  <si>
    <t>HSAE029181</t>
  </si>
  <si>
    <t>GGGGATGCCAGTAAGGACATTCTGCTGGGGCCGTGGGATATGGTGTTGGCACAGGGCTAG</t>
  </si>
  <si>
    <t>HSAE024346</t>
  </si>
  <si>
    <t>CCCAGAAGGTGGAAGAGGTGGGTGCCTGGGCCCTGGGTGGGGGAAGGGCTAGCCCCTCCC</t>
  </si>
  <si>
    <t>ARHGEF1</t>
  </si>
  <si>
    <t>HSAE002673</t>
  </si>
  <si>
    <t>AAATGAATTCTGGGAATCCACAGCTCTGGCTTTGGAGCAGCTTCTGGGACCATAAGTTTA</t>
  </si>
  <si>
    <t>HSAE009748</t>
  </si>
  <si>
    <t>CAGCGCTCCCTTACTGGGAACAGGATTCCAGGACCCCTTTCTTGTTGTGGCTGCCATGAA</t>
  </si>
  <si>
    <t>LZTR1</t>
  </si>
  <si>
    <t>HSAE031263</t>
  </si>
  <si>
    <t>AAACATGGCTTGCTTCTTTAATTTAACCCCTTCTTCTGAATTCCTTACCAAATGGATCTT</t>
  </si>
  <si>
    <t>AC009948.3</t>
  </si>
  <si>
    <t>HSAE028673</t>
  </si>
  <si>
    <t>TGAAGCATGATCTGGCTGGACCTTTTAGAGGGGCCCTGGCATCAGTTTCTGGGGTTGGCA</t>
  </si>
  <si>
    <t>HSAE007575</t>
  </si>
  <si>
    <t>ACACATGCCCTCTCTGTACATCTTTTGTAAATGATGAGAAATAAAGGAAGTGGACGCAAA</t>
  </si>
  <si>
    <t>BAIAP2L2</t>
  </si>
  <si>
    <t>HSAE028720</t>
  </si>
  <si>
    <t>GGAAGCTAAAGAGCAATTCGATTTAGAAGACTATTCTGTCAGTCAGATCACACTGGAACA</t>
  </si>
  <si>
    <t>HSAE021403</t>
  </si>
  <si>
    <t>ATCTCGTGAGATTTTGCCCTGGAAGGACTGAGAAACGGGGATTGGTCAGACCAGGCTGCC</t>
  </si>
  <si>
    <t>PRAME</t>
  </si>
  <si>
    <t>HSAE008142</t>
  </si>
  <si>
    <t>TAGCGCAGGATCTGAAGCATTTTAAAGAACAGATGGAATCTATGAAGCACAACAGGACCT</t>
  </si>
  <si>
    <t>NLRP10</t>
  </si>
  <si>
    <t>HSAE003102</t>
  </si>
  <si>
    <t>AAGAATGCTGATAGTCAGAATGGGAAAGACAACCCTACTACTGCAAGGCATGCTTTGATG</t>
  </si>
  <si>
    <t>UAP1</t>
  </si>
  <si>
    <t>HSAE033785</t>
  </si>
  <si>
    <t>ACAGCTTTAGCCAAAGAGGCCTTGGAGTTGCCTGACACTGAACTCCTGTCCCCTGAAGCC</t>
  </si>
  <si>
    <t>PDE4C</t>
  </si>
  <si>
    <t>HSAE025047</t>
  </si>
  <si>
    <t>GGCCCCCATGCAGGCAGCCTGCAGACCACACTCTGCCTGGCCTTGAGCCGTGACCTCCAG</t>
  </si>
  <si>
    <t>SLC6A3</t>
  </si>
  <si>
    <t>HSAE028341</t>
  </si>
  <si>
    <t>AGAAAGTTATGTGACACTTTTCATGAGCATACCTCTAAGTCGAAAGGATGCATTTTTTCA</t>
  </si>
  <si>
    <t>C15orf33</t>
  </si>
  <si>
    <t>HSAE002296</t>
  </si>
  <si>
    <t>GAACAGGATAGTTCTCCCTTAAGCAACCTCACAAACAAGCCGCTTCTGTTAGGTACATGT</t>
  </si>
  <si>
    <t>CDH10</t>
  </si>
  <si>
    <t>HSAE022695</t>
  </si>
  <si>
    <t>CGATTGAAGAAGGGGTCTTGAGATCCCCTAAACTTGCATACCCAGTTTTTTGGATATTGT</t>
  </si>
  <si>
    <t>NCK2</t>
  </si>
  <si>
    <t>HSAE002402</t>
  </si>
  <si>
    <t>TATCACTGCTATGGTTTCCCATATTTACTTGGGACTGTTCTGACTTTCTTTTTCCAGCCC</t>
  </si>
  <si>
    <t>MFAP1</t>
  </si>
  <si>
    <t>HSAE032615</t>
  </si>
  <si>
    <t>CCTATTGAAGACTTGAACACGTTTGTCTTGATAAAAGTTGGATGACGTATGGAAGATTCG</t>
  </si>
  <si>
    <t>CHD5</t>
  </si>
  <si>
    <t>HSAE023411</t>
  </si>
  <si>
    <t>CGCATACATATGTATGTGTATACATATATAGACATACATATGTATGTATACACACATACA</t>
  </si>
  <si>
    <t>HSAE020508</t>
  </si>
  <si>
    <t>TGATGCCCTTTCTCCTCAACCAGTGTGGATCCCTTCTCTATTACCTCACCTTGGCATCGA</t>
  </si>
  <si>
    <t>C1orf91</t>
  </si>
  <si>
    <t>HSAE012607</t>
  </si>
  <si>
    <t>GGCTGCAAAGGGTGTTTCCCTGTCCTCAGTGGTTTTGCTGCAATCAAACACTGTTTATTA</t>
  </si>
  <si>
    <t>PABPC1L2B</t>
  </si>
  <si>
    <t>HSAE005476</t>
  </si>
  <si>
    <t>GGCTTCTGTGAGCACCGTGCTGACCTCCAAATACCGTTAAGCTGGAGCCTCGGTAGCCGT</t>
  </si>
  <si>
    <t>HBA2</t>
  </si>
  <si>
    <t>HSAE020205</t>
  </si>
  <si>
    <t>GCTTATGTGAGTTGGATAGGAAAATTTCCTACATATAATGTTGGCTCTTCCATTTGTTTC</t>
  </si>
  <si>
    <t>HSAE021046</t>
  </si>
  <si>
    <t>CTGTCCCTTAGTTTTCTCACCTGTAAAAGGAGGATAAGTATATATATATATTTCCCAGTG</t>
  </si>
  <si>
    <t>MAVS</t>
  </si>
  <si>
    <t>HSAE026219</t>
  </si>
  <si>
    <t>TTAACAATGAAGCAGACACCCCTGATAACTTCCAATCCAGGAGGCCGAACACTTCTTTCT</t>
  </si>
  <si>
    <t>HSAE026427</t>
  </si>
  <si>
    <t>ATGTCGCCTCTCCAGCATGACTGTATCCACATGTGGCCTCTCCAGTGTGACTCTGTTTGC</t>
  </si>
  <si>
    <t>HSAE025716</t>
  </si>
  <si>
    <t>ACAAAAATACAAACACATGTTAGGAAGGTACTGTCATGGGCTAGGCATGGTGGCTCACAC</t>
  </si>
  <si>
    <t>CCR6</t>
  </si>
  <si>
    <t>HSAE005044</t>
  </si>
  <si>
    <t>CTCCCCTGAGACCACACTCAGCAGTGGCTTCTTCGTTGCTGTAATTGAACGGGTCGAGGT</t>
  </si>
  <si>
    <t>NSUN5</t>
  </si>
  <si>
    <t>HSAE024457</t>
  </si>
  <si>
    <t>CAAGAGTTCACCTACCTCAACTCACCTACCCCAGGGCAGCTACAGCCTATATATGAAAAT</t>
  </si>
  <si>
    <t>FCRL1</t>
  </si>
  <si>
    <t>HSAE005045</t>
  </si>
  <si>
    <t>CCAGAGCTATCTTCCTAAAATGCATTGCATAGTTGATCAAGTCACTCTCTGGCCTAAAAC</t>
  </si>
  <si>
    <t>TEX261</t>
  </si>
  <si>
    <t>HSAE026575</t>
  </si>
  <si>
    <t>TTTGGGCATCCTGTAATCTGGTAGACAATATCAGCAATTACAAAAAGACCTGTAAGGTAA</t>
  </si>
  <si>
    <t>HSAE007627</t>
  </si>
  <si>
    <t>AACCACTTACATTCAAAGGGGAACAGAAATCATTCTAAGCAGGAAAATACTTCCACTTTT</t>
  </si>
  <si>
    <t>R3HDM1</t>
  </si>
  <si>
    <t>HSAE012110</t>
  </si>
  <si>
    <t>TTGCTTTTCTTTTTCTGGCTCCTAGTTGGCCCAAGTACTTCAGCATTGTAGCACTGATAA</t>
  </si>
  <si>
    <t>HSAE031320</t>
  </si>
  <si>
    <t>TCACGGAGATTTTCAGCCTGGGTGGAACCCGCTTCCGAGATACAGCAGTCTGGTTGCCAA</t>
  </si>
  <si>
    <t>HSAE019446</t>
  </si>
  <si>
    <t>CCAAAGTTTAATAGGATATGGCCGAATATTTCTTCCCTTGAGGTTTCTAACCCAAAACAA</t>
  </si>
  <si>
    <t>NTNG1</t>
  </si>
  <si>
    <t>HSAE020254</t>
  </si>
  <si>
    <t>TTCCGTGCCCTGCCCTGCGTGTGGTCAAACTCAAGTGACCCACTGCTTGTTTCTGTCACA</t>
  </si>
  <si>
    <t>AL133414.1</t>
  </si>
  <si>
    <t>HSAE026919</t>
  </si>
  <si>
    <t>AGCAGACTGGCTCAAGGATGAAGAACAATTGGGGTCCTGTGCTTCTCCCACCTGGAGCTG</t>
  </si>
  <si>
    <t>AC009403.2</t>
  </si>
  <si>
    <t>HSAE001830</t>
  </si>
  <si>
    <t>AGAGAGTTGACTTGTTTTACCTAAGAGGAGACAGAGGACAGATTCTGGTGATTTGTTTGA</t>
  </si>
  <si>
    <t>HSAE001629</t>
  </si>
  <si>
    <t>GCAATGCCCTATGGTGGATATGAGAAGGCCTCCAAACGCATGACCTTCCAGATGCCCAAG</t>
  </si>
  <si>
    <t>MYOZ1</t>
  </si>
  <si>
    <t>HSAE004884</t>
  </si>
  <si>
    <t>AGCCCTCTGGCCTCCACTTTCCTCTCAATTTGGGCTGCAAATATGAAGCCTGAATTTTAT</t>
  </si>
  <si>
    <t>SV2A</t>
  </si>
  <si>
    <t>HSAE009016</t>
  </si>
  <si>
    <t>GGAGGAAATGGAAAAAATTTTTCACCAGTCAGGTTAAGCAGACACGAGATTCCCTCCTGA</t>
  </si>
  <si>
    <t>MRO</t>
  </si>
  <si>
    <t>HSAE025063</t>
  </si>
  <si>
    <t>CATGGGACTTTGCCTTGTAATTGTGCTAGCCAATTCTTCCTAATAAACTTCCTTTTATAT</t>
  </si>
  <si>
    <t>C4orf11</t>
  </si>
  <si>
    <t>HSAE009445</t>
  </si>
  <si>
    <t>CCCTTGTTATAAGTTTTATGTCAAGTAAGGTAGTTTGTTTAAGTTAGTTACCCATGTCCC</t>
  </si>
  <si>
    <t>CCDC76</t>
  </si>
  <si>
    <t>HSAE031659</t>
  </si>
  <si>
    <t>ATCAATACCAAAGGGATGTGGGTCCTGGCGTTGGGAATTCTTTGACAACTTCTTGTCCTT</t>
  </si>
  <si>
    <t>HSAE028540</t>
  </si>
  <si>
    <t>CCATCAGAATCAGCTTGGGATGAACTTATTCAGATGGTTTTACTTTATTAATTCCTCCAA</t>
  </si>
  <si>
    <t>SPATA13</t>
  </si>
  <si>
    <t>HSAE025276</t>
  </si>
  <si>
    <t>TCTTCATTTCACCATGGCTTTCACTGCCCAACAATAAAAAGGTCATGGGCACTTTGGGAG</t>
  </si>
  <si>
    <t>AC018755.11</t>
  </si>
  <si>
    <t>HSAE019053</t>
  </si>
  <si>
    <t>CCGTCTTTTACTAGAAGAAGACAATAAAATGTTGGTCAATGAACTGACTCATTCGAAAGA</t>
  </si>
  <si>
    <t>HSAE011554</t>
  </si>
  <si>
    <t>AACAGGAAGATGGAAATACTGCATCCTGGAAAGTGTTTGGCCTAGCACAATTACTGCTAG</t>
  </si>
  <si>
    <t>C6</t>
  </si>
  <si>
    <t>HSAE022466</t>
  </si>
  <si>
    <t>CTCTCTGCCTGGATCGAAACCTGCCAGACATGATGCAGCTATGGAGTGAAATATTTAACA</t>
  </si>
  <si>
    <t>HSAE022098</t>
  </si>
  <si>
    <t>GGTGAGCAGGGGCAGCCCCTGGCAGTGGGTCTGGGCCAAGGCTGTGGGTGGCCACCTCAG</t>
  </si>
  <si>
    <t>SIGIRR</t>
  </si>
  <si>
    <t>HSAE029134</t>
  </si>
  <si>
    <t>ATCGGAGTTGGGGAGAAGGACTGGACTTCTGATGTTAATGTGAAGAGCAAAGATTTGGCT</t>
  </si>
  <si>
    <t>TNKS1BP1</t>
  </si>
  <si>
    <t>HSAE033871</t>
  </si>
  <si>
    <t>GGGGAAAATGTGATCCTTTCATTCTTCTCATTTGTGGTGATACTAATTACATGTTTAAGC</t>
  </si>
  <si>
    <t>HSAE005391</t>
  </si>
  <si>
    <t>TCTTTGCAGATTACTCTGCCTCCAAATGCAGGGCCTTTCAGAGATGCATTGTGATTGTAA</t>
  </si>
  <si>
    <t>WDHD1</t>
  </si>
  <si>
    <t>HSAE009451</t>
  </si>
  <si>
    <t>AGCTTGGGAAGAAACTTGCAGATGATATGTGCTGCCTTTGCTTCTTATCATTCATGGCAG</t>
  </si>
  <si>
    <t>DUSP12</t>
  </si>
  <si>
    <t>HSAE008969</t>
  </si>
  <si>
    <t>AATGTGATCACTTCCTCTGAATACCTTCCTACATTATGGGTCAAGCTTTACAAAAGCGAA</t>
  </si>
  <si>
    <t>NOMO1</t>
  </si>
  <si>
    <t>HSAE008379</t>
  </si>
  <si>
    <t>TGTTGCTTTAGTTGTTGAAGCAAAAATACTGAGTTGTTATGTTTATGTTATCACCCCACC</t>
  </si>
  <si>
    <t>ZNF329</t>
  </si>
  <si>
    <t>HSAE027206</t>
  </si>
  <si>
    <t>AGCTCAACCTAGTGGTCAAACCCCTGGAGAAGGTGCTACTAGAAGAAGGCGAGGCCCAGA</t>
  </si>
  <si>
    <t>UBL4A</t>
  </si>
  <si>
    <t>HSAE021384</t>
  </si>
  <si>
    <t>GAAGCAAGGAAAGACACCCAGCCTAAGGCATAGCCACTAGGGCCATCACGGAGCAGATAA</t>
  </si>
  <si>
    <t>HSAE022120</t>
  </si>
  <si>
    <t>TGAGCCAGCGTGCCCAGTGGCTTTTCTGCTTTTTTCACTGATAAAAAATGTTTGATTTGC</t>
  </si>
  <si>
    <t>BX255925.2</t>
  </si>
  <si>
    <t>HSAE017816</t>
  </si>
  <si>
    <t>GTGATTTGAAACAGTTTTCACTTTGAAAAACTGCTTCCGTGGATTAAAAGTTGTCACCAC</t>
  </si>
  <si>
    <t>HSAE023413</t>
  </si>
  <si>
    <t>GAAGAATGGATAGGATCTGGGCTGAGAGAGAAAAGAAATTCCAGCTGGTCAAAAACAAAC</t>
  </si>
  <si>
    <t>GIGYF2</t>
  </si>
  <si>
    <t>HSAE004053</t>
  </si>
  <si>
    <t>CGGATGATGAGCAGTTCGCTGACGAGAAGAACTACTTGATTAAACAGATCCGAGACTTGA</t>
  </si>
  <si>
    <t>CAB39L</t>
  </si>
  <si>
    <t>HSAE004399</t>
  </si>
  <si>
    <t>CTACTACTGAATGAATCTTTGAAAAGCTGGTAAAAGACATGACCATGAAGAAATCTGAAC</t>
  </si>
  <si>
    <t>TCTEX1D2</t>
  </si>
  <si>
    <t>HSAE033761</t>
  </si>
  <si>
    <t>GTTACAAAGTGACTGCAGGACCAAAAATGAGTAGCAAATTCATGAACCTCTTAGATTTTT</t>
  </si>
  <si>
    <t>HSAE014254</t>
  </si>
  <si>
    <t>GGTAAATGAGAACACTACAACTGTAGTCAGCTCACAATTTTTAAATAAAGGATACCACAG</t>
  </si>
  <si>
    <t>MYLK</t>
  </si>
  <si>
    <t>HSAE021467</t>
  </si>
  <si>
    <t>AAGTGGTTCAAATGTTCGAGACCATGTTAACCCGCCACACGACGATGGTGGTGGGGCCCA</t>
  </si>
  <si>
    <t>DNAH10</t>
  </si>
  <si>
    <t>HSAE031501</t>
  </si>
  <si>
    <t>TTATGAATAGGTACTCTTAGGATCCCCGTTTTACAGAGGAGGAAACTGAGGCTCAAAGAG</t>
  </si>
  <si>
    <t>SPRED3</t>
  </si>
  <si>
    <t>HSAE027871</t>
  </si>
  <si>
    <t>ATTTTTGATGACTTCTCACACTATGAGAAACGCCAAGAGGAAGAAGAAAGTGTTAAAAAG</t>
  </si>
  <si>
    <t>YTHDF2</t>
  </si>
  <si>
    <t>HSAE025259</t>
  </si>
  <si>
    <t>TGATTCCCTGAAGCCACAAACCTGTATTTTCCGGTTTTCAAATAAATATACAGTGTCAAA</t>
  </si>
  <si>
    <t>HSAE003228</t>
  </si>
  <si>
    <t>CTGCGGGCCAAGAACCTACTGCTGACAGACAAGATGAAGCCAGAGGAGAAGATGGCCACT</t>
  </si>
  <si>
    <t>TSKS</t>
  </si>
  <si>
    <t>HSAE018119</t>
  </si>
  <si>
    <t>AGTCCTTCAGGACACCAAAGTCTGGCCCTTCCTCTCTGGCGATACCAGGAGCTCAGGATA</t>
  </si>
  <si>
    <t>ANKRD33</t>
  </si>
  <si>
    <t>HSAE019544</t>
  </si>
  <si>
    <t>GAGCCAATGGAGAAGAAAGCTCCTGGTATACTTTAAGTACTCAACAATATTAAATACTGA</t>
  </si>
  <si>
    <t>HSAE004054</t>
  </si>
  <si>
    <t>ATCATATTAAAAGTGAATTCTTCTAGAGGCTTGTGTACACTACTGGTTGTTTTAGTTGGG</t>
  </si>
  <si>
    <t>PCDH20</t>
  </si>
  <si>
    <t>HSAE007141</t>
  </si>
  <si>
    <t>TTTTTTCCTGCCATGATGTACACTCAAGTGGGTCCACTGGGGTTTCTTTCAGTTTCCCAA</t>
  </si>
  <si>
    <t>HSAE024037</t>
  </si>
  <si>
    <t>GTGTCCTATTGCATTATTTCTCTGGTGGATTATGCAACAATTAAAGAATAAGCCAGAGAC</t>
  </si>
  <si>
    <t>HSAE018723</t>
  </si>
  <si>
    <t>TGCAGTGCTTCGACGCCGTCTTCTACCTGCAGATGAACGAGAAGAAGCCCACCTGGATGT</t>
  </si>
  <si>
    <t>PIAS4</t>
  </si>
  <si>
    <t>HSAE005275</t>
  </si>
  <si>
    <t>TATCCATGACTTCCCTCAGTTTTATCCTTTAGGGATTGTGCAACATGATTGATCTTGATG</t>
  </si>
  <si>
    <t>RPA3</t>
  </si>
  <si>
    <t>HSAE019956</t>
  </si>
  <si>
    <t>TTGGCCGGGACTTGTGGGGTCCTTCTCCTGTCACTGGTTATCACCCTTTACTGCAACCAC</t>
  </si>
  <si>
    <t>CD8A</t>
  </si>
  <si>
    <t>HSAE003126</t>
  </si>
  <si>
    <t>AGTGGTTCCTCCTCCCTGTTAAAGACTAATGCTCAGATGCTGTTTACGGATATTTATATT</t>
  </si>
  <si>
    <t>HSAE025518</t>
  </si>
  <si>
    <t>GGAGCTCCAACAGGCAGAGCTCCCTAACCGTTCCCCAGGCTTTGGAATCAAGAAGGAGAA</t>
  </si>
  <si>
    <t>PRPF40B</t>
  </si>
  <si>
    <t>HSAE029901</t>
  </si>
  <si>
    <t>AACGCTGGGCATCGTGGTCGGCTGCTTCGTCCTCTGCTGGCTGCCTTTTTTCTTAGTCAT</t>
  </si>
  <si>
    <t>ADRA1A</t>
  </si>
  <si>
    <t>HSAE015639</t>
  </si>
  <si>
    <t>TACGTGTGCGACCGCTGCGCCAAGCGCTTCACCCGCCGCTCGGACTTGGTCACCCACCAG</t>
  </si>
  <si>
    <t>ZNF205</t>
  </si>
  <si>
    <t>HSAE020227</t>
  </si>
  <si>
    <t>GGGAACAGGGTTATTGCAAATGTAATTAGTTAAGCTGAGGTCATCCTGGGATAGATTAGA</t>
  </si>
  <si>
    <t>HSAE024918</t>
  </si>
  <si>
    <t>TCTTAGCCTCGGGATCCAGTGAAGCCAGAAGCCAAATAAACTCAAAAGCTGTCTCCCCAC</t>
  </si>
  <si>
    <t>MAP3K11</t>
  </si>
  <si>
    <t>HSAE019347</t>
  </si>
  <si>
    <t>GGGCCTCCTCGCGCCACCTCCCCGCTGACCGCCGCCCGCAGGCTGGCACCGCTGTACGCG</t>
  </si>
  <si>
    <t>MAML1</t>
  </si>
  <si>
    <t>HSAE023621</t>
  </si>
  <si>
    <t>ACCGGGCAGGGTGTATGAGTTTCCTGTTGCTGCTGTAACAAATTATCACAAATTCAGTGG</t>
  </si>
  <si>
    <t>HSAE022025</t>
  </si>
  <si>
    <t>ACAAACCTCAAGGTCCCCCACCTCCAGGAAAGCCACAAGGACCACCCGCACAAGGAGGCA</t>
  </si>
  <si>
    <t>PRB1</t>
  </si>
  <si>
    <t>HSAE007001</t>
  </si>
  <si>
    <t>AGGGGACGATAGTAACTTTTCTAAGGATTGAATAAATTGAGCTTTTCTTCTGGCACAGAG</t>
  </si>
  <si>
    <t>COQ10A</t>
  </si>
  <si>
    <t>HSAE015646</t>
  </si>
  <si>
    <t>GTAGATTGGAATCGCCCTGAAGATGTAGACCCTCAAGGGATTTATGTCATATCTGCTCCT</t>
  </si>
  <si>
    <t>DLL3</t>
  </si>
  <si>
    <t>HSAE003053</t>
  </si>
  <si>
    <t>GAACTTGCGGGTTTGAGGATAGGAGTTCACTTCATCTTCTCAGCTCCCATTTCTACTCTT</t>
  </si>
  <si>
    <t>CD8B</t>
  </si>
  <si>
    <t>HSAE009896</t>
  </si>
  <si>
    <t>GAAGCAGCGGAATTCCAGGCAGAGTTTGTGTCTACCCCTGAGCTGGCTGCCCAATCTGAT</t>
  </si>
  <si>
    <t>GRHPR</t>
  </si>
  <si>
    <t>HSAE032078</t>
  </si>
  <si>
    <t>TGGCTCAGCTCCCGCCTGCGTTTGTAGACCCCAAAGTTTCTGCAACCAAGCTCTTCAGAC</t>
  </si>
  <si>
    <t>HSAE029044</t>
  </si>
  <si>
    <t>AACCCACCCTGACACACACACGGATACACACGGGTGCACGCGGGCAGACACACACACACA</t>
  </si>
  <si>
    <t>HSAE021239</t>
  </si>
  <si>
    <t>CTGTTTGCAAAGACTGTTGCCGTCAATTTTCTCTTGACTGCCAAGTTATTTTTCTTGTAA</t>
  </si>
  <si>
    <t>AE000661.11</t>
  </si>
  <si>
    <t>HSAE007466</t>
  </si>
  <si>
    <t>CACATCAGACAAAGATGTTCCTTCTGAACGAAATAACTACAGTAGAGTTGCGAATGACAG</t>
  </si>
  <si>
    <t>CWC22</t>
  </si>
  <si>
    <t>HSAE029909</t>
  </si>
  <si>
    <t>ATACTCGGCACTCCGGCCTTGCCTGCGCACTGCCTGAGTCTGCATTATCTCTGTGTGTAA</t>
  </si>
  <si>
    <t>HSAE021470</t>
  </si>
  <si>
    <t>CACCAGCAGTAATATGGGAAGCTATGCTGAAAACCGCTATTTTGAATAATGTGAAATAAA</t>
  </si>
  <si>
    <t>PCDH18</t>
  </si>
  <si>
    <t>HSAE028767</t>
  </si>
  <si>
    <t>ACTTTTCCCAAGCACAGACTCTGTGCAACCCAAAGAGCTGCCTTCAACCCAGCCGGGAGT</t>
  </si>
  <si>
    <t>ANTXRL</t>
  </si>
  <si>
    <t>HSAE034014</t>
  </si>
  <si>
    <t>CTGTGACCTTGGCAAACTCACCTATTAATTTTAAGAGGTTATTTGTGTATTACTTGGCAT</t>
  </si>
  <si>
    <t>HSAE014516</t>
  </si>
  <si>
    <t>TACTTCCTATGTATCCCTCAAAGCACCGTTAACGAAGCCTCTCAAAGCCTTCACTGTGTG</t>
  </si>
  <si>
    <t>CRP</t>
  </si>
  <si>
    <t>HSAE025564</t>
  </si>
  <si>
    <t>TTGGATATCTGCATTCACCAGAATACAGCTTGGAATTCTGAACGTGTGATGCTGGAGCCA</t>
  </si>
  <si>
    <t>HSAE029702</t>
  </si>
  <si>
    <t>CGTGGTAGGCCTCGGCAGCCATCCTTCCAGCAAAATACCCTGATTCCTTTTACTGATTAA</t>
  </si>
  <si>
    <t>NHLH2</t>
  </si>
  <si>
    <t>HSAE025227</t>
  </si>
  <si>
    <t>CTGGACTTGCTGGCTGGGTGTGCCATGAATTTCCACCCCTACTTCTGTCCAGTAGTCACA</t>
  </si>
  <si>
    <t>HSAE023384</t>
  </si>
  <si>
    <t>TTTCCAGCCTTCTTGCTCTCAGAGCTATTGTTCAAGCAGAAAACAAGCTGCTTTTATTAC</t>
  </si>
  <si>
    <t>REC8</t>
  </si>
  <si>
    <t>HSAE012427</t>
  </si>
  <si>
    <t>GCCCCCCGACGCAGAGCTCGCCGCTTGCCACCCGGCTGCCTGGAGTCGAGGCCCCGCTCC</t>
  </si>
  <si>
    <t>AC010336.1</t>
  </si>
  <si>
    <t>HSAE019229</t>
  </si>
  <si>
    <t>ACTGATTCTCAGAGAACATATCAGCGGCCCCAGTTTGAGAAACACCTCATGAAGTGTTGA</t>
  </si>
  <si>
    <t>HSAE020565</t>
  </si>
  <si>
    <t>CCCATGAAAATTCTGTTTATACTTGCCTGGTACTCATGATAGACCCCTAATTATTTTGTA</t>
  </si>
  <si>
    <t>ZNF100</t>
  </si>
  <si>
    <t>HSAE002691</t>
  </si>
  <si>
    <t>CTCCCCAAAGAGCTGTCAGAAATCTTTGATCCCACACGAGAGTGCATGAGCTCGGAGCTG</t>
  </si>
  <si>
    <t>E2F4</t>
  </si>
  <si>
    <t>HSAE003170</t>
  </si>
  <si>
    <t>GCTTCCTGTTGTTGGTGCCTGGAGTCTATCACGTGATCTTCATCTACTGCGCGGTCAAGG</t>
  </si>
  <si>
    <t>TMEM134</t>
  </si>
  <si>
    <t>HSAE034038</t>
  </si>
  <si>
    <t>ACTTTGCAGTGAGTGCAAACCGTAGTAATTACAAAGTGTGAATTAAAAACCCAAAATGCT</t>
  </si>
  <si>
    <t>RP11-421P23.1</t>
  </si>
  <si>
    <t>HSAE001848</t>
  </si>
  <si>
    <t>GAGTTGGTGTTCATAATTTCAGTTCTAGTTGATTGCGAGAATTTTCAAATAAGGAAGAGG</t>
  </si>
  <si>
    <t>FGB</t>
  </si>
  <si>
    <t>HSAE003786</t>
  </si>
  <si>
    <t>CCACGTACCAAAGCCTTGTTGTGCTCCAACCAAATTAAATGCCATCTCTGTTCTGTACTT</t>
  </si>
  <si>
    <t>BMP5</t>
  </si>
  <si>
    <t>HSAE008840</t>
  </si>
  <si>
    <t>TAAGGTTTTTGCTTTTGCTTTGCCTTAAGAGTTCCCTAGGGAGTTACCAGGGCTTTTCGT</t>
  </si>
  <si>
    <t>CCDC117</t>
  </si>
  <si>
    <t>HSAE009882</t>
  </si>
  <si>
    <t>CCCAAAGGTATTTTGTGTCTAGTGTCAAATTGGAGCTATTCTTCACTGGTCCTTAACCTT</t>
  </si>
  <si>
    <t>HSAE024956</t>
  </si>
  <si>
    <t>TCCAGTTCCATCATTCATTCATTCATTCATTCATTCAACAAATGCTTGGCGAGTGGCTGA</t>
  </si>
  <si>
    <t>HSAE013963</t>
  </si>
  <si>
    <t>AGAGGAGATAAATCTCCTTGTTATCACAATAGTTAATGTGTCATGATCACTGACTAACTG</t>
  </si>
  <si>
    <t>ITIH5</t>
  </si>
  <si>
    <t>HSAE023896</t>
  </si>
  <si>
    <t>TGTGTTGTACCGTTCGGTACTTTTACTGAAACAGTGAATAAAGCACTGTGTGATTTCCTG</t>
  </si>
  <si>
    <t>HSAE010698</t>
  </si>
  <si>
    <t>AGAGGTCTTAACCTAATGCGCATAGAGAAATTGTTCTCATTGTAAACATACCCCTGTCCT</t>
  </si>
  <si>
    <t>TSPAN11</t>
  </si>
  <si>
    <t>HSAE019802</t>
  </si>
  <si>
    <t>CTGCAACAATGAAGTGATTTACCTAAGTGTTGATTCTGATTGTTGTGAGACCAATAAAGT</t>
  </si>
  <si>
    <t>HSAE015913</t>
  </si>
  <si>
    <t>GCCAAGAGCTGTCAAATGAAAAACTTTGTGCTGAAGCAGGTTTTTAGTATGTATATCTTT</t>
  </si>
  <si>
    <t>HSAE033168</t>
  </si>
  <si>
    <t>ATTTTCCAACAGGACTGGAAGGCCAGTCGTGGTCCTTGGTGGTGAGAGTTAGCCAGGCCA</t>
  </si>
  <si>
    <t>ZDHHC8P1</t>
  </si>
  <si>
    <t>HSAE025857</t>
  </si>
  <si>
    <t>AGAACCCTCCATAAACACAAAGCAAGCTAAAACCTATGAGCAACAAGCAAGTGAGGCTGC</t>
  </si>
  <si>
    <t>RP11-91A18.4</t>
  </si>
  <si>
    <t>HSAE022306</t>
  </si>
  <si>
    <t>AGAGAAAAGCGGTCTTCTGCCACCAGGACCAGCAGGACCTCGAACTCCGGGAAAATCTTG</t>
  </si>
  <si>
    <t>HSAE027216</t>
  </si>
  <si>
    <t>ACCGGCTTCATAATTGGAAAACAGATCTCTCGGCAGAAACAGAAGCCATGTATGAGAGGA</t>
  </si>
  <si>
    <t>HSAE019283</t>
  </si>
  <si>
    <t>GGATCTTCTTCCCTGCTGATCTCTCCCAGGCTCCAGGATGTGTCCCTGCAGTTGGTTCAT</t>
  </si>
  <si>
    <t>HSAE015076</t>
  </si>
  <si>
    <t>AGCCTGTCAGAAAGCATTCTTTAGAGAAAACCACTTTACATTTGTTGTTAAACTCCTGAT</t>
  </si>
  <si>
    <t>GDA</t>
  </si>
  <si>
    <t>HSAE029176</t>
  </si>
  <si>
    <t>GTTTTCATTCACATCTCCAAAGGTCCTCTACCTTAGAAGAAGAAAGAAAGAGGGAAAGAG</t>
  </si>
  <si>
    <t>AC022182.3</t>
  </si>
  <si>
    <t>HSAE033238</t>
  </si>
  <si>
    <t>GGAGCTCAAAGAATACATGATCCTCAACTGCTAACAGAGAGAGCTTTACATCATGGAATT</t>
  </si>
  <si>
    <t>DARS</t>
  </si>
  <si>
    <t>HSAE010597</t>
  </si>
  <si>
    <t>AGAGGACTATACCATGGAGATCAAAGTCACCTGAGATTCTGTCTTCTACAAAGGCAGGCT</t>
  </si>
  <si>
    <t>IQCC</t>
  </si>
  <si>
    <t>HSAE029583</t>
  </si>
  <si>
    <t>ACTCGAACATTATGATAGTAATACAAAATAAATAGCATTAAAGGAGAATGAGAACATAAA</t>
  </si>
  <si>
    <t>TCTN3</t>
  </si>
  <si>
    <t>HSAE022040</t>
  </si>
  <si>
    <t>CACAGATTTGTCATTGTTTCCCCTACTGCCAATTCCATTCATATAAACAAGATTGCATAT</t>
  </si>
  <si>
    <t>HSAE016317</t>
  </si>
  <si>
    <t>ACAGCAGCCTTAGTTTAGGAGAAGAGCTAATCACAGGTGACCACTCAAGTTCTTTCAATG</t>
  </si>
  <si>
    <t>C11orf95</t>
  </si>
  <si>
    <t>HSAE007712</t>
  </si>
  <si>
    <t>ACTTCCTACCTATTACCTTCCCTCATGAGCAACACCTCCCTTAGTGCCAAGGACATTAAG</t>
  </si>
  <si>
    <t>RP3-408B20.3</t>
  </si>
  <si>
    <t>HSAE031191</t>
  </si>
  <si>
    <t>AGAAGATGGGCAGATCATGTTTGATGTGGAAATGCACACCAGCAGGGACCATAGCTCTCA</t>
  </si>
  <si>
    <t>BNIP3L</t>
  </si>
  <si>
    <t>HSAE004308</t>
  </si>
  <si>
    <t>TCCTTTCAGATGCCTGGATGAATTTGATGTCTACATGGATATGGTTAATAGGAGAATTGC</t>
  </si>
  <si>
    <t>SMC6</t>
  </si>
  <si>
    <t>HSAE026631</t>
  </si>
  <si>
    <t>GTTCTCCAGTTTAGCTTTCAAAACCAAATGAGCCATGTATAAAGGAGTTGAGAAACTTAA</t>
  </si>
  <si>
    <t>EML6</t>
  </si>
  <si>
    <t>HSAE011971</t>
  </si>
  <si>
    <t>AGAGCCTTTCTGAAGAGAATTATATCAAACTAATTACAACCAAGAAATAATAGTATGAAG</t>
  </si>
  <si>
    <t>IMPACT</t>
  </si>
  <si>
    <t>HSAE005516</t>
  </si>
  <si>
    <t>CCTGCACATGCAAACTCCAGTCCCTGCCTTCAGAGAGCTGAAAAGGGTCCCTCGGTCTTT</t>
  </si>
  <si>
    <t>KRT15</t>
  </si>
  <si>
    <t>HSAE013724</t>
  </si>
  <si>
    <t>TCAGCTCTGACTGTAGGAACACTCCACCCTGGTACACCACACCACACAAAGTGGGGGACA</t>
  </si>
  <si>
    <t>IGLON5</t>
  </si>
  <si>
    <t>HSAE028853</t>
  </si>
  <si>
    <t>AGACACCTTCTACATGGCCAGTGCTGTTCTGGACGGCAGCAACCTCAGCTACTTTGGGCA</t>
  </si>
  <si>
    <t>RP11-4M23.2</t>
  </si>
  <si>
    <t>HSAE017956</t>
  </si>
  <si>
    <t>CCCAGAATCCCGCTAGAATATATCCTGACTGATCAGAGGATATGACAGCTTACCAGCTAA</t>
  </si>
  <si>
    <t>XKRX</t>
  </si>
  <si>
    <t>HSAE006504</t>
  </si>
  <si>
    <t>CAGCCTGTTCTTACTCCAGCTCAACCCATTGGGTGTTGGCTGTTTTTGGTTTTAGTTGTT</t>
  </si>
  <si>
    <t>EEPD1</t>
  </si>
  <si>
    <t>HSAE014697</t>
  </si>
  <si>
    <t>GATATTTCAGGATCTCTGAATTTCTTCCTTTGTGTGATATTTCTGGAGAGAAAAATCCAC</t>
  </si>
  <si>
    <t>HSAE021409</t>
  </si>
  <si>
    <t>CCCCCAATGCTGGTTTGTATGTGGTTATCATTCAATCTGTATTTGTTGAATGAATAAATG</t>
  </si>
  <si>
    <t>HSAE025442</t>
  </si>
  <si>
    <t>TATTTAAACACAAAAACTCTGTAATGGGGCCTTTGAGCCCCTATTCTCAGGCCCGTTCTC</t>
  </si>
  <si>
    <t>FAM18A</t>
  </si>
  <si>
    <t>HSAE017002</t>
  </si>
  <si>
    <t>CTGTCTCATCTTGATAGTCATTTTCATGATCACAAAATTTTTCCAGGATAGACATAGAGC</t>
  </si>
  <si>
    <t>RNF13</t>
  </si>
  <si>
    <t>HSAE024404</t>
  </si>
  <si>
    <t>TGTCTTCCCTGACCACGGGAGCAGGTCAGACCCTTCTAATAAACTCCTTTCCTAAAAAGT</t>
  </si>
  <si>
    <t>KRTAP10-7</t>
  </si>
  <si>
    <t>HSAE013524</t>
  </si>
  <si>
    <t>AACACATCCCGGGCTTCCGTGACCTTTCTCAGCATGACCAAGTCACCCTGCTTAAGGCTG</t>
  </si>
  <si>
    <t>HSAE006407</t>
  </si>
  <si>
    <t>TGCAAGACCATATACTGCTCCGGAGGTTAACAAGCAACGAGAAAGCTACAGTGGAAAGTT</t>
  </si>
  <si>
    <t>ALS2CR11</t>
  </si>
  <si>
    <t>HSAE020587</t>
  </si>
  <si>
    <t>TTCTTCTCATCACTGACCAGGGAGCTTCAAACCTCACCTCAATGGTAATGTGTTCCTGTA</t>
  </si>
  <si>
    <t>HSAE019061</t>
  </si>
  <si>
    <t>CCAGAGTTAGGTTGTCTCCAGGCCATGATGGCCTTACACTGAAAATGTCACATTCTATTT</t>
  </si>
  <si>
    <t>FLT1</t>
  </si>
  <si>
    <t>HSAE018404</t>
  </si>
  <si>
    <t>GCTGCTCACACCAAAAAGCACTCGAGGGTGACCTGCACCAAAAATGCATTGCCGTAGTCT</t>
  </si>
  <si>
    <t>AC022311.1</t>
  </si>
  <si>
    <t>HSAE003276</t>
  </si>
  <si>
    <t>AAAGAAGAAAAAGGCTAACGATTGGGCTGCCACAGGCTTACGGCCACACGTGCCCCTGTG</t>
  </si>
  <si>
    <t>DCI</t>
  </si>
  <si>
    <t>HSAE017491</t>
  </si>
  <si>
    <t>ATTGCAACACGTCACTAACAGATGGTGATTCTTCTCTTGGAAAGATTCAAGTAAAAACGC</t>
  </si>
  <si>
    <t>FAM196A</t>
  </si>
  <si>
    <t>HSAE016072</t>
  </si>
  <si>
    <t>TTTGTCAAACGCCACTGCAAGCGCTGCGTCATCGAGCACACCAACCCGGCTTTCTTCTGA</t>
  </si>
  <si>
    <t>FBXL7</t>
  </si>
  <si>
    <t>HSAE020264</t>
  </si>
  <si>
    <t>TTTGTCCTCCAGTTTAGTTTCTCCAGAACACAGGAGGAAAAGTGAACCGACCATCAAGTG</t>
  </si>
  <si>
    <t>ARHGEF4</t>
  </si>
  <si>
    <t>HSAE031918</t>
  </si>
  <si>
    <t>TATCTCAGGGTCCTCTAAGGTCCCACCAGGTGTCACCTGCTGGTTTGTCTGGTGCACCTT</t>
  </si>
  <si>
    <t>HSAE022646</t>
  </si>
  <si>
    <t>GTTTTTATTTAATTGTGTAACTTTGTTTTTGCCGTTGACTGTGAAACCAAGTTGTCGTGC</t>
  </si>
  <si>
    <t>HSAE020181</t>
  </si>
  <si>
    <t>AAGTGAAATAAGCCAGACACAGAAAGTCAAATACTGCGTGATCTCAAATGTGGAATCTAA</t>
  </si>
  <si>
    <t>HSAE011166</t>
  </si>
  <si>
    <t>AGCACACCAAAGAGATAAATGACCGAAGAGCCCGATTCCCTAGTCATGAGGTAGATTCTT</t>
  </si>
  <si>
    <t>GPR52</t>
  </si>
  <si>
    <t>HSAE022741</t>
  </si>
  <si>
    <t>TTAACTTATATGCACTCATCACAATGCAAGAAATCCTCTGACTGCTCCTACCATCATGGC</t>
  </si>
  <si>
    <t>AC129778.6</t>
  </si>
  <si>
    <t>HSAE023287</t>
  </si>
  <si>
    <t>CTCCTTTTTGAATCTACAGATAATGCATGTTTTACAGTACTCCAGATGTCTACACTCAAT</t>
  </si>
  <si>
    <t>OLA1</t>
  </si>
  <si>
    <t>HSAE013747</t>
  </si>
  <si>
    <t>GCCGCCATTCATCATCCTCTCTCTCCTCACATGCGTCTAGTGAAGCAGGAAACATGGTGA</t>
  </si>
  <si>
    <t>DOCK3</t>
  </si>
  <si>
    <t>HSAE017052</t>
  </si>
  <si>
    <t>TCTTTACCTCTCCTTTGAGTTAGGTCCACCTCAGTTTTCTAAAGGTCAAATTAAGGCCCC</t>
  </si>
  <si>
    <t>ZNF543</t>
  </si>
  <si>
    <t>HSAE029575</t>
  </si>
  <si>
    <t>GCTCCCGGATTTTGCTCTCCAGCCTCCGGTTCTCGGTCTCCAGGCTCCTCACTCTGTCCA</t>
  </si>
  <si>
    <t>KRT8</t>
  </si>
  <si>
    <t>HSAE032460</t>
  </si>
  <si>
    <t>AAAGGTAGAAGACGTCATCAAGAGGAAAATGATGCCTCTAAGCTTGGGACTGCATCTTCC</t>
  </si>
  <si>
    <t>HSAE006987</t>
  </si>
  <si>
    <t>GTTGAGAAGAATCATCTCTGCACCTCGGGTCTCTGCCAGAGGAAGACTTAAGCATCCCTG</t>
  </si>
  <si>
    <t>WDR81</t>
  </si>
  <si>
    <t>HSAE006055</t>
  </si>
  <si>
    <t>AAGGCAACATCAGTATTTTGTCCCGGCGTTGTCTCCTTCGTCCCTCGGAGCCTGACAGCA</t>
  </si>
  <si>
    <t>DCST2</t>
  </si>
  <si>
    <t>HSAE021461</t>
  </si>
  <si>
    <t>TATTCCCATGACAACCGCACTGCACAGATCATGCAGCTGCCCCCTGGAATGAAGAACGCC</t>
  </si>
  <si>
    <t>HSAE008724</t>
  </si>
  <si>
    <t>AGAGGAGAAAAAGTCATTAACATTAACACCTATACTGTTCTATACTACTCCTACCCGTGT</t>
  </si>
  <si>
    <t>TLL1</t>
  </si>
  <si>
    <t>HSAE030075</t>
  </si>
  <si>
    <t>TCCCTATTTGGTCTCGCGACACAGGGACTATTTTCAGCACGCCCACAGTGACTGCCAGGA</t>
  </si>
  <si>
    <t>HES3</t>
  </si>
  <si>
    <t>HSAE007732</t>
  </si>
  <si>
    <t>TCACAAAGGAGGGGAAAACGTTATTTTCATAGCTGCTTTTAGAAATGTAGATTGTAACAG</t>
  </si>
  <si>
    <t>ZFP1</t>
  </si>
  <si>
    <t>HSAE006328</t>
  </si>
  <si>
    <t>ATTTAGTGCCAAATGTATTCCATTTTAAAAGTAAGCCAGAGTGAGTCAAGGCATATACAC</t>
  </si>
  <si>
    <t>KLHL7</t>
  </si>
  <si>
    <t>HSAE029168</t>
  </si>
  <si>
    <t>TGGAAACTGGAACACAGACTCCTCCAGCAGCTCCACAGGTCCCTTGTCCTCAATGAGCAG</t>
  </si>
  <si>
    <t>HSAE013483</t>
  </si>
  <si>
    <t>AAGTTGAGGTATACATACCCCAGTTCAAATTAGAAGAGCATTATGAACTCAGATCCATTC</t>
  </si>
  <si>
    <t>SERPINB2</t>
  </si>
  <si>
    <t>HSAE018090</t>
  </si>
  <si>
    <t>TCTGACCGCTTTTTCTTGGTTATGAATCTTAATTTCGAATATAAGATGATAGGTAAGCGC</t>
  </si>
  <si>
    <t>HSAE016680</t>
  </si>
  <si>
    <t>CTGCTAAGATAGATGAGCCATCTGTATGCTCTGACAGTTACAGACTGAATAAGTTGGAGA</t>
  </si>
  <si>
    <t>PEAR1</t>
  </si>
  <si>
    <t>HSAE016866</t>
  </si>
  <si>
    <t>CCAAGTGCAGTTGTCTTGATTTAATGTAGATTTTTACCAAATAGTATGACACCAATTGGC</t>
  </si>
  <si>
    <t>CHST9</t>
  </si>
  <si>
    <t>HSAE023722</t>
  </si>
  <si>
    <t>GATAAAGCCAGAGGAACCGTCAGCAGTAACACAGTGATAGGTGGACTTTCTTTAATGTAA</t>
  </si>
  <si>
    <t>HSAE009803</t>
  </si>
  <si>
    <t>TTTTCAGTTGTTACAGAGCTCAGCAGCTGTGGTTGCCCCTGTTCTACACCAATTTCAGTT</t>
  </si>
  <si>
    <t>HSAE030420</t>
  </si>
  <si>
    <t>TGCCTTCAGAAGCAAAAGGCAAGAGGAAAATTATAGTCGTGTTAGAGATGAAGTTTTAAA</t>
  </si>
  <si>
    <t>ERCC5</t>
  </si>
  <si>
    <t>HSAE015270</t>
  </si>
  <si>
    <t>TAAAAACACAGAGTTGTAAATACACATGCTTGCAAAAACATTAGTCGTGAAATCCCTAGC</t>
  </si>
  <si>
    <t>FBXO33</t>
  </si>
  <si>
    <t>HSAE019392</t>
  </si>
  <si>
    <t>TCTCTGTTCTCTTGATAATCCATCAGAGCTGATAGGGGCATTTGGGAGTAAAAGAGATGT</t>
  </si>
  <si>
    <t>HSAE024702</t>
  </si>
  <si>
    <t>AACCAAAGTCGAATATGACGGGGAGAGGAAGAAGACCCTGTGTGGGACTCCTAATTACAT</t>
  </si>
  <si>
    <t>PLK1</t>
  </si>
  <si>
    <t>HSAE007863</t>
  </si>
  <si>
    <t>CCCGCATAATTTTAAGACGGTTCTTTAGGACATTAGTCCACCATCTTCTTGGTTTGCTGG</t>
  </si>
  <si>
    <t>PLXDC1</t>
  </si>
  <si>
    <t>HSAE012615</t>
  </si>
  <si>
    <t>ATATCTTCCGATGTGGAGATTTGAGAAGCATGTGTATTGGATGTGACCGTCAAAATGTGC</t>
  </si>
  <si>
    <t>TRIM53B</t>
  </si>
  <si>
    <t>HSAE031425</t>
  </si>
  <si>
    <t>CCAGCGTTAGCTGTAAAAGTTGCAGCAATTTATTGGCTAGTCATAGAAAATTTTTGAACT</t>
  </si>
  <si>
    <t>MED21</t>
  </si>
  <si>
    <t>HSAE032765</t>
  </si>
  <si>
    <t>AGAGTCAATATTTTAGACTTTGCAAGCCTATACCTCCTCACCTCGGCTGAAAGCAGCCAT</t>
  </si>
  <si>
    <t>AC010883.5</t>
  </si>
  <si>
    <t>HSAE023958</t>
  </si>
  <si>
    <t>CTCAATGGTGCCCCCCAAAAAGATATCAGATCCTAATAACTGGAACCTGGTAACTTTTTT</t>
  </si>
  <si>
    <t>HSAE006505</t>
  </si>
  <si>
    <t>AAGTAGAAAGTGGTAAAGATTCAACATGCAAGATTGTACTTATTGGGCTTCAGAATATCC</t>
  </si>
  <si>
    <t>ZNF547</t>
  </si>
  <si>
    <t>HSAE011961</t>
  </si>
  <si>
    <t>TAAGGACTCATGGTAGGTTTTAGGGTAAGGAGTTTAAAGGAAATAAATATTCAAACTGGG</t>
  </si>
  <si>
    <t>PTCH1</t>
  </si>
  <si>
    <t>HSAE009092</t>
  </si>
  <si>
    <t>CCTGAAGAATAGGTTACAAAAAATAAACTCCATTTGGTGCTGAAAGTTGTGAATAGATGG</t>
  </si>
  <si>
    <t>CPEB3</t>
  </si>
  <si>
    <t>HSAE004874</t>
  </si>
  <si>
    <t>CTTTGAGAGAGGACTGGAACCAGAAAAGATCATTGGGGCAACAGATTCCTGTGGTGATTT</t>
  </si>
  <si>
    <t>CBX5</t>
  </si>
  <si>
    <t>HSAE010427</t>
  </si>
  <si>
    <t>GAAAGGAATTGGAGCAGATGTGTAACCCTATCATCACAAAACTCTACCAAGGAGGATGCA</t>
  </si>
  <si>
    <t>HSAE028527</t>
  </si>
  <si>
    <t>ATTCTGGGTTGAGAGTGACAATTACTTTACTGTGACAAAGCCATGGTTTGCTTCACAAAT</t>
  </si>
  <si>
    <t>MTX3</t>
  </si>
  <si>
    <t>HSAE008776</t>
  </si>
  <si>
    <t>ACCTACGGAAATATTCGCGAGCGTGTTGAGTTAAGGAAACGACTGGGTTGCAAGTCATTT</t>
  </si>
  <si>
    <t>GALNTL5</t>
  </si>
  <si>
    <t>HSAE024178</t>
  </si>
  <si>
    <t>CCCTTCCTCTTTCCATCTACCCTCCGATTGTTCCTGAACCGATGAGAAATAAAGTTTCTG</t>
  </si>
  <si>
    <t>IL2RG</t>
  </si>
  <si>
    <t>HSAE015927</t>
  </si>
  <si>
    <t>AGAGGACATGAAGTGTCTGTCTCAGTACCCAAGCCTCAGCTACCTAAAGCATCTGAATCT</t>
  </si>
  <si>
    <t>RP11-450I1.2</t>
  </si>
  <si>
    <t>HSAE024252</t>
  </si>
  <si>
    <t>GTCACTGCCCTGCTTGTCATCATCATCATCATCGCCACCTCTGTCCGAAAGTGATGCTAC</t>
  </si>
  <si>
    <t>TSNARE1</t>
  </si>
  <si>
    <t>HSAE008663</t>
  </si>
  <si>
    <t>ATCGCAGCCCACCGTGTATAGAGATATAAATAGAGGGAAAGATATAAGAACTAAATTTGC</t>
  </si>
  <si>
    <t>ARHGAP39</t>
  </si>
  <si>
    <t>HSAE006151</t>
  </si>
  <si>
    <t>CCGAGGTCTGGTTATTAGGCCAGATTCTTGTTCAGTTATTTTTTAAACTAATGTTGCCTC</t>
  </si>
  <si>
    <t>KIAA1430</t>
  </si>
  <si>
    <t>HSAE016663</t>
  </si>
  <si>
    <t>AATGCCTTTTACAAACATTGAATTAGCTACCTTAAGTATTGAAGAGCTTCCATTGCTAGG</t>
  </si>
  <si>
    <t>WNK2</t>
  </si>
  <si>
    <t>HSAE017959</t>
  </si>
  <si>
    <t>CTGTTGGGCCTCAGTTTCTCTTCCCCACACAGTTTATCTTCCGTCACATTGTGCCGGGTG</t>
  </si>
  <si>
    <t>ALS2CL</t>
  </si>
  <si>
    <t>HSAE033137</t>
  </si>
  <si>
    <t>GTGGTTGGGGAGCTGGTCTCCAGGGAGTGAGTCGGGAGCCCTGCTGGATTGATGCCCAGC</t>
  </si>
  <si>
    <t>AMDHD2</t>
  </si>
  <si>
    <t>HSAE020093</t>
  </si>
  <si>
    <t>AATCTCATGGGATTGCTACAACGCAACAGAGGGCGAAGGAGTCAGGCTCTCATACTCCAT</t>
  </si>
  <si>
    <t>HSAE017190</t>
  </si>
  <si>
    <t>CCTGAAATACCATGATTGTTTATGGAAAGTATCTTTAATAAAGCTGGATACAGTTTGGCT</t>
  </si>
  <si>
    <t>HMGN2</t>
  </si>
  <si>
    <t>HSAE009883</t>
  </si>
  <si>
    <t>CAGAGACCCTTATCCACTGCTCCTCTAGGTGGCCCATTTATGGTTTGTTGTAAGAGAAAA</t>
  </si>
  <si>
    <t>GML</t>
  </si>
  <si>
    <t>HSAE012209</t>
  </si>
  <si>
    <t>AATCACTTGTCCAAAGGTGAATCAGTTCAGACAGCTGTATTCCAAAGTCATCAATGATAA</t>
  </si>
  <si>
    <t>PSMD1</t>
  </si>
  <si>
    <t>HSAE003025</t>
  </si>
  <si>
    <t>CCGTTTCCAGAAGCTGCGTTGCCAACGTCACATCCCAAAATAGTGTTGACATCCCTGCCT</t>
  </si>
  <si>
    <t>DEAF1</t>
  </si>
  <si>
    <t>HSAE031778</t>
  </si>
  <si>
    <t>GTGAATTTAATGTCACCTGTACTCCTGGTTTTACTTACTTAATTCTCTTGGCACCCTCAT</t>
  </si>
  <si>
    <t>CTD-2533K21.4</t>
  </si>
  <si>
    <t>HSAE015747</t>
  </si>
  <si>
    <t>CCCTTTTGGAGATAAGCTTTCCAAAATATGCGTATGAGTAAAATTAGAGAATTCCACCAC</t>
  </si>
  <si>
    <t>TSPAN2</t>
  </si>
  <si>
    <t>HSAE012643</t>
  </si>
  <si>
    <t>TTGGTGTTGAAATATCACTGTCCAATGTGTTCACTTATGTGAAAGCTAAATTGAATGAGG</t>
  </si>
  <si>
    <t>CDK6</t>
  </si>
  <si>
    <t>HSAE009998</t>
  </si>
  <si>
    <t>TCTGTGCCTCAGTTTCTCTCTCAGGATAAAGAGTGAATAGAGGCCGAAGGGTGAATTTCT</t>
  </si>
  <si>
    <t>SLAMF1</t>
  </si>
  <si>
    <t>HSAE001357</t>
  </si>
  <si>
    <t>CTGAGTTGAGTTTAAGCCAAATACATGCATAGAAAAGGGTCTTCCTATTAATGGAAGAAG</t>
  </si>
  <si>
    <t>SMNDC1</t>
  </si>
  <si>
    <t>HSAE032603</t>
  </si>
  <si>
    <t>GACCCCTTGGGCGCCTGGCTGCAGGACGCCAGGCGGCGGCAGGAGCAGATCCAGGCCATG</t>
  </si>
  <si>
    <t>HSAE021687</t>
  </si>
  <si>
    <t>AGAAACATCTTCCTAAGGATACCCTTCTATCTCCAGACTCTTCTTTTGAATATGTCCCAC</t>
  </si>
  <si>
    <t>HSAE020584</t>
  </si>
  <si>
    <t>ACGAACCTAAACTTTCAAAACCTGTCAGTGATTGGGTTCCGAATCCTCCTCCTGAAAGTG</t>
  </si>
  <si>
    <t>AE000661.28</t>
  </si>
  <si>
    <t>HSAE005021</t>
  </si>
  <si>
    <t>TGATCCTGGAAATGAGATGGGCCTTACTCTGTCGACTAAATGAATAGCTATTTTCTTGTC</t>
  </si>
  <si>
    <t>TMEM90B</t>
  </si>
  <si>
    <t>HSAE000839</t>
  </si>
  <si>
    <t>GTAGGACTCCTGGACAGGGTGACTCCAGATCAGCTGTTTGTGAGTGTGCAGGATGCAGCT</t>
  </si>
  <si>
    <t>SLC26A10</t>
  </si>
  <si>
    <t>HSAE020097</t>
  </si>
  <si>
    <t>TGACTGGTTTGGCTGGAGTCCCATGAGGATGTGGGCCCTTTAATAAAGGATAGCAAACAG</t>
  </si>
  <si>
    <t>KIF1C</t>
  </si>
  <si>
    <t>HSAE022299</t>
  </si>
  <si>
    <t>TGGTTCTTCAGGTCAGGATGTTAATGGAGCTGGAAGTTCAGAAAAAGCCTGGTGAAGTGA</t>
  </si>
  <si>
    <t>PEX26</t>
  </si>
  <si>
    <t>HSAE001067</t>
  </si>
  <si>
    <t>TCAACAAATATCTTGTGTTGTCCTTTTGTCTTCTCTGTCTCAGACTTTTGTACATCTGGC</t>
  </si>
  <si>
    <t>TOP2B</t>
  </si>
  <si>
    <t>HSAE020606</t>
  </si>
  <si>
    <t>AAATGGGAGTGTTGGGAGGTTTAAAGAATACATGCGAGTCACTTATCGTGGTCTCTGGCA</t>
  </si>
  <si>
    <t>CHN2</t>
  </si>
  <si>
    <t>HSAE028870</t>
  </si>
  <si>
    <t>CATCTGTGGATTGTTCTGTCACTTATTTTCTTTAATAAATGGGTTTCTGAACCTCTGTTG</t>
  </si>
  <si>
    <t>TTC28-AS</t>
  </si>
  <si>
    <t>HSAE008000</t>
  </si>
  <si>
    <t>AATTTTTCTTTTCTCCTTATCTGTGCAGAACAGGTTGCTTGTTTACAACTGAAGATCATG</t>
  </si>
  <si>
    <t>CLCA2</t>
  </si>
  <si>
    <t>HSAE003185</t>
  </si>
  <si>
    <t>GAGGAGGAGCTGTTTCAGGCCATCATGGAACAAACTGTCACCTACCCCAAGTCGCTTTCC</t>
  </si>
  <si>
    <t>PRKCG</t>
  </si>
  <si>
    <t>HSAE007721</t>
  </si>
  <si>
    <t>CAGCAAAGATTAGGGAAAGAGACTTGACCCCAGGACTGTACTACGACTCTTAAGAGAACA</t>
  </si>
  <si>
    <t>PLCD4</t>
  </si>
  <si>
    <t>HSAE017421</t>
  </si>
  <si>
    <t>CCCTGGCGGTTCTTAGTGGGATTACAATTGAGGATGTTAGTTTGGATGAAAGTTGGTGAA</t>
  </si>
  <si>
    <t>HSAE031019</t>
  </si>
  <si>
    <t>CCCTGTTTGCATGCCGCCTCTCCAGTGTGACCGTTTCCACATGTAGCCTCTCCAGCATGA</t>
  </si>
  <si>
    <t>HSAE026399</t>
  </si>
  <si>
    <t>TTATATCCATGTTCCAATCCTCTGGGCTTTCCTCGAAATGAATAAAATTGTGGAAATGAA</t>
  </si>
  <si>
    <t>HSAE030389</t>
  </si>
  <si>
    <t>GTTGAATCCCTTGATATATAGTCTGAGGAACAATGAAGTAAGAAATGCTCTGATGAAACT</t>
  </si>
  <si>
    <t>OR8D4</t>
  </si>
  <si>
    <t>HSAE001535</t>
  </si>
  <si>
    <t>AGAGACCACACCTGTATTCATATGGGAACAATTGGAATAGTGATATCCTCAAGGTGTAAA</t>
  </si>
  <si>
    <t>KCTD1</t>
  </si>
  <si>
    <t>HSAE013299</t>
  </si>
  <si>
    <t>TTTTTTAGTGTAGACCTAAAATTATTTTTGCCTATAAACAGTGAACTTAATATGTTTCTG</t>
  </si>
  <si>
    <t>B4GALT6</t>
  </si>
  <si>
    <t>HSAE012184</t>
  </si>
  <si>
    <t>GCAGTATGGGGCATGGCTCAGCCTGGTGGACCGTGCCCAGGTGAAGGCTTTTGTGGATCT</t>
  </si>
  <si>
    <t>SLC12A9</t>
  </si>
  <si>
    <t>HSAE000570</t>
  </si>
  <si>
    <t>TCATTGTGTAAATGAGGACACAGACTGGCTTGGTCGCAGTGACTGTGGTGTCCTTGAGAT</t>
  </si>
  <si>
    <t>VARS2</t>
  </si>
  <si>
    <t>HSAE023635</t>
  </si>
  <si>
    <t>GAGAGAAAACCCCCTGGGTCCCAAGCCAAAAAGAATAAAATTCTCCAGAATAGCCAACAA</t>
  </si>
  <si>
    <t>HSAE003990</t>
  </si>
  <si>
    <t>CTTTTTATCTTTATTGTTGAATCTAATGCCTAATGGTATTAATAAGAGTACTAAGTAAAT</t>
  </si>
  <si>
    <t>HSAE018062</t>
  </si>
  <si>
    <t>AAGAAAAGCAGTCTCATGGAAGAACTCTTTGGATCAGGCTATGTCTTGAAAACTGACCAA</t>
  </si>
  <si>
    <t>LCA5L</t>
  </si>
  <si>
    <t>HSAE001277</t>
  </si>
  <si>
    <t>GAACAAAATAAGCCAGTGTGTTGATTACATTGCCACCTTTGCTGAGGTGCAGGAAGTGTA</t>
  </si>
  <si>
    <t>INGX</t>
  </si>
  <si>
    <t>HSAE009355</t>
  </si>
  <si>
    <t>GGCCTCTGCAAACAAACATAATTTTGGGGACCTTCCTTCCTGTTTCTTCCCACCCTGTCT</t>
  </si>
  <si>
    <t>ADAM33</t>
  </si>
  <si>
    <t>HSAE010965</t>
  </si>
  <si>
    <t>GTGCTTAAAGTATACCCTAACATGACAGTAGAGTCTTGCGCTTGCAGATAACCTGGCAAA</t>
  </si>
  <si>
    <t>BMP3</t>
  </si>
  <si>
    <t>HSAE014540</t>
  </si>
  <si>
    <t>ATTTTTATATCTCAGTAAGACGAGGATACCTTCAGTTTGAATCTGCATAATGTTCACTGC</t>
  </si>
  <si>
    <t>GOLPH3L</t>
  </si>
  <si>
    <t>HSAE006632</t>
  </si>
  <si>
    <t>CTGTCAACAACTGGATGTCCAGAAAAATATTCAGGTTCCCAGGGAAGCATGGTACTGGTT</t>
  </si>
  <si>
    <t>CCDC75</t>
  </si>
  <si>
    <t>HSAE006457</t>
  </si>
  <si>
    <t>GATATCATGGCCAAAGCACAAAAGAATGGTGTAAGGATTACTTTTCCTGTTGATTTTGTT</t>
  </si>
  <si>
    <t>PGK2</t>
  </si>
  <si>
    <t>HSAE022260</t>
  </si>
  <si>
    <t>TGGACGTCCAGCTCAACGACTCTCATAGACTTAAAAGGCAGCACCTGCTCCTCCCCAAGG</t>
  </si>
  <si>
    <t>HSAE005827</t>
  </si>
  <si>
    <t>CCGGATCCTGAATGTCTTCCACGAGCTGAACCTGAAGGATGCCATCAGCTACGTGGCTGA</t>
  </si>
  <si>
    <t>SLC9A3</t>
  </si>
  <si>
    <t>HSAE004105</t>
  </si>
  <si>
    <t>TATGATATGCCAGAGATGAGTTAGTGTTTCTTGACGTTGGAGACCTATAAATGCCTCATC</t>
  </si>
  <si>
    <t>HSAE011156</t>
  </si>
  <si>
    <t>ATACATGAAGACTTTCCATATCAAGAGACATGGTATTGACTCAACAGTTTCCAGTCATGG</t>
  </si>
  <si>
    <t>IL13RA2</t>
  </si>
  <si>
    <t>HSAE030240</t>
  </si>
  <si>
    <t>CTGACCTTTTCAGCTTGATACCCTGGGCTTTAGTGTAACCAATAAATCTGTAGTGACCTT</t>
  </si>
  <si>
    <t>HSAE030454</t>
  </si>
  <si>
    <t>TCTTGGATACACAAGGTAATTTTAGGGCCACATTAGGATGAACCTTTTAAAAAGTTATGC</t>
  </si>
  <si>
    <t>RP11-719K4.4</t>
  </si>
  <si>
    <t>HSAE004715</t>
  </si>
  <si>
    <t>CTCAGTTCCTGTTCTATTGGGCGATTTGGAGGTTTATCTTTGTTTCCTTTTGGAATTGTT</t>
  </si>
  <si>
    <t>MAGEA8</t>
  </si>
  <si>
    <t>HSAE022604</t>
  </si>
  <si>
    <t>ATGATTCTGGCTTCCATGCAGAGGGTAACAGAGCAGAAATTAAAGAACAACTGAACTATC</t>
  </si>
  <si>
    <t>AL391421.1</t>
  </si>
  <si>
    <t>HSAE019150</t>
  </si>
  <si>
    <t>GGGGTGGTGGTTGCCCTACCTGTTTTTGCCAAAAATAAATTGTTTAAAACTTTTCTTATT</t>
  </si>
  <si>
    <t>BCL2L12</t>
  </si>
  <si>
    <t>HSAE005798</t>
  </si>
  <si>
    <t>ATGGGACCACGCATAAATGGAGAACGAGTAAATTTTGCTAAGTCCAAGGACATTGGAGAG</t>
  </si>
  <si>
    <t>ZNF397</t>
  </si>
  <si>
    <t>HSAE015880</t>
  </si>
  <si>
    <t>TTTTGAAGAGATGTTTGCTAGTAGATTCGCAGAAGATGACAAGGAGTATCAGGAATACTT</t>
  </si>
  <si>
    <t>HSAE027195</t>
  </si>
  <si>
    <t>TTTATACCAACATCACAGCAGACATTGGGACTGACCCTCGGGGTCCTCGGGCTCCTTCTG</t>
  </si>
  <si>
    <t>B4GALT3</t>
  </si>
  <si>
    <t>HSAE027227</t>
  </si>
  <si>
    <t>ACATCCTTCAAAAGGACTATGCCTGTTTATAAGCCCAGCTGTTTCTGCCCTGTGAAACAC</t>
  </si>
  <si>
    <t>AC133555.1</t>
  </si>
  <si>
    <t>HSAE025289</t>
  </si>
  <si>
    <t>ACACACATATACATACATATACACACATATACATACACGTACACACACAGACATATATAA</t>
  </si>
  <si>
    <t>HSAE009871</t>
  </si>
  <si>
    <t>TCCATCTTCCAGTCCCTGCTTCACTGCTTGCTGGGCAGAGCTCGCCCCACAAAGAAGAAA</t>
  </si>
  <si>
    <t>CLCN1</t>
  </si>
  <si>
    <t>HSAE032517</t>
  </si>
  <si>
    <t>GGAGAGACTTGATTTTGGTGCTAAAGTTCCCCAGTTCATATGTGACATCTTTTTAAAAAA</t>
  </si>
  <si>
    <t>HSAE002361</t>
  </si>
  <si>
    <t>TGGAAATAGCCCATAGTCTCCTGGATTTTTGGAACATCTTTCTCAGCCTATTTTGTGTCC</t>
  </si>
  <si>
    <t>STAG3</t>
  </si>
  <si>
    <t>HSAE003108</t>
  </si>
  <si>
    <t>GATGAACAGGTCAACTGCTTCAACATCAATTATCTGAGGAACGTGGCTCTAGTGTCTGGA</t>
  </si>
  <si>
    <t>ECM1</t>
  </si>
  <si>
    <t>HSAE019182</t>
  </si>
  <si>
    <t>TTCCCATGAGGGCCTGGCCCACCCGCTGCAGTTGCCCTAAGGAAAAATAAAGCTGCCTTT</t>
  </si>
  <si>
    <t>SLC5A2</t>
  </si>
  <si>
    <t>HSAE017113</t>
  </si>
  <si>
    <t>ATAATAGTCTTCCAAGATAGAGATTTACATTAGGAGAGAATTAAACATCCAGGAGGGATG</t>
  </si>
  <si>
    <t>UBXN2B</t>
  </si>
  <si>
    <t>HSAE027821</t>
  </si>
  <si>
    <t>AAGTTATTGCTGTTCGCCCGCTGTGTGTGCTCATCCTCACCCTCATTGACTCAGGCCTGG</t>
  </si>
  <si>
    <t>TAOK2</t>
  </si>
  <si>
    <t>HSAE031081</t>
  </si>
  <si>
    <t>TGTCATTGATGCCACAATGTTCAATCCTTGTGGGTATTCGATGAATGGAATGAAATCGGA</t>
  </si>
  <si>
    <t>AMD1</t>
  </si>
  <si>
    <t>HSAE004012</t>
  </si>
  <si>
    <t>TAAGGAAATAGAACAGTCTGCTGGGAGTCAGACCTGGAATTCTGATTCCAAACTCTTTAT</t>
  </si>
  <si>
    <t>HSAE005597</t>
  </si>
  <si>
    <t>CTGATGACAGCCTCCTGGTGCTAGCTGGGACCTCGTATGCCTGGGAGCGAACACAAGGCT</t>
  </si>
  <si>
    <t>HSAE023940</t>
  </si>
  <si>
    <t>GCTGAAGATGCTGGAGTGTTTTCCTGCCAGCAGCCCTTCAGTTGGCTTCTTACAGTGAAA</t>
  </si>
  <si>
    <t>HSAE006491</t>
  </si>
  <si>
    <t>ACATTGTCTTCAGACTACAATGTCCAGTTTCTCCCCTAGACTCAGGCTTCCTTTGGAGAT</t>
  </si>
  <si>
    <t>IL17A</t>
  </si>
  <si>
    <t>HSAE024152</t>
  </si>
  <si>
    <t>TTTGTGCTTGGTAATCGACAAGACAGCTTGATGGCAGAGGAACTGAAGGCAGAAAACAAA</t>
  </si>
  <si>
    <t>LHFPL3</t>
  </si>
  <si>
    <t>HSAE016684</t>
  </si>
  <si>
    <t>TTTAATGTATCTCTTTACATGATCTGAGAGAGGATTCAAGTTGATAGAAATAGCTGAGGG</t>
  </si>
  <si>
    <t>HSAE017216</t>
  </si>
  <si>
    <t>ATGGGAGAAAGCAGGTCTCGTGGATAATATTTCTGAAGATCGGAGCAGGTTGCCAGGTCC</t>
  </si>
  <si>
    <t>AC062028.1</t>
  </si>
  <si>
    <t>HSAE011939</t>
  </si>
  <si>
    <t>ACTGAAGTTTTGTTTGCTCATCTAGATATACTGGTCTTCCATTAGTTCCTAGTAGCAGCA</t>
  </si>
  <si>
    <t>TTLL6</t>
  </si>
  <si>
    <t>HSAE000427</t>
  </si>
  <si>
    <t>CCCAAGAAGTACGATGTGTGGAGCATGGGCGTCGTGCTCTACGTCATGGTCACCGGGTGC</t>
  </si>
  <si>
    <t>TSSK6</t>
  </si>
  <si>
    <t>HSAE000789</t>
  </si>
  <si>
    <t>AACACCAAACTTCTTGTGGAAAAACAGCAGAGCAGATCTTTGTTCACCACTCTCACTACC</t>
  </si>
  <si>
    <t>HSAE020654</t>
  </si>
  <si>
    <t>TTTAAGAAAGTGATTCACCCTGCCTTTGCCCCCTTCCCCAGAAAAGAACACGTTGATCAT</t>
  </si>
  <si>
    <t>HSAE016618</t>
  </si>
  <si>
    <t>CACTGATCTGCTAGTCCAACGATCTCTTCAGTGTCATCCAATAATCCCTTCATTAAATTC</t>
  </si>
  <si>
    <t>HSAE022105</t>
  </si>
  <si>
    <t>TTAAAAATTTCAACCGCCTGTACACAGACTGTAACACCAGCAGTCGTGAGGAAGTGCTTG</t>
  </si>
  <si>
    <t>HSAE011022</t>
  </si>
  <si>
    <t>AGATCCCTGGAGGGCTAGTTCGTATTTTTGTGTTAAACTATTTGTTAGAATAAAGTAATT</t>
  </si>
  <si>
    <t>C7orf47</t>
  </si>
  <si>
    <t>HSAE034064</t>
  </si>
  <si>
    <t>TGCTCTTACATTATTGTGGAGCCCTGTGATAGAAATATGTAAAATCTCATATTATTTTTT</t>
  </si>
  <si>
    <t>MCM10</t>
  </si>
  <si>
    <t>HSAE027873</t>
  </si>
  <si>
    <t>GGTGTCCACAAGTTCTGTTCATTGGCACTGTGGAACCCCCATAAAATCAAAGAAAAATCA</t>
  </si>
  <si>
    <t>HSAE009652</t>
  </si>
  <si>
    <t>TAGCCGCATATGCAGAATAACTGTAATTGTGCTAGAGTTTTAAAGGTTCTGCTTTTAATG</t>
  </si>
  <si>
    <t>ZNF236</t>
  </si>
  <si>
    <t>HSAE005802</t>
  </si>
  <si>
    <t>CTCACATCTTTACTCTGTCCTACCTCTCATTTTCAATCCTGTTTAAAAGACGTTTAAGTG</t>
  </si>
  <si>
    <t>HSAE029263</t>
  </si>
  <si>
    <t>GGCTACAAGATTGAAGGAGATGAAGAAATGCATTGTTCAGACGATGGTTTTTGGAGTAAA</t>
  </si>
  <si>
    <t>CFH</t>
  </si>
  <si>
    <t>HSAE003493</t>
  </si>
  <si>
    <t>GCGGGTGGCTTGTGCCATGAGCAGCCATGAGTTGCTCCTCACTGAGCTCATGTTTGACAA</t>
  </si>
  <si>
    <t>SKIV2L</t>
  </si>
  <si>
    <t>HSAE029794</t>
  </si>
  <si>
    <t>AAAGAAGCTGCTACTCAGCTCCAGCCAGTTGTTTCCTTAAGGGCATGCAGGAATCAGTAG</t>
  </si>
  <si>
    <t>HSAE014056</t>
  </si>
  <si>
    <t>TGGAGTTCTTTACGCCCTTCCTCAGCGTCACCTTCTTTAACCTCAGCATCTACCTGAACA</t>
  </si>
  <si>
    <t>HRH3</t>
  </si>
  <si>
    <t>HSAE021960</t>
  </si>
  <si>
    <t>ATTGAACCCCATGTTGGGGTTACTACTCAATGCAATGGATGTAGGCCCCTCATATTTCTG</t>
  </si>
  <si>
    <t>RP11-93O17.2</t>
  </si>
  <si>
    <t>HSAE013198</t>
  </si>
  <si>
    <t>AGATTAGCAAGACCATTAACCTTACAGACAGACAAGTCAAAATCTGGTTTCAAAATCGCA</t>
  </si>
  <si>
    <t>HOXC10</t>
  </si>
  <si>
    <t>HSAE006221</t>
  </si>
  <si>
    <t>GAGGTTTACATATTTCTCTGACATTTATATAGTTCTTATGTCCATTTCAGTTGACCAGCC</t>
  </si>
  <si>
    <t>BUB3</t>
  </si>
  <si>
    <t>HSAE026930</t>
  </si>
  <si>
    <t>TTTAAGCAGAACCAGCGAAACCCAAGCCCCTCCTTCCTCTGGTGTTTTACAACTATAAAG</t>
  </si>
  <si>
    <t>PHOSPHO1</t>
  </si>
  <si>
    <t>HSAE013717</t>
  </si>
  <si>
    <t>TCCGGACACTCACCTTCAGGACCTTAATAAAATTATTCACTTGGTAAGTGTTCAAGTCTT</t>
  </si>
  <si>
    <t>VPS35</t>
  </si>
  <si>
    <t>HSAE008605</t>
  </si>
  <si>
    <t>CCCACGAGGCTTTGTTCTCCTGGGGTTGCTTCCTGGACCCTGAACAAGTTGTGCTCTCAT</t>
  </si>
  <si>
    <t>SLC25A45</t>
  </si>
  <si>
    <t>HSAE014913</t>
  </si>
  <si>
    <t>GGTGAGGGGACCCTACTTTGTTATCCCAAGTGCTCTTATTCTGGTGAGAAGAACCTTAAT</t>
  </si>
  <si>
    <t>PIM2</t>
  </si>
  <si>
    <t>HSAE027713</t>
  </si>
  <si>
    <t>TCTAAACCGGAAGGTTTTTAATGAACATCCTGCTTTTCGATTGGCCAGCGATGGGTGTCT</t>
  </si>
  <si>
    <t>KCNH5</t>
  </si>
  <si>
    <t>HSAE003717</t>
  </si>
  <si>
    <t>CTTCTGAATGACTGTAGAATTGGAACTAGAAACTACACCTGGGCTTTGGAGTCAGATTTT</t>
  </si>
  <si>
    <t>RFC1</t>
  </si>
  <si>
    <t>HSAE033228</t>
  </si>
  <si>
    <t>CTGCAAATTGAGATGTGCTGTGAGTGTAAAATACACACCAAATATTAAAGGCTTAGTATG</t>
  </si>
  <si>
    <t>C19orf69</t>
  </si>
  <si>
    <t>HSAE004704</t>
  </si>
  <si>
    <t>ACACCTACACCCTCGTCAGTAAGCTAAACCTCACCAATGATGGAAACCTGAGCAATGATT</t>
  </si>
  <si>
    <t>MAGEB1</t>
  </si>
  <si>
    <t>HSAE017186</t>
  </si>
  <si>
    <t>TCAGTACTTTCCTCAGTATTTTATGGGCAAAGTAAAAATAACAATGCATAGTGAAAGGGC</t>
  </si>
  <si>
    <t>ERCC4</t>
  </si>
  <si>
    <t>HSAE016005</t>
  </si>
  <si>
    <t>CTTGGACTTAGAAGAAGAAAATCCCCGTGACTTCTTCCTCATCACCTTGATGGCTTTATT</t>
  </si>
  <si>
    <t>ULK1</t>
  </si>
  <si>
    <t>HSAE004490</t>
  </si>
  <si>
    <t>TCAATGCCAATCCTCCATTCTTCCTCTCCAGATATTTTTGGGAGTGACAAACATTCTCTC</t>
  </si>
  <si>
    <t>BASP1</t>
  </si>
  <si>
    <t>HSAE025904</t>
  </si>
  <si>
    <t>AGAGTCATTCTTCCGGAGTTATCAGTCCATCCATCCATCACTGGAGAAGAGCTTTGATTG</t>
  </si>
  <si>
    <t>HSAE022231</t>
  </si>
  <si>
    <t>ATGTGATTCATTTGGGGATGGAAGGAATCTGTCCCGCATCGGGAATAAAATTTATGATGC</t>
  </si>
  <si>
    <t>LSM2</t>
  </si>
  <si>
    <t>HSAE024911</t>
  </si>
  <si>
    <t>GTTCTTAGTGATTCACATCCACGGGACAAAAACTCAAGAAGAAATAAGAGCTGACGCCAC</t>
  </si>
  <si>
    <t>CLUAP1</t>
  </si>
  <si>
    <t>HSAE018842</t>
  </si>
  <si>
    <t>AAACCTGCTCAAAAAATGTATCCTTCTCAATCCCAGCAAGAGAGGCCCTTCAGAGCACAT</t>
  </si>
  <si>
    <t>HSAE021229</t>
  </si>
  <si>
    <t>AGACTCCATTTCAGGTAAAAGAGATCTCAGCATCAGGAAGGATGTGTGTGGATCACAGTG</t>
  </si>
  <si>
    <t>HSAE002232</t>
  </si>
  <si>
    <t>TGGGCAGGGCTATGCGGGAGATTGTCTAAAAGTGTTGGTTTTCTGCCATCAGTGAAAATT</t>
  </si>
  <si>
    <t>ATP5O</t>
  </si>
  <si>
    <t>HSAE011842</t>
  </si>
  <si>
    <t>GATGGAAGTGGAAGATTCAGAGTTCATTTCTATCTAGGTTAATTTGAGACATACCAGAGC</t>
  </si>
  <si>
    <t>C12orf47</t>
  </si>
  <si>
    <t>HSAE009106</t>
  </si>
  <si>
    <t>CGCTGCCCGAGCTTTGCAGACATAGCCCAGGCCACAGCAGCCCTGGAGCTGGGGCCCTAC</t>
  </si>
  <si>
    <t>PPAN</t>
  </si>
  <si>
    <t>HSAE027596</t>
  </si>
  <si>
    <t>GCCCTCGCACAAGTCCAAGATTGTGGAGTACCTGCAGTCCTACGATGAGATCACAGCCAT</t>
  </si>
  <si>
    <t>ATP2A1</t>
  </si>
  <si>
    <t>HSAE031878</t>
  </si>
  <si>
    <t>GCCCTGAACTAGGGCAGGTATAGTAAACCTTTTATTATAAGTATGTATGTGTATAGGTAT</t>
  </si>
  <si>
    <t>TMEM192</t>
  </si>
  <si>
    <t>HSAE021124</t>
  </si>
  <si>
    <t>CCCAGAGGCGCGAGTCGCTACCTCACACTGGCTCCTCCCACACTGAGTGAGGTCGGCATG</t>
  </si>
  <si>
    <t>HSAE011473</t>
  </si>
  <si>
    <t>ACTACCTTCACTGGCATTTCCATAGTCCTGGAATCCAGAGCCAAGTGGCCTATCTAAAAT</t>
  </si>
  <si>
    <t>CNTNAP3</t>
  </si>
  <si>
    <t>HSAE001640</t>
  </si>
  <si>
    <t>GACACTCCAGGGTAGAGAATGAAGGGTATGGAAGTAGTCCGGCTTTTGAAACTTAGGTAT</t>
  </si>
  <si>
    <t>TPST2</t>
  </si>
  <si>
    <t>HSAE031625</t>
  </si>
  <si>
    <t>CAACACGGGTACCTCTTTCAAAGTATACTACACGCTCGAAGAGTCTAAAGCAAGACAAAA</t>
  </si>
  <si>
    <t>ST8SIA6</t>
  </si>
  <si>
    <t>HSAE003475</t>
  </si>
  <si>
    <t>CAATACATTTAAATGTCACTGACTTGGGTCTGGGCTATGAAACCAAGGAGGAACTGATTT</t>
  </si>
  <si>
    <t>GDNF</t>
  </si>
  <si>
    <t>HSAE022010</t>
  </si>
  <si>
    <t>TTCCTGGCTTCTGTGAGCACCGTGCTGACCTCCAAATACCGTTAAGCTGGAGCCTCGGTA</t>
  </si>
  <si>
    <t>HSAE000897</t>
  </si>
  <si>
    <t>TACTGCTGCCATTTTTATTGGTGTTTGATTATTGGAATGGTGCCATATTGTCACTCCTTC</t>
  </si>
  <si>
    <t>KIAA0101</t>
  </si>
  <si>
    <t>HSAE005877</t>
  </si>
  <si>
    <t>TGGAATAATGTTCTCTGCTACTTTTAACCTGATTTTCTTTGTACCTAAATAGGCAGCTAG</t>
  </si>
  <si>
    <t>SIRT5</t>
  </si>
  <si>
    <t>HSAE027947</t>
  </si>
  <si>
    <t>GCTCTCCTCATCCTATTCCTAAATTAGGCTAATAAAGTGAAATTGGTATACTTTCCAGTT</t>
  </si>
  <si>
    <t>MKLN1</t>
  </si>
  <si>
    <t>HSAE013926</t>
  </si>
  <si>
    <t>GTTATCACCACTACTGCACCCGCCAAAATGCTGCCATCGGTCTCATCATTTTGAGTGGCG</t>
  </si>
  <si>
    <t>RGR</t>
  </si>
  <si>
    <t>HSAE029343</t>
  </si>
  <si>
    <t>CTTGATGTCCAGCTCCTGGTCCTGCTGGGCGGTGTAGTCCCACTTGGCTATCACAATAAC</t>
  </si>
  <si>
    <t>AC009505.2</t>
  </si>
  <si>
    <t>HSAE024130</t>
  </si>
  <si>
    <t>ACAGCGTGAATCAGCCTGTGGAAACTCATGTGTCTGGATCATCAAAGAACTTAGCCTCAT</t>
  </si>
  <si>
    <t>OSCP1</t>
  </si>
  <si>
    <t>HSAE017335</t>
  </si>
  <si>
    <t>ATTTTGACTGTGAAACGGCCACCTCTAACAGAAAGTCCATTTTAAACATTGTTTTGTTGT</t>
  </si>
  <si>
    <t>ST7OT1</t>
  </si>
  <si>
    <t>HSAE033231</t>
  </si>
  <si>
    <t>GATAAGTACCTTTCAAGCCAAGTTTGCATAACCTACTTTCAATAAAAACCCTCTATCTTG</t>
  </si>
  <si>
    <t>C5orf42</t>
  </si>
  <si>
    <t>HSAE015622</t>
  </si>
  <si>
    <t>GTTGACAGTTTGCAGATATATATTCGATAAATCAGTGTACTTGACAGTGTTATCTGTCAC</t>
  </si>
  <si>
    <t>FAM150B</t>
  </si>
  <si>
    <t>HSAE018626</t>
  </si>
  <si>
    <t>AAATCTCATTCAGAACAGAGTGTGGCCTGTATTACTCCTACTACAAGCAGATGCTGCAGG</t>
  </si>
  <si>
    <t>DPY19L3</t>
  </si>
  <si>
    <t>HSAE026514</t>
  </si>
  <si>
    <t>ACAGCGTAGGCCTTTTCCTGTCTGCCTTTCTTCTGCTTGGGCTCTTCAAGGCACTGGGCT</t>
  </si>
  <si>
    <t>HSAE004118</t>
  </si>
  <si>
    <t>GTTAATCCCTCAAGCATGAAAGCTGGATCTTTTGGGGTTTAAGAAGCCCAAGCCTTGTTC</t>
  </si>
  <si>
    <t>ULK3</t>
  </si>
  <si>
    <t>HSAE029843</t>
  </si>
  <si>
    <t>CCCTGCTGTTTGTGACATCTAAAAGAGATCTTACCTCCTTACCCTCAAAAAATTAAAATT</t>
  </si>
  <si>
    <t>GK</t>
  </si>
  <si>
    <t>HSAE001566</t>
  </si>
  <si>
    <t>AACCTAACTAGCTTACTTCCTAGTCTACCTGAGGCTGCAATCACACTGAGGAACTCACAA</t>
  </si>
  <si>
    <t>KIR2DS4</t>
  </si>
  <si>
    <t>HSAE007279</t>
  </si>
  <si>
    <t>AAAGAAAATCATTCTGTTTCCTGCAGTGGGAACTGGCCATGTAGTCTTAACAGTCTTTTG</t>
  </si>
  <si>
    <t>SCRN1</t>
  </si>
  <si>
    <t>HSAE032358</t>
  </si>
  <si>
    <t>TCTGAGGACGGCTTCTTGCGGCTCTGGCCCCTGGACTTCTCCTCGGTGCTCCTGGAGGCA</t>
  </si>
  <si>
    <t>WDR90</t>
  </si>
  <si>
    <t>HSAE009319</t>
  </si>
  <si>
    <t>CCGGCCATTGATGTGTTGTCATTGAATCCAGGAGGATTTCTAGGGCACTGAAGTTTTGTT</t>
  </si>
  <si>
    <t>CSRP2BP</t>
  </si>
  <si>
    <t>HSAE029738</t>
  </si>
  <si>
    <t>GAAAAAGCAGCAGCAAATGAAGAAGGCAAAGCTGGGACAACTAAACCAGTCCCCAAAGAT</t>
  </si>
  <si>
    <t>FAT4</t>
  </si>
  <si>
    <t>HSAE015535</t>
  </si>
  <si>
    <t>GTCATTAGATAATTGGTAATAATTCTGACAGCTATTCTTTTTTGCGGACTTTGGACCAAG</t>
  </si>
  <si>
    <t>GTF3C3</t>
  </si>
  <si>
    <t>HSAE010496</t>
  </si>
  <si>
    <t>GGGGAGGTCAGAGGATGTATGTGGCCGGACCAGCTTCCCCACCTTCATTAGGACAAGAAA</t>
  </si>
  <si>
    <t>FAM73B</t>
  </si>
  <si>
    <t>HSAE009191</t>
  </si>
  <si>
    <t>CCCCTCTGGCCCCAGTCGAACTGGGGGCTAGCCACCTCCTCGTCCAGCCCCCAAACCTCC</t>
  </si>
  <si>
    <t>AMN</t>
  </si>
  <si>
    <t>HSAE018418</t>
  </si>
  <si>
    <t>CAAGTTGCCTGTGTTATGTAGGAGAGATATAAGATTGTGAAATTTTCCAAAAATACCTGC</t>
  </si>
  <si>
    <t>HSAE005305</t>
  </si>
  <si>
    <t>TCAAGCCTTGACCACTTGTGATGACATCTTAATCAAACAGGACCAGACTCTGGCTGAACT</t>
  </si>
  <si>
    <t>KIF20A</t>
  </si>
  <si>
    <t>HSAE004107</t>
  </si>
  <si>
    <t>GAAAGAAGCCAGGCCGAAGTTCCATTTATGCAGAGTTCAGGAACAGGCAAGACTAATTGA</t>
  </si>
  <si>
    <t>NR2E3</t>
  </si>
  <si>
    <t>HSAE005692</t>
  </si>
  <si>
    <t>CCTGGCCTCGCGTGGTACAAGCCAGCGGCGGGGCACAGCTCCTACTCGGTGGGCCGCGCC</t>
  </si>
  <si>
    <t>HSAE013653</t>
  </si>
  <si>
    <t>ACTTCATGGTTCAGCACACGTCGTTCAAGGAGATGAAGAAGAACCCTATGACCAACTACA</t>
  </si>
  <si>
    <t>SULT1A3</t>
  </si>
  <si>
    <t>HSAE000401</t>
  </si>
  <si>
    <t>ATGTCTTCGATCTCCTTTCTGTGAAGAAATAATCTGTTGCCGTGGAGACCAAGTGCGACT</t>
  </si>
  <si>
    <t>CEP76</t>
  </si>
  <si>
    <t>HSAE031016</t>
  </si>
  <si>
    <t>ATGAATTCCAGCTTCCCGTCCAACTTTTGTCTAACCCCGTCCGTTGCATGAGATGAGTTT</t>
  </si>
  <si>
    <t>VPS53</t>
  </si>
  <si>
    <t>HSAE001022</t>
  </si>
  <si>
    <t>ATTTCCCACCAACGAATGTAGTACATACTGTGAGAGGATCATAATGAGGTCCTGAATATT</t>
  </si>
  <si>
    <t>EDAR</t>
  </si>
  <si>
    <t>HSAE021931</t>
  </si>
  <si>
    <t>CTCTGGAATGTGTTGTAGAAGTTGTATTAGATTAGTTTTAAACCCTTGTTTGAAAGCCAC</t>
  </si>
  <si>
    <t>TRIM33</t>
  </si>
  <si>
    <t>HSAE019532</t>
  </si>
  <si>
    <t>AAGCTGGCTCCCGCGGAACATTTACATTGTGGCTGGCGTCTTCATCGCCATCTCGCTGTT</t>
  </si>
  <si>
    <t>HSAE030027</t>
  </si>
  <si>
    <t>CCCTTCATATATACTTTAAGAAATCAGCAAGTGAAACAAGCTTTCAAGGACTCAGTCAAA</t>
  </si>
  <si>
    <t>OR6C4</t>
  </si>
  <si>
    <t>HSAE005249</t>
  </si>
  <si>
    <t>GTGAAGCAAGGCTTTGAGCCTCCCTCCTTTGTGGGCTGGTTCCTTGGCTGGGATGATGAT</t>
  </si>
  <si>
    <t>GSN</t>
  </si>
  <si>
    <t>HSAE015768</t>
  </si>
  <si>
    <t>ATCCTTTGGGAGGTTGCTAGGAGATGTGTATCAGGAGGTATAGTGGAAGAATACCAGCTT</t>
  </si>
  <si>
    <t>BMPR1B</t>
  </si>
  <si>
    <t>HSAE029508</t>
  </si>
  <si>
    <t>CCTAAAAGCAGACATTAAACAATAAAATGCCACCACATACCTTGCCCACAAAATAAAATC</t>
  </si>
  <si>
    <t>HSAE023032</t>
  </si>
  <si>
    <t>TTCCTGCCTCTCCCCTTCCTCCTCTGCTCTTGATCTGTGTTTCAATAAATTAATGTAGCC</t>
  </si>
  <si>
    <t>KRT81</t>
  </si>
  <si>
    <t>HSAE026673</t>
  </si>
  <si>
    <t>ATTAAAACCATCCATTCTTAACAGCAAAATCGATATCCACGGTGTCTCCGGGCAAAGCGC</t>
  </si>
  <si>
    <t>RP11-219B4.3</t>
  </si>
  <si>
    <t>HSAE025379</t>
  </si>
  <si>
    <t>GTAATGTCCATCAGTATAAATTGAGACTGTGAATTTCTAGGACCCACAAAAGTGGTATTT</t>
  </si>
  <si>
    <t>CEP57L1</t>
  </si>
  <si>
    <t>HSAE031235</t>
  </si>
  <si>
    <t>CCAGATTCATCTGTGTTGCTGAACATGGTACAATTTCCTTCTTTTTATGCCTGAATATTA</t>
  </si>
  <si>
    <t>LILRA6</t>
  </si>
  <si>
    <t>HSAE020804</t>
  </si>
  <si>
    <t>GCTCAGTGACCTGTGCTGCTCTGTATGGTGCCGTGTGTAAGAATAAACCCGTTGGAATAC</t>
  </si>
  <si>
    <t>AGAP3</t>
  </si>
  <si>
    <t>HSAE007401</t>
  </si>
  <si>
    <t>ACTGTCTTCTTGGCACTTTCAGGATTTCTTAATGCTGATATATGGACTCTTAGAATGGAA</t>
  </si>
  <si>
    <t>DNM3</t>
  </si>
  <si>
    <t>HSAE017256</t>
  </si>
  <si>
    <t>TAGGGCACACCCCCTTTATTTCCCTCATAGAAACAGCCTTCTGTAAATTGTTCCATGACA</t>
  </si>
  <si>
    <t>C6orf25</t>
  </si>
  <si>
    <t>HSAE011642</t>
  </si>
  <si>
    <t>AGGCCACAGTTTATGAAGTTATTTATTAAAGACAAATCTTCATGCAGACTGGACTTCTCC</t>
  </si>
  <si>
    <t>HSAE008629</t>
  </si>
  <si>
    <t>ATGTGCCAGTGAAAGTGTTTGGACAAAAACTACATGATCTCAAAATGCACGTGGATGTGA</t>
  </si>
  <si>
    <t>SGCG</t>
  </si>
  <si>
    <t>HSAE019588</t>
  </si>
  <si>
    <t>GTGCCAAGAACTGGAAAGTCTACTTTTTGGAGGGAAATGATACTTAGAATTTGTAAACAT</t>
  </si>
  <si>
    <t>VCPIP1</t>
  </si>
  <si>
    <t>HSAE013284</t>
  </si>
  <si>
    <t>TGATTGCATTTGAAAGAGATTCTTGACCTTATTTCTAAACGTCTAGAGCTCTGAAATGTC</t>
  </si>
  <si>
    <t>GPAM</t>
  </si>
  <si>
    <t>HSAE030845</t>
  </si>
  <si>
    <t>TGAAAATGCTCAGAATTTCACACCGTGAATCCACGTTTACAACCCTTACAGGTGGGCCTT</t>
  </si>
  <si>
    <t>HSAE008640</t>
  </si>
  <si>
    <t>AATCACAAAGACAACTCTCCTTGCAAAATACTGCACTCTGCTGTTAGAAGCAGAGGAAAA</t>
  </si>
  <si>
    <t>FHL5</t>
  </si>
  <si>
    <t>HSAE028243</t>
  </si>
  <si>
    <t>AAGAAGTTCACCTGCCTGCTCTGCTCCAAGCGCTTTACCCGAAGCGACCACCTGAGCAAA</t>
  </si>
  <si>
    <t>SP7</t>
  </si>
  <si>
    <t>HSAE000402</t>
  </si>
  <si>
    <t>ATTTCTCCCTGTCTTACTCAGTTACATAGGGCCATCAGTAAATAAAGCCAAAAGTTGTGC</t>
  </si>
  <si>
    <t>NPC1</t>
  </si>
  <si>
    <t>HSAE030778</t>
  </si>
  <si>
    <t>TGATCTCAGCTCTCACCACCTTCCCTGTGGCAATGGGATTCAGAGCCAGGACTGGGTACA</t>
  </si>
  <si>
    <t>HSAE007290</t>
  </si>
  <si>
    <t>AGGCTGAGATCTGAGATCGACCATGTCAAGAAGCAGTGTGCCAGCCTGCAGGCTGCCATT</t>
  </si>
  <si>
    <t>KRT6C</t>
  </si>
  <si>
    <t>HSAE004659</t>
  </si>
  <si>
    <t>CAAGGCTGAATTGGTCCTCATTGATGAAGATGATGAGAAGTCATTGAGGGAGAAGACAGT</t>
  </si>
  <si>
    <t>PALM2-AKAP2</t>
  </si>
  <si>
    <t>HSAE019330</t>
  </si>
  <si>
    <t>GGTGGCAGGAGGGGCTCCCCCTGTTGCGGGTGAGGCGGCTGCTCTCATATTTTCAGATGT</t>
  </si>
  <si>
    <t>HSAE026509</t>
  </si>
  <si>
    <t>AACCACGTTGCTTTCTCTTCCTATGGGTCTTCCACATATCCATTAGTGACAGCTTCTTAG</t>
  </si>
  <si>
    <t>VN1R20P</t>
  </si>
  <si>
    <t>HSAE003217</t>
  </si>
  <si>
    <t>GTCAGAGTGCTGTCTTATGTGAAGTGGATCGAGGACACCATAGCGGAGAACTCCTGAACG</t>
  </si>
  <si>
    <t>KLK1</t>
  </si>
  <si>
    <t>HSAE006301</t>
  </si>
  <si>
    <t>TGTTTTGTCATGTATATACCAGGTATTGGTTTTATGGTTTAAACACTATGGATACAGGGG</t>
  </si>
  <si>
    <t>FAM83D</t>
  </si>
  <si>
    <t>HSAE025133</t>
  </si>
  <si>
    <t>TCCTCATCACCTTCCTCTTTGGCATGGTGGTCCTGGCCCTGGTGGTCTGGAAGATCTTCA</t>
  </si>
  <si>
    <t>GPR97</t>
  </si>
  <si>
    <t>HSAE017435</t>
  </si>
  <si>
    <t>ATATGTAGCATATCATGGGGGACTGGGAAGTTGGGAGAGGTAGGACCTGACTGGTCTTGG</t>
  </si>
  <si>
    <t>SUN2</t>
  </si>
  <si>
    <t>HSAE020214</t>
  </si>
  <si>
    <t>CCCAAGGGGGAAGGGAGGACAGTTTTTCTTTGTTCTGCTTTTTGTTTTAATAAAAATTAT</t>
  </si>
  <si>
    <t>C2orf71</t>
  </si>
  <si>
    <t>HSAE004665</t>
  </si>
  <si>
    <t>GGACGGTTTGCGATGGAATTAAAATTGGAAGTGAATATTTTTAGGTGCTCTTGAAGCTTT</t>
  </si>
  <si>
    <t>HSAE021166</t>
  </si>
  <si>
    <t>TTGGCCTCCCTAAAGATGTGGGATTACAGAAATAATCCACTTTGCCAGGCTACTATGTAG</t>
  </si>
  <si>
    <t>HSAE033518</t>
  </si>
  <si>
    <t>GTCCCAGTCCACCAGCCTGGTATGTTTCTCTGTTTATTTAAGTATGCTTTAGTTTTTCTT</t>
  </si>
  <si>
    <t>HSAE008271</t>
  </si>
  <si>
    <t>TCACCTACTCCTTGCACCTGTATTCAGTCAATGGGAAGTTGCGGGCTTCACTGCCCCTGG</t>
  </si>
  <si>
    <t>HSAE011464</t>
  </si>
  <si>
    <t>AGGAACCTTGCCTTCGTCATCTGTGGATCCATCCAGAACAGCGGTATCTGAAGCCCAGGC</t>
  </si>
  <si>
    <t>PREB</t>
  </si>
  <si>
    <t>HSAE026554</t>
  </si>
  <si>
    <t>GTAATTTCTTCCATTCTGGGAAGATGGCGAAAACAAACAGATACTGTCAGCAGATGTTGA</t>
  </si>
  <si>
    <t>HSAE014483</t>
  </si>
  <si>
    <t>AGACTGTGGTAGGGGCAGGGAGGCAACACTGCTGTCCACATGACCTCCATTTCCCAAAGT</t>
  </si>
  <si>
    <t>PDGFB</t>
  </si>
  <si>
    <t>HSAE028189</t>
  </si>
  <si>
    <t>TTAAAGTGTTTTTGGAGAATGTAATCCGCGATGCAGTTACCTACACGGAGCACGCCAAAC</t>
  </si>
  <si>
    <t>HIST1H4L</t>
  </si>
  <si>
    <t>HSAE001437</t>
  </si>
  <si>
    <t>TTTACTTTTATTGGGAATAAGGAATGTTTGCACCTCCACATTTTATTGCTTCTGGATGTG</t>
  </si>
  <si>
    <t>SACS</t>
  </si>
  <si>
    <t>HSAE019391</t>
  </si>
  <si>
    <t>AGCTCAGTGAGGAAATCCAAACTTTTTCAAACCAACTACTTAGCCAAGGGCGGTTGGGGT</t>
  </si>
  <si>
    <t>HSAE005194</t>
  </si>
  <si>
    <t>GCTGTTACCTTCTGAAACTGTACCTTTATAAATCAATTGTTTTGCAAAGAAGTTATGGCC</t>
  </si>
  <si>
    <t>MLF1IP</t>
  </si>
  <si>
    <t>HSAE029666</t>
  </si>
  <si>
    <t>TTGATGTGATTGCCGGCTCCTCCAAGATGAAGGGCTTCTCGTCCTCAGAGTCGGAGAGCT</t>
  </si>
  <si>
    <t>BRD4</t>
  </si>
  <si>
    <t>HSAE022747</t>
  </si>
  <si>
    <t>AAAGCCACCCCGGACTGGCTCTGGCCTCGCCGGCTGCAGGAGCGCCTCGCGGGGCCGCCC</t>
  </si>
  <si>
    <t>HSAE029414</t>
  </si>
  <si>
    <t>TCTGGCTGTGGCTCCCGCCTGTCCGGCAGGGCCCAGGGCCAGCGTCGGGCACAGGGCAGC</t>
  </si>
  <si>
    <t>REEP6</t>
  </si>
  <si>
    <t>HSAE023047</t>
  </si>
  <si>
    <t>GTCCTCTGGCCTCAACGACTGCACATTCTCGCCGCCTGCTTCACTTCTTAGAGCCTTGGA</t>
  </si>
  <si>
    <t>HSAE023435</t>
  </si>
  <si>
    <t>ACATGTCTACACGGGTTCCGGATACCGAATCCGGGACTCCGAACTGCAGAAGATCCACAG</t>
  </si>
  <si>
    <t>ANKRD20A3</t>
  </si>
  <si>
    <t>HSAE011720</t>
  </si>
  <si>
    <t>GAGCTGAAAACACATTTGTTGATATTTGTCTTGTCCACATTGTGATGTTCAGTATTTGAG</t>
  </si>
  <si>
    <t>GPRASP1</t>
  </si>
  <si>
    <t>HSAE026677</t>
  </si>
  <si>
    <t>CTTACTACTTGGGCTTAGCACACTTAGCTGCTGAGGAATATGAAACAGCATTAACAGTAA</t>
  </si>
  <si>
    <t>HSAE028310</t>
  </si>
  <si>
    <t>ACGTCCCGGTGTTCTGGCCGATTCTGGTGATGTACTTCATCATGCTCTTCTGTATCACGA</t>
  </si>
  <si>
    <t>HSAE017930</t>
  </si>
  <si>
    <t>GACCAGACACTTGGCAAATTTACCTCTTTCTTCAAAAGAAAAACTTTAAGAAAATGAGCC</t>
  </si>
  <si>
    <t>COL22A1</t>
  </si>
  <si>
    <t>HSAE024666</t>
  </si>
  <si>
    <t>GCTAGCAGTTCTACAGTGTTTACTAAGTGCAAGAAACTGTTGTAAGAGTTTTGCATATAT</t>
  </si>
  <si>
    <t>HSAE016413</t>
  </si>
  <si>
    <t>AACCTCTAATCTCCGTTTGCATGATACGCTTTGTTAGAAACATTAATTGTAGTTTGGAAG</t>
  </si>
  <si>
    <t>HSAE033200</t>
  </si>
  <si>
    <t>TTGGAGAAGACTGGAGCCAGCCTTGCCTTCTCCTCTCCTGAAGGAATGGATACATGAATG</t>
  </si>
  <si>
    <t>AC007365.1</t>
  </si>
  <si>
    <t>HSAE014186</t>
  </si>
  <si>
    <t>TAATGGTGATTGAGATGGTGGACGGAGAGCCCCCCTACTTCAACGAGCCACCCCTCAAAG</t>
  </si>
  <si>
    <t>PAK4</t>
  </si>
  <si>
    <t>HSAE016962</t>
  </si>
  <si>
    <t>TTCATAGTAAAAGGAAACCAATTGTTGCAGATTTCTTTTCTTGTGAGGAAATACATGGCC</t>
  </si>
  <si>
    <t>SMAD2</t>
  </si>
  <si>
    <t>HSAE017121</t>
  </si>
  <si>
    <t>TTTTAATGAAGGGCATTTTCAAACTTGTCAACTTCTCTTTTCAGCACTTGAAATGAAGGC</t>
  </si>
  <si>
    <t>PTCHD1</t>
  </si>
  <si>
    <t>HSAE011701</t>
  </si>
  <si>
    <t>CCAAGAAGGTTCCGTGGTTCGACCAGCAGAATGGGCGCACCTACCTCAAGTACTCGATCA</t>
  </si>
  <si>
    <t>H1FX</t>
  </si>
  <si>
    <t>HSAE003227</t>
  </si>
  <si>
    <t>TACTCTGGGGCCCTGCATTTATGAGGCACCTACCTTCATTTTGCTAACGCTTATTCTGAA</t>
  </si>
  <si>
    <t>CRYL1</t>
  </si>
  <si>
    <t>HSAE011250</t>
  </si>
  <si>
    <t>TGCCCAGTCCAGGGCCCTCCTTTCCTATAAGTTCATATTTTGCTTTGAGCCAGCTTTTTA</t>
  </si>
  <si>
    <t>NAT10</t>
  </si>
  <si>
    <t>HSAE020547</t>
  </si>
  <si>
    <t>GCTTTTCTTTCCAAGGTTGTGTGTTTGAACACATTTCTCCAAATGTTAAACCTATTTCAG</t>
  </si>
  <si>
    <t>BMP2</t>
  </si>
  <si>
    <t>HSAE010682</t>
  </si>
  <si>
    <t>ATCCTGAGCCTACTCGAATCCAACAAAGACTTGCTGTTGACTAGCTCATACCTGTCTGAT</t>
  </si>
  <si>
    <t>SLC3A2</t>
  </si>
  <si>
    <t>HSAE007776</t>
  </si>
  <si>
    <t>CTGAAGTGTTATATACCAAAATGCCAACTTTTCCACGACAGACTTAACTGTATAATTTCG</t>
  </si>
  <si>
    <t>ZNF830</t>
  </si>
  <si>
    <t>HSAE027459</t>
  </si>
  <si>
    <t>CATTTTAATTATAAAAATTATATAGAAGTATAAATAAAGTCCATACATTCCTGAGTCATG</t>
  </si>
  <si>
    <t>HSAE007889</t>
  </si>
  <si>
    <t>TTTTTTGTATTTTTAGTAGAGACGGGTTTTCACCGTGTTAGCCAGGATGGTCTCAATCTC</t>
  </si>
  <si>
    <t>NUDT19</t>
  </si>
  <si>
    <t>HSAE031813</t>
  </si>
  <si>
    <t>AAGATTTGCTTCAAACGACAACAAGAGAGACAGAAAGTATCTGGTTCAACCGCTGCCCGA</t>
  </si>
  <si>
    <t>C21orf34</t>
  </si>
  <si>
    <t>HSAE033053</t>
  </si>
  <si>
    <t>AGGAGGCAACAGTCCTCTCTCCTCCACTCCAGTGACTAATAAAAGCTAACATTTATGTAG</t>
  </si>
  <si>
    <t>C8orf56</t>
  </si>
  <si>
    <t>HSAE019207</t>
  </si>
  <si>
    <t>AATTTTTTGATAACTGGGACAGCTTTACGTCTCCCCTGTAAAAGGGGCAAAAAGAAAAAA</t>
  </si>
  <si>
    <t>SMARCAL1</t>
  </si>
  <si>
    <t>HSAE007305</t>
  </si>
  <si>
    <t>CTCTTAGGACACCAGGCTGCAGATGATCAGGGATCCAATATGACTCAGAGAACCAGTGCA</t>
  </si>
  <si>
    <t>EPOR</t>
  </si>
  <si>
    <t>HSAE008267</t>
  </si>
  <si>
    <t>TGGGGACTGCCTGACACAGATGTCTTTCTTTGTCCTTTTTGCATGTAAGGATGACATGAT</t>
  </si>
  <si>
    <t>OR7E5P</t>
  </si>
  <si>
    <t>HSAE012787</t>
  </si>
  <si>
    <t>CACGCCATGAAACAGGCCGTCATGGAAATGATGAGTCAGAAGATTCAGCAGCTCACAGCC</t>
  </si>
  <si>
    <t>PFDN5</t>
  </si>
  <si>
    <t>HSAE007082</t>
  </si>
  <si>
    <t>AGAGGTGGAACAGGAGAAGATAGCTGTGTTTCGGGATGCAAGCCGGTTCATTCTCAATCT</t>
  </si>
  <si>
    <t>HSAE015583</t>
  </si>
  <si>
    <t>ACATTTAGTACAGGTACCATAACCAAGAGATTTCTTAGTTTTGATGGATTAAGAGAGAGC</t>
  </si>
  <si>
    <t>PHF10</t>
  </si>
  <si>
    <t>HSAE022699</t>
  </si>
  <si>
    <t>CACTCCTTCTGTTTTGTTGCCGTTTATTTTTGTACTCAAATCTCTACATGGAGATAAATG</t>
  </si>
  <si>
    <t>LY6D</t>
  </si>
  <si>
    <t>HSAE031282</t>
  </si>
  <si>
    <t>GACATCACAGCATTTCAGTGTCAGTCACATTTTAAACTGATCAGCCTTTGTATAATGTTT</t>
  </si>
  <si>
    <t>MMP24</t>
  </si>
  <si>
    <t>HSAE011128</t>
  </si>
  <si>
    <t>GAGGTGTTATGTATAATGCTTGTTAAAGAACCCCCTTTCCGTGCCACTGGTGAATAGGGA</t>
  </si>
  <si>
    <t>CNBP</t>
  </si>
  <si>
    <t>HSAE001740</t>
  </si>
  <si>
    <t>GACTGAAAAAGGACCACTTTCTCCTAAAGTTCTTTTTAATCAGCTTTGTCAGAAGTGGGT</t>
  </si>
  <si>
    <t>USP45</t>
  </si>
  <si>
    <t>HSAE016924</t>
  </si>
  <si>
    <t>AATCACTGCTTTAAGGGTATTATGTAATGCCTAGTGCCTTCTATTTACAGTGAAAAAGAG</t>
  </si>
  <si>
    <t>FAM116A</t>
  </si>
  <si>
    <t>HSAE010586</t>
  </si>
  <si>
    <t>GCTAGTCTTCTTGTTGCTCGGGTGCATTTGAGGATGGATTTGGGGAGGGATCAAGTGAAC</t>
  </si>
  <si>
    <t>SPRR1A</t>
  </si>
  <si>
    <t>HSAE032832</t>
  </si>
  <si>
    <t>CAAGGTGTTCTAATGCCATCATATGAAGACAGATGCTTCAAACAACCTGCATTAAATTAT</t>
  </si>
  <si>
    <t>FAM149B1</t>
  </si>
  <si>
    <t>HSAE013192</t>
  </si>
  <si>
    <t>GGATGCCCCCGCCGCCAAGCCCCTGGCCAGCGCGCCTGGCGGACCGGGCTGCGGCCCAGG</t>
  </si>
  <si>
    <t>ZNF467</t>
  </si>
  <si>
    <t>HSAE010182</t>
  </si>
  <si>
    <t>TCTGTGTGGGCTGGGCTGGTCAGAATCAGGGTGTACCTCCCCGACACCTTCTTTTTCAGT</t>
  </si>
  <si>
    <t>SLC38A7</t>
  </si>
  <si>
    <t>HSAE012408</t>
  </si>
  <si>
    <t>AGCATAATCCAGTTTGTGGTCATATGATGTATTGTTTCTGTCGTACCCAGAAGACAGAAA</t>
  </si>
  <si>
    <t>DBC1</t>
  </si>
  <si>
    <t>HSAE008326</t>
  </si>
  <si>
    <t>AAGACCAGCCTCAGAGGGTCCTTCTGGAACCAGCTGTCTGTGGAGAGAATGGGGTGCTTT</t>
  </si>
  <si>
    <t>FAM3D</t>
  </si>
  <si>
    <t>HSAE034079</t>
  </si>
  <si>
    <t>GACAAGTTCATCCACTAAACCCCGTCCGAAATATTAACCTGTCCTCACTCATAATATTAG</t>
  </si>
  <si>
    <t>HSAE026145</t>
  </si>
  <si>
    <t>GTTGGGGCGACAAAACTTAAATGCTAGAACCAATAAAAGAAGATTACAAAGCAACTCGCA</t>
  </si>
  <si>
    <t>NFIB</t>
  </si>
  <si>
    <t>HSAE025913</t>
  </si>
  <si>
    <t>TACCTGGCTCTGAAGAACAGCCAAGGCAAGTACCTGCTCAACGGGCATTTCGTGGTGTCG</t>
  </si>
  <si>
    <t>ADAMTS15</t>
  </si>
  <si>
    <t>HSAE033625</t>
  </si>
  <si>
    <t>TTAGTGGGGAACGCAGAGAACTTTGATCCATAATGAGGATTAAAGTTTTACAGATTTCAC</t>
  </si>
  <si>
    <t>HSAE033028</t>
  </si>
  <si>
    <t>GAGGAGGAGGATTGGCCCGGCTGCTGAAAACATACGTGTAATTGAAGGAATTCTATTAAG</t>
  </si>
  <si>
    <t>HSAE020296</t>
  </si>
  <si>
    <t>GCAGAGGAAAGGGAACGTTTACACACTGTTGGTCGAAATGTAAATTAAAATGTAAATGTA</t>
  </si>
  <si>
    <t>AP002962.1</t>
  </si>
  <si>
    <t>HSAE014169</t>
  </si>
  <si>
    <t>GGCCCTGCCAGCTATGGGAAAAATGGCCGAGACGGTGAGCGAGGCCCCCCAGGGCTGGCA</t>
  </si>
  <si>
    <t>COL9A1</t>
  </si>
  <si>
    <t>HSAE008862</t>
  </si>
  <si>
    <t>AGAAATGATTCATCGGTTTTGGTATAACTACAGACAAAGAAAATCTATGGACAGCAAAGG</t>
  </si>
  <si>
    <t>HSAE030079</t>
  </si>
  <si>
    <t>AGCTTGGGAATAAGCCTTAAAGAATTCCAGTATTTAATGGTCAGCTGGAGGATGATTAGC</t>
  </si>
  <si>
    <t>SLC17A4</t>
  </si>
  <si>
    <t>HSAE024973</t>
  </si>
  <si>
    <t>CTATTAGTTTGGAATACCAAAAACAAGAATATGTTTAAATTGCTGGGGGCTGCAAGATAG</t>
  </si>
  <si>
    <t>HSAE009603</t>
  </si>
  <si>
    <t>AACAGATGTGATCTGATCATAGGCAATTAGAACTGGAAGAAACTTCCAAAAATATCTAGG</t>
  </si>
  <si>
    <t>HSAE002281</t>
  </si>
  <si>
    <t>AATTTTTGAGGTGCTTTGCTATTTCTTGTGTGACCTGATAGCTCCCTGGAACTTTGGGTC</t>
  </si>
  <si>
    <t>MRFAP1</t>
  </si>
  <si>
    <t>HSAE022331</t>
  </si>
  <si>
    <t>TTATGAGAAAATGCCAGAAGAATTTAAGAGGCGACTTGCCAAACGGGAGAGAGAAGCAAA</t>
  </si>
  <si>
    <t>LIMS3</t>
  </si>
  <si>
    <t>HSAE012234</t>
  </si>
  <si>
    <t>CTTTACAGAGAGAGGCCTACTAATCAATGTGCTTAGAGAAACAAACTACCTTTACATTCA</t>
  </si>
  <si>
    <t>RTKN2</t>
  </si>
  <si>
    <t>HSAE004769</t>
  </si>
  <si>
    <t>TGGACCCCGTGGTCTCCTTCCCTGTGGCTCTCAGCTGTCGCTGTGGACCCTGCCGCCGCA</t>
  </si>
  <si>
    <t>LHB</t>
  </si>
  <si>
    <t>HSAE025835</t>
  </si>
  <si>
    <t>ACGTCCATACATACATCTATCCATACATACCTACATACATACATCTATCCATCCATCCAT</t>
  </si>
  <si>
    <t>HSAE007320</t>
  </si>
  <si>
    <t>CAGGGAAGTTTACAAGCTAGAGCGAATATCTGGACTGCTAATATCTGACAACAGTAGGCG</t>
  </si>
  <si>
    <t>C17orf76</t>
  </si>
  <si>
    <t>HSAE019942</t>
  </si>
  <si>
    <t>TTGCCCTTCTCTGTATCTGTGCAGAGCTGTCTACTGTTGGCGACTCAGTGCGTGTCTTGA</t>
  </si>
  <si>
    <t>ZNF584</t>
  </si>
  <si>
    <t>HSAE015412</t>
  </si>
  <si>
    <t>ATCGTATCTGTCATTGTAATTGGTCCTGATAGCTTCCACCAGCTTAGCCAAAGCGCCTTT</t>
  </si>
  <si>
    <t>HSAE004981</t>
  </si>
  <si>
    <t>ACCAGTTTGATCCATTTACTGTTCCGACCATAAGCTTCATCTGCCGTGAATTGGATGCCA</t>
  </si>
  <si>
    <t>PRIM1</t>
  </si>
  <si>
    <t>HSAE000503</t>
  </si>
  <si>
    <t>TCAGAAGGCTCTTCTGACTACTGGGCAAAGAGTGTAGATCAGAGCAGCAGTGAAAACAAT</t>
  </si>
  <si>
    <t>CXCR6</t>
  </si>
  <si>
    <t>HSAE026108</t>
  </si>
  <si>
    <t>ATAGGAATCTGTACCTGAATGTGAGCTCCTGATAATAAAACTCTGAGGCTTTGGTGAGCG</t>
  </si>
  <si>
    <t>C22orf25</t>
  </si>
  <si>
    <t>HSAE002707</t>
  </si>
  <si>
    <t>AAATGGACTCACAGATGACGAAGCAGGCGCTGAATGAGATTGAGACGAGGCACAATGAGA</t>
  </si>
  <si>
    <t>STX1B</t>
  </si>
  <si>
    <t>HSAE023740</t>
  </si>
  <si>
    <t>TGGGACATTAATGGCATAAAAGGGTAGTAAAGCTATAAAGGAATAGAGTGCTTGTATGTG</t>
  </si>
  <si>
    <t>HSAE003684</t>
  </si>
  <si>
    <t>GAAAGTACCAGGACGTCTATGTGGAGCTGAGCCACATCAAGACACGGTCTGAGCGGGAGA</t>
  </si>
  <si>
    <t>NOL12</t>
  </si>
  <si>
    <t>HSAE016466</t>
  </si>
  <si>
    <t>GCGAAAGGATTAACCAGACTTGTATATTAATGAATGTGTTTATTTAGGGTGAGCTTAACC</t>
  </si>
  <si>
    <t>ACP1</t>
  </si>
  <si>
    <t>HSAE011972</t>
  </si>
  <si>
    <t>TTCTGTTGAAAAGGCATAGAAAGTTCTGGGAACATAAACATTTTTACCCTTTTCTATGCC</t>
  </si>
  <si>
    <t>RTTN</t>
  </si>
  <si>
    <t>HSAE015115</t>
  </si>
  <si>
    <t>TCCTGCTGGTTTTACTTTAGTCCCTCCATGTCAAAGTGGGCCTGAGAAAAGCTCATACAT</t>
  </si>
  <si>
    <t>HMGN4</t>
  </si>
  <si>
    <t>HSAE033781</t>
  </si>
  <si>
    <t>ATGTTCACATTGACCACTAGGTGGCAGCATTGCCCCCGTCTGGCTCCCTTAGACCAGTTC</t>
  </si>
  <si>
    <t>HSAE003346</t>
  </si>
  <si>
    <t>TGGGCATTCCTCTGGATGGGACTGTCTGTTTCGGACAACTTCTGGGCATGTGTGACCACG</t>
  </si>
  <si>
    <t>PRODH2</t>
  </si>
  <si>
    <t>HSAE003634</t>
  </si>
  <si>
    <t>CCAAAATGACACATCTGTGCAATAGAATGATGTCTGCTCTAGGGAAACCTTCAAAAGCAA</t>
  </si>
  <si>
    <t>MPP1</t>
  </si>
  <si>
    <t>HSAE010530</t>
  </si>
  <si>
    <t>TCGCTGCCGACAGAAGTCACTGCCTACCTCAGGGTCCCCTTACCTGGGTGGGAAATAAAT</t>
  </si>
  <si>
    <t>GPIHBP1</t>
  </si>
  <si>
    <t>HSAE004404</t>
  </si>
  <si>
    <t>CTACTGCTGCCTAGTTACCATGAACACGTTTTTTCACTATTAATGGTGCGTCATATTTTT</t>
  </si>
  <si>
    <t>HSAE029051</t>
  </si>
  <si>
    <t>AGTTGATGGAAGATCTGAAGTGGCTGTGGTATGAAAACAGGATATATGTATTAGGTAGGT</t>
  </si>
  <si>
    <t>TMEM194B</t>
  </si>
  <si>
    <t>HSAE020557</t>
  </si>
  <si>
    <t>GGGCATTTATTTGTAATCCTCTCCACTGTAACCCCACTGAAATAAAACAGAATGTTAATT</t>
  </si>
  <si>
    <t>C11orf53</t>
  </si>
  <si>
    <t>HSAE032526</t>
  </si>
  <si>
    <t>TAGGATTCCTAAATCCTGCACTCCTGCAGGGAGGATTCTCGTCCCCAGCCACTACCATCA</t>
  </si>
  <si>
    <t>C16orf86</t>
  </si>
  <si>
    <t>HSAE010358</t>
  </si>
  <si>
    <t>GAGTTAGAACCACAGCAGACACCATTCATTCCATGTCCATATGCATCTACTTGGCAAGGT</t>
  </si>
  <si>
    <t>HYAL1</t>
  </si>
  <si>
    <t>HSAE001077</t>
  </si>
  <si>
    <t>GAGATGCCCATGAATGTGGCTGACCTTATTTAATTCCTGGGATGAGAGTTTTGGATGCAG</t>
  </si>
  <si>
    <t>HSAE017243</t>
  </si>
  <si>
    <t>ACATTGAAATATGTTTTGTATAAATTTGTCATGTTGAACAACATTTTAGCATGGTAAGTT</t>
  </si>
  <si>
    <t>SRP9P1</t>
  </si>
  <si>
    <t>HSAE021225</t>
  </si>
  <si>
    <t>TTATTTTATTTATTGTTTTTTGGCTTAAACTTGCTGCTTTCTTTTGCTTTTTATATAAAA</t>
  </si>
  <si>
    <t>HSAE014611</t>
  </si>
  <si>
    <t>TTTCTGTCACAGGAAACCCTTCTAGTAGTTGGCCTTCACCCACTGAACCAAGCTTCAAAA</t>
  </si>
  <si>
    <t>HSAE013257</t>
  </si>
  <si>
    <t>GCCTCTTTGGGGAGACTCTCTCTTTTATCTTCCCTGAGGGCATCGTGGCTGGAGGGATCA</t>
  </si>
  <si>
    <t>CLCNKB</t>
  </si>
  <si>
    <t>HSAE027056</t>
  </si>
  <si>
    <t>GCCGTTCTCTCCCACCCTGGGAGACAGGGACCTCCGAGGCCGAACACTACCTTGTTTGAT</t>
  </si>
  <si>
    <t>HSAE020906</t>
  </si>
  <si>
    <t>TTCCCAAAGAGAAGGACGCCTCCAGCAGGGCAACATGCATAAGAACAGGAGGGTGTTAAG</t>
  </si>
  <si>
    <t>AC130709.1</t>
  </si>
  <si>
    <t>HSAE004359</t>
  </si>
  <si>
    <t>TCACCTTCCAAGTTGTTCCATGGGCTCCTGGCTCTGGACTGTGGCCAACCTTCTCCACAT</t>
  </si>
  <si>
    <t>EIF6</t>
  </si>
  <si>
    <t>HSAE007228</t>
  </si>
  <si>
    <t>AGCAGACAGTGTTTGTATTTTCAACTGGAGTACATGTATTTTCTTTGTAAAGTAGCTTCC</t>
  </si>
  <si>
    <t>C14orf106</t>
  </si>
  <si>
    <t>HSAE013225</t>
  </si>
  <si>
    <t>TGTAAAGAAATTTGGACAATTTGAGTAGAAATGGTGTGGTATGTGCACATAGAAACTCTC</t>
  </si>
  <si>
    <t>HSAE006880</t>
  </si>
  <si>
    <t>TCGGGAAGACTCCTCTACTCACAGCTGAAGAAAATGAGCACACCCTTCACACTGTTATTA</t>
  </si>
  <si>
    <t>HSAE032922</t>
  </si>
  <si>
    <t>GATGAAAATTCAGTATTACAACCTGGCTCATCTCATTTCCTCATGGCTTTCTTCATTTTT</t>
  </si>
  <si>
    <t>PALLD</t>
  </si>
  <si>
    <t>HSAE018494</t>
  </si>
  <si>
    <t>GTCTGATGGTATATTTGTGAGTTGTGTTATCTGTAATATACATCCCAGAATAAAGGAGTG</t>
  </si>
  <si>
    <t>LCLAT1</t>
  </si>
  <si>
    <t>HSAE025413</t>
  </si>
  <si>
    <t>GCCTACAGGAGAAACTTCTGGGAAATCCTAGAGAGTAATGTTCATTATTGTTGTTTTAAA</t>
  </si>
  <si>
    <t>PTPRJ</t>
  </si>
  <si>
    <t>HSAE011525</t>
  </si>
  <si>
    <t>TGTACCTGAAAAATGGGAAGAGTCGGGACCACAGTTTATTACCAATTCTGAGGAAGTCCG</t>
  </si>
  <si>
    <t>MAD2L1</t>
  </si>
  <si>
    <t>HSAE020646</t>
  </si>
  <si>
    <t>AGGGGCCAGCCAGGAGCTGAAAGAAGCAGTTAGGTCATCTGTAGAGGAAGAGCAGTGTTA</t>
  </si>
  <si>
    <t>GSG1</t>
  </si>
  <si>
    <t>HSAE021990</t>
  </si>
  <si>
    <t>CTCTGGGAAGAAGTGGAGAGGACTGATGCTCTTCTTTTTTCTCTTTCTGTCCTTTTTCTT</t>
  </si>
  <si>
    <t>HSAE018277</t>
  </si>
  <si>
    <t>GCATATAAAGACAAGAGGGTGGAAAATATCTGAACAAGAAGGCTCTAAAGGAAGTCACTT</t>
  </si>
  <si>
    <t>PAX9</t>
  </si>
  <si>
    <t>HSAE007587</t>
  </si>
  <si>
    <t>TGGTTGGTCTGAAAATAGAGTTGGGCTTAATGTTGACTTCTATTACTCCTGCATGGAGCA</t>
  </si>
  <si>
    <t>OIP5</t>
  </si>
  <si>
    <t>HSAE006636</t>
  </si>
  <si>
    <t>GCACAGTAAGAAACAATAGGCAAGCGTTATGTTTTTGGTAAGTTAACTATGAAAGCTTTC</t>
  </si>
  <si>
    <t>ARRDC4</t>
  </si>
  <si>
    <t>HSAE019069</t>
  </si>
  <si>
    <t>GTCTGCCCGGCAAGAGTCCATTCTCACTGCTGGGACACTCATGAAAATCTCCACGTCCTC</t>
  </si>
  <si>
    <t>AFMID</t>
  </si>
  <si>
    <t>HSAE017518</t>
  </si>
  <si>
    <t>TGCGAAAAATGGGCGCAATGGCCAAGCCAGATTGTATCATCACTTGTGATGGTAAAAACC</t>
  </si>
  <si>
    <t>FABP5</t>
  </si>
  <si>
    <t>HSAE026046</t>
  </si>
  <si>
    <t>TCATTCTCCTCGTGGGTCGCTGGTCCAGAAACACCTGGATGGAAAGTGCTCTGCAGGAAC</t>
  </si>
  <si>
    <t>HSAE016803</t>
  </si>
  <si>
    <t>AGTGTTATCTTTTAATGTTGTATGTCTGGGATGCAAGTATTGCTAAATATGTTACCCCTC</t>
  </si>
  <si>
    <t>VDAC1</t>
  </si>
  <si>
    <t>HSAE001352</t>
  </si>
  <si>
    <t>AAGGGTTTCATGAATGGAAACCTAAGTAAAACTAAGCTCATTAGTGACAGACTTGTTTTC</t>
  </si>
  <si>
    <t>RAB11FIP2</t>
  </si>
  <si>
    <t>HSAE014686</t>
  </si>
  <si>
    <t>TTGTATTGGTACCTGCAGAAGCCAGGCCAGCCTCCACAGCTCCTGATCTATGAAGTTTCC</t>
  </si>
  <si>
    <t>AC233264.7</t>
  </si>
  <si>
    <t>HSAE019198</t>
  </si>
  <si>
    <t>TTAGGCTCTGCTCTCTTGAAGTACCAAGTATTTCACTCTTGGGTCTGCCCAAGTGCTTAT</t>
  </si>
  <si>
    <t>CBWD5</t>
  </si>
  <si>
    <t>HSAE002580</t>
  </si>
  <si>
    <t>CTTTTGCTGTATTCATCTCTGACCAGAGACAAATCAGAAATGTGTTTATCTGCTGTGGGA</t>
  </si>
  <si>
    <t>RP11-707M1.1</t>
  </si>
  <si>
    <t>HSAE004188</t>
  </si>
  <si>
    <t>AGGATGAGCGTGAGCCAGAAGCAGCTGTGTATTTAAGGAAACAAGCGTTCCTGGAATTAA</t>
  </si>
  <si>
    <t>CDK20</t>
  </si>
  <si>
    <t>HSAE015864</t>
  </si>
  <si>
    <t>GAAGAAAACACAGCTGATGGCAGAAGAACTCAGACTGTTTGCAACTTTACAGATGGTGCA</t>
  </si>
  <si>
    <t>FABP5P3</t>
  </si>
  <si>
    <t>HSAE003221</t>
  </si>
  <si>
    <t>CAAGCGAGGTCAACAGAGAAGGCAGGAATGTGTGGCAGATTTAGTGAAAGCTAGAGATAT</t>
  </si>
  <si>
    <t>VDR</t>
  </si>
  <si>
    <t>HSAE003044</t>
  </si>
  <si>
    <t>TGAGATTTGGGGGACGGGACCGGCCTTTTCGAAAACCTATTAACTTGCCAGTTGTTAAAA</t>
  </si>
  <si>
    <t>SNRNP35</t>
  </si>
  <si>
    <t>HSAE010488</t>
  </si>
  <si>
    <t>GATAAAAGTTCTTCCAGTCAGTTTTTCTCTTAAGTGCCTGTTTGAGTTTACTGAAACAGT</t>
  </si>
  <si>
    <t>CKS2</t>
  </si>
  <si>
    <t>HSAE010398</t>
  </si>
  <si>
    <t>GCAACAGACAGAAGTACTTTGTAGAGATTGACTTCCTAAGCTACTTAAGACAACTTGCAC</t>
  </si>
  <si>
    <t>MATR3</t>
  </si>
  <si>
    <t>HSAE009378</t>
  </si>
  <si>
    <t>CTGGCAGTTCTATAGTAGTCCAGACTTTAGAAACCAAACACAACAAAATGGCTTGTTGCC</t>
  </si>
  <si>
    <t>RBM12</t>
  </si>
  <si>
    <t>HSAE026696</t>
  </si>
  <si>
    <t>ATCTTGAAAAATAAAGTCACCTACCCGCCGCCGCTGACGCTGACGGAGCAGACGCTGAAG</t>
  </si>
  <si>
    <t>CELSR1</t>
  </si>
  <si>
    <t>HSAE007859</t>
  </si>
  <si>
    <t>ATTGTCACGTGTAGTCCATAGCGCTTTTATATGCATTATTCTGTAATTTGTTTGTACTGC</t>
  </si>
  <si>
    <t>C16orf63</t>
  </si>
  <si>
    <t>HSAE006836</t>
  </si>
  <si>
    <t>AAGACTGTTAACTTTGGGGTGTGGAATTGTTGTGTTTCTTCTTTGCATTGACTGCTAGGA</t>
  </si>
  <si>
    <t>HSAE024802</t>
  </si>
  <si>
    <t>CCCAACCAAGAGTGAGTAGTGCACAGAAGTCTCCTGGCACCCTGGGAATCCTGCATTTTT</t>
  </si>
  <si>
    <t>DDRGK1</t>
  </si>
  <si>
    <t>HSAE032389</t>
  </si>
  <si>
    <t>AGGACAAAAGTTGTTGCCTTCCTAAGAACCTTCTTTAATAAACTCATTTTAAAACTCTGA</t>
  </si>
  <si>
    <t>GTF2A2</t>
  </si>
  <si>
    <t>HSAE008065</t>
  </si>
  <si>
    <t>TAGAATCTTCTCTAAAACGTATTCTTTGTGGCATTCTGAAATAGGATTCATGATGATGCC</t>
  </si>
  <si>
    <t>MTHFR</t>
  </si>
  <si>
    <t>HSAE031720</t>
  </si>
  <si>
    <t>CAGAATCAGAACAGGCTCTGTATGTGGATCAAAGCTGTCAGCATCTGCATTAAAATATCT</t>
  </si>
  <si>
    <t>HSAE033559</t>
  </si>
  <si>
    <t>TGTGGATGGAAATGTAGTGCTCGAGTCACATTCTGCTTAAAGTTGTAACAAATACAGATG</t>
  </si>
  <si>
    <t>HSP90AA1</t>
  </si>
  <si>
    <t>HSAE021103</t>
  </si>
  <si>
    <t>GGAGAGTAATGTGAAGAAAAATAATCGTGTGGAATTTCGTGAACCTTTGGTTTCTTATAG</t>
  </si>
  <si>
    <t>CEP350</t>
  </si>
  <si>
    <t>HSAE001141</t>
  </si>
  <si>
    <t>GGAACCAAATCAGAACAGCTCAGCAACCCCTGAATTTGACAGTCTCACCAATTTCAGAAA</t>
  </si>
  <si>
    <t>HDAC2</t>
  </si>
  <si>
    <t>HSAE000581</t>
  </si>
  <si>
    <t>ATAGATATATTTCAGAATAGCAAGTGGTGGTATATCTTATCCATATCTTTAGGCTGCTGC</t>
  </si>
  <si>
    <t>RBM16</t>
  </si>
  <si>
    <t>HSAE002873</t>
  </si>
  <si>
    <t>AAAGTTCTGGCTGTCCATTAACCTCCAACTATGGTCTTTATTTCTTGTGGTAATATGATG</t>
  </si>
  <si>
    <t>HSAE016617</t>
  </si>
  <si>
    <t>TATGTTGCAGATACATAGTTGCTCTAGAGATCACCTTTTTCTTTATGCATTGTGAATAGC</t>
  </si>
  <si>
    <t>HAUS6</t>
  </si>
  <si>
    <t>HSAE027287</t>
  </si>
  <si>
    <t>CCCTGTGCCCCAGTGATTAAGTTTTATTATGTAGAAAATAAAGAGCAAACAGTACAGCTG</t>
  </si>
  <si>
    <t>IFNAR2</t>
  </si>
  <si>
    <t>HSAE026810</t>
  </si>
  <si>
    <t>TTTCATTCAAAGAAGAGCAGACTCAGCCACCCACACCACTACAGCTCAGATCGAGAAAAT</t>
  </si>
  <si>
    <t>HSAE003286</t>
  </si>
  <si>
    <t>AGTCAGCGGAACCCCCAGGGCTTTGTCCTCTCTTTGTGCCACCTGCAGAAAGTGAAGCAT</t>
  </si>
  <si>
    <t>HSAE030837</t>
  </si>
  <si>
    <t>CCCACGGTGGCCTCCTGGGGCCAAGTCCCTGCCTGCCTCCCGGCAGTCGGCGAGCGGCCC</t>
  </si>
  <si>
    <t>RP11-261C10.6</t>
  </si>
  <si>
    <t>HSAE029098</t>
  </si>
  <si>
    <t>ATACAAAGACCTTCCGGAGTGCCCAGTGTGCAGATTGCCTGGTACAATGTCCAGCCTCCC</t>
  </si>
  <si>
    <t>RP11-451M19.3</t>
  </si>
  <si>
    <t>HSAE003909</t>
  </si>
  <si>
    <t>TTTTTCTGATTCTTCTGTCCTCATTGTGAACATAACCGTGTAGTTGAAACAGTCAAACTT</t>
  </si>
  <si>
    <t>CELF2</t>
  </si>
  <si>
    <t>HSAE014509</t>
  </si>
  <si>
    <t>CAATTCCAGTGTGGTGCATGTCTCCAGTACAGAAGGAGGTGACAACAGTGGCAATGGTAC</t>
  </si>
  <si>
    <t>DIO2</t>
  </si>
  <si>
    <t>HSAE029413</t>
  </si>
  <si>
    <t>CTCAAAGGGAGAGCTTGGTCCCAGCAGGTCTCATTATTTTGTATTATATTTTAATAGTTT</t>
  </si>
  <si>
    <t>AC004863.6</t>
  </si>
  <si>
    <t>HSAE006167</t>
  </si>
  <si>
    <t>ATGTGGCAATGCCAACTGGAGAAAGGGAAGAAGGACATATTACCTTGGTTTGAATCCCTG</t>
  </si>
  <si>
    <t>HECW1</t>
  </si>
  <si>
    <t>HSAE012915</t>
  </si>
  <si>
    <t>GGCAGAGATCTGCCAGCTTGAGGAAAAGTTGGAGATAGCAAATGAAGACAGGAAGCATGC</t>
  </si>
  <si>
    <t>CCDC89</t>
  </si>
  <si>
    <t>HSAE033294</t>
  </si>
  <si>
    <t>CTTGGATTTCACTTGCATTGTGCAATAAGCAAAGAAGGGTTGATAAAAGTTCTTGATCAA</t>
  </si>
  <si>
    <t>HSAE008239</t>
  </si>
  <si>
    <t>CGGGAGAGAGAAGCTGAACATGGTTATGCCTCCATGTTACCATACAATAACAAGGACAGA</t>
  </si>
  <si>
    <t>MXD1</t>
  </si>
  <si>
    <t>HSAE025466</t>
  </si>
  <si>
    <t>AAACCCCTGGAACCCCCAACAGAGGACAGATTCTGAACTCCTCAAGGAGGATCAGGGCTG</t>
  </si>
  <si>
    <t>HSAE024942</t>
  </si>
  <si>
    <t>ACCCCTTCCCTAGAAATTTCTGCATAAACCGCCCCTTAATCTGTATGCAATTAAAAGTGT</t>
  </si>
  <si>
    <t>AF131216.5</t>
  </si>
  <si>
    <t>HSAE021441</t>
  </si>
  <si>
    <t>GTAAATGATGGCTTGATGTACAGAAAATGTATTTTTGCTTAAAAGATGCCTGGGTACCTT</t>
  </si>
  <si>
    <t>C3orf67</t>
  </si>
  <si>
    <t>HSAE031006</t>
  </si>
  <si>
    <t>GAGATGAATAAAATTCAGGCCTTGCCCTCCAGAACCTCATGGCCTTGTGCTGCCTTTGCT</t>
  </si>
  <si>
    <t>HSAE010061</t>
  </si>
  <si>
    <t>AAGAGTGGATGACACAACAAACTGAACACAACAAAGAAAAAACAGAGTCTGGGACTCATC</t>
  </si>
  <si>
    <t>SUPV3L1</t>
  </si>
  <si>
    <t>HSAE006772</t>
  </si>
  <si>
    <t>CCTTGGTGCCAATGATGTATCCTGCACTCTGGACAGCTGCTTGGAGGTCCCATGGGAACA</t>
  </si>
  <si>
    <t>FAM129C</t>
  </si>
  <si>
    <t>HSAE011964</t>
  </si>
  <si>
    <t>TTTTAATGTTTTGAATGGAATTTAGTTGCCTCCAAGAATTGTGCCTTATAGCATTTGGGG</t>
  </si>
  <si>
    <t>USP2</t>
  </si>
  <si>
    <t>HSAE024485</t>
  </si>
  <si>
    <t>TCAATAGCTTATCAGAACTCAGTGGGCTGATCCCAATGGATTGCATCCACATTCCAGAGA</t>
  </si>
  <si>
    <t>HSAE003072</t>
  </si>
  <si>
    <t>AACTACTGAATCAGAGAAGTTGACCCTATGGGGACTATTTTTCCCACTCAACTCCATCCC</t>
  </si>
  <si>
    <t>SLC7A3</t>
  </si>
  <si>
    <t>HSAE024353</t>
  </si>
  <si>
    <t>AACAGTCCCAAAGGCTCCCCCAGGTATCATCAAGTTGGTAAATAAACAGGAACATGGCCC</t>
  </si>
  <si>
    <t>NKAIN4</t>
  </si>
  <si>
    <t>HSAE010168</t>
  </si>
  <si>
    <t>TGCTTGACTTCTACCTCAGAATCTTCTTTGTTTCATGACTTAATAGTGCTTTAAGTTTGG</t>
  </si>
  <si>
    <t>FAM103A1</t>
  </si>
  <si>
    <t>HSAE011399</t>
  </si>
  <si>
    <t>CTGTTCCGGCATTACTATGTCATGGTCATCTGCTACGTCTACTTCACCCGCATCATCGCC</t>
  </si>
  <si>
    <t>GPR108</t>
  </si>
  <si>
    <t>HSAE029349</t>
  </si>
  <si>
    <t>TTTCATCAAGGATTTTCTACCGGTGGTGCCGCACCCCTACGAGCCTCCTGAACCGTCCTT</t>
  </si>
  <si>
    <t>AC135457.1</t>
  </si>
  <si>
    <t>HSAE012235</t>
  </si>
  <si>
    <t>GTCCGAACCTTCGATGCTTCACTTTTGACAGAAGGGATAACAGTCGCTTCCCTCCTGCCA</t>
  </si>
  <si>
    <t>HSAE022219</t>
  </si>
  <si>
    <t>TCAGTGAAAGAATGGATGAGTCACAGCTGAATGACTGAAGAGCTGAACCAGTAGGTTTCC</t>
  </si>
  <si>
    <t>HSAE001254</t>
  </si>
  <si>
    <t>TGAAGGCTACACTTTCCAAGTTCAGGATGGGGCTCCTGGGACCTTTAACTTTTAGATCAT</t>
  </si>
  <si>
    <t>KPNA2</t>
  </si>
  <si>
    <t>HSAE022415</t>
  </si>
  <si>
    <t>ACCCTGTTCAACAATCATTAACTCATGGCCAGTCCTGCTTCATCTTTATTTCCATTTACT</t>
  </si>
  <si>
    <t>HSAE004024</t>
  </si>
  <si>
    <t>GCCTAATACAAGAGTTCCTATGGACAGAACTACATTCTTTCTCGCATAGTGACTTGTGAC</t>
  </si>
  <si>
    <t>LPAR5</t>
  </si>
  <si>
    <t>HSAE022385</t>
  </si>
  <si>
    <t>AGTTTGGATATACCCTTTGCCATGTTTGCTCCCAAGAATTTGGAGCTGGAGGATACCGAT</t>
  </si>
  <si>
    <t>HSAE000009</t>
  </si>
  <si>
    <t>ACAAATTACATGGGGAACATAAAGGAGTGAGATCCTTCTGTGATAAAATGAATTCACCAC</t>
  </si>
  <si>
    <t>HSBP1</t>
  </si>
  <si>
    <t>HSAE019397</t>
  </si>
  <si>
    <t>GAGTTCCATGTTTGTACTCCTGTGCTGGACTGTTTCCTGAGTACCAGCAGGTCCCTTTTT</t>
  </si>
  <si>
    <t>PEA15</t>
  </si>
  <si>
    <t>HSAE009566</t>
  </si>
  <si>
    <t>ATAAAGATGTATTAAGGGGGGAAAACCTGGTCTAAGTGCAAGGCACACTTACAGCGAGTT</t>
  </si>
  <si>
    <t>HECTD1</t>
  </si>
  <si>
    <t>HSAE030542</t>
  </si>
  <si>
    <t>ATGTGGCCTCTCCAGCATGACCCTGTCTGCATGTCGCCTCTCCAATGTGACCCTATCAAA</t>
  </si>
  <si>
    <t>HSAE000126</t>
  </si>
  <si>
    <t>ATGTCCTGTCACAGAGTGTCCTCTTGGTGTATTCTAAAACGAGCATTCTTTTAAAAAACC</t>
  </si>
  <si>
    <t>HSAE002253</t>
  </si>
  <si>
    <t>TTAGCACTGTGGTATAGTGTCCAAACTGACTGTCATTGAGAAAGAAAGAAAGTAGTTTGC</t>
  </si>
  <si>
    <t>LRRC3B</t>
  </si>
  <si>
    <t>HSAE014862</t>
  </si>
  <si>
    <t>GGGATGCTCAAACTTGCAGAAGCCATGAATGCCCTCAAACTAGACCCTTGGATGAAGCGA</t>
  </si>
  <si>
    <t>AF111167.1</t>
  </si>
  <si>
    <t>HSAE000918</t>
  </si>
  <si>
    <t>CGGCAGCGTGCAGATCAACTTCTTCCAGGATCACACCAAGCTCATCTTGTGCCCACTGAT</t>
  </si>
  <si>
    <t>HSAE005745</t>
  </si>
  <si>
    <t>TGTCTCTGTGCCTATGTGGCTGTGCTATGGTTTCTATGAGTCTGCTCCATCCATGTGTCT</t>
  </si>
  <si>
    <t>SLC30A3</t>
  </si>
  <si>
    <t>HSAE020233</t>
  </si>
  <si>
    <t>TTGCATCTCTTTCCAACCCAACTACTGAGGTACTGTGTAGCCTCCTCCTTGAATAACTAA</t>
  </si>
  <si>
    <t>CSF2RA</t>
  </si>
  <si>
    <t>HSAE000825</t>
  </si>
  <si>
    <t>AGCTGCTGAGCGGCATGGTGGCATTGTGAAAGGGGACGAGATCATGGCAATCAACGGCAA</t>
  </si>
  <si>
    <t>USH1C</t>
  </si>
  <si>
    <t>HSAE023852</t>
  </si>
  <si>
    <t>TTCCTTCTGGTCGGTTGTGGGGCTCAATAAATGGCTCTGTGAACTTCCCCTGCACCCCCA</t>
  </si>
  <si>
    <t>C21orf70</t>
  </si>
  <si>
    <t>HSAE002936</t>
  </si>
  <si>
    <t>GGAGCTCTGCCCTGCAGGGAGTTGCCCCAACCCTTTCCGGAACTCAGTCTTTAGAAAAGA</t>
  </si>
  <si>
    <t>STX11</t>
  </si>
  <si>
    <t>HSAE030608</t>
  </si>
  <si>
    <t>TAAGCAGCTGGCGTGTTACATCTCCATTTAAGGTTTCCTTTGAACAAAAGGTCTGTGGCT</t>
  </si>
  <si>
    <t>CENPM</t>
  </si>
  <si>
    <t>HSAE013555</t>
  </si>
  <si>
    <t>TTTCACTTGATGAAGAATTTGATTATGACAATGTGATGCTAACCTCCAAGTTTAGTCCTG</t>
  </si>
  <si>
    <t>C11orf74</t>
  </si>
  <si>
    <t>HSAE009778</t>
  </si>
  <si>
    <t>ACTGTGACTCTTCAGATGGGGAGTGTTCTGATGCCACAGTTAGGACCAATAAACACTACA</t>
  </si>
  <si>
    <t>MAP3K13</t>
  </si>
  <si>
    <t>HSAE003874</t>
  </si>
  <si>
    <t>AATTATTGATGTTTCCTGGAGATTTACAAACCATCTGAGCATTTGGCTTGCCACCTGTCT</t>
  </si>
  <si>
    <t>TAS2R3</t>
  </si>
  <si>
    <t>HSAE028420</t>
  </si>
  <si>
    <t>TTTGACATAAAGGAGACAGCCCCTGGTCCCAGCTTGTCAGCTCTGCTGCCGACTTGCTGA</t>
  </si>
  <si>
    <t>CCDC69</t>
  </si>
  <si>
    <t>HSAE019850</t>
  </si>
  <si>
    <t>CCCTGGACAATCTGATTAGGGCGCAGGAAGGATTTCCCCAGACGATTTGTTTGGGAACTC</t>
  </si>
  <si>
    <t>DLX1</t>
  </si>
  <si>
    <t>HSAE028199</t>
  </si>
  <si>
    <t>GAAGTAGGAATCTAAACAAGATCTATATATTGTGATTAATTGATATGTCTCCGAAGTCTC</t>
  </si>
  <si>
    <t>AC083805.2</t>
  </si>
  <si>
    <t>HSAE032992</t>
  </si>
  <si>
    <t>GTCTGTGTGCTAGGGAAGCGATGAACCATACTGTTAGTCTATTAAACGTAACTCAACCTG</t>
  </si>
  <si>
    <t>C8orf31</t>
  </si>
  <si>
    <t>HSAE021756</t>
  </si>
  <si>
    <t>TGGAGAGGCAGGGTTTTGCTGTGTTGCCTAGGCTGGTCTCGAACTCCGGAGCTTAAGTGA</t>
  </si>
  <si>
    <t>LZTS2</t>
  </si>
  <si>
    <t>HSAE020189</t>
  </si>
  <si>
    <t>TGTCGCAGGTGCACCAGAACAACCATCTCAGCTGCGAGGTCGCCATCAACATCAAGGTCA</t>
  </si>
  <si>
    <t>AC233283.1</t>
  </si>
  <si>
    <t>HSAE025339</t>
  </si>
  <si>
    <t>ACTGCTGTTTCTTCACCTGCTGAGCCTCAGTTTCCCCATCTGTCATTGGGGATACCAGCC</t>
  </si>
  <si>
    <t>RASA4</t>
  </si>
  <si>
    <t>HSAE001771</t>
  </si>
  <si>
    <t>TCTGTGAATGGAACTGAAGTGAACGTGAATATGCTGACTATATCCTGGAAGCATTTTTAT</t>
  </si>
  <si>
    <t>PURB</t>
  </si>
  <si>
    <t>HSAE023387</t>
  </si>
  <si>
    <t>CCCATTGATGGTACTTGAAATATGAACCAGTTATCTAAGGAACTTATGAGAAAACTTTGG</t>
  </si>
  <si>
    <t>CCDC141</t>
  </si>
  <si>
    <t>HSAE000076</t>
  </si>
  <si>
    <t>CCTTGCATAGACATAAAAGGACTCACTGGAGAGATACTCTATAAATGTGGAAAAGCATTC</t>
  </si>
  <si>
    <t>ZNF442</t>
  </si>
  <si>
    <t>HSAE024468</t>
  </si>
  <si>
    <t>ATGGAGGAGATGAAATGGAAGTTGTGTGAGGATGTGATCTCCTCCATATGGAACTTCCTC</t>
  </si>
  <si>
    <t>HSAE006883</t>
  </si>
  <si>
    <t>AGATTTCGAATGGGCAGTGAATGGCCTCTTCTGCCAGCCACAGGCAGGATGCTCCTTGAT</t>
  </si>
  <si>
    <t>TRIM56</t>
  </si>
  <si>
    <t>HSAE026286</t>
  </si>
  <si>
    <t>TATCCTCTGGTGACACCTTCCCCACCCTGCCAGCCAAAGTGTCCACCCAAGAGCAAGTAA</t>
  </si>
  <si>
    <t>SPRR2G</t>
  </si>
  <si>
    <t>HSAE005553</t>
  </si>
  <si>
    <t>CAACCTTATGGAGTGAGCAGCCACCTTTGGGCTCATTCTGGACGACGTGTCTTTGACACA</t>
  </si>
  <si>
    <t>ZNF607</t>
  </si>
  <si>
    <t>HSAE011817</t>
  </si>
  <si>
    <t>GTTTGCTTTCTAGGTCCTCAAGTGCTCGTGACACATAATCATTCCATCCAATGATCGCCT</t>
  </si>
  <si>
    <t>CNDP1</t>
  </si>
  <si>
    <t>HSAE029585</t>
  </si>
  <si>
    <t>CATCCTTCAATCCAATCAAGTTGGCACTCGGTATTAACCATCACAATTAGAAAAAGATAA</t>
  </si>
  <si>
    <t>HSAE024738</t>
  </si>
  <si>
    <t>TCAAGCAAACGCAAATTAAAACCACAATGAGCTGTTGCCTCGCACCGATTAGAATGGGAG</t>
  </si>
  <si>
    <t>HSAE012740</t>
  </si>
  <si>
    <t>TACAGTGATGCAATAGACATGTCTAATGTAACTTCTACTTTTCCTTTTGAAAGCTCAGTG</t>
  </si>
  <si>
    <t>GABPB1</t>
  </si>
  <si>
    <t>HSAE015563</t>
  </si>
  <si>
    <t>ATAGCAGGCCGTGTGTGTGTGTGTCGAGGTTTTTTATTTTTTGCTTAATCAAACTCCATT</t>
  </si>
  <si>
    <t>TMEM201</t>
  </si>
  <si>
    <t>HSAE007571</t>
  </si>
  <si>
    <t>ATTTGCTTTCAAAATAAATAAGGTCAGCTAGTCTAGGAGGTTAACGTCGGGTAGGAATGC</t>
  </si>
  <si>
    <t>GPT2</t>
  </si>
  <si>
    <t>HSAE027652</t>
  </si>
  <si>
    <t>TATCCTTATTGCTGGTGGCTGCTGTGGTATGGAAGATCAAACAAACTTGTTGGGCTTCTC</t>
  </si>
  <si>
    <t>ATRNL1</t>
  </si>
  <si>
    <t>HSAE025879</t>
  </si>
  <si>
    <t>TTGAACATGAGATGACACACATACTTATGGTGTCTGAAGGTCATGATCATGTTACCATAT</t>
  </si>
  <si>
    <t>RPL39P5</t>
  </si>
  <si>
    <t>HSAE013526</t>
  </si>
  <si>
    <t>TAAATGAATGTGTTGGCCTCTTAATACCTGTTACTAGTGGACTTCCTGTGAGGAAGTTAG</t>
  </si>
  <si>
    <t>RPRD1B</t>
  </si>
  <si>
    <t>HSAE024462</t>
  </si>
  <si>
    <t>CCTCAGTAAATAACTGCTATTATTTTCTACATTGGATGCTGGAGAGGGATGAAATAAAGT</t>
  </si>
  <si>
    <t>HSAE020831</t>
  </si>
  <si>
    <t>TTCTGATGAAAGTACACAGCAGGTTCATCGTGTCTCTGGCCTATGCGTTTGAAACCAAAG</t>
  </si>
  <si>
    <t>GRK1</t>
  </si>
  <si>
    <t>HSAE005062</t>
  </si>
  <si>
    <t>AAGCAAGGTCAAGAAATCCCACAGTTTGATGTATTAAAGAAATGACTTATTTCTACTCAA</t>
  </si>
  <si>
    <t>C7orf27</t>
  </si>
  <si>
    <t>HSAE000992</t>
  </si>
  <si>
    <t>TAGATTATTGCCAGTGTCTTTTCTGTATGCTATAAGCAAGGGAGCTTAGGTGTTATTTCT</t>
  </si>
  <si>
    <t>SLC39A10</t>
  </si>
  <si>
    <t>HSAE002203</t>
  </si>
  <si>
    <t>GGGCAGGCCCTGCCATGGACAGAAAAAGAGTTTTTCTCTTGTTCAGCCTGCACGTGGCCT</t>
  </si>
  <si>
    <t>HSAE025550</t>
  </si>
  <si>
    <t>AGTGTCCAGACATTCTTCTCATTGTCATTCGGACACAGAGTGAATGATCCAGGACTTGGA</t>
  </si>
  <si>
    <t>HSAE018860</t>
  </si>
  <si>
    <t>TGCTGAGATTACAGGCTTGAGCAACCTTGCCCAGCCAAAAGTAAACTTTTTAATTCCATC</t>
  </si>
  <si>
    <t>AC005301.5</t>
  </si>
  <si>
    <t>HSAE022731</t>
  </si>
  <si>
    <t>GCCAAGGTTATGGCTGTGGTTTAGTTTGCTAGTAAATATCAAGTGGAAAATAAAGATACT</t>
  </si>
  <si>
    <t>HS2ST1</t>
  </si>
  <si>
    <t>HSAE000784</t>
  </si>
  <si>
    <t>GGCCCTGACCACTATGGTGACCACGTTTCACAAATATTCGGGGAGAGAGGGTAGCAAACT</t>
  </si>
  <si>
    <t>S100A5</t>
  </si>
  <si>
    <t>HSAE005450</t>
  </si>
  <si>
    <t>GATGTCCTGTGCTGCTTGTGATGAGAGCCTCCACACTGTACTGTTCAAGTCAATGTTAAT</t>
  </si>
  <si>
    <t>TKTL1</t>
  </si>
  <si>
    <t>HSAE014113</t>
  </si>
  <si>
    <t>ACCGAACTGGTAATGTAGACTTCATGTCACTTGTACAAGGAGAATTGTATTTTACTCCGT</t>
  </si>
  <si>
    <t>KIAA1432</t>
  </si>
  <si>
    <t>HSAE001674</t>
  </si>
  <si>
    <t>CACTGTCATCGTCCTCACTTTTAAGAAGCCTCTGCTTCAGGTCATCAAGAGCCGCTGCCA</t>
  </si>
  <si>
    <t>LRRC33</t>
  </si>
  <si>
    <t>HSAE032738</t>
  </si>
  <si>
    <t>ATGGAAAACCTTCTCATTGAACATCCCAGCATGTCTGTCTATGCTGTGCATAACTCCTGC</t>
  </si>
  <si>
    <t>TP53INP1</t>
  </si>
  <si>
    <t>HSAE031359</t>
  </si>
  <si>
    <t>GAGCCCTTGCCTCACACCGGCCCCTCCCACGCTGAGAGAGGTCAGCCTGAGCCCTTGTCT</t>
  </si>
  <si>
    <t>HSAE032466</t>
  </si>
  <si>
    <t>CACCGAGGTGCTCCAGGAGCCAGGGCGCTCGTCTGCACTCCCCTCCGGCCTTCTGCTGCA</t>
  </si>
  <si>
    <t>HSAE004280</t>
  </si>
  <si>
    <t>GGGAGAAAGGAACTTTTAAACTGCAGTTTTAACTTTTTCTAAGCTGTTTCTTGATGGGAG</t>
  </si>
  <si>
    <t>ALS2</t>
  </si>
  <si>
    <t>HSAE010385</t>
  </si>
  <si>
    <t>GTAACAAAGAGCTTAGTTTTCCTTGTTTGAATGCTGTAGATCTGTACCTAGTACCCCTCC</t>
  </si>
  <si>
    <t>AGPAT9</t>
  </si>
  <si>
    <t>HSAE015731</t>
  </si>
  <si>
    <t>AAGAGCCACTACAAGGTGGACTACTCACGTTTTCACAAGACCTACGAGGTGGCCGGCACG</t>
  </si>
  <si>
    <t>KCNJ4</t>
  </si>
  <si>
    <t>HSAE002000</t>
  </si>
  <si>
    <t>GATTTGTATATTTTTGACTTTATATTTCCTGAGCTCTCCTGACTTTGTGAAAAAGGGTGG</t>
  </si>
  <si>
    <t>RSF1</t>
  </si>
  <si>
    <t>HSAE031579</t>
  </si>
  <si>
    <t>CCTCATGTCCTTATCTGTGACATGAGGAGGACAGTTTAATTTGATAAATTTCCTGATAAA</t>
  </si>
  <si>
    <t>CRB2</t>
  </si>
  <si>
    <t>HSAE013605</t>
  </si>
  <si>
    <t>AGGGGTGGTCCTTTCTACATTCCCATTCACTTAACAGCTCTTTTGGGATTGGGTGTTTCA</t>
  </si>
  <si>
    <t>ARF3</t>
  </si>
  <si>
    <t>HSAE005459</t>
  </si>
  <si>
    <t>TTCCATCTCTGGGAATTGTGTGGGTATTAATGTTTCCATGTTCCCAACTATGTTGAGAAG</t>
  </si>
  <si>
    <t>SLTM</t>
  </si>
  <si>
    <t>HSAE006686</t>
  </si>
  <si>
    <t>GTGAATCCTGTGAGCTAATACAGTCTATACTTATTTCTTCCCTACCTGTTTCACATCCGT</t>
  </si>
  <si>
    <t>UHMK1</t>
  </si>
  <si>
    <t>HSAE005435</t>
  </si>
  <si>
    <t>GAAGATAAGCTCCAGGTCTTATCGTATCCCTTGCCATCTGAACTTGTTTGCACTGCTTCT</t>
  </si>
  <si>
    <t>AKAP7</t>
  </si>
  <si>
    <t>HSAE018910</t>
  </si>
  <si>
    <t>ATAGCTCTGCAGAGAGAGAGATCAGATCTTGCAAGTGCAGAGAACAAGACACCTGGATTT</t>
  </si>
  <si>
    <t>RP11-359P5.1</t>
  </si>
  <si>
    <t>HSAE010294</t>
  </si>
  <si>
    <t>AACTGGCTGGAAGGAGATAAGAGCACTGGGTTTGAGATTCCCTCCATTAAAACAACCAAG</t>
  </si>
  <si>
    <t>SEMA3G</t>
  </si>
  <si>
    <t>HSAE020925</t>
  </si>
  <si>
    <t>AGCCCCCGACCATTGGTGGATGGAAGCCCCCCACCATTGGCTCCCAGGCTTGCTGGCTAG</t>
  </si>
  <si>
    <t>HSAE032909</t>
  </si>
  <si>
    <t>TTGGTAATTACTTGGCACAAGCCCCTGGAGGTGTTTGCCCCCTCTGTGCTACAGCCCACA</t>
  </si>
  <si>
    <t>HSAE027104</t>
  </si>
  <si>
    <t>ATTTTACAGCTGGACCTAGTTTCACAATCTGTTGTCTCCAGCTCTGCATATGTCTGGCCA</t>
  </si>
  <si>
    <t>HSAE018437</t>
  </si>
  <si>
    <t>TTGATCATTAAATCAAATTTTGTAAACAGTGGCAGGAGCGTGGACTTAAAACAAGGCTTG</t>
  </si>
  <si>
    <t>PM20D2</t>
  </si>
  <si>
    <t>HSAE010317</t>
  </si>
  <si>
    <t>TCCTGGTGAAGGTAAAGATATGCCAGAAGACGGTGAAGCGCTACGATGTGGGTGCCCCAT</t>
  </si>
  <si>
    <t>TMEM115</t>
  </si>
  <si>
    <t>HSAE033929</t>
  </si>
  <si>
    <t>GGGACTGTAATCCTAATATGCTCACTACTTGCTATTGTTTTGGTTTTACTATTCAACTAG</t>
  </si>
  <si>
    <t>HSAE024852</t>
  </si>
  <si>
    <t>TGCATACATACCTGGGTACATGTGTATACGTGTGCATACATACATGGGTACATGTGTATA</t>
  </si>
  <si>
    <t>HSAE002037</t>
  </si>
  <si>
    <t>TTTGTACATGCTTTTAGGACAGAATGGAGACTTATACACCCAAAGTTTATCTGTGTTTGT</t>
  </si>
  <si>
    <t>WBP4</t>
  </si>
  <si>
    <t>HSAE009252</t>
  </si>
  <si>
    <t>TCACTGTCTCACTGTCTATTTCATCCCTTGTGGCGTGTTCCTGGTCACCAACTCGGCCAT</t>
  </si>
  <si>
    <t>HSAE028039</t>
  </si>
  <si>
    <t>ATCCATCCACCGATCCATCCGTCCACCCACCCATCCATCCATCCATCCATCCACCGATCC</t>
  </si>
  <si>
    <t>HSAE020225</t>
  </si>
  <si>
    <t>TTCATGCCAGGTGCATCTGTGGACAGGGGCCATGCTCCTGGGCTTCCAAAGTTGGAGAAA</t>
  </si>
  <si>
    <t>RP11-291L22.3</t>
  </si>
  <si>
    <t>HSAE027531</t>
  </si>
  <si>
    <t>AAGTGACTTTTTACAGAAGCCACTGAACCTGGTTATTTTGGCAAATCGTCCGTCTCGAGG</t>
  </si>
  <si>
    <t>WDR86</t>
  </si>
  <si>
    <t>HSAE025358</t>
  </si>
  <si>
    <t>CAGGTGTAAGCCACTACGGCTGGCCTATTATTGCTGTATTCTAACTTATTCATCTCCTAT</t>
  </si>
  <si>
    <t>RP11-464F9.1</t>
  </si>
  <si>
    <t>HSAE027558</t>
  </si>
  <si>
    <t>ATTCCTGTAAATACTGCGATTTCAGATCCCATGACATGACCCAATTTGTGGGACATATGA</t>
  </si>
  <si>
    <t>ZHX3</t>
  </si>
  <si>
    <t>HSAE015524</t>
  </si>
  <si>
    <t>TCGGTCATCGAGAGGAACGCCCGCATCATCAAGTGGCTGTACACCTGTAAGAAGGCCAAG</t>
  </si>
  <si>
    <t>FAM110C</t>
  </si>
  <si>
    <t>HSAE004689</t>
  </si>
  <si>
    <t>CATTTTTTGAGTTAGATGGGACTCTCTGGATAGTTGAACCTCTTCACTTTATAAAAAAGG</t>
  </si>
  <si>
    <t>SLC31A2</t>
  </si>
  <si>
    <t>HSAE027412</t>
  </si>
  <si>
    <t>CTGTTAGAAGTATCTGAGCCCCTGATGACAGGAATTTCTAGCCTCTACTATTCTTCCTAA</t>
  </si>
  <si>
    <t>HSAE005434</t>
  </si>
  <si>
    <t>TGTTTGGTCCTTAGGATGTATTTTGTACTATATGACTTACGGGAAAACACCATTTCAGCA</t>
  </si>
  <si>
    <t>TTK</t>
  </si>
  <si>
    <t>HSAE004391</t>
  </si>
  <si>
    <t>AGCAAGAATGCTGGTTCTACATCCCGAGGAGTGTCTGAGGTGCGCCCCACTCTGTACAGA</t>
  </si>
  <si>
    <t>TMPRSS6</t>
  </si>
  <si>
    <t>HSAE001594</t>
  </si>
  <si>
    <t>CAGATGCGTTCATATGTAAATATAAGAAGTCGCACTCTTCTGGACTGTAGCAGGCTTGCT</t>
  </si>
  <si>
    <t>THUMPD2</t>
  </si>
  <si>
    <t>HSAE010587</t>
  </si>
  <si>
    <t>GTAGTTGCAAGAATATACCATGAAGATTAAAGTAGGCTGGGTTTCATTTCCATCTTCCCA</t>
  </si>
  <si>
    <t>PDZD2</t>
  </si>
  <si>
    <t>HSAE031212</t>
  </si>
  <si>
    <t>CAGGCTCATGGCTGGCGCCTGTTTTCTCATTCTTACCTCATTAAGAGTAGTAATGAAAAA</t>
  </si>
  <si>
    <t>HSAE011301</t>
  </si>
  <si>
    <t>ATCCATTTACTCAGCTGGAGAGGAGACATCAAGAACATGCCAGACACATTTCTTTTGGTG</t>
  </si>
  <si>
    <t>DLGAP5</t>
  </si>
  <si>
    <t>HSAE004829</t>
  </si>
  <si>
    <t>ACAGTGACTGATGTTGGTTGTAATGGTTGGGTTTAGGATGAACCATTTTAAGGATGCCAA</t>
  </si>
  <si>
    <t>ARMCX1</t>
  </si>
  <si>
    <t>HSAE017250</t>
  </si>
  <si>
    <t>TTAAGAGCTGAGAAAATATCATGCTGCTAGTTCTGAAACGATCTGAAGTGTGAATCAGGT</t>
  </si>
  <si>
    <t>RP11-169L17.2</t>
  </si>
  <si>
    <t>HSAE028867</t>
  </si>
  <si>
    <t>ATGAATGCTAATTTTCTTAATCGGCCTCCGTCTCTTCCTCCTCCGCGAGTCGTCGGCCTG</t>
  </si>
  <si>
    <t>HSAE023796</t>
  </si>
  <si>
    <t>ACAAGGGACCTGGGAGGAGGAGCTGCAATTGATGATATTGAATTTAAAAACTGCACAACT</t>
  </si>
  <si>
    <t>C10orf112</t>
  </si>
  <si>
    <t>HSAE022823</t>
  </si>
  <si>
    <t>ATGGCCTCTCCATTGGTAACGTTTCTGCAGATGTGTTTCATCTTCCCACTAGATCCTTGA</t>
  </si>
  <si>
    <t>HSAE024439</t>
  </si>
  <si>
    <t>GTGCTCTTACACAGTATGCATCATATTGTTGTCTGTGAAATTAAAGGACATTTGATAGTC</t>
  </si>
  <si>
    <t>ATF1</t>
  </si>
  <si>
    <t>HSAE021626</t>
  </si>
  <si>
    <t>CTAAAAGGACTGTTAATGCTTTTCTCAGACACATTGGCATTTTACAATTTTGCACATGGT</t>
  </si>
  <si>
    <t>CYP2U1</t>
  </si>
  <si>
    <t>HSAE009208</t>
  </si>
  <si>
    <t>GCTCATCTGTACATACTGTTTCCTATGACATTACTGTATTTAAGAAAACACCATGGAGAT</t>
  </si>
  <si>
    <t>UCK2</t>
  </si>
  <si>
    <t>HSAE003865</t>
  </si>
  <si>
    <t>GCTTGTGTTCCTGAGTGCCTTATATCACAAGGAAACGGCAAAATCAGGGGACTGGTATAA</t>
  </si>
  <si>
    <t>NMNAT1</t>
  </si>
  <si>
    <t>HSAE029302</t>
  </si>
  <si>
    <t>GATGCACACTTCTATTACAAGTGAAACCTACGCCAAATGTTAAAGACAAATAGCATAAGA</t>
  </si>
  <si>
    <t>ABRA</t>
  </si>
  <si>
    <t>HSAE003042</t>
  </si>
  <si>
    <t>GAAGCTTTGAGTGTTCAAGGTTTTCCTTAATGATTTCACGCAGCCAAATTCTTGAATCAG</t>
  </si>
  <si>
    <t>ZNF521</t>
  </si>
  <si>
    <t>HSAE006093</t>
  </si>
  <si>
    <t>TAGTTTGACATTTTTCCCTCTTTTACATTGAGATCATACCCTAGGTACTGTTTAGTATGC</t>
  </si>
  <si>
    <t>C7orf29</t>
  </si>
  <si>
    <t>HSAE020148</t>
  </si>
  <si>
    <t>GGGACTCTAAGAGATGACTCCCCTGATGTTATTTATTTATTTCCACTATTTTGCATCTAT</t>
  </si>
  <si>
    <t>HSAE001074</t>
  </si>
  <si>
    <t>AAAGCACTTGCTTTCATCCTCTGGCATCGGAAACTCCCCTATGCACTTGAAGATGGTTTA</t>
  </si>
  <si>
    <t>HSAE025217</t>
  </si>
  <si>
    <t>GGCTTGCCTGAGTTATTTTCTGTTCCGTCGGTAATGATCCTATTGTCACAATGGGTCTCT</t>
  </si>
  <si>
    <t>HSAE002118</t>
  </si>
  <si>
    <t>AGCTGTGTTCTGTCCTTCCTCCCATCGGAGGGAGAAGGGGTCCTGGGGAGAGAGAATTTA</t>
  </si>
  <si>
    <t>ABI3</t>
  </si>
  <si>
    <t>HSAE032569</t>
  </si>
  <si>
    <t>TTCAGGGTTTCTGGGAGGGTCACCCTGCTTTGCAGTGGGGGGACATCTTGTGAAGGAAAG</t>
  </si>
  <si>
    <t>HSAE027188</t>
  </si>
  <si>
    <t>GCCCTCCTCCACTCTGAACTAAGCAGATGCCATCTGCAGAAGTGCTGGTAGCATAAGGAG</t>
  </si>
  <si>
    <t>SYNE1</t>
  </si>
  <si>
    <t>HSAE025357</t>
  </si>
  <si>
    <t>CTGGACTCTGTTCTTTCCACTTGGACTAATTATCCATTCTTGCATCAGTACCATACTTTT</t>
  </si>
  <si>
    <t>HSAE012357</t>
  </si>
  <si>
    <t>CTTGTTCATCTCATGATTCCCTACATCTGACATAAGGAAAGTAAGTGCTCAGAAAAATGT</t>
  </si>
  <si>
    <t>FAM111A</t>
  </si>
  <si>
    <t>HSAE025924</t>
  </si>
  <si>
    <t>CACACTGTGGTTGAGTGAAATCAAGTGCAGTTTTATTTAAGAACTGGAAAGAATAATCAG</t>
  </si>
  <si>
    <t>RNF207</t>
  </si>
  <si>
    <t>HSAE008243</t>
  </si>
  <si>
    <t>GTCTCTGCTATTTTTAATGTATATGACCGAATAAATTCAAAATGAGCCTTATGAAAATAG</t>
  </si>
  <si>
    <t>C12orf67</t>
  </si>
  <si>
    <t>HSAE021308</t>
  </si>
  <si>
    <t>CAATATGGGAAAGCCTTCAGATTTGCTAAGAACCTTCAAATACAGACAATGAATGTAAAC</t>
  </si>
  <si>
    <t>ZNF844</t>
  </si>
  <si>
    <t>HSAE026707</t>
  </si>
  <si>
    <t>GTCTAGACATGCTTTGTTCAACTAGGTAATCACACGGGGTAAATTGGATTTAAATGTAAT</t>
  </si>
  <si>
    <t>PNMAL2</t>
  </si>
  <si>
    <t>HSAE031145</t>
  </si>
  <si>
    <t>CTGAGAATGATGATTTTCAATTTCATCCATGTCCCTACAAAGGACATGAACTCATCATTT</t>
  </si>
  <si>
    <t>HSAE030956</t>
  </si>
  <si>
    <t>TTTCCTCCCACGATGATGCCTCCAGTTTACATCCAAATGTCACAGGAAGAAAGCTTTCCT</t>
  </si>
  <si>
    <t>HSAE019462</t>
  </si>
  <si>
    <t>GAGTTGACCAGTTCGTTCAGTTTCACTTCCATTTCTTTTTCTTCTGATAAATTTACACAG</t>
  </si>
  <si>
    <t>HSAE029614</t>
  </si>
  <si>
    <t>GGCCACGGTGCCATACCTGTTTCTTCCTGTGACTGTAGAGACAGTTCTAGACCTTTGTGA</t>
  </si>
  <si>
    <t>TINF2</t>
  </si>
  <si>
    <t>HSAE031216</t>
  </si>
  <si>
    <t>TACGTTTTGATCTGTTTCTGCGCCCTCGCCGTATAAATTCAGACCTTATAGGATTTGGGG</t>
  </si>
  <si>
    <t>RP11-439E19.3</t>
  </si>
  <si>
    <t>HSAE000799</t>
  </si>
  <si>
    <t>TTCGGCAAAGGTGTCCTAGAAATGGCCAGAGTTTTTGACAGACAGAGTGTAGTCTCCTTA</t>
  </si>
  <si>
    <t>FANK1</t>
  </si>
  <si>
    <t>HSAE024351</t>
  </si>
  <si>
    <t>GGCTGATCCCGAGGCTTTGTCTTCCTCTCGTCAGTTCTTTTGGTTGTGTTTTTTGTTTTT</t>
  </si>
  <si>
    <t>TCOF1</t>
  </si>
  <si>
    <t>HSAE000262</t>
  </si>
  <si>
    <t>TCTCAGATATCTGGGAAGGAGGAAGAGACATCAGTCACCATCTTAGACTCTTCTGAGGAA</t>
  </si>
  <si>
    <t>SPA17</t>
  </si>
  <si>
    <t>HSAE027503</t>
  </si>
  <si>
    <t>CTGCCTCTGGAATTGCTCAAGTTCATTGATGACCCTCTGACCCTAGCTCTTTCCTTTTTT</t>
  </si>
  <si>
    <t>BAX</t>
  </si>
  <si>
    <t>HSAE014378</t>
  </si>
  <si>
    <t>CCAGCATCAGTAACTTTGAGGAGGCCAGAACCAGCTATGGCACAGATGAGGACATCCTCT</t>
  </si>
  <si>
    <t>C22orf13</t>
  </si>
  <si>
    <t>HSAE024412</t>
  </si>
  <si>
    <t>TATTTTGGTTTGTTTTGAGTAGTGGATGTTGTTGAAAATGTTAATGTCATTTCAGTGTCT</t>
  </si>
  <si>
    <t>HSAE012312</t>
  </si>
  <si>
    <t>TCCATTCCAAATGTGAGAATCTTTCAGATGAGATGTATGAGATTCTATCTAATCTGCCAG</t>
  </si>
  <si>
    <t>MLL</t>
  </si>
  <si>
    <t>HSAE027914</t>
  </si>
  <si>
    <t>GTGCCCGGCCTCAACACGTACAGAGTGCTGCGGCTGCGGGGCAAGCCGGTGTTCAAGACC</t>
  </si>
  <si>
    <t>HSAE007074</t>
  </si>
  <si>
    <t>CAGCTCGGCTGAGGCCTGAGGAGAAATGATGAGAAGTTTTGTTTCGTTCTTGGGCTGGGG</t>
  </si>
  <si>
    <t>GFOD2</t>
  </si>
  <si>
    <t>HSAE014871</t>
  </si>
  <si>
    <t>GCTAGGTAGAATTTGTACTTGTTTTCTTGGTAGCAGTTTTGAAATATTCTGTACAGTACG</t>
  </si>
  <si>
    <t>LZTFL1</t>
  </si>
  <si>
    <t>HSAE023173</t>
  </si>
  <si>
    <t>CGTGCACCACTTTTCTCCCGTCCTCCACTTCCCCCACCCCAGCCACATCGAGCGCTACAA</t>
  </si>
  <si>
    <t>TOR2A</t>
  </si>
  <si>
    <t>HSAE030392</t>
  </si>
  <si>
    <t>CAAAAGAGGTGGTCCTCAGAGCCCATGAATGTAAGTTGAGATGTGAGTCCTTGGATATTA</t>
  </si>
  <si>
    <t>HSAE014546</t>
  </si>
  <si>
    <t>CAGCCTCAACAGTATGGTATTCAGTATTCAGCAAGCTATAGTCAGCAGACTGGACCTCAA</t>
  </si>
  <si>
    <t>TFG</t>
  </si>
  <si>
    <t>HSAE015663</t>
  </si>
  <si>
    <t>CCCATTCCCTGGCTCAACCAGGAGCTTTCTGTCCTAATCATATACCAGAGGAAATACAAT</t>
  </si>
  <si>
    <t>HSAE029000</t>
  </si>
  <si>
    <t>GTAAATACTGAGTACTAACTGAGAATTTTGACTTTGCATTCTGTCGGAATACTTGTGTTC</t>
  </si>
  <si>
    <t>NCAM1</t>
  </si>
  <si>
    <t>HSAE001698</t>
  </si>
  <si>
    <t>GGATTGGGAGTGGCTTTGCTGCTGGTCCTTGTGATCATGACCATGGCCTTCGTGTGTGTG</t>
  </si>
  <si>
    <t>CDHR2</t>
  </si>
  <si>
    <t>HSAE031756</t>
  </si>
  <si>
    <t>TGGTGGCTTGTGTTCCGAGCTCCTGTGGTTTCAGTTGGCCGCGCGTAGAAGAGAGATTTC</t>
  </si>
  <si>
    <t>HSAE002396</t>
  </si>
  <si>
    <t>AACAGTCGATCAAGGGATGTATTGGAACATGTCGGAGTAGAAATTGTTCCTGATGTGCCA</t>
  </si>
  <si>
    <t>LPL</t>
  </si>
  <si>
    <t>HSAE033959</t>
  </si>
  <si>
    <t>CTCAAATTCCCTGAAAATATGCAATGATTTTCTCACTCAATAAACGACTTTTCTGTCACC</t>
  </si>
  <si>
    <t>RP11-121L11.1</t>
  </si>
  <si>
    <t>HSAE012351</t>
  </si>
  <si>
    <t>CATCTGCGCCCAGGCCACGTGTCCCGATCTGGGATTAGAAAATATGGGTCCATTCCTTTC</t>
  </si>
  <si>
    <t>FGD2</t>
  </si>
  <si>
    <t>HSAE015218</t>
  </si>
  <si>
    <t>GGTTGGGAGAAACTAGCTCTGATCCTAACAGGCCACGTTAAACTGCCCATCTGGAGAATC</t>
  </si>
  <si>
    <t>HSAE001091</t>
  </si>
  <si>
    <t>CTCCAGAAAGGAAAATATCAGTGTGGATGGGAGGTTCTATTCTTGCATCCTTGTCTGCCT</t>
  </si>
  <si>
    <t>AC078802.1</t>
  </si>
  <si>
    <t>HSAE026214</t>
  </si>
  <si>
    <t>ACCAAGTTAGATAATCCCAGAACTTTGAGGTATCTGGGCCCAAAACTAGTATTAAATTGA</t>
  </si>
  <si>
    <t>HSAE011371</t>
  </si>
  <si>
    <t>CCCAGGGAATAAGGGAACTCTTTATAACCTGTCCAGTGCTGTCATCTGGGATTTTTCTCT</t>
  </si>
  <si>
    <t>KIAA0753</t>
  </si>
  <si>
    <t>HSAE025636</t>
  </si>
  <si>
    <t>ATCATGCTCCTGTTATTCCTCATTGTGGTGCTGCTGGGCCTATTTGCCTGGCATCGGCGG</t>
  </si>
  <si>
    <t>MEGF11</t>
  </si>
  <si>
    <t>HSAE006584</t>
  </si>
  <si>
    <t>AGCGAACACACACAGGTGTCCTGCCGTTGGACCTTCACCTCCTAGAGATAAACCAGCCTC</t>
  </si>
  <si>
    <t>ALPI</t>
  </si>
  <si>
    <t>HSAE024586</t>
  </si>
  <si>
    <t>CACAACTCAAAGGACTGTGATATAATCCATTTATATCACAGCTCACAGTTTCTGAAAATG</t>
  </si>
  <si>
    <t>ARSJ</t>
  </si>
  <si>
    <t>HSAE021577</t>
  </si>
  <si>
    <t>CTCTCTCCCTCTTCCTTGAGCATTTTGTCATATGGTCATTGGTGATTAAATAAAATGTAT</t>
  </si>
  <si>
    <t>BCL2L11</t>
  </si>
  <si>
    <t>HSAE031510</t>
  </si>
  <si>
    <t>TGGCCAAGAGGGCTCTGCTGATCTGCTCTGTGCCAAAGGAAAAAATCTCTGGTGTAGATA</t>
  </si>
  <si>
    <t>MERTK</t>
  </si>
  <si>
    <t>HSAE021972</t>
  </si>
  <si>
    <t>CTTGTAGCCCTTTCCAAGCTTCTAGAAGGTGCTTAGTAAATACTTGATAAGCCCCACGTG</t>
  </si>
  <si>
    <t>SARDH</t>
  </si>
  <si>
    <t>HSAE023407</t>
  </si>
  <si>
    <t>TTTTCAGCCACCTTACAAAATGTCCTGGAACTTCTGTCCCCATCAGTACACAGAGAGCTT</t>
  </si>
  <si>
    <t>HSAE032148</t>
  </si>
  <si>
    <t>AATTTGGACTTCAGTCCCAGAGTACTTCAGTACAGAAACTTGAAGATGAGGCCAGGTGCA</t>
  </si>
  <si>
    <t>HSAE002151</t>
  </si>
  <si>
    <t>GTCTTCCTGAATTAATTTATCTATTCCAAATGCCTTAACGAGACTCTGTTTCTGGGAGTC</t>
  </si>
  <si>
    <t>SERTAD3</t>
  </si>
  <si>
    <t>HSAE019408</t>
  </si>
  <si>
    <t>AGTGGAAGAATATTAAATTGATTTTCCTTCAGAATAAAGGCTACTTTTCAGTTTGCAGTT</t>
  </si>
  <si>
    <t>HSAE028469</t>
  </si>
  <si>
    <t>GTGTGATTTCAAGTCTTAAAAACCAGAATCACTTTCTTCTCTGGACTGGAAGCATATTTA</t>
  </si>
  <si>
    <t>HSAE030691</t>
  </si>
  <si>
    <t>TACGCAGGAGCCCTCCTGCTGGCCTGCATCAGCTTTGACCGCTACCTGAACATAGTTCAT</t>
  </si>
  <si>
    <t>CXCR3</t>
  </si>
  <si>
    <t>HSAE000669</t>
  </si>
  <si>
    <t>CAAGTTAGTTATGTTGTAGGAGTGTACCTAAGCAGTAAGCGTATTTAGGTTAATGCAGTT</t>
  </si>
  <si>
    <t>HNRNPH2</t>
  </si>
  <si>
    <t>HSAE007086</t>
  </si>
  <si>
    <t>GTCAATATATTTGGTTCTAGTATTAATAAAGAAAAATGTTATTAAAATAGCATACATAGT</t>
  </si>
  <si>
    <t>PCMTD1</t>
  </si>
  <si>
    <t>HSAE021751</t>
  </si>
  <si>
    <t>GCCCTGCTGCTTCTGAGGACTTAGGTATTTTAAGCGAATAAACTGACAGCTTTGAGGAAT</t>
  </si>
  <si>
    <t>WDR62</t>
  </si>
  <si>
    <t>HSAE012820</t>
  </si>
  <si>
    <t>AAACACATACCCACTTACTAATGTGGAATTACACAGTTTGTAACAAGAAAACAGTCTCTC</t>
  </si>
  <si>
    <t>BBS1</t>
  </si>
  <si>
    <t>HSAE000209</t>
  </si>
  <si>
    <t>GGAAGATGTTATTTATGACCAATATCTGCCAGTAACGCTGTTTATCTCACTTGCTTTGAA</t>
  </si>
  <si>
    <t>DTL</t>
  </si>
  <si>
    <t>HSAE003802</t>
  </si>
  <si>
    <t>TATCCTGTAGTGAGTGCCGTCTGGGGCCACTGTGAGATCCGAATGCGCTACTTGAACGGA</t>
  </si>
  <si>
    <t>HSAE025375</t>
  </si>
  <si>
    <t>AGAGACCAAGGTCCCTGAGGAGATCCCCCCAGAAGTGGTGCAGGAGTATGTGGACATCAT</t>
  </si>
  <si>
    <t>FAM22A</t>
  </si>
  <si>
    <t>HSAE003771</t>
  </si>
  <si>
    <t>GTATTAAATATAAGACGTTAAATATAATAAAGTGGGGATATATAGAAACACACAGTGTTA</t>
  </si>
  <si>
    <t>FUT9</t>
  </si>
  <si>
    <t>HSAE002813</t>
  </si>
  <si>
    <t>GTCCCTTCTCAAAAATAAAACAAAGCAGTCAGGACGATGAATTAAAGTCCTCCATGTTGA</t>
  </si>
  <si>
    <t>PPIG</t>
  </si>
  <si>
    <t>HSAE027375</t>
  </si>
  <si>
    <t>ACAGTGGTCATGGGGGATGGGGTACTGCCGGTCTGTGTTGTCTTAGAAGTAGATGTGTGA</t>
  </si>
  <si>
    <t>ZNF428</t>
  </si>
  <si>
    <t>HSAE019243</t>
  </si>
  <si>
    <t>CACTGGAGGACCCCTGCCCTGCCGCTCCGAGGACCCCACCACCGAAGACCCTCGTCCCCC</t>
  </si>
  <si>
    <t>HSAE031065</t>
  </si>
  <si>
    <t>GAGAGAATTTTGAGCTCTAGCCATCTCTCGGTCACTGGCAATAAAAGAACTCCTGAATTA</t>
  </si>
  <si>
    <t>HSAE023058</t>
  </si>
  <si>
    <t>TATTGTGGTCCTTTGCTTCTTTGTTCCCTGTGTTGTCATTTATCTGAGGCCAGGCTCCAT</t>
  </si>
  <si>
    <t>OR10G4</t>
  </si>
  <si>
    <t>HSAE032666</t>
  </si>
  <si>
    <t>CCAAGATGGCAATGAAAGTGACCTCTGGTTGTCCTCACTGCTGTAATTATACTGTAATTA</t>
  </si>
  <si>
    <t>ZNF445</t>
  </si>
  <si>
    <t>HSAE015269</t>
  </si>
  <si>
    <t>TAATTACATAGAATGTTTATGCTCCCTATACAAGCTTTCTGACTCAACATCATCATCGAG</t>
  </si>
  <si>
    <t>HSAE001579</t>
  </si>
  <si>
    <t>CAGACATTAGAAAGAAAAAGCCTCACAGATTTGAAGAACTGGACCCCCAAATCAACTCAC</t>
  </si>
  <si>
    <t>ACSBG2</t>
  </si>
  <si>
    <t>HSAE011048</t>
  </si>
  <si>
    <t>AATTCTGACCTCAGTTCTGGAATTGAAGTTTCAGTATGTTTTGGCCTCGGGTTTCGTTAT</t>
  </si>
  <si>
    <t>TRMT12</t>
  </si>
  <si>
    <t>HSAE025155</t>
  </si>
  <si>
    <t>GATCATTCATCATTCATGAAGCTCCTTCTTCTGCTTTTGACTGTTACTCTGCTCCTGGCC</t>
  </si>
  <si>
    <t>DEFB121</t>
  </si>
  <si>
    <t>HSAE001212</t>
  </si>
  <si>
    <t>AGGGCTCCTTCCTGTGCGACTGGATCTTGCTAACATTCATGAACAAAAACAAGGTCTACA</t>
  </si>
  <si>
    <t>P2RX2</t>
  </si>
  <si>
    <t>HSAE009857</t>
  </si>
  <si>
    <t>AATGCTATTCTCATCCAGCCATATTAGTCTTCTGGCTTTTCTTTAGCTTCATCAAATAAG</t>
  </si>
  <si>
    <t>ACN9</t>
  </si>
  <si>
    <t>HSAE005749</t>
  </si>
  <si>
    <t>TGCACCTTTGTACTTCTTTATTGAGTGTACTGGCTGGCAAGAGTTCTCTCTTCTGTTGGT</t>
  </si>
  <si>
    <t>CEP72</t>
  </si>
  <si>
    <t>HSAE033971</t>
  </si>
  <si>
    <t>CTAGCACAATTTCATTTGCAGGCACCTAACCTTCTGTGATAGTATTGTCTTATATTGTTA</t>
  </si>
  <si>
    <t>RP11-308B16.1</t>
  </si>
  <si>
    <t>HSAE000958</t>
  </si>
  <si>
    <t>GTTTTGAGCGTTGTATTCCAAAGGCCTCATCTGGAGCCTCGGGAAAGTCTGGTCCCACAT</t>
  </si>
  <si>
    <t>HSAE006179</t>
  </si>
  <si>
    <t>TCAAGGAGATTGCAGATTCCTTGATCCTTCGAGAGATATCGGCGTTTGATGTCACCTACA</t>
  </si>
  <si>
    <t>WDR65</t>
  </si>
  <si>
    <t>HSAE028377</t>
  </si>
  <si>
    <t>CACAAGCGATCACTTTCATTCAATAACAAGGAATCATATAAAGCACAGTGGTGAAAACAT</t>
  </si>
  <si>
    <t>HSAE031685</t>
  </si>
  <si>
    <t>TACGACCATCCTTCCTAGAGTGGGGAGTGCCAATCCTGTGGGTCTTTTTCCTTGGGGGAG</t>
  </si>
  <si>
    <t>HSAE032352</t>
  </si>
  <si>
    <t>CTCAGAGACTTTTTAAGAAACTGGGGAATAGAAAAATGCAACGCAGCTGTGGAAAGAAAA</t>
  </si>
  <si>
    <t>HSAE017764</t>
  </si>
  <si>
    <t>CACATTGGAGATAGTGGTTGTTGTGATAGATAACCTTAATTGTGTTTTCTTCCAAAACAG</t>
  </si>
  <si>
    <t>LRRC37BP1</t>
  </si>
  <si>
    <t>HSAE021993</t>
  </si>
  <si>
    <t>CAGAGAAAGGACTGTGGACCTCTATCATCTGCTAAGTAATTTAGAAGATATTATTTGTCT</t>
  </si>
  <si>
    <t>CHUK</t>
  </si>
  <si>
    <t>HSAE024892</t>
  </si>
  <si>
    <t>AAGCACCCCTTTGCCATTGAGAACATTATTGGCCGGGACTACAAGGGCGTGCTGCAGGCT</t>
  </si>
  <si>
    <t>FOXB2</t>
  </si>
  <si>
    <t>HSAE024472</t>
  </si>
  <si>
    <t>CATATTCACATCTATATCCATATCCAATCTATCCATATCTATATCCATATCTATATCCAT</t>
  </si>
  <si>
    <t>HSAE011201</t>
  </si>
  <si>
    <t>AAAGCAAGCTGATAGATTAGCCTCCTAACTAGTATAGAACTTAAAGACAGAGTTCCATTC</t>
  </si>
  <si>
    <t>PIGC</t>
  </si>
  <si>
    <t>HSAE002590</t>
  </si>
  <si>
    <t>ATCTAATGTTGTCTACCTATGCAAAGCTTTTAAGTGAGAGAGCAGCAGTAGATGCATCTT</t>
  </si>
  <si>
    <t>TEX12</t>
  </si>
  <si>
    <t>HSAE019845</t>
  </si>
  <si>
    <t>TGCAGAAGTACTTCATCTTTGCGAAGCGGCGTGTCGACATTTGGATGGGCGTGCACCGGA</t>
  </si>
  <si>
    <t>HSAE030640</t>
  </si>
  <si>
    <t>TTCGACATGTGGAAGGACTACTTCAACCTGAGCCAGGTGGTGTGGGCGCTGATCGCAAGT</t>
  </si>
  <si>
    <t>NANOS2</t>
  </si>
  <si>
    <t>HSAE022276</t>
  </si>
  <si>
    <t>TGGCTCTTGTACATTTTCTTCTCCTCCCTGGAGGCCTACTGCCACATAAAAGGCTTCTAA</t>
  </si>
  <si>
    <t>HSAE013546</t>
  </si>
  <si>
    <t>GAGCAAATACCCTAGAGATTCTCTGTAATATTGGTAATTTGGATGAAGGAAGCTAGAAGA</t>
  </si>
  <si>
    <t>BTN3A2</t>
  </si>
  <si>
    <t>HSAE031412</t>
  </si>
  <si>
    <t>AATGAAGGGTGATTTGGGGACAGTTACAGATTGCAATAGGTCCACTCAGGGCAGTTTTCT</t>
  </si>
  <si>
    <t>RP11-613C6.2</t>
  </si>
  <si>
    <t>HSAE015866</t>
  </si>
  <si>
    <t>TATACTTCCCTTTTTGAATACCATTTGGCGTTTTGAAGAATTAACAGCTTTGTGAACGTG</t>
  </si>
  <si>
    <t>RHD</t>
  </si>
  <si>
    <t>HSAE023943</t>
  </si>
  <si>
    <t>TCCAGAGGAGGGACGGAGCCATCCCCACGTCCCTGTGGCTCTCAGGACGCCCTCCTCTGA</t>
  </si>
  <si>
    <t>KIAA1530</t>
  </si>
  <si>
    <t>HSAE033795</t>
  </si>
  <si>
    <t>GGTGAAACCAGATGTTATGAGAGTACTTTAGTAGGCAAAATCGCATACTATAAAAATGCT</t>
  </si>
  <si>
    <t>FAM41AY1</t>
  </si>
  <si>
    <t>HSAE020085</t>
  </si>
  <si>
    <t>TGGTGATGTCTGTGTGTGGAAAGATCACATATTGTGTAGAATCGTGGCGAGAGCTCACAA</t>
  </si>
  <si>
    <t>HSAE016728</t>
  </si>
  <si>
    <t>TGCTTTGATTCCAGCTTTGATGTTCACAAGAAGTGTCCCCTCTGTGAGTTAATGTTTCCT</t>
  </si>
  <si>
    <t>TAX1BP1</t>
  </si>
  <si>
    <t>HSAE006001</t>
  </si>
  <si>
    <t>TGCAGAAGGCTACATATACATAGTTGCTTCTTTCCTTTCCATTGTAGCTCTTTGCCTCTC</t>
  </si>
  <si>
    <t>AMPH</t>
  </si>
  <si>
    <t>HSAE012414</t>
  </si>
  <si>
    <t>ATGCGGAAGTCGTCATTTGACAAGTTTTATAAATGAGTATTTGAAGCTCAGGAATAAGTG</t>
  </si>
  <si>
    <t>TRA2B</t>
  </si>
  <si>
    <t>HSAE003386</t>
  </si>
  <si>
    <t>CAGATGATGATTGCTTAATGATACCTTATCAAATTGGTGATGTCTTCATTAGCCATTCTC</t>
  </si>
  <si>
    <t>PFDN4</t>
  </si>
  <si>
    <t>HSAE025460</t>
  </si>
  <si>
    <t>CCTGTCTATTTCCTGGGTGTTTACTGGCAACACAAGCCCAAGTGTTTCAGTGACTTCATT</t>
  </si>
  <si>
    <t>HSAE031949</t>
  </si>
  <si>
    <t>CTGGGTGACCATCTAAAATAACATCATGTTGAAAACATACTGTATATATTACGGTAGGAC</t>
  </si>
  <si>
    <t>HSAE017140</t>
  </si>
  <si>
    <t>TGAATAAAGGCCTAGTACCCACGCATATTTCAACCATGCATATATCAAGTTCAACCGAGT</t>
  </si>
  <si>
    <t>FAM72A</t>
  </si>
  <si>
    <t>HSAE029915</t>
  </si>
  <si>
    <t>CTTCCTTCTCTTGGCTCCAAGGACGTAGAACGGTTGCTATGGGGATTCCTTCATTTGTAA</t>
  </si>
  <si>
    <t>HSAE000462</t>
  </si>
  <si>
    <t>TCATGCAGACTTGCACATATGCAGGGAGTATTGCACTGAAGATCTTTGCTGGACCTTCTT</t>
  </si>
  <si>
    <t>MREG</t>
  </si>
  <si>
    <t>HSAE026147</t>
  </si>
  <si>
    <t>CATATCACAGTATCAGTTAAGGAGCTTGATTTGTTTTTGGCATACTACGTGCAGGAGCAA</t>
  </si>
  <si>
    <t>HSAE012160</t>
  </si>
  <si>
    <t>GGAGATCCAAAGAAACTCATTACTGAGGACTTTGTGCGACAGCGTTACCTGGAATACCGG</t>
  </si>
  <si>
    <t>NDNL2</t>
  </si>
  <si>
    <t>HSAE017297</t>
  </si>
  <si>
    <t>AGTATTTCTCAGCTGTGATCTTTGGAGCAAAAGCCAACGGCAGGAAAAAATAGTTTGTAC</t>
  </si>
  <si>
    <t>WAPAL</t>
  </si>
  <si>
    <t>HSAE009244</t>
  </si>
  <si>
    <t>CAATGGGACTGCCTCGACCAATCAGGTTGAACAAGAAGGAGTTCAGCTTGGAAGAAATTT</t>
  </si>
  <si>
    <t>PRR14</t>
  </si>
  <si>
    <t>HSAE006169</t>
  </si>
  <si>
    <t>TTGCAATTCTGTCTGTATACTTTATGTCAATGTGAGGTTGAATTAAAAGATAGCCATATG</t>
  </si>
  <si>
    <t>HSAE028480</t>
  </si>
  <si>
    <t>TCCACTTTGAGTGTCCAGAGCAGCAGAGCAGCCAGAAGGAGGAAAATAGTGAGGAATCGG</t>
  </si>
  <si>
    <t>BTBD9</t>
  </si>
  <si>
    <t>HSAE018900</t>
  </si>
  <si>
    <t>TTCATAGCCACAGTGATAGCCCTAAGAAAACAACTCTGTCAAAAGCTGTATTCTTCAAAA</t>
  </si>
  <si>
    <t>PDCD1LG2</t>
  </si>
  <si>
    <t>HSAE016737</t>
  </si>
  <si>
    <t>TAAAGGTATAGTGGATGCTATTTATGATCCAAGTTTTTACATCACATCCATTGATCTGCC</t>
  </si>
  <si>
    <t>EVI5</t>
  </si>
  <si>
    <t>HSAE031499</t>
  </si>
  <si>
    <t>GGACATAACTCACTACCACTGTCATCGGTTGTTATTAATTCTGCAGTTACCATTTATTAA</t>
  </si>
  <si>
    <t>HSAE027155</t>
  </si>
  <si>
    <t>TCTGAGTACTGCTCTCATCACACCCCCACAGAGGGGGTCTTACCACACAAAGGGAGAGTG</t>
  </si>
  <si>
    <t>FCRL5</t>
  </si>
  <si>
    <t>HSAE026735</t>
  </si>
  <si>
    <t>AAGGCTTCCCTTAGCATTGATCTTTGCTTCCTGAACTGCAGGGAGACACTCCATCACAGT</t>
  </si>
  <si>
    <t>VTCN1</t>
  </si>
  <si>
    <t>HSAE021969</t>
  </si>
  <si>
    <t>GGAAACTTCGATGTGGAAACTTTAGATATAACACTTCATACTGTTACTGCTATTTCAGCA</t>
  </si>
  <si>
    <t>AC090958.1</t>
  </si>
  <si>
    <t>HSAE015429</t>
  </si>
  <si>
    <t>GAAGAGCAGAGGTTAGAAGTCAAAGAACATATTCTTGAAAGTTATGATGCATTCTTTTGG</t>
  </si>
  <si>
    <t>CENPW</t>
  </si>
  <si>
    <t>HSAE026805</t>
  </si>
  <si>
    <t>CTGGCCCGAACTGAGTCCCCGCCCACCCGCCAGCGTCACGGCGCCCGACTCAGCTCCGCG</t>
  </si>
  <si>
    <t>DIABLO</t>
  </si>
  <si>
    <t>HSAE026856</t>
  </si>
  <si>
    <t>TCCATGCATGCATCTATTCATCCATCCATCCATCTACTCAATAAAAGTGTGAGGTCCTAG</t>
  </si>
  <si>
    <t>HSAE033336</t>
  </si>
  <si>
    <t>GGCTGTCTTAATAGTGCGCCTGTTACTAATGGAATTTACTTAAAAAGTAAGTTTGCCATA</t>
  </si>
  <si>
    <t>N4BP2L2-IT</t>
  </si>
  <si>
    <t>HSAE016844</t>
  </si>
  <si>
    <t>CTGTTGGAGATTCTAAAAGATGTATTGAATGAAGAGGATGTACACATCTCATTGTTACTG</t>
  </si>
  <si>
    <t>HSAE004514</t>
  </si>
  <si>
    <t>ACAAGAAATAGGAGAGGCGAGAAGTACGGCTTCATCACCTACCGGTGTTCTGAGCACGCG</t>
  </si>
  <si>
    <t>PPARGC1B</t>
  </si>
  <si>
    <t>HSAE022590</t>
  </si>
  <si>
    <t>ATTAATCACTGCAATGGCTGAAGGAGTAAGGACATTACCCATCAACAGTGCTGCAAGGCA</t>
  </si>
  <si>
    <t>RP5-916O11.3</t>
  </si>
  <si>
    <t>HSAE012698</t>
  </si>
  <si>
    <t>AAGAGGAAGAGGAGCACTTTGAAGTCATTAATGATGAGGTAAAGGTTGTGGCCAGAAAGC</t>
  </si>
  <si>
    <t>HSAE026290</t>
  </si>
  <si>
    <t>TCAAAGAGTCCTTGACCAGCCAGAAGTACAACGAAGTGACCGCCACCTACCTCCTGCTGG</t>
  </si>
  <si>
    <t>MARK4</t>
  </si>
  <si>
    <t>HSAE000716</t>
  </si>
  <si>
    <t>CCATATGAGAAAGTTGCCTTCAGAAGGTGGGAAGATCATTGTTCCATCCTCTACTTCTGG</t>
  </si>
  <si>
    <t>GPKOW</t>
  </si>
  <si>
    <t>HSAE034070</t>
  </si>
  <si>
    <t>CAAAGAGGGCCTCCTTCCTTTCCTCTTTCATAAAAATGTTTTTTGAAGAGTTAGAGTATA</t>
  </si>
  <si>
    <t>SNED1</t>
  </si>
  <si>
    <t>HSAE024175</t>
  </si>
  <si>
    <t>ATTAGCGTTTAAGGTGAGCATAAATCAACTGTCCATCAGGTGAGGTGTGCTCCATACCCA</t>
  </si>
  <si>
    <t>CYP1B1</t>
  </si>
  <si>
    <t>HSAE025753</t>
  </si>
  <si>
    <t>CCTGACAAGAAAACTAAGGGAAGTCTCCAAAGAGAAATTGAGTTTAAGGGTTGTTCGAAC</t>
  </si>
  <si>
    <t>RP1-199H16.5</t>
  </si>
  <si>
    <t>HSAE009708</t>
  </si>
  <si>
    <t>GACCCCTCGGACTTGAAGAATGGCCATTCCTGTACTCCACATTCTGGTCTAGCCTTGTTG</t>
  </si>
  <si>
    <t>C2orf89</t>
  </si>
  <si>
    <t>HSAE029685</t>
  </si>
  <si>
    <t>TCACCATTATGCATGATTTTGTTTGCTGTCTTCTGTCTCCTCAGGATCCTCCTGGGTTCT</t>
  </si>
  <si>
    <t>HSAE027988</t>
  </si>
  <si>
    <t>GATAAAAAGGAAGAAGATTTAGAAGACAAAAACAATTTTGGTGCTGAACCTCCACATCAG</t>
  </si>
  <si>
    <t>HSAE029424</t>
  </si>
  <si>
    <t>GGGTGCCTGCACTCTCAGCTTCCACACCCTCACCCTACCCCTACATCGGACACCCCCAAG</t>
  </si>
  <si>
    <t>ATXN2L</t>
  </si>
  <si>
    <t>HSAE011867</t>
  </si>
  <si>
    <t>CCCAGCTAACTGGCAGCAGCATCCTTCCAGCTTTGGATAATAAGAAGTACTACTGTGATA</t>
  </si>
  <si>
    <t>CDKL1</t>
  </si>
  <si>
    <t>HSAE001599</t>
  </si>
  <si>
    <t>CTCAATCTGGAGGAGGAATACCTAGCTGACGTGGTGGACAGTGAGGCGCTGCAGGTATAC</t>
  </si>
  <si>
    <t>HDLBP</t>
  </si>
  <si>
    <t>HSAE030629</t>
  </si>
  <si>
    <t>TTGCAGTTCTAAGGAGCCAGATGTGACCTGTCACAGCAGAGTGGGGGTCATCCTGTGGGT</t>
  </si>
  <si>
    <t>HSAE015178</t>
  </si>
  <si>
    <t>CTGGTCCCTTGCAAGTCTTCTAGACAGGTTGTACTGTAGAACTACGTAACTTTCTGTTGA</t>
  </si>
  <si>
    <t>SYT14</t>
  </si>
  <si>
    <t>HSAE027137</t>
  </si>
  <si>
    <t>ACAGGTCCACCTACTGAACTAGAACCTACTCAGGATTCACTGGTGCAGTCTGAAAATTAC</t>
  </si>
  <si>
    <t>AC091178.1</t>
  </si>
  <si>
    <t>HSAE019547</t>
  </si>
  <si>
    <t>CCAGACAGAAGGCCAAGTGCTCCCCTCTGAAGGGGATTCCCTGATTGTGAACTGCTCCTA</t>
  </si>
  <si>
    <t>AE000659.5</t>
  </si>
  <si>
    <t>HSAE019645</t>
  </si>
  <si>
    <t>TTTTATCAGCATCTGTGACGTGTGGCTGCAGCTCTTCTCTCGGGACCAGGCCTACGCCAT</t>
  </si>
  <si>
    <t>RP11-220H4.2</t>
  </si>
  <si>
    <t>HSAE020244</t>
  </si>
  <si>
    <t>GCAGCTCTCGTGTTTCCTCTGTGCTGCAGTGGACGCTTATCTTCCCCCGATGGCACATTT</t>
  </si>
  <si>
    <t>RP11-518D3.1</t>
  </si>
  <si>
    <t>HSAE027563</t>
  </si>
  <si>
    <t>TATTAGATAAGAAAGAACTTTCCAGCATCCTGAACATCACAGCCACCCAGACCGGAGACT</t>
  </si>
  <si>
    <t>AE000660.18</t>
  </si>
  <si>
    <t>HSAE032691</t>
  </si>
  <si>
    <t>GCCTTTCCAGAAGGGGATGCCCTTTGACCTCTGCTTCCTGGTGCAGAGCTCAGATTTCAA</t>
  </si>
  <si>
    <t>LGALS9</t>
  </si>
  <si>
    <t>HSAE030881</t>
  </si>
  <si>
    <t>GGGATGAAGATTCCTCCTGTGACCCGGGCTACCTGTAGCCAAAATGCAACTGGATCCAGT</t>
  </si>
  <si>
    <t>GHRH</t>
  </si>
  <si>
    <t>HSAE023902</t>
  </si>
  <si>
    <t>TCTCCCATCTCTGACAGTCTAAGACTGTACGTTGACTCCAAACAGCCATTTGATGTGTGT</t>
  </si>
  <si>
    <t>HSAE019663</t>
  </si>
  <si>
    <t>TTCCACTCAGGAAATTGGGCTGCCCCCAACCTGGCCACTGAATGTCTCCAGGCAGATATG</t>
  </si>
  <si>
    <t>POLM</t>
  </si>
  <si>
    <t>HSAE012197</t>
  </si>
  <si>
    <t>TCTGGTCCTCTTATTGATATACCTTCTGAGAAATCTGTTTTTATGGAAACTCAAATGCTG</t>
  </si>
  <si>
    <t>RP13-383K5.4</t>
  </si>
  <si>
    <t>HSAE027663</t>
  </si>
  <si>
    <t>AATTCTGGCTGCGGGTCTCAGAACCGAGTGAGGTGTACATTGCCGTCCTGCAGAGATCCA</t>
  </si>
  <si>
    <t>CAPN10</t>
  </si>
  <si>
    <t>HSAE002227</t>
  </si>
  <si>
    <t>TTTGAGATCTCAGATCAGTGTTTTAGAAAATCCACACATCTTGAGCCTAATCATGTAGTG</t>
  </si>
  <si>
    <t>CST9L</t>
  </si>
  <si>
    <t>HSAE010958</t>
  </si>
  <si>
    <t>ATTCTGCATCCATATACACCCTGTGACAGTCAGCAGTCTGCTATTAAGTGGCCTACTTCA</t>
  </si>
  <si>
    <t>KIF15</t>
  </si>
  <si>
    <t>HSAE029047</t>
  </si>
  <si>
    <t>AACTACTATGGCACCCCTGGCTATGGGTTCTGTGGCTATGGAGGCCTGGGCTATGGCTAT</t>
  </si>
  <si>
    <t>KRTAP6-1</t>
  </si>
  <si>
    <t>HSAE023301</t>
  </si>
  <si>
    <t>ACTGCCTGCTGGGGAGACAGACCTCAGTGCCTGATTCATGGGCTTCTGAGAAGGTTCTGA</t>
  </si>
  <si>
    <t>RP11-367J11.2</t>
  </si>
  <si>
    <t>HSAE004194</t>
  </si>
  <si>
    <t>CTCTGATGGACAGAATTTTTCTCTTAACTCAGCTTTTGCTACTTTGGCAAAAACTAGCGA</t>
  </si>
  <si>
    <t>ATP2A3</t>
  </si>
  <si>
    <t>HSAE007716</t>
  </si>
  <si>
    <t>GGTGACCTGTTCTCTAGCTGTGATCTTACCACTTCAAATGGGTGTAATTTGAATAAATTT</t>
  </si>
  <si>
    <t>E2F3</t>
  </si>
  <si>
    <t>HSAE012001</t>
  </si>
  <si>
    <t>GACAGTGGAGGGGAGTCAGGGAGGGCCCACCAGATGGACTTTCTTGTGACTCATCCTATA</t>
  </si>
  <si>
    <t>HSAE001356</t>
  </si>
  <si>
    <t>TGAGTTCTACCTGATGTAACTCTTGATTGGTTTTAAGAACTTTGTTGGCCTTCATTTCAT</t>
  </si>
  <si>
    <t>PRPF18</t>
  </si>
  <si>
    <t>HSAE023179</t>
  </si>
  <si>
    <t>CCTGATGTGTTAACAAATAGGTGAAGAAAGTCTTGTGCTGTATTCCTAATCAAAAGACTT</t>
  </si>
  <si>
    <t>STARD3NL</t>
  </si>
  <si>
    <t>HSAE009977</t>
  </si>
  <si>
    <t>TCAGGAGCACCCAAGAGACAGGAGATACTCCGAACCTCATCAGCAAAGACCTCCAGTATA</t>
  </si>
  <si>
    <t>TEX13A</t>
  </si>
  <si>
    <t>HSAE003886</t>
  </si>
  <si>
    <t>CAACATTCCAGTGTTTGAACTGTCACTGATTCTTGCGCCCTAGACAAGCTAACCAGGTTT</t>
  </si>
  <si>
    <t>HSAE033022</t>
  </si>
  <si>
    <t>TGTTGCGGAAGAAAATAAAACGCGCCCCTCCCACAATAAAAAAGCCGCCGCCCCAAAAAA</t>
  </si>
  <si>
    <t>HSAE008100</t>
  </si>
  <si>
    <t>ACATTCCACCATCAGATATGCAAAAAGAATCACAAATAGATGTTCTTCAACAAGATGAGC</t>
  </si>
  <si>
    <t>PVRL3</t>
  </si>
  <si>
    <t>HSAE004089</t>
  </si>
  <si>
    <t>TCTCTGCAGCTTAAACTCGGTGGTACATAAAGAAGATGATGAACCCAAAATGATGGACAC</t>
  </si>
  <si>
    <t>CDC37L1</t>
  </si>
  <si>
    <t>HSAE006075</t>
  </si>
  <si>
    <t>AAATACTTCTTCATCTACATCTACATCCACCACTGGGACAAGCCATCTTGTAAAATGTGC</t>
  </si>
  <si>
    <t>NRG1</t>
  </si>
  <si>
    <t>HSAE017088</t>
  </si>
  <si>
    <t>TTGAGTTTGAATTGTGTAACATCTTTGATCAGTGGGTGTATCTGTAATGAAGGAGGTTCA</t>
  </si>
  <si>
    <t>HSAE031467</t>
  </si>
  <si>
    <t>AGCAAAATCGTCCCATTCCCCGGTGGATTCGGATGAAAACTGGTAATAAAATCACGTACA</t>
  </si>
  <si>
    <t>CTC-512J14.1</t>
  </si>
  <si>
    <t>HSAE005383</t>
  </si>
  <si>
    <t>AATATTAACCTAATCACCATGTAAGCACTCTGGATGATGGATTCCACAAAACTTGGTTTT</t>
  </si>
  <si>
    <t>LMNB1</t>
  </si>
  <si>
    <t>HSAE024372</t>
  </si>
  <si>
    <t>CCCTTTGGCCATCCTCTCACCCCAGAATATCCTAATAAACATTGTTTTCTTTTTTAAAAA</t>
  </si>
  <si>
    <t>GFRA1</t>
  </si>
  <si>
    <t>HSAE009483</t>
  </si>
  <si>
    <t>TTCACTGGAACAATTCTACTGTCAAAACAAAGGGGGTTTACAACTTGTCCTAAGTATAAC</t>
  </si>
  <si>
    <t>TBCE</t>
  </si>
  <si>
    <t>HSAE008285</t>
  </si>
  <si>
    <t>TAATATCCCCAAACCTGAGATGAGCACTACGATGGCAGAGAGCAGCCTGTTGGACCTGCT</t>
  </si>
  <si>
    <t>CA4</t>
  </si>
  <si>
    <t>HSAE013855</t>
  </si>
  <si>
    <t>TCAATTGCTGACTTGTGGAGATGCAGCGAATGTGAAATCCCACGTATATGCCATTTCCCT</t>
  </si>
  <si>
    <t>HSAE013080</t>
  </si>
  <si>
    <t>TGGCCTGCTTCCCAGCACACACTTCTTTGGCCTAAGGGCTTCTCTCTCAGGACCTCTAAT</t>
  </si>
  <si>
    <t>DEDD2</t>
  </si>
  <si>
    <t>HSAE007994</t>
  </si>
  <si>
    <t>AATTTGTCTTTCAAGTGAAACCAGCTTCCTTCATCTCTAAGGCTAAGGATAGGGAAAGGG</t>
  </si>
  <si>
    <t>ABCB11</t>
  </si>
  <si>
    <t>HSAE002824</t>
  </si>
  <si>
    <t>AAGTTACAGCTTATCCTACCGTGTGTGTGGTTTTGGGGTTTCGTTTGGGTTTGGGTTCTT</t>
  </si>
  <si>
    <t>TOX2</t>
  </si>
  <si>
    <t>HSAE027254</t>
  </si>
  <si>
    <t>AGCAAAATCGTCCCATTCCCCAGTGGATTCAGATAAAAATTGGTAATAAAATCAGGTACA</t>
  </si>
  <si>
    <t>RP11-1094M14.1</t>
  </si>
  <si>
    <t>HSAE033758</t>
  </si>
  <si>
    <t>GCTCCTCTGCCTATGGAGTGGCCATTCTTTTATTCCTTTACTTTCTCAATAAACTTGCTT</t>
  </si>
  <si>
    <t>RP11-569G13.2</t>
  </si>
  <si>
    <t>HSAE027487</t>
  </si>
  <si>
    <t>TGCCCTTGGATCTCCAGGAGCTGATTGCACAAGCTGTACAGGCCACGAAGAACTACAACA</t>
  </si>
  <si>
    <t>DHDDS</t>
  </si>
  <si>
    <t>HSAE019487</t>
  </si>
  <si>
    <t>CGTACAGGCAGCACTGGTGGCCCTGATGTCCCAGGAAGAGCAATAATACTTCTGGATGTA</t>
  </si>
  <si>
    <t>HSAE006286</t>
  </si>
  <si>
    <t>ATTCTGCCAGGTAGAGGGCAGCATCTCATGTGACCAGGCCTGTGATGCCATGGGAGATGA</t>
  </si>
  <si>
    <t>AC123788.1</t>
  </si>
  <si>
    <t>HSAE009552</t>
  </si>
  <si>
    <t>TGGGCTCATATTGTGCATACCATTTTGTAACCTGCTTTTTTCACTTAACAATATATTGGG</t>
  </si>
  <si>
    <t>NFYB</t>
  </si>
  <si>
    <t>HSAE008976</t>
  </si>
  <si>
    <t>GAGTAAATAAATTTTATGGGCGGGTGCCAAATACTGCTGTGAATCTATTTGTATAGTATC</t>
  </si>
  <si>
    <t>ECT2</t>
  </si>
  <si>
    <t>HSAE017807</t>
  </si>
  <si>
    <t>TGGACTTGCTGTTATTTGAGGCGTAGATACATCTAGCATGCTTACTGTCATGCTCCTCCA</t>
  </si>
  <si>
    <t>SETBP1</t>
  </si>
  <si>
    <t>HSAE001240</t>
  </si>
  <si>
    <t>TCTTTCTGCTGAAGCTGTTGTCAGAATCTTCCTTTGGACAAAACATCACTAGCTGACTAT</t>
  </si>
  <si>
    <t>ZCCHC7</t>
  </si>
  <si>
    <t>HSAE027911</t>
  </si>
  <si>
    <t>TCAGACCTATTTGACTTCTCCTTCTGGGCATTACATGCAGCTCCTTACTCCAGTGGAATT</t>
  </si>
  <si>
    <t>HSAE030738</t>
  </si>
  <si>
    <t>GTGTGTCATTGTATCACCAAATCTCTGTCCAATCTGTTAACAGACTCTTAAATAAACCAT</t>
  </si>
  <si>
    <t>LRRK2</t>
  </si>
  <si>
    <t>HSAE020888</t>
  </si>
  <si>
    <t>GTAATTACTCTTTTACTGTTTACCATTCACTATAATTCACAATTAAAATTGTGTGACTAA</t>
  </si>
  <si>
    <t>NDUFA12</t>
  </si>
  <si>
    <t>HSAE010658</t>
  </si>
  <si>
    <t>GGATGGGCTGGTCACCTTCTACCTCCCGCTACTGATCATGTGCATCACCTACTACCGCAT</t>
  </si>
  <si>
    <t>HRH2</t>
  </si>
  <si>
    <t>HSAE008646</t>
  </si>
  <si>
    <t>GTTTGTTGTTGAATCAACAGTACTCAGCATATTAAAACAGTACATCAGAACTCATGCCAA</t>
  </si>
  <si>
    <t>SS18L1</t>
  </si>
  <si>
    <t>HSAE029244</t>
  </si>
  <si>
    <t>GGGAGGAGGAGGAGCTCACACCCTCAAACTCCTCAATAAACGCTTTCTCTGGTTCCCATC</t>
  </si>
  <si>
    <t>FAM167B</t>
  </si>
  <si>
    <t>HSAE004367</t>
  </si>
  <si>
    <t>TATGGGGACCATAGTATCATTCAGTGCATTGTTTACATATTCAAAGTGGTGCACTTTGAA</t>
  </si>
  <si>
    <t>HSAE014945</t>
  </si>
  <si>
    <t>GGACCACTCTTACAAAGTTGGTTGTGCTGTTACTCCATGTTCAAAAATTGGACATATTAT</t>
  </si>
  <si>
    <t>HSAE020164</t>
  </si>
  <si>
    <t>ATTAGGATTAGATGAGGTCATGAGGGTGGAGCCCTCGTGATGGGATTAGTGCCTTTATAA</t>
  </si>
  <si>
    <t>ZNF667</t>
  </si>
  <si>
    <t>HSAE008124</t>
  </si>
  <si>
    <t>ACTTGTGGGAAGGTAGTCCAAGGTACAACTATTTAGCTTCCCGATTTGCTTCAAGGCTCT</t>
  </si>
  <si>
    <t>SON</t>
  </si>
  <si>
    <t>HSAE019865</t>
  </si>
  <si>
    <t>AAAGGCAAGGAACTGTTTTTATATTATATGAGCACCTGAAGAGACACAAGTTGGGAATGT</t>
  </si>
  <si>
    <t>IQCH</t>
  </si>
  <si>
    <t>HSAE004307</t>
  </si>
  <si>
    <t>GTGTGTAGGACGGGGAGGTCACGATGGCGCGACGTCTGCAGAAATTTCATGAGGAGGTAT</t>
  </si>
  <si>
    <t>HSAE024309</t>
  </si>
  <si>
    <t>CAGTGCTTGAAGATACATTCACAAATACTTGGTTTGGGAAGACACCGTTTAATTTTAAGT</t>
  </si>
  <si>
    <t>KIF5B</t>
  </si>
  <si>
    <t>HSAE014533</t>
  </si>
  <si>
    <t>TCATTGAGTTTACCAAAAGTTACTGTAGCTTAAAAGGTTTTGTGAGCACTAACTATTGGC</t>
  </si>
  <si>
    <t>PAK7</t>
  </si>
  <si>
    <t>HSAE029856</t>
  </si>
  <si>
    <t>CCTTCCTGGAAGTATTTTTGTTGATGAGTCGTCTGTCATTATTCTCTAAAATGATTTGCT</t>
  </si>
  <si>
    <t>HSAE019405</t>
  </si>
  <si>
    <t>CAGTTACTTTGGAGCTGCTAGACTGGTTTTCTGTGTTGGTAAATTGCCTATATAAATCTG</t>
  </si>
  <si>
    <t>HSAE005747</t>
  </si>
  <si>
    <t>TGCAAAGTCTGCTATAGCTATCCAAATTAAGGTACCCTTTAATATGTACTCCTTAATCTG</t>
  </si>
  <si>
    <t>C12orf64</t>
  </si>
  <si>
    <t>HSAE030688</t>
  </si>
  <si>
    <t>CTTTGGGCATGTTACTTAACCTCTCTGAGCCTCATTTATTTCATCCATAAAATGGAAATA</t>
  </si>
  <si>
    <t>RAPGEF3</t>
  </si>
  <si>
    <t>HSAE026948</t>
  </si>
  <si>
    <t>CCTTGTTGTAAACCTAGGGAAGATTAAAAATCTAGCCTATGCCTCTGCTTAGGTTAAATA</t>
  </si>
  <si>
    <t>GAD2</t>
  </si>
  <si>
    <t>HSAE031621</t>
  </si>
  <si>
    <t>AACCAGTACGATAGCAAGGACACATGAGAATCTGTTAATACAAGCACATGCGATGGCGCA</t>
  </si>
  <si>
    <t>HSAE027840</t>
  </si>
  <si>
    <t>CATTACATGTTTACATTATCATGACTATACAAATGCTATGTGGAGCTGAAGCTTGTGGTA</t>
  </si>
  <si>
    <t>RP11-848G14.2</t>
  </si>
  <si>
    <t>HSAE008671</t>
  </si>
  <si>
    <t>TCCTTTGGAGTAAAACTAGTGCTTACCAGTTTCCAATTGTATTTAGCTTCTGGTTGGAAT</t>
  </si>
  <si>
    <t>C6orf62</t>
  </si>
  <si>
    <t>HSAE016047</t>
  </si>
  <si>
    <t>CCATTAGATTTGTTCTTATGTGACCATGTACCAAGCCAGCTATAAAGTATTGTATTTCTG</t>
  </si>
  <si>
    <t>PTAR1</t>
  </si>
  <si>
    <t>HSAE013794</t>
  </si>
  <si>
    <t>AGCTCTGCCTTGAGAGGTTGTGGGACCTCTGGATCCAGCTGACCTGACAGGTCATCTACT</t>
  </si>
  <si>
    <t>TRIM7</t>
  </si>
  <si>
    <t>HSAE011508</t>
  </si>
  <si>
    <t>GAGTCCCGTTTAACAGCAGATCCAGAAGACCTTGAGAGTAGGCGTCCTCTAACCACGGGG</t>
  </si>
  <si>
    <t>CELSR3</t>
  </si>
  <si>
    <t>HSAE024129</t>
  </si>
  <si>
    <t>GTGAAGGGGGAAAAGCTATGTTGTTCACATTAAAAAGAGATAGGTTTTCATTTCTGCTTT</t>
  </si>
  <si>
    <t>HSAE007283</t>
  </si>
  <si>
    <t>TTTTAATGCTGTTTTAATGGGGTTGAAAACAAGCAGCTACTGTATGTATGTAGCTAACTG</t>
  </si>
  <si>
    <t>KHDRBS2</t>
  </si>
  <si>
    <t>HSAE000338</t>
  </si>
  <si>
    <t>GCCTTGCATGTTTATTGAAGGATGTTTGCTTTCCGGACGGAAGGACGGAAAAAGCTCTAT</t>
  </si>
  <si>
    <t>SEMA7A</t>
  </si>
  <si>
    <t>HSAE024851</t>
  </si>
  <si>
    <t>GCACTGTTGTATGTTCACCTGAAATGAATGGTGTAAGCTGAATATGAGATTTTTGACAAA</t>
  </si>
  <si>
    <t>PLGLB1</t>
  </si>
  <si>
    <t>HSAE030673</t>
  </si>
  <si>
    <t>AAGGGAATGAGCCTGTCAGTAGAGGCTGGGCTTTGTGGTGAGCCAGCAGGGAAACTTCTC</t>
  </si>
  <si>
    <t>AL772363.1</t>
  </si>
  <si>
    <t>HSAE026236</t>
  </si>
  <si>
    <t>TTAAAAGTCTCCTCACTGAGAAGGTTTGGGCTTCCTTGGGGCTATTTGTGAGCATGTTCA</t>
  </si>
  <si>
    <t>PHACTR4</t>
  </si>
  <si>
    <t>HSAE026442</t>
  </si>
  <si>
    <t>GCCCCTGCGCTACATCCAGCCTAAAGCCTGTTTCTGTAAATAAAGTTTTATCAAAACACC</t>
  </si>
  <si>
    <t>C3orf65</t>
  </si>
  <si>
    <t>HSAE030173</t>
  </si>
  <si>
    <t>ATGGGTTCTTTCTGTCCCCTTCCCTGATTAAAATGGGAGAGCCCAGTTCTTTCAAAATTT</t>
  </si>
  <si>
    <t>RP11-93B14.5</t>
  </si>
  <si>
    <t>HSAE013204</t>
  </si>
  <si>
    <t>GGTGGTGTCAGCAAACTCAAGTCCCATCCCTTTTTCAGTACCATCCAATGGAGCAAGCTG</t>
  </si>
  <si>
    <t>RPS6KL1</t>
  </si>
  <si>
    <t>HSAE019088</t>
  </si>
  <si>
    <t>AAACATTGTGGTAGCAGTAGCTTATTTGTTTTCATTGCCGTACGGTATGCCATTAAATAA</t>
  </si>
  <si>
    <t>HSAE021073</t>
  </si>
  <si>
    <t>TCAGGTGACCTGCCCACCTTGGCCTTCCAAAGTGCTGTGATTACAGGTGTGGGCCACCGC</t>
  </si>
  <si>
    <t>AC005329.1</t>
  </si>
  <si>
    <t>HSAE031933</t>
  </si>
  <si>
    <t>CAACCCTGCCTGCAGCCGCCTGCCCTCCTAGCACGGCCGCTCTCCTACCGTTCTGGTGCA</t>
  </si>
  <si>
    <t>HSAE006698</t>
  </si>
  <si>
    <t>AAATAGCTGTAACGTTCGCGTTAGGAAAGATGGTGTTTATTCCAGTTTGCATTTTTATGG</t>
  </si>
  <si>
    <t>AKAP17A</t>
  </si>
  <si>
    <t>HSAE021825</t>
  </si>
  <si>
    <t>TTCCCGTGTGAGGCAATAGGAAAACCAAAGCCTTTCGTTACTTGGACAAAAGTTTCCACA</t>
  </si>
  <si>
    <t>MXRA5P1</t>
  </si>
  <si>
    <t>HSAE018758</t>
  </si>
  <si>
    <t>TTCAGCACGGGATTCCCCCACCCATGCCCAGAAGCCCTGACCTTGCTGTTTCTGGAAAAA</t>
  </si>
  <si>
    <t>HSAE024053</t>
  </si>
  <si>
    <t>CCAACCTAACACTTGTGTCATCTAATAAGCACTAAAGGTTATCATTTTGGAGTTTCACTT</t>
  </si>
  <si>
    <t>HSAE032215</t>
  </si>
  <si>
    <t>TCATACTCTGGCCCAAAGGCTTCTACTCAGTATGGAGCTCCAGGCCACTTTGCAGCCCCT</t>
  </si>
  <si>
    <t>CICP16</t>
  </si>
  <si>
    <t>HSAE015456</t>
  </si>
  <si>
    <t>GAGAAGAAAAGCGTCGCTGTGAGTACCTTCACCAGAAATTGTCCCACATTAAAGGTCTCA</t>
  </si>
  <si>
    <t>ELL3</t>
  </si>
  <si>
    <t>HSAE008437</t>
  </si>
  <si>
    <t>TTTTTTCACAGTGAACCTGTATTCAGCTATTCTCACTCTGAGAACTCTCCAATAACAATT</t>
  </si>
  <si>
    <t>RP13-347D8.3</t>
  </si>
  <si>
    <t>HSAE004043</t>
  </si>
  <si>
    <t>AGGTATCTTGATGTCAGCCCTGAGCTTGTTGCTTTTGTCTTCCCTGGGGAATGTTTTCTT</t>
  </si>
  <si>
    <t>TMBIM6</t>
  </si>
  <si>
    <t>HSAE023961</t>
  </si>
  <si>
    <t>TCAGGAGCCCCTCGCCTTTATCCTGCCAAAGAGAGAGACGCTTTTCACCCTGGATGACCA</t>
  </si>
  <si>
    <t>COG8</t>
  </si>
  <si>
    <t>HSAE018060</t>
  </si>
  <si>
    <t>GCTGCTTGTCCCTGAATAGCTCTTCATAGCTGACCCTTCTTGTGACCGCCTGACTGCTGG</t>
  </si>
  <si>
    <t>KRTAP11-1</t>
  </si>
  <si>
    <t>HSAE001604</t>
  </si>
  <si>
    <t>GAGATCAAACATCATCTATGACTCCACTGCCCGAATCAGAAGGAACGCCAAAGGAAACTA</t>
  </si>
  <si>
    <t>BMP10</t>
  </si>
  <si>
    <t>HSAE016202</t>
  </si>
  <si>
    <t>CAAGGGGGTATACTTTGCTGAACTGATAAATTATTCTATTAAGGACTAACCCAGTACTTG</t>
  </si>
  <si>
    <t>ZC3H6</t>
  </si>
  <si>
    <t>HSAE032023</t>
  </si>
  <si>
    <t>CCATTCCTCAGGTATAAGTTCTATAAACAGGCTTGGAATCTGGGTAATTAAAAACAGAAA</t>
  </si>
  <si>
    <t>GNAT2</t>
  </si>
  <si>
    <t>HSAE026813</t>
  </si>
  <si>
    <t>GGCCTTTTGTACAAAGATTAGTTTCAATGTAGTCTGTAGCCTCCTTTGTAAACCAATTAA</t>
  </si>
  <si>
    <t>SP1</t>
  </si>
  <si>
    <t>HSAE029057</t>
  </si>
  <si>
    <t>AGAGCCTGCAAGGCCTGCCCAGACCAGGACTCCGCCATGACTGGCCCTCGCCCCACCCGG</t>
  </si>
  <si>
    <t>RHOA</t>
  </si>
  <si>
    <t>HSAE001761</t>
  </si>
  <si>
    <t>TGTTTACCAGTAGGTTTGTGAAATTGGTTCTTTGTATGGGGGATGGTCCTTTTTCACACA</t>
  </si>
  <si>
    <t>HSAE011273</t>
  </si>
  <si>
    <t>TACTCACATTCCATGTCACAGAACATATCAGCCTCAAGAAGGATTTGGTGGAGGTGGATT</t>
  </si>
  <si>
    <t>UNC119B</t>
  </si>
  <si>
    <t>HSAE016192</t>
  </si>
  <si>
    <t>TACCCAAACAGGGGAGGAGGCGGACGTGCCTTGGAACCACACCCAAGGAGGTGAGTCTGA</t>
  </si>
  <si>
    <t>HSAE018487</t>
  </si>
  <si>
    <t>AAGGAGGACGTGAGTATTCCTTACAAGGCTCCGAAACAATTCTTTCTTCACTTAGTTTTC</t>
  </si>
  <si>
    <t>HSAE016015</t>
  </si>
  <si>
    <t>GGTGCTAATGACGTCAGGACTAGGGGACAGTCTGTTGGCTGAGACCGAGATGTGACTCTC</t>
  </si>
  <si>
    <t>C6orf154</t>
  </si>
  <si>
    <t>HSAE010761</t>
  </si>
  <si>
    <t>TTCTCCTATTTAAGAGAAATATATGCCCTAGAGCTGCTCCAGCACCCTTGGTTTCTGATT</t>
  </si>
  <si>
    <t>ZFP106</t>
  </si>
  <si>
    <t>HSAE003159</t>
  </si>
  <si>
    <t>AACTTTGACTTGACTTGCGAAGTGAAGCAGGGTTTTCATTTTTACTCTCCTTGGTTTAGG</t>
  </si>
  <si>
    <t>CHERP</t>
  </si>
  <si>
    <t>HSAE019206</t>
  </si>
  <si>
    <t>GAAGATTCCTATGGAAGACAGACATAATATCCAGACACATACAAACTATTTGGCTATGCT</t>
  </si>
  <si>
    <t>HSAE006323</t>
  </si>
  <si>
    <t>TGAGGGAATATCAAAAAATAGCGTTCATGGCTACGAATATGTAGAATGTTAAAAGCACAG</t>
  </si>
  <si>
    <t>SYNJ1</t>
  </si>
  <si>
    <t>HSAE023669</t>
  </si>
  <si>
    <t>CTTGCCTGGAGAGACAACAGTTTAGGGGCTCTGCTGGTTCAAGAAGGACTGTGCAGGTAG</t>
  </si>
  <si>
    <t>BAALC</t>
  </si>
  <si>
    <t>HSAE008473</t>
  </si>
  <si>
    <t>ACAACCCACACGTTCCGGTCGGATACGCCTCGAAAAAGTTCATTGACACAAATGGAATTT</t>
  </si>
  <si>
    <t>HSAE023684</t>
  </si>
  <si>
    <t>CAGTGGTAGACTTGGGGGTAACTTGGTGGCCCCTTTGAGATATCAGGTTTCTTTTTTATC</t>
  </si>
  <si>
    <t>HSAE023403</t>
  </si>
  <si>
    <t>GGAGTAGAACTAAATGAGGGGTATGCAAAGGAGTTTTTATGTGTTTTATTTTTACCCTAC</t>
  </si>
  <si>
    <t>NANOGNB</t>
  </si>
  <si>
    <t>HSAE020883</t>
  </si>
  <si>
    <t>AGGTTGGTGCATGGGTCCAATATACAAGCATCTTCTGTCCTGAATACAGTATCTCCTTAA</t>
  </si>
  <si>
    <t>C2orf34</t>
  </si>
  <si>
    <t>HSAE001476</t>
  </si>
  <si>
    <t>TTGGTTCTTGCTTTGATTGGTGCCCTGCTATAGCCCAAAGCACGTAGTATTTGCTGATGA</t>
  </si>
  <si>
    <t>LRRC49</t>
  </si>
  <si>
    <t>HSAE024212</t>
  </si>
  <si>
    <t>AGGGGGGAAGATTAAGTACAATGAGTTCTGAGTTCCTCATCAAAGAACAAATATGTCAGT</t>
  </si>
  <si>
    <t>ANKRD30BP2</t>
  </si>
  <si>
    <t>HSAE000400</t>
  </si>
  <si>
    <t>TGTGGCACCCTTGGTCTTCATCAGTGTGTCCTATGCCCATGTGGTAGCTGCTGTGCTGCA</t>
  </si>
  <si>
    <t>OR3A3</t>
  </si>
  <si>
    <t>HSAE004140</t>
  </si>
  <si>
    <t>GTTTATATACAGTACACAGATACCTTGAAAGGAAGAGCTAATAAATCTCTTCTTTGCTGC</t>
  </si>
  <si>
    <t>NQO1</t>
  </si>
  <si>
    <t>HSAE034063</t>
  </si>
  <si>
    <t>TATATACAGCATGTTTGTGTGTGTGCATGTGTGTGTGTGTGTGTGTGTATGAGTAGAATA</t>
  </si>
  <si>
    <t>AC074093.1</t>
  </si>
  <si>
    <t>HSAE030405</t>
  </si>
  <si>
    <t>TGTTCGTTCAATGATGAAGATGAGGAAGATGATGAGGAGGATTCCTCCTCCCCAGAATAA</t>
  </si>
  <si>
    <t>TFDP2</t>
  </si>
  <si>
    <t>HSAE024057</t>
  </si>
  <si>
    <t>GCACTGCAGGCCAAGCAGGGCAACCCCACACCCTTGACATAAAAGCATCTTGAAGCTTTT</t>
  </si>
  <si>
    <t>HSAE033670</t>
  </si>
  <si>
    <t>GCAGATGATCAAAACTGTCTGACACAATTTGAGCTTGCTATAGCCAGAAAGTCTAACCTA</t>
  </si>
  <si>
    <t>SNORA28</t>
  </si>
  <si>
    <t>HSAE012752</t>
  </si>
  <si>
    <t>ATTTTTGTATAATTCTCTGGATGAGGGAGAGTGGTCGTGAGCTGGTCTTGGGGCACAATT</t>
  </si>
  <si>
    <t>PPP1R3F</t>
  </si>
  <si>
    <t>HSAE012364</t>
  </si>
  <si>
    <t>AATAAGCTGCTCTGCCCCTTGTGCTCAGAGTGGATGTTATGGGATTCCTTTTTTCTCTGT</t>
  </si>
  <si>
    <t>THBS1</t>
  </si>
  <si>
    <t>HSAE025174</t>
  </si>
  <si>
    <t>TTGGTGATATTTTGATCTGCCGTGATCAATATCAGGAAAGGCCCCATCTTCCCTTCACAC</t>
  </si>
  <si>
    <t>RP11-568K15.1</t>
  </si>
  <si>
    <t>HSAE000744</t>
  </si>
  <si>
    <t>TAACCTATGGGGGGATGGCCAAGCAGCCCGTCGTAGCCTCTGTGAGCCTGCTCATTTTTA</t>
  </si>
  <si>
    <t>MECR</t>
  </si>
  <si>
    <t>HSAE003827</t>
  </si>
  <si>
    <t>ATTACATGCCCCTTCCAAAAGGCAGAAATCCATTCAAACGTGACTGTCCCAAATGCCTTA</t>
  </si>
  <si>
    <t>USP48</t>
  </si>
  <si>
    <t>HSAE011819</t>
  </si>
  <si>
    <t>TTTCATATTTATAAAGGAGTCTTAATGTTCTGCCCCATAAGACTTTCAACCTTGTGGTTG</t>
  </si>
  <si>
    <t>TESK2</t>
  </si>
  <si>
    <t>HSAE016669</t>
  </si>
  <si>
    <t>AAAGTACAATAGAATTTCTGGAGTACAGATTAAACTATTTGCACTAACACACGTGACGTG</t>
  </si>
  <si>
    <t>SLMAP</t>
  </si>
  <si>
    <t>HSAE002682</t>
  </si>
  <si>
    <t>GTAGCTACCTACTACTGGTGGATTCTTTTCCTTATAGTGAATTTAAAAGTATCATCAAGG</t>
  </si>
  <si>
    <t>HSAE006089</t>
  </si>
  <si>
    <t>CTGCTGTAGCAGTAACATTTTAGGATCGGTGAATGTATGCGGTTTTGAACCCGATCAAGT</t>
  </si>
  <si>
    <t>ODF1</t>
  </si>
  <si>
    <t>HSAE016214</t>
  </si>
  <si>
    <t>TAGTCATTCCAGGTCTCATGGGAATGATCACCATAGCAAGGAACATCAACGCTCCAAATC</t>
  </si>
  <si>
    <t>AFF4</t>
  </si>
  <si>
    <t>HSAE019990</t>
  </si>
  <si>
    <t>CCTAAAAAGGGCTCCAAGAAAGCCGTCACCAAAGCCCAGAAGAAAGACGGCAAGAAGCGC</t>
  </si>
  <si>
    <t>HIST2H2BE</t>
  </si>
  <si>
    <t>HSAE010016</t>
  </si>
  <si>
    <t>ACATAGGTAAATTTCAAGAGGAAGCCAATATTTATGCTGCCAAAACAGCTGTCACTGCTA</t>
  </si>
  <si>
    <t>HSAE012098</t>
  </si>
  <si>
    <t>CCTGGAGCCCACCTTAGTTCTGGAACCCAGCCTGTTTCTGGAACCCAATCCAGTTCCAGA</t>
  </si>
  <si>
    <t>GIPC3</t>
  </si>
  <si>
    <t>HSAE017723</t>
  </si>
  <si>
    <t>AAAGGCTTCCGTATTCTTTGTTGGTATTGTGCCACTGCAGAACTTTAGTGCAGAGTTTAT</t>
  </si>
  <si>
    <t>LIN9</t>
  </si>
  <si>
    <t>HSAE006896</t>
  </si>
  <si>
    <t>AAATTTCAAGACTTCTATTGCTAACTTTATTACATTAGTGGTTTTTAGAAGTTATTTAGA</t>
  </si>
  <si>
    <t>BEND2</t>
  </si>
  <si>
    <t>HSAE022512</t>
  </si>
  <si>
    <t>AACGTAATCCCATTCACTCGTTCATCTTGTAGTCATTCAGCAAACATTTGGAAGCACGTA</t>
  </si>
  <si>
    <t>AC097381.1</t>
  </si>
  <si>
    <t>HSAE009758</t>
  </si>
  <si>
    <t>CTCTGATCGACCTCATGACAAACACTCCAGACATGAATAAAAATGTGGCCAAACCTTCAC</t>
  </si>
  <si>
    <t>GTSE1</t>
  </si>
  <si>
    <t>HSAE023303</t>
  </si>
  <si>
    <t>GAAGGGTGCTTTGCTTTAATCTAAAGTGCTGACTTTTTTCCAATATCACTTTCTCTTCTT</t>
  </si>
  <si>
    <t>HSAE027152</t>
  </si>
  <si>
    <t>CCTCCCTCACCCTGAGAATATAAATTAACAGCTGGTCTTCATGACATGGGACAAAATGAG</t>
  </si>
  <si>
    <t>HSAE011734</t>
  </si>
  <si>
    <t>GGCAGCTTCAAAATGAAGAAATTGTGGCACATGATGGCTCCGCTACTTACTTGAGATTCA</t>
  </si>
  <si>
    <t>HSPB11</t>
  </si>
  <si>
    <t>HSAE021838</t>
  </si>
  <si>
    <t>TCTGGATGCAAAAGTTCCTCGAGTCAGCCTCTCCAGGCCCAGCTCCTCCTGCCTCCCAGT</t>
  </si>
  <si>
    <t>NCRNA00265</t>
  </si>
  <si>
    <t>HSAE019018</t>
  </si>
  <si>
    <t>ACATATGTGCTTTCTGTTTGACCTTGTGTTTGCTGCCAAACCTAATACAGTTGAATTGGG</t>
  </si>
  <si>
    <t>TTBK2</t>
  </si>
  <si>
    <t>HSAE014170</t>
  </si>
  <si>
    <t>TTCCTGTTCCAGAAAAGGGGCTGGGATGTCTCCGTCTCTGTCTCAAATTTGTGGTCCACT</t>
  </si>
  <si>
    <t>HSAE001895</t>
  </si>
  <si>
    <t>TGTAGTTCTTGCATCCTATACTGGATAAGCCTGTTTTAACCTGCTATGATGGGTGCTTCC</t>
  </si>
  <si>
    <t>TMSB15A</t>
  </si>
  <si>
    <t>HSAE012969</t>
  </si>
  <si>
    <t>CTACGAGGACTTCTGGATCTGGGTGTCCATGACCGTGTGCGTCTTCTGGCTGATGTGCAT</t>
  </si>
  <si>
    <t>C2orf85</t>
  </si>
  <si>
    <t>HSAE004651</t>
  </si>
  <si>
    <t>TACTCATTCTCGAAAAAAGAGACAACTCTACAGTGCATTGGCTAATAAATGTTGCCATGT</t>
  </si>
  <si>
    <t>RLN2</t>
  </si>
  <si>
    <t>HSAE000049</t>
  </si>
  <si>
    <t>GAGTCATGATCTCAGCTTTGTCTCAAAAATCAAGAGCTTCATTCTTTGCTTCTAAGGAAT</t>
  </si>
  <si>
    <t>KRTAP9-3</t>
  </si>
  <si>
    <t>HSAE020625</t>
  </si>
  <si>
    <t>TCCATCTCACCTCGGGGATCGGCAAATGCACACATCATGGATTCTCCGGATGCTCCAACC</t>
  </si>
  <si>
    <t>HSAE004638</t>
  </si>
  <si>
    <t>TTTTAATGGAACCCTATTTTATAATGGTACGTTACTGAATGTGTTTCATATGCGTGACCG</t>
  </si>
  <si>
    <t>PDZRN3</t>
  </si>
  <si>
    <t>HSAE014708</t>
  </si>
  <si>
    <t>TCTTACTAACACCTATGATGTTACCTGAAATCAATCTCCCATATGTATGCTGTATGCTAT</t>
  </si>
  <si>
    <t>HSAE010697</t>
  </si>
  <si>
    <t>GAAAGCAGGAAAATGTGCTATTGAGATTCCAGTGGTGACTTCACTGATATTTAGTGAATA</t>
  </si>
  <si>
    <t>RILPL2</t>
  </si>
  <si>
    <t>HSAE013444</t>
  </si>
  <si>
    <t>CTGTGACCAAGCTTCCTCAGATCACTGAGATAGGAATGAAAAGATGGATTCTCCCAGCTT</t>
  </si>
  <si>
    <t>LRRC31</t>
  </si>
  <si>
    <t>HSAE016646</t>
  </si>
  <si>
    <t>GCTGAAGTTTTCTGAATTAATAATGACTTAGATTGTGACCTTTTAGATTCGGTGTTGAGC</t>
  </si>
  <si>
    <t>SPAST</t>
  </si>
  <si>
    <t>HSAE007385</t>
  </si>
  <si>
    <t>GGCAATAACTGCTTTAGATACTCTGAAAAAATTTCTCAGAAGTCAAGATATGAATGACGG</t>
  </si>
  <si>
    <t>TIGD4</t>
  </si>
  <si>
    <t>HSAE024058</t>
  </si>
  <si>
    <t>CCCAGAGATCAGGAGTTACTCCCAGTTCTGCTCCTTAAAATATGAGGAGTCCTACTTTTA</t>
  </si>
  <si>
    <t>RC3H1</t>
  </si>
  <si>
    <t>HSAE024622</t>
  </si>
  <si>
    <t>TATCCGGGAGTGACTGCGTTTTGGAGGTGGTTCAGCTCCTGCTAGAGCTCTGTGCAAGCA</t>
  </si>
  <si>
    <t>HSAE023666</t>
  </si>
  <si>
    <t>TTTTCCTCAGTCCCTTTCCCTACAGGGAGAGACACAGGTCACATTAAGAATTCATACTGG</t>
  </si>
  <si>
    <t>TLN1</t>
  </si>
  <si>
    <t>HSAE014586</t>
  </si>
  <si>
    <t>GGAGGCTTCATGCATTCCTTTGCACAAATCCTTCTCATCTTCCACCTGCTCTTCTGTGGC</t>
  </si>
  <si>
    <t>OR4X2</t>
  </si>
  <si>
    <t>HSAE018819</t>
  </si>
  <si>
    <t>GTCTGGAATGGAAAAGAACACGATGAGAATTAGACACTGGAAAATATGTATGTGTGGTTA</t>
  </si>
  <si>
    <t>HSAE020297</t>
  </si>
  <si>
    <t>CCCGTAAAATCTAGGATTTTTTGTTTTTTGCTACAATCTTGACCCCTTTGCTACATTCCC</t>
  </si>
  <si>
    <t>MT1G</t>
  </si>
  <si>
    <t>HSAE032912</t>
  </si>
  <si>
    <t>GCTGGGTTGTCCCCCCAAACATATTTTAATATGTTATTTAAAATGATTTTACCCAAGCCT</t>
  </si>
  <si>
    <t>PPP1R3D</t>
  </si>
  <si>
    <t>HSAE017596</t>
  </si>
  <si>
    <t>TGTACTACATGAAGGATGCTTGGGGCTTTGCTAACCTGCTCACCGCTAACCCTCCAAGTC</t>
  </si>
  <si>
    <t>PCP4L1</t>
  </si>
  <si>
    <t>HSAE000251</t>
  </si>
  <si>
    <t>TCACCAGATGATGCAGAGTTGAGATCATCATTGCAAAGTTCTCTGTTCCTGAGGAACTAA</t>
  </si>
  <si>
    <t>HSAE013108</t>
  </si>
  <si>
    <t>TCCTGGAAAGTGAACTTGATGAAAAAGAGAATCTCCTGGAATCTGTTCAGAGACTGAAGG</t>
  </si>
  <si>
    <t>NDE1</t>
  </si>
  <si>
    <t>HSAE010480</t>
  </si>
  <si>
    <t>TGGTTGACCCTGATGACATCATGAAACACATAGGGGATGACGGATCAAACTCTGTAGCAA</t>
  </si>
  <si>
    <t>CSPP1</t>
  </si>
  <si>
    <t>HSAE002158</t>
  </si>
  <si>
    <t>CCTGAGGAAGAATTACAGAGGTTACAACGAGCCAGACGACTATTCTACACAGTGGAACTT</t>
  </si>
  <si>
    <t>TSPAN16</t>
  </si>
  <si>
    <t>HSAE012551</t>
  </si>
  <si>
    <t>TTCTTGAGGAGGACACAAAAAAGTCTGAAGACAACTGTCCAGATGAGAATCTTGCACTTG</t>
  </si>
  <si>
    <t>C1orf145</t>
  </si>
  <si>
    <t>HSAE020143</t>
  </si>
  <si>
    <t>TCCCATTGTGTTCATTTCAAAGATGTAGGTTCATGGGACCCAGGTTTGTCTGCAGAGAGA</t>
  </si>
  <si>
    <t>AC020907.1</t>
  </si>
  <si>
    <t>HSAE013244</t>
  </si>
  <si>
    <t>CAGAAATGTCAATGAGACTAAAGTGGTTTTGTAAATCTCAGCTATATTTAGCAACACTCC</t>
  </si>
  <si>
    <t>SRSF7</t>
  </si>
  <si>
    <t>HSAE000052</t>
  </si>
  <si>
    <t>TGCTCTGCTGAAGCTGGCCTTCTCTGACACTCGAGTTAATGAATGGGTGATATTTATCAT</t>
  </si>
  <si>
    <t>OR1E1</t>
  </si>
  <si>
    <t>HSAE027528</t>
  </si>
  <si>
    <t>GACAGGTCTCACTCTGTTGCCCAGGCTCAAGTGCAGTGGTGTAATCACAGCTTACTGCAG</t>
  </si>
  <si>
    <t>SH3BP2</t>
  </si>
  <si>
    <t>HSAE020342</t>
  </si>
  <si>
    <t>ACCCTCCTGGGTCCCCTGGTGCCGTTTTTCCTTAGAAATCAGAGAAATGGGAAAGGGGGG</t>
  </si>
  <si>
    <t>TSPO2</t>
  </si>
  <si>
    <t>HSAE014733</t>
  </si>
  <si>
    <t>AGGAAAACCACGAAGTCTTCAAGTATGTCATCTCTCACCTAAACAAGGTCAGCCACAACA</t>
  </si>
  <si>
    <t>GRLF1</t>
  </si>
  <si>
    <t>HSAE003732</t>
  </si>
  <si>
    <t>TACAGTATCAGCCTTTGATTATAGATGTGATCATTTAAAATTTGATAATGACTTTAGTGA</t>
  </si>
  <si>
    <t>SLC25A31</t>
  </si>
  <si>
    <t>HSAE031709</t>
  </si>
  <si>
    <t>GCAGAAGAAAACTAAAATGCATAATCATTAATATCCCGAGGAGGGTTAGAGATGATGTCA</t>
  </si>
  <si>
    <t>AC079779.6</t>
  </si>
  <si>
    <t>HSAE005725</t>
  </si>
  <si>
    <t>CTACGTTGTAGCCCACTTCCACTATGTCCTATCAATAGGAGCTGTATTTGCCATCATAGG</t>
  </si>
  <si>
    <t>MT-CO1</t>
  </si>
  <si>
    <t>HSAE026172</t>
  </si>
  <si>
    <t>GGTGTAATGTAGCAGAGCTTAAGAATAGAACTCAATTATCACTTTTTGTGAACAAGTTGG</t>
  </si>
  <si>
    <t>NUPL1</t>
  </si>
  <si>
    <t>HSAE015511</t>
  </si>
  <si>
    <t>TGTCATGGAGTCATTGAATCTCACAGTCTCAACTGATAAAAGTTATTAAAGGTCGTCTGG</t>
  </si>
  <si>
    <t>HSAE003223</t>
  </si>
  <si>
    <t>CATGATGGGTAACTGTGATCTTTCTTCCCTGTTAGATTGTAAGCCTCCGTCTTTGTATCC</t>
  </si>
  <si>
    <t>STAB2</t>
  </si>
  <si>
    <t>HSAE027512</t>
  </si>
  <si>
    <t>ATCATAACTTCCTGCAAATCAACGCCAGGAGAGCAACTTACCTTCATTTCTTTGTCTTAA</t>
  </si>
  <si>
    <t>CACNG4</t>
  </si>
  <si>
    <t>HSAE002310</t>
  </si>
  <si>
    <t>ACAGCAGAATGACTGTGTGACCTTGAACTTCACATTTCCCACATTGGCCCTTGGATTGTT</t>
  </si>
  <si>
    <t>EGFLAM</t>
  </si>
  <si>
    <t>HSAE017055</t>
  </si>
  <si>
    <t>CCTGATAAGATGTTGAAACTGTTATTCACAAAGACTCCGTGTTTGGGCAACATCAAGACT</t>
  </si>
  <si>
    <t>FOXN4</t>
  </si>
  <si>
    <t>HSAE004102</t>
  </si>
  <si>
    <t>GGGGCTACGTGCCAGGGTATAAGTTCCAGTTTGGCCACACATTTGGCCATCTCACCCATG</t>
  </si>
  <si>
    <t>HSAE021599</t>
  </si>
  <si>
    <t>AGCATTCCAACTCTTCTGTGTGGCCCTAAACGAGGCTGCTTTGCTTCCTCAGAACTTTAA</t>
  </si>
  <si>
    <t>NRSN1</t>
  </si>
  <si>
    <t>HSAE006640</t>
  </si>
  <si>
    <t>GAAGGCTTCACTACAACGAAGAATTGAACATCAAATTAGCTAGACAATTAATGTGGAAAG</t>
  </si>
  <si>
    <t>PPP1R2P9</t>
  </si>
  <si>
    <t>HSAE004028</t>
  </si>
  <si>
    <t>GACGTCACTTTTTGGCCATGTAAACTATTTGTGGCAATTTTATGTTTTTATTTATGAATA</t>
  </si>
  <si>
    <t>LZTS1</t>
  </si>
  <si>
    <t>HSAE023793</t>
  </si>
  <si>
    <t>TAGCCTGGCACCCTAAAATCTCTAACAGGTTCATTAAAATGGTCCTGTGATCTGATCCAA</t>
  </si>
  <si>
    <t>SCARNA7</t>
  </si>
  <si>
    <t>HSAE002869</t>
  </si>
  <si>
    <t>AGGAATTCAGGATGCATACAGCTGTAATTTAACCCAGAGCAGCTCCACGTGAGAGCATTA</t>
  </si>
  <si>
    <t>C3orf18</t>
  </si>
  <si>
    <t>HSAE025146</t>
  </si>
  <si>
    <t>TGTATGTATGCACATGTGTGTATGTATGCACGTGTGTATGTATGCACATGCGTGCACATA</t>
  </si>
  <si>
    <t>HSAE012644</t>
  </si>
  <si>
    <t>AGGAACTAGACCATTAGCTGTTGCCGTCACATGCTTAGACACCAGTTTACTTAGCGTGTT</t>
  </si>
  <si>
    <t>IMPAD1</t>
  </si>
  <si>
    <t>HSAE003862</t>
  </si>
  <si>
    <t>GGATTGATGCAGTACACCTAAGGAATAATCATATATACTGGGTTTTTGTTTTGCTGTGGA</t>
  </si>
  <si>
    <t>ZC3HAV1</t>
  </si>
  <si>
    <t>HSAE033510</t>
  </si>
  <si>
    <t>TAAGAGAAATACCTAATGTAGATTATGGGTTGATGGGGGCAGCAAACCACCATGGCACAT</t>
  </si>
  <si>
    <t>RP11-238K6.1</t>
  </si>
  <si>
    <t>HSAE027392</t>
  </si>
  <si>
    <t>GTATCATTCTTTGGGTGTGGTCAGTGGCTGCATGTTCAGCTGGGAGGCTGGCCACTCTGA</t>
  </si>
  <si>
    <t>HSAE031705</t>
  </si>
  <si>
    <t>AAACTGTACACCATGTGACGGACAAATTGCCTGCCTCAAGAAAGCACTTAGGACCATTCT</t>
  </si>
  <si>
    <t>CATSPER2</t>
  </si>
  <si>
    <t>HSAE033863</t>
  </si>
  <si>
    <t>CTTTTGAGCCACTAAGCTACATGGTAATAGGCTATGCTTCAATAAACAATAATACACTTG</t>
  </si>
  <si>
    <t>HSAE000694</t>
  </si>
  <si>
    <t>CCTTCAGATGGCAGAAGTGGAAGATGAGCCTACTTGTGAGCGATGTGACTTTAAGGAAAT</t>
  </si>
  <si>
    <t>HSAE003981</t>
  </si>
  <si>
    <t>GTCCAACTACTAAACTGGGGGATATTATGAAGGGCCTTGAGCATCTGGATTCTGCCTAAT</t>
  </si>
  <si>
    <t>HBB</t>
  </si>
  <si>
    <t>HSAE029916</t>
  </si>
  <si>
    <t>CAGTTACAGGTGTAAGCCACTGCCTGGCCTAAGATATTTATTTTAAATTGTATTTATGGT</t>
  </si>
  <si>
    <t>RP11-152P17.2</t>
  </si>
  <si>
    <t>HSAE020377</t>
  </si>
  <si>
    <t>AAAGTGAACCAGATGGTGCCCAATCTCCCATCCTGGAGAACTCTGGATTTCATTTCATAA</t>
  </si>
  <si>
    <t>HSAE031869</t>
  </si>
  <si>
    <t>TTCCCCAGGCTACTGAGCTCCCAAGCTTCCACCACATCGGACCTGTTCAGGACAGTTTGT</t>
  </si>
  <si>
    <t>HSAE020521</t>
  </si>
  <si>
    <t>GCAATGTCAATTACCCTCTAGTTGTGTTTACTCACAACCTTTGTCAATTAATCTTTACTG</t>
  </si>
  <si>
    <t>HSAE024624</t>
  </si>
  <si>
    <t>CATTGATCTTGGTTATTCAACAGCAGTGGGACCCAAAATGCTAGTAAACTTTGTTGTAGA</t>
  </si>
  <si>
    <t>OR8V1P</t>
  </si>
  <si>
    <t>HSAE005861</t>
  </si>
  <si>
    <t>TGCATAGATCCCATAGTGTGCATCATGTTCCTTATATGAAAACGTTTAAATTACTGGGTC</t>
  </si>
  <si>
    <t>WHSC1</t>
  </si>
  <si>
    <t>HSAE023030</t>
  </si>
  <si>
    <t>TACGAGCAAGGCGTCAAGAAGGACAAGTTTCCCATCAACCATCCAAACCTGACCTTCTCC</t>
  </si>
  <si>
    <t>AL139008.2</t>
  </si>
  <si>
    <t>HSAE027100</t>
  </si>
  <si>
    <t>CCAACAGACCTCCAGCTACTCTTTGCATTTGAATATGTTGGGAAAAAATACCACAATTCA</t>
  </si>
  <si>
    <t>MTMR10</t>
  </si>
  <si>
    <t>HSAE003008</t>
  </si>
  <si>
    <t>CAGGGAGCAACAGATTTGTAGTATGAGCAAATATAAAATGAAGCATCATAACTTGAGCAT</t>
  </si>
  <si>
    <t>HSAE009357</t>
  </si>
  <si>
    <t>TCGTGGCTATTAAAGTGTTTTATTTCCCAATTCATATTACTCTTGTATCGAGTCCATGAG</t>
  </si>
  <si>
    <t>PHF2</t>
  </si>
  <si>
    <t>HSAE006102</t>
  </si>
  <si>
    <t>CTCACAAAGAAAAGGAAAATGCTCATTTGAAAGAAATTCTTCTCTTTGTCAATGCTGAGG</t>
  </si>
  <si>
    <t>C20orf166</t>
  </si>
  <si>
    <t>HSAE022999</t>
  </si>
  <si>
    <t>TCTGTCCTGAATGAGGAAGCTGCATTGGAACCTTTCATGTGGTGACTTCAAGTTGTGTGA</t>
  </si>
  <si>
    <t>CTNNA2</t>
  </si>
  <si>
    <t>HSAE033177</t>
  </si>
  <si>
    <t>GTTTAGTGCTCAGTTTCAAATGCATAGAATGTTTGCCCTGCAAACAATGATATACAACAT</t>
  </si>
  <si>
    <t>HSAE003245</t>
  </si>
  <si>
    <t>AAAGATGCTATGTTTGTGTTTTTATCTGATGTTTGGTTGGACCAGGTGGAAGTATTGGAA</t>
  </si>
  <si>
    <t>POLE2</t>
  </si>
  <si>
    <t>HSAE024275</t>
  </si>
  <si>
    <t>CTTGTACCCGGCCGTCCATGTCCTCACCTCAGGCAGCAGGACAAAGGCAAGTGGAACTGA</t>
  </si>
  <si>
    <t>HSAE026490</t>
  </si>
  <si>
    <t>GAGGAACACCTGGAGGCCTGCCCAGCCCCACATCCACCTGACTTTGAGATGATGATCTGA</t>
  </si>
  <si>
    <t>HSAE010289</t>
  </si>
  <si>
    <t>GCAGAGAAGAAGGAATGGGTTGAGAAACTGACTGAAGTTTCTATCAGCTCTGATGCCTTC</t>
  </si>
  <si>
    <t>ATIC</t>
  </si>
  <si>
    <t>HSAE006006</t>
  </si>
  <si>
    <t>CAAAGCAGGATCAATGCTCCCACCAGTGAATTTTTCAATAGTGCCTTATGAAAAGAAATT</t>
  </si>
  <si>
    <t>TMEM151B</t>
  </si>
  <si>
    <t>HSAE005691</t>
  </si>
  <si>
    <t>GGCAACTGCTTGTAGATATCATTTTTGCAGTGTATGTTGGAGCTGTAATGGTTGCAATTA</t>
  </si>
  <si>
    <t>HSAE023782</t>
  </si>
  <si>
    <t>TTTTGTTTTCTTGAGATACGGTCTTGCTCTGTCGTTCAGCCTGGCATACAGTGGCACAAT</t>
  </si>
  <si>
    <t>HSAE006714</t>
  </si>
  <si>
    <t>TTATTACCACCACGAGAACCTGTGAGGACACCTGATGTTTTCTCAAGCTCACCACTACAT</t>
  </si>
  <si>
    <t>SOS1</t>
  </si>
  <si>
    <t>HSAE022712</t>
  </si>
  <si>
    <t>ATTTCCTTCATCTTCTGCAAAAGGTTAACCGCTGGAGTGATGCGAGATTAAACAGAGGTG</t>
  </si>
  <si>
    <t>AMZ1</t>
  </si>
  <si>
    <t>HSAE010595</t>
  </si>
  <si>
    <t>GTTCTCTGGGAGAAAATCATCAAGAAGGGCTGCATGATGTTTGCCCAAAATTTATTTTAT</t>
  </si>
  <si>
    <t>RAD54L</t>
  </si>
  <si>
    <t>HSAE022562</t>
  </si>
  <si>
    <t>AATTTGCCTTCAATGGACAGACAAGTGGGTGGGGGGCAGATTTATAAGTCAATCAGTCAG</t>
  </si>
  <si>
    <t>HSAE031752</t>
  </si>
  <si>
    <t>AGCAAGAAATCCCATTTCCAAATGGCAATAAAGCATGTGTTACATAGAATCAGTGCATGA</t>
  </si>
  <si>
    <t>AL672187.1</t>
  </si>
  <si>
    <t>HSAE010281</t>
  </si>
  <si>
    <t>TCACCCTGCATGCTAGGAGATGGACCTGTCTCTATACAGCAGTAGATGATTGATAAGTGA</t>
  </si>
  <si>
    <t>HSAE003246</t>
  </si>
  <si>
    <t>TAGTAATAGGGGGAAAATGTCAATTAGTAGCTTACCACAGATACTGTTTCCTACCATTTA</t>
  </si>
  <si>
    <t>PRPF39</t>
  </si>
  <si>
    <t>HSAE024022</t>
  </si>
  <si>
    <t>TAAAATGTACATGATGCTCCCTGTTGGTTGGGTCAGCCTCCCCAGTGTTACCAAGCCACG</t>
  </si>
  <si>
    <t>CPLX2</t>
  </si>
  <si>
    <t>HSAE010439</t>
  </si>
  <si>
    <t>AAATGATTGATGAAAAGTTGATGTTTCATGTGGACAATGGTGCGGGCAGATTCACTGCTG</t>
  </si>
  <si>
    <t>LAMA2</t>
  </si>
  <si>
    <t>HSAE002790</t>
  </si>
  <si>
    <t>AGATGGAATCACAGATTTCAGTCACGGCGCATAACAAATTGATCAGTGAGTGGCTAGGCA</t>
  </si>
  <si>
    <t>C2orf44</t>
  </si>
  <si>
    <t>HSAE028129</t>
  </si>
  <si>
    <t>TTATTCTGCTCCTTCCCTAACTCACCACTGCTAACATGATAATAAATTACATTTCTCTGG</t>
  </si>
  <si>
    <t>HSAE016142</t>
  </si>
  <si>
    <t>AAGCATATTAAAGCTCACGTGTTAATCAGTGCATTCTTATGCTCCTACATTAAATGCCTT</t>
  </si>
  <si>
    <t>HSAE022047</t>
  </si>
  <si>
    <t>ACGCGCCACCATGCCTGGCTAATTTATTTTTGTATTTTTAGTACAGACAGGGTTTCACCA</t>
  </si>
  <si>
    <t>LIX1L</t>
  </si>
  <si>
    <t>HSAE014164</t>
  </si>
  <si>
    <t>GACACGAGAGAAAAGTAAGAGCTGGTTCTAAAATCAAAAGCTGTTGTTCATCCTGAATTG</t>
  </si>
  <si>
    <t>UPF3B</t>
  </si>
  <si>
    <t>HSAE021632</t>
  </si>
  <si>
    <t>GATTCCTTGAAGGACAAAGCACGGAAGCTGTACACCATCATGAACTCGTTCTGCAGGAGA</t>
  </si>
  <si>
    <t>CYTL1</t>
  </si>
  <si>
    <t>HSAE014188</t>
  </si>
  <si>
    <t>GGCGGATTTTAACAACCTTAAAGAAGAGCTTAATTTTGTTACTGTTGATGAAGTTGGAGA</t>
  </si>
  <si>
    <t>ZNF638</t>
  </si>
  <si>
    <t>HSAE025715</t>
  </si>
  <si>
    <t>AGATATCATCGTGTACACGGAACTTCCAAATGCTGAGTCCAGATCCAAAGTTGTCTCCTG</t>
  </si>
  <si>
    <t>KIR2DL1</t>
  </si>
  <si>
    <t>HSAE006983</t>
  </si>
  <si>
    <t>GTGCATGTTGTAGCAAACATTTCTGTAAATTATCACAAGCTCTGTTACCTTTATATACGC</t>
  </si>
  <si>
    <t>LYST</t>
  </si>
  <si>
    <t>HSAE006074</t>
  </si>
  <si>
    <t>TATCTGTGAATTTAGGATGTGCATCTCTTTTCAGAGGTGTGTTAGTAAAACCTGACGGAT</t>
  </si>
  <si>
    <t>RFXAP</t>
  </si>
  <si>
    <t>HSAE008624</t>
  </si>
  <si>
    <t>GTTTGATGCCAGCAGCTTCGGCCATCCAAACAGAGGATGCTCAGATTTCTCACATCCTGC</t>
  </si>
  <si>
    <t>HLA-DMA</t>
  </si>
  <si>
    <t>HSAE001441</t>
  </si>
  <si>
    <t>AACTGTTCATATCTACTTTATAACATTCACATACTAACCCTTCTTCAAGATGGGGTGGGG</t>
  </si>
  <si>
    <t>ERH</t>
  </si>
  <si>
    <t>HSAE001996</t>
  </si>
  <si>
    <t>GTCTTCGGCCACGTGCAGGTTGCTATCAATACCCTTGTCCTCCTGGTCCTCTGGAGGAAA</t>
  </si>
  <si>
    <t>SLC22A18</t>
  </si>
  <si>
    <t>HSAE029975</t>
  </si>
  <si>
    <t>GAGTTTGATACCAGCCTGGCCAACATGGTGAAATCCTGTCTCTACCAAAAATACAAAAAA</t>
  </si>
  <si>
    <t>AS3MT</t>
  </si>
  <si>
    <t>HSAE005581</t>
  </si>
  <si>
    <t>CTAAGATTTCCCAGTGGTCCGAGCAGAATCAGAAAATACAGCTACTTCTGCCTTATGGCT</t>
  </si>
  <si>
    <t>IL18RAP</t>
  </si>
  <si>
    <t>HSAE010114</t>
  </si>
  <si>
    <t>CCCATCCCACACGCACTGCACTGCCATTGTCTTTTGGTTGCCATGGTCACCAAACAGGAA</t>
  </si>
  <si>
    <t>SELPLG</t>
  </si>
  <si>
    <t>HSAE013008</t>
  </si>
  <si>
    <t>CAACTTCTACCAGCTGAGGAACTTCCTGAAGTGCTCCGAAGACAACCCGCTCTTTGCCGG</t>
  </si>
  <si>
    <t>HSAE019164</t>
  </si>
  <si>
    <t>TTCCCCACCTGTGGATGCTGAAGGCAGAAGTTCTGCTGGAGATGAACCTGTACCAGCCTG</t>
  </si>
  <si>
    <t>HSAE013633</t>
  </si>
  <si>
    <t>TTCGCTGGTATTACATCTTTTTAAAAGCCTATTATAACATGGTTAGCCTATAAGGCAGTG</t>
  </si>
  <si>
    <t>TNPO1</t>
  </si>
  <si>
    <t>HSAE023531</t>
  </si>
  <si>
    <t>GCATGCAGCATTTTGGAAGGAAAATTGAAGACGTGTTCAAGAAAACATGAACAGAAGCAA</t>
  </si>
  <si>
    <t>SNHG6</t>
  </si>
  <si>
    <t>HSAE032066</t>
  </si>
  <si>
    <t>TATTAAACACAAACTACCACCTACCTCCCTCACCAAAGCCCATAAAAATAAAAAATTATA</t>
  </si>
  <si>
    <t>J01415.24</t>
  </si>
  <si>
    <t>HSAE017273</t>
  </si>
  <si>
    <t>TCTAGTTCTACTGATCCGTTCACATCTGGAGAGTTTATTTATAACTCCCTCTATAACTCT</t>
  </si>
  <si>
    <t>RP11-160N1.10</t>
  </si>
  <si>
    <t>HSAE006386</t>
  </si>
  <si>
    <t>CCACTATCACTGTAGTGACATCCGTGACCTCTAACATGGACAGCCACGAATCCGGAAGCC</t>
  </si>
  <si>
    <t>LHX9</t>
  </si>
  <si>
    <t>HSAE023071</t>
  </si>
  <si>
    <t>TCAAGTACATTATCAGCTGGCCCCTGGCTCCTGGCTGTGACCTCCCTTCGCTTGAACTGA</t>
  </si>
  <si>
    <t>HSAE012731</t>
  </si>
  <si>
    <t>CAACCAGCGATACGTAATCAAAATGTAATTTTCCCCTAATAAAATTATGGATATGGGCAG</t>
  </si>
  <si>
    <t>SAMD9</t>
  </si>
  <si>
    <t>HSAE033980</t>
  </si>
  <si>
    <t>ATGCAGTGCTTGTGTTTCTGTGTCTGGCTTATTTCACTTAGCATAAAGTCTTCCAAGTTC</t>
  </si>
  <si>
    <t>HSAE014649</t>
  </si>
  <si>
    <t>GGGCTGTTTAAGTCACTGACTTATGAGAAAGCAAAGCACTGGTACAGTTATTTAACAGGC</t>
  </si>
  <si>
    <t>FLI1</t>
  </si>
  <si>
    <t>HSAE005118</t>
  </si>
  <si>
    <t>CCTGTGCAGGGTATCCTGTAGGGTGACCTGGAATTCGAATTCTGTTTCCCTTGTAAAATA</t>
  </si>
  <si>
    <t>HSAE023331</t>
  </si>
  <si>
    <t>GTGTGTGTGTGTACATGTGTATGTACTATCACCCCAAAATTAAATTACTGTTAACATCTC</t>
  </si>
  <si>
    <t>RABEPK</t>
  </si>
  <si>
    <t>HSAE009641</t>
  </si>
  <si>
    <t>ATGTGCCTCAAGAAGAATCACGAGGAGGAAGTCAGTGTACTCCGTTGCCAACTTGGGGAC</t>
  </si>
  <si>
    <t>KRT36</t>
  </si>
  <si>
    <t>HSAE010926</t>
  </si>
  <si>
    <t>CTGGGCTGTCGGGGAGGCCTCAGGCCACCTCCAGGAACAGAACACAGTTTTAAGTTTGAT</t>
  </si>
  <si>
    <t>SFI1</t>
  </si>
  <si>
    <t>HSAE019700</t>
  </si>
  <si>
    <t>TCTTGGGCATCACTGGCTATTTCCTGATGAATCGCCGCAGCTGGAGCCCCACAGGAGAAA</t>
  </si>
  <si>
    <t>CD34</t>
  </si>
  <si>
    <t>HSAE006727</t>
  </si>
  <si>
    <t>GCACTGGTCACTCCTATGTGCTAAGACAAGGCAGACATCTGTGTGTTCTCTTAAGTCTTT</t>
  </si>
  <si>
    <t>ZIK1</t>
  </si>
  <si>
    <t>HSAE026385</t>
  </si>
  <si>
    <t>ACAGGAACCCCGGGCCTGAGTGGAGGCTGAGTCTGAAATAAACTCTGTCGTCTGAAGGCT</t>
  </si>
  <si>
    <t>CEND1</t>
  </si>
  <si>
    <t>HSAE013603</t>
  </si>
  <si>
    <t>CTGGCCCTCCCGGCACCGGCGCTCTGCACTTCCAGACTTTCCCCTCCTACTCCGCGGCCA</t>
  </si>
  <si>
    <t>NKX1-2</t>
  </si>
  <si>
    <t>HSAE032333</t>
  </si>
  <si>
    <t>CACACACACACATTTATTTTAGGTTCAGGGGAAAAAATGGAAGGATATCAATACTCTTCA</t>
  </si>
  <si>
    <t>HSAE017504</t>
  </si>
  <si>
    <t>GGAATTTATGCTGGTAGGAAACTTTCAAATGTGAAGAATATTGGCAGGTCTATTCTCATC</t>
  </si>
  <si>
    <t>ZNF30</t>
  </si>
  <si>
    <t>HSAE032152</t>
  </si>
  <si>
    <t>TTTATTTTTGAGACGGAGTCTCGCTCTGTCACCCAGGCTGGAGTGCAGTGGCGCCATCTC</t>
  </si>
  <si>
    <t>N4BP2L2</t>
  </si>
  <si>
    <t>HSAE032716</t>
  </si>
  <si>
    <t>TGGAACTCAGGAGACCCAAGTTCAAGTCCCAGCACTACCACTTACCAGGCGAGTGATTCT</t>
  </si>
  <si>
    <t>CALM2</t>
  </si>
  <si>
    <t>HSAE029972</t>
  </si>
  <si>
    <t>TGACAAAGGAGAAGTTCCCAATGGCTACAATGTCTCCAGATCAAACACAGAGGATTTCCC</t>
  </si>
  <si>
    <t>AC233282.24</t>
  </si>
  <si>
    <t>HSAE028037</t>
  </si>
  <si>
    <t>TAAATCATAAATTAGCCCATCATAATCGCAGAGCATGCACCTCACACCAGCAAGGACTTC</t>
  </si>
  <si>
    <t>HSAE014341</t>
  </si>
  <si>
    <t>ATCCCAGCCCAGTGTGGATGAACTACTCCTACAGCAGCCTGTGTTTGAGCAGCGAGGAGT</t>
  </si>
  <si>
    <t>WNK4</t>
  </si>
  <si>
    <t>HSAE015947</t>
  </si>
  <si>
    <t>GTGTTACAGTTTGTCTCTAATGTGAAAAAGCAGCAAGAGGCATTGCCTTCTCTCCCCTGT</t>
  </si>
  <si>
    <t>HSAE022597</t>
  </si>
  <si>
    <t>TCTAGTCAAGAAGAAGAAGAAGAGGCAAAGACTATCCTTTCCATACTCATATTAAAGCAG</t>
  </si>
  <si>
    <t>EIF4G3</t>
  </si>
  <si>
    <t>HSAE030390</t>
  </si>
  <si>
    <t>ATGAGCAGCGAAGTGGTGGCTCTGCTGTGCTGGGCATGCAGCACGTGCGACAGACTCGGG</t>
  </si>
  <si>
    <t>HSAE016788</t>
  </si>
  <si>
    <t>CAGGCTGGAAAAATGCCATGCAATAATCTGGTTTGCTTTCAGTAAGTAGGCAACAAGTGA</t>
  </si>
  <si>
    <t>TTC28</t>
  </si>
  <si>
    <t>HSAE008331</t>
  </si>
  <si>
    <t>AATGGTGATGGGGAAATAAGCACCAGTGAGCTGCGAGAGGCTATGAGGAAGCTCCTGGGT</t>
  </si>
  <si>
    <t>CABP1</t>
  </si>
  <si>
    <t>HSAE022818</t>
  </si>
  <si>
    <t>TGTGATTGGAGTGGGTCCCTGGAATTCATATGCTGGAAATTTGGTCCAGGTGTGGGTGTG</t>
  </si>
  <si>
    <t>STK32C</t>
  </si>
  <si>
    <t>HSAE021692</t>
  </si>
  <si>
    <t>TCAGGAGTTCAAGACCAGCCTGGCCAACATGGCGAAACCCCGTCTTTACTAAAAATACAA</t>
  </si>
  <si>
    <t>RP11-383J24.5</t>
  </si>
  <si>
    <t>HSAE033322</t>
  </si>
  <si>
    <t>GAGGACCAAATTAGATAAACCATGCTTAGTATATCAGAAGACACATAGTAAGCACATGAT</t>
  </si>
  <si>
    <t>HSAE019032</t>
  </si>
  <si>
    <t>TTGTCTCCAGCCAAACTCCATTTGGGCACATTCTCCTATAGCCTTTTCTACCTGAAGATA</t>
  </si>
  <si>
    <t>HSAE014944</t>
  </si>
  <si>
    <t>ATTTTGTACTCGATGTGGCAGACGTGACAAATGCACAGATTTTCTATGCAGTAAGATAAA</t>
  </si>
  <si>
    <t>HSAE021000</t>
  </si>
  <si>
    <t>CTTTTCAGCGGCTCCTTGCCAGACATCATAGGTCATTATTAATTATTGGTTTGCTATTTC</t>
  </si>
  <si>
    <t>HSAE006008</t>
  </si>
  <si>
    <t>TTTTCTGGGAAATGACTTTTCTGGGAAATGACAGTTTCTTTGACATATTTTCTTTGCCCA</t>
  </si>
  <si>
    <t>POU2AF1</t>
  </si>
  <si>
    <t>HSAE006458</t>
  </si>
  <si>
    <t>TGGTTTCTCCATTCTCCAAGTCTCTGCCCCTGCTCACACCTGGAGGCTGGACACAAGTGT</t>
  </si>
  <si>
    <t>C9orf163</t>
  </si>
  <si>
    <t>HSAE005018</t>
  </si>
  <si>
    <t>AATGCCATATTATTGGTGGAGGGCTGTTTTAACATCTTTGAAGTATGGCTTGCTGAATAT</t>
  </si>
  <si>
    <t>ISOC1</t>
  </si>
  <si>
    <t>HSAE027679</t>
  </si>
  <si>
    <t>CATGGACACCCCAATCCCCGTATCATTAGACTCTCCCAGAGGCACGTATGTACTGCTTAA</t>
  </si>
  <si>
    <t>RP1-177G6.2</t>
  </si>
  <si>
    <t>HSAE007408</t>
  </si>
  <si>
    <t>TTCCCAGCCAATAGACAGCATGAATCAAGGAACTTGCATTATATGTGCTCTTGAATCTGT</t>
  </si>
  <si>
    <t>GJA5</t>
  </si>
  <si>
    <t>HSAE031845</t>
  </si>
  <si>
    <t>TTTGGTTGTCCTGCTGAGAGGATGCGGCATTTGAGCAGTAGCTTCTGGAGCCCAGAGTGA</t>
  </si>
  <si>
    <t>HSAE004467</t>
  </si>
  <si>
    <t>AGCTCCACGGGAAGAACCTGGAACTGGGGAAGATCATGGACAGGTTCGAAGAGGTTGTGT</t>
  </si>
  <si>
    <t>HSAE008874</t>
  </si>
  <si>
    <t>ATGTACCTATGGCAATTTAGCTCTCTTGGGTTCCCAAATCCCTCTCACAAGAATGTGCAG</t>
  </si>
  <si>
    <t>MLANA</t>
  </si>
  <si>
    <t>HSAE011384</t>
  </si>
  <si>
    <t>TGTGACCGTGATATAGTGAGAAAGATTCTACCAACCACTGTTTCACTACTTTTTAGTTAA</t>
  </si>
  <si>
    <t>RNF138</t>
  </si>
  <si>
    <t>HSAE019208</t>
  </si>
  <si>
    <t>TGATATAAAACCTGGAATGTTCTGTGCCGGATATATGGAAGGAATTTATGATGCCTGCAG</t>
  </si>
  <si>
    <t>TMPRSS11A</t>
  </si>
  <si>
    <t>HSAE021406</t>
  </si>
  <si>
    <t>CTATGCCCCTCTTTTCAGAGCAGGATAATCCAGCTTCATTTTCGCCTTACATTCTTACGA</t>
  </si>
  <si>
    <t>TMTC1</t>
  </si>
  <si>
    <t>HSAE031371</t>
  </si>
  <si>
    <t>CTGAGCTCTATGCATAGCCAAGACTCGGACTCCTTGCCCATGTGCGAATCCCTTGTGTAG</t>
  </si>
  <si>
    <t>RASSF10</t>
  </si>
  <si>
    <t>HSAE015188</t>
  </si>
  <si>
    <t>GCAAAGGGCACTCAGAATCATGGCACCTAAGTCTGGACACTGCCATCAGGGTTGCATTGG</t>
  </si>
  <si>
    <t>PILRB</t>
  </si>
  <si>
    <t>HSAE034067</t>
  </si>
  <si>
    <t>CCATGGTAAAATGTGCTTTCTTCCCCTTCACTTTCTGTCTTGTTTGTAAGTTTCCTGAGG</t>
  </si>
  <si>
    <t>HSAE033866</t>
  </si>
  <si>
    <t>AATTTTTAAATACTGAGCACAATTTTTAAATACTGACATCACTTCCGCTTCCCCCTCCCA</t>
  </si>
  <si>
    <t>ACER2</t>
  </si>
  <si>
    <t>HSAE004111</t>
  </si>
  <si>
    <t>ATATAGACACTAACCTTGATAGTGATACGTTAGAGGGTTCCTATTCTTCCATTGTACGAT</t>
  </si>
  <si>
    <t>ALDH1A3</t>
  </si>
  <si>
    <t>HSAE026669</t>
  </si>
  <si>
    <t>GCCTAGTAAGCTGAGAGCTCCTAATTGGGTGACACCACATCCTCTGCCTGCTCATAGCCG</t>
  </si>
  <si>
    <t>HSAE023994</t>
  </si>
  <si>
    <t>ATGGGCTCGTGGGGCGGGATGGGACAGGGCACGGGCTCTCAGAAAATAAACTGCTTTATT</t>
  </si>
  <si>
    <t>TELO2</t>
  </si>
  <si>
    <t>HSAE016889</t>
  </si>
  <si>
    <t>GCTTTGAGGATAAGCTGCGGATGAGCGATATTGTCTTCATGTGAACTTGGTATCCTGTTT</t>
  </si>
  <si>
    <t>RP11-381O7.1</t>
  </si>
  <si>
    <t>HSAE012998</t>
  </si>
  <si>
    <t>TTGGACAATGAAAATGCCTTAAAAGGAATGCATATGGATAAAGTTGCACTTATAACACCC</t>
  </si>
  <si>
    <t>CCDC88A</t>
  </si>
  <si>
    <t>HSAE025984</t>
  </si>
  <si>
    <t>TCATAGGACCCTCCCAGCAACGCTGCTGCCTGGGACTCAGTGATTATCCCATTTTGCAGA</t>
  </si>
  <si>
    <t>SLC2A5</t>
  </si>
  <si>
    <t>HSAE023124</t>
  </si>
  <si>
    <t>AACTCAAGTCAAATGTGTGGTTACCGGGATTAAGAACAGAAAGAATAGAGGGGACTCCTG</t>
  </si>
  <si>
    <t>PMP22</t>
  </si>
  <si>
    <t>HSAE011282</t>
  </si>
  <si>
    <t>CAACAGGAATCTGGTAGAGCCTGGTTTTTGGGATTAAATAAGGAAGGGCAAGCTATGAAA</t>
  </si>
  <si>
    <t>FGF14</t>
  </si>
  <si>
    <t>HSAE005715</t>
  </si>
  <si>
    <t>CAAGAAGCTCTTGTATTTCTCTGCACAGTGTAAATATCCTTGCTATTTCAGGATGGCGGC</t>
  </si>
  <si>
    <t>HSAE017080</t>
  </si>
  <si>
    <t>AGAATGGAATGAATATGAGTTTTTCGTTTTTGAATTATGCCCAGTCGAGCCAGTGTAGAA</t>
  </si>
  <si>
    <t>MEMO1</t>
  </si>
  <si>
    <t>HSAE006687</t>
  </si>
  <si>
    <t>CACCTCTGGCCAAACAAAGGTACACAAGGGGAAACAGGTGCAGGTGTGTACAGGCGTGCA</t>
  </si>
  <si>
    <t>TTTY5</t>
  </si>
  <si>
    <t>HSAE018416</t>
  </si>
  <si>
    <t>AGACTTGATGTGGATCGTGATCATTTCGGGAAATGTGTTACTCCAAAAACTTTTATAATC</t>
  </si>
  <si>
    <t>FAM153A</t>
  </si>
  <si>
    <t>HSAE024680</t>
  </si>
  <si>
    <t>CACCTGCTGTACAGTGTTTGTGAGATGCTCTTTGAAGATGGTACTTTTATATTTTTTCAT</t>
  </si>
  <si>
    <t>ABCC5</t>
  </si>
  <si>
    <t>HSAE003100</t>
  </si>
  <si>
    <t>TTGTAGGACTGCAGTTCTGAATTTTGGGTTAAAGGTTTTGGCTGCTGTAAGAATGTGAAT</t>
  </si>
  <si>
    <t>KCTD3</t>
  </si>
  <si>
    <t>HSAE022214</t>
  </si>
  <si>
    <t>ATTTGTGAATAAAGCTGATTGCCTTCTCAGAGCCAGGCCTAGAAAATGGCCTCCTGAGAT</t>
  </si>
  <si>
    <t>HSAE007741</t>
  </si>
  <si>
    <t>TGACATTTCCTGCAGAGTCTGTAGCAAGAGGGAAAGTAACCATCTATGCTGAAATGATCT</t>
  </si>
  <si>
    <t>CDCA2</t>
  </si>
  <si>
    <t>HSAE023702</t>
  </si>
  <si>
    <t>TTAAAATCCAAACGAGGTGATCTAGTGTTCTTCCTCTGCGTCCTCTGGTCTTCTAGCATC</t>
  </si>
  <si>
    <t>HSAE016050</t>
  </si>
  <si>
    <t>AAATCCACTGACTGAAATACTTAAGTGTCTTAATAAAGTGGTCCTACTAAGGAACATGGT</t>
  </si>
  <si>
    <t>HSAE013909</t>
  </si>
  <si>
    <t>ATTAGAGTTTTCCAAAACCACTCTGAAGCCCCTGACTGTGCCCAAAGTTCAGATCTCAGA</t>
  </si>
  <si>
    <t>RASSF2</t>
  </si>
  <si>
    <t>HSAE014770</t>
  </si>
  <si>
    <t>GGTGGCAGTCGGAAGGGTTTTTGTTTTTGTTTCTGTTGCCATTTGTGTAAATACTAGTCT</t>
  </si>
  <si>
    <t>EFNB1</t>
  </si>
  <si>
    <t>HSAE012372</t>
  </si>
  <si>
    <t>TCCTGGGGTGCGGTACACACCGTTAATTCAGCAACCCTCAGTACATACTAAGTATGCTCA</t>
  </si>
  <si>
    <t>SLC47A1</t>
  </si>
  <si>
    <t>HSAE030072</t>
  </si>
  <si>
    <t>TCCTAACTCCTAGTACCTAGAATGTGACCATATTTGGAGATGGGGCCTTTAAAAAGGTAA</t>
  </si>
  <si>
    <t>HSAE009386</t>
  </si>
  <si>
    <t>GCTGAAACATGCTAGTGATATCTAGAAAGGGCTAATTAGGTCTCATCCTTTAATGCCCCT</t>
  </si>
  <si>
    <t>KL</t>
  </si>
  <si>
    <t>HSAE031717</t>
  </si>
  <si>
    <t>TGAGGAACGCTGTAGTGTTTGCTGGTCCCTGTTTCTGCCCCCAGGAAAGCAGCTGTGTGA</t>
  </si>
  <si>
    <t>C7orf43</t>
  </si>
  <si>
    <t>HSAE016650</t>
  </si>
  <si>
    <t>AGGTTTTCTATGACTCAGATGTAAAGGACTTTCTCTGTACAGTATATTATCCAATGCATG</t>
  </si>
  <si>
    <t>TANC2</t>
  </si>
  <si>
    <t>HSAE004533</t>
  </si>
  <si>
    <t>CGGTGGCTCCTGGCTGCAGCTGGAGTAGAGTTTGAAGAGAAATTTATAAAATCTGCAGAA</t>
  </si>
  <si>
    <t>GSTA1</t>
  </si>
  <si>
    <t>HSAE024181</t>
  </si>
  <si>
    <t>GAAAAGGTTTTACTACTGATCTTTGTAACTATGATGGTTTCTACACTTGACCTGAGCTCA</t>
  </si>
  <si>
    <t>snoU2-30.1</t>
  </si>
  <si>
    <t>HSAE007731</t>
  </si>
  <si>
    <t>CAATATCTGTGTTTGACTAGGAATAATAGTATTTTTATGGAACATTTACAAAATTATATT</t>
  </si>
  <si>
    <t>RNF166</t>
  </si>
  <si>
    <t>HSAE027344</t>
  </si>
  <si>
    <t>CTCCTGTCCCCCAAAGTTTCAGAATCACTTCAGGTGGTAGAAACAGATAACACATCAGTC</t>
  </si>
  <si>
    <t>HSAE029193</t>
  </si>
  <si>
    <t>ATTTTATATATATATATATATCTCTCTCTCTTGACAATGGAGTGAAATGTACTCTTTTTT</t>
  </si>
  <si>
    <t>HSAE018077</t>
  </si>
  <si>
    <t>ACTCACGCCCTATTTAGTTATTAATGCTACTACCCTATTTTGAGTAAGTAGTAGGTCCCT</t>
  </si>
  <si>
    <t>PGR</t>
  </si>
  <si>
    <t>HSAE007745</t>
  </si>
  <si>
    <t>AGGATGCACCGTCTCTGGATTGGTCCGGCCTTCTTCCTAATGACATCGCTCAGCGTCTCT</t>
  </si>
  <si>
    <t>HSAE034101</t>
  </si>
  <si>
    <t>CGGATGAGAAAAGAATGTGTTACATAGGTTGCATCACTTGCAGTTAAATAAAACTCACAA</t>
  </si>
  <si>
    <t>ZCCHC10</t>
  </si>
  <si>
    <t>HSAE033655</t>
  </si>
  <si>
    <t>GCAGGTGTAATTAGACATGCTGTACCACTTTTTATTCCCAACATAAATTTGTTGTTTGAC</t>
  </si>
  <si>
    <t>HSAE000764</t>
  </si>
  <si>
    <t>AGTGCACAAAATGGCCTCTTGATGCTCATATCTGTTCTTCAGCAGCCTGTCATAGGAACT</t>
  </si>
  <si>
    <t>HBXIP</t>
  </si>
  <si>
    <t>HSAE013986</t>
  </si>
  <si>
    <t>GGAAGAGTTTCCTGATGGCTTTTACAAAGGGAAGTTGTTTGTTTTTGATGAACGCTATGC</t>
  </si>
  <si>
    <t>TSTD2</t>
  </si>
  <si>
    <t>HSAE020700</t>
  </si>
  <si>
    <t>GGCAGTTCCGGCCTGGCGCACCACCGGCTTTCGCACACGGGAGAGCGACCCTTCGCCTGC</t>
  </si>
  <si>
    <t>ZNF497</t>
  </si>
  <si>
    <t>HSAE011098</t>
  </si>
  <si>
    <t>TGGTCCGATTCCATTTGTTTGATATTCACAAAGCATGCAAGAGCCAGACTCCCTCAGAAA</t>
  </si>
  <si>
    <t>AC113191.1</t>
  </si>
  <si>
    <t>HSAE006111</t>
  </si>
  <si>
    <t>AGAGTGTTAACCCTCAGTGGAATCATACATTCATGTTCAGTGGCATCCATCCCCAGGATA</t>
  </si>
  <si>
    <t>HSAE026092</t>
  </si>
  <si>
    <t>TTACTTTTTCATCAAAAGCCACACAGAGGGATGTGGAGTGACCGTAATGTGAGTGCTGCT</t>
  </si>
  <si>
    <t>F10</t>
  </si>
  <si>
    <t>HSAE013806</t>
  </si>
  <si>
    <t>ACCCATGGAACAATATGCTTAGGATTACAGGAAGCAGTCCTTACTTACACTTCTTGTCTG</t>
  </si>
  <si>
    <t>FAR1</t>
  </si>
  <si>
    <t>HSAE027901</t>
  </si>
  <si>
    <t>TGCTTTCATGAGCTGACTTTTCAGTGAACCTTCAGAGGGTAAAGGGGAAGTTTTCCCTTG</t>
  </si>
  <si>
    <t>HSAE024410</t>
  </si>
  <si>
    <t>TTTGTTGATCAAACCCAGACACAAGGTCTGTCAGAATCTACCACAGCATTCCCTATCAGC</t>
  </si>
  <si>
    <t>RP13-685P2.5</t>
  </si>
  <si>
    <t>HSAE007589</t>
  </si>
  <si>
    <t>CTGGTGGGGACTTTTGAGTCTTGAGGGGATAGCGGAAAAAGCTGAGCTCATAGGTGCCCA</t>
  </si>
  <si>
    <t>BMF</t>
  </si>
  <si>
    <t>HSAE019220</t>
  </si>
  <si>
    <t>ACCCTGTTCTACACCCTGCCCCAGGCTGGACCCTCCCACTTTCACCCCATACCGCTCACG</t>
  </si>
  <si>
    <t>AC000095.8</t>
  </si>
  <si>
    <t>HSAE025884</t>
  </si>
  <si>
    <t>CGAAATCTTTGCCTGTTTTAACTCTACTTTGTTGTTTTAAAGATTCAGAATCGCCAAGAC</t>
  </si>
  <si>
    <t>RP11-476E15.3</t>
  </si>
  <si>
    <t>HSAE011110</t>
  </si>
  <si>
    <t>GTGTGGCTTTTATTGTAGAACTAAACTTAGCATAGTGTTCTGTTGTTTACATGAAGTGTG</t>
  </si>
  <si>
    <t>IQCB1</t>
  </si>
  <si>
    <t>HSAE020291</t>
  </si>
  <si>
    <t>ATTTTACTTTGTTGCAGATAGTCTTGCCGCATCTTGGCAAGTTGCAGAGATGGTGGAGCT</t>
  </si>
  <si>
    <t>HSAE019664</t>
  </si>
  <si>
    <t>AGAGCTGGGGTTCATGGGCAGAGTGGTGAGCGACGGAGAACTGGGGTTCGTGAGCAGAGT</t>
  </si>
  <si>
    <t>HSAE031871</t>
  </si>
  <si>
    <t>CTCGGCTGAGGCTGGGTTTTTTGAGTTATGAAGGTTGAAGATCCTGTTGCTTTCTTTTTT</t>
  </si>
  <si>
    <t>HSAE032562</t>
  </si>
  <si>
    <t>CAGAGATATCGCAAACCTAAGGACTAACGTGGAATCTACACCTGCCTTGGGAGTAAAGAA</t>
  </si>
  <si>
    <t>HSAE001716</t>
  </si>
  <si>
    <t>GCATGCAAGTGTGGAGTATTTACTTGCTCAGTAACTGTGACTGTTGTCTATTGAGACCTA</t>
  </si>
  <si>
    <t>DROSHA</t>
  </si>
  <si>
    <t>HSAE000203</t>
  </si>
  <si>
    <t>TCTGAGGTGGGCACTCACCCCAGGATGGGTAACTTGGGTCTTCAGATGGAAGCTGAAAAC</t>
  </si>
  <si>
    <t>OVGP1</t>
  </si>
  <si>
    <t>HSAE013112</t>
  </si>
  <si>
    <t>TGGGCTAGAGGCTGAGAACCTTTGCAAACAACATTTAAGGGAATGTGAGCCCAATGCATA</t>
  </si>
  <si>
    <t>CTD-2224J9.2</t>
  </si>
  <si>
    <t>HSAE002160</t>
  </si>
  <si>
    <t>GTCCCCGTTTAACGTGGTGCTGTTGGTCCATCTGTGGCGACGGGTGATGCTCAAGGAAAT</t>
  </si>
  <si>
    <t>GPR32</t>
  </si>
  <si>
    <t>HSAE016720</t>
  </si>
  <si>
    <t>CCTTTCAGAACTCACATTGGCAAGTGTAAAAAGATGACTTAAGGTGAAGTGAGGACAAAA</t>
  </si>
  <si>
    <t>RABEP1</t>
  </si>
  <si>
    <t>HSAE031193</t>
  </si>
  <si>
    <t>TAACACACGGTAGCGATGTCATTCTTCCCTGCTCAGACTCCTGCAGTGGTTCCCCTCGCA</t>
  </si>
  <si>
    <t>HSAE021734</t>
  </si>
  <si>
    <t>TGTAATGAGGAGGGACTGAAATCCTCTTATAAGAATAAAGTACGTGGGGCTGGGCATGGT</t>
  </si>
  <si>
    <t>FLCN</t>
  </si>
  <si>
    <t>HSAE009744</t>
  </si>
  <si>
    <t>ACCTTTATGCATGACTGCAAAGCCAGCTGGAGCATTTTCTATGGAGCCTCCGTATGTTTT</t>
  </si>
  <si>
    <t>PCNT</t>
  </si>
  <si>
    <t>HSAE030771</t>
  </si>
  <si>
    <t>CCCTCCTGGGTGGACGTGGAGGCTTCAGAAAGATTCATTAAACTACTTTCCAAAGCTTAA</t>
  </si>
  <si>
    <t>AC105339.1</t>
  </si>
  <si>
    <t>HSAE025770</t>
  </si>
  <si>
    <t>TATAGACAAGATCTAGGACTGGGGCTAAGGCTCATCCATTATTCAAATACTGCAGGTACC</t>
  </si>
  <si>
    <t>AC233282.1</t>
  </si>
  <si>
    <t>HSAE025243</t>
  </si>
  <si>
    <t>ATGAAGCACATTCGAATGAAGGGATCACGGGGGTCAGAACAAAAACCATTCTAGAACCGT</t>
  </si>
  <si>
    <t>PLEKHG7</t>
  </si>
  <si>
    <t>HSAE011418</t>
  </si>
  <si>
    <t>CCATTCTATTTAATTGCAGTGTACAAAATTGTGTTTGTATATAGAATAAACTGTCTGTTG</t>
  </si>
  <si>
    <t>C19orf6</t>
  </si>
  <si>
    <t>HSAE001364</t>
  </si>
  <si>
    <t>TGGGGAAACCCCTCCCTACTGTTGGATGTATGTGTGACAAGTGTGTCTCCTGTGCTGCGA</t>
  </si>
  <si>
    <t>MYBPC3</t>
  </si>
  <si>
    <t>HSAE029208</t>
  </si>
  <si>
    <t>GCTCTCCTACCACCTCACTTTTTCATTTCCACACTAATGTATTATATGTAACTACTTGGA</t>
  </si>
  <si>
    <t>EYA1</t>
  </si>
  <si>
    <t>HSAE001666</t>
  </si>
  <si>
    <t>TTGGGTAGTGAGCAGTGAGCAGAAAGCTGTGAACAGGCTGGGCTGCTGGAGGTGGGGCGA</t>
  </si>
  <si>
    <t>SEMA3B</t>
  </si>
  <si>
    <t>HSAE029528</t>
  </si>
  <si>
    <t>ATCCTTCATCTGGGCAGACCCCCCACCCTGCAGATGCTTCTAATAAAAAGCTCTTCTCAT</t>
  </si>
  <si>
    <t>LTK</t>
  </si>
  <si>
    <t>HSAE013132</t>
  </si>
  <si>
    <t>TACCATAAGTTCTTTTGCAATACCAACCTGGACGCTTATGACCCTTACCTGATTGCCGTG</t>
  </si>
  <si>
    <t>RP11-779O18.2</t>
  </si>
  <si>
    <t>HSAE019967</t>
  </si>
  <si>
    <t>CCTCTGACAAACCTGCCTCTTTCCCTGAAACCATTCAATAAAACCTCTGATCAAAGTGTC</t>
  </si>
  <si>
    <t>C17orf50</t>
  </si>
  <si>
    <t>HSAE030507</t>
  </si>
  <si>
    <t>CCCTCCCTTCCTTTTTTAAAATTCTTGCCTGTCTTGCCCTGATTAGGAAAGAATATCTTT</t>
  </si>
  <si>
    <t>C2orf49</t>
  </si>
  <si>
    <t>HSAE017501</t>
  </si>
  <si>
    <t>AGCGGGCCCTGAATCCCAGCCACTTCATGTCAACCATAACTGCCAATGGCCCTGAGAACT</t>
  </si>
  <si>
    <t>TCTE1</t>
  </si>
  <si>
    <t>HSAE025223</t>
  </si>
  <si>
    <t>TGTGTTTGCGTGTACGTGTGTGTGCATGCATCTGTGTGTGCGTGTGTGTCTCTGAGTGCA</t>
  </si>
  <si>
    <t>HSAE033163</t>
  </si>
  <si>
    <t>CCTCCTGTGTTGCAGGGACCACATAACTGTCACCATGTCCGGCTAGTTTTTTGATTTTTT</t>
  </si>
  <si>
    <t>HSAE030701</t>
  </si>
  <si>
    <t>TGCCCACCTCCAAGCCCAGGAAACAGTACAAGATGGCTAAGGAGAACAGGGGGGATGATG</t>
  </si>
  <si>
    <t>ARID5A</t>
  </si>
  <si>
    <t>HSAE019199</t>
  </si>
  <si>
    <t>GGGTTTGATCCTCCCCCTCACATGAGAGTACCTACCATTCCTCCAAACCTGGCAGGAATC</t>
  </si>
  <si>
    <t>TLE1</t>
  </si>
  <si>
    <t>HSAE017712</t>
  </si>
  <si>
    <t>TGGGAAAAGGGTCCATTGTGTAAAACATAGTTTATCTTTGGATTCAATGTTTGTCTTTGG</t>
  </si>
  <si>
    <t>HIPK1</t>
  </si>
  <si>
    <t>HSAE008009</t>
  </si>
  <si>
    <t>TGAGTGAGTGAGTACAGAAGAATGCTCATGATAGTTTTGCCTTCATTCTACTTTCTGTGG</t>
  </si>
  <si>
    <t>HSAE032143</t>
  </si>
  <si>
    <t>GCTCTGGGACACTGCCAAAGCTGCAGGGCCACTGCAAGTCTATAAAGAACACGCTCAGGA</t>
  </si>
  <si>
    <t>PEX7</t>
  </si>
  <si>
    <t>HSAE023996</t>
  </si>
  <si>
    <t>TTTCCAGGACTCACATCCAAAGGCGACAGCACCAGGATTTGCTCCCGCCTTTGGCACAGA</t>
  </si>
  <si>
    <t>LBX2</t>
  </si>
  <si>
    <t>HSAE012900</t>
  </si>
  <si>
    <t>AAGGACTTAGGAGTATATGGGAGGTTATTGGTTTTATGTTTAAGGATACGTTTACTTGAG</t>
  </si>
  <si>
    <t>SREK1</t>
  </si>
  <si>
    <t>HSAE013245</t>
  </si>
  <si>
    <t>AGCCAGGTGAGAAGACAATCTCTAGCATCAAAGCATGGATCAGACATCACACGATTTTTG</t>
  </si>
  <si>
    <t>ZRANB3</t>
  </si>
  <si>
    <t>HSAE031999</t>
  </si>
  <si>
    <t>ACTTTTTAAAATTGTATCTGAGGCTAAATATAATTTACTGCCTAAAATTTAAATATATTA</t>
  </si>
  <si>
    <t>RP11-553P9.2</t>
  </si>
  <si>
    <t>HSAE011467</t>
  </si>
  <si>
    <t>AATGTGAGAAAACATTTCGCCACAAATCAAACTTTCTTTTACATCAGAAATCCCACAAGG</t>
  </si>
  <si>
    <t>ZNF334</t>
  </si>
  <si>
    <t>HSAE022572</t>
  </si>
  <si>
    <t>AGGCTGCTGTTGGAAAGACAAAGTGTATCACAGCTGCCATAATAAAGTACCCCAAACCGA</t>
  </si>
  <si>
    <t>LHCGR</t>
  </si>
  <si>
    <t>HSAE012243</t>
  </si>
  <si>
    <t>ACGTTTTTCCGCAACTGCACATTCATCAACACTGTGTTCTATAACACTGACCTGTTCGAG</t>
  </si>
  <si>
    <t>HSAE004013</t>
  </si>
  <si>
    <t>ATACAAAGAACTGCATAGCGTATAATCCAAATGGAAATGCTTTAGATGAATCCTGTGAAG</t>
  </si>
  <si>
    <t>KLRD1</t>
  </si>
  <si>
    <t>HSAE024733</t>
  </si>
  <si>
    <t>ATGGTTTCCTGTTCATCTGTGTCCCTGCAAAGGACATGAACTCATCCTTTTTTATGGCTG</t>
  </si>
  <si>
    <t>ATP10B</t>
  </si>
  <si>
    <t>HSAE009968</t>
  </si>
  <si>
    <t>TGTTGTCATCACTGAGTCAGCACTCACCTGGCCTGGGGGAATTAAAGGAATTCCCCGTAA</t>
  </si>
  <si>
    <t>RAB24</t>
  </si>
  <si>
    <t>HSAE014492</t>
  </si>
  <si>
    <t>AGAATGCCAGTAGGAGGACTTCTCAGGAACGTTTCTCAGCACTTTGATTTTAAAAGGAAG</t>
  </si>
  <si>
    <t>ZNF621</t>
  </si>
  <si>
    <t>HSAE013785</t>
  </si>
  <si>
    <t>GTGCGGAAGATGACAGCACCAGTTCGAGTGATGAAAAGAGGCCTTGAGAATCTAACATTA</t>
  </si>
  <si>
    <t>LRRC42</t>
  </si>
  <si>
    <t>HSAE012348</t>
  </si>
  <si>
    <t>TCACCTTTCTGAAAAGAGTGGGCTGATAAACTTGTAAATCCACACACAACTCTGAGAATA</t>
  </si>
  <si>
    <t>HSAE000857</t>
  </si>
  <si>
    <t>CTTCACTGGCATGGGCTAACCACTTCTTTTTCAAACCCTCTGAACACCTTTTTCTGATGG</t>
  </si>
  <si>
    <t>LETMD1</t>
  </si>
  <si>
    <t>HSAE008772</t>
  </si>
  <si>
    <t>ACTGCCACCGTAACCTCAACCACTTTGAGACCTATGAGGCCTGCATGCTGGCCTGCATGA</t>
  </si>
  <si>
    <t>WFIKKN2</t>
  </si>
  <si>
    <t>HSAE011556</t>
  </si>
  <si>
    <t>TGGGGTGATCCATGAAAAACAGACAGCTGTGTCAGTAGAAAACTTCATTGCAGAATTGCT</t>
  </si>
  <si>
    <t>PRRC1</t>
  </si>
  <si>
    <t>HSAE004775</t>
  </si>
  <si>
    <t>GGAACTGACTTTGCACTTTGGTTACACAGAACATTGGTTTCCAATTTAGTTTAACTGAAA</t>
  </si>
  <si>
    <t>RGPD5</t>
  </si>
  <si>
    <t>HSAE033243</t>
  </si>
  <si>
    <t>AGAACCCGGTGGACCAAGTATAGTTGATCTCCATTCATAAATGTTATCTCCTTTAGGCCC</t>
  </si>
  <si>
    <t>HSAE015761</t>
  </si>
  <si>
    <t>TTGAAAGAAATAGAAGAGTGATGGATGTCATTTCTCGTTCACAGCTTTACTTGGATGATC</t>
  </si>
  <si>
    <t>DFNB59</t>
  </si>
  <si>
    <t>HSAE031563</t>
  </si>
  <si>
    <t>CTCCCCGAGTGTTATAGATTACCTCAAGTCCAATTATTAAAATCTTTAGAGAGTACAACT</t>
  </si>
  <si>
    <t>HSAE001451</t>
  </si>
  <si>
    <t>CTTTATTATTGGATCCTATACTCTTGTCCTGAAAGCTGTGTTGGGTATGCCTTCAAGCAC</t>
  </si>
  <si>
    <t>HSAE031443</t>
  </si>
  <si>
    <t>GCAGCCCACTCTGATATTGTATTTGTTCTATTCTAGTTCATTAAAAGTGAATGTTGGTCT</t>
  </si>
  <si>
    <t>HSAE011153</t>
  </si>
  <si>
    <t>TGAAGAAGGCAACCCCTTCTAGAGGGAGCCATGAGGGTCTGGGCTTCAGAGCTAGGTCTT</t>
  </si>
  <si>
    <t>EMD</t>
  </si>
  <si>
    <t>HSAE013400</t>
  </si>
  <si>
    <t>ACTCCAACTTTGCTTTCTGAAGGTTTTGGTGTACATTGAGCCCCAGAAGGAAAGGAGAGT</t>
  </si>
  <si>
    <t>SASH3</t>
  </si>
  <si>
    <t>HSAE017696</t>
  </si>
  <si>
    <t>TTTTTGAAGCTGATCTCTTTACCACGAGGCACATTTCTCACTGGGTGCTGCAAGGAGTAT</t>
  </si>
  <si>
    <t>HSAE002868</t>
  </si>
  <si>
    <t>AAAGAGAGAGAGATGAAAAGAGTAGGAAAATGAGAAATCACCTTCGTTGAATCTTAAATA</t>
  </si>
  <si>
    <t>LRRC2</t>
  </si>
  <si>
    <t>HSAE017582</t>
  </si>
  <si>
    <t>TTCTTAGGCATTTGTGTGGCTTGGAGCACATAGTTGGTTCTTTCTACTGTCTAATTCATT</t>
  </si>
  <si>
    <t>SHISA9</t>
  </si>
  <si>
    <t>HSAE006533</t>
  </si>
  <si>
    <t>CGTTCCTGTAACTTGTTCTACATTCCACAGTCTTTACCGTTTTATGTTCAAAATTACAAC</t>
  </si>
  <si>
    <t>SHANK2</t>
  </si>
  <si>
    <t>HSAE012397</t>
  </si>
  <si>
    <t>AACAATGAAAATCTTCAGGAGATATGCAAAGCAGAAACCCTCGTGCAGGCCCGAAAGAGA</t>
  </si>
  <si>
    <t>POU5F1</t>
  </si>
  <si>
    <t>HSAE002679</t>
  </si>
  <si>
    <t>AGAAAAGGAACTATACAGCATAGTGGAGTTTTGTGTACTAAAATTGCTATCTACTGGTCC</t>
  </si>
  <si>
    <t>TRIP4</t>
  </si>
  <si>
    <t>HSAE002475</t>
  </si>
  <si>
    <t>TTTTGTCTTAAAGGTCTTGAGGGTTGACCATGTTGCGTCATCATCAACATTTTGGGGGTT</t>
  </si>
  <si>
    <t>HSAE026818</t>
  </si>
  <si>
    <t>ATTTACTTCCCCCATCCTGGTTTAAGTATAAAGCACTGTGAATGAAGGTAGTTGTCCGGT</t>
  </si>
  <si>
    <t>HSAE015315</t>
  </si>
  <si>
    <t>AAGGGGAAAGGATTCAGATATGACCTTTTCTTTAGTCCCAACCACTAGTTTTAACAAATG</t>
  </si>
  <si>
    <t>CDC40</t>
  </si>
  <si>
    <t>HSAE013019</t>
  </si>
  <si>
    <t>TTGAGGTTGTCTGAGTCTTGGGTCTATGCCTTGAAAAAAGCTGAATTATTGGACAGTCTC</t>
  </si>
  <si>
    <t>HSAE026146</t>
  </si>
  <si>
    <t>GAATCCTCAGGATACTCTGAAGAACTATGTACCTTCTTATGACCCATCCAGTCCACAAAC</t>
  </si>
  <si>
    <t>HSAE026165</t>
  </si>
  <si>
    <t>TATTTGGTAAGTCTCAGTCAGTGGGTTCCTGGAATCCTGTTCAATTGCACGTCTGCTTAG</t>
  </si>
  <si>
    <t>HSAE010331</t>
  </si>
  <si>
    <t>ACCCCATCCTTTATGGCTTCCTCTCCTACCGCTTCAAGCAGGGCTTCCGCAGGGTCCTGC</t>
  </si>
  <si>
    <t>SSTR3</t>
  </si>
  <si>
    <t>HSAE027828</t>
  </si>
  <si>
    <t>AGTTGTATTGCAAAGTCATCTCTGAAAACGGAGAGCTTGGACTTTCACCTGATTGTTAAA</t>
  </si>
  <si>
    <t>TMIGD1</t>
  </si>
  <si>
    <t>HSAE034100</t>
  </si>
  <si>
    <t>CAATGCACCAGGGCATATGCAAAGTCACCATTCTGTGAAATATAAAAGCTCATATAAAGC</t>
  </si>
  <si>
    <t>RP11-94C24.10</t>
  </si>
  <si>
    <t>HSAE003662</t>
  </si>
  <si>
    <t>CCACCAAGAATCCAAAACCTATTTTTGACTTGGAGAGACTTGCTTTTGTTGGTTCCGCCC</t>
  </si>
  <si>
    <t>RBM38</t>
  </si>
  <si>
    <t>HSAE006156</t>
  </si>
  <si>
    <t>GCTGAAACAAATTATGGATCAATTACGAAATCTCATCTGGGATATAAATGCCATGTTGGC</t>
  </si>
  <si>
    <t>MED30</t>
  </si>
  <si>
    <t>HSAE000257</t>
  </si>
  <si>
    <t>AGCTTTGAGTTCTGACATCCTTAATGACATGGAGTCTGTTTTGGCTGCCACCAAGCTAGA</t>
  </si>
  <si>
    <t>YAP1</t>
  </si>
  <si>
    <t>HSAE003331</t>
  </si>
  <si>
    <t>CAAAGTCCCCCCGGCTTGCTATGATGCCTGACAACTAAATATCCTTATCCAAATCAATAA</t>
  </si>
  <si>
    <t>SYNGR4</t>
  </si>
  <si>
    <t>HSAE017093</t>
  </si>
  <si>
    <t>ACATCCCATCCCTACCTAATTTGTTAATTTTCCCTGAAAACCTTCTGCAGTTTGCTCATT</t>
  </si>
  <si>
    <t>OCM</t>
  </si>
  <si>
    <t>HSAE033791</t>
  </si>
  <si>
    <t>TAGGTAGCTGCCCTCCTTGGGCAGCTTTTGACTCCTATGCCAAATTTTAAAATAAAGGCC</t>
  </si>
  <si>
    <t>HSAE023936</t>
  </si>
  <si>
    <t>GTGACTCTCATCACCCAGTCAGCCTCCGTAATTAGTATGCGTGGAGTGGAAAGTAATTAA</t>
  </si>
  <si>
    <t>HSAE019239</t>
  </si>
  <si>
    <t>TCAAAGACACACGCTCACTGCATGTGCTCTTGGGGGACGTCAGTGCCACGTTTGGTCACA</t>
  </si>
  <si>
    <t>AL591479.1</t>
  </si>
  <si>
    <t>HSAE006119</t>
  </si>
  <si>
    <t>GCTAATTTTTAAAAGGCCTGAACTATACTTTGAAGAAACCCCTATAGAAAAGGAAAGCTC</t>
  </si>
  <si>
    <t>ESCO1</t>
  </si>
  <si>
    <t>HSAE024518</t>
  </si>
  <si>
    <t>GATGGTTAGCAAAGTTTGAGATAACTAGAGCCTGTAATCCATCATTTTAAATGGCAATGA</t>
  </si>
  <si>
    <t>CLEC6A</t>
  </si>
  <si>
    <t>HSAE005801</t>
  </si>
  <si>
    <t>CCCCACCGGCGGACTCCTGGCCTGACTGCGGGGCTTTTTAAATGCTTCCCTGGACTGCGG</t>
  </si>
  <si>
    <t>PRR7</t>
  </si>
  <si>
    <t>HSAE031338</t>
  </si>
  <si>
    <t>GATGAGCAGCTTCTACACTGGGCTGAACTCCCGCCTCCACTGCAACATCATCTACGACTA</t>
  </si>
  <si>
    <t>FAM108A5P</t>
  </si>
  <si>
    <t>HSAE017586</t>
  </si>
  <si>
    <t>TGGAAGCCAAACAATTAAGAGAAGTAAAATTTTAACCCTAGTAGGTTTCGCAGATTCATC</t>
  </si>
  <si>
    <t>HSAE003646</t>
  </si>
  <si>
    <t>GCTGGGATGTTGAAGGAAATACGTTATGCTTCAGGAGCTAGTTGCCTAGCAACACGTTTA</t>
  </si>
  <si>
    <t>BBS5</t>
  </si>
  <si>
    <t>HSAE015267</t>
  </si>
  <si>
    <t>ATGAAACTACCTTCAACTCCATCATGAAGTCTGATGTGGACATCCGCAAAGACCTGTACA</t>
  </si>
  <si>
    <t>AC131180.1</t>
  </si>
  <si>
    <t>HSAE019474</t>
  </si>
  <si>
    <t>GGACCTAAGTGTATGTAAACCATATGATGCCTGTATTGTTTATAGATGCTGACAAAAGAA</t>
  </si>
  <si>
    <t>RAB22A</t>
  </si>
  <si>
    <t>HSAE009636</t>
  </si>
  <si>
    <t>TTTTTTATAAGCCTTTTTGGGGGTTAAAATAGAGTTTCTTACATTTTTGGGACTTTTTTA</t>
  </si>
  <si>
    <t>DVL2</t>
  </si>
  <si>
    <t>HSAE027529</t>
  </si>
  <si>
    <t>GGTCTGCCTTCCCTTGTCCTTTTACATGGCCAGGTAACTCCCCCTGCTGAATACAGTGTT</t>
  </si>
  <si>
    <t>HSAE001987</t>
  </si>
  <si>
    <t>AGGAGCGATTTGTGCTGTCACCTTCTTCACTATCCTGCTTTCCTATGGGGTCATATTACA</t>
  </si>
  <si>
    <t>OR4A15</t>
  </si>
  <si>
    <t>HSAE025471</t>
  </si>
  <si>
    <t>TCATGCCTCAGACTCCCGAGTAGCTCGGATTACAGATGTGCACCACAACGCCTGGCTAAT</t>
  </si>
  <si>
    <t>HSAE001463</t>
  </si>
  <si>
    <t>CTCAGCAACACAACTCTTGAAATGCTTATCAGGATAATGGTAGCTATAGCTGGCCATTTA</t>
  </si>
  <si>
    <t>USP8</t>
  </si>
  <si>
    <t>HSAE018216</t>
  </si>
  <si>
    <t>GTAATGGTACCTGAGGAACTGAAATGGGTATTTGTTTTCGTATGTTTCTGCCAGTAGTAT</t>
  </si>
  <si>
    <t>HSAE004110</t>
  </si>
  <si>
    <t>ATGCTATTTTTGTATGCCAACCTAGATAGGATTATAAAGCAAGACTGATTTCTTCTGTGG</t>
  </si>
  <si>
    <t>SLC24A1</t>
  </si>
  <si>
    <t>HSAE016544</t>
  </si>
  <si>
    <t>TTGTTACGTGGGTTTATGAGTGAAACTAATACTACTGATAACTTACATTTGCAGTGTACC</t>
  </si>
  <si>
    <t>CDNF</t>
  </si>
  <si>
    <t>HSAE004824</t>
  </si>
  <si>
    <t>CGCGTTTGAATGGCTTGAACGTTGCATCTTTTAAAGTTATTTTTTAAGGTTTCTTGGCAT</t>
  </si>
  <si>
    <t>SLC9A6</t>
  </si>
  <si>
    <t>HSAE031971</t>
  </si>
  <si>
    <t>TGAGGACCAAGATGGGCAGAGACCCTAAAGACGTCCATGGATTGACCCCTGCTCTCTGTG</t>
  </si>
  <si>
    <t>HSAE006208</t>
  </si>
  <si>
    <t>AAATTGGCGCTGGAATTTGGGCTGGGAAAAATCTTGTGGTTATTTCCTTTAAAAAGGAAC</t>
  </si>
  <si>
    <t>MYO19</t>
  </si>
  <si>
    <t>HSAE031876</t>
  </si>
  <si>
    <t>AGTTCTCCTTTTTGAGGATGAACTTCATGATCATGGAGTTTCAAGCCTGAGTGTGAAGAT</t>
  </si>
  <si>
    <t>HSAE028312</t>
  </si>
  <si>
    <t>CCAATCCATTACAGCTTAACCAAGATTAAATGGGATGATGTTAATGAAAGAGCTTCGCCA</t>
  </si>
  <si>
    <t>ADH1B</t>
  </si>
  <si>
    <t>HSAE012665</t>
  </si>
  <si>
    <t>TAATATCCCTAGATGATGGCTACAGTTTCTCATCTTCCCGGCTATGTCCTATCACAATTT</t>
  </si>
  <si>
    <t>GNAS</t>
  </si>
  <si>
    <t>HSAE019268</t>
  </si>
  <si>
    <t>GGTTATCTTATAGAGTCTCCTAGAATATTTCATTGGCATTGAGAAGGTGGAAAATGCAAA</t>
  </si>
  <si>
    <t>HSAE009558</t>
  </si>
  <si>
    <t>AAAGGCTACAGTGCCTCACAAAGGATGTTCCCAGCAAGTTGTTTAAATTCCCAGCAAGTT</t>
  </si>
  <si>
    <t>HSAE020721</t>
  </si>
  <si>
    <t>GGCGGGACTCTCACGGTGACATGTTTACAGCTGGGTGTGACTCAGTAAAGTGGATTTTTT</t>
  </si>
  <si>
    <t>HSAE028220</t>
  </si>
  <si>
    <t>AAACATGCATCCCAACACACACACTGGCACATGTGCACACATCACACCGATGCACATGGA</t>
  </si>
  <si>
    <t>HSAE007360</t>
  </si>
  <si>
    <t>AAGGGAACGTCCTCAATCAACACAGCGGAATGGACATTGAAAAATATTCCGAGCATTATC</t>
  </si>
  <si>
    <t>HSAE012294</t>
  </si>
  <si>
    <t>CGTCGTGGGGTAACATCTGTTATCAAACTGCTGTCGTTGTTGTGGAAGCATGTAGACTGT</t>
  </si>
  <si>
    <t>HSAE023316</t>
  </si>
  <si>
    <t>GTTGAAAGTTGAATTACCTGGTATTAATTCTGTCTCTCTCTGTGACCTTAGTGTTTCTGA</t>
  </si>
  <si>
    <t>PIH1D2</t>
  </si>
  <si>
    <t>HSAE011930</t>
  </si>
  <si>
    <t>TGCCGCTGTCCATCAGATCTCCTTTTGTCAGTATTTTTTACTGGATATTGCCTTTGTGCT</t>
  </si>
  <si>
    <t>UGT8</t>
  </si>
  <si>
    <t>HSAE001105</t>
  </si>
  <si>
    <t>GATGACAACAAATGGCAAGATCTGTTTTTGCTTTGTGTTGTGGTAAAAAATTGTGTACCC</t>
  </si>
  <si>
    <t>PRSS12</t>
  </si>
  <si>
    <t>HSAE029150</t>
  </si>
  <si>
    <t>CAGAGGAGAAGCTGTTTGATGCCCCCTTGTCCATCAGCAAGAGAGAGCAGCTGGAACAGC</t>
  </si>
  <si>
    <t>WASH2P</t>
  </si>
  <si>
    <t>HSAE001314</t>
  </si>
  <si>
    <t>GGAAGGTGAAATTGTTGAAGTGGATGAAGAAACAGCAGCTATCTTGAAGAATTCAAGATT</t>
  </si>
  <si>
    <t>HSAE017179</t>
  </si>
  <si>
    <t>AATGAAGGGGAAGGGGAAGATTTCCCACCAACTGAATCATTTGTGCACGTGTATAGCTCA</t>
  </si>
  <si>
    <t>RCAN2</t>
  </si>
  <si>
    <t>HSAE000823</t>
  </si>
  <si>
    <t>TTTAGTCTTTGGCATTTTAGCGTTTGGGAGGTAGATTAATAAAGTATATTCCTTCAAGCC</t>
  </si>
  <si>
    <t>INCENP</t>
  </si>
  <si>
    <t>HSAE030561</t>
  </si>
  <si>
    <t>ACTGCTATATTCTCATTGCTGAGCACACAGTTGCAGCTCAATAAATTTTGAATGAACTCC</t>
  </si>
  <si>
    <t>CYB5D1</t>
  </si>
  <si>
    <t>HSAE005894</t>
  </si>
  <si>
    <t>GGTGGGTCTAGACATACTATATTCAGAGAACTATACTACCCTCACAGTGAGGCCCTCAGA</t>
  </si>
  <si>
    <t>HSAE023595</t>
  </si>
  <si>
    <t>TGGAATCTTCTTCTCACTGCTGTAAGCAAAGCCATGACCCTCTGCCACAGAGATAGTTTT</t>
  </si>
  <si>
    <t>RFX8</t>
  </si>
  <si>
    <t>HSAE028920</t>
  </si>
  <si>
    <t>GGTGAACCCAACAGGTCATCATTCCGCTCTGCTGAGGCTGCTGCTTTTGCCTCACAATGA</t>
  </si>
  <si>
    <t>HSAE030371</t>
  </si>
  <si>
    <t>GCTCACTCTCTCGACTTCTGTTCATCGTAACGTTGGAAGTTCTAGACAGAGCAATTAGAC</t>
  </si>
  <si>
    <t>HSAE001797</t>
  </si>
  <si>
    <t>GCTGCAGAAAATGAAGGAATCTTTAGATGACGTGATGGATTATCTTGTTAACAACACGCC</t>
  </si>
  <si>
    <t>HSAE017317</t>
  </si>
  <si>
    <t>TTGCCAGCATTTTTTGAAGTAATACACTGCTGCTACCTGGAAGATGTCTAACTTCATTTT</t>
  </si>
  <si>
    <t>YOD1</t>
  </si>
  <si>
    <t>HSAE024349</t>
  </si>
  <si>
    <t>TGGTTCAGAAAGCCAACAAGTTCACCCCAGCCACCCGCCTTCTCATCCAGAGGTTTGTGC</t>
  </si>
  <si>
    <t>HSAE031339</t>
  </si>
  <si>
    <t>GCGCTGCATGAGCCTCCCGGGCGGCCCGGTGGAGAGAGTCGCCGCCAGCCCCGGCCGCGC</t>
  </si>
  <si>
    <t>HSAE028914</t>
  </si>
  <si>
    <t>ATATATATATTTATTTATAAAACCCGCCCCCCACCCCCAAGGTGGGAAGAGCTGGGGAAA</t>
  </si>
  <si>
    <t>CISD3</t>
  </si>
  <si>
    <t>HSAE008741</t>
  </si>
  <si>
    <t>GGAGTCTGGTGGAAGATGAGGCTCAGTGTGATTGGACTGAAGCACCAACCTATCAAGGAG</t>
  </si>
  <si>
    <t>REXO1L1</t>
  </si>
  <si>
    <t>HSAE028112</t>
  </si>
  <si>
    <t>GCTTCCTGGGACCAGGGAAGAATGGTCCCGTAAGTCTCACCCTAATGGCAAGTCTAGGAC</t>
  </si>
  <si>
    <t>HSAE018600</t>
  </si>
  <si>
    <t>AGTTCTTTCTTACCGTGTCTAGACCCCAGAGACCGGATTGGTACTCCCCAGGTCCCTGCT</t>
  </si>
  <si>
    <t>RTBDN</t>
  </si>
  <si>
    <t>HSAE020993</t>
  </si>
  <si>
    <t>AAATGAAGACTCTGTAAGTTATTTTGAGCCACACAAGATCAGAGATAGCCATGTCCAAGC</t>
  </si>
  <si>
    <t>HSAE016843</t>
  </si>
  <si>
    <t>TGAAGAGGATCTTATTAAACTGCTGGTCTGACTTTATGGATTGACACTGTTCATTTCTTT</t>
  </si>
  <si>
    <t>AK4</t>
  </si>
  <si>
    <t>HSAE025316</t>
  </si>
  <si>
    <t>TACCAGAAAGGGGACCGGATCCAGACCCCAAGAGAGGGTTCTTGGATCTCATGCAAAAAA</t>
  </si>
  <si>
    <t>RP11-453E17.1</t>
  </si>
  <si>
    <t>HSAE018452</t>
  </si>
  <si>
    <t>ATGGACTCCAATCTTTTCCAGGAAAGCACTGTTTCCCTCATGTGTGCAGTGGTGTATCAA</t>
  </si>
  <si>
    <t>TMCO2</t>
  </si>
  <si>
    <t>HSAE022873</t>
  </si>
  <si>
    <t>GGCACATTCTCAGGCCTCCCTGGAGACCACTGGGGAGCTGTCCAGCCCCCTCCCAACCCC</t>
  </si>
  <si>
    <t>CNOT3</t>
  </si>
  <si>
    <t>HSAE000286</t>
  </si>
  <si>
    <t>GCATCCAAGATGGTGACATCATCGTCAAGGTCAACGGGCGTCCTCTAGTGGACTCGAGTG</t>
  </si>
  <si>
    <t>HTRA3</t>
  </si>
  <si>
    <t>HSAE000662</t>
  </si>
  <si>
    <t>TCCCACACCAGCCAGGCTGGTCTCCTCTAGCCTGTTTGTTGTGGGGTGGGGGTATATTTT</t>
  </si>
  <si>
    <t>PTP4A3</t>
  </si>
  <si>
    <t>HSAE012671</t>
  </si>
  <si>
    <t>TTCAATGGGATGAAGCGGGTGCAGTACCTGAACAGATACATCCATAAACGGGAGGAGAAC</t>
  </si>
  <si>
    <t>HLA-DRB6</t>
  </si>
  <si>
    <t>HSAE000447</t>
  </si>
  <si>
    <t>GGCTTCTGGCTTTTGCCCCCAGCCCCTTGGATACCAGTAATTCAAACCTTCCTCATTTCA</t>
  </si>
  <si>
    <t>MOGS</t>
  </si>
  <si>
    <t>HSAE015448</t>
  </si>
  <si>
    <t>TCAGGACACCCTTTGAATTTTTGTTTGACATGAACTATTTAGGTGTTCCAAAACCTTGGG</t>
  </si>
  <si>
    <t>RAB6B</t>
  </si>
  <si>
    <t>HSAE029531</t>
  </si>
  <si>
    <t>AAGTTCCAACACCACTGACTTTCCCAGGAACTCAGAGCCAGAGAGGGCCAAGGACCAGCT</t>
  </si>
  <si>
    <t>HSAE018688</t>
  </si>
  <si>
    <t>GCAATGAAGCCACCTGAGACCAGTGTTCCTGTAGTTACCCCTACAGCTAGCACAGCCCCT</t>
  </si>
  <si>
    <t>HSAE001625</t>
  </si>
  <si>
    <t>TTACCAAAGCCAGACCTTCAGTTCAACATGCTTCCTTAGCTTTTCATAGTTGTCTGACAT</t>
  </si>
  <si>
    <t>FERMT1</t>
  </si>
  <si>
    <t>HSAE007158</t>
  </si>
  <si>
    <t>TATGGAAAATCTAGTTAGGAATGAAGATATTCTACATTCAGAGGAAGCAACACTAGACTC</t>
  </si>
  <si>
    <t>DYDC1</t>
  </si>
  <si>
    <t>HSAE027825</t>
  </si>
  <si>
    <t>TATTTTGACTGGACCCCTGTAACTAGCACTGACATAACTGTGCAGGTCAGTGATTCCAGT</t>
  </si>
  <si>
    <t>TMED8</t>
  </si>
  <si>
    <t>HSAE019741</t>
  </si>
  <si>
    <t>GTGACCCAGTCCTGTTTCTCTGTGTTTTAGTTATTAAAAAGAAATTCTGTACCCAAAGTG</t>
  </si>
  <si>
    <t>ZNF516</t>
  </si>
  <si>
    <t>HSAE017112</t>
  </si>
  <si>
    <t>AACCCAAAATGTCTTTATGGAGGCAGATGCATATTTCCCAATGTGTGTTCCTGCCGCACT</t>
  </si>
  <si>
    <t>VWDE</t>
  </si>
  <si>
    <t>HSAE000593</t>
  </si>
  <si>
    <t>CTTTGGCTTAATGAGACTGGGACCATTGGTGATGAGAAGGCAAACATGTTCAGAAGTCAA</t>
  </si>
  <si>
    <t>CD36</t>
  </si>
  <si>
    <t>HSAE017900</t>
  </si>
  <si>
    <t>TGGCCAAGGTAAATGATACAGCTCCCAGTGAATTCTCAAACTGGTATACAGAGGCTTTAC</t>
  </si>
  <si>
    <t>MAGEB10</t>
  </si>
  <si>
    <t>HSAE017023</t>
  </si>
  <si>
    <t>TGGCCTAAAGCAGACATCCATGTAATTACAGTTGCAAAATGAAAACATTTTGGAAAGAAC</t>
  </si>
  <si>
    <t>HSAE014746</t>
  </si>
  <si>
    <t>ATCATCAGTGTGGACAACCTCCCTCCTGCCTCATCAGGGAAGCAGTACCGCCTGGAAGTT</t>
  </si>
  <si>
    <t>HSAE028229</t>
  </si>
  <si>
    <t>AAACTGGCCACTGACAAAAATGACCCCCATTTGTGTGACTTGAGATACATTACCTGAATG</t>
  </si>
  <si>
    <t>FTH1P20</t>
  </si>
  <si>
    <t>HSAE001706</t>
  </si>
  <si>
    <t>TTTTTTCTTTGCTCTGAATAAAACTGAACTGTGGGTTCTCTATAAGTGGCATTTTGGGCT</t>
  </si>
  <si>
    <t>SKP1</t>
  </si>
  <si>
    <t>HSAE024658</t>
  </si>
  <si>
    <t>TTACCATTGCCAACTCTGCCTGGCTGATTCCTGAATAAGGAACATGTTGGCCAAAAGATG</t>
  </si>
  <si>
    <t>KIAA0090</t>
  </si>
  <si>
    <t>HSAE025153</t>
  </si>
  <si>
    <t>AGATCGTGACCCTCCCACACAGTACAGTAACTTATATACTTACCTGGAAGAACCCGCTTT</t>
  </si>
  <si>
    <t>HSAE026929</t>
  </si>
  <si>
    <t>GTCTAGGTCTTTGATATTGCTCTTTTGGTTAACACTAAGCTTAAGTAGACTATACAGTTG</t>
  </si>
  <si>
    <t>PGRMC1</t>
  </si>
  <si>
    <t>HSAE002976</t>
  </si>
  <si>
    <t>ATGTTCCGTCTGTGGGAAACGCTTCAATCAGAGTGCAACCCTCATTAAACACCAGAGAAT</t>
  </si>
  <si>
    <t>ZNF394</t>
  </si>
  <si>
    <t>HSAE013423</t>
  </si>
  <si>
    <t>AATGTGAAACCCATATGCATGGATATTCTTAACAATTTGAAGAAATCGTCACAGCTTTCC</t>
  </si>
  <si>
    <t>C18orf56</t>
  </si>
  <si>
    <t>HSAE019691</t>
  </si>
  <si>
    <t>TTTGGGGTAGTGGCCGTTTAGTGTTGAATGTTCCCCACCGAGAGCGCATGGCTTGGGAAG</t>
  </si>
  <si>
    <t>ITGA4</t>
  </si>
  <si>
    <t>HSAE022938</t>
  </si>
  <si>
    <t>GTGTGTATGTATATGTCTGTGAGCTATTAATGTTATTAATTTTCATAAAAGCTGGAAAGC</t>
  </si>
  <si>
    <t>MFSD2A</t>
  </si>
  <si>
    <t>HSAE005484</t>
  </si>
  <si>
    <t>GTGGTGCAATTTTGTATAACTTAGCATCAGTAGTTCAATAAATTTGGATTGCCATGCAAG</t>
  </si>
  <si>
    <t>RAP1B</t>
  </si>
  <si>
    <t>HSAE010380</t>
  </si>
  <si>
    <t>AGGAATATTCACTTTACCTAGCAGGGAAAAGTACACAAAAACTGCAGATACTTCATATAG</t>
  </si>
  <si>
    <t>NPY1R</t>
  </si>
  <si>
    <t>HSAE013392</t>
  </si>
  <si>
    <t>GCCATTGATCTAAAGATGCGTCTTGATTTCAGAAAGGTCCGGAAGTGGAAAGCAGGTTTC</t>
  </si>
  <si>
    <t>CD2BP2</t>
  </si>
  <si>
    <t>HSAE010705</t>
  </si>
  <si>
    <t>CAGCTGAATACCACAGACAAGGAGAGCACCTATTTTTAAACCTAAATGAGGTATAAGGAC</t>
  </si>
  <si>
    <t>GUCY2C</t>
  </si>
  <si>
    <t>HSAE005102</t>
  </si>
  <si>
    <t>ATGTTTGCTCCAACACAGAGGACAGAAGGTATCTCCACATCAGACATCATCACCCGAATT</t>
  </si>
  <si>
    <t>PCYT1A</t>
  </si>
  <si>
    <t>HSAE013718</t>
  </si>
  <si>
    <t>CTTACCCTGATTTATTCAGTGGTTTTGTTTTCATTCTGGAACCATACTATCAAATGGCGA</t>
  </si>
  <si>
    <t>CRK</t>
  </si>
  <si>
    <t>HSAE030573</t>
  </si>
  <si>
    <t>TGCCCAAGGGACCAACCCAAGAAAGATGCCGCCCTTATCCTCCTCCACTCCCCGGTATGA</t>
  </si>
  <si>
    <t>RP5-1166H10.2</t>
  </si>
  <si>
    <t>HSAE028137</t>
  </si>
  <si>
    <t>CCAGTTCACGCTGTTTTGTAACCACTTTCTAAGCATTTTTTATTCACAATTGGAAACACA</t>
  </si>
  <si>
    <t>HSAE016716</t>
  </si>
  <si>
    <t>AATTTTCTTCAGTGTTCAGGCAATTAATATTTAGAAAGCTCTTGTCATGAGATGGCTCTG</t>
  </si>
  <si>
    <t>SKA2</t>
  </si>
  <si>
    <t>HSAE034081</t>
  </si>
  <si>
    <t>GGCTTACATGGGAATTAATTATGCACTTGGTCGTTTTACTCCATAGAACAATCCCATCTG</t>
  </si>
  <si>
    <t>HSAE017011</t>
  </si>
  <si>
    <t>TTTTGTCTCATTATAAAATAAGATTATATGAAATTTATATTCTAGAAATGATTCCAAATC</t>
  </si>
  <si>
    <t>DCAF10</t>
  </si>
  <si>
    <t>HSAE004220</t>
  </si>
  <si>
    <t>ATGAAGACCATCAGCCTTCAACCACCACCCTTGTATCAGAGGAGACAAATAAGCTTGGAA</t>
  </si>
  <si>
    <t>ZNF577</t>
  </si>
  <si>
    <t>HSAE005162</t>
  </si>
  <si>
    <t>GGGAACCATGACTGTTACATAAAGGCTGTCAGTAGTGGGAAGCGGAAAGAAGGGATTATT</t>
  </si>
  <si>
    <t>FAIM</t>
  </si>
  <si>
    <t>HSAE030903</t>
  </si>
  <si>
    <t>GAGATGGGGAGTTTCATCTAATGACATCCTCTGACAATAAAACATGTTTAAATTCCCTAA</t>
  </si>
  <si>
    <t>HSAE024168</t>
  </si>
  <si>
    <t>AGAGGCTATACCATCTAGGTTTGTGTTAGTACACTCTTAGGATGTTTGCACCATGACAGA</t>
  </si>
  <si>
    <t>HSAE018011</t>
  </si>
  <si>
    <t>TGACCAGAGTGTTCTCTTCAGGGGACTGGCTCCTTTCCCAGTGTCCTTAAAATAAAGAAA</t>
  </si>
  <si>
    <t>LGALS9B</t>
  </si>
  <si>
    <t>HSAE027060</t>
  </si>
  <si>
    <t>GCCTTGTTCAGAATTTACTGCACAGAAAAGAGGGTATTTCATTCAGAATAGATCAGTTAT</t>
  </si>
  <si>
    <t>WBP11</t>
  </si>
  <si>
    <t>HSAE008903</t>
  </si>
  <si>
    <t>AGGACACGCTCCACTGACCACCCAGAGCTGGGCCAGGGACTCAACAATGGGGACAGAAGT</t>
  </si>
  <si>
    <t>ABCA2</t>
  </si>
  <si>
    <t>HSAE000843</t>
  </si>
  <si>
    <t>TTCCAACCTCCATTGCACTGCTTCCCCTAAGACTGTGACCTCCTGGAAGGCTGGAGCACA</t>
  </si>
  <si>
    <t>AC084018.1</t>
  </si>
  <si>
    <t>HSAE030902</t>
  </si>
  <si>
    <t>GTCGGCCTACTCAGGTGTCATTTTGTTATACAATTTCATGTATTCTTAATAGTTTTGCTG</t>
  </si>
  <si>
    <t>HSAE032014</t>
  </si>
  <si>
    <t>GCCCTAGATGAAAACAAAGAAGCAAAAGGAGAACTTTTCTGGGATGATGGGCAAACAAAG</t>
  </si>
  <si>
    <t>HSAE027394</t>
  </si>
  <si>
    <t>GGGGAATGTTGCCGTCGTATCAGAACCACCCGGCCCTTCTGTTTCTTCAATTGCTATTTG</t>
  </si>
  <si>
    <t>ACSM5</t>
  </si>
  <si>
    <t>HSAE020511</t>
  </si>
  <si>
    <t>AAGAGGCGGCGGCCCCAATCCCTGATCCTCTCCTCTCCTGCCGCATGAGATTATTTTATT</t>
  </si>
  <si>
    <t>RLTPR</t>
  </si>
  <si>
    <t>HSAE021202</t>
  </si>
  <si>
    <t>AAAGAGCGCATGCGTAAAGCAACTCCTTATCATTATTAAAGTTTTATTTGTTGCCCAGGG</t>
  </si>
  <si>
    <t>C10orf120</t>
  </si>
  <si>
    <t>HSAE031897</t>
  </si>
  <si>
    <t>CTCATGGCTCCCAGGACTCCAGAACTACCACCGTCTGCATGCACCACTTTTATATGCTAG</t>
  </si>
  <si>
    <t>AC073065.4</t>
  </si>
  <si>
    <t>HSAE003946</t>
  </si>
  <si>
    <t>AGACCCAAGCCTGACCCCATCCGAGTGGAATTTGAGTCCTAAAGAAATAAAAGAGTCGAT</t>
  </si>
  <si>
    <t>KCNK4</t>
  </si>
  <si>
    <t>HSAE018748</t>
  </si>
  <si>
    <t>TTTTCTAATTTCAAAGTACAGTGTACCGGAGGCCAGGCCTGATGGCTTACACCTGTAATC</t>
  </si>
  <si>
    <t>ERBB3</t>
  </si>
  <si>
    <t>HSAE032637</t>
  </si>
  <si>
    <t>CTTCCTCCTCTCTTTAACACCAACTTACAACCAAAACGTCTACATCTGTTTTAAAAAGAT</t>
  </si>
  <si>
    <t>HSAE028443</t>
  </si>
  <si>
    <t>GCCTTCAGTCCCAGCCTTCCTCAGGGTCCATCCTCTACAGACAATGTGAGTCATAAATAA</t>
  </si>
  <si>
    <t>PCDHA7</t>
  </si>
  <si>
    <t>HSAE016217</t>
  </si>
  <si>
    <t>TTTGGAATGGTGTAAGCCTAACCACAAATAAAAGATCTTTGCCTAAGTTTTTGATTTCCC</t>
  </si>
  <si>
    <t>B3GALTL</t>
  </si>
  <si>
    <t>HSAE022654</t>
  </si>
  <si>
    <t>CGGCCGCGCCTGGCTTCTTGGAAAGAGCAGGAAGGAGCGCGAGAATGCAGTTCCGCGGCA</t>
  </si>
  <si>
    <t>FAM120AOS</t>
  </si>
  <si>
    <t>HSAE004646</t>
  </si>
  <si>
    <t>CTGGGAAAGCAAAGCTGTTTTCATCCTATAATTGAAGTAGTGTGGAGCATTAACTTGTGG</t>
  </si>
  <si>
    <t>EXOSC2</t>
  </si>
  <si>
    <t>HSAE028612</t>
  </si>
  <si>
    <t>AAGATGATGCTGGATCTTACTGGTGCAAAATTCAGACAGTGTGGGTCCTGGATTCATGGT</t>
  </si>
  <si>
    <t>CD300E</t>
  </si>
  <si>
    <t>HSAE012158</t>
  </si>
  <si>
    <t>TCACAGATAAAGTAGATCGACTAAAACTGGCAGAAATTGTGAAGCAGGTGATAGAAGAGC</t>
  </si>
  <si>
    <t>MAPKAPK5</t>
  </si>
  <si>
    <t>HSAE001943</t>
  </si>
  <si>
    <t>TTATCTACACACCCTTCTCATGGCAATCGAGTTGAGTACTTGGATAGACTTATACCTCAG</t>
  </si>
  <si>
    <t>HSAE028276</t>
  </si>
  <si>
    <t>AAATTCCCCACAGACAAAGCTTTCATCCTCATTAGGTGTTGGACTCAGCCTAACCGTCTA</t>
  </si>
  <si>
    <t>HSAE027995</t>
  </si>
  <si>
    <t>ATAACCCTGTGTGTCGTCTATGTTAGTGTGTCCCTAATGTACTGGCTCCTCACACAATAA</t>
  </si>
  <si>
    <t>HSAE007036</t>
  </si>
  <si>
    <t>AAGACATTTGAGGAATTCCCCATGACCCCAACGACCTACAAAGGCTCTGTGGACAACCAG</t>
  </si>
  <si>
    <t>FLT4</t>
  </si>
  <si>
    <t>HSAE014151</t>
  </si>
  <si>
    <t>CCACACTCAAATGGCTAAGTAGGTTATGACCTCTCTGGATTATTTTTGAATGCCCAACTG</t>
  </si>
  <si>
    <t>SNN</t>
  </si>
  <si>
    <t>HSAE033786</t>
  </si>
  <si>
    <t>CAACCCCATGCTCAGCAAGCCCCAGAGAAAACTCCTCAATAAACTACGAGTGTTAATACC</t>
  </si>
  <si>
    <t>AC092619.1</t>
  </si>
  <si>
    <t>HSAE012578</t>
  </si>
  <si>
    <t>TTGTAAAAGAAGCTGTACGAATCATCATAAATAATTCCAATAGTCTGCACTTCTCCCAAG</t>
  </si>
  <si>
    <t>HSAE001416</t>
  </si>
  <si>
    <t>AAATGGTTTGGCTTTCAAACATGAGATAAAAGACTCAGATCATGCTGAACGTAACTGTGC</t>
  </si>
  <si>
    <t>KLRC3</t>
  </si>
  <si>
    <t>HSAE007583</t>
  </si>
  <si>
    <t>TTTTCTTTAGAATCAGAATTGTAGCCAGTTTCTTTGGCCAGAAGGATGAATACTTGGATA</t>
  </si>
  <si>
    <t>DHCR24</t>
  </si>
  <si>
    <t>HSAE024803</t>
  </si>
  <si>
    <t>CCAGAAGAAGAAGATGAGCTTCAGTTATTCTAGCACAACTGCTGTGATATTTGTAAATAT</t>
  </si>
  <si>
    <t>AC078941.1</t>
  </si>
  <si>
    <t>HSAE001668</t>
  </si>
  <si>
    <t>TCTGGCTGTGGGATAAATGTGTGTGGGAATATTGAAACATCGCCTAGGAATTGTGGTTTG</t>
  </si>
  <si>
    <t>TRH</t>
  </si>
  <si>
    <t>HSAE034114</t>
  </si>
  <si>
    <t>CTCTCTGGTTTCTTAACAAAAGAGAAAGCACAGCACTTTCTGATCCAAACTGTCTTTTTT</t>
  </si>
  <si>
    <t>RSBN1</t>
  </si>
  <si>
    <t>HSAE010081</t>
  </si>
  <si>
    <t>ATGAGTCATTCCAGGTCGGCATCCTCCGGCAATGGCAGCTGACCCTATATGGCTCTGTGT</t>
  </si>
  <si>
    <t>PCSK7</t>
  </si>
  <si>
    <t>HSAE015281</t>
  </si>
  <si>
    <t>CGACAGTGTAGAATTTGTGGTAACATGATCTTCTAGTGACTATTTATCAAATCCACCTGT</t>
  </si>
  <si>
    <t>C5orf47</t>
  </si>
  <si>
    <t>HSAE008417</t>
  </si>
  <si>
    <t>TACAGCAAGTGGGACAGCAGACCTTGTGCTCCTTGCTCTAAACAGTAGAGAATCGTTAAT</t>
  </si>
  <si>
    <t>HSAE015800</t>
  </si>
  <si>
    <t>ACAAGTTCTTACAGGAGGTATCTGATGAGGATGAAATTCTACCACCAAAACTTCAAGCTG</t>
  </si>
  <si>
    <t>DENND2C</t>
  </si>
  <si>
    <t>HSAE005832</t>
  </si>
  <si>
    <t>TTTCTTTGTTTTCAACATTAGAAGTGGTGTAACATGTAAGCTGAGCACGGTGGCATGCCT</t>
  </si>
  <si>
    <t>DDO</t>
  </si>
  <si>
    <t>HSAE005040</t>
  </si>
  <si>
    <t>CTTTTGGCAAACTCTTAGCCAAGGCTTCTTCATTGGTGCTGTTATAAGATGGTATCCTAT</t>
  </si>
  <si>
    <t>HNF4G</t>
  </si>
  <si>
    <t>HSAE028933</t>
  </si>
  <si>
    <t>GAAATGGCAATACCATGTATTTTCCCCAGAAGTTAAGAAATATTGCTGAACGAACCAATA</t>
  </si>
  <si>
    <t>HSAE003701</t>
  </si>
  <si>
    <t>CTGTGTGGGTAGCCAGCATCCTGTCCTCCATCCTCGACACCATCTTCCACAAGGTGCTTT</t>
  </si>
  <si>
    <t>XCR1</t>
  </si>
  <si>
    <t>HSAE021535</t>
  </si>
  <si>
    <t>GGGATGAGGCCGACTATTACTGTCAGGTGTGGGATAGTAGTAGTGATCATCCCACGGTGA</t>
  </si>
  <si>
    <t>D87007.2</t>
  </si>
  <si>
    <t>HSAE025625</t>
  </si>
  <si>
    <t>GTTGGGCCATGCTGGCTCTTTCATTGCATTGCGGAATTGAGATTTTCGTGTGTTTTATAA</t>
  </si>
  <si>
    <t>MYT1</t>
  </si>
  <si>
    <t>HSAE021637</t>
  </si>
  <si>
    <t>CATGTGAAATAAAAGCTATTCTGGTCTCCTCTGTGTCTGCTGACAGAGTAACCCGTTTAA</t>
  </si>
  <si>
    <t>PLAC9</t>
  </si>
  <si>
    <t>HSAE033470</t>
  </si>
  <si>
    <t>AACAGAAGACAGGAAGCATTTCAGAGACTCCAAAGAAGAAATCAGGGCCAACCACAGCTT</t>
  </si>
  <si>
    <t>FAM86B1</t>
  </si>
  <si>
    <t>HSAE009827</t>
  </si>
  <si>
    <t>GGAGCGGGACTGCAACAAGCAATGCCAGATAACTGAGAAATCATGTTCTTTGTGGACTAT</t>
  </si>
  <si>
    <t>MOCS1</t>
  </si>
  <si>
    <t>HSAE012407</t>
  </si>
  <si>
    <t>TTGTAATACCTTAAAGCAAACACACTAACTTACACAGCTTTGTTAATCAGCTCCCAGTTC</t>
  </si>
  <si>
    <t>NUCKS1</t>
  </si>
  <si>
    <t>HSAE020304</t>
  </si>
  <si>
    <t>TGGATTGATAGAGAGTGGAAAACTGCAATAACACTGCAATAAATAGAATGTGCCCCTTTT</t>
  </si>
  <si>
    <t>HSAE005014</t>
  </si>
  <si>
    <t>GCAATTCATGTAGTTTCTGGGTCTTCTGGGAGCCTACGTGAGTACATCACCTAACAGAAT</t>
  </si>
  <si>
    <t>WRN</t>
  </si>
  <si>
    <t>HSAE003094</t>
  </si>
  <si>
    <t>TACTCCATAGTGAAGCAATCTAATTATGTTTTACGAATTGAGTTGGAAGACTGGAAAGAC</t>
  </si>
  <si>
    <t>ANGPTL3</t>
  </si>
  <si>
    <t>HSAE026091</t>
  </si>
  <si>
    <t>TTCGTCATTGTGTTTGAGGTAGCCGAGGCACCTGCTGGTTCTCCCATCCATGGCATGAGG</t>
  </si>
  <si>
    <t>ANO7</t>
  </si>
  <si>
    <t>HSAE006526</t>
  </si>
  <si>
    <t>AAGTCGTTTTGCCTGAATGGGGGGCTTTGTTATGTGATACCTACTATTCCCAGCCCATTT</t>
  </si>
  <si>
    <t>NRG4</t>
  </si>
  <si>
    <t>HSAE001560</t>
  </si>
  <si>
    <t>ACAACACATATACAATACTAGTGATGTCTACCAGTCCTGCTACTTCTGGGGTGCCTGTCT</t>
  </si>
  <si>
    <t>SLC6A16</t>
  </si>
  <si>
    <t>HSAE011207</t>
  </si>
  <si>
    <t>AACAGCTGGGGACAACTGCGGTGATGATGTAAAAACCTTCCCATAAAATGTAAGAAAAGC</t>
  </si>
  <si>
    <t>GPER</t>
  </si>
  <si>
    <t>HSAE026889</t>
  </si>
  <si>
    <t>CTAGTTTGTCCATCTCCACTGAAATGGGTTTCTTACTATTTGGCAAGTACTTAAAAAACA</t>
  </si>
  <si>
    <t>ZNF518A</t>
  </si>
  <si>
    <t>HSAE019380</t>
  </si>
  <si>
    <t>ATTGGGATGAGTGCCTGGCTCCCATCTCCTCCTCACCTTTTGTTGCTATCGGCAGCTGCT</t>
  </si>
  <si>
    <t>FAM89B</t>
  </si>
  <si>
    <t>HSAE026333</t>
  </si>
  <si>
    <t>ATGGATCCAACGTGCTCTTCTGAGTGCATTTATAACCTCATACCCAGTGACTTGAAGGAG</t>
  </si>
  <si>
    <t>HSAE012095</t>
  </si>
  <si>
    <t>GCTAGGTCTGTGGACCTGACCTGCCAAACCGTCAATCAGAGTGTGAATGTCCAGTGGTTC</t>
  </si>
  <si>
    <t>CEACAM20</t>
  </si>
  <si>
    <t>HSAE026463</t>
  </si>
  <si>
    <t>GGCAGATGCAGAAACCTCACTCCTCTCAGTAACCCTGAGCAAAGCACTCAACCTCTCTGA</t>
  </si>
  <si>
    <t>HSAE001980</t>
  </si>
  <si>
    <t>CTCATCAAGGCAATTGGTTTGAGGCAAAAAGGAGTTGTGTCGAGCTCACAGCGTTTCTAT</t>
  </si>
  <si>
    <t>HSAE012661</t>
  </si>
  <si>
    <t>TTCAGTTTAATTGCATTGTGAACAGAACACATGGTCTTCAATATGTAGATTCTGTGTGAC</t>
  </si>
  <si>
    <t>ZNF177</t>
  </si>
  <si>
    <t>HSAE021813</t>
  </si>
  <si>
    <t>AGTCTGGGCCAGTAAAGCCACCAGGCCATTTTCCTGCTTCGGACATGCTTTCTCAGCTGC</t>
  </si>
  <si>
    <t>HSAE023177</t>
  </si>
  <si>
    <t>TTTTTCAAATCACTGTGAACCTTGGACCAGAAGATTGGAAGCCTCAGACCTGGGACTATG</t>
  </si>
  <si>
    <t>AC027045.1</t>
  </si>
  <si>
    <t>HSAE009139</t>
  </si>
  <si>
    <t>ATATAGGCTACTGAAAGAAGGATTCTGCATTTCTATTCCCCTCAGCCTACCCACTGAAGT</t>
  </si>
  <si>
    <t>MRPL16</t>
  </si>
  <si>
    <t>HSAE016746</t>
  </si>
  <si>
    <t>GTTGTAATTTAAACCTTGTTTGTAACTGAAAGGTCGATTGTAATGGATTGCCGTTTGTAC</t>
  </si>
  <si>
    <t>PROK2</t>
  </si>
  <si>
    <t>HSAE001402</t>
  </si>
  <si>
    <t>AGTAAATAGAGTCAACCAATGCTTACAGGAGGACTGGGAAAGGAGTGCTGCGATGAAGAA</t>
  </si>
  <si>
    <t>CCDC81</t>
  </si>
  <si>
    <t>HSAE028602</t>
  </si>
  <si>
    <t>TCTCCTGGCCAAACCGTCAAGCCCGAGGCGGATAGAGACCACGCCAGTGACCAGTTGTAG</t>
  </si>
  <si>
    <t>CTBP1</t>
  </si>
  <si>
    <t>HSAE028895</t>
  </si>
  <si>
    <t>ACGTATTCTACTCTGAAGGTGCAGCCTGCAGAACTGGAGGATTCTGGAGTTTATTTCTGT</t>
  </si>
  <si>
    <t>HSAE018056</t>
  </si>
  <si>
    <t>GGATCATCAGAAACTAGAAAGAGAAGCTAGAATCTGCCGTCTTTTGAAGCACCCTAATAT</t>
  </si>
  <si>
    <t>CAMK2D</t>
  </si>
  <si>
    <t>HSAE024611</t>
  </si>
  <si>
    <t>TCCCGAGTGCTGTGTGGCCTGTAGCAAGATCTTTGGCCGATTTTCTCGGCGGTATCCATG</t>
  </si>
  <si>
    <t>RUFY4</t>
  </si>
  <si>
    <t>HSAE014885</t>
  </si>
  <si>
    <t>AAGGGAAAAAATTGACAGCAGTGACTTGAAAATGATTCTGCTCCCTTTGAAAGCATTCAT</t>
  </si>
  <si>
    <t>HSAE003338</t>
  </si>
  <si>
    <t>GTGTCTGTATATAGTCAGCTTATCTCGTGTTCAATCGTCTGATCTCTACAGAGAGAAGTG</t>
  </si>
  <si>
    <t>AES</t>
  </si>
  <si>
    <t>HSAE002069</t>
  </si>
  <si>
    <t>ACCTCTCCATGTCACTCAATAAGGACTCTGCCAAGGTCGGTGCCCTGCTCCATGGACAGT</t>
  </si>
  <si>
    <t>LMAN1L</t>
  </si>
  <si>
    <t>HSAE017410</t>
  </si>
  <si>
    <t>AAAGAATCCATTTCTATGGAAGCTCTGACGTAACTTCAGTGTTTTCTACAATACTCCTCC</t>
  </si>
  <si>
    <t>C10orf90</t>
  </si>
  <si>
    <t>HSAE030915</t>
  </si>
  <si>
    <t>AGGTCCCGCTATGTTGTCCAGGCTACTTTCCCAATATTTGAGAATAAAGTCGAGACTCTG</t>
  </si>
  <si>
    <t>HSAE007618</t>
  </si>
  <si>
    <t>TAAAGTTTATGGAACTCAGTGTTAGGAACTTTGGCATCTGTAGCTGAGCACAGCAGGGGA</t>
  </si>
  <si>
    <t>HSAE028188</t>
  </si>
  <si>
    <t>CTTCCTGACTTTATTCAGAGGCCACCCTCTCAAGAAGACACCCTTGACTGTTTCGTCTAA</t>
  </si>
  <si>
    <t>CTB-114C7.4</t>
  </si>
  <si>
    <t>HSAE032629</t>
  </si>
  <si>
    <t>GTCAAGGCTGAAAAACTGTGATCTTTATTTTTCCAGAAAACCATGTTCTGCTTGTTTGAA</t>
  </si>
  <si>
    <t>CDADC1</t>
  </si>
  <si>
    <t>HSAE017929</t>
  </si>
  <si>
    <t>GAAAAGGTTTGACAGGTCAGTCCCTTCCCACCCCTCTTGCTTGTCTTACTTGTCTTATTT</t>
  </si>
  <si>
    <t>MEG3</t>
  </si>
  <si>
    <t>HSAE026218</t>
  </si>
  <si>
    <t>AAGTTTCTCTGGAATGGGTCAGGACCCCAGGGCTTGGCAACAGCAGCTGCTGATGCTTAG</t>
  </si>
  <si>
    <t>ETV3</t>
  </si>
  <si>
    <t>HSAE032367</t>
  </si>
  <si>
    <t>TCTCCCCCACGCCTAAGTGGTTTGTGAAGGCTGGGGGAGTAGCGATGTATGCTGTGTCTT</t>
  </si>
  <si>
    <t>TMEM136</t>
  </si>
  <si>
    <t>HSAE032060</t>
  </si>
  <si>
    <t>TAGCACTGTTCTGGTTCTGTTTGCACGCCAGTGGGGAGAGAATAAAGAGGAAAATTTAAC</t>
  </si>
  <si>
    <t>FAM43A</t>
  </si>
  <si>
    <t>HSAE005410</t>
  </si>
  <si>
    <t>ATGTTTGAGTCCCAACAAAATTCATATCAAAACATAATCCCAACTGGGTGCAGTGGCTCA</t>
  </si>
  <si>
    <t>ZBP1</t>
  </si>
  <si>
    <t>HSAE025792</t>
  </si>
  <si>
    <t>TTTGTCTTCCACAGTCTCTCTGGGGCTGTGTCCTACATAGCTTCTGACTCTCAATTTTTG</t>
  </si>
  <si>
    <t>KRT74</t>
  </si>
  <si>
    <t>HSAE005348</t>
  </si>
  <si>
    <t>TCCTTCCCCATTGATGACCGCGTGCAGAGCCACATCCTCCACTTGGAACACGATCTGGTT</t>
  </si>
  <si>
    <t>CENPB</t>
  </si>
  <si>
    <t>HSAE009089</t>
  </si>
  <si>
    <t>CCCATTATGGGTAATAATACTAGCAATACTTCTTGGATTGTTGGTTCTCGCCATTTTAAC</t>
  </si>
  <si>
    <t>ITGA8</t>
  </si>
  <si>
    <t>HSAE027959</t>
  </si>
  <si>
    <t>CTGATTATGGCCTTTAACCATGGTGGTTTGTTGTGTGTTTTTTATTTCACAAAAAGCCAA</t>
  </si>
  <si>
    <t>RHOBTB1</t>
  </si>
  <si>
    <t>HSAE028437</t>
  </si>
  <si>
    <t>TACATCATCGCGAAGTTCCCGTTCTACGAGAAGAATAAGAAGGGCTGGCAAAATAGCATC</t>
  </si>
  <si>
    <t>HSAE008310</t>
  </si>
  <si>
    <t>CTCTTGACTTTCCTTTTTTCAGAGGTGTAGGTTTCCAAAGATGTCCCCAGAAGCTCCACA</t>
  </si>
  <si>
    <t>ZNF491</t>
  </si>
  <si>
    <t>HSAE019697</t>
  </si>
  <si>
    <t>AACTGCTTGCACAAGAATTTCCCTCTGGAGCCCCACCTCTGGGGAACCTGACCTCAGACA</t>
  </si>
  <si>
    <t>HSAE027133</t>
  </si>
  <si>
    <t>CCACTGCCAGCACCCGCCGTGCCGCATGAGCATCGCGGAGCTTGACCCGTCCATCGCTGT</t>
  </si>
  <si>
    <t>ATG4B</t>
  </si>
  <si>
    <t>HSAE027734</t>
  </si>
  <si>
    <t>TTATGTGACCTACAGCAGGTGTGTGCCCCATAGTCTCTTTCCAAGTCCCAGCTGTTCTGT</t>
  </si>
  <si>
    <t>HSAE010845</t>
  </si>
  <si>
    <t>TCCTTAACCGCGACACCATCACTCGCATCTCCTACAAGAATGATGCCTACTTTCTTCAAG</t>
  </si>
  <si>
    <t>CA11</t>
  </si>
  <si>
    <t>HSAE025044</t>
  </si>
  <si>
    <t>TCTGTTGAGTTCCCTTCTGAGGAGGATGCCAGAATTAGAGACTCTGGAGATCATGAAGTT</t>
  </si>
  <si>
    <t>PDPR</t>
  </si>
  <si>
    <t>HSAE023677</t>
  </si>
  <si>
    <t>AGAGTGACCTCGACCCTGGCTATGAGCCAATGCGCCCGGCCTCTCACTCTTCTTTATTCA</t>
  </si>
  <si>
    <t>HSAE022075</t>
  </si>
  <si>
    <t>AATTAAAAAGTGAAATTTGTCATAAAGAATTTCTTTTATTTTTGAAATCGAGTTTGTAAA</t>
  </si>
  <si>
    <t>COL11A1</t>
  </si>
  <si>
    <t>HSAE030103</t>
  </si>
  <si>
    <t>TGTTGGAGGCTTTCGGTCCAGTGTCTTGCAGTCCTACAACAAGTGAGAGGCTTGCTGCCA</t>
  </si>
  <si>
    <t>MTG1</t>
  </si>
  <si>
    <t>HSAE022328</t>
  </si>
  <si>
    <t>TTACACAAGTTGGTTGTGGAGCCAAGACTGACTCTAGGTCTTCTGACTCCTAACTTTTAA</t>
  </si>
  <si>
    <t>ZNF280D</t>
  </si>
  <si>
    <t>HSAE012520</t>
  </si>
  <si>
    <t>GCAGGGCCTGGTCACCCCCCGCACGTGGACACCCCAGGAGCCTTGGGGACCCCCAGGGTA</t>
  </si>
  <si>
    <t>HSAE033751</t>
  </si>
  <si>
    <t>CTGTAGTACTACCTCTGTTATTACATCTGTAGTACTACGTCTGTTATCACATCTGTTATT</t>
  </si>
  <si>
    <t>AC010198.2</t>
  </si>
  <si>
    <t>HSAE003450</t>
  </si>
  <si>
    <t>GGTCGGTTTTCATGGTCATTCAGTTCCACAGATCTGAATGATTACTGTCTGTCTGTGTCT</t>
  </si>
  <si>
    <t>HADH</t>
  </si>
  <si>
    <t>HSAE009431</t>
  </si>
  <si>
    <t>ATATACAAGAAAGACAAAGGCAAAGAATGTGATGGAACACCCATCAAAGAAGATACTCTC</t>
  </si>
  <si>
    <t>SCN2A</t>
  </si>
  <si>
    <t>HSAE005333</t>
  </si>
  <si>
    <t>GTAAAAGTGACTTAATTTGAAATTACTTCTGTTTGGCTAGTTTGCTTAGCTGATCACCAC</t>
  </si>
  <si>
    <t>RBBP9</t>
  </si>
  <si>
    <t>HSAE014416</t>
  </si>
  <si>
    <t>GCATTTTTAAGATACAGTTCAGAATGACACATTGTAGTGGCAAAGATAACCAAATGTCTG</t>
  </si>
  <si>
    <t>MAGT1</t>
  </si>
  <si>
    <t>HSAE026411</t>
  </si>
  <si>
    <t>CCTTGCCTACTGCTTGCTGGCTTCTGTGTTCTCTGCAGTAAACATTGATTTCTGACTCGA</t>
  </si>
  <si>
    <t>ZFP41</t>
  </si>
  <si>
    <t>HSAE024712</t>
  </si>
  <si>
    <t>CATGGGGAGCAGCTAGAACAATGCAGATTCATCCATAATCCCTTTCTGCTGTTCACCACC</t>
  </si>
  <si>
    <t>PCBP2</t>
  </si>
  <si>
    <t>HSAE024465</t>
  </si>
  <si>
    <t>GACAACCACGTGGTGCCTGTACTGCGCTAACTCCTGATTAATACAATGGAAGTTTCTGGG</t>
  </si>
  <si>
    <t>HSAE020459</t>
  </si>
  <si>
    <t>CCAAGTATAATTGGACTGATATGGTTTGGCTGTACCCTCACCCAAAACTTCATCTTGAAT</t>
  </si>
  <si>
    <t>HSAE024447</t>
  </si>
  <si>
    <t>TAAGGCCTTCTGCAAGGTGTGACTCTCTCCCTCCATACTGAGAACATTTTGAAGTGACTT</t>
  </si>
  <si>
    <t>HSAE030887</t>
  </si>
  <si>
    <t>CAGTGTCATCTCTAATCTAACTTAGTTCTGAATACCATTGCTTTTTTACTGTGTGATCTG</t>
  </si>
  <si>
    <t>RP11-455G16.1</t>
  </si>
  <si>
    <t>HSAE000254</t>
  </si>
  <si>
    <t>CACAGGATGCCTACTTCATCACCTTCATGCTGCTCTTTGCCGTTTCTAATGGCTACCTGG</t>
  </si>
  <si>
    <t>SLC29A2</t>
  </si>
  <si>
    <t>HSAE000905</t>
  </si>
  <si>
    <t>GTTAAAACCCTTTGTATCAAAAGATCTTTATTGGTAGAGCACTGGTTATCTTCTGGATAC</t>
  </si>
  <si>
    <t>EXTL2</t>
  </si>
  <si>
    <t>HSAE008075</t>
  </si>
  <si>
    <t>GCACTTGGAAATAGAAGATTCTGGTCCTCTTATTGATATACCTTCTGAGACAGAAGGTTC</t>
  </si>
  <si>
    <t>GTF3C6</t>
  </si>
  <si>
    <t>HSAE008542</t>
  </si>
  <si>
    <t>TTTGAATGTCAGGAATGTAGGAAGGCCTTTAGGCAGAGGGCGCATCTTACTCAACATCAA</t>
  </si>
  <si>
    <t>ZNF781</t>
  </si>
  <si>
    <t>HSAE024545</t>
  </si>
  <si>
    <t>CTGGGAAGTCTGTCCGCAACGCTCCCCTGTTCAAGCACTTCAGCCTCTCCAAGCTGCTAG</t>
  </si>
  <si>
    <t>C17orf53</t>
  </si>
  <si>
    <t>HSAE024602</t>
  </si>
  <si>
    <t>GAGTGCAGCTGGGATAATTATCAATGCTTTTTCCATGTAATGACAAAATGCACTTTTAGC</t>
  </si>
  <si>
    <t>HSAE002720</t>
  </si>
  <si>
    <t>GAGATATGTAGAAAGACTCTTTGGTTCACATTCCGATATTAAAATAGTGACATGAACTGG</t>
  </si>
  <si>
    <t>SLC16A6</t>
  </si>
  <si>
    <t>HSAE017050</t>
  </si>
  <si>
    <t>CATGGCAGCAGTGTCTGCTGCACACTGTGTCCTATTACTGTAAATCTCCTGGTTTATAAT</t>
  </si>
  <si>
    <t>KIAA2018</t>
  </si>
  <si>
    <t>HSAE033601</t>
  </si>
  <si>
    <t>CAAGGTGGAGGGAATGATATCTTTTCAACAAGTGGAATTCACGTTAATAAATCAAAGGGG</t>
  </si>
  <si>
    <t>HSAE007803</t>
  </si>
  <si>
    <t>TCTGGTAAACTCTCTGTATATCTTCCTACCTTTCAAAATCGTTCTTAGGGTTAGTCAAGT</t>
  </si>
  <si>
    <t>C4orf3</t>
  </si>
  <si>
    <t>HSAE000901</t>
  </si>
  <si>
    <t>GTCAGATGAGGAACACCACTATCTTAATTTTGCGATACACTGCATTTGCTGGTGCTATTT</t>
  </si>
  <si>
    <t>GCSH</t>
  </si>
  <si>
    <t>HSAE020242</t>
  </si>
  <si>
    <t>TCCATGACTCACCCAGGCGACACTCAGGATTTGGATCAATAGAAGGGCAACCCCATCCCA</t>
  </si>
  <si>
    <t>RP5-860F19.6</t>
  </si>
  <si>
    <t>HSAE019742</t>
  </si>
  <si>
    <t>ATAAAAATAAAAATAAACTGGCCAGGTGCGGTGGCTCACGCTTGCAATCCCAGTGCTTTG</t>
  </si>
  <si>
    <t>ZNF526</t>
  </si>
  <si>
    <t>HSAE016352</t>
  </si>
  <si>
    <t>ACATTGAATGTAGATGGCTAAACGATTCTTACTCAGTGTGATGTATAATGATGCAACAGG</t>
  </si>
  <si>
    <t>BCLAF1</t>
  </si>
  <si>
    <t>HSAE008247</t>
  </si>
  <si>
    <t>CAGTGGAACTGATGGACACAAGCTTATCGCCACACTGGTTTTCCTCTGAAACAAGGCCCT</t>
  </si>
  <si>
    <t>HSAE024003</t>
  </si>
  <si>
    <t>CAAGCAAAGAGGTTTGTTTTTCTATGTCAGTTCTTTACGATACTGAATTCCAGCATTCAA</t>
  </si>
  <si>
    <t>HSAE023886</t>
  </si>
  <si>
    <t>GGAGGCTCCCTGAGGCTGAGTGAACACTGGGCGCTGCACCTGCCTCTCCCACGTCCTCGG</t>
  </si>
  <si>
    <t>HSAE021072</t>
  </si>
  <si>
    <t>TTGCCAAATAAGGGTCCCCTCCTCACTGGAGACTACAAGTGGTGGGTCAGGTGGTCCTAG</t>
  </si>
  <si>
    <t>PC</t>
  </si>
  <si>
    <t>HSAE033277</t>
  </si>
  <si>
    <t>TACGTTCGTCGCCGGCCGGCCCACGCCTCGCCGCTATCCCCCCGCCGGCGCCGCGTCTCC</t>
  </si>
  <si>
    <t>HSAE012065</t>
  </si>
  <si>
    <t>CAAATTAATATAGCTTATTCTATAAATATATCTGTATATAAAGGTTTCTGTATATTGTAT</t>
  </si>
  <si>
    <t>DAGLA</t>
  </si>
  <si>
    <t>HSAE033403</t>
  </si>
  <si>
    <t>ATGCTTCAGAGGACTTATAATTGCTTGGTTTTGTGTGTGTGTGTGTGTGTGTGTGTGTGT</t>
  </si>
  <si>
    <t>ADAT2</t>
  </si>
  <si>
    <t>HSAE005706</t>
  </si>
  <si>
    <t>GCTCTGTATATAGCTATGAAGAAAACACAAAGTGTATAAATCTGAGTATATATTTACATG</t>
  </si>
  <si>
    <t>FGFR1</t>
  </si>
  <si>
    <t>HSAE017346</t>
  </si>
  <si>
    <t>TCTTTTACACACTGATGTGTCCCTCGCTTTCTTTTTTAAAGGGAGGTCCGTAACCACCCA</t>
  </si>
  <si>
    <t>KIAA1609</t>
  </si>
  <si>
    <t>HSAE024217</t>
  </si>
  <si>
    <t>TTTGAAAAGAACCAACTGAAGGAGGACCAAGATAAAGTACACATGTGGGAGCAGACAGTG</t>
  </si>
  <si>
    <t>SMC1A</t>
  </si>
  <si>
    <t>HSAE003234</t>
  </si>
  <si>
    <t>GAAGACTTTAGTGTCAGTCACCAAAGAAGGCCTGGAACTTCCAGAGGATGAAGAAGAGAA</t>
  </si>
  <si>
    <t>HSAE019037</t>
  </si>
  <si>
    <t>ATAGCCCGAATCACAATAATATACGGGAGCAGCCGCGGAGGCCGCTGGCGCCCTCCCATT</t>
  </si>
  <si>
    <t>RP11-265B8.4</t>
  </si>
  <si>
    <t>HSAE025164</t>
  </si>
  <si>
    <t>GTCCAGGAAGGTATCTATGTATTTTGTTATGCAGGCTGCAGTGACTTGCACATGACATAA</t>
  </si>
  <si>
    <t>HSAE028214</t>
  </si>
  <si>
    <t>TGTCAGTGTGGACAAAGGATGCAAAGCTGTGCTGTGGGCACAGTACTGACGGGGCTCTCA</t>
  </si>
  <si>
    <t>ATG16L1</t>
  </si>
  <si>
    <t>HSAE028626</t>
  </si>
  <si>
    <t>TATGCGTTTGTGTGCAGCTCTTCTTCCTGCTCCCTGCACATTGAGGGCTTCATGGGGGGT</t>
  </si>
  <si>
    <t>ABTB1</t>
  </si>
  <si>
    <t>HSAE024510</t>
  </si>
  <si>
    <t>GGGAAAGGGTCCTGCTTTCTCCTCGTTCTTATTTAATCTCCATTTCTACTGTGTGATCAG</t>
  </si>
  <si>
    <t>HSAE010988</t>
  </si>
  <si>
    <t>GGTTCTTCATCCCAAGTTTCCCAGGCACTTTTGGCCAAAGGAAGGAAGGAACTAATTCTT</t>
  </si>
  <si>
    <t>FAT2</t>
  </si>
  <si>
    <t>HSAE028025</t>
  </si>
  <si>
    <t>AAATGGTTGGGTTTTCCCAGTGGTTAAATGCTATATAATAACTGCAAATAAAAGTTTTTT</t>
  </si>
  <si>
    <t>ANKRD12</t>
  </si>
  <si>
    <t>HSAE017715</t>
  </si>
  <si>
    <t>CATGAAAACTGTGGCAAACGATGTGCGATGCTTTCTTCTGTATTGGCTGCTCTCATTGGA</t>
  </si>
  <si>
    <t>HSAE006809</t>
  </si>
  <si>
    <t>TCAGGTACTGAATTTTATTGCTTGCTAATTGTGCCTTTCCGTTGCTAAATTAAGAAATGC</t>
  </si>
  <si>
    <t>SGPP1</t>
  </si>
  <si>
    <t>HSAE014721</t>
  </si>
  <si>
    <t>AACTCTGCCTCCCTCACCATCTCTGGACTGAGGACTGAGGACGAGGCTGACTACTACTGT</t>
  </si>
  <si>
    <t>D86996.1</t>
  </si>
  <si>
    <t>HSAE028024</t>
  </si>
  <si>
    <t>ATCTGGGCCATTTGCCTCTACTGTGCTGCCCAGGATGGCCTCTTCTTGACAGGCAGATAG</t>
  </si>
  <si>
    <t>HSAE027612</t>
  </si>
  <si>
    <t>TCATATGATCAAGAAACCGCCAGTTGGGCTCTGCTAGAAACTTTTAGTCCTCCCTTAACG</t>
  </si>
  <si>
    <t>HSAE014244</t>
  </si>
  <si>
    <t>TGTTGAGAAACGGACTCTGATAAAAGTCTTCGGGATCCGTTTCGACATCCTGGTTTTTGG</t>
  </si>
  <si>
    <t>P2RX7</t>
  </si>
  <si>
    <t>HSAE015410</t>
  </si>
  <si>
    <t>TCAGTAGGTATTCTTTTATGTGCTTTAGTAAGTCTTTATATTTTTAGCATAAAAGTGTAC</t>
  </si>
  <si>
    <t>HSAE018042</t>
  </si>
  <si>
    <t>AAATGCATTGTTCTGAGTTATAAGTAGTAATTCAGGCCTTCTTACAAGCTGTATTGAACC</t>
  </si>
  <si>
    <t>HSAE007678</t>
  </si>
  <si>
    <t>TGCTGTGCCATCTCCCTGTGCGCCTGAGCAGATCAATCCACCAGTGCAAAACAGGGCTAA</t>
  </si>
  <si>
    <t>PYCRL</t>
  </si>
  <si>
    <t>HSAE021515</t>
  </si>
  <si>
    <t>GATCCTGTTTTGGGGTTTGCACATGGATCGTATGTTAAGCTTTTTCTTTTCAATAAATGA</t>
  </si>
  <si>
    <t>SLC36A1</t>
  </si>
  <si>
    <t>HSAE001224</t>
  </si>
  <si>
    <t>CAATGGAAGTTCAGGTCAGTGGAGTCTTTCCTTGATTGATCACCCCAATAAACAACTTTT</t>
  </si>
  <si>
    <t>HTR3C</t>
  </si>
  <si>
    <t>HSAE018116</t>
  </si>
  <si>
    <t>CAAGATTAAGTTAGAATAACACTGCTGTAGACTGTTTATCAGCTCTTCAGCATATGTCCA</t>
  </si>
  <si>
    <t>HSAE031293</t>
  </si>
  <si>
    <t>TTCCTTTAACTGGCAACCCATCTCTTAATCCGTCAGTATCTCTCCCAGGGTCATTAATAG</t>
  </si>
  <si>
    <t>C13orf23</t>
  </si>
  <si>
    <t>HSAE024065</t>
  </si>
  <si>
    <t>AACTACTCAAGGCCAACTGTCACATGAAGGAATGAATAAAGAGTTTTTACTGACTTGTGC</t>
  </si>
  <si>
    <t>C22orf40</t>
  </si>
  <si>
    <t>HSAE023757</t>
  </si>
  <si>
    <t>AAGTCACTGTAAGAAAAGGGGAAAAGGACCATACAACTCATTGTCACGCCAGCGATCATG</t>
  </si>
  <si>
    <t>HSAE003929</t>
  </si>
  <si>
    <t>ACAGCTATTCCCATATTCTAGGAGTGGCCTAAGAAATGCGTGTTTCAGTGACTAGATTAT</t>
  </si>
  <si>
    <t>NOC3L</t>
  </si>
  <si>
    <t>HSAE016593</t>
  </si>
  <si>
    <t>CCCAGGGTTTTGTAATACATAATTGAAAATAAAAGTCCCTGAAACTAAATGTTTGCAGCC</t>
  </si>
  <si>
    <t>IPCEF1</t>
  </si>
  <si>
    <t>HSAE022851</t>
  </si>
  <si>
    <t>GCCTGGCTGACAGCCACAGCGGTGGTGACGGTGCTGGGAGACCCCGCGTGCGCTTTCCCC</t>
  </si>
  <si>
    <t>FAM84A</t>
  </si>
  <si>
    <t>HSAE002579</t>
  </si>
  <si>
    <t>GATGGGTGAAGCAGTACAAGAATTTGTGGACAAGGAGGAGAAAGATGCCATTGAGGAATT</t>
  </si>
  <si>
    <t>MRE11A</t>
  </si>
  <si>
    <t>HSAE007706</t>
  </si>
  <si>
    <t>CCTTCGTGCCCATCCTCAAGGACTTCTTCGTGCGGCTCACAGATGAGTTCTATGTACTGC</t>
  </si>
  <si>
    <t>NXNL1</t>
  </si>
  <si>
    <t>HSAE010180</t>
  </si>
  <si>
    <t>AGTCATCAAAGCCTATTATGGAGAAAAGACGAAGAGCAAGAATAAATGAAAGTCTGAGCC</t>
  </si>
  <si>
    <t>HSAE023758</t>
  </si>
  <si>
    <t>AGGACGGCCACCCTGAAGGCCCTACCCCTTTATAGGAAATAAAGTCTTCTTTCCAAATTT</t>
  </si>
  <si>
    <t>AC011298.2</t>
  </si>
  <si>
    <t>HSAE027651</t>
  </si>
  <si>
    <t>TCTTTGCCTTTCACCATGTTATGATGCAGCAAGAAGCCCCTCATCAGATACTAGTGCCAT</t>
  </si>
  <si>
    <t>HSAE008894</t>
  </si>
  <si>
    <t>CCCAGCCCCTGCAGAGATCCAGACGCTTGTTTTTTAAATACAGCAGCTCTGCGGTGCTTT</t>
  </si>
  <si>
    <t>LFNG</t>
  </si>
  <si>
    <t>HSAE020716</t>
  </si>
  <si>
    <t>GCAGCGGAAGTTCAATGTGGAGAAGCCGCTCATCTTCAACACATACCAGTGCTACCTCAA</t>
  </si>
  <si>
    <t>HSAE002486</t>
  </si>
  <si>
    <t>ATAAAACAGGTTGGCGATCATTTCCCAAGATTGGTTTCCCTTGAGTTTTTGCTAAAACAA</t>
  </si>
  <si>
    <t>SH3BGRL</t>
  </si>
  <si>
    <t>HSAE001284</t>
  </si>
  <si>
    <t>AAGGCCACTCAAAAGAAACCTGTGACAACGAGAGTGACAAGGCCCAGGTTTTTGAGAATT</t>
  </si>
  <si>
    <t>ZCCHC12</t>
  </si>
  <si>
    <t>HSAE003272</t>
  </si>
  <si>
    <t>GCCCAATCATACACTGACTCGCGTGGGTGTTTAAATGTTTATCATGCCTAAGGGAGACAT</t>
  </si>
  <si>
    <t>TAF1C</t>
  </si>
  <si>
    <t>HSAE004079</t>
  </si>
  <si>
    <t>AGCCCCTGGTTTCTTGCAGTTATTGGTACTAATAAAGGATTATGAGGCAGCTGAGGAGGA</t>
  </si>
  <si>
    <t>MOAP1</t>
  </si>
  <si>
    <t>HSAE020121</t>
  </si>
  <si>
    <t>AAACGAGGCCACTCTCTAGGACTGGCCACCTTCTCACCTCGGCCACTTCACAGTCCTGGG</t>
  </si>
  <si>
    <t>HSAE004709</t>
  </si>
  <si>
    <t>CTGGTTTTTAAAAGCTGGTTTCATGTGCTTTATGTGTATAAAACTATATCTGCCTGTGTG</t>
  </si>
  <si>
    <t>AFF2</t>
  </si>
  <si>
    <t>HSAE014176</t>
  </si>
  <si>
    <t>TTGCTATTCAAATCAACTGCCTGAATGACATTTCTAGTAGTCTGATGTATTTTTCTGAGG</t>
  </si>
  <si>
    <t>API5</t>
  </si>
  <si>
    <t>HSAE005057</t>
  </si>
  <si>
    <t>CCCTAATCTATTTAGATTCATACTTATTGAGACGGGAAAAACTCGCTGTAAAATAATGCC</t>
  </si>
  <si>
    <t>NAA16</t>
  </si>
  <si>
    <t>HSAE031753</t>
  </si>
  <si>
    <t>TGTCCTATGACTCAGACCTGGGCACAGCAAATGCTGAGGACTCAGACCAGTCTCTGCAAG</t>
  </si>
  <si>
    <t>AC103810.1</t>
  </si>
  <si>
    <t>HSAE026152</t>
  </si>
  <si>
    <t>GACTCTTCCATAAGTCCTTTGAGTTTTGTATGTTGTTGACAGTTTGCAGATATATATTCG</t>
  </si>
  <si>
    <t>HSAE015661</t>
  </si>
  <si>
    <t>CAGCTCACTTGGAAATATGATTCTTGGAGTCAATGATCTCTAAACAAACTGGATTATCAA</t>
  </si>
  <si>
    <t>ARHGAP28</t>
  </si>
  <si>
    <t>HSAE015910</t>
  </si>
  <si>
    <t>TTTGTACTCTTTATAGTGTTGGACAGCTTACTCCTGACCGTGATGGCCTATGACCAGTTT</t>
  </si>
  <si>
    <t>OR7A2P</t>
  </si>
  <si>
    <t>HSAE034003</t>
  </si>
  <si>
    <t>GATCGGCTTAAAAAGACTGCTTCTCATTTACTTACTGGCTATACCATCTGTATACTAATA</t>
  </si>
  <si>
    <t>RP11-58B17.1</t>
  </si>
  <si>
    <t>HSAE009707</t>
  </si>
  <si>
    <t>TGAAGCTATGGGTCTCTTTTGTTTGATGGTTGCTTTCTTGATTTTGTTTGCCATGTAACA</t>
  </si>
  <si>
    <t>ATP5G3</t>
  </si>
  <si>
    <t>HSAE014648</t>
  </si>
  <si>
    <t>CACAGGGATGCCAGTTGTATTTGTGGGATTTCACCCATTATTAATAAAACCTATATTTAT</t>
  </si>
  <si>
    <t>ABCG4</t>
  </si>
  <si>
    <t>HSAE011706</t>
  </si>
  <si>
    <t>ACTTGGGTGTGAATGGTTTGGGTTAAGGATGAGACGTCTTCATGCTTTCTCCTCCCTATT</t>
  </si>
  <si>
    <t>MYOM1</t>
  </si>
  <si>
    <t>HSAE006222</t>
  </si>
  <si>
    <t>GGTCATCTACGACAGCCTAACCGGCCTCATGACTAGCCTTGTTGCCGTCGAGTTGGAGAA</t>
  </si>
  <si>
    <t>COG4</t>
  </si>
  <si>
    <t>HSAE008141</t>
  </si>
  <si>
    <t>AGGAGTCAAATCCTAAGGATCCAGCGGCAGTGACAGAATCCAAAGAGGGAACAGAGGCAT</t>
  </si>
  <si>
    <t>HSAE029022</t>
  </si>
  <si>
    <t>TGAGTTTGGAGCTGAGGCTACTGCTTTCTCCCAAGGGTTCTCTTCGAGCCCCTTCCCGAA</t>
  </si>
  <si>
    <t>HSAE017191</t>
  </si>
  <si>
    <t>AAAGTTTTTGCCATAAAACCTAAGTGTAATTTAGCATACCACAGTGCTCTGAAGATGGGT</t>
  </si>
  <si>
    <t>HSAE032969</t>
  </si>
  <si>
    <t>TAAGTCAATTCCTGGAAGTTGAGAGAGCAAATAAAGACCTGAGAACCTTCCAGAATCCGC</t>
  </si>
  <si>
    <t>HSAE008449</t>
  </si>
  <si>
    <t>CACTCCCTACAGCCTAGCATTTCACAGAAAAGTGTTTTTCAGATGTTTCAGAGATGCACA</t>
  </si>
  <si>
    <t>RNF168</t>
  </si>
  <si>
    <t>HSAE014383</t>
  </si>
  <si>
    <t>GTCCACAGGATATTCCCATAGTTCTAGGAGAGGACAGACATTAGCCTGCCTAAAGAAACA</t>
  </si>
  <si>
    <t>TTTY22</t>
  </si>
  <si>
    <t>HSAE025488</t>
  </si>
  <si>
    <t>TAAGGTCCGGCCGGGTCATCATTCCTGCCATTTCCACAGCATTCGAGGTACCACATCACC</t>
  </si>
  <si>
    <t>HSAE006622</t>
  </si>
  <si>
    <t>GGTATGGCTTTAGCAATTGAGAGAGTTCAAAATGCAGATCTTGCCACATTAGAAAGCATT</t>
  </si>
  <si>
    <t>ZNF573</t>
  </si>
  <si>
    <t>HSAE018206</t>
  </si>
  <si>
    <t>AGGAACTCAATTGAGGACCAGAGGTCCAGTCACAAGTAACAAGCCACTAGCCAGCTGCTT</t>
  </si>
  <si>
    <t>HSAE033925</t>
  </si>
  <si>
    <t>AGAGCCACTATTGTCTGTAAAAGGTATACCTTGCTGATGCTGCACATATGGCTCGCTTGT</t>
  </si>
  <si>
    <t>HSAE023308</t>
  </si>
  <si>
    <t>TGGCGCTTGCGAGCCCTGGCCAGGGGAGGAAGTGAGGCCCAGGCACCTGCTGCCCCTCGA</t>
  </si>
  <si>
    <t>NFIC</t>
  </si>
  <si>
    <t>HSAE006300</t>
  </si>
  <si>
    <t>GTTCTGAAGGTGTTCCTGGAGAACGTGATTCGTGACGCTGTCACTTACACAGAGCACGCC</t>
  </si>
  <si>
    <t>HIST1H4H</t>
  </si>
  <si>
    <t>HSAE018486</t>
  </si>
  <si>
    <t>TTGCTGGGACCCAAACTGATCTCAGAGATGACTCCTCTATTGAGAAACTTGCCAAGAACA</t>
  </si>
  <si>
    <t>RP11-310H4.5</t>
  </si>
  <si>
    <t>HSAE022029</t>
  </si>
  <si>
    <t>GTAATTTCCTGTGCAAAAGACGGAGTGAAATTTTCTGCAAGTGGAGAACTTGGAAATGGA</t>
  </si>
  <si>
    <t>HSAE020911</t>
  </si>
  <si>
    <t>GAGTGGTTTTTGGTCATTGTTTAGCCATATACAATATTGTCTTACCTTCTGCATTTGAAG</t>
  </si>
  <si>
    <t>AC004803.1</t>
  </si>
  <si>
    <t>HSAE011412</t>
  </si>
  <si>
    <t>CTCACCTGGGCCTCCGTGGTGTACCCCAGAGCACAGCAGCCAGCTCGTGACCCTGCCCCC</t>
  </si>
  <si>
    <t>DYRK1B</t>
  </si>
  <si>
    <t>HSAE006153</t>
  </si>
  <si>
    <t>GCATTTTCCGAAAGCAGGGTGAAATTGTCTCTTCCCAGGAAAAAGATTAAACTCCTTGCA</t>
  </si>
  <si>
    <t>CYHR1</t>
  </si>
  <si>
    <t>HSAE003919</t>
  </si>
  <si>
    <t>TGCTCCTTTGTAAAAAGTTAAAGATTTGAAAGAGAATCTCATATTCCCGAGGCATTAGGA</t>
  </si>
  <si>
    <t>RRM2B</t>
  </si>
  <si>
    <t>HSAE005652</t>
  </si>
  <si>
    <t>TCAAGCACTGGGAAAAGCATGGAAAGACTTGTGTCCTGGCAGCCCAGGGTGACAGAGCCA</t>
  </si>
  <si>
    <t>ZMYND10</t>
  </si>
  <si>
    <t>HSAE006387</t>
  </si>
  <si>
    <t>TGAGTATGAGGAGCCTCACTTCCCGGGGTGTCGGTAAACTTGACCGTGACTCAGTAACCC</t>
  </si>
  <si>
    <t>GPR123</t>
  </si>
  <si>
    <t>HSAE031058</t>
  </si>
  <si>
    <t>CAGTGCCCTTTGCAGTGAAAGAATTGAACACCTATGTCAGAGAATATCCAGTTATAAAAA</t>
  </si>
  <si>
    <t>PREX2</t>
  </si>
  <si>
    <t>HSAE029210</t>
  </si>
  <si>
    <t>GTGTGTATATCAGGTAAAGATAATCAGGTAAAAATATCTGTACATAACATGCAAGCATAA</t>
  </si>
  <si>
    <t>HSAE018330</t>
  </si>
  <si>
    <t>TTACATGTGGTGAACATGTTTCTAGAAATTGTTATGGTGGAGGTGGTCTGGGTGAGTCTG</t>
  </si>
  <si>
    <t>C16orf73</t>
  </si>
  <si>
    <t>HSAE033573</t>
  </si>
  <si>
    <t>GTCACCTGCACTCATCTTGGGTTTTCCTTCCTTTTCCACCCTAAGCTGAAGGTATTTTTT</t>
  </si>
  <si>
    <t>HSAE004001</t>
  </si>
  <si>
    <t>TGCCCTGGACTGCTCACTCTCTGGTCTCAATTTAAAATGATCCATGGCCACAGGGCTCCT</t>
  </si>
  <si>
    <t>DDX11</t>
  </si>
  <si>
    <t>HSAE006521</t>
  </si>
  <si>
    <t>CAACTCCTATTTCCCTACCAACCAAGGAGCCTCCAGAAGGAAAGGAGGAAGAAATGTTTT</t>
  </si>
  <si>
    <t>HSAE009312</t>
  </si>
  <si>
    <t>GGAAATCTGCCACTAACCTTCCCCAACTCAAGGAACTGTACCAGTTGTCCAAGGAGAAGG</t>
  </si>
  <si>
    <t>LIG3</t>
  </si>
  <si>
    <t>HSAE015200</t>
  </si>
  <si>
    <t>CTCCGTCACCAAGACCACAATGGACTACCGGGTGAATGTCTTCTTGCGGCAACAGTGGAA</t>
  </si>
  <si>
    <t>GLRA4</t>
  </si>
  <si>
    <t>HSAE033040</t>
  </si>
  <si>
    <t>GAAAAAGCAGTTTTAATAGCACACACACACACACATTCATAGGACTTTAACAAGATGTAG</t>
  </si>
  <si>
    <t>HSAE024670</t>
  </si>
  <si>
    <t>AAAGAAAAGTTAGCTACATGCTTGCTCGGGCATTGGAAGACAAAGACACTGCTTCAAACG</t>
  </si>
  <si>
    <t>CCDC125</t>
  </si>
  <si>
    <t>HSAE022907</t>
  </si>
  <si>
    <t>CAGGGGAGCCGAGTGCCACAGCTCCACGCGGAGTTGTCTACAAAATAATTGACGCATCCA</t>
  </si>
  <si>
    <t>HHIPL1</t>
  </si>
  <si>
    <t>HSAE029587</t>
  </si>
  <si>
    <t>TATCTTCATCACCTATGTCCTCATGGGGCACCAGCTCACTGCCACCAAGGTGAGGACCAG</t>
  </si>
  <si>
    <t>ABCC10</t>
  </si>
  <si>
    <t>HSAE007443</t>
  </si>
  <si>
    <t>CTGGACACCGTGTCCAACGTTGACTACTTCTTCAACTTCAAGGCGCTCGACGAGGAGCAG</t>
  </si>
  <si>
    <t>PRR22</t>
  </si>
  <si>
    <t>HSAE012044</t>
  </si>
  <si>
    <t>ATTTCAAATGCAGAATACTTGACTCATTTAAAGCTAAATTTTGTTACTGATTCAATTATA</t>
  </si>
  <si>
    <t>GALNT3</t>
  </si>
  <si>
    <t>HSAE004560</t>
  </si>
  <si>
    <t>AGGCGCCTGGCACATTTCAGGGAGAAACTCCAAAGTCCACACAAAGATTTTCTAAGGAAT</t>
  </si>
  <si>
    <t>HSAE025865</t>
  </si>
  <si>
    <t>TACCCAGCCTTAACCTGTTTCACAGTTGATTATACTTCATGCTGTTTTCCAGCATGGTAT</t>
  </si>
  <si>
    <t>SNAPC1</t>
  </si>
  <si>
    <t>HSAE033564</t>
  </si>
  <si>
    <t>GCCCTGTGAGGTGTGGGAGCCCTGATGCTGCCGTGTGATGTTTCAATAAAGGTGGATCTC</t>
  </si>
  <si>
    <t>PNPLA7</t>
  </si>
  <si>
    <t>HSAE024308</t>
  </si>
  <si>
    <t>CTGGAGCACTTGGCTCTTATCTACTTTGGAGGCCTGTCTGGCTCCTTTCTCTACACAGGA</t>
  </si>
  <si>
    <t>UBIAD1</t>
  </si>
  <si>
    <t>HSAE030793</t>
  </si>
  <si>
    <t>TCCGAGTGGCCTTCTCCGACTACCAGCACTTTGCCTTGCTGTACTTGGAGATGCGGAAAG</t>
  </si>
  <si>
    <t>LCNL1</t>
  </si>
  <si>
    <t>HSAE016133</t>
  </si>
  <si>
    <t>TTTTCCCTTTTGCTAAATGCTTAGGTATTTGCTATAGCTGTTTCTGATGTCATGGATTCT</t>
  </si>
  <si>
    <t>NUFIP2</t>
  </si>
  <si>
    <t>HSAE002623</t>
  </si>
  <si>
    <t>TGGAAACGCGCCAGGAAAAGCTTCCGTGCCAGTGATTCGTTGCCTCAGAAACTGCATGAC</t>
  </si>
  <si>
    <t>FAM90A1</t>
  </si>
  <si>
    <t>HSAE019722</t>
  </si>
  <si>
    <t>GAGGTGAAGCTGGCCCTGAAAAGAATGCTCAGAAGCCCAAGAACTCCGAGTGAGGTTTGA</t>
  </si>
  <si>
    <t>OR10G3</t>
  </si>
  <si>
    <t>HSAE012849</t>
  </si>
  <si>
    <t>ACGTAGGCGCTTTCAAACAGGAATGCATAGGGAGAAACATAAATCACCAAGTTATCAAAT</t>
  </si>
  <si>
    <t>AC083899.3</t>
  </si>
  <si>
    <t>HSAE013181</t>
  </si>
  <si>
    <t>GTGAAATGGTGGTAATAGCAAATGACCTCCTTTAACAAGACACTCATCTCAAACAATGCC</t>
  </si>
  <si>
    <t>ANKRD28</t>
  </si>
  <si>
    <t>HSAE009974</t>
  </si>
  <si>
    <t>AAATGGAAATACCTTCTCCCTTATTTTGTGATCTGTAACAGGGTAGTGTGGTATTGTAAT</t>
  </si>
  <si>
    <t>MAGEC2</t>
  </si>
  <si>
    <t>HSAE023397</t>
  </si>
  <si>
    <t>AAGAAGACTCCCGTTCAGCAAGTGGAGACTGGCATTCAGATTCGCTGGCCCGCATGCTGA</t>
  </si>
  <si>
    <t>HSAE021210</t>
  </si>
  <si>
    <t>TTGCTGTTTCTGTAGCCATATTGTATTCTGTGTCAAATAAAGTCCAGTTGGATTCTGGAA</t>
  </si>
  <si>
    <t>RBX1</t>
  </si>
  <si>
    <t>HSAE010478</t>
  </si>
  <si>
    <t>GGTCTTTGTTGATTTGGGTTTTGTTGGGGTTTTTGTTACTGTTTTTAAATTACAGTAGGC</t>
  </si>
  <si>
    <t>EFR3A</t>
  </si>
  <si>
    <t>HSAE026111</t>
  </si>
  <si>
    <t>AATTTTTGTTGCTTTAGTAGACACGGGGTTTCATCATGTTGGCCAGGCTGGTCTCGATCT</t>
  </si>
  <si>
    <t>AC011498.1</t>
  </si>
  <si>
    <t>HSAE023889</t>
  </si>
  <si>
    <t>TATCTGCGGGAGCTGCCAGAGCCTCTGATGACCTTCGACCTCTATGATGACTGGATGAGG</t>
  </si>
  <si>
    <t>SH3BP1</t>
  </si>
  <si>
    <t>HSAE027271</t>
  </si>
  <si>
    <t>ACTGAGAATAGCCTTGGGCACCGCCACCATCCTCCTTGTCTTTGCCATGGCCATTACCAG</t>
  </si>
  <si>
    <t>ADCY4</t>
  </si>
  <si>
    <t>HSAE009703</t>
  </si>
  <si>
    <t>TGGAGTGTCCACAGCATACATTATATTACAGCTCCCAGCTCCGGATTTTCGAGCTTACTT</t>
  </si>
  <si>
    <t>IL1RL2</t>
  </si>
  <si>
    <t>HSAE006235</t>
  </si>
  <si>
    <t>CCAGATTAAAAACTAACCAATTCATCTTTGATGGAGCTTGAATCAAACTAAGGGTATTGG</t>
  </si>
  <si>
    <t>ZNF594</t>
  </si>
  <si>
    <t>HSAE022730</t>
  </si>
  <si>
    <t>TCTCATGTAATCGAATAGTGCTGGAGGAATCCAAAGCCTTGGTGTGCTGCAACATGAAGA</t>
  </si>
  <si>
    <t>RP11-126O22.1</t>
  </si>
  <si>
    <t>HSAE033566</t>
  </si>
  <si>
    <t>CCCCTTGAGTTGGAAGCGGTTTGCATTTATACCTATAAAGGTATTCATCCTTTTAATTTA</t>
  </si>
  <si>
    <t>AMY2B</t>
  </si>
  <si>
    <t>HSAE017821</t>
  </si>
  <si>
    <t>AGAGAGGACAACCTGTAACTTTTAGAAAAGGCTACTACTTTTAACTGTTGGAGAAAATGC</t>
  </si>
  <si>
    <t>C13orf30</t>
  </si>
  <si>
    <t>HSAE013384</t>
  </si>
  <si>
    <t>GAGATTGTAGTTATCTTTTTTGAGATGAGATACTTTCACGACTTTGGTATCATCTGTCAG</t>
  </si>
  <si>
    <t>SF1</t>
  </si>
  <si>
    <t>HSAE030138</t>
  </si>
  <si>
    <t>CGCTCGACCCGCAGGACCCCAGCCCCGACGCCTACTGCAACCTGGTCATCCTGGCTGTAG</t>
  </si>
  <si>
    <t>C20orf160</t>
  </si>
  <si>
    <t>HSAE024925</t>
  </si>
  <si>
    <t>CTCAGAGAAGCACACAAGGTGTCCTTCTGAGCTGGATGCTTGTGATAACTGGAGAGGGAA</t>
  </si>
  <si>
    <t>HSAE017155</t>
  </si>
  <si>
    <t>ATTTGAGACCTAGTAACATCATGAAATGCACTGAATTTGGAATTCTGGCCTAGAAAGGCT</t>
  </si>
  <si>
    <t>TMEM132B</t>
  </si>
  <si>
    <t>HSAE014698</t>
  </si>
  <si>
    <t>ATGAAGCAATTGGTAAGTCTAAGCATTGAGAAAAAACATTATTTTTCCCAGCTCCATTGC</t>
  </si>
  <si>
    <t>HSAE000927</t>
  </si>
  <si>
    <t>CTTACCCAGGTGTTTATACTGTGTGTGTGTGAGGTCTTTAAAGTTATTGCTTTATTTGGT</t>
  </si>
  <si>
    <t>RASD1</t>
  </si>
  <si>
    <t>HSAE016778</t>
  </si>
  <si>
    <t>GCACGACCATCACTGTTTCTTCACCGGCAACTGCATCGGCAGCAGGAACATGCGCAACTT</t>
  </si>
  <si>
    <t>ZDHHC22</t>
  </si>
  <si>
    <t>HSAE008842</t>
  </si>
  <si>
    <t>AGGGTACATATGCATAGTGGGAGGAGATCAGACCTTTACAAGTGAAGGAAAGCAACTTCA</t>
  </si>
  <si>
    <t>KCTD9</t>
  </si>
  <si>
    <t>HSAE009598</t>
  </si>
  <si>
    <t>AAGCACCTTGATCTTTGGTGTCCTGGACTTCATCCTGGGTGCTGCAGATACTGCAGTGAA</t>
  </si>
  <si>
    <t>TRADD</t>
  </si>
  <si>
    <t>HSAE013117</t>
  </si>
  <si>
    <t>CACTCTGTTCAAGAGACATGCACTGAACTTCTGAAGATAATCGAGAAATACCAGCTAAGA</t>
  </si>
  <si>
    <t>ICA1L</t>
  </si>
  <si>
    <t>HSAE024499</t>
  </si>
  <si>
    <t>CCCCTTGTCCAGCTGCTGGCCATCCACATAGCTGGGAATTCACAAACAGCTAAGCAATAG</t>
  </si>
  <si>
    <t>HSAE020133</t>
  </si>
  <si>
    <t>ATGCTACAGTGCTCTTTTAGCTCTACCATCCGTAGGTGGCTTAAGTGTAAACAGCTCAGT</t>
  </si>
  <si>
    <t>CTD-2366F13.1</t>
  </si>
  <si>
    <t>HSAE003317</t>
  </si>
  <si>
    <t>TTGTCCATAGTTGTTTTCAGTGGAGTCTTCCATTCTGTATCTTACCCTAAGATCTGGTTC</t>
  </si>
  <si>
    <t>ZNF828</t>
  </si>
  <si>
    <t>HSAE007919</t>
  </si>
  <si>
    <t>CTACTTTAGAGTCTTCTCCAATGTCCAAAAGGCTAGGGGGTTGGAGGTGGGGACTCTGGA</t>
  </si>
  <si>
    <t>ADAMTS13</t>
  </si>
  <si>
    <t>HSAE018719</t>
  </si>
  <si>
    <t>ACAACCTGCCGCCCCAGCGCCTCAGAAGAGAGGACGCGGCCGCCCCAGGAAGCAGCAGCA</t>
  </si>
  <si>
    <t>HSAE002981</t>
  </si>
  <si>
    <t>CTAGATGTTGTGAACGGCCTGCTCTTCCTCCACTCGCAAAGCATTGTGCACTTGGACCTG</t>
  </si>
  <si>
    <t>MOS</t>
  </si>
  <si>
    <t>HSAE007839</t>
  </si>
  <si>
    <t>GCTTTGTAATGGGAATAAAACAGTACCTTAGGTTCTTTCTGAAAAGGAGGTATCTAGCAA</t>
  </si>
  <si>
    <t>RNASEL</t>
  </si>
  <si>
    <t>HSAE013078</t>
  </si>
  <si>
    <t>TTTAACTAAGGTGAGACATTGATATATCCTTTTGCTACAAGCTATAGCTAATGTGCTGAG</t>
  </si>
  <si>
    <t>UBE3A</t>
  </si>
  <si>
    <t>HSAE017678</t>
  </si>
  <si>
    <t>CTGTATCTATTGTATGCTTTCCATAAATTCATTGCTTATGTAAAGTTTTGTCCTGTTGTG</t>
  </si>
  <si>
    <t>UTS2D</t>
  </si>
  <si>
    <t>HSAE015015</t>
  </si>
  <si>
    <t>ATTCCATATATCTTCCCTGCATCTTGTCACTGTGTACCATTCAAAGTGTTTATAAAACTC</t>
  </si>
  <si>
    <t>PPP2R3A</t>
  </si>
  <si>
    <t>HSAE011123</t>
  </si>
  <si>
    <t>AAGCGAATGATAAGGGAAAAGTTCTCAGGGAATTGAAGTGTTGTTGCTATGGTGACGTCC</t>
  </si>
  <si>
    <t>HSAE017753</t>
  </si>
  <si>
    <t>GGGAACATGGGAAAAGAATAATGAAGGGATTCTTATGGTGAAAATGTTGGGAACCACTTT</t>
  </si>
  <si>
    <t>HSAE007194</t>
  </si>
  <si>
    <t>GCCGTCGTCTTTTTGCACGGGCTCTTCGGCAGCAAAACTAACTTCAACTCCATCGCCAAG</t>
  </si>
  <si>
    <t>ABHD11</t>
  </si>
  <si>
    <t>HSAE011935</t>
  </si>
  <si>
    <t>GTTGAAAGATGCCCCGAATCTCATCTGCACTCCTCACACTGCCTGGTACAGTGAGCAGGC</t>
  </si>
  <si>
    <t>CTBP2</t>
  </si>
  <si>
    <t>HSAE031023</t>
  </si>
  <si>
    <t>TGGAGGACGCCATGCTGGACACCTACGACCTGGTATATGAGCAGGCGATGAAAGGTACGT</t>
  </si>
  <si>
    <t>TSPAN32</t>
  </si>
  <si>
    <t>HSAE006645</t>
  </si>
  <si>
    <t>TGGCACACATATTTATGCTGTCTGAAGGTCACGATCATGTTACCATATCAAGCTGAAAAT</t>
  </si>
  <si>
    <t>HSAE017975</t>
  </si>
  <si>
    <t>AGGCAAGGCCTTTTGGGAGGTTTTGTAGTACATTAAAAGAATATACTATCTCTTCCAATG</t>
  </si>
  <si>
    <t>HSAE010295</t>
  </si>
  <si>
    <t>GAACACAGAAGAGAGGAGGTTGTGTCTCTTGCTCATAGCAAGCCTGTGGGTAGAGGAAAG</t>
  </si>
  <si>
    <t>SPR</t>
  </si>
  <si>
    <t>HSAE016976</t>
  </si>
  <si>
    <t>ACTATGTGCCAGCATTTCCGTATGTGCAGAAGTTCATCAATAGATATAGACTCAAAGAGC</t>
  </si>
  <si>
    <t>HSAE008460</t>
  </si>
  <si>
    <t>GCCTAACCAAAGAACATAAGCTGCAAAATGTGCACCCATATTTTAAGCTGCTTTTTCAGG</t>
  </si>
  <si>
    <t>PIF1</t>
  </si>
  <si>
    <t>HSAE021662</t>
  </si>
  <si>
    <t>ATTCGGCACATGAGATACGTGGCCAGGATGACGGTGATGGTGAAAGATTCCCAGGTGGCC</t>
  </si>
  <si>
    <t>HSAE026378</t>
  </si>
  <si>
    <t>AAATGTAGAAGGTGGTGGATACTTGAGCCCTATCCAACTCCGGTTCCCAAAGGAAAATCT</t>
  </si>
  <si>
    <t>CTD-2313N18.8</t>
  </si>
  <si>
    <t>HSAE026972</t>
  </si>
  <si>
    <t>CGTGAAGAAGCCTTCAAACCCTGCACCATAAATACATGTGTCCATATATTATTATATGTT</t>
  </si>
  <si>
    <t>CYTH1</t>
  </si>
  <si>
    <t>HSAE023822</t>
  </si>
  <si>
    <t>GTGGCAGCCACTATAATATCTAAGTGTAAAATACATAGCAGTTGCAAAGACTTAGTACAA</t>
  </si>
  <si>
    <t>ZNF507</t>
  </si>
  <si>
    <t>HSAE017731</t>
  </si>
  <si>
    <t>GGAGACTGTTTGAATGTGACCAAATGTGGTTCTAGTTGACTTCTTTTCACTTTGGCTTAT</t>
  </si>
  <si>
    <t>ARMC1</t>
  </si>
  <si>
    <t>HSAE021772</t>
  </si>
  <si>
    <t>CGTGTATTCCTGAAACTTTTTGACTTACTTATCTTACATGTGGTGTCTTCCTGTATATAG</t>
  </si>
  <si>
    <t>DSCR6</t>
  </si>
  <si>
    <t>HSAE019635</t>
  </si>
  <si>
    <t>ATTGACAGCCAGTTTGAGGACACTGTCCCAGCATCTCTAATGGAGCCTGTGCCGGTGTGA</t>
  </si>
  <si>
    <t>CSRNP1</t>
  </si>
  <si>
    <t>HSAE001526</t>
  </si>
  <si>
    <t>TCTTGTGGTTCCCTGCAGGCCAGTCCTGTCCTCCTTTCCCTGTTCTGCCCACTCTGGGGA</t>
  </si>
  <si>
    <t>TBKBP1</t>
  </si>
  <si>
    <t>HSAE029694</t>
  </si>
  <si>
    <t>AGCATGGATTGATACTACCAATGAAGACATTAACTGGAACCGTCCATGCCTTGGGGGAAT</t>
  </si>
  <si>
    <t>AC083855.4</t>
  </si>
  <si>
    <t>HSAE017271</t>
  </si>
  <si>
    <t>CTGTTTGGCCACGACTGATTGCAGCCCCTGGTGAAATGAGAACCCTGTGGGTCGGAACAA</t>
  </si>
  <si>
    <t>AC020659.1</t>
  </si>
  <si>
    <t>HSAE021710</t>
  </si>
  <si>
    <t>ACTGAATGAAAATAAGGATGGCAAGGTCAACGTCGACCACCTCATCAAGGTGATTGAGCT</t>
  </si>
  <si>
    <t>HSAE021313</t>
  </si>
  <si>
    <t>GAAGGAAACAGTTACTCAACTCCAAAATATCATTGAGGCTAATTCTCAGCATTACCAAAA</t>
  </si>
  <si>
    <t>GCC2</t>
  </si>
  <si>
    <t>HSAE022984</t>
  </si>
  <si>
    <t>GACAACCCTCCCGTCCTGTTCAGCAGCGACTTCCGCATCTCTGGGGCACCAGAGAAGTAC</t>
  </si>
  <si>
    <t>MAG</t>
  </si>
  <si>
    <t>HSAE026039</t>
  </si>
  <si>
    <t>GGGAGGGTTATTTGCTTTTTTATCTTCCTGGCATAATTTCCATTTTATTCTTCTGAGTGT</t>
  </si>
  <si>
    <t>PLOD2</t>
  </si>
  <si>
    <t>HSAE019407</t>
  </si>
  <si>
    <t>TTTTAAAAGCAGAATTTAATTTGATTTAAATTTTCCAGATTTTATAGCTTGCCTGTATGG</t>
  </si>
  <si>
    <t>PCID2</t>
  </si>
  <si>
    <t>HSAE003136</t>
  </si>
  <si>
    <t>GCGAGGATGAACCTGATTGTTACAAGGGTTACACCAAGTCATGCTAATTCTATCTCCAAG</t>
  </si>
  <si>
    <t>FMO4</t>
  </si>
  <si>
    <t>HSAE031200</t>
  </si>
  <si>
    <t>GCAGCAGCTCCTGCCTATTCTCCTAACATGTATCCTGGAGCGAATCCTACCTTCCAAACA</t>
  </si>
  <si>
    <t>FAM168B</t>
  </si>
  <si>
    <t>HSAE032437</t>
  </si>
  <si>
    <t>AATTCCTATCATCATTTCGGTGGTGATGCTGGAACGCACTGCTGAAAACTTGGAGGACTT</t>
  </si>
  <si>
    <t>RP11-290P14.2</t>
  </si>
  <si>
    <t>HSAE007474</t>
  </si>
  <si>
    <t>TTTTGATAATGACCGTAACCAAGGGAATCAGGTTGAACGTCCTCAGATGACTTTTTGCAG</t>
  </si>
  <si>
    <t>SSX7</t>
  </si>
  <si>
    <t>HSAE001553</t>
  </si>
  <si>
    <t>AGAGGTGGGGTTTCACCATGTTGGCCAGGCTGGTCTCGAACTCCTGACCTCAAATGATCC</t>
  </si>
  <si>
    <t>HSAE013529</t>
  </si>
  <si>
    <t>CACCCCTCTCTGGTACTTGTGGCTTGCTAGTATGTTTTTATGATAATCTCGGGCATTGTT</t>
  </si>
  <si>
    <t>RABL2B</t>
  </si>
  <si>
    <t>HSAE025509</t>
  </si>
  <si>
    <t>TCTGACGAACAGGACCATCAGGAGGTGTCATACGCATAATTGGATCACTGTGTTTTCACA</t>
  </si>
  <si>
    <t>HSAE024002</t>
  </si>
  <si>
    <t>TTTTGGACTCAGTGCCTACCCATCTCCTGGCGGCCTTGGTCGGCCCACAGCTTCCTCAAG</t>
  </si>
  <si>
    <t>HSAE011611</t>
  </si>
  <si>
    <t>TGATAGCCGTATGTTAAACAGAATCTCACCTCAGTCTCCTGGAGGGAGATGTTTAAGAGG</t>
  </si>
  <si>
    <t>ARHGEF5</t>
  </si>
  <si>
    <t>HSAE004161</t>
  </si>
  <si>
    <t>TCAGCTGAAGCTGAGTATGTCCAGGGTGGTCTTGAGCCAAGGGTCGAAGATGAAGGCCCT</t>
  </si>
  <si>
    <t>SHBG</t>
  </si>
  <si>
    <t>HSAE019871</t>
  </si>
  <si>
    <t>AGAGCCCTGTGGCATGCTACTAAAGACTTTCCTCCAGACTGACATGGATCAAGCATTTTT</t>
  </si>
  <si>
    <t>SLC9A5</t>
  </si>
  <si>
    <t>HSAE003696</t>
  </si>
  <si>
    <t>ACACCCCTATGTACTTCTTCCTCTATAACTTGTCCTTCATAGATTTCTGCTATTCCAGTG</t>
  </si>
  <si>
    <t>OR8B8</t>
  </si>
  <si>
    <t>HSAE012038</t>
  </si>
  <si>
    <t>CTGTTTGTGGGTCTGATGAGGTTTGCAACTGTGGTTTTGGGTTTGGTCAGCCTGAAAAAT</t>
  </si>
  <si>
    <t>SLC35E2B</t>
  </si>
  <si>
    <t>HSAE017095</t>
  </si>
  <si>
    <t>GCTGGATGACAAGGACAACAGTGTCAAAACCCAAGCTCTGAATACACTTAAAGCTTTCTC</t>
  </si>
  <si>
    <t>C6orf81</t>
  </si>
  <si>
    <t>HSAE003409</t>
  </si>
  <si>
    <t>ATTCCCGTCTGGTGCTCTGTAAGACCTTCAGGTTGGATGAAGATGGCAAAGTCCTGACCC</t>
  </si>
  <si>
    <t>SGSM3</t>
  </si>
  <si>
    <t>HSAE030795</t>
  </si>
  <si>
    <t>TCTGAAGCAAGTTCTGACAGCTTTGTTGAATTCTCGGACTACCAGCCATTTGCTACGCTA</t>
  </si>
  <si>
    <t>HSAE006824</t>
  </si>
  <si>
    <t>AATAAAATGTTGCCAAATTCAATGTAGAAAGAATGTGACAACACACCTTGGGTAGTTCTG</t>
  </si>
  <si>
    <t>MTSS1</t>
  </si>
  <si>
    <t>HSAE009392</t>
  </si>
  <si>
    <t>AATGGTTGGTGTGTCATGGTGCCTCATCATTCTGGGGAGACTGAAAATACCTTCATCACT</t>
  </si>
  <si>
    <t>EDARADD</t>
  </si>
  <si>
    <t>HSAE017225</t>
  </si>
  <si>
    <t>TGAGGCCTAATCCTGAACACATATAGAGCATATTGTTAGATATTTTTCCTGTGACATTTG</t>
  </si>
  <si>
    <t>C18orf54</t>
  </si>
  <si>
    <t>HSAE019464</t>
  </si>
  <si>
    <t>TCCGCCACACGGAATTGAGATGCTCCTTTAAATAAAGCGTTTGTGTTTCAAGTTAAAAAA</t>
  </si>
  <si>
    <t>AC107983.4</t>
  </si>
  <si>
    <t>HSAE010288</t>
  </si>
  <si>
    <t>AACGGACAAGTGCATCTATATGAGGCCACTACAGGAAATCTACATGTCCAGATCAATGCC</t>
  </si>
  <si>
    <t>WDR54</t>
  </si>
  <si>
    <t>HSAE012824</t>
  </si>
  <si>
    <t>TGTGGAGGGGGTGTCAGCTTCCGGGAGCGCCCCTGCTACTCCCAGAGGAGAGATGGAGGC</t>
  </si>
  <si>
    <t>HSAE023044</t>
  </si>
  <si>
    <t>CCCAGCAGTGCGAAAAGCTCCAACAAAAATAAGAAAAACAAGGATAAAGAGTATTATGTC</t>
  </si>
  <si>
    <t>NRXN1</t>
  </si>
  <si>
    <t>HSAE032213</t>
  </si>
  <si>
    <t>ACTTTAGGAACCTGTTGGGGAGATGAGTTCGTGGGGTCAGAAAGAAGGGAAAAATCCTTT</t>
  </si>
  <si>
    <t>HSAE021182</t>
  </si>
  <si>
    <t>TCTTTGAAGCAAGGGAAGGAGCCCTGGATGATGGAGAGAGAGGTGACAGGTGATCCCTGC</t>
  </si>
  <si>
    <t>ZNF840</t>
  </si>
  <si>
    <t>HSAE012378</t>
  </si>
  <si>
    <t>AGGCATGGTTCGTGGTCCCTGAAAATGAACCCTTGGTGCTGTATATCTACGGAGCCCCTC</t>
  </si>
  <si>
    <t>FGD1</t>
  </si>
  <si>
    <t>HSAE007334</t>
  </si>
  <si>
    <t>GCAAACACTTATGTGAATCTCACCGAGATTGTCAAGCAAATAACATATGCTGTTCTACCT</t>
  </si>
  <si>
    <t>WFDC10A</t>
  </si>
  <si>
    <t>HSAE033125</t>
  </si>
  <si>
    <t>CGGTAAGTAGCAGGTTTTTAGGCTTTTTTGTTTTACAGCAACCAGGATTTGAAAAGATTA</t>
  </si>
  <si>
    <t>EIF3A</t>
  </si>
  <si>
    <t>HSAE017902</t>
  </si>
  <si>
    <t>ATTTGAGAGAACTCAGCCCCCTGGTCTAAGCTGGACTTACCTCTGTGGATTCTGAAATTA</t>
  </si>
  <si>
    <t>KRBA1</t>
  </si>
  <si>
    <t>HSAE027126</t>
  </si>
  <si>
    <t>GCAGGTGTTTGAGAGCTAGATGAAGGTATGTTGCCAAAATTTATGAATTAAATTCCAATC</t>
  </si>
  <si>
    <t>HSAE026513</t>
  </si>
  <si>
    <t>AAGTCAGGCTTTGCCAGCCTCTAGCCCTACAGATGGCTCTTTGCAGAGGAAAAAATTAAT</t>
  </si>
  <si>
    <t>HSAE010201</t>
  </si>
  <si>
    <t>ACTCTGACTCCTAACAGTCTTCCTTGCCCTGCCATCATCTGGGGTGGCTGGCTGTCAAGA</t>
  </si>
  <si>
    <t>NAT9</t>
  </si>
  <si>
    <t>HSAE008747</t>
  </si>
  <si>
    <t>TAAATCTTTCCCTGACTTAGTACATTTGAAGGATTTGGCATATTTTGCCTATTTCTGTGG</t>
  </si>
  <si>
    <t>HSAE008906</t>
  </si>
  <si>
    <t>CAAGTATTCAGGTGAGCCCAGCCCTTCCTTTATTTCCATGAGGAATTTATTTGCATGATA</t>
  </si>
  <si>
    <t>HSAE009281</t>
  </si>
  <si>
    <t>TCCTTTCAGAACGACAATTATTCTCCAAGCATGACGATGAGTGTGTGATCCCCCCTTCTC</t>
  </si>
  <si>
    <t>SSBP3</t>
  </si>
  <si>
    <t>HSAE018712</t>
  </si>
  <si>
    <t>CAGATGCATCAGTTCCTTAATATACACGTGAAATTTGAAAACTGTACATTCGGTGAGATT</t>
  </si>
  <si>
    <t>TCTN1</t>
  </si>
  <si>
    <t>HSAE013744</t>
  </si>
  <si>
    <t>CCTGGCGGACAGCAAAGGCTTTGATGCATACATGAAGAAACTAGGAGTGGGAATATCTTT</t>
  </si>
  <si>
    <t>FABP5P10</t>
  </si>
  <si>
    <t>HSAE029347</t>
  </si>
  <si>
    <t>AGAAAGGAGCCTTGGGAAGGAGCCCCTCTGGCCTGAAAGATCAAGCCTATTGCTGGGCAT</t>
  </si>
  <si>
    <t>HSAE018197</t>
  </si>
  <si>
    <t>GCAGGCTTTCGCTCCATTTGCTTTGGACAGATTTAAAGACTAGGCACAGCCATTTGTGTT</t>
  </si>
  <si>
    <t>NCRNA00238</t>
  </si>
  <si>
    <t>HSAE010728</t>
  </si>
  <si>
    <t>GACTTTTTTCTCCTTTTCTATTTGAACTGTTTTATTTTCCTGTGAGTCTTGCGAGGTGGA</t>
  </si>
  <si>
    <t>VRK1</t>
  </si>
  <si>
    <t>HSAE019456</t>
  </si>
  <si>
    <t>CCCCTAAAGAGTGATATTGCTGACGTTTCTATCAATTTTACACATAATATGTGGCTATGA</t>
  </si>
  <si>
    <t>IREB2</t>
  </si>
  <si>
    <t>HSAE009083</t>
  </si>
  <si>
    <t>TTACCCCCATCCTTAACTTTGTATCCTGGCTTATAACAGGCCATCCATTTTTGTAGCACA</t>
  </si>
  <si>
    <t>HSAE027168</t>
  </si>
  <si>
    <t>CTACCACTCTATGAGCTCGATGGCACGAGCAGCGTTCTCTGAGGATGGGGCCCTGATGGA</t>
  </si>
  <si>
    <t>TMEM208</t>
  </si>
  <si>
    <t>HSAE023344</t>
  </si>
  <si>
    <t>TTCGACCTGATATGCGAATGCTGTCCTCTCCCAAGTATTCACTCTATGAAGTGCATGTCA</t>
  </si>
  <si>
    <t>HSAE023464</t>
  </si>
  <si>
    <t>ATGTCTATAAAGCATGTTCAAAATCAGAGGTGAGAGCAGCTCACCAGGTACCGACTTCGT</t>
  </si>
  <si>
    <t>RP11-191L9.6</t>
  </si>
  <si>
    <t>HSAE005465</t>
  </si>
  <si>
    <t>ATGTCACTTCTTCGGCATTATGGTTTGCATCTGAAAGCAGTTAAATCTTGTTTACTGATG</t>
  </si>
  <si>
    <t>DET1</t>
  </si>
  <si>
    <t>HSAE012683</t>
  </si>
  <si>
    <t>GCTGCTCTCTATGACATCAAGCTGCAGGCGTTCAATGGCAATGGGGATGGAAATAGCAGT</t>
  </si>
  <si>
    <t>RP11-216N14.5</t>
  </si>
  <si>
    <t>HSAE004022</t>
  </si>
  <si>
    <t>CCATTTCTTCCCCTACATCGTCTCACTTTGCTTCCTATTGACTGCTGGTAGAAGGAGATT</t>
  </si>
  <si>
    <t>ZNF384</t>
  </si>
  <si>
    <t>HSAE005020</t>
  </si>
  <si>
    <t>GGACATTGAACAAGTTGTTTCATTGACTATCAAACTGAAGCCAGAAATAAAGTTGGTGAC</t>
  </si>
  <si>
    <t>IL13</t>
  </si>
  <si>
    <t>HSAE010538</t>
  </si>
  <si>
    <t>AGATTAACTGCTGGACCTCCTACCTGCATTATCTCATTCTGGCTTCCTTGATAATTCTGT</t>
  </si>
  <si>
    <t>PRPS1</t>
  </si>
  <si>
    <t>HSAE022293</t>
  </si>
  <si>
    <t>TACCCACATTGCTCTGCACATTTTTTCAATTGACTACCATGCTTTCCTGTTAAGTCAGTA</t>
  </si>
  <si>
    <t>HSAE005864</t>
  </si>
  <si>
    <t>GGATCGAGCAGCCTTCTTCTTTGGGACCCCTCGATATCCCATGGAATGCTCGCACGTTCT</t>
  </si>
  <si>
    <t>DPF3</t>
  </si>
  <si>
    <t>HSAE026185</t>
  </si>
  <si>
    <t>CCACCTGCCATGTGTATGTGAGTGAAGACCACCTGGATCTCCTGCCTCCTCCCGAGGAGA</t>
  </si>
  <si>
    <t>FDX1L</t>
  </si>
  <si>
    <t>HSAE027439</t>
  </si>
  <si>
    <t>AAACCTAAAAAGACTAAGGCGCCTGCAGCTCCTGCCACCCAGGAGACCATAAGTGACGGG</t>
  </si>
  <si>
    <t>RP11-124N19.1</t>
  </si>
  <si>
    <t>HSAE023552</t>
  </si>
  <si>
    <t>CAGATTTGTACAAGTATTGGATGATTCCTTGAGTTTACAGCTGTACAAATAGTGTGGAAA</t>
  </si>
  <si>
    <t>NID1</t>
  </si>
  <si>
    <t>HSAE015474</t>
  </si>
  <si>
    <t>GGCTTCCTCTTCTGGGTGATAGTGCTCACCTCCTGGATCACCATCTTCCAGATCTACCGG</t>
  </si>
  <si>
    <t>PSENEN</t>
  </si>
  <si>
    <t>HSAE011637</t>
  </si>
  <si>
    <t>GGAAAGTGACAATGCAATTTGAATTAGAAGTGTGCCAGCTTCAAAAACCCGATGTGGTGG</t>
  </si>
  <si>
    <t>MELK</t>
  </si>
  <si>
    <t>HSAE013725</t>
  </si>
  <si>
    <t>CCCAAGGACTCTGGCCTCTCGAGTTCTCCTATCTTCTCCATTCTAGATGCTTCCCTTGTA</t>
  </si>
  <si>
    <t>SLC2A10</t>
  </si>
  <si>
    <t>HSAE024136</t>
  </si>
  <si>
    <t>AGCTACCGGTGGCTTCTGTAGGCCAAAATCGACCTCAAGTCAGCCTCTTCACACCCAGCT</t>
  </si>
  <si>
    <t>RP11-384K6.2</t>
  </si>
  <si>
    <t>HSAE014227</t>
  </si>
  <si>
    <t>AAGGGGAAATGTTACAGTGTTGGGACTTCCTTTCATGGCAGAATCTACAATTTGAGCGAC</t>
  </si>
  <si>
    <t>LRRFIP1</t>
  </si>
  <si>
    <t>HSAE030620</t>
  </si>
  <si>
    <t>GTATTTCACCTGAAAAGATGTCTAGAGATTGAAAGAAAACATGCTGGGCATATGATTTGA</t>
  </si>
  <si>
    <t>SPICE1</t>
  </si>
  <si>
    <t>HSAE028572</t>
  </si>
  <si>
    <t>AATGCGCACACAGTGAACGTTTGTTAGAACTACACACAATAAAGACACTGTTTTCCTTTT</t>
  </si>
  <si>
    <t>HSAE019819</t>
  </si>
  <si>
    <t>GGGGTTTGATGCTGAAATAAAGCAATACACACGAGGAAATTTACTGGCATTGTATTAAAA</t>
  </si>
  <si>
    <t>NCRNA00290</t>
  </si>
  <si>
    <t>HSAE019219</t>
  </si>
  <si>
    <t>ATGGGCCTGGGGCTCAGCCTGTGGTTCTGTCAACCGTGGGCGACCCTCCATGTGAAATAA</t>
  </si>
  <si>
    <t>HSAE020545</t>
  </si>
  <si>
    <t>TGGCCAGCTTCACCTCCCTCAGTCTGCAGATGCAGAGCATGGAGAAGAGGTAGCAAGAGA</t>
  </si>
  <si>
    <t>ANKRD54</t>
  </si>
  <si>
    <t>HSAE032956</t>
  </si>
  <si>
    <t>CTTTAGACAAACTAAAGTATCTATGTTGTTCTGTGTGTTGAACACAGAGTGTGATGATGT</t>
  </si>
  <si>
    <t>RP11-140A10.3</t>
  </si>
  <si>
    <t>HSAE032543</t>
  </si>
  <si>
    <t>TGCCGCCCCTTCAGGTCCCGACCTCCCCACAATAAAATGTGATTGGATCGTGTGGTACAA</t>
  </si>
  <si>
    <t>LYNX1</t>
  </si>
  <si>
    <t>HSAE031365</t>
  </si>
  <si>
    <t>GAACCTCAAAACCACTAAAAGCTGTATATTTGACTCCTTTTTACCTATTAAAGGGAATCC</t>
  </si>
  <si>
    <t>HSAE027136</t>
  </si>
  <si>
    <t>CACAGAGGTAATCACTATTAGTATTTTGGCATATTATTCTCCAGGTGTTTCTTATGCACT</t>
  </si>
  <si>
    <t>SFRP4</t>
  </si>
  <si>
    <t>HSAE017884</t>
  </si>
  <si>
    <t>ACCACTGCGCAATCTGAGTTTTGGGAACCAGGTGATGGAGTATGTTCTGAGAACAGACTG</t>
  </si>
  <si>
    <t>SCARNA18.2</t>
  </si>
  <si>
    <t>HSAE004045</t>
  </si>
  <si>
    <t>TCATACCTCCCCAGAGGGAAGCAGGAATGAGGCCAAAAAGTGTGCATTGGATAGGGGAAC</t>
  </si>
  <si>
    <t>ACCN2</t>
  </si>
  <si>
    <t>HSAE016622</t>
  </si>
  <si>
    <t>GCTTGTGTTTTTTATGCCCTCAAAAGTGTTTTACTTATACTTTCCTAGACATAAAGGTGG</t>
  </si>
  <si>
    <t>CA5B</t>
  </si>
  <si>
    <t>HSAE026066</t>
  </si>
  <si>
    <t>GGTCTTTGCAGTCAAGAGGCTGACCCCTTCAGTTAAAGATATTTAAGGAAAAATTTGGGG</t>
  </si>
  <si>
    <t>UNC13B</t>
  </si>
  <si>
    <t>HSAE015513</t>
  </si>
  <si>
    <t>GTCACTGTGCAAACTAATTCAGGGTACAGATATAAAGTTTAGAAGCCTTCGGATTAAATG</t>
  </si>
  <si>
    <t>KCNA1</t>
  </si>
  <si>
    <t>HSAE012808</t>
  </si>
  <si>
    <t>AAATTTTAAAGAGTTGTTAACATTTTTTGATGAATTCTGCTGAAAATTATCTGAACATAC</t>
  </si>
  <si>
    <t>SLC19A3</t>
  </si>
  <si>
    <t>HSAE016837</t>
  </si>
  <si>
    <t>CAAGTGCAGGACCAGACAAGAACCTGGTGACTGGTGATCACATCCCACCCCACAGGATCT</t>
  </si>
  <si>
    <t>HSAE024348</t>
  </si>
  <si>
    <t>ACAACTTCCACTTACTTTCCACTGGCTCTCAAACTCTCTAACTTATAAGTGTTGTGAACC</t>
  </si>
  <si>
    <t>KRT6A</t>
  </si>
  <si>
    <t>HSAE026973</t>
  </si>
  <si>
    <t>ATGTCGCCGCCATTTTTTAAAGGGTCCGCAGCCTGACTCTGCGGAGTAAGGGGGCGTGGG</t>
  </si>
  <si>
    <t>HSAE025843</t>
  </si>
  <si>
    <t>TCAAGAAACATCACCCAACATATCAGCTGTGCTTTCGGCTTGAAGAATGAAGAGGAAGGG</t>
  </si>
  <si>
    <t>FIGLA</t>
  </si>
  <si>
    <t>HSAE003568</t>
  </si>
  <si>
    <t>ATGCTGAATCTTCCCTTTGCCTTTTCAGGATTTAGGCCTGTAAGAAACTATGCCTGATTC</t>
  </si>
  <si>
    <t>EXOC6</t>
  </si>
  <si>
    <t>HSAE010703</t>
  </si>
  <si>
    <t>CTGCCCATTATAGCTACACTCAGGAGTTCTCATCTGACAAGTCAGTTGTCCTGATCTTCT</t>
  </si>
  <si>
    <t>KRT6B</t>
  </si>
  <si>
    <t>HSAE005918</t>
  </si>
  <si>
    <t>TTTTTGCATCCAATTGTGCCTGAACTTTTAAAATATGTAAATGCTGCCATGTTCCAAACC</t>
  </si>
  <si>
    <t>ESR1</t>
  </si>
  <si>
    <t>HSAE022157</t>
  </si>
  <si>
    <t>GATCCAAGGAGTTGGGAGGGGAATCAAATAATAAATCAGCGATTCTGCAATATAACGCCA</t>
  </si>
  <si>
    <t>HSAE018749</t>
  </si>
  <si>
    <t>CAACTACTTTGAGGTGGCCAAATGTAAACTAAAAGCCTTAATTAAAGTGGTGCAATTTTG</t>
  </si>
  <si>
    <t>HSAE019910</t>
  </si>
  <si>
    <t>ACTCTGGGCTGGGCCTCTGCTCTTTCCTGGGCTGACGTAAAGCGTTCTGCTCATTTATAG</t>
  </si>
  <si>
    <t>CARD14</t>
  </si>
  <si>
    <t>HSAE019644</t>
  </si>
  <si>
    <t>TGTCACACTCTTGCCAGCAGAAGAGGCCCCTGTAATGGCCGATATCACCGCCCAGTCTAT</t>
  </si>
  <si>
    <t>AC009299.4</t>
  </si>
  <si>
    <t>HSAE005190</t>
  </si>
  <si>
    <t>TTGAAGAGGAAACTGGGCAGAAGAAGATTTAAATCCATTGGGCCAGAAGGAATGACCATT</t>
  </si>
  <si>
    <t>GNRH1</t>
  </si>
  <si>
    <t>HSAE007728</t>
  </si>
  <si>
    <t>CATGGAGAATGTAGAGGAATTATTCAATGTTCAGGATCAACATGATCTCCTCACTCTAGG</t>
  </si>
  <si>
    <t>STAMBPL1</t>
  </si>
  <si>
    <t>HSAE001366</t>
  </si>
  <si>
    <t>GGTTTTATCCACTGGACACATTTGTGTGTGAGAACTAGGTCTTGTTGAGGTTAGCGTAAC</t>
  </si>
  <si>
    <t>KDM4D</t>
  </si>
  <si>
    <t>HSAE019767</t>
  </si>
  <si>
    <t>CATCCCTCCCTGATATTGTATTGAAAATATTATGCACACTGTTCATGCTTCTACTAATCA</t>
  </si>
  <si>
    <t>FAM129B</t>
  </si>
  <si>
    <t>HSAE026362</t>
  </si>
  <si>
    <t>AGCTATGTCTACCTGCCAGAGGACATAGCTGGTGGAGTTGAGATATATAATGGGGATTGT</t>
  </si>
  <si>
    <t>HSAE001056</t>
  </si>
  <si>
    <t>CTGAGCTACCTGAGCGTAAGGGGCGGGTTCAACATGTCCTCTTTCAAGTTAAAAGAATAA</t>
  </si>
  <si>
    <t>LGALS2</t>
  </si>
  <si>
    <t>HSAE024688</t>
  </si>
  <si>
    <t>TTCTCCATCAGGAATGGGACGCACCCCGTTTTCACCGCAAGTCGCTGGATGGTTTATTAC</t>
  </si>
  <si>
    <t>CRLF2</t>
  </si>
  <si>
    <t>HSAE033719</t>
  </si>
  <si>
    <t>GTGAATATGGACGGTTAGCATTTACCAACATGTGTCTGTCTACTTTCTCTTGTTTAAAAA</t>
  </si>
  <si>
    <t>SET</t>
  </si>
  <si>
    <t>HSAE012871</t>
  </si>
  <si>
    <t>CATTATCCCCTGAGGTAGCATTGTCATCAATCCAACCTAGATTAGACAAATTAACAAGCA</t>
  </si>
  <si>
    <t>SCAND3</t>
  </si>
  <si>
    <t>HSAE014166</t>
  </si>
  <si>
    <t>TGTATTATTTGTCCTTCATACTATCCATCCATACCACACTATCTTCTGTATCAGGTAGTC</t>
  </si>
  <si>
    <t>CAPZA1</t>
  </si>
  <si>
    <t>HSAE016580</t>
  </si>
  <si>
    <t>TCCACGTTTCCGGTGCACATGCCTTTACTCAGACTCCGACACTGGCGTTGCTTTTGTCTC</t>
  </si>
  <si>
    <t>HSAE024270</t>
  </si>
  <si>
    <t>GACCGTCAACATGTGCAGCATCAATTGCATGTAATTCTTAAGGAGCTCCGAAAAGCAAGA</t>
  </si>
  <si>
    <t>CEP55</t>
  </si>
  <si>
    <t>HSAE001106</t>
  </si>
  <si>
    <t>GGCAGAACATTTGACTGGCACTGATTTGCAATAAGCTAAGCTCAGAAACTTTCCTACTGT</t>
  </si>
  <si>
    <t>HS3ST1</t>
  </si>
  <si>
    <t>HSAE026255</t>
  </si>
  <si>
    <t>ATCATAGAAGGATTCATGACCACAGTTCACACCATCACTGCCACCCAGACTATAAATGGC</t>
  </si>
  <si>
    <t>GAPDHP61</t>
  </si>
  <si>
    <t>HSAE031369</t>
  </si>
  <si>
    <t>AATGTCAGAGTCTTAAACCCTTCCAAGTCTTTGTTTCCCAGGACCCCATAGTACTGACTG</t>
  </si>
  <si>
    <t>HSAE016707</t>
  </si>
  <si>
    <t>CGGGGTTTGAGAAGTTCTATATTAGGATGTCATTTACATACTTTTCAACAGAAGATTGAG</t>
  </si>
  <si>
    <t>ZNF682</t>
  </si>
  <si>
    <t>HSAE021519</t>
  </si>
  <si>
    <t>TGTTGCTTTTGCATCCAGCATCCAGCCACGTATCCACTCATCTGTTTTATGGGGAAATCA</t>
  </si>
  <si>
    <t>RNASET2</t>
  </si>
  <si>
    <t>HSAE033745</t>
  </si>
  <si>
    <t>CATTTACAAGCAATCATAGGCCCTCATGGATTTCAAGTAAACTTTCCTATAAACCAGTCA</t>
  </si>
  <si>
    <t>CTC-321K16.4</t>
  </si>
  <si>
    <t>HSAE023969</t>
  </si>
  <si>
    <t>ACCTGGAATGCGTGAAGCTGCTGGTCAAATACGGGGCTGACATTCACCAGCGAGATGAGG</t>
  </si>
  <si>
    <t>DYSFIP1</t>
  </si>
  <si>
    <t>HSAE010454</t>
  </si>
  <si>
    <t>CCTAAACATTTCATCTATATTTGTGCCTACCATGTTATAAATGTTCATAAGTACCTTCAT</t>
  </si>
  <si>
    <t>AC006465.3</t>
  </si>
  <si>
    <t>HSAE027715</t>
  </si>
  <si>
    <t>AGAAGACCTTGTGAAGGAAGCCACAGAAATCAACATGAAAAATGAGGCTTTGCAGAAGCT</t>
  </si>
  <si>
    <t>HSAE012733</t>
  </si>
  <si>
    <t>TTGCAGTTGATAACACTGACTTATAACTCTGTTTATCAATGTCTCCTATATTCAAAGCCC</t>
  </si>
  <si>
    <t>CAMSAP1</t>
  </si>
  <si>
    <t>HSAE007808</t>
  </si>
  <si>
    <t>TCTCCTCAGATGAAACACAATCCTGAATTGGCATGGTCGTCTAGCTTTTATATTCAAACC</t>
  </si>
  <si>
    <t>CKAP2L</t>
  </si>
  <si>
    <t>HSAE030286</t>
  </si>
  <si>
    <t>ATGCAGGATGAGGCCTGGGAGCAGCCAGGGACACCCTAGTTTGAGAGCAAAGGTAATGCA</t>
  </si>
  <si>
    <t>RP11-661A12.9</t>
  </si>
  <si>
    <t>HSAE003559</t>
  </si>
  <si>
    <t>TCTGCCAAGTTCTGCATTGCTAAATAAGGGCTTCCTCTGCCTTCTACCTACAGTGCATTT</t>
  </si>
  <si>
    <t>C9orf23</t>
  </si>
  <si>
    <t>HSAE001425</t>
  </si>
  <si>
    <t>TGCCGAGGACAAGGAGCTTGAAGCCAAGATCGCAGTTGTTGAAAAGTATAACATCAGGAT</t>
  </si>
  <si>
    <t>FBXO18</t>
  </si>
  <si>
    <t>HSAE021702</t>
  </si>
  <si>
    <t>GGCAACTGCTAATCTACTTTCTGTGTCTATGGATTTGCCTTCTCTAAACATTTCATATAA</t>
  </si>
  <si>
    <t>CYP1A2</t>
  </si>
  <si>
    <t>HSAE005352</t>
  </si>
  <si>
    <t>TGGGTTTTGATATTGGCTTAGCTGCCAGTCTCCCATTTGTGACCTATGCCATCCATCTAT</t>
  </si>
  <si>
    <t>ILF2</t>
  </si>
  <si>
    <t>HSAE010466</t>
  </si>
  <si>
    <t>GAGGGTTCTCTTATAAAGCTCACATCTAAACAGCCTGTAGGTTTTGTCAGTTTTGACAGT</t>
  </si>
  <si>
    <t>RBPMS</t>
  </si>
  <si>
    <t>HSAE003447</t>
  </si>
  <si>
    <t>AAGGAAGGCCATCAGGAGGATTCGTGATTAGTGGAGTACTATCTCCAGACACAATATCGT</t>
  </si>
  <si>
    <t>CENPC1</t>
  </si>
  <si>
    <t>HSAE010268</t>
  </si>
  <si>
    <t>AGGAGCAGGCTGGGATCCCAACTATCGCTTGTTGCCTCTTTTTCAAGTGGAATTTGAATT</t>
  </si>
  <si>
    <t>LMCD1</t>
  </si>
  <si>
    <t>HSAE008965</t>
  </si>
  <si>
    <t>CATTGCAAAGTAGCATCTAGGTAGAAATCAGGCCAAAATTAAGCTGTGGTTTCCCTCTGA</t>
  </si>
  <si>
    <t>CCDC102B</t>
  </si>
  <si>
    <t>HSAE027157</t>
  </si>
  <si>
    <t>CATACGCCATTATTACAAGCGTAAATTGGTTCAACCTTTTCGTCTTAATTGACACATTGT</t>
  </si>
  <si>
    <t>HSAE017763</t>
  </si>
  <si>
    <t>TTTTTCTTTTAGGAGGAAACCATTGGCTTCTGGTTAGAGTTCTAAGAAGGGAAACTGGCG</t>
  </si>
  <si>
    <t>RP11-21L23.3</t>
  </si>
  <si>
    <t>HSAE000894</t>
  </si>
  <si>
    <t>GCAAGTAGCTAAGCCTATAGCATGGTGTCTTGTAGGACCAAATCGATGTTACCTGTCAAG</t>
  </si>
  <si>
    <t>LARP6</t>
  </si>
  <si>
    <t>HSAE026122</t>
  </si>
  <si>
    <t>AAGGAGCTCTACTGGACCCTGAAGCAGGCTCAGCTGCATTGCCAAGCCAGTGAGAAAGAG</t>
  </si>
  <si>
    <t>SH2D4B</t>
  </si>
  <si>
    <t>HSAE017846</t>
  </si>
  <si>
    <t>GGCCTGCCCACTCCTGGAAAATATCTCAAAAAATTGTACCATTCCTCAAAGGGACTTGGA</t>
  </si>
  <si>
    <t>WDR93</t>
  </si>
  <si>
    <t>HSAE002662</t>
  </si>
  <si>
    <t>TGCCAGGACAACCTTTCTCCCAGATGTAAACAGAGAGACATGTACAAACCTGGATTTTTT</t>
  </si>
  <si>
    <t>MT1F</t>
  </si>
  <si>
    <t>HSAE021696</t>
  </si>
  <si>
    <t>TTTTTCCTGGCTGCTTTTAAGGTTTTCTGTCACTGGTTGTAAGAAGTTTGATTATGATGT</t>
  </si>
  <si>
    <t>HSAE031203</t>
  </si>
  <si>
    <t>TCTAGGACTCGCCCACCTGCTCCCATGCAAATCCTCATTTTAACTCTGGATCCCAGTGAA</t>
  </si>
  <si>
    <t>C11orf76</t>
  </si>
  <si>
    <t>HSAE007492</t>
  </si>
  <si>
    <t>TTCCTCGCCACGGTGCAGTATCAGATGCAGTTCTCCAAGGCCAAGAGTGCATCCAAGGGT</t>
  </si>
  <si>
    <t>C1orf92</t>
  </si>
  <si>
    <t>HSAE018137</t>
  </si>
  <si>
    <t>GATTAACTAAGGCAGAGCTCCGGATGCTTGACAAGGATTTGATGCCATATTTCCAGCCAT</t>
  </si>
  <si>
    <t>OTOA</t>
  </si>
  <si>
    <t>HSAE033049</t>
  </si>
  <si>
    <t>AAACTTACCTTCAGAAGGAGACTTCCACTTTGCAGGTGGAACAGAATGGGGACTATGGTA</t>
  </si>
  <si>
    <t>LARP4</t>
  </si>
  <si>
    <t>HSAE032571</t>
  </si>
  <si>
    <t>GGGACATGGCATGCCCTGCACTCAGTCACCCCGAGGGCTGAGCCAGATTCCTGGATGTGA</t>
  </si>
  <si>
    <t>GAS2L1</t>
  </si>
  <si>
    <t>HSAE019202</t>
  </si>
  <si>
    <t>TGAGACCCTGTCTTGACACAGCTGTCAGGACACTCTCTAGCCACACTTGCCTTCCTGCTG</t>
  </si>
  <si>
    <t>AC092535.3</t>
  </si>
  <si>
    <t>HSAE013902</t>
  </si>
  <si>
    <t>TGATTCCACTAATAGTAGGAAGCAAGAGACTTAACTATGAGGGACGTTATGTGAATCTTA</t>
  </si>
  <si>
    <t>RFWD3</t>
  </si>
  <si>
    <t>HSAE028096</t>
  </si>
  <si>
    <t>GAGATGGAGGAGATCCCATTCAACCCTGTCCGGTCCTGGCTGAAACATGACAGCAGTCAA</t>
  </si>
  <si>
    <t>CACNA1I</t>
  </si>
  <si>
    <t>HSAE025103</t>
  </si>
  <si>
    <t>ATCTGGCTTACCACTCTCCAGGGCCTCCTGGGGAGCCTGTCCTGTGTTCACTTTGTTTCA</t>
  </si>
  <si>
    <t>ZMIZ1</t>
  </si>
  <si>
    <t>HSAE020177</t>
  </si>
  <si>
    <t>AAGGACTGAACCCCCACTATCATAATCCATACATTCATTTCCATGTTGTTTGACTAGCAG</t>
  </si>
  <si>
    <t>PIK3C2A</t>
  </si>
  <si>
    <t>HSAE025381</t>
  </si>
  <si>
    <t>TCCAATGTCCTTCTAACTTCTGGCCAATTCCCAGTAGGCTATAGAATAAACAGTTTTCAT</t>
  </si>
  <si>
    <t>HSAE017236</t>
  </si>
  <si>
    <t>TCGGAAATCTCACTGTCGGAATCCTTGGAAATCACACCACGCACAACTTCTATTTCTTCA</t>
  </si>
  <si>
    <t>C11orf64</t>
  </si>
  <si>
    <t>HSAE012171</t>
  </si>
  <si>
    <t>AAGTAGGGCGAACAGGAATGAAGTCGCACCTACCCATAAACAACTGACCTAAACAGACTT</t>
  </si>
  <si>
    <t>C21orf91</t>
  </si>
  <si>
    <t>HSAE017156</t>
  </si>
  <si>
    <t>AAAGAGGAAGAGGCAGATCCCTACAAGTTTAAAATCAAAGAATTTGAAGATGTTGATCCC</t>
  </si>
  <si>
    <t>TAF3</t>
  </si>
  <si>
    <t>HSAE026237</t>
  </si>
  <si>
    <t>TTTACTTCCTCCCAAAAGACCCTTGTCCTCTTCTCATGAAGCAAGTGAAGGGCAAGCAAA</t>
  </si>
  <si>
    <t>HSAE024772</t>
  </si>
  <si>
    <t>TGTGGGAAGGCCTTCAAACGCAGGTCACACCTTCTGCAGCACCAAAGGGTCCATACATGA</t>
  </si>
  <si>
    <t>HSAE029625</t>
  </si>
  <si>
    <t>TTTGACAGATGCCAAGAACATACATTGGGGAAAGAACAGTCTCTTCAATAAATGGTTCTG</t>
  </si>
  <si>
    <t>C1orf84</t>
  </si>
  <si>
    <t>HSAE007789</t>
  </si>
  <si>
    <t>TGATAAAATGTTCCTTTTGACAATATACACGGATTATTATTTGTACTTTGTTTTTCCATG</t>
  </si>
  <si>
    <t>CASP2</t>
  </si>
  <si>
    <t>HSAE022602</t>
  </si>
  <si>
    <t>TTTGTGCCCTGCTTCCAATCATGCCAGGCCTCGGGGTCCCTGTCTCTAACTTCACCATGA</t>
  </si>
  <si>
    <t>RP4-529N6.1</t>
  </si>
  <si>
    <t>HSAE022147</t>
  </si>
  <si>
    <t>CACATGCTTTTGTGTGAATGCAGCCAATGCATTTTCTTACAGTTTACAGAATGTGAAGAT</t>
  </si>
  <si>
    <t>NR6A1</t>
  </si>
  <si>
    <t>HSAE023180</t>
  </si>
  <si>
    <t>CAGTAACAATCTGATCTCTCTTGCTTTTCCCCACAGGTTGTCATTACTTAATTATTTAAG</t>
  </si>
  <si>
    <t>HSAE011818</t>
  </si>
  <si>
    <t>GGTGTTGGACCTGCTCCTTGTTATCCTGTCTTATATCTTTATTCTTCAGGCAGTTCTACT</t>
  </si>
  <si>
    <t>OR52K2</t>
  </si>
  <si>
    <t>HSAE018678</t>
  </si>
  <si>
    <t>GCCTTCGCCTTCACCTTCATCAGCAGCATGATGTACCTGATAACTGAGGAAGCCGAATAG</t>
  </si>
  <si>
    <t>HSAE010007</t>
  </si>
  <si>
    <t>AGTCTTTTTGGTGTAATAGTGGGATGTCTGCTTAGTTGGCAGGGGTTCAGTCCAAATGGA</t>
  </si>
  <si>
    <t>YRDC</t>
  </si>
  <si>
    <t>HSAE020586</t>
  </si>
  <si>
    <t>GGGCAGGAAGCGGCCCTCAGCCCCATCCCCAGTGGCTCTAGAGGCCCCCTGGCTAGAGGT</t>
  </si>
  <si>
    <t>HSAE030739</t>
  </si>
  <si>
    <t>TCTTGATGATTTCCAACAATGGCCTGGTCACTACCCTGTGGTTTATCTTCCTGCTTGTGT</t>
  </si>
  <si>
    <t>OR4D11</t>
  </si>
  <si>
    <t>HSAE016961</t>
  </si>
  <si>
    <t>CATTCTTGTGAATGTTTACATCCTGCTGCTGATAGGTTCAAGGAATTCTTTAAACCAGAT</t>
  </si>
  <si>
    <t>RGS22</t>
  </si>
  <si>
    <t>HSAE021466</t>
  </si>
  <si>
    <t>GCCTCACTCCAATGGGGCTTTTTATTATTATTCGGGCGGGAAGCGAAAGGGTTTAAAAAA</t>
  </si>
  <si>
    <t>HSAE018728</t>
  </si>
  <si>
    <t>ATTCCTGTGTTGATGGCTCTGTCATGGTTTATTCTTCATGCAAGATACAGAGTGATCCAC</t>
  </si>
  <si>
    <t>SLC35F2</t>
  </si>
  <si>
    <t>HSAE024282</t>
  </si>
  <si>
    <t>ATCCCACCACCTTGGAGCTGTCATAGAGATTGAAACCTTCTAGTAAAATAAATAAAATCT</t>
  </si>
  <si>
    <t>LRRC52</t>
  </si>
  <si>
    <t>HSAE003150</t>
  </si>
  <si>
    <t>TGATTAAGACGGTTGAAACTAGAGATGGACAGGTTATCAACGAAACTTCTCAGCATCACG</t>
  </si>
  <si>
    <t>HSAE001201</t>
  </si>
  <si>
    <t>AAATCTTAACTCTGCTACATGGCTCTGACTGCTGTGGGGGATTGAAAAGAATATGCTTAT</t>
  </si>
  <si>
    <t>HSAE007945</t>
  </si>
  <si>
    <t>TGCTCGGCTTTTCGCTTGAACATTCCCTTGATCTCATCAGTTCTGAGCGGGTCATGGGGC</t>
  </si>
  <si>
    <t>BST2</t>
  </si>
  <si>
    <t>HSAE001904</t>
  </si>
  <si>
    <t>CAGTTTTCAGAGTGTCACAAAGTCAATAGGTCCTTACACGGTGCTATTGCCCTAAGGGAA</t>
  </si>
  <si>
    <t>NAV3</t>
  </si>
  <si>
    <t>HSAE021708</t>
  </si>
  <si>
    <t>CCAGCACACAGTAGGCCCTCAATAAAAGCCATTTGCACTTTAAATATATATATGTATGTA</t>
  </si>
  <si>
    <t>HSAE018972</t>
  </si>
  <si>
    <t>TGCGGCTGCCTGGGCTGAGGGCTCGCTCCAGGGCTTTGCAGACTGGACCCTTACCGGTGG</t>
  </si>
  <si>
    <t>ARTN</t>
  </si>
  <si>
    <t>HSAE009880</t>
  </si>
  <si>
    <t>ATAACAAGAAAATTGAAAGATGGGAAATTAGTGGTGGAGTGTGTCATGAACAATGTCACC</t>
  </si>
  <si>
    <t>HSAE008602</t>
  </si>
  <si>
    <t>TGCAGTAAAATTGGATATTTAAAAGTTGTAATATTTTAGTCAGTCAATTCTAATAATGAG</t>
  </si>
  <si>
    <t>C5orf36</t>
  </si>
  <si>
    <t>HSAE018388</t>
  </si>
  <si>
    <t>TGGATCAAGTCACAGATGACATTTTAATCGGCATTCAGACCGAGATAAACGAAAAACTGC</t>
  </si>
  <si>
    <t>C10orf107</t>
  </si>
  <si>
    <t>HSAE015666</t>
  </si>
  <si>
    <t>AATCCTAGCAGAGAACAAATATGTAGTAGTTAGCAGGATCATTTAAAGCAAACGTATCTG</t>
  </si>
  <si>
    <t>HSAE032806</t>
  </si>
  <si>
    <t>TCGGCTCGGGCTGAAAAAGTTTCTCCATGGTTCCTTTGTGTCGCCCGAGCGCCCGTTCGC</t>
  </si>
  <si>
    <t>HSAE012134</t>
  </si>
  <si>
    <t>GGCTTTTCAAAGAAGGGTCTAGTGAGCTAAGTTTCATCTTCTGGTACTCATTGATCAAAC</t>
  </si>
  <si>
    <t>SYTL4</t>
  </si>
  <si>
    <t>HSAE019935</t>
  </si>
  <si>
    <t>TCAGATGCTTATGTACCCTTACGGCCGATTGCTGGAGCCCGTTTCAAATCAGAGGGAGTT</t>
  </si>
  <si>
    <t>CPA5</t>
  </si>
  <si>
    <t>HSAE017780</t>
  </si>
  <si>
    <t>GCTGTTTCTGCACTGGATTAACCCTGAAATGAAAGATCGAAGGCATGAGGAATCCATTCT</t>
  </si>
  <si>
    <t>RP11-392A14.1</t>
  </si>
  <si>
    <t>HSAE004797</t>
  </si>
  <si>
    <t>ATTTCAAAGCTACTGTTCCTAGTCCAGCTTTAAGTTTCGGTAAGAAACATGCTGTTTTGT</t>
  </si>
  <si>
    <t>HSAE023181</t>
  </si>
  <si>
    <t>TTGAAACTTGTGAAATAAAGATTCCACCTCTGGTTATCCTGTATGCTGTAATATACCACA</t>
  </si>
  <si>
    <t>SEL1L</t>
  </si>
  <si>
    <t>HSAE012463</t>
  </si>
  <si>
    <t>TCAAGTCATGGGAGGAAGCTAAGCCCTTGGTTCTTGCCATCCTGAGGAAAGATAGCAACA</t>
  </si>
  <si>
    <t>NXPH3</t>
  </si>
  <si>
    <t>HSAE001543</t>
  </si>
  <si>
    <t>TAGAGGCCTGAAATCCTGGTTCCTAGGGGAATGAGGGGGCTCAGTTCTGGACTGTGGGTT</t>
  </si>
  <si>
    <t>LIM2</t>
  </si>
  <si>
    <t>HSAE013010</t>
  </si>
  <si>
    <t>AAATGGAGAAAAGAAAGTTTTCTGAAAAAATGCAGTAAATATAAGCCACATTTCTAAAGT</t>
  </si>
  <si>
    <t>TWSG1</t>
  </si>
  <si>
    <t>HSAE029584</t>
  </si>
  <si>
    <t>ATGTGGACAATGGAAACACCAATGCCAATGGAAACCTGGAAGAGCTCCCCCCTGCCCAGC</t>
  </si>
  <si>
    <t>PPP1R13B</t>
  </si>
  <si>
    <t>HSAE013286</t>
  </si>
  <si>
    <t>TCTCAGGTCCAGATGTTAAACGTTTATAAAACCGGAAATGTCCTAACAACTCTGTAATGG</t>
  </si>
  <si>
    <t>ELF5</t>
  </si>
  <si>
    <t>HSAE017656</t>
  </si>
  <si>
    <t>TTTGTGTATTTTATGTCACCTAGATCTAATTCTGAAAACATTGTAATAAAATAATTAGCT</t>
  </si>
  <si>
    <t>SPIN4</t>
  </si>
  <si>
    <t>HSAE033654</t>
  </si>
  <si>
    <t>TATATGATCCCATTGTGTGTATCTGTGTTAACATTTTTAGCAATAAAGTTCATTTTCATT</t>
  </si>
  <si>
    <t>AC108724.1</t>
  </si>
  <si>
    <t>HSAE016324</t>
  </si>
  <si>
    <t>CCTGTTTCCATTTGAAAGGAACTGTAAGCTTTTATCTTTTAACCAACTGAACAATACACC</t>
  </si>
  <si>
    <t>MAP1B</t>
  </si>
  <si>
    <t>HSAE032840</t>
  </si>
  <si>
    <t>AGAGTTGAAGAGGGCTTCGAGGTCTGTGTCTAGGTCCTGCGTGACGTGGATCACTTGCTG</t>
  </si>
  <si>
    <t>RP11-255N4.2</t>
  </si>
  <si>
    <t>HSAE012313</t>
  </si>
  <si>
    <t>AGAATCCTTTATGCCCAGCAGGTCTCCATGTGTGGTGATCCTGCCTGTTATCATGATTAT</t>
  </si>
  <si>
    <t>BTN2A3</t>
  </si>
  <si>
    <t>HSAE011215</t>
  </si>
  <si>
    <t>GCACCATATCCACAGGAGGTTGGAAAAACCATGCCATTTTCTGGAATTTAAGGGTGTTGC</t>
  </si>
  <si>
    <t>HSAE026647</t>
  </si>
  <si>
    <t>TTTCAAATGTCTCTCCACAAACCAAACTCAACAGAATACTTTGGCTTGAAGCCGGCACAC</t>
  </si>
  <si>
    <t>SH3BGR</t>
  </si>
  <si>
    <t>HSAE009040</t>
  </si>
  <si>
    <t>AGATGGAGGAAGCATCTGAGTTTGAGACCATGGCTGTTACAGGGATCATGTAAACTTGCT</t>
  </si>
  <si>
    <t>CKS1B</t>
  </si>
  <si>
    <t>HSAE023545</t>
  </si>
  <si>
    <t>CCATGTCTTCCTTTGCCTCAGCAACTCTTTTTGGATTGAGGTCCCCGTCTGTCAGAACTT</t>
  </si>
  <si>
    <t>HSAE030484</t>
  </si>
  <si>
    <t>GTGGAGAAGGGTAATAAGTTTTCTGAATACCTTTGCATTGTCTTGTTCACATATATTGCT</t>
  </si>
  <si>
    <t>ZNF793</t>
  </si>
  <si>
    <t>HSAE033172</t>
  </si>
  <si>
    <t>TCACTGTACACTCATTTGTTTGCCTTCGTGCTTGTGATGTCTTCCCCATTAAACTGGGTG</t>
  </si>
  <si>
    <t>AC006483.8</t>
  </si>
  <si>
    <t>HSAE002356</t>
  </si>
  <si>
    <t>TGGCTTTAGGAGAACCATAGAAAACCAGCACTCTCGTAATGATGTCATGGTTTCTGAGTG</t>
  </si>
  <si>
    <t>RIPK3</t>
  </si>
  <si>
    <t>HSAE027456</t>
  </si>
  <si>
    <t>TTTGGTTCAAGCAGAGTACAACTGGATCACTCCTTCTGTGGGTAGCAAGAAAACAGTCCT</t>
  </si>
  <si>
    <t>HSAE012907</t>
  </si>
  <si>
    <t>ACTCTCGGAGGAGACCTGGCACACACACCAGTTCAACTTCATCAAGAACCACGCCTTTCG</t>
  </si>
  <si>
    <t>GAMT</t>
  </si>
  <si>
    <t>HSAE026502</t>
  </si>
  <si>
    <t>TCAGCAAATAAACAATACAGCTGTGTGTCAGTAGTAGAATGAATAAATTGTGGTCGATTC</t>
  </si>
  <si>
    <t>HSAE028993</t>
  </si>
  <si>
    <t>CAGAGTGTGGAGAACAAGCCCAAGAATCACTACAAGAACATCCTTCCCTGTGAGGGCGGA</t>
  </si>
  <si>
    <t>HSAE006609</t>
  </si>
  <si>
    <t>TGAAAAATCTCCACTAACAGAGCCCAACTTTGAAAATAAACATGGACATGGAATCTGTCA</t>
  </si>
  <si>
    <t>HSAE002456</t>
  </si>
  <si>
    <t>TCTACCAATTGCTATTTTTCCGAACAATCCTTGTAGAGTATGTACCATCCAAAGGCAGGA</t>
  </si>
  <si>
    <t>BCORL1</t>
  </si>
  <si>
    <t>HSAE009296</t>
  </si>
  <si>
    <t>TGAACCAGCCACGAACAGCCCGCCAGAGGCCTGAAGCTGAGCGTGTACGTTAATGTGAAT</t>
  </si>
  <si>
    <t>CBFA2T3</t>
  </si>
  <si>
    <t>HSAE031698</t>
  </si>
  <si>
    <t>ACAGAGTCTTGCTCTGTCACCTAGGCTGGAATGCAGTGGTGCGATCTCGGCTCACTGCAA</t>
  </si>
  <si>
    <t>L3MBTL2</t>
  </si>
  <si>
    <t>HSAE010469</t>
  </si>
  <si>
    <t>ACCTCTAAGAATTTTCCACTTCTTCAAAATGAACTTACTCTAGAAAGCTTACCCTTGGAT</t>
  </si>
  <si>
    <t>RP1</t>
  </si>
  <si>
    <t>HSAE018902</t>
  </si>
  <si>
    <t>AGTTCACAGATGACCACTAAACTTCAGGCACCCTAGACAAAAAGGGTTGAGATCCAGTGT</t>
  </si>
  <si>
    <t>ZNF585B</t>
  </si>
  <si>
    <t>HSAE013839</t>
  </si>
  <si>
    <t>CAGTCATCGCCCCACTGGCTGACCAGAACATATCCGTGTTCATGCTGTCCACGTATCAGA</t>
  </si>
  <si>
    <t>GATS</t>
  </si>
  <si>
    <t>HSAE001162</t>
  </si>
  <si>
    <t>CAGACTGCTTCAGACTTCTAATCATAGGCTTGTAAACCTACTAATAGGCTCTGCCCCTCT</t>
  </si>
  <si>
    <t>HDDC2</t>
  </si>
  <si>
    <t>HSAE028624</t>
  </si>
  <si>
    <t>GGGGTGCAGGACCCGGCTCACAAGCGCCTCCTTCTGGACACCCTGCAGCTCAGCAAGTGA</t>
  </si>
  <si>
    <t>INPPL1</t>
  </si>
  <si>
    <t>HSAE003385</t>
  </si>
  <si>
    <t>GGGTTTAACAGACCCTCTCTAGGACACAACTGTTTCTGCTTTGAGCAATAATTTCTAACC</t>
  </si>
  <si>
    <t>MOBKL2C</t>
  </si>
  <si>
    <t>HSAE025615</t>
  </si>
  <si>
    <t>AATACATGACTGAAAGCACTTTGTCAAAACCCTGTGCACATTGCAACATGCATGGCTCCG</t>
  </si>
  <si>
    <t>TRAPPC10</t>
  </si>
  <si>
    <t>HSAE009475</t>
  </si>
  <si>
    <t>TGCATTGCTGCTGCGTGGGTATTTGTCTCCTTAGCCATCAGGTACAGTTTACACTACAAT</t>
  </si>
  <si>
    <t>PGM1</t>
  </si>
  <si>
    <t>HSAE010925</t>
  </si>
  <si>
    <t>CTCATCATCTCCTTACTGCTGGGAGGAGCCTACATTTACATCACAAGATGTCGCTACTAT</t>
  </si>
  <si>
    <t>SEZ6L</t>
  </si>
  <si>
    <t>HSAE033400</t>
  </si>
  <si>
    <t>GCTTTTCAGATACAAATCCACTGAGCCGGTGTACATCTAAATAAATCCTCCTGTTTCCCG</t>
  </si>
  <si>
    <t>HSAE010497</t>
  </si>
  <si>
    <t>ACTCTGTGGAGCAGGTAGCTGTGCTGGCGTCTTTGGGAATCCTTTCTTTCCTGGGACTGG</t>
  </si>
  <si>
    <t>IL11RA</t>
  </si>
  <si>
    <t>HSAE028255</t>
  </si>
  <si>
    <t>TTATCTAGGAGATCGCTACAAGTTTTATCTGGAGAATCTCACCCTGGGGATACGGGAAAG</t>
  </si>
  <si>
    <t>HSAE001859</t>
  </si>
  <si>
    <t>GCTGGGACAAGGGATCCCCCTTCCCTGTGGTTCTATTATATTATAATTATAATTAAATAT</t>
  </si>
  <si>
    <t>PDCD1</t>
  </si>
  <si>
    <t>HSAE030694</t>
  </si>
  <si>
    <t>TCTGTCATGATGGTCTTCTCTTCTGGGCCTTACAAGAGAAAACAGACACACTCAGGGTAT</t>
  </si>
  <si>
    <t>RP11-314A5.5</t>
  </si>
  <si>
    <t>HSAE002857</t>
  </si>
  <si>
    <t>TGAGACAATGGTTAGGGTTGTTTTCTTAATTCTTTTCCTGGTAGGGCAACAAGAACCATT</t>
  </si>
  <si>
    <t>MUC13</t>
  </si>
  <si>
    <t>HSAE018087</t>
  </si>
  <si>
    <t>TTGGCTCCAGTGTGTTGAGGACCGATCTATAGCAGGAATTCCCAAACTTGAACATGGTGA</t>
  </si>
  <si>
    <t>C14orf183</t>
  </si>
  <si>
    <t>HSAE030347</t>
  </si>
  <si>
    <t>TTCCTTCCCATCATGTAGGTCTTCTGGTCAAGTACCCCCTCTTCAGAGAACGTTTCTCCC</t>
  </si>
  <si>
    <t>AC024651.1</t>
  </si>
  <si>
    <t>HSAE006950</t>
  </si>
  <si>
    <t>TCTTAAAATGTTGTTGTTTTGTGAATCCTGACATTGGTTCTTACTTTTGTATGCTGCCTC</t>
  </si>
  <si>
    <t>FAM5B</t>
  </si>
  <si>
    <t>HSAE002305</t>
  </si>
  <si>
    <t>TCACATTCTCGGGGGAGGAAGCCCAGAAAATTGGGTATGTTCTAGAGATTTACCACCATT</t>
  </si>
  <si>
    <t>C14orf166</t>
  </si>
  <si>
    <t>HSAE001737</t>
  </si>
  <si>
    <t>TGGTAGTGCTAAGATGCTCATGTTTGTGAACATTTCTCCACTGGAAGAGAACGTCTCCGA</t>
  </si>
  <si>
    <t>KIFC1</t>
  </si>
  <si>
    <t>HSAE001116</t>
  </si>
  <si>
    <t>CATGTGTTACTGTTACAAAACTTTCTCTCTCCATGTAATCACACTTAGTTATGAGCAAAG</t>
  </si>
  <si>
    <t>C5orf44</t>
  </si>
  <si>
    <t>HSAE010083</t>
  </si>
  <si>
    <t>AGCGCTGCTCTTTCTGTAGGTTATTTATTAGTATTGGATGAAGGCGAAGGCTGGGAGTGT</t>
  </si>
  <si>
    <t>ZNF259</t>
  </si>
  <si>
    <t>HSAE012976</t>
  </si>
  <si>
    <t>TAGATTACGACAGCTCTGACGATTCTGACGTGGAATCCACAGAGCAGTGTTTAGCTAACA</t>
  </si>
  <si>
    <t>LINS</t>
  </si>
  <si>
    <t>HSAE017385</t>
  </si>
  <si>
    <t>AGCCAGAAAAAATACTAGAATCATCTATTCCTATGGAGTATGCAAAAATGTGGAAACCTG</t>
  </si>
  <si>
    <t>TDRD3</t>
  </si>
  <si>
    <t>HSAE021140</t>
  </si>
  <si>
    <t>ACTCTTGTTGTGGCTCTGTCTGCTCTGACCAGGGCTGTGATCAAGGCCTCTGCCAAGAGA</t>
  </si>
  <si>
    <t>KRTAP4-1</t>
  </si>
  <si>
    <t>HSAE024853</t>
  </si>
  <si>
    <t>AACCCCTTCATCTACAGCCTGAGAAATAAGGAGATGAAGAAAGCTTTGAGGAAACTTATT</t>
  </si>
  <si>
    <t>OR7G1</t>
  </si>
  <si>
    <t>HSAE028738</t>
  </si>
  <si>
    <t>CTTTCTGCCTCTATGAATTTGCCTATTCTGGACAGTTGATATAAAAGGAATCACATGGTC</t>
  </si>
  <si>
    <t>HSAE002026</t>
  </si>
  <si>
    <t>TTATCTGGGCTTTGTGTTCTACTTGGGTTGGCAATGTTTGATTGCACTGGGCATGTCCTT</t>
  </si>
  <si>
    <t>SLC11A2</t>
  </si>
  <si>
    <t>HSAE022853</t>
  </si>
  <si>
    <t>GCAGGTGGTCCTAGACAGCAGTTTCCAGTAAAAGCTGAACAAAAGACTACTTGGTACTCT</t>
  </si>
  <si>
    <t>CPSF3L</t>
  </si>
  <si>
    <t>HSAE016724</t>
  </si>
  <si>
    <t>ACTCCTTCATCTCTAACAGAGGAAGAACTGTATTATCAAACCTTATGGTCTACCCATGAA</t>
  </si>
  <si>
    <t>DLG3</t>
  </si>
  <si>
    <t>HSAE012109</t>
  </si>
  <si>
    <t>GGCGTACCTGCGGAACCGGAGCAAGCTGTGGGAGATGGACAATATGCTCATCCAGATCAA</t>
  </si>
  <si>
    <t>HSAE011347</t>
  </si>
  <si>
    <t>TGCTGGGCTTCCTGAGTCCCCAGCGGCTCTCAACACACACCTATGTACCAGAGCATCTAT</t>
  </si>
  <si>
    <t>HSAE013086</t>
  </si>
  <si>
    <t>CGGGAGGCAGCCTGGAAACTTCTAGAAGAGGGTCAAGGTAGGAGGCTACATGGAAGCTTC</t>
  </si>
  <si>
    <t>PLA2G2F</t>
  </si>
  <si>
    <t>HSAE016265</t>
  </si>
  <si>
    <t>CCTTAAGAGCTACAGCTAGAGAAACCTTCACAGGGGTGGAGAGAGCATTCTAAGGTTTTT</t>
  </si>
  <si>
    <t>FEN1</t>
  </si>
  <si>
    <t>HSAE024790</t>
  </si>
  <si>
    <t>TTATCTACAGCCTGAGAAACAAAGACCTGAAACAGGGCCTGAGGAAGCTTATGAGCAAGA</t>
  </si>
  <si>
    <t>OR1L8</t>
  </si>
  <si>
    <t>HSAE010004</t>
  </si>
  <si>
    <t>CTGCTTCTGATTCCACAAGGGGCTTTTTCCTCAACCCTGTGGCCGCCTTTGAAGTGACTC</t>
  </si>
  <si>
    <t>HSAE026191</t>
  </si>
  <si>
    <t>ATGCATGTGTGCCTGTTGGCATGCATGCACACAGGCACACTCACTGATGCACACACACCC</t>
  </si>
  <si>
    <t>NDUFS7</t>
  </si>
  <si>
    <t>HSAE030184</t>
  </si>
  <si>
    <t>ATGTGTTTGTTTCTCCCTTTTGCTTCTCTGCCGGCTCAGAGGAGAGGAGACGCCGTGAGC</t>
  </si>
  <si>
    <t>SPG7</t>
  </si>
  <si>
    <t>HSAE021033</t>
  </si>
  <si>
    <t>AAGACTATGACACTATGGGGCCAGAAGCCACGATCCAGACCGCAATTAACAATGGTACAG</t>
  </si>
  <si>
    <t>ZEB2</t>
  </si>
  <si>
    <t>HSAE001791</t>
  </si>
  <si>
    <t>GCATGCAAGAGTTTCTCTTCCAGAAGCCAAGAGGAGAACAAAGGTCCTAATGCTGTACTA</t>
  </si>
  <si>
    <t>AC087269.1</t>
  </si>
  <si>
    <t>HSAE026748</t>
  </si>
  <si>
    <t>TGCTCTCCAGCCTCTGACACAAGATGCGTTCTTAATACAGACTTGTTTGCAAAGAAAAAA</t>
  </si>
  <si>
    <t>CNTN6</t>
  </si>
  <si>
    <t>HSAE012699</t>
  </si>
  <si>
    <t>TGACCTGAAGCGTTCCTTCCCTGGAGGAACTCTTTGGTTGCAGGGCTAAACTTAGAGGCT</t>
  </si>
  <si>
    <t>KHNYN</t>
  </si>
  <si>
    <t>HSAE033155</t>
  </si>
  <si>
    <t>CAGGGTTTCGTCATGTTTGCCAGGCTGGTCTTGAACTCCTGAGCTCAAGCAGTCCTCACG</t>
  </si>
  <si>
    <t>HSAE019134</t>
  </si>
  <si>
    <t>CCATAGTTACCAGGAAAGAAAAAGGAAGCTGAGTGTTGTGAAGGGGAAGAAATCCTTTTT</t>
  </si>
  <si>
    <t>PAG1</t>
  </si>
  <si>
    <t>HSAE011543</t>
  </si>
  <si>
    <t>GCGCATTTCTGAATCTAGCAAATCCTCCTTTTACCCGTTGAATGTTTTGAATGCCCTGAC</t>
  </si>
  <si>
    <t>RAI14</t>
  </si>
  <si>
    <t>HSAE029960</t>
  </si>
  <si>
    <t>TTCAAGTGATTCTCCTGCCTCAGCCTCCCGAGTAGCTGGGATTACAGGCATGCACCACCA</t>
  </si>
  <si>
    <t>COX6B2</t>
  </si>
  <si>
    <t>HSAE012204</t>
  </si>
  <si>
    <t>GTTCGAGGTGAAGAAGGAGCCTCCCGAGGCCGAGCGCTTCTGCCACCGCCTGCCGCCAGG</t>
  </si>
  <si>
    <t>MAFA</t>
  </si>
  <si>
    <t>HSAE017249</t>
  </si>
  <si>
    <t>AGAGCTCTAATGTCCACAGGATGTTGTAGGGTAGGGTCTCTCAGTAAATCAAGTCCCTTA</t>
  </si>
  <si>
    <t>AFAP1L1</t>
  </si>
  <si>
    <t>HSAE020919</t>
  </si>
  <si>
    <t>GGCCACTGTTGACTGCTGAGCAGAACCACCTCCTTCACCTCGTTCTGCAAGAAACCATCT</t>
  </si>
  <si>
    <t>F8A3</t>
  </si>
  <si>
    <t>HSAE033023</t>
  </si>
  <si>
    <t>TATTTATACCACACACAGGGATACTTGGCTTGGGAAAACTAAATAAACGTGAAGTCTTTC</t>
  </si>
  <si>
    <t>HSAE016023</t>
  </si>
  <si>
    <t>AAGAGTGGCAAGGGCAAGAAGAAGTCCAAGCCAGTCAACAAAGACCGCTACATCTCCAAG</t>
  </si>
  <si>
    <t>SNRPD2</t>
  </si>
  <si>
    <t>HSAE019888</t>
  </si>
  <si>
    <t>GATTAAGTGTCCACCCCTAACCAATTACATCTGCAACAACCCTATTTCCAAATAAAGTCA</t>
  </si>
  <si>
    <t>BX255923.3</t>
  </si>
  <si>
    <t>HSAE010365</t>
  </si>
  <si>
    <t>AGCAGTCTCCACGTGTGTTAATGTTTCAAACGTGTATCATAATGTGTATAATTGTGTAAC</t>
  </si>
  <si>
    <t>YEATS2</t>
  </si>
  <si>
    <t>HSAE006444</t>
  </si>
  <si>
    <t>CTGATGGCGTACACTGTGGCTCTGGCTAACTCCTACGGACGCCTCATCTCTGAGCTCAAA</t>
  </si>
  <si>
    <t>TMC4</t>
  </si>
  <si>
    <t>HSAE024107</t>
  </si>
  <si>
    <t>TAAGCAAGCTCTTTGGGCTCAACTCCTGCCCAGCTCAAAACCGCCTTTGTAGGCCCCGAA</t>
  </si>
  <si>
    <t>HSAE004954</t>
  </si>
  <si>
    <t>CTCCCTCCCAATTGGAAATATGAATCATCTACAGCCTCTGCCCTGGTCGCATAAATTTGT</t>
  </si>
  <si>
    <t>RPS13</t>
  </si>
  <si>
    <t>HSAE002179</t>
  </si>
  <si>
    <t>ATGCATTGCGGGTGCTGTCCAAGCTTGGCTCATCTGGGGTTTGCTGGGCTTAACACCCAA</t>
  </si>
  <si>
    <t>TMEM149</t>
  </si>
  <si>
    <t>HSAE017145</t>
  </si>
  <si>
    <t>AAATCCTATCAATCTGAAAGGCCTGGGGCATGGAGAACAGGCTGCACTACCCTAATAAAT</t>
  </si>
  <si>
    <t>IQCF3</t>
  </si>
  <si>
    <t>HSAE032613</t>
  </si>
  <si>
    <t>CATCATCTTCGCAGAGCTGAAGAAGAAGGAGGCAGACGCCATAAAGCTGACGCCAGTGCC</t>
  </si>
  <si>
    <t>HSAE010839</t>
  </si>
  <si>
    <t>TGAGGCACGTCATGCAGGTCAAGAAAGCTTTCTTTGCAGTAGCACCAGTTAAGGTGAATA</t>
  </si>
  <si>
    <t>MCM3</t>
  </si>
  <si>
    <t>HSAE027496</t>
  </si>
  <si>
    <t>ATCATCTCCATTGGCGTTTGCCTCTCTGCTTTTATTGGTTTCTGGTGTTACATAAAATAT</t>
  </si>
  <si>
    <t>KIR3DX1</t>
  </si>
  <si>
    <t>HSAE001151</t>
  </si>
  <si>
    <t>GAGGGCACTGCTCTTGGATTCACCAGCTGTTATTTTTGCTTTTACTTTTCTCCCACCTTC</t>
  </si>
  <si>
    <t>C6orf47</t>
  </si>
  <si>
    <t>HSAE000827</t>
  </si>
  <si>
    <t>TGTCCAGGTGGAGCTAAGAAAAGGAAGTCCTCAGCTGTGCCAGCTCCCAGAGCTTCGGAA</t>
  </si>
  <si>
    <t>SPRR2D</t>
  </si>
  <si>
    <t>HSAE015999</t>
  </si>
  <si>
    <t>GCCTGAAAACACTCTTAAGCTGATTGTCTTAACAAAATGAAAGTTCTCCAAAGACAAAAC</t>
  </si>
  <si>
    <t>SPIN1</t>
  </si>
  <si>
    <t>HSAE011685</t>
  </si>
  <si>
    <t>GTCCCTAAAGAAATGAACCTTTCCTTATCAAATAGAATATCACTGATATACTGCTGCATG</t>
  </si>
  <si>
    <t>HSAE015436</t>
  </si>
  <si>
    <t>CTTCTATTTCTTACCACTAAATTGGTTTCCTTTTTCATCCAGAAGTTAGAACTCCCCAGA</t>
  </si>
  <si>
    <t>EYA3</t>
  </si>
  <si>
    <t>HSAE027801</t>
  </si>
  <si>
    <t>ATACATATGTGTGTACATATGTATACACAGGTGTGTATGTATACATGTGTGTACATATGT</t>
  </si>
  <si>
    <t>HSAE027622</t>
  </si>
  <si>
    <t>GCTGAAGTGTTCATAAGATAACAATAGGCTTGAATCTCCAATTCAAATGAATGTCAAAGC</t>
  </si>
  <si>
    <t>IRF8</t>
  </si>
  <si>
    <t>HSAE024401</t>
  </si>
  <si>
    <t>CAGAAATAGTCCCATGTATACCTTTTCCATATTACTGTGAACTTTCAACTACTATCAAGG</t>
  </si>
  <si>
    <t>TRIM50</t>
  </si>
  <si>
    <t>HSAE001962</t>
  </si>
  <si>
    <t>TGTGGACAATCTCCCTGCAAGATTCACCCATTTCCATGGGGAAATCTGATGAGCTTGAAT</t>
  </si>
  <si>
    <t>CYP26A1</t>
  </si>
  <si>
    <t>HSAE017602</t>
  </si>
  <si>
    <t>TGGAATGTGATACTCCTTGTGTAGTAGAAATGAGTTGACTTTCATATTTAAGAGCTGATC</t>
  </si>
  <si>
    <t>TRDMT1</t>
  </si>
  <si>
    <t>HSAE018254</t>
  </si>
  <si>
    <t>TTTAACTTCAATATGCTGTCTGGACATAGTGAGAACTAATGGCAATAAACGTCCAGCTGC</t>
  </si>
  <si>
    <t>FAM135B</t>
  </si>
  <si>
    <t>HSAE019694</t>
  </si>
  <si>
    <t>AATTCCAGGTGTTCAAGAACTAAATGCTGAAGAGATGTTAGTGTCGTTGACGGTCTTCTA</t>
  </si>
  <si>
    <t>HSAE002953</t>
  </si>
  <si>
    <t>GCCCCTTAATTGGCAGGTGTATGTGCTGACAGTACTGAAAGCTTTCCTCTTTAACTGATC</t>
  </si>
  <si>
    <t>CNPY4</t>
  </si>
  <si>
    <t>HSAE027618</t>
  </si>
  <si>
    <t>TCAGAGAAGGAGAACTCACCAGAGAAGTTTGCCCTGAAGCTGTGCTCGGAGCTGGGGTTG</t>
  </si>
  <si>
    <t>SMARCB1</t>
  </si>
  <si>
    <t>HSAE000551</t>
  </si>
  <si>
    <t>TTTACATTTCTGGCAATCTCAACTCTTATTTGGAATACTTCTGTGCATTTGTCTGTCCAC</t>
  </si>
  <si>
    <t>CENPH</t>
  </si>
  <si>
    <t>HSAE015870</t>
  </si>
  <si>
    <t>CATCCTCTTCTGGGCCGTTGCTAGCCAGTTTCGCATCTTCACCAGCATCGGAGAGGACTA</t>
  </si>
  <si>
    <t>RP11-332L18.3</t>
  </si>
  <si>
    <t>HSAE011224</t>
  </si>
  <si>
    <t>GGTTAGCTACCACCCTATAACCTCCCTACCAGGTAATAAGGAGACCAAGTCTTTGATCAA</t>
  </si>
  <si>
    <t>ADARB2</t>
  </si>
  <si>
    <t>HSAE011875</t>
  </si>
  <si>
    <t>CAGGGATGTTTATATCTTTCATAAGGGCTGTTGCAACCATATGAACTGAAAAAACACGCA</t>
  </si>
  <si>
    <t>HOMER2</t>
  </si>
  <si>
    <t>HSAE011158</t>
  </si>
  <si>
    <t>GTTGAAATGGTAATCATCTGCATGTTTTTGTCACTTATTTCAGGTTAGTGATTGCCTAAC</t>
  </si>
  <si>
    <t>HSAE024451</t>
  </si>
  <si>
    <t>GATGCAGACCGCCTCCAACCATCCCAGAAAGTTCCATCACAGGCACTGAGCCAAAACTGG</t>
  </si>
  <si>
    <t>HSAE029923</t>
  </si>
  <si>
    <t>TGCAGGCCCATGCCTGCTCAGGACACTGCAATGGAGACCTTCAACTCCCCATCTTTATCG</t>
  </si>
  <si>
    <t>PRICKLE3</t>
  </si>
  <si>
    <t>HSAE004511</t>
  </si>
  <si>
    <t>AATAAGCTGACTAATAAAGTTGTTCAGACTTTACGATCCCTGTATGCCGCCAAGGATGGG</t>
  </si>
  <si>
    <t>NIPBL</t>
  </si>
  <si>
    <t>HSAE014737</t>
  </si>
  <si>
    <t>GAACTTTGGGCTACTCTGTTTAAATCTGCCACTTTCTGGACTGGACCTTAGTACTGTAAA</t>
  </si>
  <si>
    <t>MAK</t>
  </si>
  <si>
    <t>HSAE017700</t>
  </si>
  <si>
    <t>TAGCCAAGACTGGAGAAACAATGATTCAGTGGTCCCAATTTAAAGGCTATTTTATTTTCA</t>
  </si>
  <si>
    <t>PPP4R2</t>
  </si>
  <si>
    <t>HSAE013583</t>
  </si>
  <si>
    <t>ACATGAAAAGTTGTCACAAATGTGTTTAAACACAGAATGGGTTGAAATGAAGAGCAAGGC</t>
  </si>
  <si>
    <t>C9orf135</t>
  </si>
  <si>
    <t>HSAE014328</t>
  </si>
  <si>
    <t>TTGATCCAGTAGGTGTTGATTATATTCTTCAAAAATTGGGCTTTCATCATGCTAGGACTA</t>
  </si>
  <si>
    <t>KIAA1109</t>
  </si>
  <si>
    <t>HSAE008276</t>
  </si>
  <si>
    <t>CGCCTGGCAATGAGGTATATCAACTTCTTGGTCAAGGTCTTGGGGGAGCAAAGCCTGCAA</t>
  </si>
  <si>
    <t>TAL2</t>
  </si>
  <si>
    <t>HSAE029527</t>
  </si>
  <si>
    <t>CACTTTCACTTAATCGTTAAATTGCCTTAAAATTGCATGCATAGTATATTGTAATTCACA</t>
  </si>
  <si>
    <t>HSAE014598</t>
  </si>
  <si>
    <t>CAACAGAAATAAGATGATTTCTAAGTATAAAGCCATTTAAGAATTCCAGAGTAGGGTGGG</t>
  </si>
  <si>
    <t>TCF19</t>
  </si>
  <si>
    <t>HSAE004447</t>
  </si>
  <si>
    <t>TTCAGAGTCTTCTCGCAGTTCCAGAAGGCATTCATCTAGGGCATCCTCAAATCAGATAGA</t>
  </si>
  <si>
    <t>TTC14</t>
  </si>
  <si>
    <t>HSAE003002</t>
  </si>
  <si>
    <t>CGAATTGTGCTGAGAAGTTCCAAGGAGCCTGGTGGTACGCCGACTGTCATGCTTCAAACC</t>
  </si>
  <si>
    <t>FCN1</t>
  </si>
  <si>
    <t>HSAE002039</t>
  </si>
  <si>
    <t>TCTAGATATAACAACACACTGGTAGAATCAGCATCAACTCAGGATGCACTAACTATGAGA</t>
  </si>
  <si>
    <t>TNFRSF19</t>
  </si>
  <si>
    <t>HSAE018563</t>
  </si>
  <si>
    <t>AGAACAAAGCAGATTCGTCTAGGAATTCTCCACAAGTTTGTCCTAAGGAGGAGGTTTTAA</t>
  </si>
  <si>
    <t>OR51L1</t>
  </si>
  <si>
    <t>HSAE021782</t>
  </si>
  <si>
    <t>CCTCATGCCCCACCCGCCAAGTCTCATTTTAATTGGAGATAGCCCAGAATGCATGTGCCC</t>
  </si>
  <si>
    <t>KCTD19</t>
  </si>
  <si>
    <t>HSAE025833</t>
  </si>
  <si>
    <t>CCATCTAAGGCTGGCTCTGGCCTCAACTTATTTTCTCCTAAACGGCGTGTCCACAGCTGA</t>
  </si>
  <si>
    <t>AC104809.2</t>
  </si>
  <si>
    <t>HSAE015959</t>
  </si>
  <si>
    <t>GCAAAGAACGCCACAAAACAGTGAGCTCAACTTCTTGAAAGTCATAATGTGTTGCTAAGT</t>
  </si>
  <si>
    <t>AC016683.6</t>
  </si>
  <si>
    <t>HSAE020741</t>
  </si>
  <si>
    <t>CCAATAATTCCGAGGAACATTGGGGGTTAAATACCAAGAATAAAAATTGGTTCTTCTTTG</t>
  </si>
  <si>
    <t>NFYA</t>
  </si>
  <si>
    <t>HSAE007417</t>
  </si>
  <si>
    <t>TTATTCTCAAGATGTACTGGTTCCCTGGCACCTTAAGGGAAATCCTGATAAAGGCAAACC</t>
  </si>
  <si>
    <t>ALKBH8</t>
  </si>
  <si>
    <t>HSAE008295</t>
  </si>
  <si>
    <t>TGCTAGTGTTAGGAGTTAAATGGAAACAAGAAGGACATGGGGCAAATGTTTTTACTGTCA</t>
  </si>
  <si>
    <t>ENTHD1</t>
  </si>
  <si>
    <t>HSAE032918</t>
  </si>
  <si>
    <t>CTCTTCCCTCCCAGGGGGTCCTTGGGGGACGGAAAGGAACAGGAAGCATGCGTACAGTAG</t>
  </si>
  <si>
    <t>CBX2</t>
  </si>
  <si>
    <t>HSAE013411</t>
  </si>
  <si>
    <t>TGTGCTGGGAGGGTCACCAGGTCCCTTTTCCTTCCTGTGCCCTCTGAAAGCTAAGTGTCT</t>
  </si>
  <si>
    <t>AC174470.1</t>
  </si>
  <si>
    <t>HSAE029269</t>
  </si>
  <si>
    <t>TTTTTCCCCACTGTCTTTTTGCAAAGCCTTCTATACTTTACCGCTCACTTCCATTTTCCC</t>
  </si>
  <si>
    <t>HSAE020766</t>
  </si>
  <si>
    <t>ATTGGTGAAGTTGATGCACAGCTGCTCCAGGCTGTTGAACTAAATAAATAGATATGTTTA</t>
  </si>
  <si>
    <t>AC005323.1</t>
  </si>
  <si>
    <t>HSAE009639</t>
  </si>
  <si>
    <t>GAAATGCTTTTCTTCAGAGAAGCTGATCTTTGTTAATGTCTTGATTCTGTTCGCAAAGCA</t>
  </si>
  <si>
    <t>KIAA1267</t>
  </si>
  <si>
    <t>HSAE003364</t>
  </si>
  <si>
    <t>AAGCAGGATCGTTGAAGTTTTAAGTATGGGCAAAAATCTGGAAAACTTAGGATCCCTCTG</t>
  </si>
  <si>
    <t>SUGP2</t>
  </si>
  <si>
    <t>HSAE018187</t>
  </si>
  <si>
    <t>CAGAGGCTGTCGTTACTGCTGCACTTGGCTGTTTTTCTTTGGATAATTATTGCAATCAAT</t>
  </si>
  <si>
    <t>FAM74A1</t>
  </si>
  <si>
    <t>HSAE020713</t>
  </si>
  <si>
    <t>TTTCCTGCTCCTGGTGTCCTACATAGTCATATTATCATTACCCAAGTCTCAGGCAGGAGA</t>
  </si>
  <si>
    <t>AP003778.1</t>
  </si>
  <si>
    <t>HSAE010382</t>
  </si>
  <si>
    <t>TGCCTAAGGGTGGCTGAAATACTAAAACACTATCTTACAGCAAGTGAACAGGGGCTACCT</t>
  </si>
  <si>
    <t>RASL11B</t>
  </si>
  <si>
    <t>HSAE010107</t>
  </si>
  <si>
    <t>CTGCTGTAGCAATGGCTAAAGGGTCAAGATCTTAGCTGTATGGAGTAACTATTTCAGAAA</t>
  </si>
  <si>
    <t>KCNMB4</t>
  </si>
  <si>
    <t>HSAE005320</t>
  </si>
  <si>
    <t>AGAGCAAAGTATAACAGGTGCCTTCACTTTTGAGACTTAGTGCCTTAAAATATGTATTCT</t>
  </si>
  <si>
    <t>AGXT2L1</t>
  </si>
  <si>
    <t>HSAE020983</t>
  </si>
  <si>
    <t>TTACAGCTTTCTTTGGAGCTGCTTCAGTCCATCTCCCAGAGGCATTTGGTCTGTATCTTT</t>
  </si>
  <si>
    <t>COQ5</t>
  </si>
  <si>
    <t>HSAE033324</t>
  </si>
  <si>
    <t>CTGGCAAATTGGATAGAGTCAAAATCCATCATTGTGCTGTATTCAGGAGACCCATCTCAC</t>
  </si>
  <si>
    <t>HSAE013122</t>
  </si>
  <si>
    <t>TTTAGATAAATTCAAGCAAGTTTTTGACACAACACTGTTGGCTGAATATCCAGAGTCATC</t>
  </si>
  <si>
    <t>C13orf39</t>
  </si>
  <si>
    <t>HSAE025135</t>
  </si>
  <si>
    <t>AGACCTGGAACCAACCCAAATGCCCATCAATGATTGATAGACTGGATTAAGAAAACGTGG</t>
  </si>
  <si>
    <t>RP1-90L6.2</t>
  </si>
  <si>
    <t>HSAE024963</t>
  </si>
  <si>
    <t>TTCATAGCCTACGTGTGTGTATGTGTGCGTGTTGAAACAGAAGTGTGTGTGTGTGTGCAT</t>
  </si>
  <si>
    <t>TNRC6C</t>
  </si>
  <si>
    <t>HSAE006023</t>
  </si>
  <si>
    <t>ATGCACCCATTGTCGTTTCTTATGTAGGTGACCACCAAGCATTAGTTCACAGACCAGGAA</t>
  </si>
  <si>
    <t>AKAP14</t>
  </si>
  <si>
    <t>HSAE019896</t>
  </si>
  <si>
    <t>GATGGCCTAAATCTGTCTCTTCATTTACCTCAAACTCAAATTAGTATGCCATTTTCATAC</t>
  </si>
  <si>
    <t>NPHP3</t>
  </si>
  <si>
    <t>HSAE018135</t>
  </si>
  <si>
    <t>GGCTGAGCACTCTGTGCTGAAAACCTTTGAACCTCACGGTGTCCTGATGAAGGAAGCAGA</t>
  </si>
  <si>
    <t>C11orf86</t>
  </si>
  <si>
    <t>HSAE023338</t>
  </si>
  <si>
    <t>GCAATATCTGTTACTAGAGAACATTCCCATGTGTTTAAACTCTTCACTTCTTAGATGCAT</t>
  </si>
  <si>
    <t>MSRB3</t>
  </si>
  <si>
    <t>HSAE018475</t>
  </si>
  <si>
    <t>TAAAAGAATTGTTATTGTTGGACAATGAAACATACCTGGACCCTTTGAGTGTGTGAATAG</t>
  </si>
  <si>
    <t>GABRG1</t>
  </si>
  <si>
    <t>HSAE016470</t>
  </si>
  <si>
    <t>TGCCACCTCTGGGCTCAGGTCCTCATGCCTCCAAATGGCATCTAGAGTTTGAGCAGCCTT</t>
  </si>
  <si>
    <t>YDJC</t>
  </si>
  <si>
    <t>HSAE018998</t>
  </si>
  <si>
    <t>TAATCAGAACAGGAAAGGTTTAAAATAAAAGATTCCTCCCCACCTCCCTTCTTCCACCTG</t>
  </si>
  <si>
    <t>SPOCK2</t>
  </si>
  <si>
    <t>HSAE009360</t>
  </si>
  <si>
    <t>GTTTCCACATCTTGCTGAAGCCCAAAAGTCAAGTCTTGTCTAAGATGTCTGAACTATTAA</t>
  </si>
  <si>
    <t>MRPL47</t>
  </si>
  <si>
    <t>HSAE008821</t>
  </si>
  <si>
    <t>GAGGGGAAATCTGCTGCTAGAAATGTCTGAACTAAGTGCCATACTCGTCTGGGTAAGATT</t>
  </si>
  <si>
    <t>RBMS1</t>
  </si>
  <si>
    <t>HSAE029599</t>
  </si>
  <si>
    <t>TCCAAGTTTGTTCTGCCACCACTGGATGGAAAATTGGAAATGGACTGGGCGTGGTGGCTC</t>
  </si>
  <si>
    <t>SEC14L4</t>
  </si>
  <si>
    <t>HSAE014569</t>
  </si>
  <si>
    <t>TGAAGACTTACCTAGACACCCTCCCTGAAGTGAACATCAGCTGTAACAACCTCCTCCTCT</t>
  </si>
  <si>
    <t>ALOXE3</t>
  </si>
  <si>
    <t>HSAE020644</t>
  </si>
  <si>
    <t>CCACTGCACTGTAAAGTCTGGGGCTCACCAGCCACAGACCTGACTATAGCTCAAATGCTG</t>
  </si>
  <si>
    <t>HSAE032798</t>
  </si>
  <si>
    <t>TCCTGCCATGTAAGAATCCTGCTCTCCCTCTGCCTTCTGCCATAATTGTAAGTTTTCTGA</t>
  </si>
  <si>
    <t>HSAE010977</t>
  </si>
  <si>
    <t>CTCCTCTTGAGCCAGAAGAAAGAGTTGGTGGTCCAGATAGCAGACGTGTTCGTACCCGGA</t>
  </si>
  <si>
    <t>BTNL9</t>
  </si>
  <si>
    <t>HSAE026313</t>
  </si>
  <si>
    <t>TAACCAGCCCAGTCAGGCCCCAGCCCCGTTTCTTAAGAAACTTTTAGGGACCCTGCAGCT</t>
  </si>
  <si>
    <t>HSAE017232</t>
  </si>
  <si>
    <t>CAAACATGCACTTCCTTGCTTAAGGTATGGTACAAGCAATGCCTGCCCATTGGAGAGAAA</t>
  </si>
  <si>
    <t>HSAE011772</t>
  </si>
  <si>
    <t>TCTCCTGGTGTGCTAACGTTTGCCATCATATGGCCTTTTATTGCACAGTGGTTGGTGTAT</t>
  </si>
  <si>
    <t>ACBD5</t>
  </si>
  <si>
    <t>HSAE015553</t>
  </si>
  <si>
    <t>CTAGAGAAGCTCCCAGAGCTCATCCTGTCACTGGCTGCTCTGCCGAAATTATCAATAAGA</t>
  </si>
  <si>
    <t>PRCD</t>
  </si>
  <si>
    <t>HSAE024891</t>
  </si>
  <si>
    <t>GGTAGCAGTTTCTGTATGCAGTAGGCTGAAATATTTTGATGAACTGCTTAATTTTTGGAT</t>
  </si>
  <si>
    <t>CUL5</t>
  </si>
  <si>
    <t>HSAE016404</t>
  </si>
  <si>
    <t>TGCACCTTCTCTACAGGCTGAGTTGGACATTCGCAGATCTACCCTCCCAACCTGCATTCT</t>
  </si>
  <si>
    <t>AC002126.5</t>
  </si>
  <si>
    <t>HSAE026134</t>
  </si>
  <si>
    <t>GCTGTGAGAATGACTTCTATTCAGTGCAAGCTCTATCAGTACTACTTAGATCACTTAACA</t>
  </si>
  <si>
    <t>HSAE017116</t>
  </si>
  <si>
    <t>TATTCTGTTTGTTTAAACTAGCTAGTGTAGATCCTGTTGTTTGTAACCAAGAGTGTTGAC</t>
  </si>
  <si>
    <t>HSAE029650</t>
  </si>
  <si>
    <t>TCCAGCCGGCTCCTCTCGGATTGAAATTCTCCGGACTTCAAAAGCTCCCAGCTTGGCTTC</t>
  </si>
  <si>
    <t>RP1-170O19.17</t>
  </si>
  <si>
    <t>HSAE032964</t>
  </si>
  <si>
    <t>TTAAAGAACAGACTGAAAACAACAGTGTGCCAAGTCGCTTCTCACCTGAATGCCCCAACA</t>
  </si>
  <si>
    <t>AC231381.5</t>
  </si>
  <si>
    <t>HSAE030244</t>
  </si>
  <si>
    <t>AGATTCTGGCTGAGAGACGCAAGCCGCTCAACATCGATCACCTTGGTGAAGACAAACTGA</t>
  </si>
  <si>
    <t>HSAE026167</t>
  </si>
  <si>
    <t>TTCTTTTATCCTTCTGTCTGCCTAGACCTCTGCTGGGCAATGCCAGGGACATGGAAATGA</t>
  </si>
  <si>
    <t>RAI1</t>
  </si>
  <si>
    <t>HSAE027955</t>
  </si>
  <si>
    <t>CCACGCATACAGCACTCAAATTATTGCAGATTCTAACTCAGTAGAGTTTGATTTAATGTT</t>
  </si>
  <si>
    <t>HSAE005735</t>
  </si>
  <si>
    <t>GACGACTACATATCATTCCGGCACCATGTGTATAAGAAGACAGACCACCGCAACGTGGAG</t>
  </si>
  <si>
    <t>IMP4</t>
  </si>
  <si>
    <t>HSAE000300</t>
  </si>
  <si>
    <t>AGGCATTTGGTCTGTATCTTTGCTCAACTGCTAATTTCTCTTGGCTGTAGGGTGTGTGGT</t>
  </si>
  <si>
    <t>HSAE001385</t>
  </si>
  <si>
    <t>TTCTTCTGTGACAGTCCCCCACTTTTCAAGCTCTCTTGTTCTGACACAATCCTGAAAGAA</t>
  </si>
  <si>
    <t>OR5F1</t>
  </si>
  <si>
    <t>HSAE014994</t>
  </si>
  <si>
    <t>GTTATGTCACTGTCAATGATTCTCCAGACTCTGACTCTTCTTTGAGCAGCCCTTATTCCA</t>
  </si>
  <si>
    <t>HSAE031714</t>
  </si>
  <si>
    <t>AACCCAAATGTCCATCAATGATAGACTGGATTAAGAAAATGTGGCACATATACACCATGG</t>
  </si>
  <si>
    <t>REV3L</t>
  </si>
  <si>
    <t>HSAE025361</t>
  </si>
  <si>
    <t>ATATAGGCAGAAGGCCTCCTCCTGCTACCCTGAACTCTTCCACTGGCAGCTGAACTCTTC</t>
  </si>
  <si>
    <t>AC092638.2</t>
  </si>
  <si>
    <t>HSAE025750</t>
  </si>
  <si>
    <t>TACAGGGAGCAGTCCTGTCTCTTCCACAGGTCCTATGACTGCAACATCCTTCCAGACCAC</t>
  </si>
  <si>
    <t>MUC6</t>
  </si>
  <si>
    <t>HSAE007751</t>
  </si>
  <si>
    <t>GCAGTGAAAGCTTTCATGACCATACAAATTATCTTTTTTCTTCCTATTTCCTTGTAGAGG</t>
  </si>
  <si>
    <t>MFI2</t>
  </si>
  <si>
    <t>HSAE019020</t>
  </si>
  <si>
    <t>TTGTCTCTGCTTAAGCATCAGCTCCTCAGAGGTCCTCCTGACCAGCCCATTGCAAGTACC</t>
  </si>
  <si>
    <t>HSAE014424</t>
  </si>
  <si>
    <t>GAACAGAATTTGGGAATTAGGTATAAGTTCAATGTTCCCATCACTCGAACTGGCAGTGGA</t>
  </si>
  <si>
    <t>HSAE026695</t>
  </si>
  <si>
    <t>ACGTCTTCGTCTTCAACGTCCAGAACGACACCGACGTCAGCTCCAACATCCTGAACGTGA</t>
  </si>
  <si>
    <t>HSAE011586</t>
  </si>
  <si>
    <t>CTTGATACAGCCCAAGATAGAGCAGCCATTCAAGCTGGTGGAAAAAGTGGTTCAGAATGT</t>
  </si>
  <si>
    <t>TFB1M</t>
  </si>
  <si>
    <t>HSAE027423</t>
  </si>
  <si>
    <t>GCATGGAAACTGTTACGCTTCTCATTTTATGTGATCTCCTAATTGGTATGTAGCAAAAAT</t>
  </si>
  <si>
    <t>PLEKHA2</t>
  </si>
  <si>
    <t>HSAE029324</t>
  </si>
  <si>
    <t>ACCATTGTTGGACTGTTCTTCTGCATGCTGTGACCTGATATTTGACATGTCTTCTGAAAA</t>
  </si>
  <si>
    <t>HSAE009028</t>
  </si>
  <si>
    <t>GATGCAGACGACTTGATGAAGATCTTAATTTTGTTTTTGGTTTAAAATAGTGTTTCCTTT</t>
  </si>
  <si>
    <t>FUBP1</t>
  </si>
  <si>
    <t>HSAE016886</t>
  </si>
  <si>
    <t>AAATCTGTACCACACCCATACTTTTGAGAATGAAGGAAATTCTGAGCAAGATAAGCAACA</t>
  </si>
  <si>
    <t>C10orf68</t>
  </si>
  <si>
    <t>HSAE007479</t>
  </si>
  <si>
    <t>TCCTGACAAGTTTTTCTCCCATGTCCGAGATGGCCTTAATTTTGGTACACAGATTGGCTT</t>
  </si>
  <si>
    <t>C13orf31</t>
  </si>
  <si>
    <t>HSAE020212</t>
  </si>
  <si>
    <t>ATGACCTTCTAAAAACCAAATCTGCATAGTTAAACTCCAGACCCTGCCAAAACATGAGCC</t>
  </si>
  <si>
    <t>CACNA2D1</t>
  </si>
  <si>
    <t>HSAE004550</t>
  </si>
  <si>
    <t>TGTATCTTCCTCAATTTCCCCATAAATGAGGTATCTTTTTGTCACACCAAAATCAAGGGG</t>
  </si>
  <si>
    <t>PBX2</t>
  </si>
  <si>
    <t>HSAE025283</t>
  </si>
  <si>
    <t>GGGCATTGTTATTGATGGATTTCCAAGAGATGTTGCCCAGGCTCTATCTTTTGAGGACCA</t>
  </si>
  <si>
    <t>HSAE030435</t>
  </si>
  <si>
    <t>GGTTTTCCATCTGTTAGCATTTCAGACATTTTATGTTCCTCTTACTCAATTGATACCAAC</t>
  </si>
  <si>
    <t>FBXO5</t>
  </si>
  <si>
    <t>HSAE026966</t>
  </si>
  <si>
    <t>CTGTTGATTCTGCTGTCAGTGGCCTTGCTGGCCCTGAGCTCAGCTCAGAACTTAAATGAA</t>
  </si>
  <si>
    <t>PRB2</t>
  </si>
  <si>
    <t>HSAE020953</t>
  </si>
  <si>
    <t>GCATCTCATGTCTATGTGACTACAAATATCAGGGAACAGATTCTCCATCACCAACCCCAA</t>
  </si>
  <si>
    <t>HSAE017443</t>
  </si>
  <si>
    <t>AGGTTTTATGGCTTTTGTCAGATTTTCAAGGCCTTAACAAAGTTAAAGGACCACTGCCCT</t>
  </si>
  <si>
    <t>SEMA4F</t>
  </si>
  <si>
    <t>HSAE032837</t>
  </si>
  <si>
    <t>AACGTAATAGGAATCAAGATCCCCCCTGGCCTGGTTGCTATGGGAGGCACAGTGGCCTGA</t>
  </si>
  <si>
    <t>AL358813.2</t>
  </si>
  <si>
    <t>HSAE006529</t>
  </si>
  <si>
    <t>CTTGCTGCATTTTGAATTGTCAAAGCCAACTAATACCGTGACCCGACTGATACCTCTAAC</t>
  </si>
  <si>
    <t>ARHGAP19</t>
  </si>
  <si>
    <t>HSAE024260</t>
  </si>
  <si>
    <t>ATTTGTATTGGTTTCTGCAGAAAGCCAGGCCAGTCTCCACGCTCCTGATCTATGAAGTTT</t>
  </si>
  <si>
    <t>AC233264.1</t>
  </si>
  <si>
    <t>HSAE000788</t>
  </si>
  <si>
    <t>CCTCCTCTCTGGCTGCCCCACTGGCCACATCTCTGGCCTGCTAGATTAAAGCTGTAAAGA</t>
  </si>
  <si>
    <t>SHISA4</t>
  </si>
  <si>
    <t>HSAE025878</t>
  </si>
  <si>
    <t>ACCTTGAGCCAGTGGGTGTCTTTCCCAGTGCCTGCCTCTAACCCTGTGCTTTCTCCATAT</t>
  </si>
  <si>
    <t>HSAE023462</t>
  </si>
  <si>
    <t>GAGTTCGGGACCAGCCTGGCAAACACCCCATCTCTACTAAGCGAAAACCCATCTCTACTA</t>
  </si>
  <si>
    <t>PTRF</t>
  </si>
  <si>
    <t>HSAE024473</t>
  </si>
  <si>
    <t>ACCATTTGCTCTATTTGGCATCCTTTCCTTAGGCTAGATTCCCAGAAGAAAGATTACTGA</t>
  </si>
  <si>
    <t>C2orf58</t>
  </si>
  <si>
    <t>HSAE017338</t>
  </si>
  <si>
    <t>AATCCTGGTTTCCTAACCTCCTCTTGTAGTAATTCTCAACTCAACTCAAAGTCCCAAGAA</t>
  </si>
  <si>
    <t>BVES</t>
  </si>
  <si>
    <t>HSAE029427</t>
  </si>
  <si>
    <t>TTATTGCCAATCCAGGGCCATCAATCATTTCTTCTGTGATGTCCCAGCAATGGTGACTCT</t>
  </si>
  <si>
    <t>OR2L3</t>
  </si>
  <si>
    <t>HSAE005977</t>
  </si>
  <si>
    <t>ACCCGACAAGCACCCAGACTCTTTCACATAACAAATAAAATAGCAGAGTTCCCTTTCAAA</t>
  </si>
  <si>
    <t>HSAE032122</t>
  </si>
  <si>
    <t>AGCTATTTGCCATTATGGTTCTGCAAGTGCTCAGATGACTCATAAAATGACCAGAACAAA</t>
  </si>
  <si>
    <t>EGOT</t>
  </si>
  <si>
    <t>HSAE014751</t>
  </si>
  <si>
    <t>GGAGACTCAGGGTGAAATGATCAACAACATAGAAAGAAATGTTATGAATGCCACAGACTA</t>
  </si>
  <si>
    <t>STX2</t>
  </si>
  <si>
    <t>HSAE028521</t>
  </si>
  <si>
    <t>ACTGTAGCCACTGGCCTTAATGCTGGAGCTGAAAACGTGGCTGGAGAGAGAAGTGGGAGG</t>
  </si>
  <si>
    <t>CDRT15L2</t>
  </si>
  <si>
    <t>HSAE021211</t>
  </si>
  <si>
    <t>CTTGATGTCCACCTTAGTCCTGGGTGTCTACTGGAGACCTCATGTCCAACTAGAGCTTAG</t>
  </si>
  <si>
    <t>HSAE031875</t>
  </si>
  <si>
    <t>TTATGAAAGATCTTGGTTTTCTGGCTGCTTCTGAGAAATTAGAGATTGCTGATCTGTTTA</t>
  </si>
  <si>
    <t>KRTAP22-1</t>
  </si>
  <si>
    <t>HSAE027263</t>
  </si>
  <si>
    <t>TACTAAAAAATACAAAAAAGCTGGGTGTGGTGGCACACACCCGTAGTTCCAGCTACTTGG</t>
  </si>
  <si>
    <t>SLC2A6</t>
  </si>
  <si>
    <t>HSAE024842</t>
  </si>
  <si>
    <t>ACTTGAATTGTAATTCCCACAATTCCCACGTGTCATGGGTGGTGACTGAATTATGGGGGT</t>
  </si>
  <si>
    <t>C1orf52</t>
  </si>
  <si>
    <t>HSAE000558</t>
  </si>
  <si>
    <t>ATTTCTCTGTCAAACTCAATGATCATTTAGTACTTTTGTCTTCTCCCATGTGCTTGAAGG</t>
  </si>
  <si>
    <t>TSPYL4</t>
  </si>
  <si>
    <t>HSAE022980</t>
  </si>
  <si>
    <t>ACGTCACAGGCCATGCACCAGCTCTTCGGGCTGTTTGTCACACTGATGTTTGCCTCTGTG</t>
  </si>
  <si>
    <t>RHBG</t>
  </si>
  <si>
    <t>HSAE011925</t>
  </si>
  <si>
    <t>CTTCCCACCCCTCTCTTCTAGCTTGGTAATGAAGTATATTTATTGGTGAAGGAAACAGCT</t>
  </si>
  <si>
    <t>WDTC1</t>
  </si>
  <si>
    <t>HSAE012253</t>
  </si>
  <si>
    <t>CATTTGTAAATACATTGTTTGCAGGACGAAAACTTCTGAGTTACAGCTCAGGAAAAGCCT</t>
  </si>
  <si>
    <t>RAB6A</t>
  </si>
  <si>
    <t>HSAE025007</t>
  </si>
  <si>
    <t>TGGGACCAAGATCCCAAGCCGGCTCTGGTGACTAAATTCATGGAGAACGGCTCCTTGTCG</t>
  </si>
  <si>
    <t>HSAE019536</t>
  </si>
  <si>
    <t>CCCCACTGAGATGGCTAAAATCTAAAATGGAAAATAACAAGTGTTGGCAAGGATGTGATG</t>
  </si>
  <si>
    <t>XG</t>
  </si>
  <si>
    <t>HSAE028262</t>
  </si>
  <si>
    <t>TTCCCTGTTGAATATGTATATGTGGCCAGCCAGATCAACGTAAATCACTATTCGCCCTCC</t>
  </si>
  <si>
    <t>RP11-403I13.8</t>
  </si>
  <si>
    <t>HSAE006236</t>
  </si>
  <si>
    <t>GCCATTTACTACTTTCTGGTAGACTACCATACTGATATATTAAAAGAGAAATACAGAGGG</t>
  </si>
  <si>
    <t>DTWD1</t>
  </si>
  <si>
    <t>HSAE032203</t>
  </si>
  <si>
    <t>GGTTATGTTGACATTATGGTTACTGTGCTTGTGGTTTTGCAATAAACATGTATTGAAAGC</t>
  </si>
  <si>
    <t>HSAE002131</t>
  </si>
  <si>
    <t>AAGCTTTGATGACAAAGTTGAGGATCATGGAGTTGTCATGTCCCAGCCTATGGGAGTAGT</t>
  </si>
  <si>
    <t>NCOR1</t>
  </si>
  <si>
    <t>HSAE021843</t>
  </si>
  <si>
    <t>TGTGGCCGAGTCTCCTGCCACACCACTTGCTATCGCCCAACCTGTGTCATCTCCACCTGT</t>
  </si>
  <si>
    <t>KRTAP4-7</t>
  </si>
  <si>
    <t>HSAE033410</t>
  </si>
  <si>
    <t>AAACTGAAGATTTGTAAACGCTCCCTGGCCCATCTCCTAGTTGGCTTCCCCGACCACCGT</t>
  </si>
  <si>
    <t>HSAE032400</t>
  </si>
  <si>
    <t>CAGAATCTCAGAGCTGGTAGAAAGTATAGAAACTGTATATACAACTCTCATATTCAGATG</t>
  </si>
  <si>
    <t>HSAE010861</t>
  </si>
  <si>
    <t>TCTAAAGACAAGGACTCCACATGCTTTTCTTTTTCTAATAAACCAGGGTCCATCTGACCC</t>
  </si>
  <si>
    <t>HSAE030140</t>
  </si>
  <si>
    <t>TCAGTTCATAAACGCACGCTGTGCACATCCCCTGTGCTTGGCAAGGGGCCTGGATAGAAG</t>
  </si>
  <si>
    <t>C22orf34</t>
  </si>
  <si>
    <t>HSAE008634</t>
  </si>
  <si>
    <t>GAGGGGCTTATTCTGCCTGAGACACTTCCTCTCACTAAGACAGAGGAACAAATTCTGAAA</t>
  </si>
  <si>
    <t>CREB3</t>
  </si>
  <si>
    <t>HSAE025732</t>
  </si>
  <si>
    <t>TAGGCTCCACGGCCCCAGACACCTTCCCTGAGGACACTCAATAAAGGTTCCTGAATCTTC</t>
  </si>
  <si>
    <t>CRYBA2</t>
  </si>
  <si>
    <t>HSAE014451</t>
  </si>
  <si>
    <t>TATCGTTCTTGATCATAAGCCGCTTATTTATATCATGTATCTCTAAGGACCTAAAAGCAC</t>
  </si>
  <si>
    <t>MCL1</t>
  </si>
  <si>
    <t>HSAE005655</t>
  </si>
  <si>
    <t>TTTGGGAAATCCAAGGAGGAATTCTACAGCATGGCCACGTGGAGGCAGCGGCAGGAGAAA</t>
  </si>
  <si>
    <t>VILL</t>
  </si>
  <si>
    <t>HSAE007719</t>
  </si>
  <si>
    <t>TGCATTAACAGAAACTATCCTGGGATTAGGTGAAAAATGTCTAGCAAAAGAAACAAAGTC</t>
  </si>
  <si>
    <t>CLIC6</t>
  </si>
  <si>
    <t>HSAE016772</t>
  </si>
  <si>
    <t>GGGCACCTCTAGTGCTACTGCTAGATATCACTTACTCAGTTAGAATTTTCCTAAAAATAA</t>
  </si>
  <si>
    <t>PFKM</t>
  </si>
  <si>
    <t>HSAE000263</t>
  </si>
  <si>
    <t>AAGCAGAGGCAGTCTATTGCAAGGGACCTTCTTTGCTGCCAGTTATCATAGGCTGTTTTA</t>
  </si>
  <si>
    <t>EIF4G2</t>
  </si>
  <si>
    <t>HSAE020161</t>
  </si>
  <si>
    <t>AAATTAACAGCCACCTATAGAAGAGTCCATCTGCTGTGAAGGAGAGACAGAGAACTCTGG</t>
  </si>
  <si>
    <t>HSAE020898</t>
  </si>
  <si>
    <t>TAATGTTTATCCGTTTAAACATTTCGTCCTCCTGGTACACGAAGGGAACTGTCTGCCCAG</t>
  </si>
  <si>
    <t>TBC1D16</t>
  </si>
  <si>
    <t>HSAE012511</t>
  </si>
  <si>
    <t>GGATTGTATTTGCAACTCTCTGGTCAGTAAGTGATAAAATGCCATTTCTATGCACCCACC</t>
  </si>
  <si>
    <t>DAOA</t>
  </si>
  <si>
    <t>HSAE019748</t>
  </si>
  <si>
    <t>TAGACCGGGAGAACAAGCGAATGGCTGACAGCCTGGCCTCCAAAGTCACCAGGCTCAAAT</t>
  </si>
  <si>
    <t>HSAE020125</t>
  </si>
  <si>
    <t>GTCCTTGAACCAGTAGAACATGCATGATATGCATATAGCATAAACAACTGTTAGTTGTTT</t>
  </si>
  <si>
    <t>ANKRD50</t>
  </si>
  <si>
    <t>HSAE012072</t>
  </si>
  <si>
    <t>TCCTTCCTCTTTTCCTTCCCAAAGCAAGCAAGAGGCCGTGGCTGCTGTGGGAAATGGTAC</t>
  </si>
  <si>
    <t>MMP15</t>
  </si>
  <si>
    <t>HSAE028078</t>
  </si>
  <si>
    <t>TTTACTCATTTGGGGAGATGCCGTGGGACTTGGCGCTGATGCAGACATGCTACCGTGAGG</t>
  </si>
  <si>
    <t>HSAE014296</t>
  </si>
  <si>
    <t>ACATGCCTGGGTCCTGGCTGATGACTGATTAGTCTCTTCTGTCACAGGGGTGCCTGGAGA</t>
  </si>
  <si>
    <t>POLR3H</t>
  </si>
  <si>
    <t>HSAE028608</t>
  </si>
  <si>
    <t>TTACCTAGGAAATGTGACTATTGTCTTCCATTTGCACCCTGCTTACAGGGAAGATTGTGA</t>
  </si>
  <si>
    <t>HSAE008852</t>
  </si>
  <si>
    <t>AAGGATGTATGTTGTGTGTTTAACCTTTATTAACTAACGTTAAAAGCTGTGATGTGTGCG</t>
  </si>
  <si>
    <t>FAM49B</t>
  </si>
  <si>
    <t>HSAE028634</t>
  </si>
  <si>
    <t>CAGACTACAGTGGATGTATTTTAGGCTGTATACATATTTAGCTCTTTTTGGTAAATAGGG</t>
  </si>
  <si>
    <t>LGI2</t>
  </si>
  <si>
    <t>HSAE014182</t>
  </si>
  <si>
    <t>TTAGGGCTAATGAGTCATTGTTCCTTAATATCGTTTTCAATATGCCACAATTTAGGACAC</t>
  </si>
  <si>
    <t>ARPP19</t>
  </si>
  <si>
    <t>HSAE009405</t>
  </si>
  <si>
    <t>TTTTGGATGCACTGAGACCCCGACATTCCTCGGTATTTATTGTCTGTCCCCACCTAGGAC</t>
  </si>
  <si>
    <t>DMPK</t>
  </si>
  <si>
    <t>HSAE008680</t>
  </si>
  <si>
    <t>AGGAAGGACTGTCAGATGGCTCTGAAGCGAGTGGACTATGCCCGCCTCAAGCTCAGTGAT</t>
  </si>
  <si>
    <t>MED11</t>
  </si>
  <si>
    <t>HSAE012157</t>
  </si>
  <si>
    <t>TCCTGTTCATTGATTTTAAACATTTTATTCCTACTTTCAGAAGAAAAATATAATACGGAA</t>
  </si>
  <si>
    <t>SLC17A8</t>
  </si>
  <si>
    <t>HSAE028937</t>
  </si>
  <si>
    <t>ATGTCTGTCCCTGGTGTGCCTCTCTGCCATGCAGCTGTAGCCAGTGAGCTCCCTTTTTGT</t>
  </si>
  <si>
    <t>HSAE006679</t>
  </si>
  <si>
    <t>GGATGGACCAGCGAAAAGGCAGAGGTTGAAAAGATAATTGCAGTTGCCTGGGACATTTTT</t>
  </si>
  <si>
    <t>NHEDC2</t>
  </si>
  <si>
    <t>HSAE011788</t>
  </si>
  <si>
    <t>ATGGCATCACCAATGGGGCTTCCTGGTATTCTCTCAGCAAGGGAATGCAAGACTTTAATT</t>
  </si>
  <si>
    <t>CPN1</t>
  </si>
  <si>
    <t>HSAE033248</t>
  </si>
  <si>
    <t>ATCCTCTAGAGAGTTTATACTTTGACCTCGTGACAATTAACACCAGAGGCCAAGAAAAAA</t>
  </si>
  <si>
    <t>HSAE024570</t>
  </si>
  <si>
    <t>TTCTGTGTACAGTTCTGTGGCTGATTCTGAGGTCGCCTCTGGACAGGGACCTGGAGCAAG</t>
  </si>
  <si>
    <t>HSAE029034</t>
  </si>
  <si>
    <t>AACTGACAAATCAGACGATCAGCGTCAAAGATGGCAGTAATGTTCTTAGGGTGCAGGTTG</t>
  </si>
  <si>
    <t>HSAE033190</t>
  </si>
  <si>
    <t>CCGAGCACATGCAAACCATCCGAAATGGTTAATACTTACTATTTGTACTTGAAGAAATAA</t>
  </si>
  <si>
    <t>CTC-205M6.2</t>
  </si>
  <si>
    <t>HSAE030266</t>
  </si>
  <si>
    <t>TTCCTGCATATGTGTAACTGAGAAACAGCAGGGCTCCTGGCCCCTCGTCCTCACCCTGAT</t>
  </si>
  <si>
    <t>AC018755.4</t>
  </si>
  <si>
    <t>HSAE020486</t>
  </si>
  <si>
    <t>TTTCCCAAGAGCACGCATTGCGGGTCTGATGCGGTCTATCACTGGCAGTTCGGTGTCTGA</t>
  </si>
  <si>
    <t>RP11-432M8.12</t>
  </si>
  <si>
    <t>HSAE004774</t>
  </si>
  <si>
    <t>CAAGATCCTGTGGATTAGAAACAAGTTGCTCCTCAGAGCTCTCAAGCAGGGACTGCTCTT</t>
  </si>
  <si>
    <t>NEU4</t>
  </si>
  <si>
    <t>HSAE026022</t>
  </si>
  <si>
    <t>TGGAGTGCAGTGGCATGATCATAGCTCACTGCAGCCCCAACTTCCTGGGCTCAAGCAATC</t>
  </si>
  <si>
    <t>AL158835.1</t>
  </si>
  <si>
    <t>HSAE012950</t>
  </si>
  <si>
    <t>TAGATGAATGGATTATCTGCACTGATTGGGATGTCGGTTTTAGAGAGGGTCAACAGTATG</t>
  </si>
  <si>
    <t>NCBP2L</t>
  </si>
  <si>
    <t>HSAE016409</t>
  </si>
  <si>
    <t>TACAGGATCTAAAAGGGTTTTCTTAGAAAGGGCAATATTGTCCAATGAAGTAAGCAGAAG</t>
  </si>
  <si>
    <t>PHLDA1</t>
  </si>
  <si>
    <t>HSAE007302</t>
  </si>
  <si>
    <t>ACTCTGAGCCTTATTAGGAAGACCTCAGGGACTCCCACTGAATCCACTGTGGCTACAGCG</t>
  </si>
  <si>
    <t>C9orf31</t>
  </si>
  <si>
    <t>HSAE010139</t>
  </si>
  <si>
    <t>AAAGGGTGCTAGGAGGTGTGGGTGCCTTCCATACTGTTTGCCCATTTTCATTCTTGTATT</t>
  </si>
  <si>
    <t>COL4A1</t>
  </si>
  <si>
    <t>HSAE008740</t>
  </si>
  <si>
    <t>AATAGGGCTGCCTCTGGATAGCATTACTTCAAAGCTGGGTTAGAGATGAGGCACCTTTTA</t>
  </si>
  <si>
    <t>HORMAD2</t>
  </si>
  <si>
    <t>HSAE013336</t>
  </si>
  <si>
    <t>TATAGCCAACTTTATGGATCTTCATTTTCAACTCCAGGATTTAATTCCATATAGTGCCTG</t>
  </si>
  <si>
    <t>MORN4</t>
  </si>
  <si>
    <t>HSAE016305</t>
  </si>
  <si>
    <t>ATCTACACAGCAAAGTTAACCTGACACAGAAAATCCTTGTGCAAATAAATGCTTAGTAAG</t>
  </si>
  <si>
    <t>HSAE021113</t>
  </si>
  <si>
    <t>CTGAAACTGGATCCCTTCCTTACACCTTATACAAAAATCAATTCAAGATGGATTAAAGAC</t>
  </si>
  <si>
    <t>HSAE032829</t>
  </si>
  <si>
    <t>GGTAGGCATCTTGGCAAAAACCACCAACTGGCAGCCTGTGTTGTGAGGAATGCACATTAA</t>
  </si>
  <si>
    <t>RSU1</t>
  </si>
  <si>
    <t>HSAE017541</t>
  </si>
  <si>
    <t>GCCGGACCTCACTCAGACTTTGACCTTGGCCGAATTTGTGTGATGTGGCCCTGGAGATAC</t>
  </si>
  <si>
    <t>DNAH2</t>
  </si>
  <si>
    <t>HSAE016659</t>
  </si>
  <si>
    <t>GGAAAGCCAGTTAAATAAGAAGGGAAGTGTAAAACTACTAATTTACAGCTTGAAGGGTTT</t>
  </si>
  <si>
    <t>HSAE017348</t>
  </si>
  <si>
    <t>GAACTTCTGTGAATTTTACCACTCAGTAGAAACCATCATAGCTCTGTGTAGCGTATTCAC</t>
  </si>
  <si>
    <t>HSAE007981</t>
  </si>
  <si>
    <t>ATCTTGCAGGTCTAGTATTTTAATAATGCACTATTACCCAGGGCAGATATTATGAGAAAC</t>
  </si>
  <si>
    <t>NIN</t>
  </si>
  <si>
    <t>HSAE001954</t>
  </si>
  <si>
    <t>GCAAGTGCAAGACGGAATCGAGGGCACCTCTGGGTGTTCTGTACCTCTTTTCTTCTTGCA</t>
  </si>
  <si>
    <t>C10orf95</t>
  </si>
  <si>
    <t>HSAE009581</t>
  </si>
  <si>
    <t>AGAGTGGGAAGACAGCTCTACTAACCCTTCAGCTCTAGCAGTCCATGACTTTTTAAGGAA</t>
  </si>
  <si>
    <t>HSAE011438</t>
  </si>
  <si>
    <t>TGCAGAGGCAAGAAAAATATTTGACATTGTGACTTGACTGTGGAAGATGATGGTTGCATG</t>
  </si>
  <si>
    <t>LAPTM4A</t>
  </si>
  <si>
    <t>HSAE022822</t>
  </si>
  <si>
    <t>TTATTCATGTTAATGTAGCATAATATATAACAAGGCATCAGGCTTTCCTTGGCCTGAACC</t>
  </si>
  <si>
    <t>CLVS2</t>
  </si>
  <si>
    <t>HSAE026363</t>
  </si>
  <si>
    <t>TGACATAGGCAGTTCCATTGTTTGCTTCATTACTCAGGCCAAAGACTCAAATGCAAATGT</t>
  </si>
  <si>
    <t>HSAE025996</t>
  </si>
  <si>
    <t>CCACATTGCCTACTCATCACCATATGTAGATTTCTTTGTAGAATAAAGCAGATATAAGGG</t>
  </si>
  <si>
    <t>SPINK9</t>
  </si>
  <si>
    <t>HSAE000500</t>
  </si>
  <si>
    <t>GCCGCTTCTGGGGCCTGGACCACCATGGGGAGGAAGAGTCCCACTCATTACAAATAAAGA</t>
  </si>
  <si>
    <t>ITIH4</t>
  </si>
  <si>
    <t>HSAE021775</t>
  </si>
  <si>
    <t>AAGAGTGTTTGGTTCCTGCTGTATTATCAATGCCTGTCAGTAAAACATAATGTTTAACAC</t>
  </si>
  <si>
    <t>AC098971.2</t>
  </si>
  <si>
    <t>HSAE003645</t>
  </si>
  <si>
    <t>GGCCACAGATGATCAGGATTAAGAAAACTTACTGTTTGGGAACTCCATATACAAGGGAGC</t>
  </si>
  <si>
    <t>TRIM43B</t>
  </si>
  <si>
    <t>HSAE012728</t>
  </si>
  <si>
    <t>CTGAGTCAAATTGTCAAGTACTTTGGATATACATAGTGTCGAGCTTTAGATTGGTATGAA</t>
  </si>
  <si>
    <t>SLU7</t>
  </si>
  <si>
    <t>HSAE029189</t>
  </si>
  <si>
    <t>CTTTGGCCCTGAGAAGGTTTTTAAATGTGTTATTTACTTCTCTAAACATGACGATTGCTA</t>
  </si>
  <si>
    <t>SBK1</t>
  </si>
  <si>
    <t>HSAE020115</t>
  </si>
  <si>
    <t>TAGGAAAATGCCCTTTGGTCACTGTAAATATGAATTGTGACCCCATCCCTTCCCGCATGA</t>
  </si>
  <si>
    <t>SCUBE1</t>
  </si>
  <si>
    <t>HSAE001773</t>
  </si>
  <si>
    <t>GCCCCTTATGAACCCCATTGTGTACTGTGTAAAGACTCGACAAATCTGGGAGAAGATCTT</t>
  </si>
  <si>
    <t>OR51A7</t>
  </si>
  <si>
    <t>HSAE023863</t>
  </si>
  <si>
    <t>CCACTGGAATCGATCTGTACTGTAATTTTGTTTGTAATCCTGTATATTATGGTGTAATGC</t>
  </si>
  <si>
    <t>NEUROD1</t>
  </si>
  <si>
    <t>HSAE018698</t>
  </si>
  <si>
    <t>ATGATGCTAACGTGTATCCTGGATCCCTGAGGTCCGCTCCCAACATCAGCCCTTCAGCCT</t>
  </si>
  <si>
    <t>HSAE009176</t>
  </si>
  <si>
    <t>TCAAAGTTGGAGCCGTTGCAGGAAATGATTGGTTAATTTGGGATATTACTCGGTCCAGTT</t>
  </si>
  <si>
    <t>NUP37</t>
  </si>
  <si>
    <t>HSAE017326</t>
  </si>
  <si>
    <t>CTCGCTGACGCCCAATGTCTTCAACAAAGATGACTTCCCAGTCCGTCAGGGAGACATTTC</t>
  </si>
  <si>
    <t>HSAE003613</t>
  </si>
  <si>
    <t>AATTAATGGTTTTAAATATATGCTATAGGGACGTTCCATGCCCAGGTTAACAAAGAACTG</t>
  </si>
  <si>
    <t>IL1RAP</t>
  </si>
  <si>
    <t>HSAE010963</t>
  </si>
  <si>
    <t>AAGGGAGGCTACGTGTGAATTTATCATCAGTCTCTCAATGGAATGTTCATGGTCAAATTT</t>
  </si>
  <si>
    <t>PDHA2</t>
  </si>
  <si>
    <t>HSAE030299</t>
  </si>
  <si>
    <t>AGAGAGGAGACCCCTGCAGTTGTGGATGTGGCTTTCCCCAGTGTCCACGAGACCCCTGGA</t>
  </si>
  <si>
    <t>HSAE027833</t>
  </si>
  <si>
    <t>GCTCAGGGCCAGAGACCTGTTTCCTTGGTCCATTCACAGTGAGGACCCCATCAGATGACA</t>
  </si>
  <si>
    <t>HSAE008884</t>
  </si>
  <si>
    <t>GACAAAGTATCTAAATACAAATGTGATAACCAAGACTGCTGATGAGTTTGTCAAAGAGTC</t>
  </si>
  <si>
    <t>HSD17B3</t>
  </si>
  <si>
    <t>HSAE015904</t>
  </si>
  <si>
    <t>TGCAATCTGGGTCTGAGTTGAAGAAGCCTGGGGCCTCAGTGAAGGTCTCCTGCAAGGCTT</t>
  </si>
  <si>
    <t>AB019440.23</t>
  </si>
  <si>
    <t>HSAE015722</t>
  </si>
  <si>
    <t>ATCCACAGACACAGTGGGTTTCCTGGAGTCGGAGTTGAAGAAGCTTCTGGGAATGCAGCA</t>
  </si>
  <si>
    <t>GGNBP1</t>
  </si>
  <si>
    <t>HSAE007272</t>
  </si>
  <si>
    <t>CAGTGAATACAATCCTTTGCATTGTTAAGGAGGTTTTTTGTTTTTAAATGGTGGGTCAAG</t>
  </si>
  <si>
    <t>APAF1</t>
  </si>
  <si>
    <t>HSAE014542</t>
  </si>
  <si>
    <t>CCCTCATTTTTTGGATAGTCACCAGACCGCAATGGAAACGTCCTAAGGAGCCAAATTCTA</t>
  </si>
  <si>
    <t>CYBRD1</t>
  </si>
  <si>
    <t>HSAE027411</t>
  </si>
  <si>
    <t>CCAACCTCCTTGGAAGTACCCCTGTTTCTTAAACAATTATTTAAGTGTACGTGTATTATT</t>
  </si>
  <si>
    <t>IL17C</t>
  </si>
  <si>
    <t>HSAE014524</t>
  </si>
  <si>
    <t>TTCGTGCTGGGCCTGCTCTTCCTTGGGGCCGGGCTGTTCATCTACTTCAGGAATCAGAAA</t>
  </si>
  <si>
    <t>HLA-DRB1</t>
  </si>
  <si>
    <t>HSAE025080</t>
  </si>
  <si>
    <t>CTATGGTGCTCCCTTTACACCCAAGTAAAGGCATGTGGTTTGGGGGACGGAAGGAGATTA</t>
  </si>
  <si>
    <t>HSAE023015</t>
  </si>
  <si>
    <t>CTTCTAAAGACTCTTGGTATGTGAGGAAGAAACCTGGAAGAGGAAGAGGAAAGCAAAGGA</t>
  </si>
  <si>
    <t>ZNF765</t>
  </si>
  <si>
    <t>HSAE033843</t>
  </si>
  <si>
    <t>TGCTCATTTGCGTTTTCTAATTGTTCTACAGTAAGCATATATTACTCCTATGACTTTTTT</t>
  </si>
  <si>
    <t>HSAE027433</t>
  </si>
  <si>
    <t>CCTGAAGCCCAAGTTCATTTAGTATGTCATGGTTAATTCAGAGTAAAATCAAGAGTTAGT</t>
  </si>
  <si>
    <t>GINS4</t>
  </si>
  <si>
    <t>HSAE032418</t>
  </si>
  <si>
    <t>TAATCTTCCTCCAGTCCCTGTACGTGGACGCCTGGGTCCCAATCCCTTGAGGGATGAACT</t>
  </si>
  <si>
    <t>HSAE022780</t>
  </si>
  <si>
    <t>GAAGCTTCCCCCATGCCTTTGCCCTCCCTTTACACTGTCTGCCGGCGTCAACAAGCGACA</t>
  </si>
  <si>
    <t>LRRC26</t>
  </si>
  <si>
    <t>HSAE025114</t>
  </si>
  <si>
    <t>ATATACGTTTTTTCTTTTTGATACCGGGTCTCACACTGTCACCCAGGCTGGAGTACAGTG</t>
  </si>
  <si>
    <t>HSAE031234</t>
  </si>
  <si>
    <t>TTGCCCTTGAAGCTAATGGATGCTCTCATTGTCCATCATCCTGGCAAGAATTTGATTTGA</t>
  </si>
  <si>
    <t>HSAE026700</t>
  </si>
  <si>
    <t>GCTTGCTGAAGAGACTTGTTTTCTTCTTCTAAGACAGTGGTTTTGTTTTTTGGGTTTTTT</t>
  </si>
  <si>
    <t>CCDC23</t>
  </si>
  <si>
    <t>HSAE005368</t>
  </si>
  <si>
    <t>TCGCCTTAGCATGTTTGCTGAACACCTTGTGGAAGCAAAAATCTGAAAATGTGAATAAAA</t>
  </si>
  <si>
    <t>HSAE020378</t>
  </si>
  <si>
    <t>ATGACTCTGAGGAATGTTTCCACCGTGATGGCCCCTAACCTCTTTCTGCACCAAGGGCGG</t>
  </si>
  <si>
    <t>ARHGAP40</t>
  </si>
  <si>
    <t>HSAE011834</t>
  </si>
  <si>
    <t>GCACACACTGGGGCCTAGCATAGTTCCTGCCTATGCCAGGAGCTGGCTCTGTGTTTAAGA</t>
  </si>
  <si>
    <t>KRT71</t>
  </si>
  <si>
    <t>HSAE001281</t>
  </si>
  <si>
    <t>CCAGTACCCTTGAGCCTTAATCAGCAAGAAAATAACTCTGGCTCATACAGTGTAGAATCT</t>
  </si>
  <si>
    <t>HSAE013738</t>
  </si>
  <si>
    <t>CCCACGGCAAACGCACAAAACGTCTTGAGGGAGATTTTGACAAGTCACCCATTCCAGGTG</t>
  </si>
  <si>
    <t>C6orf145</t>
  </si>
  <si>
    <t>HSAE021675</t>
  </si>
  <si>
    <t>ATTGCCTCCTCAGTGATGTTAGATGTCATCGTATCTATTGTTGTAATTGGTCCTGATAGC</t>
  </si>
  <si>
    <t>HSAE008611</t>
  </si>
  <si>
    <t>TAAAAATCAAACCGTCACCCTTTAGTTTGCTTGAACTTTAGTAAACCACCTGCTTAGGGA</t>
  </si>
  <si>
    <t>PPIC</t>
  </si>
  <si>
    <t>HSAE008787</t>
  </si>
  <si>
    <t>GGCCAAATATCCTACTGTGATCACTTCAGTCATATCCTGGACCGTCTTTGGTTTACTGTG</t>
  </si>
  <si>
    <t>C14orf145</t>
  </si>
  <si>
    <t>HSAE020073</t>
  </si>
  <si>
    <t>AACAGAGAGGATAAACTTAAAGGGTCCAAATAACGGTCCGAATACAAAAGGCATTCCTTC</t>
  </si>
  <si>
    <t>ZNF774</t>
  </si>
  <si>
    <t>HSAE030517</t>
  </si>
  <si>
    <t>CACCTTGACTTCAGTATTTCTGACCTCCTAAACTCTAATAAAGTCATGCTTACAGCCACT</t>
  </si>
  <si>
    <t>CDT1</t>
  </si>
  <si>
    <t>HSAE024356</t>
  </si>
  <si>
    <t>AGAAGCAGGAGTGGCACAAGATCTCCTAAAAAGCCTCGGTCTCCTAAAAGAAAATTGTCC</t>
  </si>
  <si>
    <t>HSAE016806</t>
  </si>
  <si>
    <t>GGGTGACAGAAAAACATTCTCAGGACTCATACAACTCACTGTCAATGGACATAATAGGTG</t>
  </si>
  <si>
    <t>SPDYA</t>
  </si>
  <si>
    <t>HSAE015782</t>
  </si>
  <si>
    <t>AATCTGTCTCTGTTAAGTGTTTTACCTTCTGTAAGTAGAGATGGTAGAGCCAAGATTTTT</t>
  </si>
  <si>
    <t>STX6</t>
  </si>
  <si>
    <t>HSAE033524</t>
  </si>
  <si>
    <t>CCAGTTGTACAAATGTCTAGGCCATACAATTATGTACAGTGCGTAATACTTGAACATAAT</t>
  </si>
  <si>
    <t>AC087859.1</t>
  </si>
  <si>
    <t>HSAE011848</t>
  </si>
  <si>
    <t>CTTTGACAAATGTTTTTAGACTGTACAGTCAAGATCTGGCGCTTGGGGGTAAGTGGAATG</t>
  </si>
  <si>
    <t>TRIM13</t>
  </si>
  <si>
    <t>HSAE020301</t>
  </si>
  <si>
    <t>AATCCAAGCCCTTCTTCCCAAGGGGTTGGGCCAAACAGCCTCAGCCTGGGCCCTTCTCTG</t>
  </si>
  <si>
    <t>HSAE027081</t>
  </si>
  <si>
    <t>GTCTGGCAGATGAGTATGTCAAGGATTGAGATGAACACATAAGTCTTGGAAATTAAATAA</t>
  </si>
  <si>
    <t>ZXDB</t>
  </si>
  <si>
    <t>HSAE021471</t>
  </si>
  <si>
    <t>TCCCACCCTGAGGTCTACAGGGTCCTGTTTGACTACCAGCCTGAGGCCCCAGACGAGTTG</t>
  </si>
  <si>
    <t>C1orf113</t>
  </si>
  <si>
    <t>HSAE013575</t>
  </si>
  <si>
    <t>CCCTTGGTGAGGATAGCTTCAATATGCAATTCCTATTTCACAGTCTTGCTATGTCTAAGC</t>
  </si>
  <si>
    <t>ZNF695</t>
  </si>
  <si>
    <t>HSAE022856</t>
  </si>
  <si>
    <t>AGTGGAAATGATATAGTTGGACTGGTGCTTGATGTCACTAATAAATGAAACTGTCAGCTG</t>
  </si>
  <si>
    <t>XDH</t>
  </si>
  <si>
    <t>HSAE029174</t>
  </si>
  <si>
    <t>ATACAGAAGGCATTTTAAGCAAGCGAGCTGAGCTCGCCGCAGGACTCCGACTACCAGGCA</t>
  </si>
  <si>
    <t>ABAT</t>
  </si>
  <si>
    <t>HSAE025577</t>
  </si>
  <si>
    <t>ACAGCTCCGCTGCCCGCTGAACTCCATCCTCCCGGCGGTCGGGCGGCGGCGGCTGCGGTC</t>
  </si>
  <si>
    <t>RP11-364P22.2</t>
  </si>
  <si>
    <t>HSAE015311</t>
  </si>
  <si>
    <t>CTACTCTGTAGTCCAATGGGAATTCAGTAATGACATTTTGTCATGTCAAACTGTGAACAT</t>
  </si>
  <si>
    <t>HSAE003367</t>
  </si>
  <si>
    <t>AACACACACAGGTTGGGAAGTTCTTCAGAATTTAGCATTGCCTCATGCTCAAAATTATGA</t>
  </si>
  <si>
    <t>SLC35F5</t>
  </si>
  <si>
    <t>HSAE009550</t>
  </si>
  <si>
    <t>AAATTGAAGTTTTAAGGGACGTCAGTGTTTATGCCATTTTTCCAGTTCCAAAATGATTCC</t>
  </si>
  <si>
    <t>NAP1L1</t>
  </si>
  <si>
    <t>HSAE033330</t>
  </si>
  <si>
    <t>GCTCAGGTGAGCATGGTGAGCATGGTGTTAGCATGAACATCATATAAAGTTAACTACAAA</t>
  </si>
  <si>
    <t>HSAE011975</t>
  </si>
  <si>
    <t>CAGCGCCGCTGCAGCTGGCCGTGCGCCCTCACCACCGCCGCCAGGCTCCGAGGCCGCGCC</t>
  </si>
  <si>
    <t>SCARF2</t>
  </si>
  <si>
    <t>HSAE017651</t>
  </si>
  <si>
    <t>TACTGAAAGTCAGGGTCGGCTTGTGAAAAGTTGTTAAACAACATGCTAAATGTGAAATGT</t>
  </si>
  <si>
    <t>HSAE008562</t>
  </si>
  <si>
    <t>CTCAGGCCTACCTCACCCATTTCTTCTTGCGTTATGTGAACCAGAGGACCCTGGGCACCT</t>
  </si>
  <si>
    <t>TLCD1</t>
  </si>
  <si>
    <t>HSAE023668</t>
  </si>
  <si>
    <t>ATTCAGTGTCTGATGAAGGCTTGTTCTCTGCTTCAAAGATGGCACCTCTTGCTGTGTTCT</t>
  </si>
  <si>
    <t>HSAE014285</t>
  </si>
  <si>
    <t>AGAATCTTTCCCTTGCTAGACCCCAGAATTTTAAATGCATCCGTCTTACACTTTCACAAA</t>
  </si>
  <si>
    <t>PSTPIP2</t>
  </si>
  <si>
    <t>HSAE015774</t>
  </si>
  <si>
    <t>AGAGTTCTTGTCCATCAGTTCATACTGCAATTTTATGTGAAAGCATTATGACTGTCCTAC</t>
  </si>
  <si>
    <t>KIAA0141</t>
  </si>
  <si>
    <t>HSAE028028</t>
  </si>
  <si>
    <t>GAGTGTGGATTATGCCCTGGCCATGTCCTCATGTTTCCCAACGGCTGGGAGTCAGAAATT</t>
  </si>
  <si>
    <t>TTTY16</t>
  </si>
  <si>
    <t>HSAE012074</t>
  </si>
  <si>
    <t>GGGGAGAGGCATGGAGCTATCCGACCTGATTGTTTTCAATGGGAAACTCTACTCCGTGGA</t>
  </si>
  <si>
    <t>CANT1</t>
  </si>
  <si>
    <t>HSAE002353</t>
  </si>
  <si>
    <t>CACTGTTCTAGCCTTTAATGCCTTCTACTTAATATTAAGCTGACCGCAATACTAACGTGC</t>
  </si>
  <si>
    <t>C6orf142</t>
  </si>
  <si>
    <t>HSAE017519</t>
  </si>
  <si>
    <t>AGAAAACCCAACTGAATGGTATCTCTTTGGCACATTCAACTTGGTCTTGTATTTTTAGTA</t>
  </si>
  <si>
    <t>HSAE030707</t>
  </si>
  <si>
    <t>CCATGCAAATACCAACTCTTTCCATCCATTTGCATCCTCTATTGTTCATTATTTTGGAAA</t>
  </si>
  <si>
    <t>SNAPC3</t>
  </si>
  <si>
    <t>HSAE022292</t>
  </si>
  <si>
    <t>CTGTCAGTGCCGTGTACGTGTTTGGTCAAACGTTCCTAATGGTGCCTGAACCTACACTGA</t>
  </si>
  <si>
    <t>OTUD7A</t>
  </si>
  <si>
    <t>HSAE009731</t>
  </si>
  <si>
    <t>CTACAAGACAAGCAGATAACGATAGAATCTTGGGCATCTTGGCTTTCGGATTCTCAGTGT</t>
  </si>
  <si>
    <t>C20orf54</t>
  </si>
  <si>
    <t>HSAE003202</t>
  </si>
  <si>
    <t>TCTCATAATGTTGAGAACCCTGATGAGATACATTGTCTTCCTCTCCCTACAATGCCTCTG</t>
  </si>
  <si>
    <t>PIP4K2C</t>
  </si>
  <si>
    <t>HSAE032178</t>
  </si>
  <si>
    <t>TTTAAAGGTTTTTAAAATGCAGTTTCTCCAGCCGGAGAATTCCCACCCATTCACCAGCCC</t>
  </si>
  <si>
    <t>HSAE030898</t>
  </si>
  <si>
    <t>AAGTTCCTGGATGGGGATGAGCTGACCCTGGCTGACTGCAATCTGTTGCCCAAGCTCCAT</t>
  </si>
  <si>
    <t>CLIC5</t>
  </si>
  <si>
    <t>HSAE031056</t>
  </si>
  <si>
    <t>TTGTATGGGAGCAGCAGCTGATGGCCCCCAGCACGTGCATCCTTGTTGACTCCAGGCCCA</t>
  </si>
  <si>
    <t>RP11-713P17.3</t>
  </si>
  <si>
    <t>HSAE031311</t>
  </si>
  <si>
    <t>CAATCCAGGCTCATGATGGAACATTTTGAAAAACTTATCTTTTTGAAAGTGAATCTTCCC</t>
  </si>
  <si>
    <t>ZBED4</t>
  </si>
  <si>
    <t>HSAE023072</t>
  </si>
  <si>
    <t>TTCCCAGAGCGCGTACGGCTCTACGGCTTCACTGTCTCCAACATCCCAGAGAAGATCATC</t>
  </si>
  <si>
    <t>SPATC1</t>
  </si>
  <si>
    <t>HSAE018048</t>
  </si>
  <si>
    <t>TGGCAGTTTCTAAACAGAGCTTTTTCTATACACTATTTGCAACTGGAGTGCAATATTGTA</t>
  </si>
  <si>
    <t>HSAE028497</t>
  </si>
  <si>
    <t>GCTCTGCTTTCAGCAAAATTGAAAGAGGCACTAATCAAATTGCCAGCGGATCATAAAAAA</t>
  </si>
  <si>
    <t>AC021755.4</t>
  </si>
  <si>
    <t>HSAE010001</t>
  </si>
  <si>
    <t>CATGGCTTTTCTGGTCTTCGGCTGCTCAGGGTTCATCTGAAGATTCGAATGAAAAGAAAT</t>
  </si>
  <si>
    <t>SPRR3</t>
  </si>
  <si>
    <t>HSAE025406</t>
  </si>
  <si>
    <t>CCTCCACTGGGCCCTGTGCTGCAAAGGTAAAGGGTCTTGGAATAAAGACCTGTGGCCAAG</t>
  </si>
  <si>
    <t>PTPRVP</t>
  </si>
  <si>
    <t>HSAE031185</t>
  </si>
  <si>
    <t>GATAGATGAGGCTCTGCTTGCATGGGAGAGCCAGAGAATAAACAAATAAATGAATAAACA</t>
  </si>
  <si>
    <t>HSAE011231</t>
  </si>
  <si>
    <t>GCTAGGCTGGAGTGATTTGTTACAAATGAGCAAAAGATGAGTCCTTGCTTCCCTCAGAAA</t>
  </si>
  <si>
    <t>SRPR</t>
  </si>
  <si>
    <t>HSAE032151</t>
  </si>
  <si>
    <t>GTCTTAGAATAGCTCACAGTTTGATATTGTGATAAGGCTAATAAATTAGTGCCTCAAGTG</t>
  </si>
  <si>
    <t>AC126775.1</t>
  </si>
  <si>
    <t>HSAE026998</t>
  </si>
  <si>
    <t>GACCCAAATGTTATTCCCAATTTGAAGTTACTTTCAGATTCTTCTGGACAATGGATCATA</t>
  </si>
  <si>
    <t>HSAE027402</t>
  </si>
  <si>
    <t>GCTCCTGGGTCCCTAAAAATTGCTGAGTGTGTTTCCTTTTTTGTAAAATAGGTATATTAA</t>
  </si>
  <si>
    <t>HSAE021754</t>
  </si>
  <si>
    <t>AGCTGGGAGCACAGGCGCATACCACGCGTGGCTTTTTTGAGACGAGGTCTTGCCATGTTT</t>
  </si>
  <si>
    <t>HSAE001282</t>
  </si>
  <si>
    <t>TTAGGTTGCAATTGGTGAAGTTCACACTTTCATTGTAATTTTAGCGTGTGGGGTTTTGTC</t>
  </si>
  <si>
    <t>HCFC1</t>
  </si>
  <si>
    <t>HSAE017143</t>
  </si>
  <si>
    <t>TTGCCTCTAGAGAACACATTCCTCCTATTCTGGGGTCCCGTGAGAGAAAGAAATGCTTTT</t>
  </si>
  <si>
    <t>HSAE028360</t>
  </si>
  <si>
    <t>AGGTGGCCTCCTATGACCCTCGTAGGTGCGAGGTCAGAAGCCAGCAGGCTCTCTGAACTC</t>
  </si>
  <si>
    <t>KRTAP12-4</t>
  </si>
  <si>
    <t>HSAE008711</t>
  </si>
  <si>
    <t>AAAGTGCTAGAAATCTTGTGCCCCATATGTGCTTCTTTCAGTATTATCCTAGATCCTCAG</t>
  </si>
  <si>
    <t>TSSK1B</t>
  </si>
  <si>
    <t>HSAE011420</t>
  </si>
  <si>
    <t>TGAAAAGAGACCCCACTGCCGAGCAATTCCAGGAAGAGCTGGAAAAATTCCAGCAGGCCA</t>
  </si>
  <si>
    <t>CASP14</t>
  </si>
  <si>
    <t>HSAE027592</t>
  </si>
  <si>
    <t>CCCGTTCTAGGGCCGTGGCCTTTGCCGAGACTGTAGCAGAGAAAACGTATTTATTATTCC</t>
  </si>
  <si>
    <t>HES4</t>
  </si>
  <si>
    <t>HSAE021579</t>
  </si>
  <si>
    <t>CAACGGGCTGGTCCTCTGGTTTTTCGGCTTCTCCATCAAGAGGAACCCCTTCTCCATCTA</t>
  </si>
  <si>
    <t>MRGPRF</t>
  </si>
  <si>
    <t>HSAE023444</t>
  </si>
  <si>
    <t>ACCAAAACAGGGAGCTGATGGCAGTACACTTAAAAACGCTCCTCAAAGTTCAAACTTAGA</t>
  </si>
  <si>
    <t>HSAE012193</t>
  </si>
  <si>
    <t>GTGCATTGCAACACTAGCCATTTCATCATCATGTGAATTGAGAAAGTCTAGCAGGAAGTC</t>
  </si>
  <si>
    <t>HSAE033098</t>
  </si>
  <si>
    <t>TAGCATTTGTGTGTGTCTGTGGGTGTGTATGCATGTGTGTGGAAGCTATACAAGGAAAGC</t>
  </si>
  <si>
    <t>HSAE005019</t>
  </si>
  <si>
    <t>GATTCATGTTCCCTTAACTGACAATCATAAGAAGCCAACTCGTACATTCATGATACAGAT</t>
  </si>
  <si>
    <t>ANAPC10</t>
  </si>
  <si>
    <t>HSAE016623</t>
  </si>
  <si>
    <t>TTACAAGTTTATAATGTATTTTTCTATCTTGTTTTATATGTATGTTATATAACATTCAAA</t>
  </si>
  <si>
    <t>QKI</t>
  </si>
  <si>
    <t>HSAE002016</t>
  </si>
  <si>
    <t>ATTGTTGGGATCCTGGGAATTATCTGTCTTATCTTAATGGCCTCTGTGGTAACGATAGTT</t>
  </si>
  <si>
    <t>KLRC1</t>
  </si>
  <si>
    <t>HSAE023534</t>
  </si>
  <si>
    <t>AAGGGGTTCTGACTTATTCTGGCAAGTTTCTCCAGCTCTACAAGAACTTCTAGTGCTCTG</t>
  </si>
  <si>
    <t>HSAE017828</t>
  </si>
  <si>
    <t>TCTCCCTTATTAGAAATGACCACTATATTATGTTCTAAAATATCTGCGTACTTGTGTCCC</t>
  </si>
  <si>
    <t>C20orf197</t>
  </si>
  <si>
    <t>HSAE011721</t>
  </si>
  <si>
    <t>TTGCACCTCATGCAGGATAAGCCAATTTTAACTTTCTACAATGGGTGCCTCAATAGTTTC</t>
  </si>
  <si>
    <t>TMSB15B</t>
  </si>
  <si>
    <t>HSAE021243</t>
  </si>
  <si>
    <t>TTAAAACACCACCCTCTCATCACTAATCTCAGCCCTTGCCCTTGAAATAAACCTTAGCTG</t>
  </si>
  <si>
    <t>HSAE027305</t>
  </si>
  <si>
    <t>GTGTTGAGTCAGTGGGGACCAGCCTGCCCACAGGAGAAAATTAAAAGACACAAAAACAAA</t>
  </si>
  <si>
    <t>PDE4DIP</t>
  </si>
  <si>
    <t>HSAE026775</t>
  </si>
  <si>
    <t>GTTTATCTGCTTATCCCTCCTGTAATGAATCCCATAATCTACAGTGTAAAGACCAAGTAA</t>
  </si>
  <si>
    <t>AC103710.1</t>
  </si>
  <si>
    <t>HSAE002150</t>
  </si>
  <si>
    <t>GCTTTGTCCTGGTTTTTGTTGGATTGGAAAATGGAATTCTGGTCATGATGGCCTATGATC</t>
  </si>
  <si>
    <t>OR7G3</t>
  </si>
  <si>
    <t>HSAE033623</t>
  </si>
  <si>
    <t>AGAAAAATGGATTACATTTTTGGTTGTGTGGCCCTCGTTGCCCTATTGCACTTTTGATAA</t>
  </si>
  <si>
    <t>RP11-130F10.1</t>
  </si>
  <si>
    <t>HSAE029768</t>
  </si>
  <si>
    <t>CAGAATCTTCAAGTTCCGGGCACAGTATAATGGGACCCCTGTCCTCGGCTCAGAAGGGAT</t>
  </si>
  <si>
    <t>HSAE007271</t>
  </si>
  <si>
    <t>ACAATGCCTTCCTAAACAAGATACAAACAGTTCCAGTTGTGTATGTACCAACTCTAGGAA</t>
  </si>
  <si>
    <t>NUP210L</t>
  </si>
  <si>
    <t>HSAE014469</t>
  </si>
  <si>
    <t>TCCAGAAGATGAGAGAAACCTCTTTATCCAACAGATAAAAGAAGGAACATTGCAGAGCTA</t>
  </si>
  <si>
    <t>HSAE016713</t>
  </si>
  <si>
    <t>AGAAGAGCTTTGAGTTGGTATTTTTCTCTGTGTATAAGGGTAAGTCCGAACTTTCTCAGA</t>
  </si>
  <si>
    <t>GP5</t>
  </si>
  <si>
    <t>HSAE013251</t>
  </si>
  <si>
    <t>ATGTACACAGATGGGCAGTGGAATGACAGGAACTGCCTGTACTCCCGACTGACCATCTGT</t>
  </si>
  <si>
    <t>SFTPA2</t>
  </si>
  <si>
    <t>HSAE033107</t>
  </si>
  <si>
    <t>ATTAGAAAGCAGAGCAGGTCTCAAGATTCAATGAAACAATTGCCTGGAAGCTGGAAGATA</t>
  </si>
  <si>
    <t>AC005035.2</t>
  </si>
  <si>
    <t>HSAE019712</t>
  </si>
  <si>
    <t>AAAGAAGCTGACTGGATATTGGAACAGCTTTGTCAAGATGTTCCCTGGAAACAGAGGACC</t>
  </si>
  <si>
    <t>ALKBH3</t>
  </si>
  <si>
    <t>HSAE013427</t>
  </si>
  <si>
    <t>TGTGGCATCCACGAAACTACCTTCAACTCCATCATGAAGTCGGATGTGGACATCTACAAA</t>
  </si>
  <si>
    <t>CTC-512J14.7</t>
  </si>
  <si>
    <t>HSAE019383</t>
  </si>
  <si>
    <t>GGGGGCGAGGGAGGGCGAACTGTCGAATGTTGCGAATTTATTAAACTTTTGACAAAACTT</t>
  </si>
  <si>
    <t>STAC3</t>
  </si>
  <si>
    <t>HSAE007027</t>
  </si>
  <si>
    <t>TTTGCATTTGTGGCACTGTCTTTGATGCAGTGATGTACTTAATGGTGCAATAAAGCTGCT</t>
  </si>
  <si>
    <t>SEC31B</t>
  </si>
  <si>
    <t>HSAE018215</t>
  </si>
  <si>
    <t>AAAGTGTCCATTGAGATGTACCAGTCGCAGGTGGCAAAGCTGGAGGATGATATCTACAAA</t>
  </si>
  <si>
    <t>FHAD1</t>
  </si>
  <si>
    <t>HSAE025167</t>
  </si>
  <si>
    <t>ATTTTGGAACCAAGCTAGCTGATTTTACACGTTTGATTTTATGATTACATATGGAAAAAA</t>
  </si>
  <si>
    <t>METT5D1</t>
  </si>
  <si>
    <t>HSAE013460</t>
  </si>
  <si>
    <t>GTTTTTAACATAATTTTTGTTTTATCCACAACTTTTCAAGTATTGAAAGTAGAATAAAAA</t>
  </si>
  <si>
    <t>CTSS</t>
  </si>
  <si>
    <t>HSAE011321</t>
  </si>
  <si>
    <t>TTTTTAGCACATGTTTTGTACTTGGTACACGAGAAAACCCAGCTTTCATCTTTTGTCTGT</t>
  </si>
  <si>
    <t>C15orf24</t>
  </si>
  <si>
    <t>HSAE030710</t>
  </si>
  <si>
    <t>AAAGACCCAAGCCATCTGGCAAACCTGACATAAAGACAAAATAAAGTGATTGAAACAGTC</t>
  </si>
  <si>
    <t>HSAE022392</t>
  </si>
  <si>
    <t>GATTTGTAGGGTACTTGGCAGGTTAAATTAAACCAGAAGAGGTGACTTAATAAAAAAGGG</t>
  </si>
  <si>
    <t>PRRX1</t>
  </si>
  <si>
    <t>HSAE026154</t>
  </si>
  <si>
    <t>CTCGAACTTGAAGCACAAGTTCCTGGTTTGAATCCTGGCTCTGATTTTTTACTGGCTGTG</t>
  </si>
  <si>
    <t>ADCY2</t>
  </si>
  <si>
    <t>HSAE028204</t>
  </si>
  <si>
    <t>GAGATGAAGGCAGTGGACACACAGCATGGAGAAATCCTTCGCAATGTCACCATCCTACGA</t>
  </si>
  <si>
    <t>HSAE031912</t>
  </si>
  <si>
    <t>GTGCTGCACAGAGAGCTGGCCCCATTTTCAGACACAGGTTGCTCGCAGGAGCTTTGTTGA</t>
  </si>
  <si>
    <t>HSAE019913</t>
  </si>
  <si>
    <t>CTGCCTGTCTCTATGAATTTGACCACTCCAGTACCTCATATAAATGAAATCATTCATTAT</t>
  </si>
  <si>
    <t>DYNC2LI1</t>
  </si>
  <si>
    <t>HSAE032175</t>
  </si>
  <si>
    <t>ACAAAGTCTCGCTCTGTTGCCCAGGCTGGAGTGCAGTGGTGCAATCTCTGCTCACTGCAA</t>
  </si>
  <si>
    <t>HSAE004713</t>
  </si>
  <si>
    <t>AGAAAGACGTTTTCCAACATGTAGAACTGCTTTTTAACTGGAGGAAAAATACTTCAGGAG</t>
  </si>
  <si>
    <t>ZBED1</t>
  </si>
  <si>
    <t>HSAE024015</t>
  </si>
  <si>
    <t>TTCCCAGTGTTCTCCTTAGTGCTGGACCAGGACGTGAAGCCAGAGATGGCGATGCTCTAC</t>
  </si>
  <si>
    <t>ATP9B</t>
  </si>
  <si>
    <t>HSAE012393</t>
  </si>
  <si>
    <t>GTGGCACATACTATGCAGACTCCGTGAAGGGCCGATTCACCATCTCCAGAGACAATGCCA</t>
  </si>
  <si>
    <t>AC142381.3</t>
  </si>
  <si>
    <t>HSAE009239</t>
  </si>
  <si>
    <t>GAAGGTGCTCTACCAGCGTGCACCCAGGAATATCCACCGCCATGTGATCCTCTCTGAGAT</t>
  </si>
  <si>
    <t>TCF25</t>
  </si>
  <si>
    <t>HSAE020174</t>
  </si>
  <si>
    <t>CCAGCTCTGCCAGGGGGCTGTGTACCTAGAAATCATTTCAAGGGGATGTCCGAAGATTAA</t>
  </si>
  <si>
    <t>ASTL</t>
  </si>
  <si>
    <t>HSAE011057</t>
  </si>
  <si>
    <t>CACTTAAAGCTTTCAGAATATGTCAGTGCTGATGTAGCATGCTTGTTGCAATTGCCTTTT</t>
  </si>
  <si>
    <t>RECK</t>
  </si>
  <si>
    <t>HSAE012972</t>
  </si>
  <si>
    <t>AAATTGCTTGCAGATATTTTTAAATGACAGCAATTTTCTAATATTTGGTTTAATAAAATG</t>
  </si>
  <si>
    <t>TRIM14</t>
  </si>
  <si>
    <t>HSAE004555</t>
  </si>
  <si>
    <t>CACTTCCAAAAGTTATTTGATGTGCCTTCTTTAAATGGAGTCTATCCCCGAATGAATGAA</t>
  </si>
  <si>
    <t>HSAE001861</t>
  </si>
  <si>
    <t>ATAAAGAAAAGCACTAAATCCTGCCCTTTTTGTGTGGTTTCCTTTTGATACAACTAGGTT</t>
  </si>
  <si>
    <t>FAM13B</t>
  </si>
  <si>
    <t>HSAE007445</t>
  </si>
  <si>
    <t>TGTAGCCCCCTCACCTTTCTGTTTTCACTTTTGCCAATGTACATCGGGTTTGGTTTTCTT</t>
  </si>
  <si>
    <t>CACNA1C</t>
  </si>
  <si>
    <t>HSAE031682</t>
  </si>
  <si>
    <t>TTCATCCAGAAGTCACAACTAACTGTACACCAGAGAATTCACACAGTGGTAAAATCATAA</t>
  </si>
  <si>
    <t>HSAE012206</t>
  </si>
  <si>
    <t>CTTTTTGCCAAGTTGCAAAGTTGTATCCACATCAGGTCACTGTAAAAATGTATTATCTTG</t>
  </si>
  <si>
    <t>RAB3GAP2</t>
  </si>
  <si>
    <t>HSAE022763</t>
  </si>
  <si>
    <t>GGCATCCCCTGTAAAAACATCCCCCAAGCTACTCTATGGTTAGTGTATGGCTAATATATT</t>
  </si>
  <si>
    <t>NAALADL2</t>
  </si>
  <si>
    <t>HSAE025683</t>
  </si>
  <si>
    <t>TCAGACGCTTGGAAGAACTCAGAAACCAAGAGTTGCAAAAACGGAAGCAAATACAACTAA</t>
  </si>
  <si>
    <t>HSAE005895</t>
  </si>
  <si>
    <t>TCCCACTCAGGTGTTGCGGGTACCCACAAAATGAGCTGGACCGCCAAAGGCTGATGTGTT</t>
  </si>
  <si>
    <t>C2orf39</t>
  </si>
  <si>
    <t>HSAE010657</t>
  </si>
  <si>
    <t>ATGGGTGGCTATGACTAGTTTTGTTAGGAACATTTGAGTTACTTCAATCATTTTCACAGG</t>
  </si>
  <si>
    <t>HNRNPF</t>
  </si>
  <si>
    <t>HSAE031736</t>
  </si>
  <si>
    <t>TTCATTAAAGTGAATCCAATTTTCCATATTCTAGGTCCATTTTAAACCATGAAAACTTTA</t>
  </si>
  <si>
    <t>TMF1</t>
  </si>
  <si>
    <t>HSAE031192</t>
  </si>
  <si>
    <t>GGAGATGGGCAGTGGCTCCATGTCGAGCCGAGAAATTGATGTGCTCATCTTCAAGAAGCT</t>
  </si>
  <si>
    <t>C1orf172</t>
  </si>
  <si>
    <t>HSAE022977</t>
  </si>
  <si>
    <t>ATGAACCTTCAATTTAACATTTTACTGAAACATGGAACTATCTGCTTTTCAGATTGATAA</t>
  </si>
  <si>
    <t>MRPL30</t>
  </si>
  <si>
    <t>HSAE026270</t>
  </si>
  <si>
    <t>ATCATGAGGTCCAGATTACATCGATCTCCATGTCTGTGTCCCGATCGGTGCCCCCCTGCA</t>
  </si>
  <si>
    <t>HSAE034065</t>
  </si>
  <si>
    <t>CCTTAACCCAGTCAAGTTGACACATAAAATTAACCATCACAGAATGTTATTTGGATTCAG</t>
  </si>
  <si>
    <t>HSAE003517</t>
  </si>
  <si>
    <t>TCACAATGGAGAATTATATGACATGGTAGCAGAAATAGGCCCTTTTATGTGTTGCTTCTA</t>
  </si>
  <si>
    <t>GTF2I</t>
  </si>
  <si>
    <t>HSAE025992</t>
  </si>
  <si>
    <t>AGTGAAGGAAGAGGAGGAGAAAAATAGGATGTCTACAGAAGCAGAAAGACATTACCAACA</t>
  </si>
  <si>
    <t>FAM177A2</t>
  </si>
  <si>
    <t>HSAE019874</t>
  </si>
  <si>
    <t>TCTCCCTCCTGGGGCCTCCAAGGAAAGTATTTTGACATCTCTCTCTCTTCTGTTTTTATT</t>
  </si>
  <si>
    <t>GATSL3</t>
  </si>
  <si>
    <t>HSAE014297</t>
  </si>
  <si>
    <t>GGTGTTTCAGCTTCAATTGACCAATCACATAACAGTTATATGTTTGGGGGGAAAAAGAAA</t>
  </si>
  <si>
    <t>USP27X</t>
  </si>
  <si>
    <t>HSAE013832</t>
  </si>
  <si>
    <t>TGAGCCTTACGCTTCTTTCCACAGCCTTTGCAGGCGGAATATCGGAATAAAGTGGGTCCA</t>
  </si>
  <si>
    <t>HOXA11-AS</t>
  </si>
  <si>
    <t>HSAE031171</t>
  </si>
  <si>
    <t>ACAAGGACCTGGTGCTCTTGCTCCAGAAAGACTCACTGCTCACAGCTGCCCAGCTGAAAG</t>
  </si>
  <si>
    <t>FAM113A</t>
  </si>
  <si>
    <t>HSAE004419</t>
  </si>
  <si>
    <t>CGACACCAACATCTTCACCGTGTATGGACTGCTGGACAAGGCCCAGGACCTGTTTGGAGA</t>
  </si>
  <si>
    <t>HSAE007124</t>
  </si>
  <si>
    <t>CTACAAGGCAAGTAACGGGTTGGAAAAAGTCTGACTGTAAGCGTTGGACACCTTCATAGT</t>
  </si>
  <si>
    <t>EPC2</t>
  </si>
  <si>
    <t>HSAE023420</t>
  </si>
  <si>
    <t>TCAACACCTACACCTATGTCTACACCTACACGTTCACCTATGTCTATACTTATACCTACA</t>
  </si>
  <si>
    <t>HSAE005358</t>
  </si>
  <si>
    <t>AACTCCGAGAAGTGCTGTGGTCTCAGCAATGCACCTGTTTTGTACATGATTGTGTAATTT</t>
  </si>
  <si>
    <t>PACSIN1</t>
  </si>
  <si>
    <t>HSAE008668</t>
  </si>
  <si>
    <t>ATGGGGTCTATTCTTTCCAGTTCAACAAGTAACAGTGGGATTCCCCTCCCCATCTTTACT</t>
  </si>
  <si>
    <t>RBMS2</t>
  </si>
  <si>
    <t>HSAE025993</t>
  </si>
  <si>
    <t>CGAAAAACACGGATGGGATTTCGTTTTCACCTTAAAGCATTAAAGTGCTTTAACTGGTAA</t>
  </si>
  <si>
    <t>KIAA0495</t>
  </si>
  <si>
    <t>HSAE001176</t>
  </si>
  <si>
    <t>GGCAGTCTGGTCTAGAGGGTCCATGATGGCTTTACTCACATGCCTGGCATCTTGACAGGG</t>
  </si>
  <si>
    <t>AC093734.11</t>
  </si>
  <si>
    <t>HSAE024883</t>
  </si>
  <si>
    <t>ATGTGCGTGTGTATCTTTGTGTGTAAGTGTGTGTTGGAAGTTCTTAGCAAGGCAGTGTAA</t>
  </si>
  <si>
    <t>HSAE028781</t>
  </si>
  <si>
    <t>GTTGGGGAGGGCAGTTCACCAGCATCCATAGAGTAATAAAGTCACTGTGTGTAGACCCGG</t>
  </si>
  <si>
    <t>ZNF444</t>
  </si>
  <si>
    <t>HSAE020395</t>
  </si>
  <si>
    <t>TTCTTCTGTGGCAACAGTTCTGTTGAGATATTACTCGCCTGCCATACAACTCACCCATTT</t>
  </si>
  <si>
    <t>AC127496.2</t>
  </si>
  <si>
    <t>HSAE014896</t>
  </si>
  <si>
    <t>AGGCTCTGAATTCCAGTTTTACCTACATAAGATTGAGGAAATTCTTGACTACTTAAGAAG</t>
  </si>
  <si>
    <t>CA6</t>
  </si>
  <si>
    <t>HSAE028483</t>
  </si>
  <si>
    <t>AAGGCAAAATCCTAGCTTTCAAAGGGAAAGGCGGGGGGAACCTGTGAGTGGTTCTCCGGC</t>
  </si>
  <si>
    <t>HSAE004299</t>
  </si>
  <si>
    <t>ACCCTGTCTCCAAGTCTTTGGTTGAAGAGAAGATATATGACTGTTGAGTGTGCTCTTTCA</t>
  </si>
  <si>
    <t>HSAE021260</t>
  </si>
  <si>
    <t>AAAGTGCTGGGATTACAGGAGTGAGCCACCGCGCCCAACCTGGCTTGCTTTTCTATTTAA</t>
  </si>
  <si>
    <t>HSAE004816</t>
  </si>
  <si>
    <t>CATTCTCTTCTGTCTCTGCCCCCACCCCATGCAGCGCTTTGAGGAATTGGAAAAGAACCT</t>
  </si>
  <si>
    <t>TBC1D10B</t>
  </si>
  <si>
    <t>HSAE001237</t>
  </si>
  <si>
    <t>CCTCTTCCCCCTGGACGATGTGCAGCCTTCGAAGTTGATGCGACTGCTGAGCTCTAATGA</t>
  </si>
  <si>
    <t>MED24</t>
  </si>
  <si>
    <t>HSAE013642</t>
  </si>
  <si>
    <t>AGAGGATATTACTGAAGAAGCTGCTTTGTCTAAAAAGAGAGCTACAAAAGCCAAAAATAC</t>
  </si>
  <si>
    <t>TAF1D</t>
  </si>
  <si>
    <t>HSAE033955</t>
  </si>
  <si>
    <t>CCTGTTATGTGAATTTTACCTCAATAAAAAGTGCCAGATTCTCTAGTAAAACAAGTCACC</t>
  </si>
  <si>
    <t>AC040170.1</t>
  </si>
  <si>
    <t>HSAE001279</t>
  </si>
  <si>
    <t>GTAAGCTGTTGTCAATTATCTAAAGCATGTTAGTTTGGTGCTACACAGTGTTGATTTTTG</t>
  </si>
  <si>
    <t>NAP1L3</t>
  </si>
  <si>
    <t>HSAE000173</t>
  </si>
  <si>
    <t>TCAGGAAGTTACTGGGATTACATTCATTGCACACAAAATGGGTGGTCACCAGCAGTACCA</t>
  </si>
  <si>
    <t>CFHR3</t>
  </si>
  <si>
    <t>HSAE008872</t>
  </si>
  <si>
    <t>CCCTCTTAAAAATTACAAACCGAAGTGATAGAAGCATGTCAGAATTGAGAAGACATTTTG</t>
  </si>
  <si>
    <t>HEATR5A</t>
  </si>
  <si>
    <t>HSAE029201</t>
  </si>
  <si>
    <t>AGAGGGAGAAGCATCTCTTCCTCTATGTCTCTTTTTATCTAAGAAACCAGTTTGACCAGC</t>
  </si>
  <si>
    <t>AC007249.3</t>
  </si>
  <si>
    <t>HSAE028791</t>
  </si>
  <si>
    <t>TGACCCCACTGGCCACTGCCATCCTGCTGCCTTCCCAGTGGGGCTGGTCAGGGGGCAGCC</t>
  </si>
  <si>
    <t>TSSC4</t>
  </si>
  <si>
    <t>HSAE026850</t>
  </si>
  <si>
    <t>AAATGATTTGGGAAAACAATTGCTTTTGAGGCTCAGTGACAACGGCAAAGATTACAACTT</t>
  </si>
  <si>
    <t>BCAS1</t>
  </si>
  <si>
    <t>HSAE012714</t>
  </si>
  <si>
    <t>ATTATTGAGCCTTCTCTCCGCCAGCTTGCCCAGAAATACAACTGCGACAAGATGATCTGC</t>
  </si>
  <si>
    <t>HSAE010321</t>
  </si>
  <si>
    <t>GCTCTGTGTTTCTGGGGACACCAGCCATCATGTGCCTGGAAATTAAACCCTGCCCCACTT</t>
  </si>
  <si>
    <t>AIRE</t>
  </si>
  <si>
    <t>HSAE013296</t>
  </si>
  <si>
    <t>GACAACCCTCCACACAGAAATCGTGGGGACCTGGACCACCCAAACTTGGCAGAGTACACA</t>
  </si>
  <si>
    <t>CYB5D2</t>
  </si>
  <si>
    <t>HSAE032967</t>
  </si>
  <si>
    <t>TATACTATCTGCAAAGGTGTCAGCTGACAATACAATCAGGAAGGTGGGCCACTTCCTGAT</t>
  </si>
  <si>
    <t>AL356585.3</t>
  </si>
  <si>
    <t>HSAE003799</t>
  </si>
  <si>
    <t>TAAAAATTGGTAAACTAGAAGTAACTTGTCCACAACCCTCAGTTATGATACTTATGTGCG</t>
  </si>
  <si>
    <t>FPGT</t>
  </si>
  <si>
    <t>HSAE016710</t>
  </si>
  <si>
    <t>AGTTAGCAGGTATGATATGTATATCATACGTATATAAACTGGCATAGGTTACATCCTAGG</t>
  </si>
  <si>
    <t>LRP2BP</t>
  </si>
  <si>
    <t>HSAE014016</t>
  </si>
  <si>
    <t>TTGTCTTTTAAATTAAGCCTCGGTTGAGCCCTTGTATATTAAATAAATGCATTTTTGTCC</t>
  </si>
  <si>
    <t>UBE2C</t>
  </si>
  <si>
    <t>HSAE008134</t>
  </si>
  <si>
    <t>ATTGAGAAGAGACAGGTAAATCAAGGTCTTAACTTAGGTTGGTGTAAGTTAACTTTTCCT</t>
  </si>
  <si>
    <t>C5orf34</t>
  </si>
  <si>
    <t>HSAE028530</t>
  </si>
  <si>
    <t>GGGAAGAAAAATTGCAAGCATTAGACAAGCTCATTTCTCTGTTTTATGGGGTAGTGACAC</t>
  </si>
  <si>
    <t>OR13C3</t>
  </si>
  <si>
    <t>HSAE004199</t>
  </si>
  <si>
    <t>GGCATGAGTCTGTTTCCCAAGCTAGACTGTGTCTGAATCATGTCTGTATCCCCAGTGCCC</t>
  </si>
  <si>
    <t>THRA</t>
  </si>
  <si>
    <t>HSAE023083</t>
  </si>
  <si>
    <t>GCCCTTCTTGCTGGAGCTGGTGCAGCAGCTGCGGGAGAAGGAGCCGGGCCTCATGCCCCA</t>
  </si>
  <si>
    <t>CTD-2526A2.1</t>
  </si>
  <si>
    <t>HSAE010310</t>
  </si>
  <si>
    <t>TGGGTTTATTGCAGATTAAAGCCATCTCAGTGAAGATATGCGTGCACGCACAGACAGACA</t>
  </si>
  <si>
    <t>MCM8</t>
  </si>
  <si>
    <t>HSAE005261</t>
  </si>
  <si>
    <t>GCATTTCACAATCCCTTGAGTGAAACGATGGCTAATAGGTAAATATTTCTTTCTGGACCT</t>
  </si>
  <si>
    <t>HSAE024500</t>
  </si>
  <si>
    <t>TGCCGTGCTTACCTATTTCTTTATATGCTTTGTGGTCTTTTTTATTGAAACTTGGGCATG</t>
  </si>
  <si>
    <t>HSAE006977</t>
  </si>
  <si>
    <t>TTCATAACTTTCGGCGAGACGTGGTGAGCCTCCTGGTGTAGAGTTCTTTTGTCTTTGTAT</t>
  </si>
  <si>
    <t>C16orf75</t>
  </si>
  <si>
    <t>HSAE034059</t>
  </si>
  <si>
    <t>CATTGAAAGAGGAGGAGCAAGAAAATTGGCACTAGTTGCCTACTTAAAGCTAAAAATTAG</t>
  </si>
  <si>
    <t>HSAE011836</t>
  </si>
  <si>
    <t>TCAGGGACCACCTTTGGGAGGACAGCAATCTCAACCCTCTGCTGGTGATGGGAACCAGAA</t>
  </si>
  <si>
    <t>PRH2</t>
  </si>
  <si>
    <t>HSAE007013</t>
  </si>
  <si>
    <t>CGATGGGGCCATCTCCACATTGCTGGGTCTGCTCATGCTTGCTGGTTCCCACTTTGACTT</t>
  </si>
  <si>
    <t>PTCH2</t>
  </si>
  <si>
    <t>HSAE004234</t>
  </si>
  <si>
    <t>CACCATCAACAAGAATGCTCGCGCCACGCTCAGCAGCATCAGACACATGATCCGCAAGAA</t>
  </si>
  <si>
    <t>RPL28</t>
  </si>
  <si>
    <t>HSAE030019</t>
  </si>
  <si>
    <t>CCCAGGGCTTAGCACAAGCATGCTCAATAAATGTAAGCTCTTTTGTTCATTCATTCATTC</t>
  </si>
  <si>
    <t>HSAE029075</t>
  </si>
  <si>
    <t>AACAAATGAAAGTTGCATAATTTGAAATTCCCTTGTTACCACAGGGATCAGAATCCAATC</t>
  </si>
  <si>
    <t>AC005281.1</t>
  </si>
  <si>
    <t>HSAE003429</t>
  </si>
  <si>
    <t>ATATTTGGGACCACAGTATGTCGCAGGCATTACTAATCTGAAAAAGTGCTCAACCTCCCC</t>
  </si>
  <si>
    <t>LTF</t>
  </si>
  <si>
    <t>HSAE000445</t>
  </si>
  <si>
    <t>ATTTTCACCAACTTATTACTTGAAATTATAATATAGCCTGTCCGTTTGCTGTTTCCAGGC</t>
  </si>
  <si>
    <t>FAM136A</t>
  </si>
  <si>
    <t>HSAE032626</t>
  </si>
  <si>
    <t>GGTTTGTTAGGAATTACAGTTGTGGGGAGCAAACTTTCTTTTTTGTGCTGTTTTAATTCA</t>
  </si>
  <si>
    <t>VAPA</t>
  </si>
  <si>
    <t>HSAE032910</t>
  </si>
  <si>
    <t>TTAAGGCGTGAATGAATGAAGGAGCAAGCAGTAAGCCCCGACAGCAAGGCCACCACAGCC</t>
  </si>
  <si>
    <t>C20orf200</t>
  </si>
  <si>
    <t>HSAE003668</t>
  </si>
  <si>
    <t>ATTACTCAGGACTTAATGTAGCATTGCACTTCTGTGTACAGTAAAACTGCTTTGTTTTAC</t>
  </si>
  <si>
    <t>KIF16B</t>
  </si>
  <si>
    <t>HSAE021814</t>
  </si>
  <si>
    <t>ACTATCCATCTCCAGAACCTTTTCATCATCCCAATTAAACAATAAATTGGGCCGGGCGCG</t>
  </si>
  <si>
    <t>HSAE017375</t>
  </si>
  <si>
    <t>AGATGGTGAAAACAGGAAGACCTTCCTCATCCCACTATCAGGAAGATGAGGAAAGAGATC</t>
  </si>
  <si>
    <t>HSAE022660</t>
  </si>
  <si>
    <t>GTAGAAAGGCTGTACAAAAATCTCACAAGATGTATTTCTTCTCGTGGACTGGAGTCCCAA</t>
  </si>
  <si>
    <t>C1orf98</t>
  </si>
  <si>
    <t>HSAE010192</t>
  </si>
  <si>
    <t>GTTGAGTGTTTAGCAGGTACTAGGGACATACTAGTGTTTTCCTTAATGTATTTAATCTTC</t>
  </si>
  <si>
    <t>C16orf88</t>
  </si>
  <si>
    <t>HSAE009517</t>
  </si>
  <si>
    <t>TGCTTCCTTCCCTTGCCTTCTCTCAATGGCTCCGATTAAGAAAATTGTGAACTTCTGGAA</t>
  </si>
  <si>
    <t>HSAE024792</t>
  </si>
  <si>
    <t>GAAGGGAGCCTGCAAACACATTTCCTGCTATCATCTCTCCACCCCAGAATGACTTTCCCT</t>
  </si>
  <si>
    <t>AL353597.1</t>
  </si>
  <si>
    <t>HSAE028821</t>
  </si>
  <si>
    <t>CCTTGTGTAAAACTGCTGCTAAAATATATTCCTAGTGAGAAAGGTCAACTTGTGGGCTAA</t>
  </si>
  <si>
    <t>CTD-2516F10.2</t>
  </si>
  <si>
    <t>HSAE003434</t>
  </si>
  <si>
    <t>TCCTTGAGAAGACAGGCAGTGGGGCTCTCACTTGGGAAAAGAGAAGTAAATTAAGAGAAA</t>
  </si>
  <si>
    <t>HSAE006501</t>
  </si>
  <si>
    <t>AAATGTTTTAGTTCTTTCCCCACTCGTTGGGTTCAACTAGATTAAAAGGCTGATTTTCAG</t>
  </si>
  <si>
    <t>ERGIC1</t>
  </si>
  <si>
    <t>HSAE025560</t>
  </si>
  <si>
    <t>TCAAAAGGTGCAGGTGGGCCCTCACCTCCTTTAGAGGTGAGGATGAGCTACCCAAAGTGA</t>
  </si>
  <si>
    <t>HSAE024786</t>
  </si>
  <si>
    <t>AAGCTGGATTTCCGGAGGCAACAGATGCAGGATTTCTTCCTGGCGCACAAAGATGAGGAG</t>
  </si>
  <si>
    <t>HSAE017496</t>
  </si>
  <si>
    <t>CATATTAGCAACGTTACTGGCTATCTTACAGTTCTACAACAGTTTTTGAAAGTGGACAAT</t>
  </si>
  <si>
    <t>FAM171B</t>
  </si>
  <si>
    <t>HSAE006888</t>
  </si>
  <si>
    <t>CTTCCCCTTTACCAAATAAAGCAAAGTCAAACCATCATCTGGAAACAGTGGCCACTTTTC</t>
  </si>
  <si>
    <t>CDSN</t>
  </si>
  <si>
    <t>HSAE030788</t>
  </si>
  <si>
    <t>AAGGTAGTGGAAGCTACAACAAGGGGAGCGGAGTTCCTGATCGCTTCTCAGGCTCCAGCT</t>
  </si>
  <si>
    <t>D87000.1</t>
  </si>
  <si>
    <t>HSAE024273</t>
  </si>
  <si>
    <t>AAATATGAGCAGCATGACCCCCAGTTCTCCTGGCATGTCTCAGCAGGGAGGGCCAGGAAT</t>
  </si>
  <si>
    <t>ARID1B</t>
  </si>
  <si>
    <t>HSAE022109</t>
  </si>
  <si>
    <t>AGAAATGAAAGCCAACTACAGGGAAATGGCGAAGGAGCTTTCTGAAATCATGCATGAGCA</t>
  </si>
  <si>
    <t>HSAE011245</t>
  </si>
  <si>
    <t>GATATCCAATCACCAAAATTCAAACAGATATCTCTATGCTCGGGGAAACTATGATGCTGC</t>
  </si>
  <si>
    <t>SAA4</t>
  </si>
  <si>
    <t>HSAE000585</t>
  </si>
  <si>
    <t>CAGTAAACCCATCTTTCCTTAACGAAAATTTCCTATGTTTACAGTCTGTCTATTGGTATG</t>
  </si>
  <si>
    <t>HSAE000467</t>
  </si>
  <si>
    <t>AGTTTCTGGCCATCTGTGGCTGGAGGGTTCTGAATGTCCTCTCTCCATGTCAGGCAGAGG</t>
  </si>
  <si>
    <t>PLBD2</t>
  </si>
  <si>
    <t>HSAE015486</t>
  </si>
  <si>
    <t>AGGCCTGTAACTGTGACCAGTACCTAAAGGTCTCCAGGGACATGATGAAGCAGCTCATGT</t>
  </si>
  <si>
    <t>HSAE012096</t>
  </si>
  <si>
    <t>CGTGTATCTTTTGGAATCTGAGGAGGAGACTGCCATTGAGATGTCCCAACACCTTTTTCA</t>
  </si>
  <si>
    <t>RP11-251G23.2</t>
  </si>
  <si>
    <t>HSAE027181</t>
  </si>
  <si>
    <t>CTGTCTGCCGCATTTTGCACTGGTTTTCTCTTTTCATTTATGATTAATAATGTGTATACG</t>
  </si>
  <si>
    <t>HSAE009591</t>
  </si>
  <si>
    <t>TGGCAGTATTGTAGCTGATCGGGAAATGTTTGATATCTCAGCAATTTTGCATTTTTGTGT</t>
  </si>
  <si>
    <t>MKL2</t>
  </si>
  <si>
    <t>HSAE018864</t>
  </si>
  <si>
    <t>AAAGAGTTTTTTCTTCCTCATCCACCGCTGCTGAGTCTCAGAAACACTTGGCCCAACATA</t>
  </si>
  <si>
    <t>CLEC4G</t>
  </si>
  <si>
    <t>HSAE030069</t>
  </si>
  <si>
    <t>GCTGGGGCTGCGGGCTCCGGGGTCACCACCCTGGGCGACCCGGAGGTGGCGCCTCCGCCG</t>
  </si>
  <si>
    <t>HSAE025911</t>
  </si>
  <si>
    <t>GAATCTCTTTTACTTGAAAAGGCCCTGTCTGACCTTAATTACACTATTCTTTGTTTGAAG</t>
  </si>
  <si>
    <t>SLCO1A2</t>
  </si>
  <si>
    <t>HSAE029281</t>
  </si>
  <si>
    <t>CTCTAAGTTTGTAAACATGGATGTGTGCAAAGATTTTAGCTCTAAGAATGTTTGTCAGTG</t>
  </si>
  <si>
    <t>HSAE020527</t>
  </si>
  <si>
    <t>TTCTCCCAGAAGTCAGACGTCTGGTCCTTCGGCGTCCTGCTGCACGAGGTTTTCACCTAT</t>
  </si>
  <si>
    <t>SRMS</t>
  </si>
  <si>
    <t>HSAE001006</t>
  </si>
  <si>
    <t>ATCTATTGGATGAAAATATGGGATCCAAGTTTGATAACATTGGCATGAATGCCATGGCTA</t>
  </si>
  <si>
    <t>CEBPZ</t>
  </si>
  <si>
    <t>HSAE001849</t>
  </si>
  <si>
    <t>TTAAATTTCTGTATCTGTCGCCCTGAGCTGATTTTGAAAGATGGTATAAGCTAGGGGTTA</t>
  </si>
  <si>
    <t>HSAE032067</t>
  </si>
  <si>
    <t>CTTGGATTTCCAGAAAAGCCTCTTAATTTTATGCTTTCTCATCGAAGTAATGTACCCTTT</t>
  </si>
  <si>
    <t>SDHC</t>
  </si>
  <si>
    <t>HSAE016858</t>
  </si>
  <si>
    <t>GTTGAGGTGGAAGTCACCATTGCAGATGCTTAAGTCAACTATTTTAATAAATTGATTACC</t>
  </si>
  <si>
    <t>RPS20</t>
  </si>
  <si>
    <t>HSAE002511</t>
  </si>
  <si>
    <t>AAGGGACTTGCACTTATCTTCTGCATTTTGCAGTCTTTGGCATTGACGTGGTACAGCCTT</t>
  </si>
  <si>
    <t>SFT2D2</t>
  </si>
  <si>
    <t>HSAE003819</t>
  </si>
  <si>
    <t>CTGCAGACTTTGAGCCAGAAATGCAAACGGGAGGCCTCTGGGACTCAGTCAGAGCGCTTT</t>
  </si>
  <si>
    <t>HSAE030913</t>
  </si>
  <si>
    <t>TAACACTGAAAGAACCTTGCAGAATCTCAGCAACGTCACAGAGGACATTGTTAGCACAGC</t>
  </si>
  <si>
    <t>RP11-492E3.1</t>
  </si>
  <si>
    <t>HSAE027728</t>
  </si>
  <si>
    <t>GCCACCCCACCCCTGAGCTGAATAAAGATGATTTAAGCATAATAAATCGTTAGTGTGTTC</t>
  </si>
  <si>
    <t>HSAE022383</t>
  </si>
  <si>
    <t>TAGGCTATGGCTATGGAAGCCTGCGCTGTGGCTATAGCTCCTGCTGTGGCTATGGTCATG</t>
  </si>
  <si>
    <t>KRTAP6-2</t>
  </si>
  <si>
    <t>HSAE009029</t>
  </si>
  <si>
    <t>GCATGCCCTTAGCTTTACAGCTTTTGCATTTCCTGTTGTATTTATTCTCAGCCATTTTGG</t>
  </si>
  <si>
    <t>MYL12A</t>
  </si>
  <si>
    <t>HSAE005422</t>
  </si>
  <si>
    <t>GACTAGACCCTCTCTAAAGACTGTTCCATTTTAACATGTCCTGATTCTGCATCCGTGGGT</t>
  </si>
  <si>
    <t>CECR6</t>
  </si>
  <si>
    <t>HSAE026645</t>
  </si>
  <si>
    <t>GCCACCTGGATCCTCTTCCTCAACACACCCAAACAGATGATGGACAACACCAAGAAGTGA</t>
  </si>
  <si>
    <t>HSAE016574</t>
  </si>
  <si>
    <t>CACGCTTTTGCGTTCATAAGGCCTTTTCATGTCAGTATCTTATTAGATATTCCCAAACAA</t>
  </si>
  <si>
    <t>HSAE022468</t>
  </si>
  <si>
    <t>ACAGCTTGGAAGCTGAAGACCCAGGAAAGCCAATGTGTATATCCAGTCTTAGTCTGAAGA</t>
  </si>
  <si>
    <t>HSAE001429</t>
  </si>
  <si>
    <t>CCTGTTTCAAATTGGTTTTAAGGCGACCAGTTTTCGTTGTATTGTTGTTCAATTAAATGG</t>
  </si>
  <si>
    <t>EBPL</t>
  </si>
  <si>
    <t>HSAE028953</t>
  </si>
  <si>
    <t>CTGTTTTTAAATGTGAACTTGTGCGCAAATGTGCAGATTCAATGTTCTTGTTACAGATTG</t>
  </si>
  <si>
    <t>HSAE021476</t>
  </si>
  <si>
    <t>TCGGACATCCGCAGGCACCAGGGAAAGTCTCCTGGGGCGATCTGTAAATAAACCTTTTTT</t>
  </si>
  <si>
    <t>DUOXA2</t>
  </si>
  <si>
    <t>HSAE028833</t>
  </si>
  <si>
    <t>GAGATTGGGAACGAAAAGGACGCTGTATTGATTTTTAAGTCGCATATTCTTTAACTTCAA</t>
  </si>
  <si>
    <t>C6orf57</t>
  </si>
  <si>
    <t>HSAE005308</t>
  </si>
  <si>
    <t>TGCCAACGGAAGGTTCTTCAACAACTTTGCTGCAAAACATGTACATTTCAAGGCTGAGCA</t>
  </si>
  <si>
    <t>HSAE028027</t>
  </si>
  <si>
    <t>CTACGTAACAAACCTGCACGTTCTGCACATGTATCCCAGAACTTGAAGTATAGTAAAAAA</t>
  </si>
  <si>
    <t>ASB3</t>
  </si>
  <si>
    <t>HSAE005000</t>
  </si>
  <si>
    <t>GGTGGTGTCCCACTTCGAAAAATAGATCGTCTTTTTAACTACATGTATTCTACTGCTCCT</t>
  </si>
  <si>
    <t>PDK3</t>
  </si>
  <si>
    <t>HSAE005185</t>
  </si>
  <si>
    <t>TTCATTTCAATAGCTTGTTTCATTTGCACGCCTTTGTATTTTGATTGACCTGTAGAATGG</t>
  </si>
  <si>
    <t>C6orf211</t>
  </si>
  <si>
    <t>HSAE000226</t>
  </si>
  <si>
    <t>TTGGATTGTCTGATAAGTCTGCCAATAAACTATCCAGAAATAGCAAGTGTAATAGTCCCC</t>
  </si>
  <si>
    <t>ZMYM4</t>
  </si>
  <si>
    <t>HSAE027039</t>
  </si>
  <si>
    <t>GGGTAATGGACCTTGATAGATTAAGAAGACAAAATATCTAGGAATTAGATGCCTACTACA</t>
  </si>
  <si>
    <t>LRRIQ4</t>
  </si>
  <si>
    <t>HSAE000870</t>
  </si>
  <si>
    <t>AACCCAAGGAATGATGGAATCAACACAACATAGTATGTTTGCTTTCCTTACCCAATTGTA</t>
  </si>
  <si>
    <t>HSAE004219</t>
  </si>
  <si>
    <t>GGCGGATTATGCAGAAGTCAAGTTCCAATGAGGGTCTCTTAGGCTTTAGGACTGGGACTT</t>
  </si>
  <si>
    <t>SIGLEC10</t>
  </si>
  <si>
    <t>HSAE011860</t>
  </si>
  <si>
    <t>ATCTTCCTGCTACCCTCTTGGATTCTAAGTGGTTCCAAGCTTAACTTGAGACCTTCCCTT</t>
  </si>
  <si>
    <t>BTBD6</t>
  </si>
  <si>
    <t>HSAE028962</t>
  </si>
  <si>
    <t>TCTGCTGCTGCTCCTCAGGCTGTGAATCAACCTGCTCCCAGTCCAGCTGCTGCAAGCCCT</t>
  </si>
  <si>
    <t>AP000867.14</t>
  </si>
  <si>
    <t>HSAE010219</t>
  </si>
  <si>
    <t>CTGCCTCCAAAATGCCTGCTTTCAGGGCCTACGAGTGAAGGGCTAATGACCTGGGAGCTA</t>
  </si>
  <si>
    <t>PIGS</t>
  </si>
  <si>
    <t>HSAE004264</t>
  </si>
  <si>
    <t>TCAGAAAAATGTATACTGGGGAAAAGTTGTATGAAGGTGGTGAACATGGGAGACTTTTAG</t>
  </si>
  <si>
    <t>ZNF302</t>
  </si>
  <si>
    <t>HSAE014380</t>
  </si>
  <si>
    <t>AGAAGGGCATGGTATTGGGACTAGGATCGGCTCTCATTCGATCGAGCTATTCTCTTAAAA</t>
  </si>
  <si>
    <t>STS</t>
  </si>
  <si>
    <t>HSAE032102</t>
  </si>
  <si>
    <t>CTCAACCTCACCACCTTCACTCAGCCCTGCTGTGAGCCCTGCCTCCCAAGAGGCTGCTAA</t>
  </si>
  <si>
    <t>KRTAP3-3</t>
  </si>
  <si>
    <t>HSAE015023</t>
  </si>
  <si>
    <t>CTAGAACCTTAGGCATTGGGGAGTTTTAGATGGACTAATTTTATTAAAGGATTGTTTTTT</t>
  </si>
  <si>
    <t>H2AFX</t>
  </si>
  <si>
    <t>HSAE009453</t>
  </si>
  <si>
    <t>TGTCTCACTGCCACCATGCCGGAAGTCGAGAGAAAACCCAAGATCACTGCCTCCCGCAAA</t>
  </si>
  <si>
    <t>TNNI1</t>
  </si>
  <si>
    <t>HSAE001221</t>
  </si>
  <si>
    <t>TCCTGTTTGCCAGGCGCTTTCTATACTTAATCCCATGTCATGCGACCCTAGGACTTTTTT</t>
  </si>
  <si>
    <t>CAMK1D</t>
  </si>
  <si>
    <t>HSAE032442</t>
  </si>
  <si>
    <t>AGAACTGGACCTTGCTCAGAGAGTCTTGTACAGGGATGTAATGCTGGAGAACTATAGGAA</t>
  </si>
  <si>
    <t>TRIM16</t>
  </si>
  <si>
    <t>HSAE027891</t>
  </si>
  <si>
    <t>CTGTGGCTTTTCTCCATGGACTCATGGTGGTCTTTGGAACAACGTTCTTCAACTTTGACA</t>
  </si>
  <si>
    <t>HSAE021200</t>
  </si>
  <si>
    <t>TGTGGCTGCAAAGAGAATTGTGTTGACGTAAAACTAGAGCGTGCGAAGATCAAGAGGTAA</t>
  </si>
  <si>
    <t>HSAE008098</t>
  </si>
  <si>
    <t>GGCCAAATAAATTACTTTCCTTGAATATCCAGGAATCTTTTAGTCTAAAGCAATGAGGAG</t>
  </si>
  <si>
    <t>DIP2B</t>
  </si>
  <si>
    <t>HSAE005819</t>
  </si>
  <si>
    <t>CTTCTTGAGAGAGACAAGATGAAATTTGAGTTTGTTTTGGAAGCATGCTCATCTCCTCAC</t>
  </si>
  <si>
    <t>KCNIP1</t>
  </si>
  <si>
    <t>HSAE030369</t>
  </si>
  <si>
    <t>GCCAGCTAATAAATTGTCACACAATGGAAAATCATATGCCACAACATTCATTGTAAGGTT</t>
  </si>
  <si>
    <t>FEM1C</t>
  </si>
  <si>
    <t>HSAE008937</t>
  </si>
  <si>
    <t>CTTCACTTTCCAAAATAGCTGAGGGTTGTTGGCTTGTTGTAGCTGACCACCAAAAGCAGT</t>
  </si>
  <si>
    <t>NUP160</t>
  </si>
  <si>
    <t>HSAE021294</t>
  </si>
  <si>
    <t>GGCTACAACAGAGATAGTTGAAGAATATGGAGTTCGCCATAATTTATCATTAAATGTGGA</t>
  </si>
  <si>
    <t>ZNF805</t>
  </si>
  <si>
    <t>HSAE017128</t>
  </si>
  <si>
    <t>ACGCTTCTGCCCTTGCATTACTGTTGTAAAAGTTTCCACCCAGTCCCTGGTCGCACTGCG</t>
  </si>
  <si>
    <t>RP4-575N6.4</t>
  </si>
  <si>
    <t>HSAE002206</t>
  </si>
  <si>
    <t>TGCTAGTAGCTAGCACTTACTGAGCACCTGCAATGAGGTAAAGACTCAGCTAAGGGTTTT</t>
  </si>
  <si>
    <t>ZNF2</t>
  </si>
  <si>
    <t>HSAE027779</t>
  </si>
  <si>
    <t>AGAACGAGAAAGGCCGAATGAGGGAAACTGAGTCACATCTGCTTCTCCCAGGTGGGGCTG</t>
  </si>
  <si>
    <t>HSAE003309</t>
  </si>
  <si>
    <t>AAACGGGGATGCTTGCCCCTCTCCAGGACTATTGAGCCCAGAGAGAGCTGTCCTCTCATT</t>
  </si>
  <si>
    <t>HSAE015734</t>
  </si>
  <si>
    <t>GGATGTCTCGATCCTTTCACAGGACTCTGGATTTGAAGACACAAAAGCATCATATTCCAG</t>
  </si>
  <si>
    <t>BMS1P5</t>
  </si>
  <si>
    <t>HSAE010932</t>
  </si>
  <si>
    <t>TCATTCTGCACCTGCCGCTGCTGTGTGAAGACAAGAATGTGCCCTACGTGTTTGTGCGCT</t>
  </si>
  <si>
    <t>NHP2L1</t>
  </si>
  <si>
    <t>HSAE010306</t>
  </si>
  <si>
    <t>GCGAAAGGAAAATTGACCCGGAAGTTCCTGTAATAAATGTCACAATAAAACGAATGAATG</t>
  </si>
  <si>
    <t>BMP7</t>
  </si>
  <si>
    <t>HSAE031832</t>
  </si>
  <si>
    <t>TATGTGTGAGGACAGGTGCTTCATGCTCCTGGGAGTCCTGTGAGGCTGGAGGAGGTCATT</t>
  </si>
  <si>
    <t>HSAE029512</t>
  </si>
  <si>
    <t>GCATAGATAACGAAGCTCTGTATGACATATGTTCCAAGACCCTAAAACTGCCCACACCCA</t>
  </si>
  <si>
    <t>RP11-631M21.2</t>
  </si>
  <si>
    <t>HSAE018282</t>
  </si>
  <si>
    <t>TTTCTCCCTGTCTTATAGCAAATATTGGATCCTAACCTTAGTTATTTTCGCATGTAACTC</t>
  </si>
  <si>
    <t>HSAE001104</t>
  </si>
  <si>
    <t>ACCTATTAACAAGACAAAATGCCTCTATCCCACAAGCCAGATGCAGGTCTGGGGTTCAAA</t>
  </si>
  <si>
    <t>MUC7</t>
  </si>
  <si>
    <t>HSAE012917</t>
  </si>
  <si>
    <t>CCCATGTCCTAAAAACTGGATATGTTACAAAAATAACTGCTACCAATTTTTTGATGAGAG</t>
  </si>
  <si>
    <t>KLRK1</t>
  </si>
  <si>
    <t>HSAE004132</t>
  </si>
  <si>
    <t>GCAGGAGCTGTACAATGAGAAAAAGCGCCACTCAAAACAACTCTCTTAGGTCATTTTTCA</t>
  </si>
  <si>
    <t>CENPBD1</t>
  </si>
  <si>
    <t>HSAE019628</t>
  </si>
  <si>
    <t>TTCCCGGAGAATCCAGCTGGGCTAGAGGCTGAGCACCTTTGGAAACAACATTTAAGGGAA</t>
  </si>
  <si>
    <t>HSAE027629</t>
  </si>
  <si>
    <t>TCTTTGGACTCAGTGCCTGCCCAGCTCGTGGTGGCCTTGGTCGGCCCACAGCTTCTTCAA</t>
  </si>
  <si>
    <t>HSAE027636</t>
  </si>
  <si>
    <t>AGGTAGGAACCTAGTCATCTGGGGCAGAATATGGGGTCTCACCCCTCCCACTGCTCATCA</t>
  </si>
  <si>
    <t>HSAE020002</t>
  </si>
  <si>
    <t>CTCAGCCTTCCAAAGTGCTGGGATTACAGGCATGAGACACAGTGCCTGGCCACAAAACTA</t>
  </si>
  <si>
    <t>SNRPN</t>
  </si>
  <si>
    <t>HSAE028257</t>
  </si>
  <si>
    <t>TGAGACCCCTGAAGGTGCCAGGCATGGGGCTTGGGAGCTGGGCATATGGTGATTAAAAAA</t>
  </si>
  <si>
    <t>RP13-560N11.1</t>
  </si>
  <si>
    <t>HSAE001478</t>
  </si>
  <si>
    <t>GCTAAACAACATTGCTTCCTAAACTTTCAAGTCCCTTTTTCTAACGGGCATTTCTGATTA</t>
  </si>
  <si>
    <t>ERCC6</t>
  </si>
  <si>
    <t>HSAE020394</t>
  </si>
  <si>
    <t>TTGGCTGTCTCTACGCCTCCCTTACCTGGTTGTCTGGTTAGTGTGGGCAGGTGTTCAGGT</t>
  </si>
  <si>
    <t>HSAE008642</t>
  </si>
  <si>
    <t>CTTACTCATCTCCCTTTTTTAAACAAAAAGCAAAAAAGTAAAATGCTGCACTGCCCAGCA</t>
  </si>
  <si>
    <t>MXD4</t>
  </si>
  <si>
    <t>HSAE000948</t>
  </si>
  <si>
    <t>TGAGGAGCTTGAAACCCGTGGCGCTTTCTGCAGTTTGCAGGTTATCATTGTGAACTTTTT</t>
  </si>
  <si>
    <t>ASGR1</t>
  </si>
  <si>
    <t>HSAE000238</t>
  </si>
  <si>
    <t>GCACATTCATCTTAAATCTTATAGTATTTATCCACCCAAACCCCAGACTGAGATACTGCT</t>
  </si>
  <si>
    <t>HSAE031391</t>
  </si>
  <si>
    <t>AAGGAGGCCATTGACCACGACAAGAGAGCGTACTCCTTCTGCGGGACGATCGAGTACATG</t>
  </si>
  <si>
    <t>HSAE032386</t>
  </si>
  <si>
    <t>AGCTGGGATGTGTGACTTCTTATCACCTGGATTCAGAGAGTCTGGGGGACAGGAATCCTG</t>
  </si>
  <si>
    <t>IRGQ</t>
  </si>
  <si>
    <t>HSAE001048</t>
  </si>
  <si>
    <t>GGGGGTTTCAATCCAAGCATAACTCAGTGACGCATGTGTTTGGCAGCGGGACCCAGCTCA</t>
  </si>
  <si>
    <t>IGLL1</t>
  </si>
  <si>
    <t>HSAE018184</t>
  </si>
  <si>
    <t>AGGGATCTACTGGATTTTAGAGCCAAGATGCAAGGAGTTTATGGGCATTATGACACTCGG</t>
  </si>
  <si>
    <t>FAM92B</t>
  </si>
  <si>
    <t>HSAE024917</t>
  </si>
  <si>
    <t>GTCCTTAGGAACAGATAAAGTCATGGATATGAAAGTGATCACTGTCATTAATATCCACAT</t>
  </si>
  <si>
    <t>HSAE003310</t>
  </si>
  <si>
    <t>ATCCCATAGACCAGAGCCCACCTTTTTGATAAACTTAGTAAAGTCTTGGAGACTAGAAGC</t>
  </si>
  <si>
    <t>SMARCE1</t>
  </si>
  <si>
    <t>HSAE018989</t>
  </si>
  <si>
    <t>CAATATCTGAGGAGAAGATGGAGTGAAGGGAATTCTTACTTTTTGCTTTATACCTTTCTA</t>
  </si>
  <si>
    <t>KDELC2</t>
  </si>
  <si>
    <t>HSAE003316</t>
  </si>
  <si>
    <t>CCTGAGTTCTGCTTCCTTGGATGTCATTGCTTAAATATAGTCTTGAAGGGCTTGTTTTGA</t>
  </si>
  <si>
    <t>PIK3C3</t>
  </si>
  <si>
    <t>HSAE017257</t>
  </si>
  <si>
    <t>CTTGAGACACATGGGTAACCTAATTATATAATGCTTGTTCCATACAGGAGTGATTATGCA</t>
  </si>
  <si>
    <t>HOTAIR</t>
  </si>
  <si>
    <t>HSAE032341</t>
  </si>
  <si>
    <t>ATGAACCGTGGACACACACTGCACGGCGGATGAATATGCAGACATCAGGCCACGTGAAGG</t>
  </si>
  <si>
    <t>RP3-395M20.8</t>
  </si>
  <si>
    <t>HSAE011681</t>
  </si>
  <si>
    <t>CGCCCAGGGGCCCGGGAACTCCTGCCACAACAGAATAAAGCAGCCTGATTGAAAAGCAAA</t>
  </si>
  <si>
    <t>SFTPC</t>
  </si>
  <si>
    <t>HSAE007292</t>
  </si>
  <si>
    <t>GGGGACCTACATTTGCCAGATCACCACCTCTCTGTACCGAGCTCAGCAGATCATCCAGCT</t>
  </si>
  <si>
    <t>TAPBPL</t>
  </si>
  <si>
    <t>HSAE024120</t>
  </si>
  <si>
    <t>GCAGACACCCAGGAGGGAGAGCAGAAAAGCCTCAGGCCCTCTTCTGTTCCTAGTTTCTGA</t>
  </si>
  <si>
    <t>HSAE029439</t>
  </si>
  <si>
    <t>TAAAAGGTTTGCCAAAGGAAACAACCGTGGGAGCCGTCACAGTGACACACAAACAACTTA</t>
  </si>
  <si>
    <t>HSAE009797</t>
  </si>
  <si>
    <t>ATCAAAAGCCTGAAGTGGAATGACTGAAAGATGGGACTCCTCCTTTATTTCAGCATGGAG</t>
  </si>
  <si>
    <t>UGT2B15</t>
  </si>
  <si>
    <t>HSAE020880</t>
  </si>
  <si>
    <t>ATCCTGTCTATGCTTTACAACTGGTCCTTCATCAAATTCTGCTTAAATGGCCCAATTTGA</t>
  </si>
  <si>
    <t>HSAE024577</t>
  </si>
  <si>
    <t>ATTTCTCCCTCCTGGATTTTTATCCTGACACTGTAAAGCATGGAGCCGATGCCCTTTTCT</t>
  </si>
  <si>
    <t>HSAE000586</t>
  </si>
  <si>
    <t>CAGATCCTGCCAAATTCTTCCAGCTCACTTTATTCTCAGCATTCCTAGGACATTGGACAT</t>
  </si>
  <si>
    <t>SLC22A2</t>
  </si>
  <si>
    <t>HSAE016656</t>
  </si>
  <si>
    <t>TTCTTCAAATTCTTGTTTACAGTAACAAAGTCTATCGGTGCAGTTTAGGACTGTGAATCT</t>
  </si>
  <si>
    <t>ECT2L</t>
  </si>
  <si>
    <t>HSAE005982</t>
  </si>
  <si>
    <t>TTCATCGTGGGGCTCTCAGTTCCGATTCCCCAGGCTGAATTGGGAGTGAGATGCCTGCAT</t>
  </si>
  <si>
    <t>ITGAX</t>
  </si>
  <si>
    <t>HSAE013258</t>
  </si>
  <si>
    <t>TTTCATAGCTTTATTATTTGAAAAGGTGAACATCTATTCATTGTGGCATAGAGCTCAGGG</t>
  </si>
  <si>
    <t>RPL36A</t>
  </si>
  <si>
    <t>HSAE028676</t>
  </si>
  <si>
    <t>TAACCTGGGGGCCAGCTGCTGTGTGAGTACAGCATCTTCAGCCTGTTCTTCAGTCAGTCC</t>
  </si>
  <si>
    <t>PTGER4P2</t>
  </si>
  <si>
    <t>HSAE018873</t>
  </si>
  <si>
    <t>TTTGCACCCTGCTGCAGGCCACCAGATGAACGGGACAAACCAGCACTTCCGAGATTGCAA</t>
  </si>
  <si>
    <t>HSAE000970</t>
  </si>
  <si>
    <t>CTGAAGGCATGAGATGCCCTTTGAGTGTACAGCAAATCAATGTTTTCCTGCTTGGGGCTC</t>
  </si>
  <si>
    <t>ECSIT</t>
  </si>
  <si>
    <t>HSAE027504</t>
  </si>
  <si>
    <t>CTGCGCCTGGCCGAGGCCCTGGCCTTCCGTCAGGACCTGGAGGTGGTCAGCTCCACCGTC</t>
  </si>
  <si>
    <t>INTS1</t>
  </si>
  <si>
    <t>HSAE009142</t>
  </si>
  <si>
    <t>TTGCTGGGCTTGGAGGGGCCTCTTGAGGAACTTTTAATTTGCAGGGGTGCCCGCTATGGA</t>
  </si>
  <si>
    <t>CLPP</t>
  </si>
  <si>
    <t>HSAE025026</t>
  </si>
  <si>
    <t>TGGTACTACGACTGTAGCCATTGTTCCTGCCGCCTCTGTGACTACCGCCTCTATGACTGA</t>
  </si>
  <si>
    <t>HSAE017852</t>
  </si>
  <si>
    <t>GACAACACTTCTGAACTATATTTTGACAGAGCAACATAGTAAAAGAGTAGCGGTCATTTT</t>
  </si>
  <si>
    <t>CBWD2</t>
  </si>
  <si>
    <t>HSAE027641</t>
  </si>
  <si>
    <t>GTTACAGGACTGCACGGCAGTCAAGACGTTATTATTAAAGATGAAGAGAGTTCTTCAAGA</t>
  </si>
  <si>
    <t>FAM190A</t>
  </si>
  <si>
    <t>HSAE020856</t>
  </si>
  <si>
    <t>ATCATTGTTATAAAGACACATGCACGCGTATGTTCGTTGCAGCACTGCCCATCAGTGACA</t>
  </si>
  <si>
    <t>XRCC2</t>
  </si>
  <si>
    <t>HSAE032812</t>
  </si>
  <si>
    <t>CTTTGCATGGTTCTCTTGATGTGAAATCATCTATATAGCCCCAGAATTGGAAAAGAAAAA</t>
  </si>
  <si>
    <t>RP4-717I23.3</t>
  </si>
  <si>
    <t>HSAE009158</t>
  </si>
  <si>
    <t>CTCCAGCTGAATAGAGGGAGTAGAAAGCTTCTGAGTTTACGTGGAGGGGTTTAGCCAGCC</t>
  </si>
  <si>
    <t>MIP</t>
  </si>
  <si>
    <t>HSAE014185</t>
  </si>
  <si>
    <t>TGAAGATACTTAGTATCCTCGGCTGCTTGTTAGCAGAGAAAGGACTCACCTTAGTGGTGA</t>
  </si>
  <si>
    <t>CBLN1</t>
  </si>
  <si>
    <t>HSAE002622</t>
  </si>
  <si>
    <t>GGTTGAAATAGGAGATGACCTCTAACTGATAGAACGTTACTTTGTGTCGTGATGAAAACT</t>
  </si>
  <si>
    <t>HSAE026803</t>
  </si>
  <si>
    <t>TGTTTCCCATGTCAAGTCCAGCCCCAGACTGACTTTCTGAGGTCACAGACGGAGCCTCAC</t>
  </si>
  <si>
    <t>RP11-54O7.3</t>
  </si>
  <si>
    <t>HSAE033690</t>
  </si>
  <si>
    <t>CTTTGCAGTAAAGGCAGACTCCTGAAAGGAACTTCTAGAAATTAGACTCCCTTCAAGTCC</t>
  </si>
  <si>
    <t>HSAE033085</t>
  </si>
  <si>
    <t>AACTAGGTTTAAGAAAAGACCTGAGGCTTCTGATTTGGTTTGGCTGTGTCTACACCCAAA</t>
  </si>
  <si>
    <t>HSAE029433</t>
  </si>
  <si>
    <t>ATAAAGTTCTTAGAGAAAGAAGATGAGGTGGTGTACCACTGTGCCTGCTGGATTAGGCAC</t>
  </si>
  <si>
    <t>AC006033.7</t>
  </si>
  <si>
    <t>HSAE029820</t>
  </si>
  <si>
    <t>GGAGAATGTCAGCTTTTCTCCCAAGTTGTATGTTAAGTCTATTCTAATATGTACTCAACA</t>
  </si>
  <si>
    <t>NAMPT</t>
  </si>
  <si>
    <t>HSAE031162</t>
  </si>
  <si>
    <t>CCCACCCTGGTCAGGCTGCCTCCTTAATCGAGAAAACTACCTGGTGATGCAATCTTTTTT</t>
  </si>
  <si>
    <t>PPP6R2</t>
  </si>
  <si>
    <t>HSAE033494</t>
  </si>
  <si>
    <t>TTCTAGTTTTCCTGTTCCCACCCTGGTCTTTGCCTGATGACAGAGAAACTTTCTAAAAAA</t>
  </si>
  <si>
    <t>HSAE016271</t>
  </si>
  <si>
    <t>ATGCCTTGTTTGTATTTACCCTGTCTAATACACTAAGGATACTTACTCATTGTACTTGCA</t>
  </si>
  <si>
    <t>ZFYVE20</t>
  </si>
  <si>
    <t>HSAE027519</t>
  </si>
  <si>
    <t>TGAGATCAAGAACCTAGACCAGGCTTTTCAAGTCAAGAAGCCCCCAGGCCAGGCTGTGCC</t>
  </si>
  <si>
    <t>HSAE010633</t>
  </si>
  <si>
    <t>AAGTATATTGAGGGATAATTGGGTTTAATAAAGATGGTAGTTAACATCTGGGATCTAGGC</t>
  </si>
  <si>
    <t>C1orf129</t>
  </si>
  <si>
    <t>HSAE027076</t>
  </si>
  <si>
    <t>CTTATTAAGCTAAGAGCTAAAATATCCATCCTTGCTTAGTTTTGATAAGATTGTGTGGCC</t>
  </si>
  <si>
    <t>CTD-2127H9.1</t>
  </si>
  <si>
    <t>HSAE007882</t>
  </si>
  <si>
    <t>TAGTGATGGCAAGTGACAGAACTCAGTATGGTTTTTCTTCTAAGCCTAAAATAAGCTGGG</t>
  </si>
  <si>
    <t>CXorf22</t>
  </si>
  <si>
    <t>HSAE003284</t>
  </si>
  <si>
    <t>TCTGTGCCTTCCCCATGCCAAGGACTCTAGGTCAAATGTCAATAAATATGAACCTCGAGA</t>
  </si>
  <si>
    <t>SUPT4H1</t>
  </si>
  <si>
    <t>HSAE028392</t>
  </si>
  <si>
    <t>TCAAAATAATCCTGATTATGCACCTATCAAGTCCCTGGCCCTGGGCTAAAGTCTTCACAG</t>
  </si>
  <si>
    <t>HSAE019857</t>
  </si>
  <si>
    <t>GTGCTGTTTTGGATAACACGTTTGTTACAAGCATTTAAACTGTTTCATTTGGTAGTACCT</t>
  </si>
  <si>
    <t>HSAE005026</t>
  </si>
  <si>
    <t>CTACAGTGCCGTGCATTTAAGTCAATGGTTGTTAAAAGAAGTTTCCCGTGTTGTAAATCA</t>
  </si>
  <si>
    <t>NELL1</t>
  </si>
  <si>
    <t>HSAE031176</t>
  </si>
  <si>
    <t>TCAAGAAAGCAAAGAAAGTGGAGAAGTGAAGGCCCGTGACCTGCCCAGAGATTCGGGGTC</t>
  </si>
  <si>
    <t>BEND3</t>
  </si>
  <si>
    <t>HSAE031759</t>
  </si>
  <si>
    <t>TGTTTCCTGATTCTATGACAGCAACACAACTACTGGTTCCAAGTAGACGATGAAGGAAGA</t>
  </si>
  <si>
    <t>RBM39</t>
  </si>
  <si>
    <t>HSAE023354</t>
  </si>
  <si>
    <t>TTTATGTGTTTTTCCAGAGCTTTCTGGGATGTGGGAAAATAAATTACACTGAAGCAGTTG</t>
  </si>
  <si>
    <t>MRPL14</t>
  </si>
  <si>
    <t>HSAE024167</t>
  </si>
  <si>
    <t>TGTTCCTCTCACCTCATGGTGGTGGGAATGTACTATGGAGCAGGTTTGTTCATGTACATA</t>
  </si>
  <si>
    <t>OR2M5</t>
  </si>
  <si>
    <t>HSAE022405</t>
  </si>
  <si>
    <t>GGTCCATTTTACAATCCATTATTTTTGACCACTGCTATGTGTTCAAGTAGTATGAGAATG</t>
  </si>
  <si>
    <t>TBCA</t>
  </si>
  <si>
    <t>HSAE026346</t>
  </si>
  <si>
    <t>TTCTTCTTCATTCTTGATGGGGAGAAGTACATACAAAGTTTGTTCTGACAGGGCGCGGTG</t>
  </si>
  <si>
    <t>MAP3K9</t>
  </si>
  <si>
    <t>HSAE019809</t>
  </si>
  <si>
    <t>TCTAGGGACAAGAACCCTCTACACGCCCATTCCTTGTTTCCTCTAAATAGGGAAAAGCTA</t>
  </si>
  <si>
    <t>HSAE015547</t>
  </si>
  <si>
    <t>AGCTGGACATGGGCACTCTGCAGACAGCTCCAGACAATCAGGCACTCGTCACACACAGAA</t>
  </si>
  <si>
    <t>FLG</t>
  </si>
  <si>
    <t>HSAE007139</t>
  </si>
  <si>
    <t>TGTGTTGCATGGCCCTCCCAACCAATTCAGTATTTTTCTCCCCATTTTCCAGGGAGAAAT</t>
  </si>
  <si>
    <t>MYEOV</t>
  </si>
  <si>
    <t>HSAE011350</t>
  </si>
  <si>
    <t>AACCAATTTACATGGAAGTGAGAGTCCTAAACAGGGATGACCCCAACATCAAGCTGGTCT</t>
  </si>
  <si>
    <t>ZP2</t>
  </si>
  <si>
    <t>HSAE016670</t>
  </si>
  <si>
    <t>TGGCAGCTTCTCTCTTGGCCCCACAGTCACAGCACTCCACTTGGTCACAAAGACTTCAGA</t>
  </si>
  <si>
    <t>PGP</t>
  </si>
  <si>
    <t>HSAE007762</t>
  </si>
  <si>
    <t>ACCTGTTTGTAAAGCTTGTCTCTTAATCAAATTTGTCTTGACCAAATAAGTTTCCTGAGG</t>
  </si>
  <si>
    <t>TWISTNB</t>
  </si>
  <si>
    <t>HSAE005067</t>
  </si>
  <si>
    <t>ACACGTTTGCATAGACTACACACATGTCATGCGTTTATGGCAGGTAGCTGGTATTTATTC</t>
  </si>
  <si>
    <t>DCTN4</t>
  </si>
  <si>
    <t>HSAE008193</t>
  </si>
  <si>
    <t>TGCATTGGATTGCTCAGAATAAAGTGTCTGTTAGACTTCGTTTTGGTAAATAAATTCTCC</t>
  </si>
  <si>
    <t>HSAE027407</t>
  </si>
  <si>
    <t>ATTGTGGAGAACCAAGAGGGCCTCTTAACTGTAACAATGTTCATGGTTGTGATGTTTTTT</t>
  </si>
  <si>
    <t>EWSR1</t>
  </si>
  <si>
    <t>HSAE016098</t>
  </si>
  <si>
    <t>GTCCTGCTGAGTTACCATAGCAACCAGCAACTCCAGGGTACCACAACAGACAATGGCTCA</t>
  </si>
  <si>
    <t>PLXNA4</t>
  </si>
  <si>
    <t>HSAE020943</t>
  </si>
  <si>
    <t>GTGCCTTTCCTAACTGGACAGAAAATGCTTCCAAAGCATTTACAGGGAGGAAAATTTCCC</t>
  </si>
  <si>
    <t>FAM75D3</t>
  </si>
  <si>
    <t>HSAE024701</t>
  </si>
  <si>
    <t>TATGCCAAAATCGTTCACACTCTGGTCCCCGGAGCTACAGGTCACAAGCTGGTCCTCACC</t>
  </si>
  <si>
    <t>HSAE010137</t>
  </si>
  <si>
    <t>GCCTAAGAAAGTCTCTGAAATGTTCGTTTTTAGGCAATATAGGATGTCTTAGGCCCTAAT</t>
  </si>
  <si>
    <t>TGDS</t>
  </si>
  <si>
    <t>HSAE008286</t>
  </si>
  <si>
    <t>GGAGGAAAGACACTTAAAGACACTTTTACATGTCTAGTAATTCTTGATGTTCATCTTCAG</t>
  </si>
  <si>
    <t>HSAE005076</t>
  </si>
  <si>
    <t>ATATGTCTATATATATGAGGAACTTGTGTTTTTTAAATGGTGGCCAGGTAGAGGAACTAG</t>
  </si>
  <si>
    <t>C1GALT1</t>
  </si>
  <si>
    <t>HSAE004153</t>
  </si>
  <si>
    <t>AGCTCTCAGATGGTAAACGTAGTCGTTTGATCCCAAAACTACCTTGGCAGGTAGTTTTAA</t>
  </si>
  <si>
    <t>SEC14L1</t>
  </si>
  <si>
    <t>HSAE013749</t>
  </si>
  <si>
    <t>TACCCTGCCTCCCGACGTACTTGTGATTCATCAATCAAAATACAAGTGTGGGATGAAGAA</t>
  </si>
  <si>
    <t>RP11-1286E23.10</t>
  </si>
  <si>
    <t>HSAE017745</t>
  </si>
  <si>
    <t>CAGGAGTGAAAGCATATGAATGCAACCGCTGTGGAAAAGCCTATAGGCATGATTCATCCT</t>
  </si>
  <si>
    <t>ZNF642</t>
  </si>
  <si>
    <t>HSAE001083</t>
  </si>
  <si>
    <t>CTGTTGAACTCTCTCAGCTGAGTCAGGGGACACCTCAGGCACTGGGACAGTTGGGCATTT</t>
  </si>
  <si>
    <t>CYB561D2</t>
  </si>
  <si>
    <t>HSAE034122</t>
  </si>
  <si>
    <t>GAGCTTGCTGAACTTGTGAAAAATAGAATGAAACACTTGGGTCTTTCTACAGTGGGATAT</t>
  </si>
  <si>
    <t>KCNT2</t>
  </si>
  <si>
    <t>HSAE027943</t>
  </si>
  <si>
    <t>AAATGTCGAAGGCTCCTTCCTCTGTGTCTGCCCCAACAGCCCGGAAGAGTTTGACCCCAT</t>
  </si>
  <si>
    <t>LTBP4</t>
  </si>
  <si>
    <t>HSAE003315</t>
  </si>
  <si>
    <t>AAGATGACATGACGTGACACCTGTATGAAAATGTGATGATTGAACTCCCTGTGTACAGCG</t>
  </si>
  <si>
    <t>WDR7</t>
  </si>
  <si>
    <t>HSAE003957</t>
  </si>
  <si>
    <t>GTAGTGACCAATGCACATATAATTTAAATCTTGTGTTCTATGTGAGAGTTTATGTGGAGG</t>
  </si>
  <si>
    <t>NPAT</t>
  </si>
  <si>
    <t>HSAE017144</t>
  </si>
  <si>
    <t>CACTGTACATGAGGCTGCATGATGGGTCTGGGGCCTTGCTGATTCCCCAGACCCCTAATT</t>
  </si>
  <si>
    <t>STAC2</t>
  </si>
  <si>
    <t>HSAE022218</t>
  </si>
  <si>
    <t>CTGTATGCCAAACGATGAAGGCTAAAATTATATGGATAAAAGGACAAAATTCCTCAAGAC</t>
  </si>
  <si>
    <t>HSAE026763</t>
  </si>
  <si>
    <t>AAGAAGACAGGCTGGTGCTGCTGTATTTGTATTTATATCCATTGCTGCGCTCTGCGTTCT</t>
  </si>
  <si>
    <t>HSAE005662</t>
  </si>
  <si>
    <t>CTGTGAAAGACACAGTGGGAGAGCTGAAAATGAATCAGAAGCTTTATGTATATGATTTTT</t>
  </si>
  <si>
    <t>POLR2H</t>
  </si>
  <si>
    <t>HSAE018109</t>
  </si>
  <si>
    <t>TGAGAGCCCGTGCTTATGCTCTTCTATGAGAGAGATGAATTGGGGAGAATTGTCTCCATT</t>
  </si>
  <si>
    <t>NUP205</t>
  </si>
  <si>
    <t>HSAE014828</t>
  </si>
  <si>
    <t>GTCAGTCTCAAGAAAATGAGAATTACTTCTTATCTGCTTATACTGAAAGCTTGGATAGAG</t>
  </si>
  <si>
    <t>HSAE009922</t>
  </si>
  <si>
    <t>TTATAACAAAGGGCCTCTCTTCCAAAGTAAGAAATCACATACGCTTACGTTTTACTATTC</t>
  </si>
  <si>
    <t>RPRD2</t>
  </si>
  <si>
    <t>HSAE022925</t>
  </si>
  <si>
    <t>TCAACCTTGAGACAGCTTCGGTTTCTAACTTGGAGCCGGACTTTCGGAGTTGGGGGTCCG</t>
  </si>
  <si>
    <t>OPRD1</t>
  </si>
  <si>
    <t>HSAE024255</t>
  </si>
  <si>
    <t>GGGCAAATGTGCTTGTAGATTAGAGACTTCTATTGTACCTCAAATAGTGATCTTTTTTAG</t>
  </si>
  <si>
    <t>DBT</t>
  </si>
  <si>
    <t>HSAE017978</t>
  </si>
  <si>
    <t>AAGTATTTACTGTAACTCCAACTGTAACTTGGTTCTGAGGAGGAGAGAATCCATGTTTGG</t>
  </si>
  <si>
    <t>RP4-725G10.1</t>
  </si>
  <si>
    <t>HSAE020788</t>
  </si>
  <si>
    <t>TTCTCCAGGCTTCCCCTCCCTCGTTTTCAAAGATAAATGAAATAAACGTGCGCGGACTGT</t>
  </si>
  <si>
    <t>PITX3</t>
  </si>
  <si>
    <t>HSAE012338</t>
  </si>
  <si>
    <t>CAAAAGTGAAGAAAAAGTTAGTTCATAAGTAAAGGCACTAAATCCTTTCCTGACAATGGC</t>
  </si>
  <si>
    <t>HPCAL4</t>
  </si>
  <si>
    <t>HSAE005776</t>
  </si>
  <si>
    <t>AGGAAAAGTTTAACATGAACTAACATTTCTGCACTGTAACGTGCCGGGCACACACTAAAC</t>
  </si>
  <si>
    <t>HSAE011528</t>
  </si>
  <si>
    <t>AAGTCCTAGGTTCCCATATTTAAGACCAGTCTTTGTCTAGTTGGGATCTTTATGTCACTA</t>
  </si>
  <si>
    <t>TLR2</t>
  </si>
  <si>
    <t>HSAE011640</t>
  </si>
  <si>
    <t>AATGCCCTGGAGAACTCTGAAGAACTATTAGAATTTGCAACAAGGTCATTAGATATAAAG</t>
  </si>
  <si>
    <t>FSD1L</t>
  </si>
  <si>
    <t>HSAE028456</t>
  </si>
  <si>
    <t>GATACAAATCCTGCAAAAGACATCATGAGAAAATACCAGCAGTATCTATCATGAATGTAG</t>
  </si>
  <si>
    <t>HSAE024818</t>
  </si>
  <si>
    <t>GTGTGTGAAGACTACTATGATGAGCTGTCACAGCTCAATAAAATCTCAGTCAATTAATTT</t>
  </si>
  <si>
    <t>AC004540.4</t>
  </si>
  <si>
    <t>HSAE025088</t>
  </si>
  <si>
    <t>CCTCTCTGAATATTCCTGGTTTACCCCCAGAATATTTACAGGTACATCTGCAGGAGTCTC</t>
  </si>
  <si>
    <t>MTRR</t>
  </si>
  <si>
    <t>HSAE030774</t>
  </si>
  <si>
    <t>CCAACCTTACACACTTAGAACTCGGAGGAATAGTACAACAATTATGAGCCGTCACAGCCT</t>
  </si>
  <si>
    <t>HSAE010545</t>
  </si>
  <si>
    <t>TTCCACAGCCATGAATTTCACAGCCATGAAGATATGCTGGTTGTAGACCCCAAAAGTAAG</t>
  </si>
  <si>
    <t>SPP1</t>
  </si>
  <si>
    <t>HSAE017899</t>
  </si>
  <si>
    <t>TTTGTACCTGCTGACTCTCTCTGGCAATGTGATTATCATGACCATTATTCGCCTGGACCA</t>
  </si>
  <si>
    <t>OR10J3</t>
  </si>
  <si>
    <t>HSAE008531</t>
  </si>
  <si>
    <t>CTGGTATAACTGGTTCTGATGGCTGGGAATAAAGGAAGAGGACGTGCTGCTTATACCTTT</t>
  </si>
  <si>
    <t>POLR3G</t>
  </si>
  <si>
    <t>HSAE012395</t>
  </si>
  <si>
    <t>CAAAGAACCGAAAGTATAACCCATCAAGTTTCCATAGGTGTAGTGTGTATGGAGTACCAA</t>
  </si>
  <si>
    <t>HSAE030004</t>
  </si>
  <si>
    <t>ACTGCTCCAGGGTCTCTTTTTGGTCCAAAGGCTAGACCTATAGAGTTGGATCACTTTTTT</t>
  </si>
  <si>
    <t>RBM4</t>
  </si>
  <si>
    <t>HSAE021155</t>
  </si>
  <si>
    <t>TACCTCAGCCTTCAGAGTAGCTGGGACTACAGGTGCCTGCCACCACACCCAGCTAATTTT</t>
  </si>
  <si>
    <t>PTPLB</t>
  </si>
  <si>
    <t>HSAE016166</t>
  </si>
  <si>
    <t>ATTTTTCATCAGTTGTTTCTCAAAGTCATCGTACTTCTGCTTCTGTTTCACTGATGGTGT</t>
  </si>
  <si>
    <t>PPAPDC1A</t>
  </si>
  <si>
    <t>HSAE031261</t>
  </si>
  <si>
    <t>CCTGTGATCATAAAGCTCTGTCAGAAGTTTTCTCCTGGACTGAATTATTATAACAATTAC</t>
  </si>
  <si>
    <t>HSAE033500</t>
  </si>
  <si>
    <t>CAAGTTTGGGTTTTTAAAGACAGCAAGTCTGGTCATTCAGTTTAAATGAATGGTTATACT</t>
  </si>
  <si>
    <t>MYEF2</t>
  </si>
  <si>
    <t>HSAE031484</t>
  </si>
  <si>
    <t>GTCAATTGTTGCTGGCCCATGGATAAGTGTATCACCACTCCCAGCCCTCCAACTACCACT</t>
  </si>
  <si>
    <t>HSAE021854</t>
  </si>
  <si>
    <t>AGTGCTGGCATTACAGGCGTGAGCCACCGTGCCTGGTCCTGTCCTTCATTTTCCAGTTAA</t>
  </si>
  <si>
    <t>HSAE011940</t>
  </si>
  <si>
    <t>TTTTATTATTTTACTAACATGGTGATGGGCTCCCTCCCCTAACCTTGGTGCCTGATCCAT</t>
  </si>
  <si>
    <t>EVPL</t>
  </si>
  <si>
    <t>HSAE001519</t>
  </si>
  <si>
    <t>CTGTCTGTTACCATAAGTCTGATTCTCTTTAACTGTGTGACCAGCGGAAACAGGTGTGTG</t>
  </si>
  <si>
    <t>PHB</t>
  </si>
  <si>
    <t>HSAE001365</t>
  </si>
  <si>
    <t>AGATGGTTGCAGGCAAAATGCACTTTATAGAGATTTTCTATTGCTGGGAAGGTGTGTTTC</t>
  </si>
  <si>
    <t>CRY2</t>
  </si>
  <si>
    <t>HSAE005084</t>
  </si>
  <si>
    <t>TTTTTTCCCCCTGCGAGAATGACTAAAAATAACATGGAAGAAGATTTAGAGCTCTGCAGC</t>
  </si>
  <si>
    <t>ARHGEF38</t>
  </si>
  <si>
    <t>HSAE026002</t>
  </si>
  <si>
    <t>GGCATCTCCTTATAGTAAAAGTGCAATCATATGGATGGCTAACTTTGTAATCTCTACAAA</t>
  </si>
  <si>
    <t>TMPRSS11B</t>
  </si>
  <si>
    <t>HSAE020515</t>
  </si>
  <si>
    <t>CCTTGGCAGTGTGCATTTTTGAGCCAAACAATTCAAAAATGTCATTTCTTCCCTAAATAA</t>
  </si>
  <si>
    <t>MIA3</t>
  </si>
  <si>
    <t>HSAE015241</t>
  </si>
  <si>
    <t>AAGCAAGATTATCCAGTGGGTAAATGAGAGTCGACTGGATTCTGTCAGTTCAAAAAAGGA</t>
  </si>
  <si>
    <t>RAB39B</t>
  </si>
  <si>
    <t>HSAE033976</t>
  </si>
  <si>
    <t>CTACTCAGTTGATAAGAATGTTAACATACTAAGTTATACCAGGGAGAGAGTGACTAACCA</t>
  </si>
  <si>
    <t>CCDC112</t>
  </si>
  <si>
    <t>HSAE015591</t>
  </si>
  <si>
    <t>ATCTCCTTTCAGGGAATTTCAGGAACTAGAGATGACTGAGTCCTCGTAGCCATCTCTCTA</t>
  </si>
  <si>
    <t>TNFRSF1B</t>
  </si>
  <si>
    <t>HSAE028640</t>
  </si>
  <si>
    <t>ACATGCGACACCAGGAAGGAAGGTACCATTACGAGCCTCATTCTGTCCACGGTGTGCACG</t>
  </si>
  <si>
    <t>GLI2</t>
  </si>
  <si>
    <t>HSAE008444</t>
  </si>
  <si>
    <t>TCTGGAAATCAGCTGTGTTTGCTGAGGATAATGGCCTCAAGATCCATCTGTGTTCCTACA</t>
  </si>
  <si>
    <t>NBR2</t>
  </si>
  <si>
    <t>HSAE008072</t>
  </si>
  <si>
    <t>CTAGGGAGCTATGTGTTCTTTTTGTTCATTTCGTTCTTACTTCCCTGAAGCAAGAGACTA</t>
  </si>
  <si>
    <t>AMMECR1L</t>
  </si>
  <si>
    <t>HSAE024854</t>
  </si>
  <si>
    <t>GGGAGGATACCTTCTCTTCTGTGGTGTGCCATTTGCTTTGGATTCAGGTTTCTAGAGTAA</t>
  </si>
  <si>
    <t>OR7G2</t>
  </si>
  <si>
    <t>HSAE001584</t>
  </si>
  <si>
    <t>CTAATTACAATGCCCTGCTGCTGCTCATCTCCCTTTATTCGTTTGTACTCATACTCAAAA</t>
  </si>
  <si>
    <t>DIRC1</t>
  </si>
  <si>
    <t>HSAE004923</t>
  </si>
  <si>
    <t>TGGAGCTGTCACATGACTGCATCCTGCCTGCCAGGGCTGCAAAGCAAGGTCTTGCTTCTA</t>
  </si>
  <si>
    <t>ALDH3B2</t>
  </si>
  <si>
    <t>HSAE015074</t>
  </si>
  <si>
    <t>GAGTAGCCCTTCTTTTTGTTTTTGTTGGCATTCTAAGTTAATAAACACGCTTATGAACAC</t>
  </si>
  <si>
    <t>HSAE020613</t>
  </si>
  <si>
    <t>TTCTCTCAACTGATTGATTGTCCAGAGTTTGTACCAGGCCAAGCCTTTTGCTCACATACA</t>
  </si>
  <si>
    <t>LARP1B</t>
  </si>
  <si>
    <t>HSAE012231</t>
  </si>
  <si>
    <t>TTATAGTGGGATAATTTTACATCTTAAATATTTCTTTCTACTACTGTAAGCTCTACTTTG</t>
  </si>
  <si>
    <t>SLC16A12</t>
  </si>
  <si>
    <t>HSAE017925</t>
  </si>
  <si>
    <t>AAGCACTGCTGCCTATGCACTCCATTTACAGGGTTATAGAGTGGAAAGTCCCACAATCTT</t>
  </si>
  <si>
    <t>RP11-706O15.1</t>
  </si>
  <si>
    <t>HSAE003650</t>
  </si>
  <si>
    <t>CTGTGTAGATGAAAGTGAAGGACGTCTTTGGGCTGAAAGCAAAGGGTTCCTGTACTTTGA</t>
  </si>
  <si>
    <t>HSAE031828</t>
  </si>
  <si>
    <t>AAGATTAATTGCCACAATAAACATACAGGAAAAGCACAGCTCCCTGCACATCACAGCCTC</t>
  </si>
  <si>
    <t>AE000661.5</t>
  </si>
  <si>
    <t>HSAE015002</t>
  </si>
  <si>
    <t>GAGACGCCAGTAGATACCAATCTCATAGAACTTGACACAAATGATGACGACATTGTATTT</t>
  </si>
  <si>
    <t>ARRB1</t>
  </si>
  <si>
    <t>HSAE005342</t>
  </si>
  <si>
    <t>CCAAAGTCACCAGATCACGAGGGGTCCCAAGTCTAGCCCGGACGAGGGCTCTTTCTTATA</t>
  </si>
  <si>
    <t>BOC</t>
  </si>
  <si>
    <t>HSAE022658</t>
  </si>
  <si>
    <t>GCCAAGACAAAGGAAATCCGCCGAGCCATTTTCCGCATGTTTCACCACATCAAAATATGA</t>
  </si>
  <si>
    <t>OR51I2</t>
  </si>
  <si>
    <t>HSAE000285</t>
  </si>
  <si>
    <t>TCTACCTTCAGCTCAGAGAATCCATCAGATGGGGAGGAAGGCACAGCTAGTGAACCTTCC</t>
  </si>
  <si>
    <t>MAP3K12</t>
  </si>
  <si>
    <t>HSAE020390</t>
  </si>
  <si>
    <t>CATCTTGGTAGATAGGGGCACTGTGCTTAAACAAAATGCCATTAATGGGATTATAATAAA</t>
  </si>
  <si>
    <t>HSAE033616</t>
  </si>
  <si>
    <t>ACTTTTCCAGTTCCCCATCTTTAGGCTGCAACAGCATGGCAATGCCCAATAGAAAACAAC</t>
  </si>
  <si>
    <t>HSAE016740</t>
  </si>
  <si>
    <t>GCTGGAGATAGACCTTTTAAAGTCTAGTAAAGAAGAGCTCAATAATTCATTGAAAGCTAC</t>
  </si>
  <si>
    <t>CENPF</t>
  </si>
  <si>
    <t>HSAE009897</t>
  </si>
  <si>
    <t>TGGACTGTCCTGCCTGCTGTCTAGCCAAGCTACCTTGCAAGATTCTTCAAAGGATTTAAA</t>
  </si>
  <si>
    <t>CCIN</t>
  </si>
  <si>
    <t>HSAE021359</t>
  </si>
  <si>
    <t>TAACTGGTATAAGACCCCTGCCCCTCACCCAACCTGTGATGGGAATCAAGGGGTAAGGGC</t>
  </si>
  <si>
    <t>RSPH9</t>
  </si>
  <si>
    <t>HSAE032334</t>
  </si>
  <si>
    <t>GGGAAAGATTGACAATGCAAATGTGTCAAAGACATACTGTTGGGTGCAATATTAACAATT</t>
  </si>
  <si>
    <t>ATP8B1</t>
  </si>
  <si>
    <t>HSAE014495</t>
  </si>
  <si>
    <t>CAGAAAAGGGTAGCCCTGTACATTGCTGCTTTTTGTGGGTACATTGAACTCACTGAATGG</t>
  </si>
  <si>
    <t>C3orf16</t>
  </si>
  <si>
    <t>HSAE013522</t>
  </si>
  <si>
    <t>AATGGAAGACAGTTCCCGACCTTCTACCCCACAGAGATCAGCTCATGAGAATCTCATGGA</t>
  </si>
  <si>
    <t>LMOD2</t>
  </si>
  <si>
    <t>HSAE007650</t>
  </si>
  <si>
    <t>CTTACGTATTTTGTGTATTAGATTGTGCAGGAGATATTCTAGAAGGCATTAATGGTTTGC</t>
  </si>
  <si>
    <t>TULP4</t>
  </si>
  <si>
    <t>HSAE028734</t>
  </si>
  <si>
    <t>TCTGTTGCACTGAGCCTCTCTGTGTATTTTCTTCTTCTTTTCAGCAGAACAAGGGGAGGT</t>
  </si>
  <si>
    <t>CD99</t>
  </si>
  <si>
    <t>HSAE032704</t>
  </si>
  <si>
    <t>TCATTACCCCCATGCTGAACCCCATCATCTATTCCCTGAGAAATCAAGAGATGAAGTCAG</t>
  </si>
  <si>
    <t>OR4D6</t>
  </si>
  <si>
    <t>HSAE011844</t>
  </si>
  <si>
    <t>TTGAGGGAAAGCTACTTGATCAAACATCCGATAGTCACAAATTTGAAACCGTGCTTCAGA</t>
  </si>
  <si>
    <t>LIN7A</t>
  </si>
  <si>
    <t>HSAE032441</t>
  </si>
  <si>
    <t>AGAATCTGGAGTAGAGAGGAGTCTGGGGACCCTGCCTTTCAAGTCGTTTGTGTGAGGGCT</t>
  </si>
  <si>
    <t>AC013480.1</t>
  </si>
  <si>
    <t>HSAE014852</t>
  </si>
  <si>
    <t>ACTGGCATTCACGGGGTCCCAGCCCACGTGGGTGTTGACACAGGCGCCCCTCCTGATGCT</t>
  </si>
  <si>
    <t>C19orf25</t>
  </si>
  <si>
    <t>HSAE012412</t>
  </si>
  <si>
    <t>TCAGCCTTTCTCAATCAAGCAGCAGATTTAAGACATCTAAGCTGGGTAGCACGATTATAG</t>
  </si>
  <si>
    <t>HSAE018169</t>
  </si>
  <si>
    <t>TTCTTACAGTGTGCCATTCTGTTAGATACTATCCTTATAATTGATGAGCAAGACATACTG</t>
  </si>
  <si>
    <t>SSX1</t>
  </si>
  <si>
    <t>HSAE016983</t>
  </si>
  <si>
    <t>AGGATCCTAGTCCCCTGCCCTCTGGCACGGCTGCTTCCTGCAAGAAAGTAAGTCTTTGGT</t>
  </si>
  <si>
    <t>RAB1B</t>
  </si>
  <si>
    <t>HSAE018442</t>
  </si>
  <si>
    <t>GCTCCTAAGTGTTGTGTTCTGTCTTTACTTCAAAGTAGCTAAGGCACTAAAAGCTGCAAA</t>
  </si>
  <si>
    <t>FAM24A</t>
  </si>
  <si>
    <t>HSAE011828</t>
  </si>
  <si>
    <t>CCCATCTTGAGGGAGGACCGTTCCTCAGTTAAGGACTTGTTTATTTAAATGGGACTGTAA</t>
  </si>
  <si>
    <t>C12orf35</t>
  </si>
  <si>
    <t>HSAE025890</t>
  </si>
  <si>
    <t>ATCAACTGTACAGCCTTCAATCACAACGGGAACCTGCTGGTCACAGGGGCAGCTGATGGC</t>
  </si>
  <si>
    <t>WDR91</t>
  </si>
  <si>
    <t>HSAE019501</t>
  </si>
  <si>
    <t>AATAAGGAATTTAAGAATGCCTTGAAAAAAGCCTTCGGCTTGACGAGCTGCGCCGTAGAG</t>
  </si>
  <si>
    <t>OR6B3</t>
  </si>
  <si>
    <t>HSAE020216</t>
  </si>
  <si>
    <t>CCCAGGCAGGGCTAGTAACAGTTTTTAAATAAAAGGCAACAGGTCATGTTCAATTTCTTC</t>
  </si>
  <si>
    <t>HSAE003548</t>
  </si>
  <si>
    <t>ATCGACACGCAGCTCTACATACACCAGATGATCAGCGTCAAGAACTTCATCCTGGCAGCC</t>
  </si>
  <si>
    <t>CPSF1</t>
  </si>
  <si>
    <t>HSAE031368</t>
  </si>
  <si>
    <t>TCCGAAAAGGCCCAAGGATCTCCAGATCCCAGTCTGAGTTATAGCCCTGGAGCAGCTCAG</t>
  </si>
  <si>
    <t>HSAE033921</t>
  </si>
  <si>
    <t>GGAATTTACAGTTCACAGAGCACTTTTTCATCTCCTTAAAATCTCATAAAATCGCAGTGA</t>
  </si>
  <si>
    <t>HSAE032229</t>
  </si>
  <si>
    <t>TGCTAAGTGATCTAGTTGGCTGCTATTACACCTTAGAAATTGAGTTTACACACACACACA</t>
  </si>
  <si>
    <t>HSAE016971</t>
  </si>
  <si>
    <t>AATATGGAAACATTAAGCGTCATTATCATACAAATTATTAGCAGATAACCTTAATAAAAA</t>
  </si>
  <si>
    <t>HSAE031057</t>
  </si>
  <si>
    <t>TGCATTCCTGAGGACCTTCCTTCTCAAGAAATGCTCTTAGCAGAGAGGGCCCCTGTCTGA</t>
  </si>
  <si>
    <t>HSAE017752</t>
  </si>
  <si>
    <t>GCTGCTCCCTGTCTATGTATTTGGAAACCTTTTCACAAAGGGAATTGCCTAACATGTGGA</t>
  </si>
  <si>
    <t>GABRG2</t>
  </si>
  <si>
    <t>HSAE002363</t>
  </si>
  <si>
    <t>CCCCCCAAACTGGAAGAAGAAGGAGAAGCTACCCCAGGTCTCCAAGTCCTGGCATAACTA</t>
  </si>
  <si>
    <t>ACTL6B</t>
  </si>
  <si>
    <t>HSAE007478</t>
  </si>
  <si>
    <t>ATGGGAGCGAAGTAAGGAGACCCCACCTGAGCAGATACATGGTATTGCTTACAATAAAGT</t>
  </si>
  <si>
    <t>CCDC7</t>
  </si>
  <si>
    <t>HSAE032290</t>
  </si>
  <si>
    <t>TATGTGTATATGTGTATATATGTGTATATACATATATGTGTATATATGTGTATATACATA</t>
  </si>
  <si>
    <t>HSAE015081</t>
  </si>
  <si>
    <t>GTTGTCACTATTGGATTAGCATTTTTTCCATTCTTACATCGACTTTTCCGTGAGAAGAGC</t>
  </si>
  <si>
    <t>HSAE019470</t>
  </si>
  <si>
    <t>GGCACACACCTGTCTGTAACCTGTTTTGTGCTCTGAAAGCAAATAGTCCTGAGCAAAAAA</t>
  </si>
  <si>
    <t>RUNX3</t>
  </si>
  <si>
    <t>HSAE012887</t>
  </si>
  <si>
    <t>AGAGAAGGAAAAGTCTGATCCCGAAACAGCTTGAACGAAAGGTGGTTAACACGTGACCAA</t>
  </si>
  <si>
    <t>FAM163A</t>
  </si>
  <si>
    <t>HSAE004190</t>
  </si>
  <si>
    <t>CAGGAAGTCTTCAGGGAAGGTCACCTGAGCCCGGATGCTTCTCCATGAGACACATCTCCT</t>
  </si>
  <si>
    <t>CCL4</t>
  </si>
  <si>
    <t>HSAE002208</t>
  </si>
  <si>
    <t>GTCTGTGTACAGCATTGTTTTGTCTGGGAAGCAGGGATTGCTGACATGTATTTTTGAATC</t>
  </si>
  <si>
    <t>RBM45</t>
  </si>
  <si>
    <t>HSAE015427</t>
  </si>
  <si>
    <t>GATCATGTCTGAGACCTTCAACTCCCCATCCATGTATATAGCCATCCAGGCTCTGCTGTC</t>
  </si>
  <si>
    <t>HSAE010485</t>
  </si>
  <si>
    <t>TGGCCCATGAGGAGGTCATTTACTACGTGCGAGATGGCAACATCCTCTCCTGCCCTGAGA</t>
  </si>
  <si>
    <t>MUSK</t>
  </si>
  <si>
    <t>HSAE004090</t>
  </si>
  <si>
    <t>TCACTTTGTGACATCTCTGAATTAGGATGCATCTTACAACTGATGGCTTATTAGGTTTAA</t>
  </si>
  <si>
    <t>HSAE008528</t>
  </si>
  <si>
    <t>ACCTGCAACTGCTGAATAATACACTCAGTTTGTCTTCTAGTACTCAGCTCAGTTTGATCT</t>
  </si>
  <si>
    <t>KIAA1407</t>
  </si>
  <si>
    <t>HSAE022825</t>
  </si>
  <si>
    <t>GATAGAAGCTGCCAAGCAGGGAGAACCTGTGCCAACTGTGGAGTGGGGAGGTTGGGCCTG</t>
  </si>
  <si>
    <t>HSAE032984</t>
  </si>
  <si>
    <t>TATTAACAAGACTAACCATGATGGATGGACTGCTCCAGTCCCCCCACCTGCACAAAATTT</t>
  </si>
  <si>
    <t>DMWD</t>
  </si>
  <si>
    <t>HSAE027791</t>
  </si>
  <si>
    <t>CTACAGTTCTGTGTTAACAAATGTTGGTGCTGCTCTGCATGGATTTCATGACGTTATGAA</t>
  </si>
  <si>
    <t>KLRAQ1</t>
  </si>
  <si>
    <t>HSAE000476</t>
  </si>
  <si>
    <t>TTCTCCTTACCGGGATAAAATTACTATTGCTATTCTTCAACTCCAAGAAGAAGGGAAGCT</t>
  </si>
  <si>
    <t>GRIK1</t>
  </si>
  <si>
    <t>HSAE012631</t>
  </si>
  <si>
    <t>GCACTGTCAGAGAATCTGGAGTTGAATGATTATTCCAGATACTGTATAACCTGCATAACT</t>
  </si>
  <si>
    <t>PRKD3</t>
  </si>
  <si>
    <t>HSAE014834</t>
  </si>
  <si>
    <t>TCAAAAAGTGGATCTTCTTGGAGCGAGCAGATGCAATCTCTTGTCTCACATGCTAGCAAC</t>
  </si>
  <si>
    <t>ICA1</t>
  </si>
  <si>
    <t>HSAE028570</t>
  </si>
  <si>
    <t>TTTGGAAGTTTTTTGGTAAGTAAACATAGTTTAACTTGTCTATTACAACTTTTGCTGTGA</t>
  </si>
  <si>
    <t>SLC10A7</t>
  </si>
  <si>
    <t>HSAE015056</t>
  </si>
  <si>
    <t>TTGCTACGATTGTAGATGTTGATGACCAAAGAGTAAAGGTTCATTTTGATGGTTGGGACC</t>
  </si>
  <si>
    <t>L3MBTL4</t>
  </si>
  <si>
    <t>HSAE019322</t>
  </si>
  <si>
    <t>CGACACTTGCCGGGACGACTCTGGGCCAGCCCCCTGCCGCGGAGATCCATGGGGTGGGAG</t>
  </si>
  <si>
    <t>PTGDS</t>
  </si>
  <si>
    <t>HSAE003195</t>
  </si>
  <si>
    <t>TTCTTACCACTTACCTATGAGGTAATGCTTGTTATCTTCCATCTAATAAAAATCTGCTGC</t>
  </si>
  <si>
    <t>MRPL48</t>
  </si>
  <si>
    <t>HSAE000661</t>
  </si>
  <si>
    <t>CCCTTTCACGTAGACACACCTGGCTGCCTTCTTCACGCCCTGAGGACACTTCTTGGAGAT</t>
  </si>
  <si>
    <t>FOXE3</t>
  </si>
  <si>
    <t>HSAE014845</t>
  </si>
  <si>
    <t>GCGCTTCTGCTCCTTCTCACCGTGCATCGAGCAGGTGCAACGCACATGCCAGGCGCTGGC</t>
  </si>
  <si>
    <t>TRMT61A</t>
  </si>
  <si>
    <t>HSAE009099</t>
  </si>
  <si>
    <t>TAGCCTCCTCGGCAGAAAAACTTCAACGAATAGTAAAGAACCTTGACTTCATTGTCTATA</t>
  </si>
  <si>
    <t>CHAT</t>
  </si>
  <si>
    <t>HSAE033431</t>
  </si>
  <si>
    <t>TAGTATTTTTAGTAGAGATGGGATTTCACCATGTTAGCCAGGCTGGTCTCGAACACCTGG</t>
  </si>
  <si>
    <t>RP11-321N4.3</t>
  </si>
  <si>
    <t>HSAE019424</t>
  </si>
  <si>
    <t>GGTGGTTTTTGCTACTGAAACTAATAAGACCAAACAATTCGAACATGTCTATAGACTAGA</t>
  </si>
  <si>
    <t>HSAE018118</t>
  </si>
  <si>
    <t>AAAGAGATGACAGTGAGTTTGTGAGAACAGGTTTGTGTTTCATAAAATGAATTGTGTGAG</t>
  </si>
  <si>
    <t>C10orf111</t>
  </si>
  <si>
    <t>HSAE029813</t>
  </si>
  <si>
    <t>CCTGAAAAATAAAGTGCTTGGCTAAGAAAGGCTTGAGGTTTTATTTGGCTCATTCTGTGG</t>
  </si>
  <si>
    <t>HSAE005272</t>
  </si>
  <si>
    <t>CTTGCATTCCAGGGGAGTTTTCTTTTGAGTAGTATGTTTCTTGTTTGCATGTTCCTGTTC</t>
  </si>
  <si>
    <t>RNF219</t>
  </si>
  <si>
    <t>HSAE026162</t>
  </si>
  <si>
    <t>AGAGTGTGTGCTGGGGAAGGACCTCTGCTGGGCCTGCTGGATTGCAAAGAGCAAGTTTAA</t>
  </si>
  <si>
    <t>HSAE030003</t>
  </si>
  <si>
    <t>ATCCACTTCCCAAACAGAGCCCCACGCAGGTTCACCATGAACCTCAGGGTCAGGGAATGA</t>
  </si>
  <si>
    <t>HSAE010553</t>
  </si>
  <si>
    <t>GAAAACATTAATGTGTTAATACCCTGTATGGATAATGCTTGACATTTAGTGGTTTCCAAA</t>
  </si>
  <si>
    <t>SLC26A7</t>
  </si>
  <si>
    <t>HSAE015897</t>
  </si>
  <si>
    <t>GCCTGCTATTAAGACTGCTTATCATTAATTTTTGTACACCCCACTTTTCAATATACAAGG</t>
  </si>
  <si>
    <t>EGFEM1P</t>
  </si>
  <si>
    <t>HSAE019376</t>
  </si>
  <si>
    <t>CTTCCTCCCGATTTGTTCACCTATTTTGTGCTTTAAATCTCAATAAAATACTTACTGAGG</t>
  </si>
  <si>
    <t>SRSF6</t>
  </si>
  <si>
    <t>HSAE020825</t>
  </si>
  <si>
    <t>TATCCTGAAGACCACCCACAACTCCGCCTTCGAATACGGTACTTACGTGGAGGAGGAGGG</t>
  </si>
  <si>
    <t>AC027612.4</t>
  </si>
  <si>
    <t>HSAE021433</t>
  </si>
  <si>
    <t>TGTATATGGAGAACCTGGAGTGTGACATGGATAACATCATCAGTGACCTCATGGATGAGG</t>
  </si>
  <si>
    <t>FOXO4</t>
  </si>
  <si>
    <t>HSAE014897</t>
  </si>
  <si>
    <t>GGCAAAGAAGTGCCCCAGGTCTCCTACTTGGACTCTCCAAGTCTCCAGCCATTCCAGGTA</t>
  </si>
  <si>
    <t>ZNF496</t>
  </si>
  <si>
    <t>HSAE008233</t>
  </si>
  <si>
    <t>GAGGAGCTCTTTTCTAGAGAGCCGGGAGTTGGGGAGGGGGTATTTATTTTGTTATTTATT</t>
  </si>
  <si>
    <t>C7orf51</t>
  </si>
  <si>
    <t>HSAE024354</t>
  </si>
  <si>
    <t>TGCGTTCAGTTGGTGCTTCCAGACACCAAGGGCCATTGTGAATCCCATCCTGGAAGGGAA</t>
  </si>
  <si>
    <t>HLA-DQA1</t>
  </si>
  <si>
    <t>HSAE011566</t>
  </si>
  <si>
    <t>AGCGCAAGGAACGGAAGCTGCGGGAGAAGTTCCCGTGCATGTGTGGAATGCTTCACTCAA</t>
  </si>
  <si>
    <t>GABRR2</t>
  </si>
  <si>
    <t>HSAE006688</t>
  </si>
  <si>
    <t>GCAGGGAAACCAGATTGTCGGGACTATGACCTTTTTCTCCAGTATGCTACCTGATTTGTT</t>
  </si>
  <si>
    <t>C6orf130</t>
  </si>
  <si>
    <t>HSAE020154</t>
  </si>
  <si>
    <t>GTGATAGACTTCGGGCCTTGAAAAGCAGAAGACAATCCAAAACAAACGCTATTCCTCTCA</t>
  </si>
  <si>
    <t>HSAE012883</t>
  </si>
  <si>
    <t>TGACCTAGTTTTCCTGCATTGTGAGATTCATCTCTGTGATTCTCTTAATGAACAGTGCCA</t>
  </si>
  <si>
    <t>GP2</t>
  </si>
  <si>
    <t>HSAE029640</t>
  </si>
  <si>
    <t>TAGGACACTAACACCTGTCCCACAGCAGTTCTCTGTGTTCAACACAATTTGGAAACCATG</t>
  </si>
  <si>
    <t>ARSH</t>
  </si>
  <si>
    <t>HSAE029027</t>
  </si>
  <si>
    <t>AGAGTGAGCCGCAATTGTTCTGAAAATGTCAAACGAGGCTTCTGTTTTGCACCTGCAGAT</t>
  </si>
  <si>
    <t>HSAE019576</t>
  </si>
  <si>
    <t>GTCAGATTGAAGTGAGCATCCTGGCCCGGTTGAGCACGGAGAGTGCCGATGACTATAACT</t>
  </si>
  <si>
    <t>HSAE033041</t>
  </si>
  <si>
    <t>AAATTATTACCAGGAGGGATAAAACTCCAGGGTGAGCCATTAAAGAATCTGAATTCAATT</t>
  </si>
  <si>
    <t>C21orf111</t>
  </si>
  <si>
    <t>HSAE011932</t>
  </si>
  <si>
    <t>AGATGCTGTCCAGTTTGCGAATAGGGTGAAATCTGCCATTGCCAGGCAGGGAGGACTTGT</t>
  </si>
  <si>
    <t>AGPAT6</t>
  </si>
  <si>
    <t>HSAE010438</t>
  </si>
  <si>
    <t>ATGACATAAGTGAGAAGGCAAGCATGTGTGAGTGAAGATTAGAGGGTCACATATAACTGG</t>
  </si>
  <si>
    <t>HSAE006555</t>
  </si>
  <si>
    <t>AAGAGACCTACCTATCTAACACAGTCTTTGTCTTACTATCATAATGCTATTAATGCAAGC</t>
  </si>
  <si>
    <t>TMEM229B</t>
  </si>
  <si>
    <t>HSAE012361</t>
  </si>
  <si>
    <t>CATACCCGATGACAATGGCGCTCTCTGTTCTAGTAACTATAGAAATGTGTAACGCCCTCA</t>
  </si>
  <si>
    <t>ATP2A2</t>
  </si>
  <si>
    <t>HSAE028544</t>
  </si>
  <si>
    <t>CAGATGGGATCCTGGATGTCATTCTCCTTGTCTTTGTGCTCTCTTCTATTCATCCTGACA</t>
  </si>
  <si>
    <t>METTL8</t>
  </si>
  <si>
    <t>HSAE014453</t>
  </si>
  <si>
    <t>GATTATCTCAGAAAAACCTCTCTGAATGATGACCCTTCCTTAATACTGGGTGATGTGTGA</t>
  </si>
  <si>
    <t>PNO1</t>
  </si>
  <si>
    <t>HSAE024690</t>
  </si>
  <si>
    <t>ACTATACTGCATTTTTGGAGAACATCTTGGTGGGACCTGCTTCATCCTTGGTGAACGCTA</t>
  </si>
  <si>
    <t>AF238378.3</t>
  </si>
  <si>
    <t>HSAE001343</t>
  </si>
  <si>
    <t>TACATCAATCTACAAACCAAGTCCTCCAGCTGGTCCTGCTGCTAGTAGTGTTTGGCTTAT</t>
  </si>
  <si>
    <t>RAB7L1</t>
  </si>
  <si>
    <t>HSAE033984</t>
  </si>
  <si>
    <t>TTAGAATGGGAATCTGTTGGGATGATGAGACCCAACACCAGGTCACGGGGGCGGCAAGTC</t>
  </si>
  <si>
    <t>HSAE019377</t>
  </si>
  <si>
    <t>TTAATCATTGCTCCTGCCACCACAAATAGATGAGCAGTTAAATAAAACTCAACTTGGCAT</t>
  </si>
  <si>
    <t>SLC6A19</t>
  </si>
  <si>
    <t>HSAE022187</t>
  </si>
  <si>
    <t>AGGCTGTTGGGACTGGGACCCTCCCTACCCTGCCCCAGCTAGACAAATAAACCCCAGCAG</t>
  </si>
  <si>
    <t>PRAP1</t>
  </si>
  <si>
    <t>HSAE013622</t>
  </si>
  <si>
    <t>TTCCAGAAGACAGAGCTACGGAAGGAGGGCTTTGACCCGGCTATTGTGAAAGACCCGCTG</t>
  </si>
  <si>
    <t>HSAE020403</t>
  </si>
  <si>
    <t>TAGAAGGAACGTTTAGGTAGCACCTATTTTGTACTGATTCTACAAGTAGGGCCCGAGGTG</t>
  </si>
  <si>
    <t>HSAE030828</t>
  </si>
  <si>
    <t>TGATCGACACAAGTGACAACACCGTAACCGTTTGTATGGATTACATAAAGGGGCGTTGCA</t>
  </si>
  <si>
    <t>MBNL2</t>
  </si>
  <si>
    <t>HSAE033209</t>
  </si>
  <si>
    <t>CATGTTTGGTTACATGACAGATATTGGGACAGTGGAGCCCCTCCAAACAGTAGAAGTAGA</t>
  </si>
  <si>
    <t>ZBTB8OS</t>
  </si>
  <si>
    <t>HSAE019358</t>
  </si>
  <si>
    <t>ACTGGCACTACTCAGGGCAAAAAGGCGGAGGGGACTCAGAATCAAAGCAAAAAGGCTGAA</t>
  </si>
  <si>
    <t>RRBP1</t>
  </si>
  <si>
    <t>HSAE028986</t>
  </si>
  <si>
    <t>CAGACACTTTCCCAAAGTTTCTCCTTTTGAGAAAAAGTCCCAAAACTTCATATTTTGGAT</t>
  </si>
  <si>
    <t>BLNK</t>
  </si>
  <si>
    <t>HSAE003297</t>
  </si>
  <si>
    <t>AGGGAGCTTTCTCAAAAACCAAAACTCAAGAGGAAGAGGATAAAGGAAGCCCCAGAAACT</t>
  </si>
  <si>
    <t>C17orf64</t>
  </si>
  <si>
    <t>HSAE015786</t>
  </si>
  <si>
    <t>GGATTTCTCCACAATGCAAGCTACAGAGCTGGGGAAGTTGCCGGCTGGAGGAGTTCTCTA</t>
  </si>
  <si>
    <t>BAT2</t>
  </si>
  <si>
    <t>HSAE011151</t>
  </si>
  <si>
    <t>AGAAAAACCAACAAGGGGCTGGCTCAGTACCTCAAGCAATATAAGGAAGCCATACATGAT</t>
  </si>
  <si>
    <t>TCEAL2</t>
  </si>
  <si>
    <t>HSAE011155</t>
  </si>
  <si>
    <t>GCAACGTGACCTGATAATGAATCTATTCATCCTGAGTAAGCTATACTTCTGTGCTTTATA</t>
  </si>
  <si>
    <t>ARMCX5</t>
  </si>
  <si>
    <t>HSAE004645</t>
  </si>
  <si>
    <t>ATGGGAGTTTGTATGCAGAAAGAGTGAATTGCGTATAAAAAGGGTGATTTAAAAACCCAG</t>
  </si>
  <si>
    <t>CNGB3</t>
  </si>
  <si>
    <t>HSAE029935</t>
  </si>
  <si>
    <t>GAAGAGAGCCATGTCACTCAACACACTGAACGTGGATGCTCCAAGGGCTCCTGGGACTCA</t>
  </si>
  <si>
    <t>KLC3</t>
  </si>
  <si>
    <t>HSAE027218</t>
  </si>
  <si>
    <t>ACCAGGAAGCTGAAGCTGGCCGTCCTGAACTCCTTCTTCAACCTGGAATGCTGTGTGAGC</t>
  </si>
  <si>
    <t>PAOX</t>
  </si>
  <si>
    <t>HSAE024633</t>
  </si>
  <si>
    <t>TGTTTGTTGACAGAATGACTCCTATAAATCCTGGCATGTCTTCCGTTTTGCCACAGGGAG</t>
  </si>
  <si>
    <t>HSAE033835</t>
  </si>
  <si>
    <t>TGTCTCTATGGATTTGGGAATTTTATGTAAATGGAATCATACAATATGTGGCCCTCTCTG</t>
  </si>
  <si>
    <t>SERAC1</t>
  </si>
  <si>
    <t>HSAE029649</t>
  </si>
  <si>
    <t>TATTTTTAGCAGAGACGGGGTTTCACTATATTGGTCACACTGGTCTCGAACTCCTGACCT</t>
  </si>
  <si>
    <t>CARS2</t>
  </si>
  <si>
    <t>HSAE023291</t>
  </si>
  <si>
    <t>AGATGCCATGAGCTCCTTCTGCTGGAGCCCTCAGCACAGGGGAGTGGTCTATACCCTTAA</t>
  </si>
  <si>
    <t>HSAE007137</t>
  </si>
  <si>
    <t>CAGCTGTTGGAATTTGACAGGTGTGAATATTTTTTCTGCAGTATGTAGTTAGAATCCTTG</t>
  </si>
  <si>
    <t>NUDT7</t>
  </si>
  <si>
    <t>HSAE016458</t>
  </si>
  <si>
    <t>ACTGTTAGACTGAAGTTCTGTTGTAACATAACCATTATTTCCATCACAGTATGAAGACTG</t>
  </si>
  <si>
    <t>SRSF1</t>
  </si>
  <si>
    <t>HSAE027898</t>
  </si>
  <si>
    <t>CTCCAATGGTTAGAACCTGACATTTAGTGGGTGCTCAATAATATTTGTTGAAGTAATGTA</t>
  </si>
  <si>
    <t>HSAE024222</t>
  </si>
  <si>
    <t>GGCCCTTTAGACTTTCTAACCTCACTGGAAACAAGTAAAAATAAATGTTAGACTTCATCT</t>
  </si>
  <si>
    <t>PTCD3</t>
  </si>
  <si>
    <t>HSAE006223</t>
  </si>
  <si>
    <t>GAAAAATGTGAAAGACTGGGTGCTAGACAAGAAGGAAGCAGGTAAAGGGATAGTTGCTTT</t>
  </si>
  <si>
    <t>MEF2C</t>
  </si>
  <si>
    <t>HSAE011239</t>
  </si>
  <si>
    <t>GCAAGAAAGCTTGTGGAAAGTCTCTCTCCTTCCTCATAAGACATGCACACTAATACACAT</t>
  </si>
  <si>
    <t>PANX3</t>
  </si>
  <si>
    <t>HSAE000864</t>
  </si>
  <si>
    <t>AAGTGAAGGACCACTTCTCATATTAGATTACTAAGTCATTTGTATGAATATGTGTGGCAG</t>
  </si>
  <si>
    <t>RCBTB1</t>
  </si>
  <si>
    <t>HSAE011861</t>
  </si>
  <si>
    <t>TAAAATTTGTGAATTCAGCCTGGGGCTGGACATGCACTTTCTTAGGGGGCTTTGTGTTGC</t>
  </si>
  <si>
    <t>FITM1</t>
  </si>
  <si>
    <t>HSAE005142</t>
  </si>
  <si>
    <t>GGTAATGATGATTCAATCATTTGGGGAAATTCTTGCACTGTATCCAAGTTATTTGATCTG</t>
  </si>
  <si>
    <t>GAP43</t>
  </si>
  <si>
    <t>HSAE031327</t>
  </si>
  <si>
    <t>AGTCCCTCATCTACGGGATCTGGCAACACAGAGCATTCCTGCAGCTCCCAAAAACAGATC</t>
  </si>
  <si>
    <t>TLK2</t>
  </si>
  <si>
    <t>HSAE027253</t>
  </si>
  <si>
    <t>GCATTACTCCCTAAACAGTGAAGCATATGAGGATGATTCCAATGTAAAGTTCTTCTATTT</t>
  </si>
  <si>
    <t>RP11-551L14.1</t>
  </si>
  <si>
    <t>HSAE015847</t>
  </si>
  <si>
    <t>TAAGCATTTATGTGTTTCCATAACTGACATCTGATGCAGACCTCATTCTCTCCCCCTCTT</t>
  </si>
  <si>
    <t>HSAE025754</t>
  </si>
  <si>
    <t>TGTGCTATAGGTTTTGCTTCTGGTGTTCTATAAATGCCACCTGGGCAAAGTTGGCTAAGT</t>
  </si>
  <si>
    <t>NCRNA00169</t>
  </si>
  <si>
    <t>HSAE010208</t>
  </si>
  <si>
    <t>CTCAGGGTTCTGGGAAAGCAACAGCTATCAGAGAGAGAAGGGCCAGACCCCATAGCCTCT</t>
  </si>
  <si>
    <t>PIK3R5</t>
  </si>
  <si>
    <t>HSAE028485</t>
  </si>
  <si>
    <t>ACTTGGCACAGATCAGAACCTTCACAGAAATGGATTCTCATGAGGAGAAGGTGTTCAGAG</t>
  </si>
  <si>
    <t>HSAE012724</t>
  </si>
  <si>
    <t>CATGATGGAGGAAAACAACCTTTAAAGGGATTGTGTCTATGGTTTGATTCACTTAGAAAT</t>
  </si>
  <si>
    <t>FBXW7</t>
  </si>
  <si>
    <t>HSAE018006</t>
  </si>
  <si>
    <t>TTGCCTTTCCACCCCTCTCAGCTTGAGGTCCTACCTGGTGTCCTCCATGAGAATCATACA</t>
  </si>
  <si>
    <t>C17orf65</t>
  </si>
  <si>
    <t>HSAE002914</t>
  </si>
  <si>
    <t>TGCGGAAAGAGAAATACGTTTTATGTTTCCTGAAGTGATTGTTGAGCCCATTCCAATTGG</t>
  </si>
  <si>
    <t>NME5</t>
  </si>
  <si>
    <t>HSAE032735</t>
  </si>
  <si>
    <t>CCCGTCCGCTCCTCCAGCCGCTGCCTCCCGGGCGGCGCTCGCCAGCGCGGCGGCAAAGAC</t>
  </si>
  <si>
    <t>HSAE004893</t>
  </si>
  <si>
    <t>AGAACTGGGGTTGTTAGAGCTGAGATGACTGTACACATACCCCTGCCCAATTTATATAGC</t>
  </si>
  <si>
    <t>HSAE013087</t>
  </si>
  <si>
    <t>GTGCCGTTTGCAATAATGTCGTCTTATTTATTTAGCGGGGTGAATATTTTATACTGTAAG</t>
  </si>
  <si>
    <t>SLC45A3</t>
  </si>
  <si>
    <t>HSAE032044</t>
  </si>
  <si>
    <t>GGCTCAGCATACACTGATCATTTAACAAACTTAAATTTGTTTATTGGTTCTTTCAATTGA</t>
  </si>
  <si>
    <t>HSAE006261</t>
  </si>
  <si>
    <t>TCTATGCCACTCAGAATCTCCTTCTTTCCTGGACTTAACTCTAATTCTAGAGTCTCTGTT</t>
  </si>
  <si>
    <t>HRG</t>
  </si>
  <si>
    <t>HSAE009944</t>
  </si>
  <si>
    <t>TTTCCCAGAATCAGACTTTTGAAGATGAATGACTTTGGAGAAGCAAATTAAACATTTGGC</t>
  </si>
  <si>
    <t>COPG2</t>
  </si>
  <si>
    <t>HSAE023437</t>
  </si>
  <si>
    <t>AATAGGAGCTTGCTCCGTCCACTCCACGCATCGACCTGGTATTGCAGTACCTCCAGGAAC</t>
  </si>
  <si>
    <t>WDR74</t>
  </si>
  <si>
    <t>HSAE030450</t>
  </si>
  <si>
    <t>CCAGGGTGTTGGAGGTGGTGGAGCGCCTTCCGATTCCATTCATGGCATTTTGTGATGTGA</t>
  </si>
  <si>
    <t>TOLLIP</t>
  </si>
  <si>
    <t>HSAE027846</t>
  </si>
  <si>
    <t>AGCTACTCCCAAGATCAGGGGAAGTTCCTGACTCTCTTCTACACCATCGTCATTCCCAGC</t>
  </si>
  <si>
    <t>OR2W5</t>
  </si>
  <si>
    <t>HSAE025985</t>
  </si>
  <si>
    <t>TCAGGACTTAGCAAGAAGTTATGGAATTCCTTTTATTGAAACATCAGCAAAGACAAGACA</t>
  </si>
  <si>
    <t>KRAS</t>
  </si>
  <si>
    <t>HSAE008897</t>
  </si>
  <si>
    <t>AGGAGGGCGGCTGCTCTGTCATGAGAATGTACGGCCCGTGGATGATTAACGGGCCTTTTT</t>
  </si>
  <si>
    <t>CARD10</t>
  </si>
  <si>
    <t>HSAE029441</t>
  </si>
  <si>
    <t>CAAAAAGGCGATTTGGTATCCCCATGGATCGGATTGGTAGAAACCGGCTTTCAAATTCCA</t>
  </si>
  <si>
    <t>OSTN</t>
  </si>
  <si>
    <t>HSAE028375</t>
  </si>
  <si>
    <t>GGCATGACTTCTGTATTTGTGCAATCCTATTCTACAATTACATTCATCCTATTACAACTC</t>
  </si>
  <si>
    <t>HSAE028282</t>
  </si>
  <si>
    <t>TCAAACACCGCCTGCTAAAAATACCCGACTGGAGGAGCATAAAAGCGCAGCCGAGCCCAG</t>
  </si>
  <si>
    <t>HSPB1</t>
  </si>
  <si>
    <t>HSAE022192</t>
  </si>
  <si>
    <t>CTATTGTGGGACCTCTGATCGTGTGAGTTAATACTAAATAATACTAAATAAACTCCCCTT</t>
  </si>
  <si>
    <t>HSAE027228</t>
  </si>
  <si>
    <t>ATCTTTACAATACTTGGGACTTGATGGGTTTGTGGAGAGGATCAAGCATGCCTGTCAACT</t>
  </si>
  <si>
    <t>PDXDC1</t>
  </si>
  <si>
    <t>HSAE016132</t>
  </si>
  <si>
    <t>CTTCCTGACTACTTGTTCCAAACTCTGAGTCAGATCTAAAGTCACTTTAAGTCACAGAAC</t>
  </si>
  <si>
    <t>ZNF879</t>
  </si>
  <si>
    <t>HSAE032013</t>
  </si>
  <si>
    <t>ATCCGGATTAAGGAGCTGGAGTTGCTCACCATCACTGGGGACGGCTTCGACTCCCAGAGC</t>
  </si>
  <si>
    <t>C11orf91</t>
  </si>
  <si>
    <t>HSAE023431</t>
  </si>
  <si>
    <t>CACCGCACCCAGCCTGATATTGCACTCTTGGATTTTGAACACTGAATATCTTTTTGAAAG</t>
  </si>
  <si>
    <t>HSAE028579</t>
  </si>
  <si>
    <t>GGGGTCAAATCCATCCCTAGTCATGGCCCCCTGGAGAAGTGGCAAGCCTTGTACTCATGA</t>
  </si>
  <si>
    <t>RP5-1118D24.2</t>
  </si>
  <si>
    <t>HSAE010828</t>
  </si>
  <si>
    <t>TGACAACAACATCTATGAAGTGATGCCCTCTCCAGTCCTCCTGGTGTCCCCCATCAGTGA</t>
  </si>
  <si>
    <t>CEACAM19</t>
  </si>
  <si>
    <t>HSAE016910</t>
  </si>
  <si>
    <t>AGAGGGGGGTGGGTTTCTAACTGCATGAATTAATCCACAAAGCAGTTTTCCTTTGGGAAG</t>
  </si>
  <si>
    <t>LL0XNC01-46H11.1</t>
  </si>
  <si>
    <t>HSAE033230</t>
  </si>
  <si>
    <t>AAACGCTGTGGAAACATCTGTCATATTGACCTGAGGTACTGCAAGCAAGTCACCAAGGAA</t>
  </si>
  <si>
    <t>KDM2B</t>
  </si>
  <si>
    <t>HSAE032286</t>
  </si>
  <si>
    <t>AGTCAGACGTGTGACAGAGGAAGAGTCTGAGAAGAGAAGACACCTTTACAGAATGTACAG</t>
  </si>
  <si>
    <t>HSAE006356</t>
  </si>
  <si>
    <t>CTGTTGGGATTAGGAGTGGAATGAGGAATAGTTTAGGACCACAAGAGATTTGGCCTCCTT</t>
  </si>
  <si>
    <t>HSAE029236</t>
  </si>
  <si>
    <t>GGTGGCTGTATGTAGTTATTTTAAAAAACAAAGTCTTTTATAATTCCATCTCCCAGAGGC</t>
  </si>
  <si>
    <t>HSAE009041</t>
  </si>
  <si>
    <t>CTCTGAGTGTGTTTGTGTCCTAATCTTCTCTTCTTATAAAGACACTAGTCATATTGGATT</t>
  </si>
  <si>
    <t>SIGLEC6</t>
  </si>
  <si>
    <t>HSAE015919</t>
  </si>
  <si>
    <t>CACATCGTGCCCATCTATGAAGGTTATGCCCTGCCTCATGCCATTCTACGCCTGGATCTG</t>
  </si>
  <si>
    <t>ACTBL2</t>
  </si>
  <si>
    <t>HSAE026501</t>
  </si>
  <si>
    <t>TACCAATAAAAACAATGCTTAGTACACAATTTACAAATAAAAATATATAATTTTATTGTG</t>
  </si>
  <si>
    <t>HSAE003302</t>
  </si>
  <si>
    <t>TACCTACTTACCATACTGGGAGGTAGAAGAGATGCAGAGAAATGTGGAATTTGTGGACCT</t>
  </si>
  <si>
    <t>DLX4</t>
  </si>
  <si>
    <t>HSAE022171</t>
  </si>
  <si>
    <t>AAAGATGTCACCAGGGCTCTGAGGAGCATGATGCAGTCAAGAATGAACCAAGAAAAGTAG</t>
  </si>
  <si>
    <t>OR2T34</t>
  </si>
  <si>
    <t>HSAE028896</t>
  </si>
  <si>
    <t>CCAATGTGAATCTGGTCCCTTTTATCAAGGAAGAAATCGAATGTGCTCTTTTCCATAAGG</t>
  </si>
  <si>
    <t>HSAE009227</t>
  </si>
  <si>
    <t>TGGACTGTGGAGAGGAACGGGCAGCGTGGCTTCGTCCCTGGTTCCTACCTGGAGAAGCTT</t>
  </si>
  <si>
    <t>PSTPIP1</t>
  </si>
  <si>
    <t>HSAE012996</t>
  </si>
  <si>
    <t>TGTGCACACCTTTTTACAGCTACAATCAACCTAAATTCAGCCAATGATAGCTGGTTTGGC</t>
  </si>
  <si>
    <t>TJP2</t>
  </si>
  <si>
    <t>HSAE024779</t>
  </si>
  <si>
    <t>CGGCGAGAACACCCAGCCCAAACAGATCTGCACCTTCTGCCTCAGCAACCAGAGAAAGTT</t>
  </si>
  <si>
    <t>SCXB</t>
  </si>
  <si>
    <t>HSAE010524</t>
  </si>
  <si>
    <t>TATTCAGCAGACTTTCTCTGTGTATGAGTGTGAATGATCAAGTCCTTTGTGAATATTTTC</t>
  </si>
  <si>
    <t>HSAE018122</t>
  </si>
  <si>
    <t>GTATCCATGAATAATCCTGGAACAATATTGCTTGTATTCCTGTCATAGAACAGGTTTTGT</t>
  </si>
  <si>
    <t>RPS6KA3</t>
  </si>
  <si>
    <t>HSAE033858</t>
  </si>
  <si>
    <t>CAGATGTGGGCTACTATGCCTGGCCTATAAATTTTAGATCAACAAATTCTGAAACTATAA</t>
  </si>
  <si>
    <t>HSAE024536</t>
  </si>
  <si>
    <t>TAACTGAACGCTAATGTCTGTATAAGAGTTGCTGCAACAATAAACAAGAACTTCACCTCT</t>
  </si>
  <si>
    <t>HSAE030865</t>
  </si>
  <si>
    <t>CCTTTTCTTCCTCTTTCCTCTCCACCCCTAAGTCTTAGAAATAAATAAATAATGCAAAGA</t>
  </si>
  <si>
    <t>HSAE015114</t>
  </si>
  <si>
    <t>ATTCCTGTAATACTAAACCGTTGAGTTTCTAAATATTTATTTATTCTAACAAAAAGCAAT</t>
  </si>
  <si>
    <t>GCNT2</t>
  </si>
  <si>
    <t>HSAE003583</t>
  </si>
  <si>
    <t>TTACTTCTGTTCACTCAGTGAAAACAGAAACAAGAATGAGGTAGTGGCAATGAAATAGAA</t>
  </si>
  <si>
    <t>SCRN3</t>
  </si>
  <si>
    <t>HSAE000679</t>
  </si>
  <si>
    <t>TCCTCTATGAGGTTCAGTACCGGAGCCCCTTCGACACCGAGTGGCAGTCCAAACAGGAAA</t>
  </si>
  <si>
    <t>HSAE021666</t>
  </si>
  <si>
    <t>TGTCTAACTTATGTCCCTCCCGCAGTTCACAGAAGGCCCCTGACACTGGGACTACACGGA</t>
  </si>
  <si>
    <t>HSAE000091</t>
  </si>
  <si>
    <t>AGAAGAAAGAGCCCTCCGTGGAGGAGAAGCTGCAGAAGCTGCACAGTGAGATCAAGTTTG</t>
  </si>
  <si>
    <t>HSAE010998</t>
  </si>
  <si>
    <t>TGGGGAGCTGAGGAGTTTATCAGTATTCATCTTCCATCCTTTCATAGTCACAAGTTTTGT</t>
  </si>
  <si>
    <t>TJAP1</t>
  </si>
  <si>
    <t>HSAE019423</t>
  </si>
  <si>
    <t>CCCTTTTACCCTCCATTTGTGTTTATTGCATATCCACTATAACAACATTAAAGGACCTTT</t>
  </si>
  <si>
    <t>LRRN4CL</t>
  </si>
  <si>
    <t>HSAE011383</t>
  </si>
  <si>
    <t>GATCCTGGTCCGTGTACACACTGACTACTATGCCAAGTATGACCGCTACCTCAACAAGGA</t>
  </si>
  <si>
    <t>CTDP1</t>
  </si>
  <si>
    <t>HSAE020398</t>
  </si>
  <si>
    <t>CCCAGGTTTCTAGAATAGTGTCTGGCATGTAGTAGATGCTCAATAAACACTTGTTGAATG</t>
  </si>
  <si>
    <t>TRIM47</t>
  </si>
  <si>
    <t>HSAE014258</t>
  </si>
  <si>
    <t>ACAAACTAAGAGAAACATAGGGAAAAGGAAATGTAGAGATCTGTTCCTTGCACCTGTTGC</t>
  </si>
  <si>
    <t>PPBPL2</t>
  </si>
  <si>
    <t>HSAE002032</t>
  </si>
  <si>
    <t>CCTCTGAACGATCACTGGTTTACTTTCTATGGATACATCTCTCCTCCATTGAGAATTGAT</t>
  </si>
  <si>
    <t>SERP2</t>
  </si>
  <si>
    <t>HSAE003352</t>
  </si>
  <si>
    <t>GAGGCCTTGCAGGTCTTTAAAGAGGCCAGAAGTGTTCCCAGAACCTTGCTGTGTCTGTGC</t>
  </si>
  <si>
    <t>ASB1</t>
  </si>
  <si>
    <t>HSAE028752</t>
  </si>
  <si>
    <t>TCTGTTCTGGAACAGTGGAGGATCTGGGATCAGCACCTTCCTGTGTGGCTGTGGCTGTGA</t>
  </si>
  <si>
    <t>HSAE003757</t>
  </si>
  <si>
    <t>CAGAAAAGTCTTTTCTTCCATGAGTTCTGTCTGAACTGAACATGTAAAAAGTATGGGAAA</t>
  </si>
  <si>
    <t>C6orf64</t>
  </si>
  <si>
    <t>HSAE033692</t>
  </si>
  <si>
    <t>CTAAGGGACTTTGTTGAACTTTATGCTGAAGATTCTTCAAGTTGATTCAGTGTATTACTG</t>
  </si>
  <si>
    <t>HSAE024010</t>
  </si>
  <si>
    <t>GGATGGCTATTCCAAAGTTATAAAGCGTGTTGTATTGAAGAGTGACACCGAGCAGTCAGA</t>
  </si>
  <si>
    <t>ANK2</t>
  </si>
  <si>
    <t>HSAE018537</t>
  </si>
  <si>
    <t>ATTATTGAGACGTCAATGGGACGCATTTTTCTGTTGAGCTATGCAGTCGTCAAAACAGCG</t>
  </si>
  <si>
    <t>SHCBP1</t>
  </si>
  <si>
    <t>HSAE005693</t>
  </si>
  <si>
    <t>CCTGTAGTTTCTGGACGTTTGTGCAGTATTGAAAAGACAGGAGAAAAGCAAACAGAAACC</t>
  </si>
  <si>
    <t>CNOT4</t>
  </si>
  <si>
    <t>HSAE003879</t>
  </si>
  <si>
    <t>CCCCCACTTAGTGCTGGTCCTAGGTCCTCTGAGGCACTCATCTACTGAATGACCTCTCTA</t>
  </si>
  <si>
    <t>MAPKAPK2</t>
  </si>
  <si>
    <t>HSAE009336</t>
  </si>
  <si>
    <t>TTTGAGACCACCTCTGAATCGTCGCATTATAACTGTTGTAGAATCTTAAATGTTACCAAG</t>
  </si>
  <si>
    <t>ZFP64</t>
  </si>
  <si>
    <t>HSAE032658</t>
  </si>
  <si>
    <t>GATGTTGCTCTTGTTGGTGGATGAGGAGCTTCTTGTTTTTGTGTGTGTGTGTTTTGTTTG</t>
  </si>
  <si>
    <t>HSAE011209</t>
  </si>
  <si>
    <t>TTGTGGATGGTGTTGACTTCTGACTCTAAAAGCAATCAAACATGTTTCTGCTGGACAGTG</t>
  </si>
  <si>
    <t>CH25H</t>
  </si>
  <si>
    <t>HSAE003901</t>
  </si>
  <si>
    <t>ACTACTGACTGTGAGGTAGCTGCCACTGTGGACAGGGTGCTGTCGGCCTATGAGCCTAAT</t>
  </si>
  <si>
    <t>PPM1J</t>
  </si>
  <si>
    <t>HSAE028829</t>
  </si>
  <si>
    <t>ATAAAGAATGTCGAGGAGGCTTTGCGCCTCTGCAGGTGACTCTCGGGCCCAAGCAACCTT</t>
  </si>
  <si>
    <t>MYCBPAP</t>
  </si>
  <si>
    <t>HSAE014414</t>
  </si>
  <si>
    <t>AGGAACTGTCAGATACATACTAGTAGCTAATTTTCCTAGCCTGAAATTATATACTGCATC</t>
  </si>
  <si>
    <t>XPO4</t>
  </si>
  <si>
    <t>HSAE025279</t>
  </si>
  <si>
    <t>CTGCAGAATTTTCCGTAGACAAAGAAAGGATCTTGTGTATTTTTGTCCATATCCAATGTT</t>
  </si>
  <si>
    <t>PTGFRN</t>
  </si>
  <si>
    <t>HSAE018940</t>
  </si>
  <si>
    <t>ACAACTGTATTGTTCAGATTTAGGAGACAACCTAAGAAGATGATTCTGAGTAGGTAGGAT</t>
  </si>
  <si>
    <t>AC117834.1</t>
  </si>
  <si>
    <t>HSAE024939</t>
  </si>
  <si>
    <t>ACATGCTGGGCAGAGAGGAATATTTAAGAAATAAAGCTTGGACCCAGATTTTTCCACAAA</t>
  </si>
  <si>
    <t>HS3ST6</t>
  </si>
  <si>
    <t>HSAE021658</t>
  </si>
  <si>
    <t>CTACATCATCAGGAGTCTGTCTTTCATGCTGCCACTACTTGCAGATGTCTTCTTTGTAGC</t>
  </si>
  <si>
    <t>VN1R33P</t>
  </si>
  <si>
    <t>HSAE024206</t>
  </si>
  <si>
    <t>TCAATAAAAGTGCCAAGCAGTTCTCATTGCATATCATGGATTCCCAGCCTGGAGACTCAG</t>
  </si>
  <si>
    <t>AE000660.7</t>
  </si>
  <si>
    <t>HSAE016540</t>
  </si>
  <si>
    <t>CTCCACCAAATGTATTCAACTTAAAACTGTGAGAGAGAGAGACTGAATGACCTTCCTCAG</t>
  </si>
  <si>
    <t>HSAE004397</t>
  </si>
  <si>
    <t>CATCTATTTCCTGGCTTATAACTCCCAAAACCCTTGTTTTAGGCTTTTGTTATAATGTTG</t>
  </si>
  <si>
    <t>C22orf32</t>
  </si>
  <si>
    <t>HSAE021163</t>
  </si>
  <si>
    <t>CCAAAGGAGTTTGCTATGGAAGCAACAGCAGCATATGCTGATATTCTATAATTATTTTCT</t>
  </si>
  <si>
    <t>AC090673.1</t>
  </si>
  <si>
    <t>HSAE012965</t>
  </si>
  <si>
    <t>AATGAACAGGTCCCCAAAGCTCCCACCTCCACTCGATTCAGCGATGCCATCAGAGCGTTT</t>
  </si>
  <si>
    <t>MMP28</t>
  </si>
  <si>
    <t>HSAE032398</t>
  </si>
  <si>
    <t>TTCTGGTGGCACAGATGAGAACTCCAGGCCTCGTGCTCTCTCTGCTGGCACACACATCTT</t>
  </si>
  <si>
    <t>HSAE028121</t>
  </si>
  <si>
    <t>CTCCAGGTCCGGAGGGGTTGCGGGGGAGCTGGAAATAAACCTGGAGATGATGATGATGAT</t>
  </si>
  <si>
    <t>RETN</t>
  </si>
  <si>
    <t>HSAE016722</t>
  </si>
  <si>
    <t>GACGTTTGCAATTATTAGTTGATTCACAGTACAGAACAAGGTATAAAGGAAAAAACCCTG</t>
  </si>
  <si>
    <t>PDCD6IP</t>
  </si>
  <si>
    <t>HSAE033121</t>
  </si>
  <si>
    <t>GTGATTAGTTCTGATGACTACTGACACCTGTCATTGGAACCAAAAGATTCCTCTTTTGCT</t>
  </si>
  <si>
    <t>C11orf55</t>
  </si>
  <si>
    <t>HSAE011199</t>
  </si>
  <si>
    <t>TGATCTGGAAACAAATGATGGATCGTCAGAAAAGCCCTACTTTATGGATCAAGAATTTCT</t>
  </si>
  <si>
    <t>SLC44A3</t>
  </si>
  <si>
    <t>HSAE033704</t>
  </si>
  <si>
    <t>CGCTTTGGTGAACACAAGCGTACAAAACTAGGATAACCCAAATATTATTCTGAATTCTTT</t>
  </si>
  <si>
    <t>AC005512.3</t>
  </si>
  <si>
    <t>HSAE019492</t>
  </si>
  <si>
    <t>TTAATCATTTCCAGCATCCTCAAGATTCACTCCTCTGAGGGGAGAAGCAAAGCTTTCTCT</t>
  </si>
  <si>
    <t>OR13C9</t>
  </si>
  <si>
    <t>HSAE002887</t>
  </si>
  <si>
    <t>TCAGGAAGAGTAACCGGCCAGCCTTGCACCTTTATTCTAACACCCTCAACTTTCAGATTA</t>
  </si>
  <si>
    <t>NAA11</t>
  </si>
  <si>
    <t>HSAE010304</t>
  </si>
  <si>
    <t>CTATTGGCGAGGTTCCAATATCATTTGTGGATCGTGTTTATGGTGAATCCAAGTTGGGAG</t>
  </si>
  <si>
    <t>DPM1</t>
  </si>
  <si>
    <t>HSAE015766</t>
  </si>
  <si>
    <t>GTCAACAAGAGAATAGGCCTTTACCGTCACTTTGACGAGACCGTCAATAGGTACAAGCAA</t>
  </si>
  <si>
    <t>RPN1</t>
  </si>
  <si>
    <t>HSAE028643</t>
  </si>
  <si>
    <t>TACAAGGGGGAAACTGAGGCCCTGTTTACTACTGGGGAAACCGAGGATCAGGGAAGCGCA</t>
  </si>
  <si>
    <t>HSAE013110</t>
  </si>
  <si>
    <t>AGGTGCCACTCCAGTGCCCACCAGCCTTGTCCTAATAAAATTAAGTTGTATCATTTCATC</t>
  </si>
  <si>
    <t>CSH1</t>
  </si>
  <si>
    <t>HSAE030833</t>
  </si>
  <si>
    <t>GAAGAAGGAAAGAGCAACAGCCATTCTTCTGGACCACAAATAAGAAGGCGTACAGTATGA</t>
  </si>
  <si>
    <t>HSAE007235</t>
  </si>
  <si>
    <t>GCTTTTAGTATTATTTTTTAAACCTTAAAAATAATCACCAAGTATATAGTAGAAGTTCTT</t>
  </si>
  <si>
    <t>HSAE000612</t>
  </si>
  <si>
    <t>ACTGCTCCAGACTATTGAAGTATGCAAATCAGCACAAAATGTGACATTCTGACATTCTAA</t>
  </si>
  <si>
    <t>HSAE001119</t>
  </si>
  <si>
    <t>ACGGAATCCTACCTTGCCTCTCTAAAGGAAAATATAGACGCCAGGAAGAACGGCATGATA</t>
  </si>
  <si>
    <t>ROPN1L</t>
  </si>
  <si>
    <t>HSAE017608</t>
  </si>
  <si>
    <t>TCAAGCCACAATTTCATTTTATGAAGATTCTGATAGCGAAGATGAAATTGAGGATCTGAC</t>
  </si>
  <si>
    <t>RIPPLY2</t>
  </si>
  <si>
    <t>HSAE020582</t>
  </si>
  <si>
    <t>TCTCCAACCCTTTCTGACCTGGCATCTTACCCCAGGTAAATACTGGGGCTGCATGCAGCG</t>
  </si>
  <si>
    <t>HSAE033540</t>
  </si>
  <si>
    <t>CACTGTTCACAGAAAACTAAAGACATTCATGGAAATTACTTTGGAAGAGGATAGCATTGA</t>
  </si>
  <si>
    <t>NCAPG2</t>
  </si>
  <si>
    <t>HSAE033205</t>
  </si>
  <si>
    <t>GAGCCACCATGCCCAGCCAATAATTTCCTGATATAATAAAAATGCCAATACTATACAATT</t>
  </si>
  <si>
    <t>AC010198.1</t>
  </si>
  <si>
    <t>HSAE021744</t>
  </si>
  <si>
    <t>CTTCAGCTTGGGTACACACACAGAGGAGACCTCAGCCTCACACCAGAAATATTATTTTTT</t>
  </si>
  <si>
    <t>DLK2</t>
  </si>
  <si>
    <t>HSAE023549</t>
  </si>
  <si>
    <t>TGACTTCTTTCTAGAGTTGGGGATTGCTGCTGGAGTCCGAGTCTCAGGCCCAGAGTGGGT</t>
  </si>
  <si>
    <t>HSAE012721</t>
  </si>
  <si>
    <t>GGGTATGAACTAGTCAAAATATGAACCATTATGATTCAAGTTAGATTTTCCTCTGGAGAG</t>
  </si>
  <si>
    <t>PPP1R2</t>
  </si>
  <si>
    <t>HSAE000719</t>
  </si>
  <si>
    <t>AGGTTCGAGGCCTTGCAGCTGAGCTTCAAAAATATGTGCAAGCTGAAGCCCCTGCTGAAC</t>
  </si>
  <si>
    <t>POU3F4</t>
  </si>
  <si>
    <t>HSAE027410</t>
  </si>
  <si>
    <t>TATTTCGCTGGACCCTAGAAAAGCCACCACGACCTGTGGGCCATGATGCTACCCCAATGG</t>
  </si>
  <si>
    <t>HSAE000942</t>
  </si>
  <si>
    <t>CATACATACTCTAGGGTGAAACTTATCACTAGGCAGAACTGGGTTTGATGCTTTGTCAAC</t>
  </si>
  <si>
    <t>C1orf112</t>
  </si>
  <si>
    <t>HSAE029071</t>
  </si>
  <si>
    <t>TGTTCTCTTCACGGTGGAAAACACAGATCCAGAGTGTTACTGGCTTACAAATTGGATTGA</t>
  </si>
  <si>
    <t>HSAE031156</t>
  </si>
  <si>
    <t>ATTAATGTGCTGTACTCAAGTCGTTACTCCACGTAAAAGAGTAAAAGACTCCCATATTAA</t>
  </si>
  <si>
    <t>HSAE024315</t>
  </si>
  <si>
    <t>ATGAAGGTCTCCGAGGCTGCCCTGTCTCTCCTTGTCCTCATCCTTATCATTACTTCGGCT</t>
  </si>
  <si>
    <t>CCL16</t>
  </si>
  <si>
    <t>HSAE021150</t>
  </si>
  <si>
    <t>GAGCCTCAGCCCCCCGCAGCCCCTGCTGTCACCCCTGCACAGACCCCAACGCTGGCCCCA</t>
  </si>
  <si>
    <t>ADAMTSL5</t>
  </si>
  <si>
    <t>HSAE012723</t>
  </si>
  <si>
    <t>ATTCTCTTAACTTCCTCTTTCAGTTTTTGTACTAATGTTTCGTTTTTGTTCGGGAAGAGG</t>
  </si>
  <si>
    <t>TTC30A</t>
  </si>
  <si>
    <t>HSAE032826</t>
  </si>
  <si>
    <t>ATCTAAGATAAGTGGCAAATTCAGTCCTGTTTTGACCGGAAGCCAAGAGCCATTTCCCTC</t>
  </si>
  <si>
    <t>HSAE024547</t>
  </si>
  <si>
    <t>TACAAAAAGAAAGAAAAAAGAACAGAAAGGAAGCAGCAATCAGCTATGAGCAATAATTAG</t>
  </si>
  <si>
    <t>HSAE020756</t>
  </si>
  <si>
    <t>AGTTGCCCCTCCTTTTGTTTTGAGGGTTTTGTTTTTGTTCATTGGGGGGTTTTTGTTTTT</t>
  </si>
  <si>
    <t>ALKBH5</t>
  </si>
  <si>
    <t>HSAE021147</t>
  </si>
  <si>
    <t>GGAACACTCTCTTAAAGTCTACTTATCCTATTCCTTCAAATTAAGACCAAAGTCCAATGT</t>
  </si>
  <si>
    <t>HSAE023298</t>
  </si>
  <si>
    <t>AGCCGCCCCTTGCGGACCGCGCCACTTGGGAGAGGCTTCCGGAGTCCCCGCGGGCGCTGA</t>
  </si>
  <si>
    <t>HSAE000486</t>
  </si>
  <si>
    <t>GGATGAAGACATGAAGAGAAAGTTTCAAGATCTTCTGTCTGAGGAAAATGAATCCACAGC</t>
  </si>
  <si>
    <t>CHEK2</t>
  </si>
  <si>
    <t>HSAE028741</t>
  </si>
  <si>
    <t>GCACATCAACTAGCACCCAGTAGGTGCTCAATGCGTGCAGAAGGAACTCACAGAGGATGA</t>
  </si>
  <si>
    <t>HSAE003905</t>
  </si>
  <si>
    <t>GTTGTGGGAGGGGAAAGAGGAAACAGAGCTAGTCAGATGTGAATTGTATCTGTTGTAATA</t>
  </si>
  <si>
    <t>WAC</t>
  </si>
  <si>
    <t>HSAE020313</t>
  </si>
  <si>
    <t>AATTTCTCATGAATGGTTCAGCACCATCCCCTTGTACCGTCCTCACAATAATGAGTGACT</t>
  </si>
  <si>
    <t>BX571672.2</t>
  </si>
  <si>
    <t>HSAE004573</t>
  </si>
  <si>
    <t>TTTTTTCAGAGGTAAACTCTAGATTACTGTGTCAACCCAATACTATTTGGCCATAGATGT</t>
  </si>
  <si>
    <t>ECHDC1</t>
  </si>
  <si>
    <t>HSAE010023</t>
  </si>
  <si>
    <t>GAGGCTTCCAGCATCTTCAAGACCCTGAGGACCATCGCTAACGACGACTGTGAGCTGTGT</t>
  </si>
  <si>
    <t>GUCA2B</t>
  </si>
  <si>
    <t>HSAE025351</t>
  </si>
  <si>
    <t>TCGACAGCAGGTGTGTTTTCTGCAAACCGTGTCTCCTGCCTTGCAGCCAGTATTCCTTAA</t>
  </si>
  <si>
    <t>MORN1</t>
  </si>
  <si>
    <t>HSAE005923</t>
  </si>
  <si>
    <t>AGCCAAAGTGAACCGGGGGGCAAGTTTTGGCTCCACTAGTGTTTCTGGCTCTGAGCCTGT</t>
  </si>
  <si>
    <t>STON2</t>
  </si>
  <si>
    <t>HSAE022573</t>
  </si>
  <si>
    <t>CTGGAGCAATCTGGCTGGGAAAAACTACATCATTCTGAACATGACAGAGAACATAGACTG</t>
  </si>
  <si>
    <t>PODXL2</t>
  </si>
  <si>
    <t>HSAE025182</t>
  </si>
  <si>
    <t>ACCCCAGGGCCTACTGCCACCCGCTTCCTGTTTCTTAGTCGAATGTTAGATTCCTCTTGC</t>
  </si>
  <si>
    <t>NOS3</t>
  </si>
  <si>
    <t>HSAE002613</t>
  </si>
  <si>
    <t>GCCTTTGCCTGACCAAAGAGAAGAACCGTATGTTCCCTTTACTGCACGGCCTTTATCCTT</t>
  </si>
  <si>
    <t>ESYT1</t>
  </si>
  <si>
    <t>HSAE006785</t>
  </si>
  <si>
    <t>TGCTGTTTGGATGAGCTTCGCCCAGGCTGCCGTCAACCCAATTGTCTGCTTCCTGCTCAA</t>
  </si>
  <si>
    <t>GPR173</t>
  </si>
  <si>
    <t>HSAE011066</t>
  </si>
  <si>
    <t>TGAATATTTGTGTGCTATCGGTAGCTGTGTTTCTTTGATCAAATGTTCCTGTCCTTTTGC</t>
  </si>
  <si>
    <t>KLHL9</t>
  </si>
  <si>
    <t>HSAE010225</t>
  </si>
  <si>
    <t>CCTTCATTTCTAGGTTCTTCAAGAATGGTGTTTGCAAGTGCCAGATGGAACAATAAAAGA</t>
  </si>
  <si>
    <t>CDC27</t>
  </si>
  <si>
    <t>HSAE013709</t>
  </si>
  <si>
    <t>GTGTGTTATCTTTATATGTCAAACTGGTTGAACACTGTAATGAGAATAAACTGCACAGAG</t>
  </si>
  <si>
    <t>HSAE019506</t>
  </si>
  <si>
    <t>GCTGCATGTTCTGTGCTCTCCAGTTTGTCCCTTCCAATATTAATAAACTTCCCTTTTAAA</t>
  </si>
  <si>
    <t>OXER1</t>
  </si>
  <si>
    <t>HSAE007821</t>
  </si>
  <si>
    <t>CAGCATCTTCCTTCAGGAGTGGGACATCCCCTTTGAGCAGCTGGAGATTGGCGAGCTCAT</t>
  </si>
  <si>
    <t>KSR2</t>
  </si>
  <si>
    <t>HSAE027506</t>
  </si>
  <si>
    <t>GAGGTGTTATTGTTTTCTGTTTGTGCCAATCATTTGCTTAGTAATTTCTGCTGGGTTTTT</t>
  </si>
  <si>
    <t>CDK17</t>
  </si>
  <si>
    <t>HSAE008796</t>
  </si>
  <si>
    <t>CCAAGGCTGCTAACTGGAAGTCTGGAACCCGTGAAGGAAAATATGAAGGTTTATCGTCTT</t>
  </si>
  <si>
    <t>MTERFD1</t>
  </si>
  <si>
    <t>HSAE020571</t>
  </si>
  <si>
    <t>GGGAGGACTTGCTCCTTTTATTGGAGAATGGTATTAGAAACCAAGATCTATATTAAACTA</t>
  </si>
  <si>
    <t>HSAE029849</t>
  </si>
  <si>
    <t>CTCCATGCTCAGAACTGCTTCCTACTCTACATCCAGGCTCCTGAGCAGCCCCCAGCTTAA</t>
  </si>
  <si>
    <t>HES2</t>
  </si>
  <si>
    <t>HSAE031954</t>
  </si>
  <si>
    <t>ATCACACCCAGATCGCATCCACCTTCATCGCTGTGGTGCAAGCCATCGTCCGCACGGCTG</t>
  </si>
  <si>
    <t>GGTLC3</t>
  </si>
  <si>
    <t>HSAE030470</t>
  </si>
  <si>
    <t>GGTGGGATGCTGTTGTTTCTAATTATACCTATTTTTCAAGGCTTCTGTTGTATTTGAAGT</t>
  </si>
  <si>
    <t>CBLN4</t>
  </si>
  <si>
    <t>HSAE009317</t>
  </si>
  <si>
    <t>ATTGAAACCTAATCTCTAGCTGCCGTCTTGTAGATATGAACGAATGTTCACCAAGCATGT</t>
  </si>
  <si>
    <t>MEX3C</t>
  </si>
  <si>
    <t>HSAE015458</t>
  </si>
  <si>
    <t>TTTAATACTTTAGGGTCCTGATTTGTGGGAACAGACCTTCTTGTAAATAACCACTATTTG</t>
  </si>
  <si>
    <t>DOK4</t>
  </si>
  <si>
    <t>HSAE032607</t>
  </si>
  <si>
    <t>CAACTCAACACAAGGAGGATGAAGGCGAAATTCAACCAGAAAACAAAGAAGACAGCATTG</t>
  </si>
  <si>
    <t>KIAA1598</t>
  </si>
  <si>
    <t>HSAE028909</t>
  </si>
  <si>
    <t>TTACATCCCAGCAAGGAGGAATACAGACAACAAATTAAAACACCTGGGGAGGAGTGGAGA</t>
  </si>
  <si>
    <t>HSAE024957</t>
  </si>
  <si>
    <t>AGCCAGGAGTCCTCGCTGGAGAGCGAGACAGACGAGGACGACGACTACATGGACATTTGA</t>
  </si>
  <si>
    <t>CABIN1</t>
  </si>
  <si>
    <t>HSAE019249</t>
  </si>
  <si>
    <t>CCTTCCCTTGACAAGTAAATGGTTACAGTGAAAATGTGAAGAAGTATTTCCAGTTAGTTT</t>
  </si>
  <si>
    <t>PNN</t>
  </si>
  <si>
    <t>HSAE015539</t>
  </si>
  <si>
    <t>GCAGCAAGGCCTGGAGAAGAGTAAGCCGCCATGTGACTGTTTAGAATATAGTCTGAGCAC</t>
  </si>
  <si>
    <t>GOLGA6L1</t>
  </si>
  <si>
    <t>HSAE030210</t>
  </si>
  <si>
    <t>GGAGGATCAGAGCCCGGACGGGCGGGAGGCAACCTTCACCGTCCCCCTCGCCGCCATCTT</t>
  </si>
  <si>
    <t>HSAE029885</t>
  </si>
  <si>
    <t>CGCATGGGATTACTTATAACTATATAGGAGCCTAACACGATAATGGAATCAGAATATACT</t>
  </si>
  <si>
    <t>HSAE000362</t>
  </si>
  <si>
    <t>AGAGGGAGTGTGCGAATCAAGCCTGACCAAGAGGCTCCAGAATAAAGTATGATTTGTGTT</t>
  </si>
  <si>
    <t>SULT1A2</t>
  </si>
  <si>
    <t>HSAE019070</t>
  </si>
  <si>
    <t>GGAGAGTGATGATTCTGTGAATATTGCTGAGAATTCAAATAAAAAGAGGACTGAGAACTG</t>
  </si>
  <si>
    <t>SKA3</t>
  </si>
  <si>
    <t>HSAE022013</t>
  </si>
  <si>
    <t>AAGCTAGGGCAGCTCCGGCATTGTTCCTGCCCTGTGGTCCACAGCCTCGTCTTCATCTAG</t>
  </si>
  <si>
    <t>HSAE028694</t>
  </si>
  <si>
    <t>TTTACACGTCTTTTTCCTAATCCCAGTTGGTGGCTGTTGAACACCTTGGCACTGATCACT</t>
  </si>
  <si>
    <t>VN1R64P</t>
  </si>
  <si>
    <t>HSAE029029</t>
  </si>
  <si>
    <t>TGTGTGGCCACATCTCTCAAAAGCCCCTCACAGCCCCAGGCACCAAAAGACAGAAAGGTC</t>
  </si>
  <si>
    <t>HSH2D</t>
  </si>
  <si>
    <t>HSAE026855</t>
  </si>
  <si>
    <t>AAGGTCATCACTGATCAGAGGCCTAACCCAAGGAGGAGGTCATGTGCAGACCCAGCAGTG</t>
  </si>
  <si>
    <t>AC068279.3</t>
  </si>
  <si>
    <t>HSAE032931</t>
  </si>
  <si>
    <t>AAGCTTGGTGGATTAAATGTGGCATATAGTCCCTACTACAAAATTTTTCAACCTGGTAGG</t>
  </si>
  <si>
    <t>KIAA0317</t>
  </si>
  <si>
    <t>HSAE009917</t>
  </si>
  <si>
    <t>AAACCAAAGCTCATCGAAGAATACATCCTTGAGAGAGATGTAATAAATGTAATGGATGTG</t>
  </si>
  <si>
    <t>ZNF354A</t>
  </si>
  <si>
    <t>HSAE019790</t>
  </si>
  <si>
    <t>GAAGTACGGTCTCTCAGATTTGTACCAGTGAAATATGTATTTCTGAACTAAAACTCAACT</t>
  </si>
  <si>
    <t>HSAE001678</t>
  </si>
  <si>
    <t>AGGTCCTTAACCCCATGATCAGTAGTGTATTGTTAGAGGGCTGCAACAGTACAACGTACA</t>
  </si>
  <si>
    <t>FAM114A1</t>
  </si>
  <si>
    <t>HSAE011527</t>
  </si>
  <si>
    <t>GATGATGTCACAATCAAGATGATTTTTGCTATCGTGCAAATTATTGGATTTTCCAACTCC</t>
  </si>
  <si>
    <t>QRFPR</t>
  </si>
  <si>
    <t>HSAE001935</t>
  </si>
  <si>
    <t>TGTCTCATCCATCTATTGTTTTTGGTAACTCAGTTTGGAATTTCAGTGTCTGTCTTCCCT</t>
  </si>
  <si>
    <t>C12orf49</t>
  </si>
  <si>
    <t>HSAE000706</t>
  </si>
  <si>
    <t>ATTCAGCAGATTGTATCCTCACCCCATGTGACCTTATTGCTGCTCAGACTCTATGTTCCA</t>
  </si>
  <si>
    <t>TTTY13</t>
  </si>
  <si>
    <t>HSAE021915</t>
  </si>
  <si>
    <t>GAAGTAAAGGCAGCCATGAGGAAGGTGGTCACCAAATATATTTTGTGTGAAGAGAAGTGA</t>
  </si>
  <si>
    <t>OR4M1</t>
  </si>
  <si>
    <t>HSAE017626</t>
  </si>
  <si>
    <t>GGGCTCTGAACCTGTGAACCCTTGCTGTGTTACGAAACTTTCCTTCCTCTGAGGGCCTTG</t>
  </si>
  <si>
    <t>ELFN2</t>
  </si>
  <si>
    <t>HSAE009436</t>
  </si>
  <si>
    <t>TGGTTTTAAGAATAGCTGACGTGAAGGAAGAGGATTTATTGCTGCAGTACGACTGTCTGG</t>
  </si>
  <si>
    <t>IL1RL1</t>
  </si>
  <si>
    <t>HSAE024667</t>
  </si>
  <si>
    <t>CAGCAGCTACCCTGGGTGTTATTTTAACGTGGTTTGTCTTGGGGCAAATGTGTGAGCCGA</t>
  </si>
  <si>
    <t>HSAE019485</t>
  </si>
  <si>
    <t>TCTGTGATGATTTTGAGAAAGCCTTTGCTTGGGGCACACAGCTTGCTGATCATCAGAGAA</t>
  </si>
  <si>
    <t>HSAE017966</t>
  </si>
  <si>
    <t>TACACTGAAAAACAAAGAGGACAGAGGCGAAGCTAGTGGCCCTCACCATCCCCTGCAAGC</t>
  </si>
  <si>
    <t>C20orf61</t>
  </si>
  <si>
    <t>HSAE008322</t>
  </si>
  <si>
    <t>CACGTGTAACTGTCAGCCGGGCCCTGAGTAATCGCTTAAAGATGTTCCTACGGGCTTGTT</t>
  </si>
  <si>
    <t>CEBPB</t>
  </si>
  <si>
    <t>HSAE014725</t>
  </si>
  <si>
    <t>TGGTGCTATTGTGCAGTAACTAATAGTACTCTTACCAGAGGAGAAATTATATTAACGACC</t>
  </si>
  <si>
    <t>ASAP2</t>
  </si>
  <si>
    <t>HSAE019847</t>
  </si>
  <si>
    <t>AAGTGATAACTGCCTTGAACCCCCCTTTGCTGTTTTATTTATTAAACTTGATTTGAAGCC</t>
  </si>
  <si>
    <t>MIER2</t>
  </si>
  <si>
    <t>HSAE018916</t>
  </si>
  <si>
    <t>TGAAAAGTTGGAAGCAAGTCCAGCCTCAAGTCCCCTGGCAGACTCAGGCCCAGACGACTT</t>
  </si>
  <si>
    <t>ARHGAP30</t>
  </si>
  <si>
    <t>HSAE018589</t>
  </si>
  <si>
    <t>CTTATTGTGAATAAACCCTAAATAAATCTCCGGAAATAGAAAGGGAAAGGATAGGTGCAT</t>
  </si>
  <si>
    <t>SASH1</t>
  </si>
  <si>
    <t>HSAE027031</t>
  </si>
  <si>
    <t>GGCACCTTGATCTTGGACTTTGTCTCCAGAATTGTGAGAATAAATTTCTGTTTATAAGCC</t>
  </si>
  <si>
    <t>RP11-1036E20.9</t>
  </si>
  <si>
    <t>HSAE024160</t>
  </si>
  <si>
    <t>GTCTTCACAAACAACACATAAAGATCCAGACATTAGGACTGTATACCTTTTCAATCTGTT</t>
  </si>
  <si>
    <t>ASB14</t>
  </si>
  <si>
    <t>HSAE002438</t>
  </si>
  <si>
    <t>TCTTTGTACCTCCATACAAGTGTTAGCCTGCCAGGCTGTAAGCTTACCTTAATTAAACTT</t>
  </si>
  <si>
    <t>HSAE030352</t>
  </si>
  <si>
    <t>GGTAGAGAAATCCAAAGTTCTCTTCCAGGCACTTGGACACTAAAATCTACTATGTGGGTG</t>
  </si>
  <si>
    <t>PRAMEF1</t>
  </si>
  <si>
    <t>HSAE023723</t>
  </si>
  <si>
    <t>CACCACTCCTTTCACATACACGAAAGGCCTCACAGTGGAGAAAACCTCTATGAATGTTAG</t>
  </si>
  <si>
    <t>HSAE006295</t>
  </si>
  <si>
    <t>ACTTGGACCTCATCTGCCGAGCACACCAGGTGGTAGAAGACGGCTACGAGTTCTTTGCCA</t>
  </si>
  <si>
    <t>PPP1CA</t>
  </si>
  <si>
    <t>HSAE010535</t>
  </si>
  <si>
    <t>AGGGCTGGTTTTAATGCTCTCCGTGGGCGGGCTTCGGTTGAGTTTGGTCCGCTTTTCCTT</t>
  </si>
  <si>
    <t>DPM3</t>
  </si>
  <si>
    <t>HSAE007497</t>
  </si>
  <si>
    <t>GGTTAAAACTACAGAACCACATCCCAAAGGTACCTGGTAAGAATGTTTGAAAGATCTTCC</t>
  </si>
  <si>
    <t>HSAE015740</t>
  </si>
  <si>
    <t>TGATGAACTTCATCAGTTAAAGGCCAATAATTGGAAACAGATGGATCCTCTTGACAAGAA</t>
  </si>
  <si>
    <t>DLGAP1</t>
  </si>
  <si>
    <t>HSAE009467</t>
  </si>
  <si>
    <t>GCATGGGTGGGTTATGCTCATGCTGGCAATACTTGAAACGGGTTTATTAATGCTGGGTAT</t>
  </si>
  <si>
    <t>ZDHHC18</t>
  </si>
  <si>
    <t>HSAE020427</t>
  </si>
  <si>
    <t>TACTAAAAATACAAAAAATGAGCCGGGTGCAATGGCAGGCGCCTATAATGCCAGCTACTC</t>
  </si>
  <si>
    <t>RASSF6</t>
  </si>
  <si>
    <t>HSAE010395</t>
  </si>
  <si>
    <t>ACTATTTCTTCAGAGTTTGTCATATACTGCTTGTCATCTGCATGTCTACTCAGCATTTGA</t>
  </si>
  <si>
    <t>HMMR</t>
  </si>
  <si>
    <t>HSAE013690</t>
  </si>
  <si>
    <t>AGAGACACTTGGAACAAGTCTAGGCCTAAAGGAAGTTGAAGAAAAAGTAAGAGATTTTCT</t>
  </si>
  <si>
    <t>TOR1AIP1</t>
  </si>
  <si>
    <t>HSAE024139</t>
  </si>
  <si>
    <t>CAGCTGGCAATGTGACAAAAGTCTTTTCTGGGACAACAATCAAATCATGTATTTGTATTT</t>
  </si>
  <si>
    <t>IQSEC1</t>
  </si>
  <si>
    <t>HSAE005930</t>
  </si>
  <si>
    <t>TGAAACCATGAATGAGAGATGAAGCTAAAGAATAGAATCCAGAGATCACAAACTCATCTA</t>
  </si>
  <si>
    <t>ATG14</t>
  </si>
  <si>
    <t>HSAE020392</t>
  </si>
  <si>
    <t>CTGTTTACTTGAAGAAAAAAGCACCCGTGGAGAATAAAGAGACCTCAATAAACAAGAATA</t>
  </si>
  <si>
    <t>MYH10</t>
  </si>
  <si>
    <t>HSAE020393</t>
  </si>
  <si>
    <t>GCAGAGCACTTCTGCAGGCAGGAGGACAGGATGCAAGGTGTTCTCCAAGACCAGAACTAA</t>
  </si>
  <si>
    <t>WDR20</t>
  </si>
  <si>
    <t>HSAE013438</t>
  </si>
  <si>
    <t>AAGTCTGAGAATGGGGAACAGGCCTTCCTACTGATGATGCAGCCTGACAACACCATTGGG</t>
  </si>
  <si>
    <t>UBXN11</t>
  </si>
  <si>
    <t>HSAE011568</t>
  </si>
  <si>
    <t>AGTCATTTCCTATGTGTATGTTGACCTGGATAAGAATATCCAATTTTGGGTGGCAATAAA</t>
  </si>
  <si>
    <t>HSAE017950</t>
  </si>
  <si>
    <t>TTGAAAGTTGTTGTATACTGTTAACAATTGTCTGCCCATGTCCTGCCTGAAATACCATGA</t>
  </si>
  <si>
    <t>HSAE031671</t>
  </si>
  <si>
    <t>CTTCCTAGCCCTCTGCAAATTGGGCGTCGTCTATTTCTTGCAGTACATACGGGAAACAAA</t>
  </si>
  <si>
    <t>HSAE000474</t>
  </si>
  <si>
    <t>ACAGCTACTGGTTCCAAGTAGACGATGAAGGAAGATATAGTCCCTTATGTATATAGCTTT</t>
  </si>
  <si>
    <t>HSAE005302</t>
  </si>
  <si>
    <t>GGTTCAAAAGAATTCAACTTTGGGACCACACACTTTGCATTCAAACTGGAAGTCTCATTC</t>
  </si>
  <si>
    <t>HSAE028798</t>
  </si>
  <si>
    <t>GGAAACTTTCCTCCCCGCCTAGTCTGCGCTGGGTACTGTTGTTATTCGTGACTGTCCCCT</t>
  </si>
  <si>
    <t>HSAE017923</t>
  </si>
  <si>
    <t>CAATCGGCTAACCTTGACATTTCTTTTTACCTTCATATGCCACTATCTCGGTAGTTCAAA</t>
  </si>
  <si>
    <t>TMEM200A</t>
  </si>
  <si>
    <t>HSAE008604</t>
  </si>
  <si>
    <t>GTGGCAACAATCAGATTAATTACTTCTTCTGTGACATCCCCCCTTTGCTGATCTTGTCTT</t>
  </si>
  <si>
    <t>OR5V1</t>
  </si>
  <si>
    <t>HSAE020991</t>
  </si>
  <si>
    <t>AATTTATGGTGTCAAGGCTCCTTCTGTCCTTTTCGGGCTTCCATTTCTCCAGCAGCATTT</t>
  </si>
  <si>
    <t>ZNFX1</t>
  </si>
  <si>
    <t>HSAE008465</t>
  </si>
  <si>
    <t>ACCTGGTGAATGACCTGGGGAACAAAGGCTACCTGGTATTTGGCCTCATCCTCTTCGTGT</t>
  </si>
  <si>
    <t>GPR137</t>
  </si>
  <si>
    <t>HSAE032121</t>
  </si>
  <si>
    <t>CTTGTTGGCCATTGGCATCTGCAACCTGCTCCTTTACTTCGCCTTCTACATCATCATGAA</t>
  </si>
  <si>
    <t>SIDT2</t>
  </si>
  <si>
    <t>HSAE018074</t>
  </si>
  <si>
    <t>AGTCAGAACCTATCTCTGAAAATTAATGTGAGAAAGAAATCTCTAGATTTGATGGGTGTG</t>
  </si>
  <si>
    <t>ZNF546</t>
  </si>
  <si>
    <t>HSAE022344</t>
  </si>
  <si>
    <t>CTCTCTCCATAGGGCCTGTTTTACTATGATGTAAAAGTTAGGTCATGTACATTTTCATAT</t>
  </si>
  <si>
    <t>SNRPG</t>
  </si>
  <si>
    <t>HSAE027397</t>
  </si>
  <si>
    <t>GCCCAGATGTTGATGAAAAGTTACCAAAGAAAGGTACATTTACATACTACTGTTAGAGTT</t>
  </si>
  <si>
    <t>HSAE027557</t>
  </si>
  <si>
    <t>CTGCCCCAGCATAACCTCCCAAGCCTTCCTTGATGCTAGCATCTACAAAAATAAGAAATC</t>
  </si>
  <si>
    <t>HSAE011446</t>
  </si>
  <si>
    <t>GCTACAGGGAGTGTAGTAAAGCCGTTGTTTACTTAAAGATTTATCAAATCAGTCAGTGCA</t>
  </si>
  <si>
    <t>HSAE000290</t>
  </si>
  <si>
    <t>TAAACTTAGATGAAAGAGCTGCTTCCATTGTCAGGGTATTTTCTAATTTCAGTTCAAGGA</t>
  </si>
  <si>
    <t>HSAE029175</t>
  </si>
  <si>
    <t>TTAGTTTTATGTTCTGCTTTTCTCTTGCTGTGGCAAGGGGAAGGAGTAAATCTAAGATAG</t>
  </si>
  <si>
    <t>CTAGE1</t>
  </si>
  <si>
    <t>HSAE022268</t>
  </si>
  <si>
    <t>GTGCATTTAACATCCTGACGCCTGCCTTAACCATCCTTGCTTCTTACATCTTTATCATTG</t>
  </si>
  <si>
    <t>OR8G2</t>
  </si>
  <si>
    <t>HSAE003689</t>
  </si>
  <si>
    <t>GCCAAGTATATCCTCAAGCATACTTCCTAAAGAACTGCCCTCTGTTTGGAATAAGCCAAT</t>
  </si>
  <si>
    <t>CPA3</t>
  </si>
  <si>
    <t>HSAE031624</t>
  </si>
  <si>
    <t>TATCTCTGCTGGAATTCATCTGGGAGAAGCCACAGGAAGAGAACTCCGTTCTCATGAGCA</t>
  </si>
  <si>
    <t>HSAE022517</t>
  </si>
  <si>
    <t>CCATGACCAAGTCAGGATTTCTTAATATTTCTTTTCTGGCAGCATATACAAAGGCAAAAT</t>
  </si>
  <si>
    <t>PTGER3</t>
  </si>
  <si>
    <t>HSAE004961</t>
  </si>
  <si>
    <t>GCTCCCATGGGCTAGGAGCCAGTGTGAGGCTGTAACTTATACTAAAGGTTGTGTTGCCTG</t>
  </si>
  <si>
    <t>P2RY2</t>
  </si>
  <si>
    <t>HSAE002169</t>
  </si>
  <si>
    <t>CCCTTTTGAGTCCTCGGGCCCAGAATCGTATCCCAAAGCCCTCCCATGGCCTAGAAAATA</t>
  </si>
  <si>
    <t>SHD</t>
  </si>
  <si>
    <t>HSAE006867</t>
  </si>
  <si>
    <t>AAGTCTGGACTCTTAAATGGGTTTTTGCTGATTTCCTGGGTGCATGCTAGGATGATGGGG</t>
  </si>
  <si>
    <t>AC130454.2</t>
  </si>
  <si>
    <t>HSAE032083</t>
  </si>
  <si>
    <t>AGGAATGACCTTGAAGCCATGTTTGAAGAGGAAGTACCCAGGATTTTTTACTCAGCTTGA</t>
  </si>
  <si>
    <t>SLIT1</t>
  </si>
  <si>
    <t>HSAE005213</t>
  </si>
  <si>
    <t>TACCCAGGAATTTCACAGGAACAGTTCTTTGCTGCCTTTATCCTCCAAAGAGCTTAGCTT</t>
  </si>
  <si>
    <t>IL1RAPL2</t>
  </si>
  <si>
    <t>HSAE011871</t>
  </si>
  <si>
    <t>TGAGCAACACATTCCCAAGTGTAAGACCATCAAGAACTGTCATCCACCTCTAAGGAAGCA</t>
  </si>
  <si>
    <t>FAM164C</t>
  </si>
  <si>
    <t>HSAE011138</t>
  </si>
  <si>
    <t>TCTCCTTTGCAGCTTAGGATGGCTATGTGATCAGGTGTGGCCAATGAAATTGAAGAGGAA</t>
  </si>
  <si>
    <t>FAM107A</t>
  </si>
  <si>
    <t>HSAE012781</t>
  </si>
  <si>
    <t>ATAGGACAGGCAAAGAGAAGCTTCCTCAGGCTAGCAAAAATATCATTTGATGTATTGATT</t>
  </si>
  <si>
    <t>HSAE002742</t>
  </si>
  <si>
    <t>TGCATACTGTGATAATCCTGGGCCTTGCAATAGTTCTACAGGGCTCTTGGGCATTGAATT</t>
  </si>
  <si>
    <t>HDHD2</t>
  </si>
  <si>
    <t>HSAE027277</t>
  </si>
  <si>
    <t>CACATTCCTGAGTGTACGATATTGACCTGTAGCCCAGCGTGAAAAATTTATAAATAAATT</t>
  </si>
  <si>
    <t>NRARP</t>
  </si>
  <si>
    <t>HSAE008252</t>
  </si>
  <si>
    <t>CAGCCACCTTTGTAAAGCACTAGTGTTTGTCATTTATGTAAGTCAGGTCGGCTCAGGTCT</t>
  </si>
  <si>
    <t>PRICKLE1</t>
  </si>
  <si>
    <t>HSAE025566</t>
  </si>
  <si>
    <t>AGAAACTTTGTACTTTTAGTCAGAGGTTCCCTCTCCCGTCCATGTACCGTGCATTGGTAT</t>
  </si>
  <si>
    <t>TBC1D7</t>
  </si>
  <si>
    <t>HSAE019902</t>
  </si>
  <si>
    <t>TCCAGTCACAGAGGACGGTTGTGGTGAGACCCAGGCAGAAGTATTTCCGGTCAACGAGGT</t>
  </si>
  <si>
    <t>HSAE019987</t>
  </si>
  <si>
    <t>ATGTACAGATGCTTCTCCTTTGTTGTCCTGAGTATCTGAAGTGTCATCTTGCAGAGGCCA</t>
  </si>
  <si>
    <t>TRAPPC3</t>
  </si>
  <si>
    <t>HSAE012988</t>
  </si>
  <si>
    <t>TGGGAAAAGCAGTAAACCAACTAATATTTATTGAAGACCTACTTTGTCCTCTACATAGGG</t>
  </si>
  <si>
    <t>HSAE013739</t>
  </si>
  <si>
    <t>AGACTGTCTTTGAGAAGCCCAAAGCCGGACCCACCAAGAGTGTCTTCGGCTGAGAAGTGT</t>
  </si>
  <si>
    <t>MUSTN1</t>
  </si>
  <si>
    <t>HSAE026276</t>
  </si>
  <si>
    <t>CTGCCAAGTAATAGAACCAAACCCAATATGCATAAAAGAAATACAATACTCCAGGCTTTA</t>
  </si>
  <si>
    <t>AZI2</t>
  </si>
  <si>
    <t>HSAE020896</t>
  </si>
  <si>
    <t>ATACCAGAAGCCTGACAAGCAGGAGGAGTTCTATGCCTAGTGGAGCCACAGTGCCTCCCT</t>
  </si>
  <si>
    <t>SDC3</t>
  </si>
  <si>
    <t>HSAE005033</t>
  </si>
  <si>
    <t>ATTTCGTGTGTAGGAGCACGGTTAGACTCACTGTTAAGGAAGCTGGATGCACTTCTCTAA</t>
  </si>
  <si>
    <t>HSAE003307</t>
  </si>
  <si>
    <t>AACCCTTTGATCCCTACCAACATTAAGTATGAGTTTGGCCCTGCCATCTTTATTGGCTGG</t>
  </si>
  <si>
    <t>CLDN7</t>
  </si>
  <si>
    <t>HSAE032660</t>
  </si>
  <si>
    <t>GTCTCCCCTACTCCGCTCACCCCGCAGTTAATGGCAAACGAATAAATAAATGAGGCGGCC</t>
  </si>
  <si>
    <t>HSAE015143</t>
  </si>
  <si>
    <t>ACCTGATCGTGTTTGTGGTTAATCTTCACAGCAAATACAGTCTCCAGAACACAGAGGAGT</t>
  </si>
  <si>
    <t>HSAE026704</t>
  </si>
  <si>
    <t>CCCGGTTCTCTCACTCTTCCTTTTCACAGTGAACCTGCAGTCTGGGCACAAGAAGTATAA</t>
  </si>
  <si>
    <t>HSAE009569</t>
  </si>
  <si>
    <t>GGAGGGACTAATAAGATCAACAGAATCAGAGTAGATAGTTCCTTAATCGGAACCCAAAGG</t>
  </si>
  <si>
    <t>OSGEP</t>
  </si>
  <si>
    <t>HSAE000421</t>
  </si>
  <si>
    <t>AGCCTGCTCTGGGCGTGCGCCGTGGGCCTCTACATGGGGCAGCTGGAGCTGGACGTGGAG</t>
  </si>
  <si>
    <t>TMEM160</t>
  </si>
  <si>
    <t>HSAE004216</t>
  </si>
  <si>
    <t>AGGTTGGAGGGAAGAATCTAGGCCTTAGCTTGCCCTCCTGCCACCCTTCCCCTTGTAGAT</t>
  </si>
  <si>
    <t>HSAE028424</t>
  </si>
  <si>
    <t>CCTGGGAGCCCGAGGCCAGCCCGGCTGCCGCATCCTGCTCTTCGCACTCCAGGTCTCAGA</t>
  </si>
  <si>
    <t>D2HGDH</t>
  </si>
  <si>
    <t>HSAE014565</t>
  </si>
  <si>
    <t>GTTTTCTAGTAGTATTGCTTTTGAGTTACAGTATAACCTGAGTTACTCCTCTGCTCTAAC</t>
  </si>
  <si>
    <t>NEK9</t>
  </si>
  <si>
    <t>HSAE027125</t>
  </si>
  <si>
    <t>AATAGAAAATTTTTGCGCTTCATTTCTTCACACACCCAGCCTCTCAGTGAGCTCCTGCTG</t>
  </si>
  <si>
    <t>HSAE012192</t>
  </si>
  <si>
    <t>AGCCTCCAACCACACTAACAAGATTCAAGATTACTTGCAACAGCTCACAGGAGCGAGAAT</t>
  </si>
  <si>
    <t>GLRXP3</t>
  </si>
  <si>
    <t>HSAE021962</t>
  </si>
  <si>
    <t>AGTTAACCCTTGAAGAACGTGGGTCTGAACTGTGCAGGTCCACTTATACATGGATTTTTT</t>
  </si>
  <si>
    <t>HSAE019961</t>
  </si>
  <si>
    <t>ATTGTCTGTTGGGGTTGGCTTTCTGTCAACTTAAACAGGAGCAAACTTGGTTACTTTTAA</t>
  </si>
  <si>
    <t>HSAE017595</t>
  </si>
  <si>
    <t>CCAGTCCCCCATGTTTATTTAGTCAGCCATCTTAGCTCTGATCCACATCAAATAAGAGGC</t>
  </si>
  <si>
    <t>RP5-864K19.4</t>
  </si>
  <si>
    <t>HSAE005726</t>
  </si>
  <si>
    <t>TGCAAGAGCACCCCAACGCGCGCAAATACAAAGGAGCCAACAAGAAGGGCTTGTCCAAGG</t>
  </si>
  <si>
    <t>NPPC</t>
  </si>
  <si>
    <t>HSAE026283</t>
  </si>
  <si>
    <t>ATCTTGAGAACTGGCTGCCAGTCTCCTATGTCCCCTATTATCTCCCCTGCCCAGAGATCT</t>
  </si>
  <si>
    <t>GBGT1</t>
  </si>
  <si>
    <t>HSAE009230</t>
  </si>
  <si>
    <t>TTGACACTGCTGACACCTGTTCTCATTCGTTATGTGTGGACACTGAACTCCACCAAGTTT</t>
  </si>
  <si>
    <t>TMEM62</t>
  </si>
  <si>
    <t>HSAE008923</t>
  </si>
  <si>
    <t>CACTTGACAGTGACTTGAAACATTTGCATATTCAGGAATGCATGAGATTTCAAGAGAGCC</t>
  </si>
  <si>
    <t>HMG20A</t>
  </si>
  <si>
    <t>HSAE001854</t>
  </si>
  <si>
    <t>TTATGCCAACTTTGGGGTGCCTGTAAAAACAGCAGAATACACAAGTATTACAGACTGTAT</t>
  </si>
  <si>
    <t>TRPM3</t>
  </si>
  <si>
    <t>HSAE029509</t>
  </si>
  <si>
    <t>AACCCGAGCACACCAAGAAGCACGTCAAACTTGAGACGTGCTGTGTTTACTCAAGGTTTA</t>
  </si>
  <si>
    <t>HSAE011368</t>
  </si>
  <si>
    <t>TCATTACCAAACAGGCTCCAACCACATGATGCTGAACATCAACCTTTGGTCGACATTGCT</t>
  </si>
  <si>
    <t>SLC35B1</t>
  </si>
  <si>
    <t>HSAE016068</t>
  </si>
  <si>
    <t>CTGTCCATCATCTTTGTCACTGTAATGCTGGGTAACAAATAAACACGAAACAATGAGTGC</t>
  </si>
  <si>
    <t>HSAE023617</t>
  </si>
  <si>
    <t>GAGCTGCCCAGGGCATCGCCACGTTACTCTCTAGACAGTCTCTTTGTCTTCCTGCAATGG</t>
  </si>
  <si>
    <t>HSAE001902</t>
  </si>
  <si>
    <t>GGAGCTTGGCAGAAGTTCACAGCCAGTGCAGGAATCCAGGTAGTGGGGGATGATCTCACA</t>
  </si>
  <si>
    <t>ENO1</t>
  </si>
  <si>
    <t>HSAE029857</t>
  </si>
  <si>
    <t>ATGCATACCTTAAAGCTATAGTTCTCTTTAGCCCCGGTAAGATATGCGGTGGGGATGCAT</t>
  </si>
  <si>
    <t>NR2C2</t>
  </si>
  <si>
    <t>HSAE000524</t>
  </si>
  <si>
    <t>TATCGTCATTATACTGGTGTACTGTTTCCCATTGCTCATCATGGGTATTACATACACCAT</t>
  </si>
  <si>
    <t>TACR3</t>
  </si>
  <si>
    <t>HSAE006845</t>
  </si>
  <si>
    <t>TACGTGTGGCGGGACTTTGATTGATAGCAACTTCGTCCTCACTGCCGCCCACTGTATCAG</t>
  </si>
  <si>
    <t>CTRC</t>
  </si>
  <si>
    <t>HSAE016293</t>
  </si>
  <si>
    <t>AGTTAAATGGACTGTCAGTCAGTGAAGGTCATGATTCTGAAGATATTTTGAGCAAAAGTA</t>
  </si>
  <si>
    <t>PAIP2B</t>
  </si>
  <si>
    <t>HSAE027211</t>
  </si>
  <si>
    <t>GTGGTTTCAGATTGTAAATAGCGCGTCAGCGAACTTGTCTAAATCATATATTTTTGTCTA</t>
  </si>
  <si>
    <t>IRX1</t>
  </si>
  <si>
    <t>HSAE015291</t>
  </si>
  <si>
    <t>AGGACCAAACAGTATTCCAACACCTACTGCTTCAGGGTTCTGTCCTCATCCTGGCTCTGT</t>
  </si>
  <si>
    <t>HSAE004056</t>
  </si>
  <si>
    <t>AGCTGTTTATTTGGCTGTGCTCAGTTACTATATTAAGATCTTGTACTGTGTAACAGTAAC</t>
  </si>
  <si>
    <t>AKAP11</t>
  </si>
  <si>
    <t>HSAE022702</t>
  </si>
  <si>
    <t>CGCAAAGCAGGCTCCTTTGAGATGATCATGCTGGGAAGACTGCTCGTGGGAGTCAATGCA</t>
  </si>
  <si>
    <t>SLC2A11</t>
  </si>
  <si>
    <t>HSAE024958</t>
  </si>
  <si>
    <t>GTCCTTCTCCGCAACCTGTAACCTGCTAAATTCTCACCTTTAAAAATTGTCCTGACCTTT</t>
  </si>
  <si>
    <t>KIAA0467</t>
  </si>
  <si>
    <t>HSAE012503</t>
  </si>
  <si>
    <t>GATGGTTCGTGTTCATACTGCAGCTTAAAACAAGCAAAATACACAGATGATAATATGCTA</t>
  </si>
  <si>
    <t>IRS2</t>
  </si>
  <si>
    <t>HSAE027870</t>
  </si>
  <si>
    <t>AGAAAGAGATGGATTACGGTGCCGAGGCAACAGATCCCCTGTCCCGGATGTTGAGGATCC</t>
  </si>
  <si>
    <t>IL32</t>
  </si>
  <si>
    <t>HSAE011677</t>
  </si>
  <si>
    <t>AACTGGAGGAGGGGACTCCAGGAATGGGGAAATGTGACACCACCATCCTGAAGCCAGCTT</t>
  </si>
  <si>
    <t>EPHB3</t>
  </si>
  <si>
    <t>HSAE011856</t>
  </si>
  <si>
    <t>ATTGGACACGGCAGCGTCCTCCTTATTGAAAACACATTATGTCAGTTGGGAATTTTAAAT</t>
  </si>
  <si>
    <t>C13orf33</t>
  </si>
  <si>
    <t>HSAE021056</t>
  </si>
  <si>
    <t>ATTCCTGAATTTGTCCAGGAATTAATCCTAAGCACCTGCCGGGTTAGAACAGAGTTGCGT</t>
  </si>
  <si>
    <t>HSAE012768</t>
  </si>
  <si>
    <t>TGTTCATATACTCCAATGGTGACAAAGAAGATGGAAGGTTTACAGCACAGCTCAATAAAG</t>
  </si>
  <si>
    <t>AE000659.11</t>
  </si>
  <si>
    <t>HSAE011104</t>
  </si>
  <si>
    <t>TCTAATCAGGTGCGATGTGCAGAGAAAAAATTACAACACAAAGAATTGGAGTCACAGGAA</t>
  </si>
  <si>
    <t>CCDC46</t>
  </si>
  <si>
    <t>HSAE012114</t>
  </si>
  <si>
    <t>GAAATTCTTGCATCTCAGTATGCATGGTATATCCCAGATTCTTGGCCAATTTGCCTGTAT</t>
  </si>
  <si>
    <t>CFLAR</t>
  </si>
  <si>
    <t>HSAE003067</t>
  </si>
  <si>
    <t>ATCTTCCATGCTATGCGGCACCCTATCATATTCTTCTCTGGCCTCATCAGTGATATTCGT</t>
  </si>
  <si>
    <t>GPR50</t>
  </si>
  <si>
    <t>HSAE005304</t>
  </si>
  <si>
    <t>CCACCGCTTAAATCGGACTGGAACTCACTTGATGGGATTATTCGTTAAATGCGAGTGTTT</t>
  </si>
  <si>
    <t>MSC</t>
  </si>
  <si>
    <t>HSAE005267</t>
  </si>
  <si>
    <t>CAGTGTCTACTGTCTTTTCTTATCCCACAGGTGGATTGTACACATAATGAGCATCATTGC</t>
  </si>
  <si>
    <t>OXR1</t>
  </si>
  <si>
    <t>HSAE021870</t>
  </si>
  <si>
    <t>CCGGGTTCAGGTCTCCTGCCGGCCCACATCGTGCCTTTGTGTAAATCAGAAGAAAGATGA</t>
  </si>
  <si>
    <t>HSAE030214</t>
  </si>
  <si>
    <t>TTCTGCTCTGAGTTCCAATTTGTGGTGACCCCGTTTCTGGGCTCTGTGCGTGCCCAGAGT</t>
  </si>
  <si>
    <t>HSAE031931</t>
  </si>
  <si>
    <t>CAAATCTGGGCATTCAAGGAATTCTGAAATCAGGAAAAAGTATGTATATTAGTCTCCCAA</t>
  </si>
  <si>
    <t>FAM82A1</t>
  </si>
  <si>
    <t>HSAE011357</t>
  </si>
  <si>
    <t>TTCCTCCAGAGCCTGAAAGGCTTCCCCCGCGGAGACAAGCTTTTCGGCCCTGACTTAAAA</t>
  </si>
  <si>
    <t>SERPINF2</t>
  </si>
  <si>
    <t>HSAE012179</t>
  </si>
  <si>
    <t>CCTAAAACAGTGGTATCCAAAGAAGAATCAAGGCCTCCAAAATTTGTCATTGAATCTGTC</t>
  </si>
  <si>
    <t>BAGE2</t>
  </si>
  <si>
    <t>HSAE025775</t>
  </si>
  <si>
    <t>CCCGGCCTCTCTGCACCTCATAGACACTGCAAATCCTTACTCAGTGACTTCAGGGATACA</t>
  </si>
  <si>
    <t>AC139100.2</t>
  </si>
  <si>
    <t>HSAE032139</t>
  </si>
  <si>
    <t>GCCACGTACCCTTTGGTAATTACCACTATCCTACCTTGTATGATAATTGTCTCTTTGTTT</t>
  </si>
  <si>
    <t>UBA6</t>
  </si>
  <si>
    <t>HSAE006683</t>
  </si>
  <si>
    <t>ACTAAAGCTAATTGAAAGAGTCATGCAACTCAGTTGGGAATTAACCACTCAATTCAATAG</t>
  </si>
  <si>
    <t>RBM11</t>
  </si>
  <si>
    <t>HSAE013048</t>
  </si>
  <si>
    <t>CCAATTTCGGGGCAACCATGTGGAGATGATCAAAATGCTTCACCTTCAAAACTCTCAAAG</t>
  </si>
  <si>
    <t>HSAE006984</t>
  </si>
  <si>
    <t>AGCATCCATACTTTTCTACTGTAAATATTTCACTCTCCTCTAGCTATCCTTGATGAGCTT</t>
  </si>
  <si>
    <t>PPP1R3C</t>
  </si>
  <si>
    <t>HSAE011594</t>
  </si>
  <si>
    <t>CAGGAGGCCAAACGGTGCAACAGAAGGGTAGGTTAGATGCTATTAAGAAGGCACTTAATA</t>
  </si>
  <si>
    <t>HSAE025539</t>
  </si>
  <si>
    <t>GAATCCTGGGCCTCCAGGGCCAAATGGTTCAAAAGGAAAAGCTGGACCAAGAGGAGTGAA</t>
  </si>
  <si>
    <t>AC093004.1</t>
  </si>
  <si>
    <t>HSAE024796</t>
  </si>
  <si>
    <t>TCCAGTCCCCAGCCAGGCTCTGTCCCCTGCCATACCTAGACTGTGTGTTTCATATTTTTT</t>
  </si>
  <si>
    <t>CLDN19</t>
  </si>
  <si>
    <t>HSAE020923</t>
  </si>
  <si>
    <t>AACCTCAGTGAGCTACGTTAAGTGAATGATGTTGGCCTCAGAGACCCTGTCTGTCATTTA</t>
  </si>
  <si>
    <t>TAF5L</t>
  </si>
  <si>
    <t>HSAE012149</t>
  </si>
  <si>
    <t>GTGGCACTCTCACCATTACGCTGCGGAATCTACAACCCCATGATGCGGGTCTCTACCAGT</t>
  </si>
  <si>
    <t>TREM2</t>
  </si>
  <si>
    <t>HSAE015577</t>
  </si>
  <si>
    <t>AGGAGGATGGGAGACCCCTAGCCTGCAGCACATCCAAAGCCCTGCTAGAAAAATACTGAG</t>
  </si>
  <si>
    <t>HSAE033094</t>
  </si>
  <si>
    <t>TATGGAGAGCCAAGATCGCACCACTGCACCCCAGCCTGGGCAACAAGAGTAAAACTCCGT</t>
  </si>
  <si>
    <t>RP11-54O7.1</t>
  </si>
  <si>
    <t>HSAE009286</t>
  </si>
  <si>
    <t>ATTAGTAAAGTCACCCAAAGAGTCAGGCACTGGGTATTGTGGAAATAAAACTATATAAAC</t>
  </si>
  <si>
    <t>ABCA6</t>
  </si>
  <si>
    <t>HSAE007448</t>
  </si>
  <si>
    <t>GCATTATCCGGAGTTTTCCTAGAAAATCTTGGCATTAAAGACTTCATTCGACTCGAAATA</t>
  </si>
  <si>
    <t>CNTNAP5</t>
  </si>
  <si>
    <t>HSAE017212</t>
  </si>
  <si>
    <t>CAGGTGAAGTCTATCAAAGAACTAGGTGACCACGTGCACAACTTAGTGAAGATGGGGGCC</t>
  </si>
  <si>
    <t>FTMT</t>
  </si>
  <si>
    <t>HSAE023719</t>
  </si>
  <si>
    <t>CCCCTTCAGCCCCCCGGCTGATGCCATCTCTGGTTCTGGACAATTATCAAATATATCAGT</t>
  </si>
  <si>
    <t>ATP1A3</t>
  </si>
  <si>
    <t>HSAE005431</t>
  </si>
  <si>
    <t>TTGCGCAGTTTAAGATTATTTCAAAAATTAGAGGAGAATGGTGACTTATACCTTGCTGTC</t>
  </si>
  <si>
    <t>HSAE005986</t>
  </si>
  <si>
    <t>GGTCAGAAGAGCGGCTTCCTCAGGATCTCCAACCTGCAGAAGCAGGACCAGTCTGTGTAT</t>
  </si>
  <si>
    <t>PILRA</t>
  </si>
  <si>
    <t>HSAE027980</t>
  </si>
  <si>
    <t>TTCCTTGGAAGCATTCAGTCTGGGGAAAGTCAGTGAGTGAGAGGCTGGCGCTGACTCCAG</t>
  </si>
  <si>
    <t>DNAL4</t>
  </si>
  <si>
    <t>HSAE008782</t>
  </si>
  <si>
    <t>AAATCAATAATTTGTGGTGATTTGGATCTGTGTTTTAATGAGTTTCACAGTGTGATTTTG</t>
  </si>
  <si>
    <t>HSAE017669</t>
  </si>
  <si>
    <t>CTTACATTCTGCACTTCATAGTTGGATTCTGAGCTTAGGATCATCTGGAGACCCCATGGA</t>
  </si>
  <si>
    <t>SLC25A23</t>
  </si>
  <si>
    <t>HSAE001257</t>
  </si>
  <si>
    <t>GTTCTAGAACATGATGGAGAAGAAGCACCTCAGCAGTTTTCAGAGGATGGAGACTTTGTC</t>
  </si>
  <si>
    <t>HSAE026586</t>
  </si>
  <si>
    <t>TTTAAAAAGGGATCAGGAATACCTCTACTAACAACCAATTTGTCCCCACAATGCCTCTCC</t>
  </si>
  <si>
    <t>HSAE022393</t>
  </si>
  <si>
    <t>AAGATGATCAACGTGCAGCGTCTGCTGGAGGCTGCCGAGTTTTTGGAGCGCCGGGAGCGA</t>
  </si>
  <si>
    <t>MXI1</t>
  </si>
  <si>
    <t>HSAE001420</t>
  </si>
  <si>
    <t>CTCCCCACTCCACCCTGTTAGTTTTGTAAAAACTGAAGAATTTTGAGTGAATTAGACCTT</t>
  </si>
  <si>
    <t>FKBP4</t>
  </si>
  <si>
    <t>HSAE018828</t>
  </si>
  <si>
    <t>GATTGCAAATAACCTGCTTTCTTTCTGTTCCCGAGCTGCGTTCGGACCCGTCTGATCGTA</t>
  </si>
  <si>
    <t>HSAE007562</t>
  </si>
  <si>
    <t>AGACCCAGACACAAAGAGGAGGAGAATTTCAGTGTGGTCTAGAAGCTGCTTCAGTGTATT</t>
  </si>
  <si>
    <t>RNF180</t>
  </si>
  <si>
    <t>HSAE014233</t>
  </si>
  <si>
    <t>TCTTGCTTTGTGTCCCATTCCATCTCTTGAAAAAATGTAGTCTTTGAATGTGTGAAAATC</t>
  </si>
  <si>
    <t>INPP5E</t>
  </si>
  <si>
    <t>HSAE023025</t>
  </si>
  <si>
    <t>ATCCAGAAGAAGCATCTTCCTCAGAAGATCTGGGGGGATGGAAAGCAAAATAAAGGAGGT</t>
  </si>
  <si>
    <t>POLR3C</t>
  </si>
  <si>
    <t>HSAE015125</t>
  </si>
  <si>
    <t>TAGTGTGTCACTGATCCCCCTTCGAGGTAGTGAAAATGAAATGCGCCGGAGTGTGGCTGC</t>
  </si>
  <si>
    <t>ARAP1</t>
  </si>
  <si>
    <t>HSAE018314</t>
  </si>
  <si>
    <t>TTTTTGGCATATGTTTTTACTCATAAATTAGGTTAAATTTCATACTTGTTTTATAAAATT</t>
  </si>
  <si>
    <t>AL009179.2</t>
  </si>
  <si>
    <t>HSAE033676</t>
  </si>
  <si>
    <t>GTGCAGATTTGGGGATTTAAACAAACCCAAACTTGGGAAATTAAGCCTTGGAATAAAAAA</t>
  </si>
  <si>
    <t>HSAE016802</t>
  </si>
  <si>
    <t>TTTAACTTTGATTCCCTCATCTCCACACAGAATGTTGTTGGTTTGAACGTGGGGAACTTC</t>
  </si>
  <si>
    <t>FOXO3</t>
  </si>
  <si>
    <t>HSAE014471</t>
  </si>
  <si>
    <t>CATTCAGACAAGTGTTTGTAGACTCTGAAGCCTAATGTTACTCATGACGTTTGCCTCATT</t>
  </si>
  <si>
    <t>CDR2</t>
  </si>
  <si>
    <t>HSAE009737</t>
  </si>
  <si>
    <t>CGAAGGACCAACAACTTCATCATCGCTGTTAAGGACCCTCGGAGCCCAGATGCAGCTGGA</t>
  </si>
  <si>
    <t>GGT7</t>
  </si>
  <si>
    <t>HSAE006982</t>
  </si>
  <si>
    <t>AGTCACTGGGATCTTCCTGGTGAGAGGTAAGAGAAGTCACTGGGCTTAGCTGGGCCTCTG</t>
  </si>
  <si>
    <t>KCTD11</t>
  </si>
  <si>
    <t>HSAE025943</t>
  </si>
  <si>
    <t>AGAAGCAGCAGCTGTCCATAGGACCCTGCAAGTCGCTACCTAATTCTCCCAGCCATTCCT</t>
  </si>
  <si>
    <t>AGAP1</t>
  </si>
  <si>
    <t>HSAE024726</t>
  </si>
  <si>
    <t>ATCATCCACCGCCTGGAGAAGGCCGCCAGCCGGGAGGAACCTATCGAATGGGAGTTCTGA</t>
  </si>
  <si>
    <t>HSAE022170</t>
  </si>
  <si>
    <t>TCACATGTTGTTATTTTACTGCCCTGGGAATGCTATCATCTTATTTGGAAGATATTACCT</t>
  </si>
  <si>
    <t>OR2T1</t>
  </si>
  <si>
    <t>HSAE001768</t>
  </si>
  <si>
    <t>ATTCCTCCTGCTCATATTGTGATTCTCACTTTGGGGACTTTTCTTAAACCTTCAGTTATG</t>
  </si>
  <si>
    <t>CAV1</t>
  </si>
  <si>
    <t>HSAE008120</t>
  </si>
  <si>
    <t>TCAGCCCCATGAACCACCTGTGTCACAAGGACTCAGACTGCTCGGGCAAAAAGCGATGCT</t>
  </si>
  <si>
    <t>WFDC5</t>
  </si>
  <si>
    <t>HSAE031988</t>
  </si>
  <si>
    <t>CAAACAAGGAACTGTTAATGTTTTCAAACAAAGAGCACCACCAAGAAGCAGACAAAAAGA</t>
  </si>
  <si>
    <t>HSAE001978</t>
  </si>
  <si>
    <t>CAGCTCAACGAGTTCCGAGCATCCTTCAACCACTTTGACAGGAAGCGGAATGGGATGATG</t>
  </si>
  <si>
    <t>ACTN3</t>
  </si>
  <si>
    <t>HSAE028131</t>
  </si>
  <si>
    <t>GGATATGGCTGCTGCCGCCCATCTTGCTATGGAAGATACTGGTCCTGTGGCTTCTACTGA</t>
  </si>
  <si>
    <t>KRTAP20-2</t>
  </si>
  <si>
    <t>HSAE025082</t>
  </si>
  <si>
    <t>TTCTTCTGACACAGATTTTGAAGATATCGAAGGAAAAAACCAAAAGCAAGGCAAAGGCAA</t>
  </si>
  <si>
    <t>HSAE031655</t>
  </si>
  <si>
    <t>CCCCTGGTGATATTTGTTTGTGCAACTACAGGCCAAGGAGACCCCCCTGACAACATGAAG</t>
  </si>
  <si>
    <t>NDOR1</t>
  </si>
  <si>
    <t>HSAE013911</t>
  </si>
  <si>
    <t>TCCCTAGAGACTACCTAGTTGTAGTGTGACCTACATTTATAATTATTGTCATGTCCGAAT</t>
  </si>
  <si>
    <t>HSAE014752</t>
  </si>
  <si>
    <t>TGTAACTCTTGTTTCTAGGTAATCGTTCTCTCTCAACAAACTTCTCAAGCGTCTGTGTAA</t>
  </si>
  <si>
    <t>LPCAT2</t>
  </si>
  <si>
    <t>HSAE016140</t>
  </si>
  <si>
    <t>AGAATGCTGCCAAAGATATGAATGGAGAGAAATCATCCAAGCTCCCAAGAAACCAGGGAT</t>
  </si>
  <si>
    <t>RBMY2EP</t>
  </si>
  <si>
    <t>HSAE025309</t>
  </si>
  <si>
    <t>CTCCAAGAAAGGACATGGAGTCTACTGTATTTAAAATATAGAGCTCATCCTCAAATTCTA</t>
  </si>
  <si>
    <t>CCDC148</t>
  </si>
  <si>
    <t>HSAE025916</t>
  </si>
  <si>
    <t>CAACTTCTCCCTTTTGGACCCTGCCGAAGCTCCCTGCCTTTAATAAACTGGCCAAGTGTG</t>
  </si>
  <si>
    <t>HSAE019245</t>
  </si>
  <si>
    <t>TCCTCCTTGTTTGTTCCTCTGTGTTCTGTGTGCGTCTTAAGCAATAAAGCGTGGCCGTGG</t>
  </si>
  <si>
    <t>C9orf7</t>
  </si>
  <si>
    <t>HSAE027909</t>
  </si>
  <si>
    <t>GTTTTATCTTTCAGAATGTTGAAATAGTCACAGCCCATGGAATCAATGTTTTGGGTAAGA</t>
  </si>
  <si>
    <t>RP11-758M4.1</t>
  </si>
  <si>
    <t>HSAE022819</t>
  </si>
  <si>
    <t>CTCCATGACTCACCCTATGAGTGGTCAGACCCGAGTGACCCACTGCTTGTTTCTGTCACA</t>
  </si>
  <si>
    <t>KIR3DS1</t>
  </si>
  <si>
    <t>HSAE031738</t>
  </si>
  <si>
    <t>AAGCTCTTTTCAGCGAAGGCAGTGCTGCGGACAGAAACCTCAGTCTCTTACAGGAGCCCC</t>
  </si>
  <si>
    <t>HSAE013302</t>
  </si>
  <si>
    <t>CCTGCTACATACCAGATCTATTACATGATAGGATGGAAATATCATGAGTCACAGGCAAGA</t>
  </si>
  <si>
    <t>C20orf7</t>
  </si>
  <si>
    <t>HSAE013608</t>
  </si>
  <si>
    <t>TCAGGAGTGACAAATAGATAAACAGACTGAGTTAAGAGACTTGAAACTGATCCACAGCTA</t>
  </si>
  <si>
    <t>BX284668.1</t>
  </si>
  <si>
    <t>HSAE009297</t>
  </si>
  <si>
    <t>GAGTGATTGGTGGTATATTACGGAAATACGGAACCTTTAGGGATAGTTCCGTGTAAGGGC</t>
  </si>
  <si>
    <t>MAP3K7</t>
  </si>
  <si>
    <t>HSAE017396</t>
  </si>
  <si>
    <t>CTCTCTGGCACCTGGTGTTTGAATGGCCAGCCTCACAGTTAATAAAGACAAGTTTGGTAT</t>
  </si>
  <si>
    <t>CTD-2210P24.4</t>
  </si>
  <si>
    <t>HSAE000087</t>
  </si>
  <si>
    <t>TCTGAGGCAGGAAGGAATTTGGGTCTGGAGTTCTGGCTACTTGAGGACCAAAGGCAGGAA</t>
  </si>
  <si>
    <t>PTPRH</t>
  </si>
  <si>
    <t>HSAE013586</t>
  </si>
  <si>
    <t>ATATGCTCAATGCATCATACAAATTGTTTTATTTAAAACTGAACTATTAAATTAAGTATC</t>
  </si>
  <si>
    <t>AC100793.1</t>
  </si>
  <si>
    <t>HSAE001955</t>
  </si>
  <si>
    <t>CCCATGTCAAAAACTTGGATGAAAATGGCTTGGATTTGCTCTCGAAAATGTTAATCTATG</t>
  </si>
  <si>
    <t>CDK1</t>
  </si>
  <si>
    <t>HSAE024762</t>
  </si>
  <si>
    <t>TAAACTTTCTCTGAGCCTTGCTTCCCCTCTGTAAAATGGGTTAATAATATTCAACATGTC</t>
  </si>
  <si>
    <t>HSAE028551</t>
  </si>
  <si>
    <t>ACCCTGAGAGGGACTGGCCTACCTTGCACAAGTTCACATTCAATAAACATTTGTTGATTG</t>
  </si>
  <si>
    <t>SH2D6</t>
  </si>
  <si>
    <t>HSAE010645</t>
  </si>
  <si>
    <t>GGAAAGAGGCTGTTATTCTCATTTATTTTGCTATACAGGATGTAATAGGTCAGGTATTTG</t>
  </si>
  <si>
    <t>HSAE007495</t>
  </si>
  <si>
    <t>TTTCCCTTTGTGCTATAGGAATAGGATTAAATGGGGGAAGACTAGGATTTATAAGGCCTG</t>
  </si>
  <si>
    <t>RC3H2</t>
  </si>
  <si>
    <t>HSAE010426</t>
  </si>
  <si>
    <t>CATTGCCAAACTCTTCATTTCCACATTTTGTGTAGGTGTCAGGGAACCCCAAACTGGTGT</t>
  </si>
  <si>
    <t>ATAT1</t>
  </si>
  <si>
    <t>HSAE011004</t>
  </si>
  <si>
    <t>CACGGTCCTGCTGGTGGTGGACAAATGCGACGAACCTCTGAGCATCCTGGTGAGGAATAA</t>
  </si>
  <si>
    <t>ISG15</t>
  </si>
  <si>
    <t>HSAE011729</t>
  </si>
  <si>
    <t>TGCCAAAATCTATCAGATTTATGAAGGTACTTCACAAATTCAAAGACTTATTGTAGCCCG</t>
  </si>
  <si>
    <t>ACADM</t>
  </si>
  <si>
    <t>HSAE004254</t>
  </si>
  <si>
    <t>CCGGCCTGCCATGGCCATCTTTGAACTCCTGGACTATATTGTGAACGAGCCACCTCCTAA</t>
  </si>
  <si>
    <t>MAP2K2</t>
  </si>
  <si>
    <t>HSAE026769</t>
  </si>
  <si>
    <t>AACAACAAGCAGTCACAGGGGCTCGGAGCTGGAGAGTGACACACTCAGCTTTGCCACATG</t>
  </si>
  <si>
    <t>C1orf175</t>
  </si>
  <si>
    <t>HSAE022143</t>
  </si>
  <si>
    <t>AAAGACACGAAGTACAGATGAAGGCTCCCCCTCGTCTGTCCCGGGCCATTGCTGATGTGA</t>
  </si>
  <si>
    <t>HSAE018263</t>
  </si>
  <si>
    <t>GGAATATACTGATATCCAAGGACTAGAATGGAGTGGTAACTTTCATTTTACAGCTGCTCC</t>
  </si>
  <si>
    <t>MORN2</t>
  </si>
  <si>
    <t>HSAE012817</t>
  </si>
  <si>
    <t>CTAATGCCTGGATCTGTGTTCTACTTTAGTTTCACTGGGAAGTCTTTCAGTGGGAGATGA</t>
  </si>
  <si>
    <t>TRIL</t>
  </si>
  <si>
    <t>HSAE001577</t>
  </si>
  <si>
    <t>AGGAGCGAAGGTTAACAGTAGGGGAGATTGTCGATCTCATCACCATAATAAAGAGTTTCC</t>
  </si>
  <si>
    <t>ZBTB32</t>
  </si>
  <si>
    <t>HSAE032469</t>
  </si>
  <si>
    <t>CGCCCCGCCACCCCGACCCGCGGCTGAACCGCAGACCGGGACCCTCAGCCCAGCGCTCCG</t>
  </si>
  <si>
    <t>AC114730.8</t>
  </si>
  <si>
    <t>HSAE008835</t>
  </si>
  <si>
    <t>CTGATTCTATGCCTGTATTTCCAACAAACTTACTGTCAGAGAATATGACCTAAATCCATT</t>
  </si>
  <si>
    <t>CALB1</t>
  </si>
  <si>
    <t>HSAE011711</t>
  </si>
  <si>
    <t>TCTGCTTAGGCATTTTGCCCCTCACCCCAATGTTCCACACCATCGACAACCAAGGGGTGA</t>
  </si>
  <si>
    <t>PRAF2</t>
  </si>
  <si>
    <t>HSAE019594</t>
  </si>
  <si>
    <t>ATCCGGGACATGATCCGCAGGGCCCAGAGTTACCGAGTCCTCACTACTTTTCTTCCAGAC</t>
  </si>
  <si>
    <t>HSAE033790</t>
  </si>
  <si>
    <t>TTAGTTCTCATGAGACCTGATGGCTTTATAAGGGGCTTCCTGCTTCACTGGGTACTCATT</t>
  </si>
  <si>
    <t>AP000459.4</t>
  </si>
  <si>
    <t>HSAE011612</t>
  </si>
  <si>
    <t>CTGATTATTCTGAGGATGATATATGGAGTTTTTATGAATGTGTCACTGGATTTTGACTCC</t>
  </si>
  <si>
    <t>NAA38</t>
  </si>
  <si>
    <t>HSAE025691</t>
  </si>
  <si>
    <t>AACTTGGTCTTTTCTTGTTTTGCTCTCAACCCCTTCCTGTCTCCAAGCCCAGGGCAGCTG</t>
  </si>
  <si>
    <t>HSAE010588</t>
  </si>
  <si>
    <t>CCACATGCGAGTATTAATAAATAAAGACACCATTGGCCTGACGCAGCTCCCTCAAACTCT</t>
  </si>
  <si>
    <t>HSAE021639</t>
  </si>
  <si>
    <t>AGCTGAAAGAAGAAGGAGTTGTGGATGCACTAAGCATTGTCTGCCAGCTTCGTATGGATA</t>
  </si>
  <si>
    <t>PTPRR</t>
  </si>
  <si>
    <t>HSAE001163</t>
  </si>
  <si>
    <t>ACCGTGTATCAGTGTTAGATGTGCATCCCGTTTTGTCATTCCCTCAGACTTTGAATACAG</t>
  </si>
  <si>
    <t>TMEM209</t>
  </si>
  <si>
    <t>HSAE023941</t>
  </si>
  <si>
    <t>CCCGGGTTCAAGTAATTCTCCTGCCTCAGCCTTCCACGTAGCTAGGAATACTAGCGTGCG</t>
  </si>
  <si>
    <t>HSAE000700</t>
  </si>
  <si>
    <t>TCTGGCTTGGCTCAGAATATCCTTAACAATTACATGAGAGAGGTCTGGATTCTTATTTTT</t>
  </si>
  <si>
    <t>ITGBL1</t>
  </si>
  <si>
    <t>HSAE029656</t>
  </si>
  <si>
    <t>CACCTGGTTTACCATGGAGGCCCTGGAGGAGACCTGGAGGAACCTACAGAAAATCATCAA</t>
  </si>
  <si>
    <t>SPTAN1</t>
  </si>
  <si>
    <t>HSAE019368</t>
  </si>
  <si>
    <t>TTGGATACCATGGATTGAGATGGCAGGGCCACAGAACGCAATCCACCTGGACCCTGGAGT</t>
  </si>
  <si>
    <t>HSAE007660</t>
  </si>
  <si>
    <t>CGGGCACAGTCCTGTGACAAGCTGGAACCTGATAGAAGACGGCCTCCTGACCCCACAGGA</t>
  </si>
  <si>
    <t>LRRC16B</t>
  </si>
  <si>
    <t>HSAE011987</t>
  </si>
  <si>
    <t>GACTGGGGACTGAGCCCAGGAGGTTTGCACAAGCCGGGCGATTTGTTTGTAACTAGCAGT</t>
  </si>
  <si>
    <t>C1orf187</t>
  </si>
  <si>
    <t>HSAE004544</t>
  </si>
  <si>
    <t>AAGAACAGAAAGTCTTCAGTTTCTTGAAGCACTCCTGTCCTCATCCCTCTGAGATTTTGG</t>
  </si>
  <si>
    <t>GPX5</t>
  </si>
  <si>
    <t>HSAE022077</t>
  </si>
  <si>
    <t>ATCCTCAGGAAAAAAGGGCTAAGTGTCCGGTCTTTTGGAACTGAATCTCATGTGAGGCTA</t>
  </si>
  <si>
    <t>RP11-437G21.2</t>
  </si>
  <si>
    <t>HSAE031272</t>
  </si>
  <si>
    <t>TTTTTCCCTCCCCTTTCTGGAGGTTTTCAGCTCCTCTGAAATAAACACCTTTCAGTGAGA</t>
  </si>
  <si>
    <t>ITGB2</t>
  </si>
  <si>
    <t>HSAE000595</t>
  </si>
  <si>
    <t>ACATTGGGATAACAACTTTCATCACCAATCATTGGACTTTTGTGAAGTCGACACCAGCTA</t>
  </si>
  <si>
    <t>NXPH1</t>
  </si>
  <si>
    <t>HSAE024088</t>
  </si>
  <si>
    <t>TGTCCCTAAATGCCCCCAAAGGGCTCTGGAGCCAGAACCAGTTGGCCTCCTCCAGCCCTA</t>
  </si>
  <si>
    <t>HSAE015585</t>
  </si>
  <si>
    <t>ACTTCTCCGCCTTTGACTGGGATGGATATGGAACTCACGTTAAGAGCAGCTGCAGTCGGG</t>
  </si>
  <si>
    <t>ITLN2</t>
  </si>
  <si>
    <t>HSAE015532</t>
  </si>
  <si>
    <t>AACAGAAAATAAGTAGTTTTTGTGAATGACTTGCAGACAAAGTAGAAACTGTGCTGCATG</t>
  </si>
  <si>
    <t>NUDT4</t>
  </si>
  <si>
    <t>HSAE003368</t>
  </si>
  <si>
    <t>TGGAGTAGGGGTGTATGCACTGCAGGCTGAGATGAGCAATTGAGGGGCAAGTGTCCAGCA</t>
  </si>
  <si>
    <t>MZT2A</t>
  </si>
  <si>
    <t>HSAE010491</t>
  </si>
  <si>
    <t>GACAAGATTCATCTAGCACTGGCTGGAATGAGACTATTGTTGAGAACCTCCTGGCTAATG</t>
  </si>
  <si>
    <t>IFNB1</t>
  </si>
  <si>
    <t>HSAE016359</t>
  </si>
  <si>
    <t>GATGAGATGATAATTTAAGACACTGAATGATTTCTTTTCCAACAAAGCTCTATGTTAAGT</t>
  </si>
  <si>
    <t>TRAF1</t>
  </si>
  <si>
    <t>HSAE009949</t>
  </si>
  <si>
    <t>TCTCTGTGCAGAGAAAAGATGTGAGTCCGCTTGATGAATTCTAATGCTTTGCTTAGAGCT</t>
  </si>
  <si>
    <t>MSRA</t>
  </si>
  <si>
    <t>HSAE000728</t>
  </si>
  <si>
    <t>TTGTTCTGTGTATTTGCCCCACTCATGATCACCGTTTATTTTCATAATAAACAGTGACGT</t>
  </si>
  <si>
    <t>HSAE002702</t>
  </si>
  <si>
    <t>GCCAACAGCTTCTGATAGCAATTCATATAACCCTCTAAGAATACCTGTTTAAGTCTTGAG</t>
  </si>
  <si>
    <t>ZNF200</t>
  </si>
  <si>
    <t>HSAE016334</t>
  </si>
  <si>
    <t>TTCCAGGAATCGTCACCAGCTTTATCCGCTTCTGGCTTTTCTGGAAGTACCCCCAGGAGC</t>
  </si>
  <si>
    <t>RAG1AP1</t>
  </si>
  <si>
    <t>HSAE030937</t>
  </si>
  <si>
    <t>GTCCTAACTTCCACTATTCTAGAAAGTATAGTGGTGATTTGTGTGCAAAGATTTGAAGTT</t>
  </si>
  <si>
    <t>HSAE008550</t>
  </si>
  <si>
    <t>GGCAACTAATGTTAATAAGATTTCAGTTGCACGTGCAAACAAATCCAAATTCGAACATTC</t>
  </si>
  <si>
    <t>PCDH9</t>
  </si>
  <si>
    <t>HSAE018899</t>
  </si>
  <si>
    <t>GATTTGGGGGATCTACGTGAATCCAGCTTGTGGACACTGAAAATGACGTTGCTCTTATAG</t>
  </si>
  <si>
    <t>HSAE029184</t>
  </si>
  <si>
    <t>AAACTTGAGTTAGGATCAACATGAGGAGCCCACAGTGGGTTAATGTGACAGATGCATCTC</t>
  </si>
  <si>
    <t>HSAE005635</t>
  </si>
  <si>
    <t>AAATTGCTGCTTCTCCAACTCTTGCTTGGGGCCAAGCCCTGCACCAGTTGCTTCCCAGCT</t>
  </si>
  <si>
    <t>NPTXR</t>
  </si>
  <si>
    <t>HSAE033295</t>
  </si>
  <si>
    <t>CCTATCCAAACAAGGCTTGAATAAGGTTTACTACAGCTCTTTTTTGTTGTAATAGCAGAA</t>
  </si>
  <si>
    <t>HSAE030387</t>
  </si>
  <si>
    <t>AGCGTGCACTGTTCGTATTTGGAGTTCATGCAAAATGAGTGTGTTTTAGCTGCTCTTGCC</t>
  </si>
  <si>
    <t>C17orf99</t>
  </si>
  <si>
    <t>HSAE031718</t>
  </si>
  <si>
    <t>CCCATCTGGATGAAGAGGAGGAGCAACAGAAACAGAAAGACCTCCAGGAGAAGATCAGTG</t>
  </si>
  <si>
    <t>PDCL</t>
  </si>
  <si>
    <t>HSAE016675</t>
  </si>
  <si>
    <t>TGGCTGAACGAACACATTATCTGCAGAAATTCAGACAAAGAACATCTCCAAATCAGTCTT</t>
  </si>
  <si>
    <t>SPECC1</t>
  </si>
  <si>
    <t>HSAE021002</t>
  </si>
  <si>
    <t>TCCAAATACCTATTCAGATTAGTTGGTTGAATAGCCAGCACTTTGAAGTAGAGCCTTAGG</t>
  </si>
  <si>
    <t>HSAE007990</t>
  </si>
  <si>
    <t>CATATTCTAACCTGTTCTAACCTCTAAGCATTTTCTAATGGAACAAAATAGATGAGGTGG</t>
  </si>
  <si>
    <t>C11orf63</t>
  </si>
  <si>
    <t>HSAE001639</t>
  </si>
  <si>
    <t>CTCCCACCCAGATCGCGGTATATAGAGATATGCATTTTATTTTACTTGTGTAAAAATATC</t>
  </si>
  <si>
    <t>RTN4R</t>
  </si>
  <si>
    <t>HSAE031489</t>
  </si>
  <si>
    <t>TGTTTGCTGATGGAAACTGGCTGCTTCTGTGGGAATCCGGGCCTGTCGGCAGAGCTGTAA</t>
  </si>
  <si>
    <t>HSAE020058</t>
  </si>
  <si>
    <t>ATGTGGTTTACCATACCAAAGCTTGCTTTCTCTGGCATGGGAAAAATAAATTTAAGCACC</t>
  </si>
  <si>
    <t>NCAPG</t>
  </si>
  <si>
    <t>HSAE012548</t>
  </si>
  <si>
    <t>GGGACTCTGGCCAATGCCATTCTGTTCTTCCATAATATCTTTCCCATCTTGACTGAGCAT</t>
  </si>
  <si>
    <t>HSAE008925</t>
  </si>
  <si>
    <t>TGATTGTTTTGACCCCTTACACAAATGTCTTACTCCTGGCTTTAATTAAGCTGCTTGAGG</t>
  </si>
  <si>
    <t>MAX</t>
  </si>
  <si>
    <t>HSAE012754</t>
  </si>
  <si>
    <t>TTGTTTAAAATGCGGCTGCTCTGCTTCCTGCCTCTGCTTCTGCCGTATCCCTAATAAAAT</t>
  </si>
  <si>
    <t>NCKAP5L</t>
  </si>
  <si>
    <t>HSAE016681</t>
  </si>
  <si>
    <t>TTCAATTTGAATCTGTGGATATAAGGCATTTGCCTTTGAGTATGTTCTTGTAGGAGTAAG</t>
  </si>
  <si>
    <t>DBF4</t>
  </si>
  <si>
    <t>HSAE034090</t>
  </si>
  <si>
    <t>CTGTCACTAAATACCCACTCTGGTGAGCATATTCCATTTCAATAAAGATCATCGCTTCGG</t>
  </si>
  <si>
    <t>HSAE026208</t>
  </si>
  <si>
    <t>TCGCGGTGTGCGTGGTCTCCAGGTTTCCCTATTACAACTCCCTCAAGGACTGCCTTTCCT</t>
  </si>
  <si>
    <t>HSAE021917</t>
  </si>
  <si>
    <t>CTGCACAGCTGGTGTCAGCATCATACTAAAAGCAATGTTTAACTCAAACTAAAGATTAAA</t>
  </si>
  <si>
    <t>CDC42</t>
  </si>
  <si>
    <t>HSAE010132</t>
  </si>
  <si>
    <t>TTGCTGCTTGTGCCAGTTGCCTGTTTCGCTTCAGTGTTTGATTCTAGCACTTACATGTGT</t>
  </si>
  <si>
    <t>SPRYD3</t>
  </si>
  <si>
    <t>HSAE011644</t>
  </si>
  <si>
    <t>GGAAATGAAAACGTTCTAGCAACTGTATAAAAGCGTTGGGCATGTTTGTTATTTCTATAC</t>
  </si>
  <si>
    <t>HSAE002636</t>
  </si>
  <si>
    <t>TCAGGGTGAAATTAAACCAACTATAGGCCTTTTTCTTGGGATGATTTTCTAGTCTTAAGG</t>
  </si>
  <si>
    <t>LIMA1</t>
  </si>
  <si>
    <t>HSAE026572</t>
  </si>
  <si>
    <t>AAGGTAAGGCCTTGGGCATGAGGAGGTATTCTCCACCCACTTCTTCCACAGGGCAGTGGT</t>
  </si>
  <si>
    <t>HSAE013261</t>
  </si>
  <si>
    <t>TTTCTGAACAGCCTGGGCACCATCTTCTCATTCATCTCCAAGGACGTGGTCTCCAAGCTG</t>
  </si>
  <si>
    <t>GLTPD1</t>
  </si>
  <si>
    <t>HSAE025239</t>
  </si>
  <si>
    <t>TTGACAGCCTCAAGGTTCCTGGCTTTTTGAACCACCACAGACATCTCCTTTCCCGGCTAC</t>
  </si>
  <si>
    <t>HCRT</t>
  </si>
  <si>
    <t>HSAE004151</t>
  </si>
  <si>
    <t>CGCTCTCAACTTCATTCTAAGGGTGCCAAGAGACTGGTTAGTCAAAGCCTCTAGAAGGGG</t>
  </si>
  <si>
    <t>HSAE004271</t>
  </si>
  <si>
    <t>ACTCAGAGTGTGACTCTGACTGTGACCTTGGCCTTAATGAGGAACTTCTTAGGAGAGTTT</t>
  </si>
  <si>
    <t>HSAE020901</t>
  </si>
  <si>
    <t>CTGTTGGAGAAGCTGAACTTTGAAAGAGGTGAACATAGAATTTAGAATGTTTGGAAATGT</t>
  </si>
  <si>
    <t>PLAC8</t>
  </si>
  <si>
    <t>HSAE028635</t>
  </si>
  <si>
    <t>CGAGCTGACTCCTGCGCTCCCCGGCACTGTGGGACTTCGGCCTTCCAGAAGGAGGTTTTG</t>
  </si>
  <si>
    <t>CARD9</t>
  </si>
  <si>
    <t>HSAE012298</t>
  </si>
  <si>
    <t>CCCCTCGTGACCAGCAAACTCCTAAAAGCCGCCCTTGCCCCAGAGCCCCTGTAGCCTCCA</t>
  </si>
  <si>
    <t>AL591684.1</t>
  </si>
  <si>
    <t>HSAE026762</t>
  </si>
  <si>
    <t>TTACATCCAGAAGAATGAATTTGGAAGACCCAGTTACAGTGTGTCCATAGGCAGGGAACC</t>
  </si>
  <si>
    <t>RP11-351I21.7</t>
  </si>
  <si>
    <t>HSAE024489</t>
  </si>
  <si>
    <t>TAAAAACATTTAAAATTAGCCAGGCATGGTGGTGGATGCCCTAGAGTCCCACTGACTTGG</t>
  </si>
  <si>
    <t>LAT2</t>
  </si>
  <si>
    <t>HSAE018017</t>
  </si>
  <si>
    <t>ACAGGCTTGCAGAGAAAGTCAGAGGCAATGAGATGCTCCCAGTACCAAACTGTGACACTG</t>
  </si>
  <si>
    <t>C1orf95</t>
  </si>
  <si>
    <t>HSAE031570</t>
  </si>
  <si>
    <t>TAACAACAACATTTTGAAGACTTTTCCCTGGTGGCATCCTAGAGGGACCGACTTTCTGCA</t>
  </si>
  <si>
    <t>PRR18</t>
  </si>
  <si>
    <t>HSAE014666</t>
  </si>
  <si>
    <t>AGCCCTGTTAAATGGTCGTGGCCAATTATGTCATAGAAACTGTATGAACAACCAGATTTA</t>
  </si>
  <si>
    <t>GRPR</t>
  </si>
  <si>
    <t>HSAE018993</t>
  </si>
  <si>
    <t>CGTTCTTTCAAAAGAGGCATCTAAATGTGTTCCTAATTTTGTATATGGGCTTAGGTTTTG</t>
  </si>
  <si>
    <t>KPNA3</t>
  </si>
  <si>
    <t>HSAE025024</t>
  </si>
  <si>
    <t>TTGGCTTGGCATTTGCCCTACTCTCTCTATGGCCTGGCTCTGGTCCTGCCCTGCTCTGCT</t>
  </si>
  <si>
    <t>RP11-460E7.7</t>
  </si>
  <si>
    <t>HSAE002390</t>
  </si>
  <si>
    <t>CCAAAAACATACAGAGGTGCATGGCTGGCAGTCTTGAAATTGTCACTCGCTTACTGGATC</t>
  </si>
  <si>
    <t>DUSP26</t>
  </si>
  <si>
    <t>HSAE012794</t>
  </si>
  <si>
    <t>TACATAATACACACAATGAGATGAAGACAATATAGAAGTCCGCATAGTCATCATAATCCC</t>
  </si>
  <si>
    <t>LRRC59</t>
  </si>
  <si>
    <t>HSAE002334</t>
  </si>
  <si>
    <t>TCAGCCCCTGTTCACCTCCTCATTAGGTGTGGCTTTAGTAGTTCCTTTGGTTGTAACTAT</t>
  </si>
  <si>
    <t>HSAE033867</t>
  </si>
  <si>
    <t>AAGATTTCCTCCTGGGGATGTTAACTCATCTGCACTTCCAGGTTGAAGCAAAGCTGAATG</t>
  </si>
  <si>
    <t>HSAE015946</t>
  </si>
  <si>
    <t>GAAAGCTGTGTTCCAATGAATCCTACCTCTTGCCCAGTCCCAGGCAGAGTAAGCAGGGCC</t>
  </si>
  <si>
    <t>HSAE000850</t>
  </si>
  <si>
    <t>TCTGAACTGTGTAATGTGTCTAGAGTAAGCAAATACTGCTAACAATTAACTCATACCTTG</t>
  </si>
  <si>
    <t>SLCO1C1</t>
  </si>
  <si>
    <t>HSAE026646</t>
  </si>
  <si>
    <t>CCTGCCTTGGCCTCCCAAAGCACTGAGATTACAGGCATGAGCCAATGTGCCTGGCCATTA</t>
  </si>
  <si>
    <t>AL365202.1</t>
  </si>
  <si>
    <t>HSAE016676</t>
  </si>
  <si>
    <t>GGAACATGTGACTGTAAAATCTCACATTTACAAAGTGCTTGATCTCTTCATATTTCACAC</t>
  </si>
  <si>
    <t>AC018450.1</t>
  </si>
  <si>
    <t>HSAE014097</t>
  </si>
  <si>
    <t>ACTTGCTGGAGGCCACATGGCTGTGAGCCAAATACAGGTCTGGGTTATCAGGGCTCACAT</t>
  </si>
  <si>
    <t>C17orf69</t>
  </si>
  <si>
    <t>HSAE007897</t>
  </si>
  <si>
    <t>TCTGACCACCTTTTTGGTATTGGACTCTCCCATTTTTTCCTTGAACACATGGACAAAGAG</t>
  </si>
  <si>
    <t>PLIN5</t>
  </si>
  <si>
    <t>HSAE030223</t>
  </si>
  <si>
    <t>AAGTATTGCTGCCCACAACTTCCAAACCAGTCAAATGGGAAGAAGAAGAATGAAGAATAA</t>
  </si>
  <si>
    <t>HSAE027530</t>
  </si>
  <si>
    <t>TTGGGAAGTCGCTTAATTGCTCTGAGCTTGTTTCCTCATCTGTCAGGAGTGCCATTAAAG</t>
  </si>
  <si>
    <t>SIL1</t>
  </si>
  <si>
    <t>HSAE026684</t>
  </si>
  <si>
    <t>AATTGACCTCACCTCAAGCACACCCAATGGACAGCATGCCTCACCAAGTCACATGACAAG</t>
  </si>
  <si>
    <t>IKZF2</t>
  </si>
  <si>
    <t>HSAE022631</t>
  </si>
  <si>
    <t>AGGCTGCCAGTCAGTAACCTCTGGGTTTCCTGGTGCCCCAGGCTTTTTGGACTCCAATGA</t>
  </si>
  <si>
    <t>DPM2</t>
  </si>
  <si>
    <t>HSAE032661</t>
  </si>
  <si>
    <t>TTCCTATCAGTGTTCATGTACATTCTTAGTAAAAGAGACTTTGGTGCGCTGTCCATGAAA</t>
  </si>
  <si>
    <t>CPHL1P</t>
  </si>
  <si>
    <t>HSAE030233</t>
  </si>
  <si>
    <t>ATGTTTTTGCGATACATTTTTACCCACACCTGGGCAACAGTGCACCCTCCACGTCCCCAG</t>
  </si>
  <si>
    <t>HSAE001865</t>
  </si>
  <si>
    <t>TTTGACAGCCTTCTTGATGTATTTCTCCATCCTGCAGATACTTTGAAGTGCAGCTCATGT</t>
  </si>
  <si>
    <t>ST3GAL5</t>
  </si>
  <si>
    <t>HSAE005271</t>
  </si>
  <si>
    <t>ACACTGGCCCCTATGCAGAAGGGCAGACAGTTCTTCTGGGGTTGGCAGCTGCTCATTCAT</t>
  </si>
  <si>
    <t>STX4</t>
  </si>
  <si>
    <t>HSAE028894</t>
  </si>
  <si>
    <t>TAAAGGGACTTGAGCGAGCCAGTTGCCGGATTATTCTATTTCCCCTCCCTCTCTCCCGCC</t>
  </si>
  <si>
    <t>HSAE011370</t>
  </si>
  <si>
    <t>AGAGGAGAACCTTCGGCGCTCTGACAAGGAGTTAGAAAAACTAGATGACATTGTTCAGCA</t>
  </si>
  <si>
    <t>SPAG5</t>
  </si>
  <si>
    <t>HSAE014269</t>
  </si>
  <si>
    <t>CAGTCGGTATGCTTTCTAAAAACTGAGGGAAACTTACTGGGGAAATAGAATAACAATCTC</t>
  </si>
  <si>
    <t>SNX16</t>
  </si>
  <si>
    <t>HSAE006144</t>
  </si>
  <si>
    <t>GTGCTGCCAAATTGGTTTTGCTAGAACGACTGCTGAAGGGGAAATATTTAAACTTGCATT</t>
  </si>
  <si>
    <t>CELF1</t>
  </si>
  <si>
    <t>HSAE009585</t>
  </si>
  <si>
    <t>AAGAGGATTCTCTTAAAATATAACCAAAGGGACAGATTTTGACAGCAGTCTTCATTGTTG</t>
  </si>
  <si>
    <t>HSAE024229</t>
  </si>
  <si>
    <t>CAGCGCTGGGCCAGCAATGATGATTTCTACTGTTAGGGTTTCAGTTGTACTTGGATCTGG</t>
  </si>
  <si>
    <t>HSAE019587</t>
  </si>
  <si>
    <t>CTCCCTAGGGACATAAATAGTATATGTCTTTTATGGTGTTACAAAAATAAGATGTGCCTG</t>
  </si>
  <si>
    <t>AC078937.4</t>
  </si>
  <si>
    <t>HSAE009148</t>
  </si>
  <si>
    <t>GCAGCACATATCTGCTTCCGACACAGCTGCAATCACTAGCAAGCTCTCAGGCCTGGCATC</t>
  </si>
  <si>
    <t>HBE1</t>
  </si>
  <si>
    <t>HSAE003503</t>
  </si>
  <si>
    <t>GCAGTAATTCTCATGTCCCCATAAGCAGAGCTGTCACAGTGTGCACTACCTTAGATTGTT</t>
  </si>
  <si>
    <t>TBPL1</t>
  </si>
  <si>
    <t>HSAE027199</t>
  </si>
  <si>
    <t>CATCCACCTAAGTTCTTTGATTTGTGCCATTCCTTCAGATGAAGAAATTTGGTACCCCCC</t>
  </si>
  <si>
    <t>HSAE028372</t>
  </si>
  <si>
    <t>CCCAGTTTCACAGAATCCTTATTTTTCTGTTCAAATTAGGAATTAGGGACATGGATGAAA</t>
  </si>
  <si>
    <t>HSAE008164</t>
  </si>
  <si>
    <t>TGAAGGTAAACCAGAAGCTCTTTGGGTTGAAGAAAGATTTACAGCTCACATTGCCCGGGT</t>
  </si>
  <si>
    <t>ENPP3</t>
  </si>
  <si>
    <t>HSAE009168</t>
  </si>
  <si>
    <t>CCGTGTGCTCAAGGGTCTTCGAGTACATGTCCTACCTTCAGCGACACAGCATCACCCACT</t>
  </si>
  <si>
    <t>ZNF581</t>
  </si>
  <si>
    <t>HSAE019128</t>
  </si>
  <si>
    <t>GTGAAAATAAGCCATGAGAATGTTTTAGCACAGCGTTATGTGTCTGCCACATTAACTACA</t>
  </si>
  <si>
    <t>HSAE021354</t>
  </si>
  <si>
    <t>TACCCGCCTTGGCTACTTCTGCTAAAGCGTTTGAATGACAGTCGCTCTTGGACCCTCTAG</t>
  </si>
  <si>
    <t>DENND2A</t>
  </si>
  <si>
    <t>HSAE008070</t>
  </si>
  <si>
    <t>CTCTTCCTTTCTGCTAGCCTGGCTAAATCTGCTCATTATTTCAGAGGGGAAACCTAGCAA</t>
  </si>
  <si>
    <t>REG4</t>
  </si>
  <si>
    <t>HSAE013666</t>
  </si>
  <si>
    <t>AGAACTAGACCAGAAGACATTTGTGGATAAATCTGAACTCACTTCCTGTGTGTAACTTCT</t>
  </si>
  <si>
    <t>HSAE002146</t>
  </si>
  <si>
    <t>GGAACCCAAAATGCTTATTTCTTCTTCTCTTACTTCCCTCTCACAGAAAAGTCTTACGAA</t>
  </si>
  <si>
    <t>PPM1N</t>
  </si>
  <si>
    <t>HSAE033532</t>
  </si>
  <si>
    <t>TGGCCTAACGACCTCTTAAAAGTCTCCCTCTAAATACTGATGGAATGCCAATTAAGACTC</t>
  </si>
  <si>
    <t>HSAE029383</t>
  </si>
  <si>
    <t>GCTAATGAGTTTTGATATGTGAACATTTCTTCTCCTTCATAGGTAATGTGTTGATTTGGC</t>
  </si>
  <si>
    <t>HSAE025417</t>
  </si>
  <si>
    <t>AAAGATTGGGTACTTAGTTTCCTGTTACTGAGTTAGCTCTATTCTTTTGGACCAAAGCAA</t>
  </si>
  <si>
    <t>C11orf58</t>
  </si>
  <si>
    <t>HSAE022325</t>
  </si>
  <si>
    <t>GAACGACAATTAAAGCACCACTTGAAAAGTCTGTTTTCCTCACATATTTGTTTTCTTGCT</t>
  </si>
  <si>
    <t>HSAE020869</t>
  </si>
  <si>
    <t>GGTTGACATAATACTTCTCCATGCAGTAAGTCAGTCATTTTTTCCACTTGTAACTGTAAT</t>
  </si>
  <si>
    <t>SLC4A5</t>
  </si>
  <si>
    <t>HSAE000952</t>
  </si>
  <si>
    <t>TGTGAGGCGATTATTTTAAGTAATTATCTTACCAAGCCCAAGACTGGTTTTAAAGTTACC</t>
  </si>
  <si>
    <t>TOP2A</t>
  </si>
  <si>
    <t>HSAE031289</t>
  </si>
  <si>
    <t>TGCAGTGGTGCCGTCTTGGCTCACTGCAAGCTCTGCCTCCCGGGTTTACGCCATTGTCCT</t>
  </si>
  <si>
    <t>HSAE024026</t>
  </si>
  <si>
    <t>AGCCTGGCACCAGCTCCAGCCAGGTTTTCAAGCAAGGGACCTGGAGATGTTCTTTTCTAA</t>
  </si>
  <si>
    <t>HSAE020538</t>
  </si>
  <si>
    <t>ACCCCGCTAAGCCTGCTTCTCACCTGCACAATGGGGATAATAAAACCTACTTCCAAGGGG</t>
  </si>
  <si>
    <t>CYP17A1OS</t>
  </si>
  <si>
    <t>HSAE015787</t>
  </si>
  <si>
    <t>GCATTTACAATTTCTAAATTATCAGTTTTCACAGTTTCAGCACTCAACCTCATCATACGC</t>
  </si>
  <si>
    <t>CPNE3</t>
  </si>
  <si>
    <t>HSAE019074</t>
  </si>
  <si>
    <t>CAGATTCTTAATTAAAGCAACAATAGAAGAAAGAATGCAGGCAATGCTGAAAACTGCTGA</t>
  </si>
  <si>
    <t>SHPRH</t>
  </si>
  <si>
    <t>HSAE028534</t>
  </si>
  <si>
    <t>CCGTACACTGCTTGAAGAGTTCCTCTTCTATTACTTAAAACGTTTTTATTGTGCAACATT</t>
  </si>
  <si>
    <t>C11orf92</t>
  </si>
  <si>
    <t>HSAE022714</t>
  </si>
  <si>
    <t>CTCATGGTGAATTGCTTCAGTACCATGGTTTTGTTTTTTCCTTTTGAAAAGTTGGTCTAT</t>
  </si>
  <si>
    <t>HSAE019931</t>
  </si>
  <si>
    <t>ATTCCAGGGGGAGAGAAGTTTCCTGAAGACTTCCATGCTGCGTTCCCTCCTCTGCTCCTG</t>
  </si>
  <si>
    <t>DOK3</t>
  </si>
  <si>
    <t>HSAE019225</t>
  </si>
  <si>
    <t>CGTTCAAGGCTATGACAGTCTGCTACGCAAAACATTTTTTCAAGTAAAAATAGTAAGAGA</t>
  </si>
  <si>
    <t>SPSB2</t>
  </si>
  <si>
    <t>HSAE025543</t>
  </si>
  <si>
    <t>TATGATCTCGGCTCACTGCAACCTCTGCCTCCCAGGTTCAAGCAGTTCTCTTGTCTCAGC</t>
  </si>
  <si>
    <t>PLA2G4E</t>
  </si>
  <si>
    <t>HSAE021934</t>
  </si>
  <si>
    <t>ACTTTGAGGGTGGGCATCCAGTGGACAAGGAGAAGCCAGATGTGCTGCTTCTACGGGTGT</t>
  </si>
  <si>
    <t>SRRM3</t>
  </si>
  <si>
    <t>HSAE024535</t>
  </si>
  <si>
    <t>GTTATCAACCATTAGATAAACACAGGCAGGTACTGTCTGCTTCTCTCTCTCTCACACACA</t>
  </si>
  <si>
    <t>APBA1</t>
  </si>
  <si>
    <t>HSAE032363</t>
  </si>
  <si>
    <t>GCAGGTAGCTGCTAAGGCCGGTCTCAACAATTTCATCAAACTGGAACAGACCTTTCTGCA</t>
  </si>
  <si>
    <t>HSAE016604</t>
  </si>
  <si>
    <t>GTAAGCTCTTTAAACAATGCCTGTACCATACATAACCCTTTGTAAAGATGCTTAGCTAAC</t>
  </si>
  <si>
    <t>AP003774.4</t>
  </si>
  <si>
    <t>HSAE015284</t>
  </si>
  <si>
    <t>TACAGTCCCAGGGGAAATTCAGTTTTGGCTTCCAGTGTATCGACTGTGCCTCGGGGACCT</t>
  </si>
  <si>
    <t>TNFRSF18</t>
  </si>
  <si>
    <t>HSAE018548</t>
  </si>
  <si>
    <t>ATGTTAAATTGCCATATGAAGAGAAACACTAGTGATGTGCGTGGTCTCCTTGCCTCTTGT</t>
  </si>
  <si>
    <t>GCM1</t>
  </si>
  <si>
    <t>HSAE016318</t>
  </si>
  <si>
    <t>TAACTCCTGATCATCTTACAGCAGACATAACAACAGAGTGTTAGAGACTGGAATAAATAT</t>
  </si>
  <si>
    <t>HSAE008494</t>
  </si>
  <si>
    <t>TTGCCCAACACTCCAAGAAAAGAACCCTCAGCTAATGCAAAGTGTGTATGTGCCCATGAA</t>
  </si>
  <si>
    <t>C17orf73</t>
  </si>
  <si>
    <t>HSAE026059</t>
  </si>
  <si>
    <t>CAGCAGCTCACTTTTAGAGCTACATATATTTTCCCACAAATGAGTCTTTCAAATCTTCAA</t>
  </si>
  <si>
    <t>HSAE012997</t>
  </si>
  <si>
    <t>TGTGTTGTGTGGGGTCATACATCATCGTGTTTGTAAGAGAAGATGGTCATTTTATTCTCT</t>
  </si>
  <si>
    <t>STXBP1</t>
  </si>
  <si>
    <t>HSAE007800</t>
  </si>
  <si>
    <t>TTCTTTTGCATTTTTAATCTTAGACTTTTGGAGATGTTGAAATGGTCGCTGAAACACTGC</t>
  </si>
  <si>
    <t>C22orf30</t>
  </si>
  <si>
    <t>HSAE032518</t>
  </si>
  <si>
    <t>GCCCCTGACACCTTTCCCCCAAAAATATATATTTTGGTGTCTTATATACAGAATATACAT</t>
  </si>
  <si>
    <t>NKAPL</t>
  </si>
  <si>
    <t>HSAE017459</t>
  </si>
  <si>
    <t>TTGTGCTTTTAGCCTGTTTTCCACTATTAATTAGCATTTACCAGTAAGGGTCATTTTGAC</t>
  </si>
  <si>
    <t>FAM76B</t>
  </si>
  <si>
    <t>HSAE019400</t>
  </si>
  <si>
    <t>TTGTCAGAGATGCCCCATGGCTTCAGTTAGCATCTGGCAGTCAGCGAGCAGAGGGCAGTT</t>
  </si>
  <si>
    <t>HSAE008638</t>
  </si>
  <si>
    <t>CCGGTGCTGTTTGTTCATCTCTGTATGTAAAAACTGACAGTGAGACACAACGTTCTGAAC</t>
  </si>
  <si>
    <t>FAM81A</t>
  </si>
  <si>
    <t>HSAE002099</t>
  </si>
  <si>
    <t>ATTTGGGTCTCTTTTATGACCTCTTTTTCAATACTGTAAATCGACCTTTGAACGAAGCCA</t>
  </si>
  <si>
    <t>TFAP4</t>
  </si>
  <si>
    <t>HSAE010933</t>
  </si>
  <si>
    <t>ACCTTAGGTAGAACTCCCCCAAATCGCCATATTTAAAAATTATTTTCACTCTATTCTTGC</t>
  </si>
  <si>
    <t>HSAE020505</t>
  </si>
  <si>
    <t>GAGCCACTGTGCCTGGCCTTAGCTTTGATTTAGTATCCAGATGATAGATGACACTTTTTT</t>
  </si>
  <si>
    <t>LDHAL6A</t>
  </si>
  <si>
    <t>HSAE011779</t>
  </si>
  <si>
    <t>CACGTGTTTCCTGATGGACCTGGGCCCAATGGTCAGAGGTTTTGCATCAACAGTGTGGCT</t>
  </si>
  <si>
    <t>HSAE009747</t>
  </si>
  <si>
    <t>AGGATCGGAGCAAGTTTCTGGACGCACTTATTTCCCTCCTGTCCTAGGAATTTGATTCTT</t>
  </si>
  <si>
    <t>CDC45</t>
  </si>
  <si>
    <t>HSAE015783</t>
  </si>
  <si>
    <t>AGTTCCTAGAAGTACTTGGAAGATTTATTCTCATTTATCATGAGGCATCCTAACAGGAGA</t>
  </si>
  <si>
    <t>RP11-75C9.1</t>
  </si>
  <si>
    <t>HSAE023417</t>
  </si>
  <si>
    <t>ACTGCCGCTTCTTCAATGCCTTCTGCTACTGCCGCAAGCTGGGTACTGCCATGAATCCCT</t>
  </si>
  <si>
    <t>AGRP</t>
  </si>
  <si>
    <t>HSAE023216</t>
  </si>
  <si>
    <t>CTCTGGGTATGGAGGCTAGAGGCTGCCTCCCAGGCACTGTCTTACAACCATTTCTGTTGA</t>
  </si>
  <si>
    <t>HSAE000856</t>
  </si>
  <si>
    <t>GTGGAAACAACTTCTGTGCATCTCATCGTTATGCAGAAACTCATGGCTGTACCTATGATT</t>
  </si>
  <si>
    <t>ANUBL1</t>
  </si>
  <si>
    <t>HSAE011261</t>
  </si>
  <si>
    <t>TAAACTGAAAATAAGGTGGGCTTCACTGGAGAAATGGACTTACTGCAAATGCTGTGATGT</t>
  </si>
  <si>
    <t>YEATS4</t>
  </si>
  <si>
    <t>HSAE010613</t>
  </si>
  <si>
    <t>TAGGAATGAAGGATGGCAACGAAAGGTGGGGCCTTAAATTGGATGCCACTTTTGGACTTT</t>
  </si>
  <si>
    <t>OPN3</t>
  </si>
  <si>
    <t>HSAE013462</t>
  </si>
  <si>
    <t>TAGAACAATTTTCTTGTGACAGCTCTTTTTGTGAAGTTAGGTTCTTAAAAGTGCCCATGA</t>
  </si>
  <si>
    <t>TSN</t>
  </si>
  <si>
    <t>HSAE019291</t>
  </si>
  <si>
    <t>TCTCTTCCTGAAAGCAACACTGTGCACAATGTTCCTGGGGGCAGACTTATTAAACCAAGT</t>
  </si>
  <si>
    <t>AC097468.5</t>
  </si>
  <si>
    <t>HSAE006033</t>
  </si>
  <si>
    <t>CTCCTCAATCTGGTTTATGAAACAACTGACAAACACCTTTCTCCTGATGGCCAGTATGTC</t>
  </si>
  <si>
    <t>AGR2</t>
  </si>
  <si>
    <t>HSAE015252</t>
  </si>
  <si>
    <t>ATTCTTCCTGTCGCCTCAGATTTATGCGCACAAGGACGGAGATTTGCGTTCAGCGTTCTT</t>
  </si>
  <si>
    <t>EEF1G</t>
  </si>
  <si>
    <t>HSAE032182</t>
  </si>
  <si>
    <t>CCCTGTCTGCATATGGCCTCTCCAGCGTGACCCTGTCTGCCTGTTGCCTCTCCAGTGTGA</t>
  </si>
  <si>
    <t>HSAE005690</t>
  </si>
  <si>
    <t>AGATTTGTTTAAGTCCCCTACACTTTCTTATTTCTAAATGATCAAGAGTACACTTCCTGG</t>
  </si>
  <si>
    <t>DDX60L</t>
  </si>
  <si>
    <t>HSAE001612</t>
  </si>
  <si>
    <t>AGGGAAAAAGGAAAGTATCAAGTGTTGGGAAACTGGATTCAGTGGGATCTACAAGGAATG</t>
  </si>
  <si>
    <t>VPS54</t>
  </si>
  <si>
    <t>HSAE011447</t>
  </si>
  <si>
    <t>AAGTTCAAAAACAGTCATGGCTGGCAGAAGCTCTGGGTCGTCTTTACCAACTTCTGTTTG</t>
  </si>
  <si>
    <t>FARP2</t>
  </si>
  <si>
    <t>HSAE010375</t>
  </si>
  <si>
    <t>CTAAGTGTAAAAAAGAAATAACTAAGACTCCTATTCCTTGGAGGGACCCTTCTGGTGCCC</t>
  </si>
  <si>
    <t>UNC5C</t>
  </si>
  <si>
    <t>HSAE017151</t>
  </si>
  <si>
    <t>TCTGATGCACTGGAGGCAGGAGACAGCTGCAGGTGGTGGTGTGCTCTGGAAGAGTAGAAA</t>
  </si>
  <si>
    <t>HSAE008102</t>
  </si>
  <si>
    <t>ACATGACTGCCTATCAGTAGATTGATCTGTATTTAATATTCGTTAATTAAATCTGCAGTT</t>
  </si>
  <si>
    <t>EDIL3</t>
  </si>
  <si>
    <t>HSAE004085</t>
  </si>
  <si>
    <t>GGTTAGATGCCACCATGTAGGGATTATCGCGAGTGGTTGACCTTACACTTACTCCTTAAA</t>
  </si>
  <si>
    <t>RNASE4</t>
  </si>
  <si>
    <t>HSAE026933</t>
  </si>
  <si>
    <t>ATCGTCATGGTGGGCTGGATCATGAGCATCTTCTGGGGCATGGACATGGTCATCCTTGCC</t>
  </si>
  <si>
    <t>HSAE002288</t>
  </si>
  <si>
    <t>AACCCCATCTCTATTAAAAATACAAAAAATTAGCCTGGTGTGGTGGCAGGCGCACGAAAT</t>
  </si>
  <si>
    <t>ALPK1</t>
  </si>
  <si>
    <t>HSAE027575</t>
  </si>
  <si>
    <t>CAGGTTTTCCCTGTTCCCGCGTGTTCGGCCAATTTTTTGTTGTTGTTGTTTTGTTTTTGT</t>
  </si>
  <si>
    <t>HSAE033477</t>
  </si>
  <si>
    <t>GGCCTCTTTCCTATGCATTAAAATAGAAAATCCTATGGGATTACATTCATGTTTGCTTTC</t>
  </si>
  <si>
    <t>HSAE010842</t>
  </si>
  <si>
    <t>AAGGATACCCAAATTCCCCTAAAGGTTCCCTCTCCACCCGTTCTGCCTCAGTGGTTTCAA</t>
  </si>
  <si>
    <t>SLC17A7</t>
  </si>
  <si>
    <t>HSAE027716</t>
  </si>
  <si>
    <t>ATCCACCCTGGGGGGCTCCTTTCCTTCTTCCTATTTGTGTGTATATCCACAAATAAAACG</t>
  </si>
  <si>
    <t>AC002126.6</t>
  </si>
  <si>
    <t>HSAE025532</t>
  </si>
  <si>
    <t>ATCCTCCCAGGATCTACCAGTTGATGGTAGAAAGATGGGAACCTTATCTGAATGTTTTTT</t>
  </si>
  <si>
    <t>SUCLG2</t>
  </si>
  <si>
    <t>HSAE000791</t>
  </si>
  <si>
    <t>AAGGGACAGGGTCTGTGTTACAGACTGCAGAGGATGTGCAGGTTGAGAATATCTACAAAT</t>
  </si>
  <si>
    <t>HSAE018657</t>
  </si>
  <si>
    <t>ACATAGAACCAGCAGAACAGCACGATGGCCGTGAGCCACACCAGGATGAGCTTGACCATG</t>
  </si>
  <si>
    <t>HSAE018508</t>
  </si>
  <si>
    <t>AACAAAGCAGGAAAATATATTGAGAAGGGATCGTGTTTACAGAGGACTTCTTTAAAGTGT</t>
  </si>
  <si>
    <t>MZT1</t>
  </si>
  <si>
    <t>HSAE007314</t>
  </si>
  <si>
    <t>AGAAATCCAAAAGAATTAGCATCAAATCTTGAAGTCGTGAGTGAAGCTGCGGGTTGGCTT</t>
  </si>
  <si>
    <t>EME1</t>
  </si>
  <si>
    <t>HSAE005093</t>
  </si>
  <si>
    <t>CTCCGGCTGGTGGTACAGAGGTGCTCGGGGCAGAAGTGGATGATCAGAAACTGGATCAAA</t>
  </si>
  <si>
    <t>GALNT9</t>
  </si>
  <si>
    <t>HSAE012895</t>
  </si>
  <si>
    <t>TTACTTGCAGAATCTCTTCAGCCTCTCTCAGCTGGACAAGTATGCTCCAGAAAACCTAGA</t>
  </si>
  <si>
    <t>ACAD9</t>
  </si>
  <si>
    <t>HSAE013602</t>
  </si>
  <si>
    <t>CTCAGGACCATTCCAAGATCATGGCAGACATCCAGGCCCAATATAACGAGCTGTCTCGGA</t>
  </si>
  <si>
    <t>KRT18P32</t>
  </si>
  <si>
    <t>HSAE034027</t>
  </si>
  <si>
    <t>CTATTTGGGGAGGGTTGGGTATATAATTTTTTAGCTCTATTTACATCCCAAAGTAGAAAG</t>
  </si>
  <si>
    <t>LIN54</t>
  </si>
  <si>
    <t>HSAE010291</t>
  </si>
  <si>
    <t>TCTCTATGTTCAGACCACTGGAGAGGATAGAGAGGTAAAAGGTGGCGACAGTTTCCCTTA</t>
  </si>
  <si>
    <t>PSD4</t>
  </si>
  <si>
    <t>HSAE027032</t>
  </si>
  <si>
    <t>TTGGCATGGACCTGTTTTTTATCTTCCTCTCCTATGTGCTCATTCTGCGTTCTGTCATGG</t>
  </si>
  <si>
    <t>HSAE023787</t>
  </si>
  <si>
    <t>AAGAATCATCTGGATGAGTAAGAACAGTTTGAAAGTGCCAGTGACGCTGGTACAGTCCGT</t>
  </si>
  <si>
    <t>HSAE011450</t>
  </si>
  <si>
    <t>TTGTCAGAATTAAGTGACTCAAAGTGCTATCGAGAGGTTTTTCAAGTATCTTTGAGTTTC</t>
  </si>
  <si>
    <t>RDH14</t>
  </si>
  <si>
    <t>HSAE023603</t>
  </si>
  <si>
    <t>TGAACTAATAAGAGGACGAATCTTCTTTTAAGATTCGGCCTCTGAGTGATTTTGGATTTT</t>
  </si>
  <si>
    <t>HSAE027066</t>
  </si>
  <si>
    <t>CTGCAGACAAATAACATCTAGTCTGTTGGTCTAAATGTCTGAGACTAGTGAACTTTTATT</t>
  </si>
  <si>
    <t>HSAE003566</t>
  </si>
  <si>
    <t>GGCCCCAAGACAGGACAGTCTCTAAGGCCATGACCGCCTACTGGACCAACTTTGCCAAAA</t>
  </si>
  <si>
    <t>CELP</t>
  </si>
  <si>
    <t>HSAE025400</t>
  </si>
  <si>
    <t>TTATCTATGACCTGGTCAAGGTCTATTTCAAGCTGCCTCGCCCTCCCGTGGCTCAAGCGC</t>
  </si>
  <si>
    <t>RP4-796B4.1</t>
  </si>
  <si>
    <t>HSAE022148</t>
  </si>
  <si>
    <t>ATGCATGTTTAGCAAGTGTTAGGTACTGTATTTGAACCAATAAATGTGAATCCTTCTGCA</t>
  </si>
  <si>
    <t>HSAE027970</t>
  </si>
  <si>
    <t>CTTGCCTGTATGGATGCTCCTCAATTTATGATAGGGTTACATCCCAATAAACTTATTTTA</t>
  </si>
  <si>
    <t>HSAE027178</t>
  </si>
  <si>
    <t>GAATCTGGTCCTTGCCTTTTCCAGATTCTAGAAACCTCCCTCATATTTTGCCTCGTGATC</t>
  </si>
  <si>
    <t>HSAE023188</t>
  </si>
  <si>
    <t>CCCGCACAGCTGGTGGCCTGGGGGTGGCGGCCACCCCGCCTTATTTCTCGCTTCTGGAGA</t>
  </si>
  <si>
    <t>HSAE017559</t>
  </si>
  <si>
    <t>ACAGCCCGAACCCGTGGAGCAATGCCCTGTCTGGCCTCCAAAACCAAAATAAAACTGGGT</t>
  </si>
  <si>
    <t>CITED4</t>
  </si>
  <si>
    <t>HSAE033425</t>
  </si>
  <si>
    <t>TTTGTTTGCCACTTTTAAAGGCCCAGCTCTGTTTGCTCTGATGTTCTTTTAGCCGAGGCT</t>
  </si>
  <si>
    <t>HSAE023830</t>
  </si>
  <si>
    <t>GAGGAAGAAGAGGAGGAGGAGGAGGGGGCCGGTGTCCCAGCTTGCCCGCCCAAGGGCCCA</t>
  </si>
  <si>
    <t>HSAE025452</t>
  </si>
  <si>
    <t>ACTTTGTTGATTCTCCAAGGAATGTTATGGACTCTGGCACCGAGCCCCCGCCAGGCTCCA</t>
  </si>
  <si>
    <t>HSAE032095</t>
  </si>
  <si>
    <t>GGGAAACTTCCTTTTGGTCTTCTTATCCTACACCCGTATAATCTCTACCATCCTAAGCAT</t>
  </si>
  <si>
    <t>OR8S1</t>
  </si>
  <si>
    <t>HSAE017985</t>
  </si>
  <si>
    <t>GCACGGAATATAGGGTTAGATGTGTGTTATCTGTAATCATTATAGCCTAAATAAAGCTTG</t>
  </si>
  <si>
    <t>PIPSL</t>
  </si>
  <si>
    <t>HSAE011986</t>
  </si>
  <si>
    <t>AGGGAGATATTGATTAACACTTTACACAAATACGGGATACCTATCGGAGCAAAGCCTACC</t>
  </si>
  <si>
    <t>KIAA0564</t>
  </si>
  <si>
    <t>HSAE026138</t>
  </si>
  <si>
    <t>CCACCTGAAATGTGCCCATCGAGTCCTGGCACCTTTTACCATTTCTTCACAATGAAAAAA</t>
  </si>
  <si>
    <t>HSAE029109</t>
  </si>
  <si>
    <t>AAATAATTACTTTGCTTTCTCGGTCACAGCTCCCTCACCAGTGACCGTGTGGTCATTTAG</t>
  </si>
  <si>
    <t>HSAE023736</t>
  </si>
  <si>
    <t>GATGCGAATTAGTAAAAGCTAAATTCAAAAGTAGAATGGGCATCTCCAAAGAGTACGATA</t>
  </si>
  <si>
    <t>HSAE030654</t>
  </si>
  <si>
    <t>ATATACATCGAACCCAAGCTGTAAATGCTCTTGAGTAGAAGCAACTTAAACTAGCCTTCG</t>
  </si>
  <si>
    <t>HSAE016977</t>
  </si>
  <si>
    <t>TCTGCCTCCGACAGCGTACTCATGGAAATGAAAAGAGAATACTGTGTGGCTGACTTCAAA</t>
  </si>
  <si>
    <t>CDKAL1</t>
  </si>
  <si>
    <t>HSAE022755</t>
  </si>
  <si>
    <t>ATGGGACTACAGGTGCGGGCCAACTTTCCTTGCTTACACTTTAAAAAGTAGGTACTACTG</t>
  </si>
  <si>
    <t>HSAE025677</t>
  </si>
  <si>
    <t>TAACTTACTGTGCTGTCTTCCTTTTTTGCAACTTGGCTCTGACCTGGCATCGGAAAATGG</t>
  </si>
  <si>
    <t>ZAR1L</t>
  </si>
  <si>
    <t>HSAE010005</t>
  </si>
  <si>
    <t>ATGTCTATGAGATGGAGGGGGGACTCCTGAACCTGCTCAATGATTTCCACTCTGGCCGGC</t>
  </si>
  <si>
    <t>CCDC28B</t>
  </si>
  <si>
    <t>HSAE017168</t>
  </si>
  <si>
    <t>TCAACAGGCTTATTAGAAAAATGAACCAAGGTGTCTACCATGATTATTTTTCTAAGCTGG</t>
  </si>
  <si>
    <t>RPL7</t>
  </si>
  <si>
    <t>HSAE009078</t>
  </si>
  <si>
    <t>AAATAGAAGATGAGAAGTACAGGCAAGTGGTTTGTCTTTATCCACCCCCACTGTTGTGGT</t>
  </si>
  <si>
    <t>PSRC1</t>
  </si>
  <si>
    <t>HSAE009076</t>
  </si>
  <si>
    <t>TCAGTATTTCCTGGGGATTGTTTGCTTTTTAAGTAAAACACTTCTGACCCATAGCTCAGT</t>
  </si>
  <si>
    <t>ERRFI1</t>
  </si>
  <si>
    <t>HSAE024961</t>
  </si>
  <si>
    <t>TTATGATTCTTGGTATTTCTATGATATCACAGTAACCAATTAAATACTATCTGTAACTTT</t>
  </si>
  <si>
    <t>KLHL36</t>
  </si>
  <si>
    <t>HSAE032226</t>
  </si>
  <si>
    <t>TGTGACCTTCACGTCATCTTTCCACATGGTCCAGGCCCCCATCTGCAGAGGCCAACAGTT</t>
  </si>
  <si>
    <t>HSAE029912</t>
  </si>
  <si>
    <t>TAGATGACCACAGGATAAAGAGGAAAGAGGAACATCTCTCTGTCGTGTCTGGGAGTTTCT</t>
  </si>
  <si>
    <t>RP11-271E2.1</t>
  </si>
  <si>
    <t>HSAE011099</t>
  </si>
  <si>
    <t>AGAAAAGGAAACTTTTGAGCTGCACCTTCAGTTTATCCTCAAAGCCTGCGTTGTTTGTCT</t>
  </si>
  <si>
    <t>CA8</t>
  </si>
  <si>
    <t>HSAE009952</t>
  </si>
  <si>
    <t>TCTGTCTTGGAAAGTGTGGGCAGCCACAGATGCCCCCAAATCAGAGCTCACAGTGGGTGA</t>
  </si>
  <si>
    <t>LRRC20</t>
  </si>
  <si>
    <t>HSAE008781</t>
  </si>
  <si>
    <t>CCTGAGGTTTTCTTCTCTGGGCTTAATTTTCTCTTGGGGTACGTGCCTGACAGTGTTTAA</t>
  </si>
  <si>
    <t>CPSF4</t>
  </si>
  <si>
    <t>HSAE011124</t>
  </si>
  <si>
    <t>CTGCTGGGGACTTGGCCCTGCTATTTATTTTTGTATTTATGTCTTAATCTCTTCCACTGA</t>
  </si>
  <si>
    <t>POLR3D</t>
  </si>
  <si>
    <t>HSAE027250</t>
  </si>
  <si>
    <t>CTCACAGAACATTCACAACCTTTATTATGGGTGAGAGCTTCACTACAACTTTAGAAATAA</t>
  </si>
  <si>
    <t>NUDT17</t>
  </si>
  <si>
    <t>HSAE020339</t>
  </si>
  <si>
    <t>CATCTGTTTCAGGAACATGGCAGTATGTTTACATGTCAGAAGTTTTGTTTAATTCTATGG</t>
  </si>
  <si>
    <t>MTDH</t>
  </si>
  <si>
    <t>HSAE016320</t>
  </si>
  <si>
    <t>TTCACCCACTGAACCAAGCTCCAAAACCGGTAACCCCAGACACCTACATGTTCTGATTGG</t>
  </si>
  <si>
    <t>HSAE029476</t>
  </si>
  <si>
    <t>GAAAAACAGCTAATACATGCTAGGCTTGATATCTAGGCGATGGGTTGGTAGGTGCAGCAA</t>
  </si>
  <si>
    <t>HSAE007058</t>
  </si>
  <si>
    <t>TCTCCAATCTCAGTAGTTTTTTCGAAAGGCTGTGATCATTTATTGATCGTGATATGACTT</t>
  </si>
  <si>
    <t>ANLN</t>
  </si>
  <si>
    <t>HSAE010833</t>
  </si>
  <si>
    <t>CACCAGCCTTCGAGTTCCTTGTTTCCCTTGCTCTGGTCTCCACGTGTATGATGGGGTTCT</t>
  </si>
  <si>
    <t>HSAE007156</t>
  </si>
  <si>
    <t>GTGTGCCACACACAGATAAGCGAAGAAATACGACAATGCTTAGTAAGACCTCCACCAGTT</t>
  </si>
  <si>
    <t>CLDN17</t>
  </si>
  <si>
    <t>HSAE020414</t>
  </si>
  <si>
    <t>AAGAACTCACTTTCTCATCCCATGGATACAGAAACCGATTACCTTTGTCATTCTCGACCA</t>
  </si>
  <si>
    <t>HSAE030490</t>
  </si>
  <si>
    <t>AGGCCTGGATGCTAATCAAGATGAACAGGTCGACTTTCAAGAATTCATATCCCTGGTAGC</t>
  </si>
  <si>
    <t>S100A12</t>
  </si>
  <si>
    <t>HSAE019828</t>
  </si>
  <si>
    <t>TGTGACATACATTGGATACAGGAGCTGGAGAGAAGCTTCTCTGAACTGCAAAACCAGATG</t>
  </si>
  <si>
    <t>HSAE023289</t>
  </si>
  <si>
    <t>AAGCTTACCTTCTAGTGGGGGAAGAGACAACAGGTAACTGGTATATAAGAGGGTAGAAGG</t>
  </si>
  <si>
    <t>FBXL22</t>
  </si>
  <si>
    <t>HSAE010690</t>
  </si>
  <si>
    <t>TGCCAGGGGGCTGTACTTTGCGCATCACGGTGGAGGACTCAGACAAGCAGCTACTCAAAA</t>
  </si>
  <si>
    <t>CLPB</t>
  </si>
  <si>
    <t>HSAE000268</t>
  </si>
  <si>
    <t>AGCAAAGAACAGAGTGATGGGAAAGTGACATGAGAAGGCCTGGAGGCTGATTCTGATATA</t>
  </si>
  <si>
    <t>ROM1</t>
  </si>
  <si>
    <t>HSAE003343</t>
  </si>
  <si>
    <t>CTGGACTGTGTCCAGCTGGTTTGGAGTCTCATCATTGCTTGCCCTGGGCCTATCCCATGA</t>
  </si>
  <si>
    <t>ILVBL</t>
  </si>
  <si>
    <t>HSAE010873</t>
  </si>
  <si>
    <t>AAGGAATGATCTGCAATGTAGAATTACCCACCAATCACACTAATGCAGTGTTTGCCGTAA</t>
  </si>
  <si>
    <t>LYPD6B</t>
  </si>
  <si>
    <t>HSAE025028</t>
  </si>
  <si>
    <t>TATCTTATATATCTGTATTCGCATGGTAACATATCTTCGGCCTTCCTGAGCCGCTGGGCT</t>
  </si>
  <si>
    <t>HSAE033271</t>
  </si>
  <si>
    <t>TATTTTTAATAGAGATGGGGTTTCACCATTTTGGCCAGGCTGGTCACGAACTCCTGACCT</t>
  </si>
  <si>
    <t>HSAE010660</t>
  </si>
  <si>
    <t>CATCCTTTCCGGAAAGACTTTCCTCTATCTGGCTATGTTGAGTTACGTTATGATGATGAA</t>
  </si>
  <si>
    <t>NDUFS3</t>
  </si>
  <si>
    <t>HSAE013073</t>
  </si>
  <si>
    <t>CCCATCTGGATGTATCCCCACTCTACAACTTCAGCCTGTTTCACTGTGGACTGCTGATGC</t>
  </si>
  <si>
    <t>FOLR4</t>
  </si>
  <si>
    <t>HSAE015256</t>
  </si>
  <si>
    <t>TATGTTGTTCTCAGCTACTTGGGACTCCTCTCTCAAGAGAAGCTGCAAGAGCAACATCTT</t>
  </si>
  <si>
    <t>HSAE002796</t>
  </si>
  <si>
    <t>TGCAGGGCTACTTCATGCTGTATAAAAATGACCCTGTAGGGGCAATTCACAATGCTGAGT</t>
  </si>
  <si>
    <t>BCS1L</t>
  </si>
  <si>
    <t>HSAE006570</t>
  </si>
  <si>
    <t>TTTCTGTAAAGATCATTTTCCATACGCTGCACATAAGTGTCCGTTTGCATTCCAGAAGGA</t>
  </si>
  <si>
    <t>ZFAND2A</t>
  </si>
  <si>
    <t>HSAE032995</t>
  </si>
  <si>
    <t>CAGCCTCGACCTGGTCACTTTATTTCCATAGAAGACAATAAGGTTCTGGGAACACATAAA</t>
  </si>
  <si>
    <t>TRMU</t>
  </si>
  <si>
    <t>HSAE015808</t>
  </si>
  <si>
    <t>CTGCCTGAACATCCATAAATCTGACAACGAATGTAAGGAATCTGAGAATTCTATCGAAGA</t>
  </si>
  <si>
    <t>TMEM225</t>
  </si>
  <si>
    <t>HSAE017726</t>
  </si>
  <si>
    <t>AGCAAGAGTTCCTGATACAAATAGATGCAATGACTGTAAATGGTGTCAGCAGTACACATG</t>
  </si>
  <si>
    <t>SHC4</t>
  </si>
  <si>
    <t>HSAE022330</t>
  </si>
  <si>
    <t>TCAGCCAAGTATTGGTATTCTTCCTCATTCGGTATAAGGCAGCTTTCAATTTGCTTAGAA</t>
  </si>
  <si>
    <t>GOLGA8E</t>
  </si>
  <si>
    <t>HSAE011968</t>
  </si>
  <si>
    <t>CTTCAGGTGTCTTCTGGATTTCTGGTGATGGACAGAGAAATCTTTTTACAGTTTCAAATT</t>
  </si>
  <si>
    <t>C16orf57</t>
  </si>
  <si>
    <t>HSAE017951</t>
  </si>
  <si>
    <t>GCTGGATTCACGCTGGGAGCAAAACTGCCAAGTACTTGGCCACCGATGCAGTGGAGCTTA</t>
  </si>
  <si>
    <t>RP11-169L17.5</t>
  </si>
  <si>
    <t>HSAE021686</t>
  </si>
  <si>
    <t>TTGAGGAATAAGGATGATAAACTTGCCCTGGGCAAAACCCTGAAGAGAGTGCTCTTCTAA</t>
  </si>
  <si>
    <t>OR8B4</t>
  </si>
  <si>
    <t>HSAE014135</t>
  </si>
  <si>
    <t>TAAGGCCATTGCCAAGGGTGTGGGCATCATCTCAGAAGGCACTGAGACGGCAGAGGAAGT</t>
  </si>
  <si>
    <t>ATP1A4</t>
  </si>
  <si>
    <t>HSAE000016</t>
  </si>
  <si>
    <t>ACATTCCAAACTGATAGTACATTGCCATCTCCAGGAAGACTTGACGGCTTTGGGATTTTG</t>
  </si>
  <si>
    <t>ORC6</t>
  </si>
  <si>
    <t>HSAE016346</t>
  </si>
  <si>
    <t>TATGGATGATCTAGGACTAATTCAAGGGTCTAGATTTACCTCCAAACTTTGTTTATCTAC</t>
  </si>
  <si>
    <t>HSAE034068</t>
  </si>
  <si>
    <t>TTGTATTTTTAGTAGAGACGGGGTTTCACCCTATTAGCCAGGCTGGTCTAGAACTCCTGA</t>
  </si>
  <si>
    <t>HSAE015573</t>
  </si>
  <si>
    <t>GACTGCCAAAAAGAGCAAGATCCTGTCCAAGGAAGAACAGAAAGTGGTTGCGTTTCATGA</t>
  </si>
  <si>
    <t>HSAE007677</t>
  </si>
  <si>
    <t>TGTTTTATGGGGACTTTTTTGGTGATATTTCTGAGGCTGTTATCCAGAAGTTCCTCTATC</t>
  </si>
  <si>
    <t>HSAE005148</t>
  </si>
  <si>
    <t>GGCTTGCTAATGGCCTTCTACTTTTTCAGGAAGAAATACAGAATAACCATTGAGAGGCGA</t>
  </si>
  <si>
    <t>NPR3</t>
  </si>
  <si>
    <t>HSAE002651</t>
  </si>
  <si>
    <t>CATCTTCATGTTACAAACCTGGAAAGGCTAGAACAGCCATTAGGCGTCAGCATCTTGACT</t>
  </si>
  <si>
    <t>PLEK2</t>
  </si>
  <si>
    <t>HSAE031689</t>
  </si>
  <si>
    <t>CGCACAGTACATGGCTATGGAAAAGGCCACAGCCGCAGAAGTCCTGAAGAGTCAGGAGGA</t>
  </si>
  <si>
    <t>KIAA1217</t>
  </si>
  <si>
    <t>HSAE009182</t>
  </si>
  <si>
    <t>GAGTGGTTGTAGAAGTCTCCCTAAATCAGACATGTCAAGCAATCAGCCAACGTGGTGTAT</t>
  </si>
  <si>
    <t>APOLD1</t>
  </si>
  <si>
    <t>HSAE015536</t>
  </si>
  <si>
    <t>GAATACATGAATGTTATAATGTTAAATTACTAACCTTTTAAAAATATTAAGCATTGCAAT</t>
  </si>
  <si>
    <t>QRSL1</t>
  </si>
  <si>
    <t>HSAE021094</t>
  </si>
  <si>
    <t>GTGGTGCTTTCCCCCTTTCCCTTGAATTCTGCTTTGAAAAGAATAAATTTGTACTTGTTT</t>
  </si>
  <si>
    <t>DRP2</t>
  </si>
  <si>
    <t>HSAE013895</t>
  </si>
  <si>
    <t>ACTCTGAGTCAGTTGAAATAGGGTACCATCTAGGTCAGTTTAAGAAGAGTCAGCTCAGAG</t>
  </si>
  <si>
    <t>RSAD2</t>
  </si>
  <si>
    <t>HSAE008561</t>
  </si>
  <si>
    <t>CAAAAAGTCTTCCTTCCAAGCGTGTATGATGAAATGAGTAAATTGATTAATTGGCGTAAC</t>
  </si>
  <si>
    <t>HSAE022265</t>
  </si>
  <si>
    <t>AGCTTATAATATACGTGACAGGTGTGACTTTCCTCTTGCTCCCCATTTCTGCCATTGTGG</t>
  </si>
  <si>
    <t>OR2AG2</t>
  </si>
  <si>
    <t>HSAE030212</t>
  </si>
  <si>
    <t>TCTGCTCCAAGCCTGTGACATATGCCACAGTAATCTTCCCGGGAGGGAACAAGGGTGGAG</t>
  </si>
  <si>
    <t>TREML1</t>
  </si>
  <si>
    <t>HSAE017991</t>
  </si>
  <si>
    <t>AGATGTTTACTGCTGAAGTAGGTCAGAAATTGTATTATTTGATTTGCCTCAAACATCCAC</t>
  </si>
  <si>
    <t>DCUN1D4</t>
  </si>
  <si>
    <t>HSAE031987</t>
  </si>
  <si>
    <t>AGGAGAGAAATATGAGAACCCCAATCTCAGGATTCAAGGTCTGGGGATCACTGAAGGAAA</t>
  </si>
  <si>
    <t>RP11-102F4.2</t>
  </si>
  <si>
    <t>HSAE030905</t>
  </si>
  <si>
    <t>CCTTTGCAACAGATGTGTTCTGATTCTCTGAACCTACAAAATAGTTATACATAGTGGAAT</t>
  </si>
  <si>
    <t>CDC16</t>
  </si>
  <si>
    <t>HSAE018400</t>
  </si>
  <si>
    <t>TCCAAGAATTTAACTATCGCACCATTGAAGAATCAGCAGCCAATAACATCGTCTGGCTGC</t>
  </si>
  <si>
    <t>SCNN1B</t>
  </si>
  <si>
    <t>HSAE020772</t>
  </si>
  <si>
    <t>CTAAGTGAGCTGCAGAGGAAGGAGGAAGAGATGAGGCAGATGTTTGTCAACAAAGTGAAG</t>
  </si>
  <si>
    <t>HSAE026643</t>
  </si>
  <si>
    <t>CAGGAGGACATGTTTGCCAAACTGAAGGAGAAGTTCTTCAATGAGATTAACAAGATTCCC</t>
  </si>
  <si>
    <t>SYT2</t>
  </si>
  <si>
    <t>HSAE015594</t>
  </si>
  <si>
    <t>TGTTCACCCTCTCAAGGACAAGATAAAGATTGACTTCAGAGATATATCACATCAAGCTAG</t>
  </si>
  <si>
    <t>DENND5B</t>
  </si>
  <si>
    <t>HSAE033195</t>
  </si>
  <si>
    <t>AATGCCCTTTATCCATCTGCCTCAGACAGTGTTACAAGAATCCCCACTTTTCTTCTGTTT</t>
  </si>
  <si>
    <t>WNK1</t>
  </si>
  <si>
    <t>HSAE008110</t>
  </si>
  <si>
    <t>GCTGAGATGCCCCCACCCCAGGTTTCCCCCATCAGAGTTAAGAGGAAAGAAGGCTGTTCA</t>
  </si>
  <si>
    <t>CDH22</t>
  </si>
  <si>
    <t>HSAE002277</t>
  </si>
  <si>
    <t>AAGCAGCAGGGCTATGCTGCTTGCCAAACAACCAAGAAGGTGTCCCGATTAGAGTGCAGA</t>
  </si>
  <si>
    <t>SLIT2</t>
  </si>
  <si>
    <t>HSAE020365</t>
  </si>
  <si>
    <t>CCCAAGTTTCAGAGTGATTTTTAACTTGAAGCTGATGAGATGGGATATTGTGTCTTTTTT</t>
  </si>
  <si>
    <t>AL445885.1</t>
  </si>
  <si>
    <t>HSAE022965</t>
  </si>
  <si>
    <t>AATTTTTGCAATGTGGATGTTGTAGAGATTCTGCCTTACCTGCCCTGCCTCACAGCAAGA</t>
  </si>
  <si>
    <t>HSAE000847</t>
  </si>
  <si>
    <t>CTGGGGCAGATGTCCTTGGAGTTCTACCAGAAGAAGAAGTCTCGCTGGCCATTCTCAGAC</t>
  </si>
  <si>
    <t>C12orf44</t>
  </si>
  <si>
    <t>HSAE009492</t>
  </si>
  <si>
    <t>AAACCACAAGGGAAAAGAAAAACCCAGTTTCTTAGGAAACGCAAACGATTTATTATCCAG</t>
  </si>
  <si>
    <t>UNC5B</t>
  </si>
  <si>
    <t>HSAE029357</t>
  </si>
  <si>
    <t>CCCTGACCAGTATTCATTATTTCAGATAATTCCCTGTGATAGGACAACTAGTACATTTAA</t>
  </si>
  <si>
    <t>HSAE022994</t>
  </si>
  <si>
    <t>AAGACCCCATCTCTACAAAAGATTAAGAAAATTAGGCCTGGTGATGCATGCCTGCAAGCC</t>
  </si>
  <si>
    <t>PTK2B</t>
  </si>
  <si>
    <t>HSAE032191</t>
  </si>
  <si>
    <t>GGAAAGAGGACATCCAGGGCAATTTCTTCTGCCCCCCAGCCAATCCGTACATTGTCCAGA</t>
  </si>
  <si>
    <t>RP11-464C19.3</t>
  </si>
  <si>
    <t>HSAE032695</t>
  </si>
  <si>
    <t>GAAGCTACACTGGCATTCCAGGACAAGGTCAGCTCGTATCTTCAAAGACTGAACACTAAA</t>
  </si>
  <si>
    <t>HSAE004259</t>
  </si>
  <si>
    <t>TGTATTAGGGAAGAATGAGACAATTTTGTGTAGGCTTTTTCTAAAGTCCAGTACTTTGTC</t>
  </si>
  <si>
    <t>UHRF1</t>
  </si>
  <si>
    <t>HSAE025622</t>
  </si>
  <si>
    <t>TTGCCCATTTCCATTCTGGGGGAATGCCAGCTCCTGCATCACCCAACAGAGAGCACAGCT</t>
  </si>
  <si>
    <t>CXorf64</t>
  </si>
  <si>
    <t>HSAE029846</t>
  </si>
  <si>
    <t>ATCTGTACACAGCCCTGCAGAGCATTGACCGTGGCGAGATCGTGAACATGCTGGAGGGTT</t>
  </si>
  <si>
    <t>ANK1</t>
  </si>
  <si>
    <t>HSAE010525</t>
  </si>
  <si>
    <t>AACCTCAGTAATGAGCCTAAATTTACTCTGCTTGGCTCTCTACACATGGCATTTCAGGGT</t>
  </si>
  <si>
    <t>SNX4</t>
  </si>
  <si>
    <t>HSAE026624</t>
  </si>
  <si>
    <t>GTCAAGACCCAACAGATTCATACCAGAATGCTTAGACTCTTTTCTCTGAAAAGATATTGA</t>
  </si>
  <si>
    <t>OR51V1</t>
  </si>
  <si>
    <t>HSAE008801</t>
  </si>
  <si>
    <t>GAGTTAACTATTCAAGACTTTCGACTTGCAAAGCTGAACCCCTTGTTTATTGCAAAGTCC</t>
  </si>
  <si>
    <t>C17orf66</t>
  </si>
  <si>
    <t>HSAE008780</t>
  </si>
  <si>
    <t>TCTTACCTCTACTGAATATTCTAGTGAGTTATATGATTTACGGAGTGATTAACAGAGGTC</t>
  </si>
  <si>
    <t>KAL1</t>
  </si>
  <si>
    <t>HSAE007682</t>
  </si>
  <si>
    <t>GGGTCCTTAAGGTGGCAAGTCCTTTATGGAGAGAAAACTTGACATTCAGATGATTGTTTT</t>
  </si>
  <si>
    <t>ZNHIT3</t>
  </si>
  <si>
    <t>HSAE033997</t>
  </si>
  <si>
    <t>TGTAACTTCCTTATGCTGAGTCGGCCCAGTAGTCTAGGTCAAGTTTCAATAGGAGACGAA</t>
  </si>
  <si>
    <t>HSAE001658</t>
  </si>
  <si>
    <t>TTTAAAGTCCCCAAATGTGTACTTAGCCTTCTGTTATTCCTTATTCTTTAAGCAGTGTTG</t>
  </si>
  <si>
    <t>SIDT1</t>
  </si>
  <si>
    <t>HSAE003191</t>
  </si>
  <si>
    <t>AAACTCTATCTGGTCCAGGGCACCCAGGTATATGTCTTCCTGACAAAGGGAGGCTATACC</t>
  </si>
  <si>
    <t>HPX</t>
  </si>
  <si>
    <t>HSAE006290</t>
  </si>
  <si>
    <t>CAGCACCTCGATTTCTTCTTGGTGAGTCCATGGGAACAGCCCCACTGCAAACAACCCATT</t>
  </si>
  <si>
    <t>ZNF767</t>
  </si>
  <si>
    <t>HSAE022371</t>
  </si>
  <si>
    <t>AGGGGATCCACCTGCCTCGGCCTCCCAAAGTGCTGGGATTACAGGCATGAGTCACTGCAC</t>
  </si>
  <si>
    <t>HSAE027010</t>
  </si>
  <si>
    <t>GTGGGCATTACCATTCAAGCATTACTAGACATCACCGTAACGAAGGCTCTGTTCACATGA</t>
  </si>
  <si>
    <t>LRCH1</t>
  </si>
  <si>
    <t>HSAE029860</t>
  </si>
  <si>
    <t>CTCTTTTTAACAATCGGACCTCACAGGAACTAATAGTGTGAGAAGATGTTTAACATATTC</t>
  </si>
  <si>
    <t>XXbac-BPG254F23.7</t>
  </si>
  <si>
    <t>HSAE001019</t>
  </si>
  <si>
    <t>TTTTTTCTTTAAAAAAGCGGTTTCTACCTCTCTATGTGCCTGAGTGATGATACAATCGCT</t>
  </si>
  <si>
    <t>HOXD1</t>
  </si>
  <si>
    <t>HSAE021221</t>
  </si>
  <si>
    <t>ATGGACCAACATGGTGCTAACAGTTCTCAATCAGATTCAGATTCTCCCAGACCAGACCTT</t>
  </si>
  <si>
    <t>KIAA1244</t>
  </si>
  <si>
    <t>HSAE008064</t>
  </si>
  <si>
    <t>AGAAGCCATGTACTTCTAGTGTGTTTCTCAGAATATCAACTCATGTTCTTCAGATGCTTT</t>
  </si>
  <si>
    <t>RALGAPB</t>
  </si>
  <si>
    <t>HSAE011800</t>
  </si>
  <si>
    <t>AGCATTTTATCACATTTTCTGAAAACAATTGTTCTTGGTTTGCTTATGTAGAGTCCTGCC</t>
  </si>
  <si>
    <t>CSTF3</t>
  </si>
  <si>
    <t>HSAE021416</t>
  </si>
  <si>
    <t>GTGAGTGTGTGTGTGTCTGAGTGTTATTCTGAACAGCTTGTAAATATTGTAGTTGTTTAA</t>
  </si>
  <si>
    <t>PCNX</t>
  </si>
  <si>
    <t>HSAE023037</t>
  </si>
  <si>
    <t>TCTTGGTCTGACCTCTGAAAATGTGGAGATCTGAAAATATACAGCAGGTCTTGCACAGTT</t>
  </si>
  <si>
    <t>RP5-1033H22.2</t>
  </si>
  <si>
    <t>HSAE009980</t>
  </si>
  <si>
    <t>AAATGACCGGGAACGGTATGGGAACCGTAATGATGATAGAGATAATAGTAACCGTGACAG</t>
  </si>
  <si>
    <t>SFRS15</t>
  </si>
  <si>
    <t>HSAE011407</t>
  </si>
  <si>
    <t>AGAAGCGAATTTGAATTGGACAGAATATGTGGTTATGGGACTGCCCGTTGCCGGAAGAAA</t>
  </si>
  <si>
    <t>DEFB104A</t>
  </si>
  <si>
    <t>HSAE006768</t>
  </si>
  <si>
    <t>CCATATACGTGAAACTGAAGAGTGCATTGGGCAGTGGAAGCTATTTTTTGCCTTCCCTGT</t>
  </si>
  <si>
    <t>C15orf42</t>
  </si>
  <si>
    <t>HSAE027326</t>
  </si>
  <si>
    <t>ATCCACTTTGGCCTCTCTGACGGTGAACATACTTCCTCCAGACACTTAGCTTCTGAGTGA</t>
  </si>
  <si>
    <t>AC135995.1</t>
  </si>
  <si>
    <t>HSAE032776</t>
  </si>
  <si>
    <t>GGCAGCCCCGAGGTGCTGCACGCACAGGAGCTGGAGGCCAGCAACTGCGACGGAAGCCGA</t>
  </si>
  <si>
    <t>DHX34</t>
  </si>
  <si>
    <t>HSAE002459</t>
  </si>
  <si>
    <t>ATCGAGGAATGCATCTTCCGGGACGTTGGAAACACAGACATGAAGTATAAGAACCGTGTA</t>
  </si>
  <si>
    <t>TCEA2</t>
  </si>
  <si>
    <t>HSAE010370</t>
  </si>
  <si>
    <t>AGGAAGACCTGGTGTTGCCAGAGTTCCTCCGTTTACCTCCTGGTTCCACAGAACTCACCC</t>
  </si>
  <si>
    <t>RGS12</t>
  </si>
  <si>
    <t>HSAE012281</t>
  </si>
  <si>
    <t>ATTATGGAAGCAGGAGTTTCCTTTTCAAAATTGTTACAAATTGTAGAAGCCACAGTGTTC</t>
  </si>
  <si>
    <t>TFAM</t>
  </si>
  <si>
    <t>HSAE017409</t>
  </si>
  <si>
    <t>AGAGCTCCCAGAACTGACCTCGACCTCCTGATCTGACCTGGTTCTCAACAGACCCAGTGA</t>
  </si>
  <si>
    <t>ACR</t>
  </si>
  <si>
    <t>HSAE013358</t>
  </si>
  <si>
    <t>AAATCGACACTGTGGATTGACTTTCCCGGTCACTATATAAAGCAAATAAACTTAAAACAC</t>
  </si>
  <si>
    <t>FAM129A</t>
  </si>
  <si>
    <t>HSAE031597</t>
  </si>
  <si>
    <t>AAGAGCCCAATTACCAGAACCACATTAAGTCTCCATTGTTTTGCCTTGGGATTTGAGAAG</t>
  </si>
  <si>
    <t>FCGR2A</t>
  </si>
  <si>
    <t>HSAE017788</t>
  </si>
  <si>
    <t>TTTTTAGTTGGAGGTTTGACCTAAGTCTGGACCAATTGATTGCTTTTCAATACAACTTTG</t>
  </si>
  <si>
    <t>JAM2</t>
  </si>
  <si>
    <t>HSAE001829</t>
  </si>
  <si>
    <t>TTGGTTGAATTGAAAATGGCGACTTGAGAAACAACTGTGCCTTCTTTTCTTTCTTTCTTT</t>
  </si>
  <si>
    <t>SLCO5A1</t>
  </si>
  <si>
    <t>HSAE011440</t>
  </si>
  <si>
    <t>GAGGACCGGCACCTACATCCTCATCGACATGGTCCTGAACCGCATGGCAAAAGGAGTGAA</t>
  </si>
  <si>
    <t>PTPRN</t>
  </si>
  <si>
    <t>HSAE025311</t>
  </si>
  <si>
    <t>TACCAGAGAAGTCCTTGTAAAGAGGTTCGTGCAGCACTTCGGAAGAGGCCTGAAGAGGAG</t>
  </si>
  <si>
    <t>LRRC7</t>
  </si>
  <si>
    <t>HSAE024554</t>
  </si>
  <si>
    <t>TAGTCACAGATGCCATCTTTGCAACAGAAAGAGTGGTGGTGGCAAAATTTCTAGAATGTT</t>
  </si>
  <si>
    <t>ZNF131</t>
  </si>
  <si>
    <t>HSAE011855</t>
  </si>
  <si>
    <t>TATGTTGCACAATGAGAAAAGAAATTAGTTTCAAATTTACCTCAGCGTTTGTGTATCGGG</t>
  </si>
  <si>
    <t>BRCA2</t>
  </si>
  <si>
    <t>HSAE022513</t>
  </si>
  <si>
    <t>CTGTCATCATTCCTTTGTTAAATCCTATCATCTACAGTCTGAGAAATAAGCAAGTCATAG</t>
  </si>
  <si>
    <t>OR5H15</t>
  </si>
  <si>
    <t>HSAE008552</t>
  </si>
  <si>
    <t>TTCAAATCATGAAGTGCATAGTATCACATGTGATAGAATATTTATAACTTTTTATTAGAT</t>
  </si>
  <si>
    <t>INTS2</t>
  </si>
  <si>
    <t>HSAE024715</t>
  </si>
  <si>
    <t>TTCCCAGCCAGAAGTCCCTGCAGACCCAGGTCCCACGGTGCCCCGGCCCCACGGTGCCCA</t>
  </si>
  <si>
    <t>HSAE029042</t>
  </si>
  <si>
    <t>CCTGAATTTAGGCATTTAGTTGTACTGTCAAATTGAGTAGTGCACTGTGGTCAATAAATA</t>
  </si>
  <si>
    <t>RP11-257A22.1</t>
  </si>
  <si>
    <t>HSAE033531</t>
  </si>
  <si>
    <t>GGGGATTGATGTGCTCAGCCAAATTTCCTGTTTGACATATCATGTTAAATTAGAATGAAT</t>
  </si>
  <si>
    <t>MAP2K4</t>
  </si>
  <si>
    <t>HSAE027441</t>
  </si>
  <si>
    <t>ATATGGAAAATGGGATGTTAGTACATTTTCAGAACTAGGTGAGAGGACTAAGTCATTTCT</t>
  </si>
  <si>
    <t>HSAE007558</t>
  </si>
  <si>
    <t>GTAAGTGGTGTACACCATTTGAATAAAGGCACATATCTTAAAGATGGATTGGCCCAGTAT</t>
  </si>
  <si>
    <t>C21orf128</t>
  </si>
  <si>
    <t>HSAE028309</t>
  </si>
  <si>
    <t>CAAGAAGGTCATCCAGTATCTGGCGTACGTGGCGTCCTCGCACAAGAGCAAGAAGGACCA</t>
  </si>
  <si>
    <t>MYH9</t>
  </si>
  <si>
    <t>HSAE008051</t>
  </si>
  <si>
    <t>GGAAGATGCCCTATCTCTCGGGTGCTGCCTACAACGTGGCTGTCATCTCCTCGAACCAAT</t>
  </si>
  <si>
    <t>IL12RB1</t>
  </si>
  <si>
    <t>HSAE021559</t>
  </si>
  <si>
    <t>ATTAAATCCGCTCTGAGTAAAGTCCTGTGGAATGTTAGAAGCAGTGGGGTAATGAAAAGA</t>
  </si>
  <si>
    <t>OR14K1</t>
  </si>
  <si>
    <t>HSAE023829</t>
  </si>
  <si>
    <t>CACGTCGTTTCGAGGACGCAAGAAGGTGTTTCCAAGTCCAGTCTGTCCACCGACCTGAAC</t>
  </si>
  <si>
    <t>HSAE032364</t>
  </si>
  <si>
    <t>TTTTTGAGACGGAGTCTTCCTCTGTTGCCCAGGCTGGAGTGCAAGGGTACGATCTCGGCT</t>
  </si>
  <si>
    <t>GNL2</t>
  </si>
  <si>
    <t>HSAE014294</t>
  </si>
  <si>
    <t>CTTCTGTTTTTCTCCTTTCCATTGTCGGATGAGAATGATGTTTTTGACAAGCTAAGTGTC</t>
  </si>
  <si>
    <t>IL10RB</t>
  </si>
  <si>
    <t>HSAE033658</t>
  </si>
  <si>
    <t>ATTTGGGGTGAATAAGTCCAAGCCACTTAAACCTCAGGCTCACATTGATTAGAGACGTCC</t>
  </si>
  <si>
    <t>CITF22-49D8.1</t>
  </si>
  <si>
    <t>HSAE013585</t>
  </si>
  <si>
    <t>GATGTCCGCAAGGAGGAAGTCCTCATCTTAAGGTCTCAACTGGTGAGCCAGAAAGAGGCC</t>
  </si>
  <si>
    <t>MYO5A</t>
  </si>
  <si>
    <t>HSAE031588</t>
  </si>
  <si>
    <t>TGAAGGAATTTTAACGAACGATGTTGGAAAGACAGGCGAGCCTCAGTCAGATCAGCAGAT</t>
  </si>
  <si>
    <t>HSAE006185</t>
  </si>
  <si>
    <t>GTGGATATTTATGGCTGTAAAATAGGAAGAGCTTTAGTTCCCAGGCTGAACCTGCCACTG</t>
  </si>
  <si>
    <t>CHST7</t>
  </si>
  <si>
    <t>HSAE019661</t>
  </si>
  <si>
    <t>GGCAAAGAACGGCGCCACCATCGCCGGGAGGAGCTGGCTCCCTATCCCAAGAGCAAGAAG</t>
  </si>
  <si>
    <t>PQBP1</t>
  </si>
  <si>
    <t>HSAE014886</t>
  </si>
  <si>
    <t>TCCTTTTTGACTAAATAATCCCCACCTCCCTTGATCATACAGTGAGGCTACAGTGACTGA</t>
  </si>
  <si>
    <t>HNRNPUL1</t>
  </si>
  <si>
    <t>HSAE026110</t>
  </si>
  <si>
    <t>CCGATTCGTCAGTGTTGGACCACGGGATCCAAGCTTTGTAAATATCCCTCAACAGACACA</t>
  </si>
  <si>
    <t>NFIA</t>
  </si>
  <si>
    <t>HSAE009999</t>
  </si>
  <si>
    <t>TAGCATGTCAGTTTGGAGAAATGATGAGCTACGCCTTGATGAAAGAACCGTGTTGGTGCT</t>
  </si>
  <si>
    <t>PPT1</t>
  </si>
  <si>
    <t>HSAE023893</t>
  </si>
  <si>
    <t>AGTCTATCCAAAGGCAACTGGGCAGCAGTATTCTGAAATACGTACACCAAAAATACACCA</t>
  </si>
  <si>
    <t>HSAE020084</t>
  </si>
  <si>
    <t>GAGTATGTATAATTTGAAGAGATACTTTGTAACTATGCTTGGGTGATATTGAGCAGTTCC</t>
  </si>
  <si>
    <t>KIF14</t>
  </si>
  <si>
    <t>HSAE025658</t>
  </si>
  <si>
    <t>AACGGAGAAGGGCTGATTGATGGTGTCCACACTGACTACATTGTCCCCAACCTGTTTTGA</t>
  </si>
  <si>
    <t>ITIH3</t>
  </si>
  <si>
    <t>HSAE003087</t>
  </si>
  <si>
    <t>AATGTACCCACTCAAGATAACCTGGTGGCTCTGTGCCATTCCCTACAGTATTCTCATCTT</t>
  </si>
  <si>
    <t>HSAE000314</t>
  </si>
  <si>
    <t>TTCCTTCAAGATCCTGGCTGGGGACAAGAACTACATTACCATGGACGAGCTGCGCCGCGA</t>
  </si>
  <si>
    <t>ACTN1</t>
  </si>
  <si>
    <t>HSAE020400</t>
  </si>
  <si>
    <t>TACATTGGTTTCTAAAACAGTTCCCTCCCAACACACCATCACCAATGGGAACAAACATGT</t>
  </si>
  <si>
    <t>FAM22B</t>
  </si>
  <si>
    <t>HSAE020697</t>
  </si>
  <si>
    <t>AGGTCAGTTTCAGATGTGTTTGACTTCTTTGCCTGCTCCAGAGGGGTGTTCTGGGGCTGC</t>
  </si>
  <si>
    <t>HSAE000621</t>
  </si>
  <si>
    <t>CTGGACTCCATGGTGCTGCTGATTATGAAACTGGACCAGCTTGATCAGGACATAGAAAAT</t>
  </si>
  <si>
    <t>DLC1</t>
  </si>
  <si>
    <t>HSAE026619</t>
  </si>
  <si>
    <t>TCAGAAAGCACTATTTCTGGAGCCAAGGAGGAGACTGTGGCCACCCTCACCATGACCGAC</t>
  </si>
  <si>
    <t>TMEM108</t>
  </si>
  <si>
    <t>HSAE024358</t>
  </si>
  <si>
    <t>CTTTTGGTGAAAGCTGAGAACTCCTGACTGTAACATATTCTGTATGAACTTTATCTAAAG</t>
  </si>
  <si>
    <t>CHGA</t>
  </si>
  <si>
    <t>HSAE005321</t>
  </si>
  <si>
    <t>AGCTACTCCGAGCGCCGTTTACAGTTTTGCACAGTGATCTTCCCCATTGTCCACTCAAGT</t>
  </si>
  <si>
    <t>GRK6</t>
  </si>
  <si>
    <t>HSAE016522</t>
  </si>
  <si>
    <t>GGCCTGCAAAGATTGATGACCAGTAACAAATAGAAAGTACGTACGTAGGTTTCATTTGTC</t>
  </si>
  <si>
    <t>HSAE002564</t>
  </si>
  <si>
    <t>ACTTGGAGGAGCAAGATCAGACCGCTCAAAGGTCCCCGTGTTCACTGTTACCCAGAGGCT</t>
  </si>
  <si>
    <t>HSAE024797</t>
  </si>
  <si>
    <t>GCCTGCAAAGATGCAGATTTTTACCTTGGAGCATCTTAACAATCACTTACTATTTCAAAA</t>
  </si>
  <si>
    <t>HSAE024982</t>
  </si>
  <si>
    <t>CGATGCCATCAAGCTGGACTCGGGAGTGGTGAAACGCCTGTACACGTTGGATGGGAAACA</t>
  </si>
  <si>
    <t>DCLK1</t>
  </si>
  <si>
    <t>HSAE009726</t>
  </si>
  <si>
    <t>AGCAGTGAGATACCCTGCTTCAAGAATTTCTCATGGAGCCAGAAGCCTTTGAAATTTGCC</t>
  </si>
  <si>
    <t>GTSF1L</t>
  </si>
  <si>
    <t>HSAE017084</t>
  </si>
  <si>
    <t>TGGGTCTTATCTCAGACCCCAGATCAACTGAGATTCTCATACATGGCTATAACAGAAGGA</t>
  </si>
  <si>
    <t>RP11-18E13.1</t>
  </si>
  <si>
    <t>HSAE023676</t>
  </si>
  <si>
    <t>CCCTGCCCCTGCCTTGGCTTTGGCCTGGACCTTGGCCGTACAGTGACCCTGCCATGACCC</t>
  </si>
  <si>
    <t>HSAE022079</t>
  </si>
  <si>
    <t>TACTTTTCAAGAACTGATTGCAGCTGCAAATGGTCAGTTGTAGTATTTGCTAAAAAAGCA</t>
  </si>
  <si>
    <t>PAN3</t>
  </si>
  <si>
    <t>HSAE018485</t>
  </si>
  <si>
    <t>ACGTAGGTATATTATCCCCCTTTTGTACATGGTCTTGTTGATCCAAACTCCCTTTCTGTG</t>
  </si>
  <si>
    <t>RP11-535K1.1</t>
  </si>
  <si>
    <t>HSAE016860</t>
  </si>
  <si>
    <t>GTAAATAGCACCTCTGTTCCCTTATTGGGTAAATGATTTTCCAACTCTGGGAATGTGTAG</t>
  </si>
  <si>
    <t>IYD</t>
  </si>
  <si>
    <t>HSAE026910</t>
  </si>
  <si>
    <t>ATGGGGCGCTAACCACCTCCACGGGCATTTTAAATAAAACCCAAAGTTGTTTTGTTTTTT</t>
  </si>
  <si>
    <t>HSAE031009</t>
  </si>
  <si>
    <t>AAAGTCACACCTCACCTTACATCAAATGACACATACGGGGGAGAAGCCATATGTGTGCAA</t>
  </si>
  <si>
    <t>ZNF133</t>
  </si>
  <si>
    <t>HSAE030020</t>
  </si>
  <si>
    <t>CTCTGTTGGTCCGACTTACATGAAACAAGAGAGTTATTTTGTTGTTGTTGTTTTGTTTTG</t>
  </si>
  <si>
    <t>HSAE016063</t>
  </si>
  <si>
    <t>AACCACTTCCATTCCCCAAATACCTGCGCTGCTACCGATGCCTCTTGGAGACCAAGGAGT</t>
  </si>
  <si>
    <t>LY6G5C</t>
  </si>
  <si>
    <t>HSAE032427</t>
  </si>
  <si>
    <t>TGTTCCAGTCCTCTGTCTACCCTCTCTGCCTCCTGCCTGCAGGTAGATGAGGTGTTTGCA</t>
  </si>
  <si>
    <t>NUDT8</t>
  </si>
  <si>
    <t>HSAE016235</t>
  </si>
  <si>
    <t>ACAAGCAGCAGTGCGCTTCCACCTCGGGGCCTTGGCTCTGCCACCTCTATTTTGAATGTT</t>
  </si>
  <si>
    <t>HSAE028151</t>
  </si>
  <si>
    <t>TTGGTTTTGGTACAAGTTCACAGAGAATCAACGTTCATGGTCGGTGTGATGAGAGACTGA</t>
  </si>
  <si>
    <t>HSAE030645</t>
  </si>
  <si>
    <t>ACCGAGATCGTGCCACTGTACTCCAGCCTGGGTGACAGAGTGAGACTCCGTCTCAAAAAA</t>
  </si>
  <si>
    <t>PQLC2</t>
  </si>
  <si>
    <t>HSAE015652</t>
  </si>
  <si>
    <t>AGAGGAGTTCTTGCGCCCCAGGAGTCTTCAGTGTGTGAGCCTCCATCTCCTGTCCAATGA</t>
  </si>
  <si>
    <t>HSAE031716</t>
  </si>
  <si>
    <t>GAGTTCTGGGCTCATTTGAAGCCTGGAATAGCAATAAATCTTTTTAACTTGCGGACAGTT</t>
  </si>
  <si>
    <t>GM2A</t>
  </si>
  <si>
    <t>HSAE032155</t>
  </si>
  <si>
    <t>AGGTAGAGACGCAGAAAGAGGCTCACCAAAGACAGGCCGCCATGCGACAAACCGCTTTGT</t>
  </si>
  <si>
    <t>RP11-374M1.9</t>
  </si>
  <si>
    <t>HSAE007135</t>
  </si>
  <si>
    <t>ATTTATTTCCGTTTTTGTTTCTGGTTACTGTGAATCCCAGAGGAGTCTCTCCCTGTGCCC</t>
  </si>
  <si>
    <t>NEURL4</t>
  </si>
  <si>
    <t>HSAE025680</t>
  </si>
  <si>
    <t>GGGTGGAGCGCTGCCTGGCGCGCAGGAGCGGAGGCCTGGATGCCCTGGACAAGCAGCACA</t>
  </si>
  <si>
    <t>HSAE026007</t>
  </si>
  <si>
    <t>GCGCAGATGCGAAGTTCTTGCTGTCATTTTCGTGATGAATAGTAAAATATATATTTTCTC</t>
  </si>
  <si>
    <t>HSAE026853</t>
  </si>
  <si>
    <t>CATGTGCCTTTCATGTTTCTCAGCAGTGTAGAATTTTCATGGTGTGAATTCTAAGCCATT</t>
  </si>
  <si>
    <t>HSAE010051</t>
  </si>
  <si>
    <t>GCTGTGAAGAGGGTCATCTTTTAATGATTAATGGAGACACCTTGCAAGTGACTGTACTTA</t>
  </si>
  <si>
    <t>HSAE002543</t>
  </si>
  <si>
    <t>ATACAAAGAGGATTCAGTTTCCATCTTCTCAACTTTTTAACACAGAAACACTTCCTGCGA</t>
  </si>
  <si>
    <t>THEM4</t>
  </si>
  <si>
    <t>HSAE020110</t>
  </si>
  <si>
    <t>TGGATTACATCCAGCTCTGCCTCTTAGATGTTCATTTATTTATCTGCCATACCCCAGCCA</t>
  </si>
  <si>
    <t>HSAE005203</t>
  </si>
  <si>
    <t>GGTGAGTCTCAGTGCCCAGGAACACTTTTGGAATAATTTATCAGACATTGAACTTCTGTG</t>
  </si>
  <si>
    <t>HDHD1</t>
  </si>
  <si>
    <t>HSAE034076</t>
  </si>
  <si>
    <t>GCTGCAATTCTTCCAAAACATGGTGAAATTCTTAAGACATACTTTTCTATTCACCTTCCA</t>
  </si>
  <si>
    <t>HSAE019290</t>
  </si>
  <si>
    <t>CCTGTGCCCCCCACAGATGACTCCAAGGAAGCTCAGATGCCTGCAGTCATTAGGTTTTAG</t>
  </si>
  <si>
    <t>CEL</t>
  </si>
  <si>
    <t>HSAE031936</t>
  </si>
  <si>
    <t>ATTCCAGGAACCATTCCCCTTCTTAAAAAATCCATATACTCGGCCAAGCATGGTGGCTCA</t>
  </si>
  <si>
    <t>HSAE020894</t>
  </si>
  <si>
    <t>TTAGTGAGTCTTTTCCAGAGTTCCCCTGAGAGAACTCAGAGTACTTTTGAGGGTTTTCCC</t>
  </si>
  <si>
    <t>MAGEC1</t>
  </si>
  <si>
    <t>HSAE001601</t>
  </si>
  <si>
    <t>GGTGTTGCTCAGCTCTGGTGTGCCTGAACAAGAGGACAAAGAAGGTAGCACCTTTCCTCC</t>
  </si>
  <si>
    <t>C2orf81</t>
  </si>
  <si>
    <t>HSAE025698</t>
  </si>
  <si>
    <t>GTATCTACCAGGAGACAGTGGAGACCTCTACCCTTTAGCTGTCCTCTGTCCCACACAACC</t>
  </si>
  <si>
    <t>AC110781.3</t>
  </si>
  <si>
    <t>HSAE023056</t>
  </si>
  <si>
    <t>TAACTTGAACATCCTGATTAAACGCTCCAACTCTACCGCTGCTACCAATGAGGTTCCTGA</t>
  </si>
  <si>
    <t>HSAE027654</t>
  </si>
  <si>
    <t>TGGTGTGTTCCCCACCCAATCCATCACAAGCCACTTTCAAGCTTTAGGGAAGTGAAAAGT</t>
  </si>
  <si>
    <t>HSAE017199</t>
  </si>
  <si>
    <t>TATTTATGTTTAAAACACAGAAATAAATAACTTAAGATTTTTATCCAAGTGGTCAGTGTT</t>
  </si>
  <si>
    <t>RECQL</t>
  </si>
  <si>
    <t>HSAE023604</t>
  </si>
  <si>
    <t>CTATGCTTCCTGCACAGCCTGCCATACCATGAGCCAATAAACCTGTTTTCTTTGTAAATT</t>
  </si>
  <si>
    <t>HSAE003095</t>
  </si>
  <si>
    <t>ACACACGACCCTCATATTCATACTTGCTTGCTCAACCACTTATGCATCTGTATTTAGCTA</t>
  </si>
  <si>
    <t>HSAE031963</t>
  </si>
  <si>
    <t>GGCGATGGTGATGTCTGTAGTACAATATAAACCATAATTGTGATTTACCTTAAGTAGGTA</t>
  </si>
  <si>
    <t>HSAE032115</t>
  </si>
  <si>
    <t>AATGTGAATGACAGCGTCCCCCGTGTGTGGAATGTGGGGATTAAAAGCATTTATCAACCT</t>
  </si>
  <si>
    <t>NCCRP1</t>
  </si>
  <si>
    <t>HSAE030808</t>
  </si>
  <si>
    <t>TTTGAGCTTGTGTGTTCTCTTTGTTAATGTGTAGAGTTCTCCTCTCTCAAAATTGCCAGT</t>
  </si>
  <si>
    <t>ST13</t>
  </si>
  <si>
    <t>HSAE014032</t>
  </si>
  <si>
    <t>AATGAGAGGGATCTTTGTAAAGACAGCTCTTCACTTCAGCTCAGTAGCTTTGGTCATAGG</t>
  </si>
  <si>
    <t>HSAE025908</t>
  </si>
  <si>
    <t>TGTTAATGATCTTAATAAAAGCTTTCTGCTGTCTTTGGGGTGCTGGGTGGGTCTGGGAAG</t>
  </si>
  <si>
    <t>HSAE012316</t>
  </si>
  <si>
    <t>GCTAAGGAGGAAATACCCAGACAAAATCTTTGGGACGAATGAAAATTTGTAACTCTTCTG</t>
  </si>
  <si>
    <t>C9orf133</t>
  </si>
  <si>
    <t>HSAE004034</t>
  </si>
  <si>
    <t>TTCACTATTGTCTGGGGGACTCAGAACAAGATTGTTCTCTGTATTTATTGTTTGTCCATT</t>
  </si>
  <si>
    <t>SENP1</t>
  </si>
  <si>
    <t>HSAE005617</t>
  </si>
  <si>
    <t>ATCTCGTTTCCGGAAAAGGAGCAAGAAGATGTTCTCCAAACGCTTTGAACCAAAGCATGG</t>
  </si>
  <si>
    <t>IFNGR2</t>
  </si>
  <si>
    <t>HSAE008683</t>
  </si>
  <si>
    <t>TCCTCCACTGTCCCCCATTAGTTCTGTCCCCTTCACAATGAGAAGTGTTTTCTGGCAGGC</t>
  </si>
  <si>
    <t>ARMC6</t>
  </si>
  <si>
    <t>HSAE006680</t>
  </si>
  <si>
    <t>ATCTAGTTAGAATTATGAACATCTGGATCATATAGCTGATGTGTAGTTACACATATGGGG</t>
  </si>
  <si>
    <t>ZNF484</t>
  </si>
  <si>
    <t>HSAE010164</t>
  </si>
  <si>
    <t>TTTTGATACCAACCATTCAGTGCATCATACCTAGTCTTTCTATGCTCCAAATGAATGTCT</t>
  </si>
  <si>
    <t>KCNK10</t>
  </si>
  <si>
    <t>HSAE024808</t>
  </si>
  <si>
    <t>GCATGTCACTGTACATCATACCTTGCAATAAATATTCTGTTAAATTGTGCTGGTGCAATT</t>
  </si>
  <si>
    <t>HSAE020476</t>
  </si>
  <si>
    <t>CTCCTCAGACTCCTTTACTGGAACAGAAAGCTTTATAACAAGGAACCCAGTGAGATTGTT</t>
  </si>
  <si>
    <t>OCA2</t>
  </si>
  <si>
    <t>HSAE014195</t>
  </si>
  <si>
    <t>ATGCTGTTCCTTCTACCTGAAACACCTCGCATTGCCGGTGAGCTCTAAAGACAAAAGGAC</t>
  </si>
  <si>
    <t>C21orf81</t>
  </si>
  <si>
    <t>HSAE021944</t>
  </si>
  <si>
    <t>TCTTGAATACATTGATCTGGTCAGCAGTGATGATGAAGAGCCTAGCACCTCTTATACTGA</t>
  </si>
  <si>
    <t>ZNF451</t>
  </si>
  <si>
    <t>HSAE020344</t>
  </si>
  <si>
    <t>CTGAGGGTGTCGCTGAGAGCCTCTTCCTGCCCAGAACAGATTACAGCTTCCACAAGTTCC</t>
  </si>
  <si>
    <t>HLA-DPA1</t>
  </si>
  <si>
    <t>HSAE014329</t>
  </si>
  <si>
    <t>GTCTGTATTCCAATGTTCGTAAATGAAACTATGTATATTATGCAGAAACAGTCTGTTCCC</t>
  </si>
  <si>
    <t>RNF214</t>
  </si>
  <si>
    <t>HSAE021263</t>
  </si>
  <si>
    <t>ACCTCGGCCTCCCAAGTAGTTGAGATTACAGGCACTTACCACCATGTTAGCCTAAATTTT</t>
  </si>
  <si>
    <t>AP001024.2</t>
  </si>
  <si>
    <t>HSAE015997</t>
  </si>
  <si>
    <t>CTTAGAACATTGTTTAGCTTTCCTAAGTATATATAAATGCATATATGTATAAAATTGGGA</t>
  </si>
  <si>
    <t>PHACTR2</t>
  </si>
  <si>
    <t>HSAE011254</t>
  </si>
  <si>
    <t>CCAGTTCCATGGGGTTCGTGTCTTTGGCATCAACAAATACTGAGGGATGGGTTTTGGGAC</t>
  </si>
  <si>
    <t>ORMDL2</t>
  </si>
  <si>
    <t>HSAE010866</t>
  </si>
  <si>
    <t>GACTGAAATCCGCCGGGAAGCCTGGGTCTCCTCTAGCTTATTTGGTGTCTCCAGAGCTGT</t>
  </si>
  <si>
    <t>PRELID1</t>
  </si>
  <si>
    <t>HSAE015470</t>
  </si>
  <si>
    <t>CCTGTCTGAAGATACTGCAGTGAAAGCCCAAGCCCTAGCTTTCCCCAGTGAAGGACTAGA</t>
  </si>
  <si>
    <t>CIDECP</t>
  </si>
  <si>
    <t>HSAE031163</t>
  </si>
  <si>
    <t>TTGGGTTTTTTAGAATCACATATAATCTTAATTTCTAATATTACAAAGCTTTACAACTAA</t>
  </si>
  <si>
    <t>HSAE023917</t>
  </si>
  <si>
    <t>AATCTACGAGGCACTTTATGGCAATTCCAAGAAGGGGCTGAAAGGTATGTGTTCTTCTCC</t>
  </si>
  <si>
    <t>HSAE003979</t>
  </si>
  <si>
    <t>GTGTACCAAATAGATGGAAACTACTCCGGGAGCTCTCACGTGGTCCTGGACCATGAGACC</t>
  </si>
  <si>
    <t>HSAE029632</t>
  </si>
  <si>
    <t>GCCTGAACATCATCAATGCCCAATAATTGTTTGTTTCAGTGCTGAATAAATGAATGAATG</t>
  </si>
  <si>
    <t>C8orf76</t>
  </si>
  <si>
    <t>HSAE030697</t>
  </si>
  <si>
    <t>GGGAAAGCCTTTACTGTTTATGGACAACTTATTGGACATCAGAGTGTTCACACTGGTGAG</t>
  </si>
  <si>
    <t>HSAE009898</t>
  </si>
  <si>
    <t>GAGTGCTGGAGAACAGTGTAGCCTGGCCTGTACAGGTACTGGATGATCTGCAAGACAGGC</t>
  </si>
  <si>
    <t>PIGO</t>
  </si>
  <si>
    <t>HSAE024811</t>
  </si>
  <si>
    <t>GCTCACTCTTTAAACATACCAGATGACTGTATAAGGAACACCTAATAAAGTCTATAGATG</t>
  </si>
  <si>
    <t>UQCRB</t>
  </si>
  <si>
    <t>HSAE014351</t>
  </si>
  <si>
    <t>ATGTTTCTTAGCATTGTGATGATAAAGCTCATGATGAACTTTATCACTAGTTATGCCACC</t>
  </si>
  <si>
    <t>CCT5</t>
  </si>
  <si>
    <t>HSAE007428</t>
  </si>
  <si>
    <t>TTTCTGGTCGTCGTCCACCTCTCCAACCTCACATCCTACTAGTCTTCCAAGAGGATTCTA</t>
  </si>
  <si>
    <t>HSAE023560</t>
  </si>
  <si>
    <t>AAATGGGTCGAGGATCTGGTGCGGCGTGTTCACTTCATTGCGGACTGGTACGCACATGGA</t>
  </si>
  <si>
    <t>HSAE018771</t>
  </si>
  <si>
    <t>ACTTGGAGAAATGGGGGTTGGGAACTTATGCAGACATGGATTTATTTTTCAACATTTTTT</t>
  </si>
  <si>
    <t>RCOR2</t>
  </si>
  <si>
    <t>HSAE016854</t>
  </si>
  <si>
    <t>CTGCCATACCTCACAGTTCAAAGTGTATTCTATAGATCAGTAACATTATACTGACATGTA</t>
  </si>
  <si>
    <t>STYX</t>
  </si>
  <si>
    <t>HSAE019540</t>
  </si>
  <si>
    <t>TTTCTCTCTGTTCAACACTTCTGGCCTCTTCCTCCTTCCAGGAACACAGACAATTTCCTG</t>
  </si>
  <si>
    <t>HSAE010240</t>
  </si>
  <si>
    <t>CTTCCCTCGGGTCCCTGGCAGAAAGACATTTTACCCCTTCTTGCCAAAATAAAAAAGGAT</t>
  </si>
  <si>
    <t>TMEM145</t>
  </si>
  <si>
    <t>HSAE007521</t>
  </si>
  <si>
    <t>GGGGTATCCTGGGGGACCCAATGTAGGAGCTGCCTTGGCTCAGACATGTTTTCCGTGAAA</t>
  </si>
  <si>
    <t>TNF</t>
  </si>
  <si>
    <t>HSAE033619</t>
  </si>
  <si>
    <t>GCCTCCAAAGACTATGCTCTTAACCACCTTATTATACAATCTCTTCCAAATAAACATTTG</t>
  </si>
  <si>
    <t>HSAE017412</t>
  </si>
  <si>
    <t>CTCACTGAAGTGTATGAATATTTTTTAAAAAGGTTTTTGCAGTAAGCTAGTCTTCCCCTC</t>
  </si>
  <si>
    <t>SETD8</t>
  </si>
  <si>
    <t>HSAE025014</t>
  </si>
  <si>
    <t>TTTTCAGATGAAGCTGCTTCCAACCCTTCCTTTCCCTCCTTCGCGGCACAGTCTTGAGGC</t>
  </si>
  <si>
    <t>HSAE025781</t>
  </si>
  <si>
    <t>GGGGTAAGTCTTACATTTGTCATCTAGGTGATTAAGAAAGGAAAAAGTATCTGTTTCAAG</t>
  </si>
  <si>
    <t>DIRC3</t>
  </si>
  <si>
    <t>HSAE029519</t>
  </si>
  <si>
    <t>TAAGACGGACTCTGCTGCCTGCTCTTCAGAGAAGGTTTTGGTGGAGGACTCCCCTCAGGT</t>
  </si>
  <si>
    <t>HSAE014353</t>
  </si>
  <si>
    <t>AGGCCACACTTGATAAATCATGGGGAACAGATGTGTTCCACCCAACAAATGTGATAAGTG</t>
  </si>
  <si>
    <t>BTN3A1</t>
  </si>
  <si>
    <t>HSAE032393</t>
  </si>
  <si>
    <t>CTCTGTAGGAGTCTGAACCTCAAAATGTATGCCTTCAAATAAAATCAGCAGATTCCTAGT</t>
  </si>
  <si>
    <t>HSAE024137</t>
  </si>
  <si>
    <t>CCAGGCACTCACTTGTATTCTACTGCTCAATAAACGTTTATTAAACTTGATCCTGCTACT</t>
  </si>
  <si>
    <t>C14orf2</t>
  </si>
  <si>
    <t>HSAE028770</t>
  </si>
  <si>
    <t>CCCTGCTCCGAGCTCCACACCCTTTACAAATGTTCATTAAAGTTATCTATATGGTATGTT</t>
  </si>
  <si>
    <t>HSAE021608</t>
  </si>
  <si>
    <t>CTTTTACATGTTGGGCGAATTTGTGTCCGTGCTGAAGTTTATTAAAGGAAAATAGATGGA</t>
  </si>
  <si>
    <t>BDH1</t>
  </si>
  <si>
    <t>HSAE020685</t>
  </si>
  <si>
    <t>TCACCATCTCGCAGCAGCTCGGCTTGGAGCTCAACACCGTCAGCAACTTCTTCATGAACG</t>
  </si>
  <si>
    <t>ONECUT3</t>
  </si>
  <si>
    <t>HSAE020064</t>
  </si>
  <si>
    <t>CTCTCGATCTTTCTGTGGACACAATCTATTTTGTCATTGTGTCTATATGAATCTCTTAAG</t>
  </si>
  <si>
    <t>COPS8</t>
  </si>
  <si>
    <t>HSAE023823</t>
  </si>
  <si>
    <t>AGCCAATTACTCGGCCACGCTTTCAGTATCTGAGGCGTCCTGGCTGCTCACCACTCCATT</t>
  </si>
  <si>
    <t>HSAE020970</t>
  </si>
  <si>
    <t>TCTACCACCCCCTGGGCATACATAAATCGACACATGCCAAGTCCTTTTTTAAAAATGACA</t>
  </si>
  <si>
    <t>ZNF563</t>
  </si>
  <si>
    <t>HSAE026885</t>
  </si>
  <si>
    <t>CTGTGTCTTCCTTGGCTTGTGGAGCTGATTTGTATCCTTTATAATAAAACTAATCATAAG</t>
  </si>
  <si>
    <t>TRIM25</t>
  </si>
  <si>
    <t>HSAE027400</t>
  </si>
  <si>
    <t>CACGATGGAGCACATCTTGTGGAATATGATTACAAATCTCACTAAATCTGAAAAAGTGTT</t>
  </si>
  <si>
    <t>WIPF1</t>
  </si>
  <si>
    <t>HSAE017493</t>
  </si>
  <si>
    <t>ACAGAACAGAGACTAGGTTTGGTGAGATGGGACAGATTTTGGGAAAGATCATGATGAGCC</t>
  </si>
  <si>
    <t>AC004166.6</t>
  </si>
  <si>
    <t>HSAE005171</t>
  </si>
  <si>
    <t>GGAGTAGTTGGGAAATGGAAAGGTGAATTGGCTCTAGAGGCCCTGTATGCTAGTATCATT</t>
  </si>
  <si>
    <t>RAI2</t>
  </si>
  <si>
    <t>HSAE010739</t>
  </si>
  <si>
    <t>TTGAGGCCTTATGATTCAGCAGCTTGGTCACTTGATTAGAAAAATAAACCATTGTTTCTT</t>
  </si>
  <si>
    <t>TIMM9</t>
  </si>
  <si>
    <t>HSAE031179</t>
  </si>
  <si>
    <t>GAATCCCTCAATCCCCGTGGCCCGCACCACTGTGTAATAATCTCCAAAGGTTGCAGTAGG</t>
  </si>
  <si>
    <t>KIF26B</t>
  </si>
  <si>
    <t>HSAE016371</t>
  </si>
  <si>
    <t>GGTAGTGAATCCTGTAAGTTCAAATTTATGATTAGGTGACGAGTTGACATTGAGATTGTC</t>
  </si>
  <si>
    <t>HNRPDL</t>
  </si>
  <si>
    <t>HSAE018325</t>
  </si>
  <si>
    <t>GGTGGCTGAGGAAAACATCCTGATTTTGCTTGCTTTTATATATGTTATGTGTAGATGAAT</t>
  </si>
  <si>
    <t>C3orf31</t>
  </si>
  <si>
    <t>HSAE033429</t>
  </si>
  <si>
    <t>CTGATGTGCCATTTGTATTAAGTTATCTTTGTCATTTTAAAGACATGAATTCCCCAAGCC</t>
  </si>
  <si>
    <t>HSAE011713</t>
  </si>
  <si>
    <t>TGACCATATTTACTCTTTCTAACTTTCTTTACTCCATCATGGCTGGTTGATTTTGTAGAG</t>
  </si>
  <si>
    <t>SRPX</t>
  </si>
  <si>
    <t>HSAE026642</t>
  </si>
  <si>
    <t>GCTCCAACATCTCCTTGTCCTTCCATATCTTCCCAGGTAATAAAAGAATTATTTAACTAA</t>
  </si>
  <si>
    <t>HSAE014736</t>
  </si>
  <si>
    <t>GATAATAATTATCTTTCAGTTCAAGTGACAAACGTACCTGTGGTCCCTGGATCCAGTGCT</t>
  </si>
  <si>
    <t>RGMB</t>
  </si>
  <si>
    <t>HSAE007043</t>
  </si>
  <si>
    <t>TGGATGGTTGAAAATCTGGAATATAGAGGAGTACTGTCTTAACTCCAGTAAGAACAAAAT</t>
  </si>
  <si>
    <t>WDR49</t>
  </si>
  <si>
    <t>HSAE029260</t>
  </si>
  <si>
    <t>TTCACACCAGCCCATCCTGCCCTTTAGATCTGGGCACCAATAAAGGCGTCTTTTGTGCTT</t>
  </si>
  <si>
    <t>LMF2</t>
  </si>
  <si>
    <t>HSAE026638</t>
  </si>
  <si>
    <t>TATCTTAATGCTGACGACCGCCCGTTTATATTAGATGATCCCCTGAGCGTCTCTCCTTTT</t>
  </si>
  <si>
    <t>RP4-684O24.5</t>
  </si>
  <si>
    <t>HSAE000171</t>
  </si>
  <si>
    <t>TAAAGTTTGCCCTTGTGCTAAAGTGCCAGTGTATGTATTGTTATACTTGATTTGGTTGTA</t>
  </si>
  <si>
    <t>PNRC2</t>
  </si>
  <si>
    <t>HSAE007224</t>
  </si>
  <si>
    <t>CCTCACCGAGAAAGCCCAGGAGGTGACAAGGAAATACCAGGAAATGACGGGACAAGTTTG</t>
  </si>
  <si>
    <t>THRSP</t>
  </si>
  <si>
    <t>HSAE015935</t>
  </si>
  <si>
    <t>ATGGTAAATCATGGAATCCAGAAGGAACAGTGGGTACAGGATGCAATTGGCAGGAAGCAA</t>
  </si>
  <si>
    <t>TLR4</t>
  </si>
  <si>
    <t>HSAE031891</t>
  </si>
  <si>
    <t>ATGAGAGATTGGCTAGCACAAAGTAAAGAGAACTCTAGAGAATATGGGACTAGCCCAGCC</t>
  </si>
  <si>
    <t>HSAE006347</t>
  </si>
  <si>
    <t>GACCTGAGAACCTGGACCCTGGAATCAGCATGGATGAGACCAGAGGAGGTATGGATGGAA</t>
  </si>
  <si>
    <t>ANKRD35</t>
  </si>
  <si>
    <t>HSAE005858</t>
  </si>
  <si>
    <t>TTGCCTCCTACAAGTTATCCACAAAATATTAAGTAACTAATCTTGTACTTGCAAAGTGGC</t>
  </si>
  <si>
    <t>AL136115.1</t>
  </si>
  <si>
    <t>HSAE015562</t>
  </si>
  <si>
    <t>AGTATAATCTGCTTTACAACTAGTATAGACCTAAGGTCATTTGCTTTCAATTAGAGGCTC</t>
  </si>
  <si>
    <t>HSAE013769</t>
  </si>
  <si>
    <t>GAGGAATGCCAGTGTTACCTTACGCTTCTAGAAGCAGAGCCACTCCAGCCAGAACGCATT</t>
  </si>
  <si>
    <t>CDCA7L</t>
  </si>
  <si>
    <t>HSAE011194</t>
  </si>
  <si>
    <t>ACCACTCGCCAAGACAGTCTTGGACTTGCTAAAGGAACAATCAGAGAAAGCTGCTAGAAA</t>
  </si>
  <si>
    <t>HHIPL2</t>
  </si>
  <si>
    <t>HSAE024163</t>
  </si>
  <si>
    <t>ACTGAGAAGCTACATTTCCTTCCTGTGCTCTGGACTGCTGCCCTTGTCCCCGAGGAGTGT</t>
  </si>
  <si>
    <t>DEGS2</t>
  </si>
  <si>
    <t>HSAE022574</t>
  </si>
  <si>
    <t>ATGACAGCTAGAGCTTTCTGGCTCCTCTGTTTGATCGTCGGATCATCCCCCGAAGCACCG</t>
  </si>
  <si>
    <t>HSAE003010</t>
  </si>
  <si>
    <t>CTAATAAATTGACAAATTGTCCTCCAACATCCTCCCACCTCTTTGACTTCAGGACATTTA</t>
  </si>
  <si>
    <t>KRTAP4-12</t>
  </si>
  <si>
    <t>HSAE001207</t>
  </si>
  <si>
    <t>TGAAAGATTCTTCCAGGGTTTTATTTTTTCCCCTCCTAACAAAGTCTCATAGTGTTAACA</t>
  </si>
  <si>
    <t>UBAP1</t>
  </si>
  <si>
    <t>HSAE026340</t>
  </si>
  <si>
    <t>ATCCCACTGTCTTCTTTGCATCTGGCACACAGTAGATGCTCAATAAATGCCTGTGGAATG</t>
  </si>
  <si>
    <t>HSAE014655</t>
  </si>
  <si>
    <t>TTCTATAGCCAAGACGTATGTTGGAACAAATGCTTATATGGCGCCTGAAAGGATTTCAGG</t>
  </si>
  <si>
    <t>MAP2K5</t>
  </si>
  <si>
    <t>HSAE007395</t>
  </si>
  <si>
    <t>CCAGAACAACTCTGATGCCACCACAAAACAAACATGTTCACTAGCGGATTCCATTCTTTG</t>
  </si>
  <si>
    <t>SLX4</t>
  </si>
  <si>
    <t>HSAE012909</t>
  </si>
  <si>
    <t>TGGTATTAACTATGATCATCTTGATGTCTATGATAGATAATAAACAAGGTCATACATACC</t>
  </si>
  <si>
    <t>HSAE031090</t>
  </si>
  <si>
    <t>TAAAACGGCTCTGCATTAGTAACACTTTCCAATCACAAGGAATGTATTTTCATTGGTGTC</t>
  </si>
  <si>
    <t>HSAE016134</t>
  </si>
  <si>
    <t>AAAGAGTGAAAATAAAATGCATATGTAAATAAAGCAGTTCTAAATAGCTATTTCAGAGAA</t>
  </si>
  <si>
    <t>SCN9A</t>
  </si>
  <si>
    <t>HSAE006754</t>
  </si>
  <si>
    <t>ATGTTGAGTTAATCTGCTAGATTGCAGTACTAATGGTAGTGGTTTAGTGTCTTCATGTTA</t>
  </si>
  <si>
    <t>SH3PXD2A</t>
  </si>
  <si>
    <t>HSAE010594</t>
  </si>
  <si>
    <t>TTTTTTGTATTTTTAGTAGAGATGGGGTTTCACCATGTTGGCCAGGCTGGTCTCGAACTC</t>
  </si>
  <si>
    <t>HSAE020536</t>
  </si>
  <si>
    <t>CAGGTAAATCTGAAGTATCTGCTGAAACTGAAATTCAATTTTAAGACCTCCCTGTGGTAA</t>
  </si>
  <si>
    <t>PARP1</t>
  </si>
  <si>
    <t>HSAE005315</t>
  </si>
  <si>
    <t>GGAATGATTGCTGACTCACAGTAGGGCTGCTATGCCTGTGTGTAAACTTGGGGATGGCTG</t>
  </si>
  <si>
    <t>AMT</t>
  </si>
  <si>
    <t>HSAE017735</t>
  </si>
  <si>
    <t>GCCGAGCATTGGATTTAGTATTGTTAGTACTTCAGACAGACAGTGAAATAATTACTGGAC</t>
  </si>
  <si>
    <t>BBS12</t>
  </si>
  <si>
    <t>HSAE017760</t>
  </si>
  <si>
    <t>TTGATCAGCCCAGATTGTGTACTTAAGGTAGTTGGGCTTCCATTAACTGGCCTGAACACA</t>
  </si>
  <si>
    <t>NLRP11</t>
  </si>
  <si>
    <t>HSAE026730</t>
  </si>
  <si>
    <t>ATGGTGACAGGAATGCATGTGTCAACCGTGGATCAAGAGAAGAATAATCACACTTTGTAG</t>
  </si>
  <si>
    <t>HSAE021763</t>
  </si>
  <si>
    <t>CTGTACTCTGCTCCGTTGTGCTGCTAGAGCCACAAGCCTATTAAACTTTGCCTGAAATAA</t>
  </si>
  <si>
    <t>HSAE009183</t>
  </si>
  <si>
    <t>GAGATCGAAGAGGATATGAATAATAGCATAGCCCATTATAGACAGGTCAATATCAGAACT</t>
  </si>
  <si>
    <t>HSAE012840</t>
  </si>
  <si>
    <t>AGGTGGATGAGTTGGCTCATTTTCTGCTCCGCAAGTATCGAGCCAAGGAGCTGGTCACAA</t>
  </si>
  <si>
    <t>MAGEA4</t>
  </si>
  <si>
    <t>HSAE030335</t>
  </si>
  <si>
    <t>CCACACCTGCAATGTAAAATGGAAGAAAATGCAAAGAAACCAAATGTGCCGAGTGAATAA</t>
  </si>
  <si>
    <t>LPAR1</t>
  </si>
  <si>
    <t>HSAE021563</t>
  </si>
  <si>
    <t>TTGTTTTTCAAAGGCCTCACCTTCAACTGTCTGTCTTAGAATTCCCCTCTGGAGGGCTAT</t>
  </si>
  <si>
    <t>HSD3B7</t>
  </si>
  <si>
    <t>HSAE011952</t>
  </si>
  <si>
    <t>CAGCTCGGAGACATAGAGAATATATGGAACAACAGGAGATAAATGAGCCATCATTGTCAT</t>
  </si>
  <si>
    <t>MARVELD2</t>
  </si>
  <si>
    <t>HSAE013342</t>
  </si>
  <si>
    <t>TTATGCAGTATTTTAATACCTACATAAGTCTATTCCATTATTATATTTTGCGCTTGGCAT</t>
  </si>
  <si>
    <t>LEPR</t>
  </si>
  <si>
    <t>HSAE032974</t>
  </si>
  <si>
    <t>TGCCTCAGCCTCCCCAGTAGCTGGGATTACAGGCATCCACCACCATGCCCAGCTAATTTT</t>
  </si>
  <si>
    <t>FAM118A</t>
  </si>
  <si>
    <t>HSAE027184</t>
  </si>
  <si>
    <t>TGGATGTGCTAAGGTTCAGGTTTTGAAACCGCTGATGGGTTTGTCTGAAAAGCCAGTCTT</t>
  </si>
  <si>
    <t>ARMCX6</t>
  </si>
  <si>
    <t>HSAE008613</t>
  </si>
  <si>
    <t>TCTAATACCTTCCCTTGTATTTTCAGCATTACCATCTATACAGAAATGGAACACTGTATC</t>
  </si>
  <si>
    <t>KLHDC1</t>
  </si>
  <si>
    <t>HSAE025612</t>
  </si>
  <si>
    <t>GCCCCTGCAGTCAGCGTCAGTGCTCATCTACGTTAATAAAGTGGTCCTATTTATGGCGGC</t>
  </si>
  <si>
    <t>ADAMTSL2</t>
  </si>
  <si>
    <t>HSAE021244</t>
  </si>
  <si>
    <t>CAGCCTCCAGTAACTGTGGGAAACTGGCCTTGCCAGGATATAAACAGTTTCCTAAAATTG</t>
  </si>
  <si>
    <t>CSMD2</t>
  </si>
  <si>
    <t>HSAE033087</t>
  </si>
  <si>
    <t>CCCCACACTATTAAGACATTGGAAGACTGGGAATGTTTATTTTCTGAAGAATAAAAGATG</t>
  </si>
  <si>
    <t>RP11-735B13.1</t>
  </si>
  <si>
    <t>HSAE008720</t>
  </si>
  <si>
    <t>ACTGCTCACATACTTATGTGCTGCTAGTCTCTACTCGAAGTTCGTGCAGGACTAATGCTT</t>
  </si>
  <si>
    <t>ZNRF3</t>
  </si>
  <si>
    <t>HSAE010406</t>
  </si>
  <si>
    <t>AACAATTGAAGAAGACTGTTGCCACTTAACCATTCCATGCGTTGGCACTTATCTATTCCT</t>
  </si>
  <si>
    <t>APC</t>
  </si>
  <si>
    <t>HSAE025949</t>
  </si>
  <si>
    <t>CTAATTCTGGCACCCCTTTCCAGGGGGTTCCCTGAATGCCTTTTTCTCTGAGTGCCTTTT</t>
  </si>
  <si>
    <t>RHOG</t>
  </si>
  <si>
    <t>HSAE026598</t>
  </si>
  <si>
    <t>TAATAAATTGAAAATGTTAACTCTGTGGACTAGACATCTTCACGTGCTTCGTGTTCAACA</t>
  </si>
  <si>
    <t>HSAE006548</t>
  </si>
  <si>
    <t>TGGCACACCGTCAACAACACGATCCCTATGTCCATGTGTTCCAAGAGGTGCCAGTCAGGG</t>
  </si>
  <si>
    <t>TAS1R2</t>
  </si>
  <si>
    <t>HSAE033043</t>
  </si>
  <si>
    <t>TGGAGAGCTGTGTTCCTTTTCCTGAGGCTTCCCTGTTCCTTGTGATAACTTACATACTTG</t>
  </si>
  <si>
    <t>C21orf117</t>
  </si>
  <si>
    <t>HSAE019329</t>
  </si>
  <si>
    <t>GACCCAGCATCCCCGCAGCACCAGCCGGCCGGGCCTGCCCCCTTGCTGAGCACCCCTGCT</t>
  </si>
  <si>
    <t>PNPLA2</t>
  </si>
  <si>
    <t>HSAE025101</t>
  </si>
  <si>
    <t>CAGCAGTTTTCCATTTCTCCACAGTATCCTTTTCATTTAGAGGAGCTTAATAAATGCTTT</t>
  </si>
  <si>
    <t>HSAE014140</t>
  </si>
  <si>
    <t>AGGCTGGAGTAGCAATCACATGACCCCATTTCAAATGACTTCATTTAAGACTTTAAAAAT</t>
  </si>
  <si>
    <t>HSAE015509</t>
  </si>
  <si>
    <t>TAACATTATAGCACAAGTATTATCTCAGTGGATTATCCGGAATAACATCTGAAAGATGGG</t>
  </si>
  <si>
    <t>RPS6KB1</t>
  </si>
  <si>
    <t>HSAE000449</t>
  </si>
  <si>
    <t>GCCTTTGCTGATCTCTGCATTGGAATCTACCTGCTGCTCATTGCATCAGTTGATATCCAT</t>
  </si>
  <si>
    <t>FSHR</t>
  </si>
  <si>
    <t>HSAE027033</t>
  </si>
  <si>
    <t>GACTCAGATGAGCAACTGGATTATACTGTACTGCCCATGAAAAAGGATGTTGACCGGACA</t>
  </si>
  <si>
    <t>XRRA1</t>
  </si>
  <si>
    <t>HSAE011346</t>
  </si>
  <si>
    <t>ATCAGGAAAGGATGACCAGTTAAAGAGAAACATCCAAAAATAGCTTTGTTTTGTACCAAC</t>
  </si>
  <si>
    <t>ZNF23</t>
  </si>
  <si>
    <t>HSAE015676</t>
  </si>
  <si>
    <t>TGAATAAGCAGGTGAAAGCCATCAAAGAATTGGGTGAGCACGTGACCAACTTGTGCAAGA</t>
  </si>
  <si>
    <t>FTH1P2</t>
  </si>
  <si>
    <t>HSAE031452</t>
  </si>
  <si>
    <t>TGTTCTTCGGAATTCTGTGCGTCTCTGATGCTTTGTCCTCCAGCCCCCACCCCCAGAAAT</t>
  </si>
  <si>
    <t>HSAE031220</t>
  </si>
  <si>
    <t>CATGCCTACCACAATTATTTTTTGTAATCTAGCCAGTTAATAAACAGTACCTGCTCTCAA</t>
  </si>
  <si>
    <t>HSAE009595</t>
  </si>
  <si>
    <t>TCGTTACAGAACTTGATGGAACGAGAACGGAAGATTTAGAAACCATTAGACTGGAGACAA</t>
  </si>
  <si>
    <t>LRRC50</t>
  </si>
  <si>
    <t>HSAE026030</t>
  </si>
  <si>
    <t>ATTCCTGTATGGTGCATATATGATACAGTTACCTAATCATGTTGAATAAATGGGCATGCC</t>
  </si>
  <si>
    <t>SUMO1</t>
  </si>
  <si>
    <t>HSAE033702</t>
  </si>
  <si>
    <t>GTCTGCGTCTCAGGTTCAAGCGATTTTTCTGCCTCAGCCTCTGGTGTAGCTGGAATTACA</t>
  </si>
  <si>
    <t>RP11-520F9.2</t>
  </si>
  <si>
    <t>HSAE015312</t>
  </si>
  <si>
    <t>CTACGGTAGTGCAAATAACTTTTGGTGTTGTAGCTAAATAAGGAATACTCATGCCAAGAT</t>
  </si>
  <si>
    <t>HIST1H2AG</t>
  </si>
  <si>
    <t>HSAE023226</t>
  </si>
  <si>
    <t>GTCAAGAAATGAAATCGAAATTTCAGAAATTACAGAAATTCTCCAAGGAAGGAGCCAGAT</t>
  </si>
  <si>
    <t>HSAE013696</t>
  </si>
  <si>
    <t>AACAGAACTAGACTCAGTTTTCAATTCCATCCTAAAACTCCTTTTAACCAAGCTTAGCTT</t>
  </si>
  <si>
    <t>HSAE000005</t>
  </si>
  <si>
    <t>CGGTCTCTAGCAAAGATTCAGGCATTGGATCTGTTGCAGGTAAACTGAACCTAAGTCCTT</t>
  </si>
  <si>
    <t>CASC5</t>
  </si>
  <si>
    <t>HSAE032204</t>
  </si>
  <si>
    <t>TTTCAAAACCAGCCAGAGGGCCCAAGGTCAACATGAGGGAGAAATCAACCTCCCCCGCCT</t>
  </si>
  <si>
    <t>HSAE014528</t>
  </si>
  <si>
    <t>AAGCTGCTCTCCTTCACTCTGACAGTATTAACATCAAAGACTCCGAGAAGCTCTCGAGGG</t>
  </si>
  <si>
    <t>NTRK2</t>
  </si>
  <si>
    <t>HSAE008288</t>
  </si>
  <si>
    <t>CGGCTGACCCTGGGTCACAGCAAACTGGACCTCATCACTAAGTACAACAAGTCCAAGTTC</t>
  </si>
  <si>
    <t>FAM83C</t>
  </si>
  <si>
    <t>HSAE013115</t>
  </si>
  <si>
    <t>GCTCCATGGCCAGATGACGGAAACAGGGTCTGACCAAGTGCCAGGAAGACCTGTGCTATA</t>
  </si>
  <si>
    <t>C1QTNF6</t>
  </si>
  <si>
    <t>HSAE032179</t>
  </si>
  <si>
    <t>GGCTAGCTGTACATGTTTTGAAAAGCTGTTTAGCTAGCTATAAGGCTATAATTGGAAATT</t>
  </si>
  <si>
    <t>TMPO</t>
  </si>
  <si>
    <t>HSAE023504</t>
  </si>
  <si>
    <t>GGATTAAACGAGATAATGTATATAAAGTACTTTAGCCTGGTACCTAGCACACAATAAGCA</t>
  </si>
  <si>
    <t>CASR</t>
  </si>
  <si>
    <t>HSAE033608</t>
  </si>
  <si>
    <t>GGTGTGTGCCTTGTAAGTAGAAATGAATGAAAGGAATTTTACTAATGTGTCACTCAATTG</t>
  </si>
  <si>
    <t>HSAE024097</t>
  </si>
  <si>
    <t>CTCCAGGGAAGGGCCTGGAGTGGGTCTCAGGTATTAGTTGGAATAGTGGTAGCATAGGCT</t>
  </si>
  <si>
    <t>AB019440.5</t>
  </si>
  <si>
    <t>HSAE003051</t>
  </si>
  <si>
    <t>AAATTGCCAGAGTTTTGCCTGCTGCTTTCCTCGTGGCCTCTTCTTGGGTAGTGAAATTAA</t>
  </si>
  <si>
    <t>HSAE031817</t>
  </si>
  <si>
    <t>ATGTGGGCATGGTCAGTGACATCCTCTTCTGGATCTTGAAAGAACATGGGAGGAGTAAAA</t>
  </si>
  <si>
    <t>ADPGK</t>
  </si>
  <si>
    <t>HSAE032582</t>
  </si>
  <si>
    <t>TTCTAGAATGTGTCCTCCTGACTAAGGGGTTCAGGATACTGTTCACCTTCTCCAACAGAT</t>
  </si>
  <si>
    <t>ZNF592</t>
  </si>
  <si>
    <t>HSAE016434</t>
  </si>
  <si>
    <t>TTTCAGAAAGTTTCAGTTGACAAGTCATTTTCTAGAGGATGGAGTCGTGATTAGCTTGGC</t>
  </si>
  <si>
    <t>HSAE015130</t>
  </si>
  <si>
    <t>TTGACAAAGCTGCTTTTGAATGCTGGTGGTTCTATTCCTTTGACACTACGCACTTTTATA</t>
  </si>
  <si>
    <t>MORF4L1</t>
  </si>
  <si>
    <t>HSAE019650</t>
  </si>
  <si>
    <t>TGCAATTACAAGTGTGAGCCACTGCATCCCACCTCACATTTTATTCTTTGGAGATTTTTT</t>
  </si>
  <si>
    <t>RPL23</t>
  </si>
  <si>
    <t>HSAE008929</t>
  </si>
  <si>
    <t>AGAAAAGCCAAACTTGGCCCAGGTGGAACTTGAGTTAAAAGAGAGAGATGTGCTGTCAGT</t>
  </si>
  <si>
    <t>AC013553.1</t>
  </si>
  <si>
    <t>HSAE001419</t>
  </si>
  <si>
    <t>AGGATGCCACCATGACTAAAGAGAGTGCAGTGATCGCCAGGGATGGTAAAATCTACAAAA</t>
  </si>
  <si>
    <t>MYBPC1</t>
  </si>
  <si>
    <t>HSAE017776</t>
  </si>
  <si>
    <t>TGGTGTCTTATACCAAGTGTTCCATGATACCATTTGTGAGAAAGAAGCTCCCAAGTCATC</t>
  </si>
  <si>
    <t>SPEM1</t>
  </si>
  <si>
    <t>HSAE004559</t>
  </si>
  <si>
    <t>TGTAGTGTCAACGATGTTTCCAGTAGTGTTTAGATTTGGTGTCTTCAAAGGTAGTTGATT</t>
  </si>
  <si>
    <t>SYNCRIP</t>
  </si>
  <si>
    <t>HSAE018650</t>
  </si>
  <si>
    <t>GCAGCTCTGTAAATCTGTGCACATGGCCACTCTTGGCCTAATAAAGGAGGTCTCACAGTC</t>
  </si>
  <si>
    <t>SPIRE2</t>
  </si>
  <si>
    <t>HSAE032968</t>
  </si>
  <si>
    <t>GGTTGATGGATTAATTAAATAAGTCAATTCCTGGAAGTTGAGAGAGCAAATAAAGACCTG</t>
  </si>
  <si>
    <t>HSAE023410</t>
  </si>
  <si>
    <t>CATGAAGCCAAGATTTATCACTTACAGTTTGTTGTATCAATTGGTGCTACAGAGGAGTAA</t>
  </si>
  <si>
    <t>HSAE029631</t>
  </si>
  <si>
    <t>CAGTGATCCAGATATAGAGCCGTTGCTCTTGCTTCTATAAGTGTAATATTTTGATTCAAA</t>
  </si>
  <si>
    <t>HSAE013254</t>
  </si>
  <si>
    <t>GCCTTGTTTGTACTGTATGCCTTCAGCATTGCCTAGGAACACGAAGCACGATCAGTCCAT</t>
  </si>
  <si>
    <t>AC008738.2</t>
  </si>
  <si>
    <t>HSAE022969</t>
  </si>
  <si>
    <t>CCTCACGGTGACAGTTACACTGCTCCTTTAAAGAGTCATTTACATAATTTGTTATCAAAT</t>
  </si>
  <si>
    <t>HSAE023264</t>
  </si>
  <si>
    <t>ACCCAGGCTTGGGGATTTCCAGGTCCCGTTCCCCTCGTGGCCTGGCTGCCAGTCCTCCAG</t>
  </si>
  <si>
    <t>PCYT2</t>
  </si>
  <si>
    <t>HSAE016966</t>
  </si>
  <si>
    <t>GGTGGATTTATTTTGCCTGCAGTAAAGATTCTCAGGGTGTCAGAGCAGCATATTGTCAAA</t>
  </si>
  <si>
    <t>SLC38A9</t>
  </si>
  <si>
    <t>HSAE033927</t>
  </si>
  <si>
    <t>CATCAGAGATAACCTCGAGTTCTTGGTGTAGAAATTATGTGAATAAAGTTGCTCAATTAG</t>
  </si>
  <si>
    <t>HSAE023317</t>
  </si>
  <si>
    <t>TGACGGGGATGAAACAATTGAAACTATTGAGGCTGCTGAGGCACTCCTCAATATGGATTC</t>
  </si>
  <si>
    <t>ELF1</t>
  </si>
  <si>
    <t>HSAE033502</t>
  </si>
  <si>
    <t>AGGCTTTTGCCAGGCATCCCCTGGCCCCTCCCATTCTTATTGAATACAAGCCCTGATCTT</t>
  </si>
  <si>
    <t>C19orf66</t>
  </si>
  <si>
    <t>HSAE016689</t>
  </si>
  <si>
    <t>CTTAATGTGTTGTTTCCATAAGTGACATGAAGTGGATAGATTCTCAATTGTTATGTCCAC</t>
  </si>
  <si>
    <t>PNPLA4</t>
  </si>
  <si>
    <t>HSAE033060</t>
  </si>
  <si>
    <t>ATCTTTGTATTTTTAGTAGAGACGGGGTTTCACCATCTTGGCCAGGCTGGTGTGATCATG</t>
  </si>
  <si>
    <t>ANKLE2</t>
  </si>
  <si>
    <t>HSAE026527</t>
  </si>
  <si>
    <t>GATGGGCCGGGCAGCGACATCTGACCATAGTCACCACTGATACTGTTCTATGTCCCCCTA</t>
  </si>
  <si>
    <t>HSAE018803</t>
  </si>
  <si>
    <t>CAGGTGCTAAGTGCTACTGTGAAAATAAAAATCATCATAATAAAGAACGAATGGGTTTCG</t>
  </si>
  <si>
    <t>RP11-797H7.5</t>
  </si>
  <si>
    <t>HSAE017631</t>
  </si>
  <si>
    <t>ATCATGTTACCATATCAAGCTGAAAATGTCACCACTATCTGGAGATTTCGACGTGTTTTC</t>
  </si>
  <si>
    <t>HSAE032188</t>
  </si>
  <si>
    <t>ACTGTGATGTTAATAAGATGAAGGGTACCAGTACAAAAAGCCACAGTAATTATAGGGAGA</t>
  </si>
  <si>
    <t>HSAE010731</t>
  </si>
  <si>
    <t>TACACATGAATGAATCCAATCTTATAACCTTGAAGTGCTGTACCAGTGCTGGCTGCAGGT</t>
  </si>
  <si>
    <t>BAZ1A</t>
  </si>
  <si>
    <t>HSAE027917</t>
  </si>
  <si>
    <t>CTCCACCTTCCTGTCCTACGCCCCGCCCCAATCCCGCAGTCCTATCAGTTGAAATTGTAG</t>
  </si>
  <si>
    <t>HSAE009605</t>
  </si>
  <si>
    <t>TCTATAACCTTAGCTAGAGTGTCGCCTTGTGGGTTCCTGTTGCTGAGACTTCCTGGATGG</t>
  </si>
  <si>
    <t>ATP6V0C</t>
  </si>
  <si>
    <t>HSAE018733</t>
  </si>
  <si>
    <t>AGAAAACAAGTACGTCTGCTTCTCCGCCCTGACCATCCTGAGTGAGTGGCAGGAGTGGGA</t>
  </si>
  <si>
    <t>AP003068.6</t>
  </si>
  <si>
    <t>HSAE023862</t>
  </si>
  <si>
    <t>CTTCCTTGTAAATATGATTTATACCTAACTGAATAAAAAGCTGTTCTGTCTTCCCACCCA</t>
  </si>
  <si>
    <t>CCL21</t>
  </si>
  <si>
    <t>HSAE020862</t>
  </si>
  <si>
    <t>AAATGTGACAAGCTGCTGTCTAGACCCCAGGAAGCCCAGTGGTGTCTGGACACCAGAGGA</t>
  </si>
  <si>
    <t>HSAE025399</t>
  </si>
  <si>
    <t>TCTCCAGTGTGTGGGGACGGGTCCCTGTGAGCAACAAAACTGCACTGTTTCTTTCACCTC</t>
  </si>
  <si>
    <t>LRDD</t>
  </si>
  <si>
    <t>HSAE024960</t>
  </si>
  <si>
    <t>TCCTTGCTAGAAACACAGGAAGAAGTTGAGGATGGTCTGCCTTCCCTTGTCCTTTTACAT</t>
  </si>
  <si>
    <t>FEM1A</t>
  </si>
  <si>
    <t>HSAE027135</t>
  </si>
  <si>
    <t>CACAGGTGCATGCAGCTTTGCAATATAAGATTAAACTGTACAATGTTCTATAATCTCCAT</t>
  </si>
  <si>
    <t>RP11-474L7.4</t>
  </si>
  <si>
    <t>HSAE011453</t>
  </si>
  <si>
    <t>AACAAGAGGCAGTTTCAGCAACCATCATTCAACGTGCTTATAAAAATTACCGCTTGAGGC</t>
  </si>
  <si>
    <t>SCN7A</t>
  </si>
  <si>
    <t>HSAE016116</t>
  </si>
  <si>
    <t>TTGTGGCACTTGAGTTTTCTTGCATACTTGTTAGAGAAACCAAGTTTGTCATCAACTTCT</t>
  </si>
  <si>
    <t>HSAE016621</t>
  </si>
  <si>
    <t>AACCGAAAAATCACATTTTTCTTGATTTCAAATATGTTCTACGGCCTTACTGTTGGGATG</t>
  </si>
  <si>
    <t>HSAE033829</t>
  </si>
  <si>
    <t>GCTCCCAGGAGTAACTCCTGCCTTGGTGCCTCCCCAAAAGGAAATAGAATGATAAAGTGC</t>
  </si>
  <si>
    <t>AC002398.5</t>
  </si>
  <si>
    <t>HSAE033435</t>
  </si>
  <si>
    <t>CCTCATCTCGGGGCTTTGTGCACTGTGTGCAATTAATGAATGAATGAATGAATGAATGAG</t>
  </si>
  <si>
    <t>HSAE021062</t>
  </si>
  <si>
    <t>CCACTGACAAACTTATATTCATATTCTACAGGGTGATGACTCCCATGATGAATCCTTTAA</t>
  </si>
  <si>
    <t>HSAE017228</t>
  </si>
  <si>
    <t>GAATGAAGAAGTATATATATCCATTCTGTATTTTACGTGCAGCAGAATTATCTTCCGTAG</t>
  </si>
  <si>
    <t>SGMS1</t>
  </si>
  <si>
    <t>HSAE003585</t>
  </si>
  <si>
    <t>GTCAAAGTTAGTTCTTAGTGATCATATGGTCAGCTAATATTAGTTCTTAGTGATCAGTGG</t>
  </si>
  <si>
    <t>HSAE003441</t>
  </si>
  <si>
    <t>ATCCACAGCCATGAAGGAAGTGACCTAAGTGACAACATGTCAGAGGGTAGTGATGATTCT</t>
  </si>
  <si>
    <t>REST</t>
  </si>
  <si>
    <t>HSAE001864</t>
  </si>
  <si>
    <t>AGTAACAGTTCAAAAAGCACCTTAGGTGGAGTTAATATGAAGGTTCTTCCAGCACCCAAA</t>
  </si>
  <si>
    <t>C1orf14</t>
  </si>
  <si>
    <t>HSAE029012</t>
  </si>
  <si>
    <t>CTGCAGATCAGAGAAAATGTCCTGGAAAATCTCCAGAAGGAGCGGGTATGTGAATACTAA</t>
  </si>
  <si>
    <t>IRGM</t>
  </si>
  <si>
    <t>HSAE004943</t>
  </si>
  <si>
    <t>ACAGATCTCTTTGTATTCTCTTCAAGCCCAAACCAATTCTGTTCCTTCAATCTAAATAGT</t>
  </si>
  <si>
    <t>SIAE</t>
  </si>
  <si>
    <t>HSAE032705</t>
  </si>
  <si>
    <t>TTGGCCATGAGGAAACTGAAGAGACGGCTAGGACAATCAGAAAGGATTTTAATTCAATAA</t>
  </si>
  <si>
    <t>OR4D9</t>
  </si>
  <si>
    <t>HSAE006654</t>
  </si>
  <si>
    <t>TGATTTTTGTCTTTTAATCCATTTCAGGACTCTCTCCAGGAGGGCTCGGGGTGTGTCATT</t>
  </si>
  <si>
    <t>EDA</t>
  </si>
  <si>
    <t>HSAE011577</t>
  </si>
  <si>
    <t>GGAATCTTTTAGTAAAATAGCAGTGTTTTTTGTTGTTTTTGCATTGGATTTGGGGAGTGG</t>
  </si>
  <si>
    <t>RWDD3</t>
  </si>
  <si>
    <t>HSAE030495</t>
  </si>
  <si>
    <t>GTGTGCAAAGAACAGAGCTCATGAGGTCTTCCCACACGTGACACTCTGTGACTTCTTCAC</t>
  </si>
  <si>
    <t>UBASH3A</t>
  </si>
  <si>
    <t>HSAE013219</t>
  </si>
  <si>
    <t>TCTAGCTTTCTGCTTTTACCTTTACCCTAATCTTTTTATTTTTATGCTATTGTACTTTAT</t>
  </si>
  <si>
    <t>HSAE004720</t>
  </si>
  <si>
    <t>AGAAACAGCTATGAGAGGATTGGCTCCCATCTTTTGTTACTCTTGGACATCCTGTCATCT</t>
  </si>
  <si>
    <t>TIMM8A</t>
  </si>
  <si>
    <t>HSAE029746</t>
  </si>
  <si>
    <t>TGAAAACTAACATTCATTTGAAGCAGATGGCTTCCCTTGCCAGAAAAGCCAGTCTCTGGC</t>
  </si>
  <si>
    <t>HSAE025501</t>
  </si>
  <si>
    <t>GGCATTAGCTCCAGAGTGATGCACCTTCCATATCCTTTTATTTTCATTATTTCTCCTCCT</t>
  </si>
  <si>
    <t>ACTR3C</t>
  </si>
  <si>
    <t>HSAE008143</t>
  </si>
  <si>
    <t>CCAGTGTGAAGAGTATGTGCTCAAACATCTGAAATCAATCACTCCACCGTCCCATGTTGT</t>
  </si>
  <si>
    <t>C7orf36</t>
  </si>
  <si>
    <t>HSAE004546</t>
  </si>
  <si>
    <t>ATTATCTCTAGATTGGTCCTTGTGAGGGGAGTTTTAAGAATCCAGAACATCTTGCTCTTG</t>
  </si>
  <si>
    <t>TRIM26</t>
  </si>
  <si>
    <t>HSAE031947</t>
  </si>
  <si>
    <t>CTGCTGCCGCTCCTGCTGGTGCTCCTGGCGGCGGCGCCCGCAGCCAGCAAGGGCTGCATA</t>
  </si>
  <si>
    <t>HSAE027205</t>
  </si>
  <si>
    <t>TTCAGGTGATCCACCTGCCTCAGTCTCCGAAAATGCTGGGATTACAGGTGTGAGCCACCG</t>
  </si>
  <si>
    <t>AP001024.1</t>
  </si>
  <si>
    <t>HSAE028912</t>
  </si>
  <si>
    <t>TTTCTGTGAAAACAGCAGTGAACAGGTTCAGTTTTGAACTGGCCCTGAGGAAATGGGTCA</t>
  </si>
  <si>
    <t>PRR3</t>
  </si>
  <si>
    <t>HSAE022076</t>
  </si>
  <si>
    <t>GGTTACAGTCTACTTCTGTGTGTAGTCTCCAAACACTCAGAAACCTCAAAATTTAAAAAA</t>
  </si>
  <si>
    <t>HSAE019569</t>
  </si>
  <si>
    <t>GAGTGATTACACTGGTTGACTAATGTTAAAACAACCTTACTTTCCAGGAATAAACCCTAT</t>
  </si>
  <si>
    <t>HSAE026181</t>
  </si>
  <si>
    <t>AAGCCTAAAGGGAAGCCAGCTCAGAATCTAAGGCAGCCTAAGAACAAGTCAGGTAAACAA</t>
  </si>
  <si>
    <t>HSAE023270</t>
  </si>
  <si>
    <t>TTTGCTGGAGGAAACATTGCTTCTGAACCAGCCAACCTTCTGCTCCTGAAGAATATCTCT</t>
  </si>
  <si>
    <t>HSAE029779</t>
  </si>
  <si>
    <t>TTCCTCATCTTCTTCTTTGGGAGAAGGAGTCTTTTCCTTTGATGCCTTTGAAGCTGTGGG</t>
  </si>
  <si>
    <t>HSAE028623</t>
  </si>
  <si>
    <t>TATAAGAGGTTTCCCCTTTTGCTTAGTTCTCATTCTCTCTTGCCTGCCGCCATGTAAGAC</t>
  </si>
  <si>
    <t>KIAA1161</t>
  </si>
  <si>
    <t>HSAE032444</t>
  </si>
  <si>
    <t>GGGAGACCTCTGTAATTGTGTACCATGTGCATATATTACCTATTCAGAGAATAATAAAAC</t>
  </si>
  <si>
    <t>AC007386.2</t>
  </si>
  <si>
    <t>HSAE022524</t>
  </si>
  <si>
    <t>TGAGATTAAAACCCCTGAAAGCTGCCACACCGTGAAAACAAGGCCTCCTTCACATTAAAG</t>
  </si>
  <si>
    <t>AC002454.1</t>
  </si>
  <si>
    <t>HSAE003319</t>
  </si>
  <si>
    <t>CATCATATATGGGGGCTGGGCCTCGGGACTCTCGCTCTAATAAAGGACTGTAGGCCATGG</t>
  </si>
  <si>
    <t>ZBTB45</t>
  </si>
  <si>
    <t>HSAE015173</t>
  </si>
  <si>
    <t>TCACTCTAAACCAACTCACTTCTTAAAGATTTCTCTGCCTTATAAGAAATAATAGCCATG</t>
  </si>
  <si>
    <t>HSAE021601</t>
  </si>
  <si>
    <t>TCTAGTCCCTTTTGTGGATAATAATCCCCACCTACTTGTTCCTGCTAGATGGGGAAAGGA</t>
  </si>
  <si>
    <t>HSAE032190</t>
  </si>
  <si>
    <t>ACTCAACCTCACCTTGGGGTAAATCAAAATAGTCCTCCTTCTGAAGCTACCGGGTAAAAC</t>
  </si>
  <si>
    <t>HSAE027138</t>
  </si>
  <si>
    <t>CTCCTTGTCAAGTTACTTCAGACTCAGATAAAGAGAAGACAATAGCATTTCTTCTAAAAG</t>
  </si>
  <si>
    <t>MIPOL1</t>
  </si>
  <si>
    <t>HSAE021173</t>
  </si>
  <si>
    <t>CCAAAGACACATCCATGTGATTCTCTAGTTCAGCAGAAAGAATAAAAATTGCTTCAATCT</t>
  </si>
  <si>
    <t>RNASE9</t>
  </si>
  <si>
    <t>HSAE000801</t>
  </si>
  <si>
    <t>TTGCAGATTGAAGAAGAGAAGAACAAACAGAGACAGCTGAGGTTGGCATTCGAGGAACAG</t>
  </si>
  <si>
    <t>SYCE1</t>
  </si>
  <si>
    <t>HSAE031332</t>
  </si>
  <si>
    <t>TGCGAGAATTAATGTGAATTGCAGGACACATTGATCATCGACACTTCGAACGCACTTGCG</t>
  </si>
  <si>
    <t>RN5-8S1</t>
  </si>
  <si>
    <t>HSAE030752</t>
  </si>
  <si>
    <t>TTAAAGTCCTTCCTGCACCAACTGGGAAGGAGCTGGAGAAGCTCCACCTGGGATGGGAAG</t>
  </si>
  <si>
    <t>HSAE015641</t>
  </si>
  <si>
    <t>TCTCCTGCCACCCTTATACCTGTTCAGCCTCCTAAAGAGGGACAAACTCTGTCTCTGCGT</t>
  </si>
  <si>
    <t>ASB16</t>
  </si>
  <si>
    <t>HSAE003767</t>
  </si>
  <si>
    <t>GGAATGACCAGGAGGAGACAGCCGGTGTTGTGTCCACCTCCCTCATTAGGAATGGTGACT</t>
  </si>
  <si>
    <t>HLA-DQB2</t>
  </si>
  <si>
    <t>HSAE033604</t>
  </si>
  <si>
    <t>TTTTTGGCTTTTATCTTACATATAAACAAGCGTACCCAGGTGGACGCCTTCCTCCTCGTG</t>
  </si>
  <si>
    <t>CTD-2245O6.1</t>
  </si>
  <si>
    <t>HSAE030245</t>
  </si>
  <si>
    <t>TAGAATTAAAAAGGGAGTTCATCTTAGACCCGTTAATCAGACAGCCAGACCGAAGACAAA</t>
  </si>
  <si>
    <t>HSAE031656</t>
  </si>
  <si>
    <t>TTCCTCCTAGACTACTAGGGCCGCCTTAGCTTGCTACCCTTTTAGGACCCTGGAGCTGTG</t>
  </si>
  <si>
    <t>HSAE017022</t>
  </si>
  <si>
    <t>TCCCAGGAAATCAAAGATGTAAATGATTACTTTCATCCATCCATTATAACAAACCTGACC</t>
  </si>
  <si>
    <t>XKR4</t>
  </si>
  <si>
    <t>HSAE000929</t>
  </si>
  <si>
    <t>CACGCACTATGATGAAGAACATCTTGGGCCATGCATTCTATCAGCTCATTGTCATCTTTA</t>
  </si>
  <si>
    <t>ATP2B4</t>
  </si>
  <si>
    <t>HSAE015921</t>
  </si>
  <si>
    <t>GCCCATCCCAAAATAATCCATGAATCTGGGGCACAAATCCTGCGCCATGCCAATCTCCTG</t>
  </si>
  <si>
    <t>ASPDH</t>
  </si>
  <si>
    <t>HSAE002051</t>
  </si>
  <si>
    <t>TTTCATGATGTAAAGAAACTGAACAGTGAAGTGGCTTGATTGCTTAAACTATTGACTTGG</t>
  </si>
  <si>
    <t>SDCCAG1</t>
  </si>
  <si>
    <t>HSAE010772</t>
  </si>
  <si>
    <t>CCTGCACCGTCTCACTGTGTGTCTCGTGTCAGTAATTTATATGGTGTTAAAATGTGTATA</t>
  </si>
  <si>
    <t>PKD1</t>
  </si>
  <si>
    <t>HSAE029638</t>
  </si>
  <si>
    <t>TCATTGCTGGTAATAAATATTCAACTGCTGGACCACAGCTAGCAGATTATGATAGATGAC</t>
  </si>
  <si>
    <t>HSAE028072</t>
  </si>
  <si>
    <t>AGTTTCACTCTTTTCTCCCAGGCTGGAGCACAGTGGCGCGATCTCAGCTTACTGCAGCCT</t>
  </si>
  <si>
    <t>HSAE011315</t>
  </si>
  <si>
    <t>ACTGAACTGTTTGGTCGAGTCTTTGTGTGTTATATTCCAAGGAAAATTGAAAGTATTCAG</t>
  </si>
  <si>
    <t>NR2F2</t>
  </si>
  <si>
    <t>HSAE026072</t>
  </si>
  <si>
    <t>TTTGCAAGGCCCAACTCCACCTTTCCCATTGATAAATCCATGACTGTGGTTTTAACTTGT</t>
  </si>
  <si>
    <t>RP11-367C21.4</t>
  </si>
  <si>
    <t>HSAE023638</t>
  </si>
  <si>
    <t>CGACCACACGGAGTTCAGTGCCTGGGTGTTTGGTGATGGTTATTGACGACAATGTGTAGC</t>
  </si>
  <si>
    <t>GRM4</t>
  </si>
  <si>
    <t>HSAE013861</t>
  </si>
  <si>
    <t>AATGAAGACTGTGAGCTGAAGATTCTGGATTTTGGACTGGCTCGGCACACAGATGATGAA</t>
  </si>
  <si>
    <t>MAPK14</t>
  </si>
  <si>
    <t>HSAE017783</t>
  </si>
  <si>
    <t>CATAACCTAAACCGTATCGTGGTTTACCAGAAAGTTTTGACCCGTGATTCCGGTTTTAAA</t>
  </si>
  <si>
    <t>CTD-2339L15.1</t>
  </si>
  <si>
    <t>HSAE030952</t>
  </si>
  <si>
    <t>TTGTGTACATCGTGCTCTGTGAGACGTTCCGCAAACGCTTGGTCCTGTCGGTGAAGCCTG</t>
  </si>
  <si>
    <t>MCHR1</t>
  </si>
  <si>
    <t>HSAE013406</t>
  </si>
  <si>
    <t>CCTTCAAAACTTTCAAAGGAAGAGTTAATAGAGTGTATGGATCGTGTAGATCGAGAAATT</t>
  </si>
  <si>
    <t>C20orf191</t>
  </si>
  <si>
    <t>HSAE009258</t>
  </si>
  <si>
    <t>GAGAGGCAAAGAGGCCTGCGCCTTGGACACAGTTGGATGGGTTCAGAGGCACAGAAAAAT</t>
  </si>
  <si>
    <t>CCL1</t>
  </si>
  <si>
    <t>HSAE016948</t>
  </si>
  <si>
    <t>AGCCAGGAGCTGAAATGGCTCCGGCTTAGCAACCCAGTATGGCCAAAGTGGAAAGGTTCT</t>
  </si>
  <si>
    <t>C22orf27</t>
  </si>
  <si>
    <t>HSAE025912</t>
  </si>
  <si>
    <t>GAACAAGCAGAACAGACGCTAAAACAGGCAGCTTCAACAGATAGTCTCAGGGTCTTAAAT</t>
  </si>
  <si>
    <t>HSAE020707</t>
  </si>
  <si>
    <t>ATGTCCAGGTTCCCAGAGAATATCTGCTGATATTTTTCTGTAAAGACCATTTGCAAAATT</t>
  </si>
  <si>
    <t>TYRL</t>
  </si>
  <si>
    <t>HSAE013372</t>
  </si>
  <si>
    <t>TCCCCATTTCTGCCTGATTTGCAACTTTTCTTGTTGATGTCGTGTTGTCTTGGGGGACCC</t>
  </si>
  <si>
    <t>HSAE032581</t>
  </si>
  <si>
    <t>TTCAACAGGAGGAACAGCATGCCACCATAGTAACACACATTAGAGAAAGGACAGAGGTCT</t>
  </si>
  <si>
    <t>EFHD1</t>
  </si>
  <si>
    <t>HSAE009389</t>
  </si>
  <si>
    <t>AAAGTGGGACAAGGGTGTCTCCTTCATTACTTAAAGATATTCATGAGGGTGGGTCACTAC</t>
  </si>
  <si>
    <t>HSAE020648</t>
  </si>
  <si>
    <t>TCACCGCCGCTCTTGCCTGGTGAGGCCTCTGATGAATGATGAAGGCCTGAAGGTCAGATA</t>
  </si>
  <si>
    <t>ALDH3A1</t>
  </si>
  <si>
    <t>HSAE018233</t>
  </si>
  <si>
    <t>CAAGCACCTCGATAACCAGTGGCAGGTAGGCTGAAGTGAAGGAAGCCTCTGTCAGGAGGT</t>
  </si>
  <si>
    <t>ZKSCAN2</t>
  </si>
  <si>
    <t>HSAE032595</t>
  </si>
  <si>
    <t>CTTTGTCTGTGATTGAGTTTCAGCTGTAGAACATCAAAGCAACCAAATAGAATTTGATCA</t>
  </si>
  <si>
    <t>PRAMEF14</t>
  </si>
  <si>
    <t>HSAE032807</t>
  </si>
  <si>
    <t>GATGTCAAAACACATCTTCCTCAAGCCCATGCTGAGTATCTCTGATTTGGTTAATTTCTT</t>
  </si>
  <si>
    <t>HSAE030941</t>
  </si>
  <si>
    <t>AGGTATCTCCTGTACTACTACTCAGACTCAGATAAGGGCCAGGGCTCTGGAGTCCCCAGC</t>
  </si>
  <si>
    <t>D87009.1</t>
  </si>
  <si>
    <t>HSAE028499</t>
  </si>
  <si>
    <t>CAAGGGTCAGATAATTCTCTTCTGTGATAAGTTTTACTAGTTTAGAAGCATACATCCAAG</t>
  </si>
  <si>
    <t>HSAE004692</t>
  </si>
  <si>
    <t>AGCTTCCTGTCACATATCCTTGTCTGTGCATTCATGCATCTACCTCATTCCGGTTTTCTT</t>
  </si>
  <si>
    <t>ZNF275</t>
  </si>
  <si>
    <t>HSAE021650</t>
  </si>
  <si>
    <t>CACCTCCAGCAGTATTACTTGTAACGCAATTCAGGGATATTAAAGGGACTTTGGCCACTC</t>
  </si>
  <si>
    <t>SCRT2</t>
  </si>
  <si>
    <t>HSAE034042</t>
  </si>
  <si>
    <t>GGCCTGTGAGCCAAATCTACCCCACTGCCTGTTTTTGTAAATAAAGCTTTATCAGAACAT</t>
  </si>
  <si>
    <t>AC007092.1</t>
  </si>
  <si>
    <t>HSAE000396</t>
  </si>
  <si>
    <t>TCTTCAACCTGCTGTATCCTGTGAGCACTGGTCCCATGGGGACCCTATGGCTCCCTCAAT</t>
  </si>
  <si>
    <t>PDE6B</t>
  </si>
  <si>
    <t>HSAE008268</t>
  </si>
  <si>
    <t>CTTTATGAGCACCATGTAAGCCTCCTTGTATTGAGATAATTGGGCATTAAACATTAAACT</t>
  </si>
  <si>
    <t>E2F2</t>
  </si>
  <si>
    <t>HSAE029769</t>
  </si>
  <si>
    <t>TGATGCACATCTTCCAGAATCTGGGGAGCTGCAGGGCCCTTTGTGCAGTGGCTCATACCT</t>
  </si>
  <si>
    <t>GPR31</t>
  </si>
  <si>
    <t>HSAE017777</t>
  </si>
  <si>
    <t>CAAACTCCATCCAGTACATTCTTTCTTCTTTCATGAAAGAGCTTGAGTTGGATGTAAATA</t>
  </si>
  <si>
    <t>GNG4</t>
  </si>
  <si>
    <t>HSAE033620</t>
  </si>
  <si>
    <t>CACTCTGGGAACTTGGAAAATACATTGTGGCATCCAGTATTAAATCTCATGGTACCTAGA</t>
  </si>
  <si>
    <t>CTD-2530H12.1</t>
  </si>
  <si>
    <t>HSAE013564</t>
  </si>
  <si>
    <t>GCCCTACTTCCACCTCCGCCCAGCCTGTAATGTTTATATAAGCAGCCTCAAGGACCAAGA</t>
  </si>
  <si>
    <t>C17orf91</t>
  </si>
  <si>
    <t>HSAE031240</t>
  </si>
  <si>
    <t>ACTCTGGTGGATGACTGCTAGTGAATTTGGATTGGATTAAATGGCAAGGTGGACTGGTTA</t>
  </si>
  <si>
    <t>SYNPO</t>
  </si>
  <si>
    <t>HSAE026662</t>
  </si>
  <si>
    <t>ATACCTACGGAACTCAAGCAATCTTCTCACCTCAGCATGCACACCACTGCACCTGGTTAA</t>
  </si>
  <si>
    <t>ZNF527</t>
  </si>
  <si>
    <t>HSAE019894</t>
  </si>
  <si>
    <t>GATCTTCACTAAAAATTGTAAAGGTTTCAACACGTTGCTTTAATAAATCACTTGCCCTGC</t>
  </si>
  <si>
    <t>SCGB1D4</t>
  </si>
  <si>
    <t>HSAE030529</t>
  </si>
  <si>
    <t>ATGGCCTCCACTTCCCGCCGCCAACGCCGAGAACGTCGCTTTCGTCGTTACTTGTCTGCA</t>
  </si>
  <si>
    <t>NFKBIL1</t>
  </si>
  <si>
    <t>HSAE002728</t>
  </si>
  <si>
    <t>CAACTTCGACATTTGGGCAATGCCATCAAACAGGTTACTATGAAAAAGGATTATCAACAG</t>
  </si>
  <si>
    <t>NUP88</t>
  </si>
  <si>
    <t>HSAE020705</t>
  </si>
  <si>
    <t>TCAGAGGCCACTTTATCATTTCCATTTTATAGAAATCCAGAGGAGTGAAGAGGACTGTTC</t>
  </si>
  <si>
    <t>HSAE031426</t>
  </si>
  <si>
    <t>TTTGCCTTGAAACAGAAATCCATGTTGGGAGATGTTTAAATAGCCAACCCTGCTGCCTGC</t>
  </si>
  <si>
    <t>DEFB108B</t>
  </si>
  <si>
    <t>HSAE023398</t>
  </si>
  <si>
    <t>CTGGAAGGATGAAAAGGATGAAAGGATGTCACAAAAAGTAGCTTTTCTGCTCGATGAAAA</t>
  </si>
  <si>
    <t>NBPF7</t>
  </si>
  <si>
    <t>HSAE001125</t>
  </si>
  <si>
    <t>ATCGCGGCCATCGCTGAGAAACTGGACCTTAAAAAGAACGTGGTGAGAGTCTGGTTCTGC</t>
  </si>
  <si>
    <t>POU4F3</t>
  </si>
  <si>
    <t>HSAE001707</t>
  </si>
  <si>
    <t>TCAGCATGGAAGGAATTAGGACCTTTTCTTCAGGATTACAGGTACACTGGATGCAGCCAT</t>
  </si>
  <si>
    <t>FAM105A</t>
  </si>
  <si>
    <t>HSAE031922</t>
  </si>
  <si>
    <t>AGTGCCTGGAAGGAACTGTGCCATTTGTATAGAGGAAGGTGCTGTGCATTAGGGTTGGGA</t>
  </si>
  <si>
    <t>HSAE001110</t>
  </si>
  <si>
    <t>CAAGAGGCAAAGGAATCCATGTAGTAGATATCCTCTGCTTAAAAACTCACTACGGAGGAG</t>
  </si>
  <si>
    <t>CXCL13</t>
  </si>
  <si>
    <t>HSAE031859</t>
  </si>
  <si>
    <t>TCCGTATTGAATGCAAGTGTGGGACTGAGTCCTGCCGCAAATACCTCTTCTAGCCCTTAG</t>
  </si>
  <si>
    <t>SUV39H1</t>
  </si>
  <si>
    <t>HSAE021092</t>
  </si>
  <si>
    <t>ATACCAGCTTAGAATAGAAGCTGCCATGCTGTTGCATACGCAAAGTGGATCGGAAATCCA</t>
  </si>
  <si>
    <t>RP11-656G20.1</t>
  </si>
  <si>
    <t>HSAE019212</t>
  </si>
  <si>
    <t>AATTACTGATCATGTGCACTCGTACAGTATATTACTGTGACCACAAGGATGTGGCAAAGA</t>
  </si>
  <si>
    <t>HSAE002190</t>
  </si>
  <si>
    <t>ACCATGTGGAGATGTTTCTGGACTTGCTAGAGCCTGCTTAGCTGCATGTTTTGTAGTTAC</t>
  </si>
  <si>
    <t>LMAN2L</t>
  </si>
  <si>
    <t>HSAE014446</t>
  </si>
  <si>
    <t>AATCCCTCTGACATCTCCACTGCCCCCAAAGACCTCCGTTGAACATTCTGTATGGAAAAG</t>
  </si>
  <si>
    <t>C1orf183</t>
  </si>
  <si>
    <t>HSAE002114</t>
  </si>
  <si>
    <t>CACGGTCTACATGATCAAATACCTCATGACGCTCATCGTGGGCATCACGTCGGGCTTCTG</t>
  </si>
  <si>
    <t>FZD2</t>
  </si>
  <si>
    <t>HSAE009294</t>
  </si>
  <si>
    <t>GAGGGATTGACATGTTTCAACAAAATAATGCACTTCCTTACCTAGTGGCCCTTCACACAA</t>
  </si>
  <si>
    <t>TNFRSF8</t>
  </si>
  <si>
    <t>HSAE030804</t>
  </si>
  <si>
    <t>CACTGGAAGAACTGCAAAGAAAGCAATCCGAGAGGAAATTCTATTTTGACTCCAGCACGG</t>
  </si>
  <si>
    <t>HSAE013144</t>
  </si>
  <si>
    <t>GCTATAGAAAAACATCTTATTAAGAAGTCTCGTGGAGGTCTTACCTTTATTGGAGAATGG</t>
  </si>
  <si>
    <t>MAN1A2</t>
  </si>
  <si>
    <t>HSAE003438</t>
  </si>
  <si>
    <t>GCAAGTCCAGATGCACTATGAGATGCTCTTCAACTCCTTCCAGGGATTTTTTGTCGCAAT</t>
  </si>
  <si>
    <t>PTH1R</t>
  </si>
  <si>
    <t>HSAE004883</t>
  </si>
  <si>
    <t>AGGTTTTCCCTACTAAACAAAGGTGTTGGAGAGCAGCTTTGGGTTCTGTGCTGGTTGTTA</t>
  </si>
  <si>
    <t>VPS45</t>
  </si>
  <si>
    <t>HSAE005449</t>
  </si>
  <si>
    <t>ATGGGACCAGGTCCGAAAATGAAAGTCTCAATCAAGAAAGTAAAAGAGCAGTTGAAGACG</t>
  </si>
  <si>
    <t>HSAE021181</t>
  </si>
  <si>
    <t>AAAGATGCTTCAGGACCTTCACACGGAGCAGGAGCGGCTGCAGGGGGAGGCACAAGCATG</t>
  </si>
  <si>
    <t>SHROOM1</t>
  </si>
  <si>
    <t>HSAE017961</t>
  </si>
  <si>
    <t>AGCAGACAATACAGATCTATGCACAAATCACCACGCACACTTCACAGTAAGACGTTGCAG</t>
  </si>
  <si>
    <t>AC002472.9</t>
  </si>
  <si>
    <t>HSAE006865</t>
  </si>
  <si>
    <t>GAAGAGCAAGTTGAAATTAAAAGGTTACGCACAGAAAATAGACTTTTAAAACAGCGCATC</t>
  </si>
  <si>
    <t>HSAE029374</t>
  </si>
  <si>
    <t>TTGGAAATGCAGGAACTTATATGAATGTACTATAAAATAAAATGCGGACTGATTCCCAGG</t>
  </si>
  <si>
    <t>IPO8</t>
  </si>
  <si>
    <t>HSAE009217</t>
  </si>
  <si>
    <t>TCTACAACAATACCGTCTGTGCCTAAGGCTGCTTGATCTATTTCTATAACAGTTTTGATC</t>
  </si>
  <si>
    <t>SLC28A2</t>
  </si>
  <si>
    <t>HSAE029449</t>
  </si>
  <si>
    <t>TCTTTCTTGAGGAAAATCTGACCTGGCATTTTCTTGAGGCACCTTAGATTCCCTGGAGTG</t>
  </si>
  <si>
    <t>TMEM106A</t>
  </si>
  <si>
    <t>HSAE031242</t>
  </si>
  <si>
    <t>GAAACAGTCATCATTCAACTACTGAATTTGAAAGCCTCAGCAGTTTCAATGACAAAAATC</t>
  </si>
  <si>
    <t>AGPS</t>
  </si>
  <si>
    <t>HSAE013689</t>
  </si>
  <si>
    <t>AGGAGAGCACTGTGCTTCATCTTTGCCTCAGGGAAATTCAACAACAAAGAGCTGCTCAAA</t>
  </si>
  <si>
    <t>TRPM6</t>
  </si>
  <si>
    <t>HSAE016148</t>
  </si>
  <si>
    <t>AGGCAATCTGATTCTGAAGCTAAAGAGCTTTCATCCTCTTGAGTGTATGTCCCCATAGTG</t>
  </si>
  <si>
    <t>PBXIP1</t>
  </si>
  <si>
    <t>HSAE009802</t>
  </si>
  <si>
    <t>AGCTATTAAACAAAGACACCTACAGTTACTCGGTTATCAAGTTGTTCAGATCCCCTATCA</t>
  </si>
  <si>
    <t>FASTKD3</t>
  </si>
  <si>
    <t>HSAE003731</t>
  </si>
  <si>
    <t>CCTGATGCATCCTATGAGTTTCAACCAGGTGATGTGATGTTTGTGACAGGATTTGGAGCA</t>
  </si>
  <si>
    <t>TMPRSS11E</t>
  </si>
  <si>
    <t>HSAE008402</t>
  </si>
  <si>
    <t>TCGACCCATGGTATTTCCATATTCCATGAAGAAAACTTTAAAAATATAGGCAAATCACCC</t>
  </si>
  <si>
    <t>C1orf180</t>
  </si>
  <si>
    <t>HSAE023337</t>
  </si>
  <si>
    <t>TCCATCTACCTATGCATCCATCCATCCATCCATCCTTCATTTTTTAGTTTTATTAAATGA</t>
  </si>
  <si>
    <t>HSAE027269</t>
  </si>
  <si>
    <t>GCCACCCAGAAAGCTATGAATTCCAATATACACCACTGATCGTGCAAGTTAGGGTTTTTT</t>
  </si>
  <si>
    <t>ZNF704</t>
  </si>
  <si>
    <t>HSAE000321</t>
  </si>
  <si>
    <t>TTCTGGAGATGGCAGCTTATTGGACACATGGATTTTCTTCAGATTTGCACTTACTGCTAG</t>
  </si>
  <si>
    <t>DAD1</t>
  </si>
  <si>
    <t>HSAE006080</t>
  </si>
  <si>
    <t>ATTTGGGCACAGAAGGACTCAGACAGGCACTGTGTGGGCACGAGGTTTTACAGGGGTGGT</t>
  </si>
  <si>
    <t>HSAE032630</t>
  </si>
  <si>
    <t>CGTTAGACCAAATTTGCTTGAAGAAGGGGATAAAGATATACCAGCTGCAATTTTATTTAC</t>
  </si>
  <si>
    <t>OR5K1</t>
  </si>
  <si>
    <t>HSAE002446</t>
  </si>
  <si>
    <t>TGTGATCAGGCTCCCAAGTCTGGTTCCCATGAGGTGAGATGCAACCTGAATCATGGCCAC</t>
  </si>
  <si>
    <t>PRF1</t>
  </si>
  <si>
    <t>HSAE002997</t>
  </si>
  <si>
    <t>CAGTTGCTGTCTCGCTTGGAAGAAATCGCTGAGGAAGGCTCAGAGACTCAGGTCCCAGGA</t>
  </si>
  <si>
    <t>CA9</t>
  </si>
  <si>
    <t>HSAE028085</t>
  </si>
  <si>
    <t>GCCTCTAAATGGTATTTCCCATGTGGCTGTGTGCTGCTTCAATTAAAGTCGTTAAGTAGA</t>
  </si>
  <si>
    <t>SVIL</t>
  </si>
  <si>
    <t>HSAE024227</t>
  </si>
  <si>
    <t>ATAGAGCCCAAGGCAGATGGCAGCTGGAGGGAAGGAGACGAAGTCACACTCATCTGCTCT</t>
  </si>
  <si>
    <t>BCAM</t>
  </si>
  <si>
    <t>HSAE021361</t>
  </si>
  <si>
    <t>TGCTTCAAGAGCATCTTCCGCATTCATACAGAAACTGGCAACATCTGGACCCATCTGCTT</t>
  </si>
  <si>
    <t>HSAE013135</t>
  </si>
  <si>
    <t>GGCAAGTTCTCTGCCGCCGCCTTCAGCTCCAATACCGAGTCCGTCTGCCTGTCGGTCAGC</t>
  </si>
  <si>
    <t>HSAE007951</t>
  </si>
  <si>
    <t>AACTCCTTTTGCATTTTGTATAACAGATTGCTTAACTTCTACTTGCCAACATCTGCCTTG</t>
  </si>
  <si>
    <t>SRBD1</t>
  </si>
  <si>
    <t>HSAE024643</t>
  </si>
  <si>
    <t>CCAACCAGAAGATTGTCCTCAACTTCAACCCTCACTTTGAAATCGAGAAGCACGACTGCA</t>
  </si>
  <si>
    <t>NRP2</t>
  </si>
  <si>
    <t>HSAE026900</t>
  </si>
  <si>
    <t>CGACCTGGTGCTGTCAGACTCCCGCATCCTCTCCCCCAAGCCCTTCCCGTTCTGCCCTGC</t>
  </si>
  <si>
    <t>GPSM1</t>
  </si>
  <si>
    <t>HSAE010673</t>
  </si>
  <si>
    <t>TGGCCTGCACAGATACCTTTGTCTTAGAGCTTTTAATGGTGTCTAACAATGGCCTGGTGA</t>
  </si>
  <si>
    <t>OR4D5</t>
  </si>
  <si>
    <t>HSAE025052</t>
  </si>
  <si>
    <t>CCTGCCACCGGCCTGCCTGAGCCACTGCGTGAGGCTAGCACTCATCCGCTTCCGGGTCAA</t>
  </si>
  <si>
    <t>FAM120C</t>
  </si>
  <si>
    <t>HSAE017434</t>
  </si>
  <si>
    <t>ATGGGGCTCAGGGCCTCTTTACCATGTGCAGTGACCATTTCTCAGAGCAGGACTTGCAAA</t>
  </si>
  <si>
    <t>TECPR1</t>
  </si>
  <si>
    <t>HSAE007354</t>
  </si>
  <si>
    <t>CAGCATCCTAAGGCTCCTGGCGGGCATCCTCTCTGCTCAAAATTATTGACCTGTCTCCCG</t>
  </si>
  <si>
    <t>C8orf73</t>
  </si>
  <si>
    <t>HSAE026470</t>
  </si>
  <si>
    <t>AAACACCATCTGCCAGCCCCAGTAAGGGCCTTCACTGTGGCTGTATCATGGCCAGAAGCT</t>
  </si>
  <si>
    <t>SEPX1</t>
  </si>
  <si>
    <t>HSAE022761</t>
  </si>
  <si>
    <t>CCTTGGAAGGATCTGAGGATTCTGAAACAGAACACACTGTAAAAACAAGAAATAATGATA</t>
  </si>
  <si>
    <t>HSAE008312</t>
  </si>
  <si>
    <t>CAAGCCTTAGCATTAAGAATATACAATATGCCGGAATTGGGGTTCGTGCCTCCTAGCCTA</t>
  </si>
  <si>
    <t>ZSWIM6</t>
  </si>
  <si>
    <t>HSAE013053</t>
  </si>
  <si>
    <t>GGGAGAAGCTGAGCAATCTGCAGGGCACCCTAGTGAGCACCTCTTCATCTGTGAGGAATG</t>
  </si>
  <si>
    <t>SPRY3</t>
  </si>
  <si>
    <t>HSAE020577</t>
  </si>
  <si>
    <t>CATGAGGTTGATGGGAGGATTGAGTTAATATTTATAAAGCATTTCAGACAGTGCCAGAGA</t>
  </si>
  <si>
    <t>RP11-304F15.3</t>
  </si>
  <si>
    <t>HSAE030702</t>
  </si>
  <si>
    <t>CACAACTAGGCCATTTTCCCTGCCAGGTGTCCTTTTTGACCTCTTGACCTCTGACTCAAA</t>
  </si>
  <si>
    <t>C19orf54</t>
  </si>
  <si>
    <t>HSAE004724</t>
  </si>
  <si>
    <t>ATTGAAAGACACAAGCATGGGCCATTTCTCCTCTTCCTTTCTTTGCTGCATGTGCACATT</t>
  </si>
  <si>
    <t>ARSD</t>
  </si>
  <si>
    <t>HSAE021587</t>
  </si>
  <si>
    <t>TTTCCAGCAGCCTAGCCACGGTGGTAATTTGGAGACACGAGAACCCACTAATACATTATA</t>
  </si>
  <si>
    <t>GRIP1</t>
  </si>
  <si>
    <t>HSAE000984</t>
  </si>
  <si>
    <t>CTCTGGCAACCATCTTGTTCCTGCTGGGTATCCTCATCGTCATCAGCAAGAAGGTGAAGT</t>
  </si>
  <si>
    <t>FXYD7</t>
  </si>
  <si>
    <t>HSAE006595</t>
  </si>
  <si>
    <t>AGGACCCCTTATATCATGAAAACCACTAAGCACTTCAATGACATCAGTAACTTGATTGCT</t>
  </si>
  <si>
    <t>RASGRF1</t>
  </si>
  <si>
    <t>HSAE008589</t>
  </si>
  <si>
    <t>AGAATTCCAGTCTTGAGAAACAGGTCAAGGACAGCTTCAAAAGAGATTCTAAATAAATGT</t>
  </si>
  <si>
    <t>C20orf132</t>
  </si>
  <si>
    <t>HSAE021426</t>
  </si>
  <si>
    <t>ACTTGCAGCTCTTCCAGGCCCACTTCCAGGCCGACTTGAGGACGACTTAGGCCTGCAGAG</t>
  </si>
  <si>
    <t>HSAE021156</t>
  </si>
  <si>
    <t>AGCATCCCTGGCTTCTGGGCCAATGTTGTATCCTTTTCAGTGTTTCTTCTGCCTTTCTAG</t>
  </si>
  <si>
    <t>HSAE001589</t>
  </si>
  <si>
    <t>AGCTGTACAAATGCTTTCTTCTGTTCGACTCAATTTACGGGGCTTGTTATCTAAAGCAAA</t>
  </si>
  <si>
    <t>TTC27</t>
  </si>
  <si>
    <t>HSAE023868</t>
  </si>
  <si>
    <t>GTGCCTCTTGACTGGGTCACCGTTCCTAAGCTACAAGGTATTTTCGGGGCAGAAAGGTAG</t>
  </si>
  <si>
    <t>HSAE009826</t>
  </si>
  <si>
    <t>TTTCAAGTTCAGCATTGTATTCGGACAGAAGCTGTGACTGAAGACTCAGTGCCAAGGAAA</t>
  </si>
  <si>
    <t>TBC1D22B</t>
  </si>
  <si>
    <t>HSAE030889</t>
  </si>
  <si>
    <t>ACAGTGGTGTGATCTCGGTTCACTGCAACCTCTGCCTCCCAGGTTCAAGCGATTCTCCTG</t>
  </si>
  <si>
    <t>CAMKK2</t>
  </si>
  <si>
    <t>HSAE022097</t>
  </si>
  <si>
    <t>GTACACCTTCAACCACAACAAGATTATCTCTGTGCTCTACACTATCATTGTACCATTCTT</t>
  </si>
  <si>
    <t>OR6P1</t>
  </si>
  <si>
    <t>HSAE011559</t>
  </si>
  <si>
    <t>TGTTAATAGACATTTTTGCATCGACACTTCAACATTAACACTTTGAAAGTCATGGTCTGG</t>
  </si>
  <si>
    <t>HSAE010101</t>
  </si>
  <si>
    <t>TGTGACTATCCGTCGAGAGTGATGGTTTTTATCTGTCTTTTGTACATTGTTTTCCCTTTC</t>
  </si>
  <si>
    <t>ZCCHC8</t>
  </si>
  <si>
    <t>HSAE010526</t>
  </si>
  <si>
    <t>GCTAATTTTTGTATTTTTAGTAGAGATGGGGTTTTGTCAAGTTGGCCAGGCTGGTCTCGA</t>
  </si>
  <si>
    <t>HSAE005830</t>
  </si>
  <si>
    <t>CCTAGGGACCTTGCAAGCACTTGATATCTCTCCTCTTGCTGACTTTGTCAACATAGACAT</t>
  </si>
  <si>
    <t>ZNF75D</t>
  </si>
  <si>
    <t>HSAE001339</t>
  </si>
  <si>
    <t>ATCTTGTCCTGTGCATCCTAACAGAGGAAGGATCCATGATTCTGCTTTGGTCCAATTGCT</t>
  </si>
  <si>
    <t>PADI3</t>
  </si>
  <si>
    <t>HSAE032379</t>
  </si>
  <si>
    <t>AAGTTCCAAGACCTGGTGGATGCTGTGCGGGCAGAAAAGGGTTTCCTCCTTCTGGCATCC</t>
  </si>
  <si>
    <t>HSAE004101</t>
  </si>
  <si>
    <t>TCACATGTAAATAGATATTACTTCTAGAGGAGCTTAGAGTTTATTGCAGTGTAGCTTAGG</t>
  </si>
  <si>
    <t>GNB5</t>
  </si>
  <si>
    <t>HSAE020163</t>
  </si>
  <si>
    <t>TATTCTTACTCTAAGACTGCGGCTGTCCCCGCCACACAGAGAGAGGAGTCTGTGCGCCAT</t>
  </si>
  <si>
    <t>HSAE013999</t>
  </si>
  <si>
    <t>CTCTCTGGAAAATGACTTGACTAAGGCTCTCATGAAATTCAAAGTGCCATTTAGAACATG</t>
  </si>
  <si>
    <t>ARHGAP11A</t>
  </si>
  <si>
    <t>HSAE029138</t>
  </si>
  <si>
    <t>TTCTGGATACCTTTCCTGGGGTCCCTGTGGAGGCAACCAGGATTTTCAGGAGCAGCCAGT</t>
  </si>
  <si>
    <t>HSAE025314</t>
  </si>
  <si>
    <t>ATTTTTGTATTTTCAGTAGAGACGGGGTTTCACTGTGTTGGCCAGGCTGGTCTTGAACTC</t>
  </si>
  <si>
    <t>TBXA2R</t>
  </si>
  <si>
    <t>HSAE031948</t>
  </si>
  <si>
    <t>GGTTTTGCATTTACATTTGTGGACCATGTTACAGTTAAGAAAAATCCTGTTTCAGTCCTT</t>
  </si>
  <si>
    <t>C6orf226</t>
  </si>
  <si>
    <t>HSAE010377</t>
  </si>
  <si>
    <t>GAAAGTTGGTGTTTTTGGTTGATGAGAATTTACGTCTGCAATCTAGATGCATATTTGTAG</t>
  </si>
  <si>
    <t>OTUD4</t>
  </si>
  <si>
    <t>HSAE020765</t>
  </si>
  <si>
    <t>TACTTATTATTTCTGAAGCCTAACTGCAAGACTGATTTCTGAGAACAAGTAAAGAACTGG</t>
  </si>
  <si>
    <t>PDE3B</t>
  </si>
  <si>
    <t>HSAE005183</t>
  </si>
  <si>
    <t>CATTCTGAAGTTCTGGAAAGAAGTACTGGATGGACTGAAGTCCAGGACAACGTTCCAAAG</t>
  </si>
  <si>
    <t>HSAE026253</t>
  </si>
  <si>
    <t>TCAACACCGCCAAGCTTGCCCTGGCCTATGCAGGCATGGAGATGAATGACTTGGTGGTGA</t>
  </si>
  <si>
    <t>HSAE026124</t>
  </si>
  <si>
    <t>GGTGTGTCTTCCAACTTTCATTGAAAATGCCATATCTATACCATATTTTATTCGAGTCAC</t>
  </si>
  <si>
    <t>GREM1</t>
  </si>
  <si>
    <t>HSAE018503</t>
  </si>
  <si>
    <t>TTAATAGAAATTCTTAGAACATTTTATTATATAAGAGTTTTGAATATCGTAAGTGTCATA</t>
  </si>
  <si>
    <t>HSAE015156</t>
  </si>
  <si>
    <t>TTGGCATGTTTTGACTGGCAGGGCCTTCACCAACACCTATCTCTTCTACGGTGCGTACCG</t>
  </si>
  <si>
    <t>TMC8</t>
  </si>
  <si>
    <t>HSAE019240</t>
  </si>
  <si>
    <t>AGTGGTAACTCCATTCCAGCAAATCACCCTGTTCCAGGCAGGGCAAGTCCAGGGAGAGCT</t>
  </si>
  <si>
    <t>HSAE033521</t>
  </si>
  <si>
    <t>CAGAGTTGTCAAACTGCATGCTTTAAAGATGTGCAGTGGATCGTATGTCGCTTAAATCCC</t>
  </si>
  <si>
    <t>PLEKHG4B</t>
  </si>
  <si>
    <t>HSAE024887</t>
  </si>
  <si>
    <t>GACAACTGTTGCATGCCAAGTTTTTTGTGTGTGTGAAACACTTCAAAACTGATTTAAAAG</t>
  </si>
  <si>
    <t>TMED2</t>
  </si>
  <si>
    <t>HSAE032939</t>
  </si>
  <si>
    <t>TATTACTACTCCATTCGAGGGGTCCTCAAAGATGGCTTCACCTATGTCCTCTACATCAAC</t>
  </si>
  <si>
    <t>NAT15</t>
  </si>
  <si>
    <t>HSAE000794</t>
  </si>
  <si>
    <t>GATCTGTGCCATAAAATTTCAGTGTAATAAGACTTCTTCAATACATCTTCCAATAAGGGG</t>
  </si>
  <si>
    <t>PCGF6</t>
  </si>
  <si>
    <t>HSAE033663</t>
  </si>
  <si>
    <t>AGTTTAAGTTTCTGCAAACTGGCAAAATGAGGGCTTGAAATAAAAATTGTCTGTGGACTA</t>
  </si>
  <si>
    <t>CTD-2587M2.1</t>
  </si>
  <si>
    <t>HSAE001509</t>
  </si>
  <si>
    <t>CTGGAGCCTTCTCCCCTCCCCAGTTGGACTAGGGGCAGTGTTAATTTTGAAAAGGTGTGG</t>
  </si>
  <si>
    <t>ORMDL3</t>
  </si>
  <si>
    <t>HSAE031632</t>
  </si>
  <si>
    <t>ATCTACTGCAGGAGAACCTGCTACCACCCCACGAGTGTCTACCTGCCTGGTTGCCTAAAC</t>
  </si>
  <si>
    <t>KRTAP9-7</t>
  </si>
  <si>
    <t>HSAE027145</t>
  </si>
  <si>
    <t>AAAGGCGGGCCAGGGGACGAGTGGATGCAGGAGCTTGATGAATTGTTTGGTAACCCCTAA</t>
  </si>
  <si>
    <t>MAML3</t>
  </si>
  <si>
    <t>HSAE026353</t>
  </si>
  <si>
    <t>AGAAAAGGAACGCCTACAAATCGAGAAAGAGAGGCTGCGGCATTTAGACATGGAACATGA</t>
  </si>
  <si>
    <t>KIAA1826</t>
  </si>
  <si>
    <t>HSAE008876</t>
  </si>
  <si>
    <t>ATTGGTTGTTGTTTCATGTCCTACACAGTAAGAACAAGAGTATGTTAACCTTTTTGTCAG</t>
  </si>
  <si>
    <t>ZNF529</t>
  </si>
  <si>
    <t>HSAE027438</t>
  </si>
  <si>
    <t>GCCCATTGATTGAGGCTTGTAGTGAAAAACCTAAAATCCTAATAAACACTATAAAGAAGC</t>
  </si>
  <si>
    <t>RP4-610C12.4</t>
  </si>
  <si>
    <t>HSAE012719</t>
  </si>
  <si>
    <t>GCTGGATGTAAATTGTTCTTTTCTTGGTAATGTTGATCATTATGTGCAAAGACTGACTAC</t>
  </si>
  <si>
    <t>LRRTM4</t>
  </si>
  <si>
    <t>HSAE011921</t>
  </si>
  <si>
    <t>AATATAAAGGACATCCTCATCATCACGGGGTGAAGGTCAGACTAAGGCAGCCTTCTTCAC</t>
  </si>
  <si>
    <t>HSAE030901</t>
  </si>
  <si>
    <t>GACACCCGCCACCATGCCTGGCTAATTATTTGTGTTTTTAGTAGAGACGGGGTTTCACCG</t>
  </si>
  <si>
    <t>ABHD12B</t>
  </si>
  <si>
    <t>HSAE018897</t>
  </si>
  <si>
    <t>TATCACACTAGGCTTCTGAAAACACCAATCAAGAGTTGCTTAATGCAGGGGTCCCTTACC</t>
  </si>
  <si>
    <t>HSAE004115</t>
  </si>
  <si>
    <t>TCTCAATCACTACTCTTCTTGAAGCACTATTATTTATTCTTCCGCTGTCTGCCTGCAGCA</t>
  </si>
  <si>
    <t>PRC1</t>
  </si>
  <si>
    <t>HSAE034105</t>
  </si>
  <si>
    <t>TCGATGACAGTGAGATGGAGAGCCCTGTTGATGACGTGTTCTATCCCGGGACAGGCCGTT</t>
  </si>
  <si>
    <t>NFIX</t>
  </si>
  <si>
    <t>HSAE030824</t>
  </si>
  <si>
    <t>GGTTTCCCTCAATATCATATTAGTCCTAGAACATACCTAACAGTAAGTCCCTTAGTTAAT</t>
  </si>
  <si>
    <t>HSAE017182</t>
  </si>
  <si>
    <t>TTTCGGCAACTTGTACAGGCCCAACTCCTCCCTCACGGTGGCCTCTTTTCGCCCAACTCA</t>
  </si>
  <si>
    <t>HSAE013074</t>
  </si>
  <si>
    <t>GGGCAATACAGTAAATTTTCATGTTACTCTTTTATCAGATCACAAACTCCTAGAGTCTAC</t>
  </si>
  <si>
    <t>ZNF143</t>
  </si>
  <si>
    <t>HSAE015523</t>
  </si>
  <si>
    <t>CTTACTTAAACTTCACACCAGAACCTTCTGACATTTTCTCCTGCATTGTGACTCACGAAA</t>
  </si>
  <si>
    <t>HSAE024207</t>
  </si>
  <si>
    <t>GTGGGCATCCCGGCCGCCACCAACTCCTTCAAGGAGAAGAAGCCCTATGCCATCCTATGA</t>
  </si>
  <si>
    <t>HSAE026957</t>
  </si>
  <si>
    <t>TCTAATTGATGCTGGGGCCAATGTGAATGTGAAGGACAGAAATGGAAAGACGCCCCTTAT</t>
  </si>
  <si>
    <t>HSAE029908</t>
  </si>
  <si>
    <t>CCTTGTTGTCAACTCCCTCTTCACGCCTCATTTTATGAAATCAATAAAGAACTGAAGCTC</t>
  </si>
  <si>
    <t>HSAE028913</t>
  </si>
  <si>
    <t>CTCTACTCTCCTCTCACATGTAAATTGTATATTCAGTGAAAGGCTAATCAGAAACTCAAA</t>
  </si>
  <si>
    <t>GUF1</t>
  </si>
  <si>
    <t>HSAE003474</t>
  </si>
  <si>
    <t>AGTGAAGGGGAATTGGAAAAGCGCAGAAGAACCCTTTTGGAGCAACTGGATGATGATCAA</t>
  </si>
  <si>
    <t>PRPF40A</t>
  </si>
  <si>
    <t>HSAE010638</t>
  </si>
  <si>
    <t>GATACTCAGGATATTAACTTCCAGAAGATCCTCTCAGTCTCCTCAGGAGTTGTTTGAAAT</t>
  </si>
  <si>
    <t>KCNH1</t>
  </si>
  <si>
    <t>HSAE021592</t>
  </si>
  <si>
    <t>CACCCCGTCTACTACTCGCACCCGGTGGTCTCTTCCGTGCCGCTGCTACGGCCGGTCTGA</t>
  </si>
  <si>
    <t>HMX3</t>
  </si>
  <si>
    <t>HSAE020763</t>
  </si>
  <si>
    <t>CTTCTTCAGGATTAAAAACGATGATGACCTCATCTTAGAGCCCTAAAGGGAAATGCTTAT</t>
  </si>
  <si>
    <t>USP14</t>
  </si>
  <si>
    <t>HSAE017149</t>
  </si>
  <si>
    <t>CAAAGATTTGTGGTAACTGAAGGTGTTGGGTCAGTGGCCAGGTGCCGACACTGAGCTGTG</t>
  </si>
  <si>
    <t>VIPR2</t>
  </si>
  <si>
    <t>HSAE019656</t>
  </si>
  <si>
    <t>TTTCTGGAAAACCTTCTTGCTGTATAACCAAGGGCCAGAGTATCACTACCTCCACCAGAT</t>
  </si>
  <si>
    <t>NOX4</t>
  </si>
  <si>
    <t>HSAE019648</t>
  </si>
  <si>
    <t>AGACGAGCATCACGTTGCCCCAAGTCCAAGCCATCCTGCTGAGCTTTTTCAGCGCCCAAA</t>
  </si>
  <si>
    <t>HSAE005083</t>
  </si>
  <si>
    <t>TAACACCAGGCTCCTCAGGCACCTTCACCATCGGCAGGTGACCTAAAGAATTAATGACCA</t>
  </si>
  <si>
    <t>CSDA</t>
  </si>
  <si>
    <t>HSAE010738</t>
  </si>
  <si>
    <t>AGCTTGTTTCTGGAGTTGTTTGCGCATAAAGGAATGGTGGACTTTCACAAATATCTTTTT</t>
  </si>
  <si>
    <t>HSAE030338</t>
  </si>
  <si>
    <t>TTTTTTGCATGTTTTGCACTTAGCCAGAGGAAGTCTGGCGCATCCGAGCCGGCCAGCCGA</t>
  </si>
  <si>
    <t>GLT8D2</t>
  </si>
  <si>
    <t>HSAE021037</t>
  </si>
  <si>
    <t>GTTCAGCAAGGTCACAGGCTAGATCAATATACAGAAAATCAATTGTATTTTTCTGTTCAG</t>
  </si>
  <si>
    <t>RPAP2</t>
  </si>
  <si>
    <t>HSAE013295</t>
  </si>
  <si>
    <t>GAGGAAAGCTCCACATCCTTGACAATCAGAGTCATTGCTCCTCCAGGATTAGGAACTTTT</t>
  </si>
  <si>
    <t>PSG11</t>
  </si>
  <si>
    <t>HSAE028533</t>
  </si>
  <si>
    <t>AAGAAGGATGCCATGAGCCTAGTGAATCCCCTGGACCACAGTCTGATCCACTGCCAGCCT</t>
  </si>
  <si>
    <t>APBB3</t>
  </si>
  <si>
    <t>HSAE006142</t>
  </si>
  <si>
    <t>AAAGTCCACAGTGTATTCAGAAATCCAAGTTGGTGTCATACATTTCATTTTGATGTGAAC</t>
  </si>
  <si>
    <t>AC013461.1</t>
  </si>
  <si>
    <t>HSAE012779</t>
  </si>
  <si>
    <t>ATGATGTTTCTCTTGCATCAACTCCAAAACGTCCAAGTACATCACAGACTGTTTCCACTC</t>
  </si>
  <si>
    <t>TPR</t>
  </si>
  <si>
    <t>HSAE034102</t>
  </si>
  <si>
    <t>GGAACGTTCCAGAGACCCATTAGTGCCAAAGGCAAATGAAAACACACCCTGTGAAAATGT</t>
  </si>
  <si>
    <t>HSAE014929</t>
  </si>
  <si>
    <t>AAACCTGTTCAAGTCTACCAACCTGTTCAAGTCTACCAATTATAAGGGCAAATTGGAGAA</t>
  </si>
  <si>
    <t>SMAP1</t>
  </si>
  <si>
    <t>HSAE000882</t>
  </si>
  <si>
    <t>TGGGATGAAGCTCTCTTGACTATGAGTAAAGGAGAAAAGGCTCGACTGGAGATTGAACCA</t>
  </si>
  <si>
    <t>FKBP3</t>
  </si>
  <si>
    <t>HSAE010830</t>
  </si>
  <si>
    <t>CCATCGGGGTCAAGTTTGAGATCCCCTACTTCACCGTCTCTGGGATCCAGGTCCGATACA</t>
  </si>
  <si>
    <t>AP1M2</t>
  </si>
  <si>
    <t>HSAE014363</t>
  </si>
  <si>
    <t>ATACGTTGAATGTATATGAACATACTTTCCTATTTCTGTTCTTTGAAAATGTCAGAAATA</t>
  </si>
  <si>
    <t>SIK3</t>
  </si>
  <si>
    <t>HSAE002149</t>
  </si>
  <si>
    <t>ATTCAAGTATTCATTGTTGATCCTCCTATTCTCTTCCGTCTAATCTCTCACCTGCTAAAG</t>
  </si>
  <si>
    <t>RFC3</t>
  </si>
  <si>
    <t>HSAE012663</t>
  </si>
  <si>
    <t>ACACGAGGACCCTAGTAGAGATGAAACGGGACCTGGACAGCATCTTCCGCCGTATCAGGA</t>
  </si>
  <si>
    <t>C19orf50</t>
  </si>
  <si>
    <t>HSAE016161</t>
  </si>
  <si>
    <t>TGTTTCCTGCTCACAGGTACCGTTTTGTGTCATGCAGTTACTGGAATGTACAAAAGCAGC</t>
  </si>
  <si>
    <t>AC010536.1</t>
  </si>
  <si>
    <t>HSAE012835</t>
  </si>
  <si>
    <t>TGCCCCAAGGTCTTTAAGTATCTCTGTCACTTATTAGCTCACCAGAGAAGACACAGGAAT</t>
  </si>
  <si>
    <t>ZSCAN4</t>
  </si>
  <si>
    <t>HSAE007733</t>
  </si>
  <si>
    <t>TGTTTCTCAGAGTCATTGCCGTCGAGTCTCTGCTTTTTGTCCACATTTTGGGATCAGCTT</t>
  </si>
  <si>
    <t>HSAE031972</t>
  </si>
  <si>
    <t>GCAGCCTGTCCCAGAATCTCCCTCCCTCTAACACTGATTAATATCCTGCTGCACAAAAAA</t>
  </si>
  <si>
    <t>HSAE000902</t>
  </si>
  <si>
    <t>AGGCAGGAAGATCACTTGAGGCCAGGAGTTCCAAAATATTCTGTATCTTGATTGTGGTGG</t>
  </si>
  <si>
    <t>HSAE000351</t>
  </si>
  <si>
    <t>TAGCCGGCCACTAGGGCACCATCTTCTCAAGGGCTTCCATGTCAGCAGACACCAAACCAT</t>
  </si>
  <si>
    <t>CA7</t>
  </si>
  <si>
    <t>HSAE021575</t>
  </si>
  <si>
    <t>GTCCATTTGTGAGGACATATTTATCAGTCTAGTACTACCTTGTAACAGTACAAAAGTACA</t>
  </si>
  <si>
    <t>HSAE013169</t>
  </si>
  <si>
    <t>GAACGGAACAGAGTTTTCTCAACCTTTGCTATGGTTATTCTGTCTAGAGACCCTGAGCCA</t>
  </si>
  <si>
    <t>DLGAP4</t>
  </si>
  <si>
    <t>HSAE019475</t>
  </si>
  <si>
    <t>GTTCCGGAGGGTGCCTGCGGCGGCTGAATTCCTGTGCTGCGACTGTGCCGCGCCCAGAGC</t>
  </si>
  <si>
    <t>HSAE017204</t>
  </si>
  <si>
    <t>ATGGTGCCCATGTCGTTCTTCTCTCCCTGTGACACAGCTTGTACAGTCTGATTCTTTTTA</t>
  </si>
  <si>
    <t>ACCN1</t>
  </si>
  <si>
    <t>HSAE029745</t>
  </si>
  <si>
    <t>TATTCCTGAGCTCTGAGGAGCAAATGTGTGGCACTCACAGGGAGACAAAGAAGATATTCT</t>
  </si>
  <si>
    <t>HSAE031059</t>
  </si>
  <si>
    <t>TGCTGTTAGCGGTGACTCACATTCCCAGTGATTTAGAAAAACTGTGGTGCCGAGTGAAAG</t>
  </si>
  <si>
    <t>ACOXL</t>
  </si>
  <si>
    <t>HSAE000818</t>
  </si>
  <si>
    <t>AAGGGATTCTGGGAAGCTTGAGCCTCCCCCAAAGCAATGTGAGTCCCAGAGCCCGCTTTT</t>
  </si>
  <si>
    <t>MDK</t>
  </si>
  <si>
    <t>HSAE032002</t>
  </si>
  <si>
    <t>GATCCAAAATAGCTGATCCAATGGCTCTCTGTTGCCTGTAGATTAAAGGTCAAGTTTATT</t>
  </si>
  <si>
    <t>HSAE019333</t>
  </si>
  <si>
    <t>GGATAAAGTTCCTTAGTCAAAAGCAATGAAGACCTGACCTAATCTGTAAGGCAAAATCAA</t>
  </si>
  <si>
    <t>HSAE029385</t>
  </si>
  <si>
    <t>AGTGGGAAGTCACCAAGTCATAGTGAGGACCTTATTAAGGAACAGGAAATTCAAGCTTTA</t>
  </si>
  <si>
    <t>AC073343.13</t>
  </si>
  <si>
    <t>HSAE013809</t>
  </si>
  <si>
    <t>GCACTGTCTGAACTCCTGACTGTCAGGATAAACTCCGTGGGGGTACAGGAGCCCAGACAA</t>
  </si>
  <si>
    <t>TRPM2</t>
  </si>
  <si>
    <t>HSAE020362</t>
  </si>
  <si>
    <t>CGCCTGCGCGGTGCCCCCTGCATGTCGCCCATGCCCGGCAGAGGGCGCTCTGACTTGCGC</t>
  </si>
  <si>
    <t>HSAE023509</t>
  </si>
  <si>
    <t>CAAGCCAGGAGAATCTCAGGAATCCCAAGGGACCCCAGGGGAACTTCCAAGCACCTGAGC</t>
  </si>
  <si>
    <t>GPR157</t>
  </si>
  <si>
    <t>HSAE004411</t>
  </si>
  <si>
    <t>GCCACCCTAGAGGGAAAAAATAGAACACTTTACTTACAGTCGGTAACCTCTATTGAAGAA</t>
  </si>
  <si>
    <t>UBA3</t>
  </si>
  <si>
    <t>HSAE018429</t>
  </si>
  <si>
    <t>GTGGTTGTCCAGGCTCTGCAGAGCGCAGCAGGGCTTTTCATTAAAGGTATTTATATTTGT</t>
  </si>
  <si>
    <t>NRN1L</t>
  </si>
  <si>
    <t>HSAE020833</t>
  </si>
  <si>
    <t>GCTGTCCCCTGGCTGCCTCTAACAAACATTTTATCAAAAATCAGCAAATAAATAAAAGTT</t>
  </si>
  <si>
    <t>C5orf43</t>
  </si>
  <si>
    <t>HSAE027059</t>
  </si>
  <si>
    <t>AGGAGGACCTGAAGGCCCATCTCACCTGCTGGTACATCCAGAAGTACGTCAAGGAGAACC</t>
  </si>
  <si>
    <t>C17orf103</t>
  </si>
  <si>
    <t>HSAE016745</t>
  </si>
  <si>
    <t>TGCTCATCCTGGACAATTCACCTGCCTCCTATGTCTTCCATCCAGACAATGCTGTACCGG</t>
  </si>
  <si>
    <t>CTDSP1</t>
  </si>
  <si>
    <t>HSAE016273</t>
  </si>
  <si>
    <t>TCATTCACATTTATCAATGTTACATATATAAGAACTCACCCACCATATTCCTCCTTGAGG</t>
  </si>
  <si>
    <t>HSAE009143</t>
  </si>
  <si>
    <t>AGATACACTTTGGGGGATCCAAAAGGAGCTGCAATTTTAAAGTCTTCTGATGTCATATCA</t>
  </si>
  <si>
    <t>HSAE030430</t>
  </si>
  <si>
    <t>AGAAAGTACACCCGGCAACAAAGCTCGCCTTATCTGACAGCAGAAGAGCAGAGAAATCAA</t>
  </si>
  <si>
    <t>ZNF295</t>
  </si>
  <si>
    <t>HSAE027364</t>
  </si>
  <si>
    <t>GCAAACTGGTGCAGAAATTCTATAAACTCTTTGCTGTTTTTGATACCTGCTTTTTGTTTC</t>
  </si>
  <si>
    <t>ARPC5</t>
  </si>
  <si>
    <t>HSAE026755</t>
  </si>
  <si>
    <t>AAAGGCTACAATGAACAGCTCCTCTCTGCTTTCACACACTATACAAGAAAAGACCTCCTT</t>
  </si>
  <si>
    <t>RP11-175B12.2</t>
  </si>
  <si>
    <t>HSAE004594</t>
  </si>
  <si>
    <t>GGGCGCTTTTGGGTTGGAAAACCACCCCACACTGGGAATAGCCACCTTGCCCTTGTAGAA</t>
  </si>
  <si>
    <t>ELN</t>
  </si>
  <si>
    <t>HSAE023334</t>
  </si>
  <si>
    <t>GCCAATCCAAGTCAAACCAGAGCTAATTTCAGGACTTTGCTTAAGCAGCTAGGTAAATAA</t>
  </si>
  <si>
    <t>TXNDC8</t>
  </si>
  <si>
    <t>HSAE024306</t>
  </si>
  <si>
    <t>TGTTGCATGAACACACACACAAACACACACCCACAGAACTCACACTATAAGATAGGAGGG</t>
  </si>
  <si>
    <t>KIAA0087</t>
  </si>
  <si>
    <t>HSAE025960</t>
  </si>
  <si>
    <t>TAGAACAGCACAATATAATAGTGGAATTGGGCCTTTCAGAAGACCTCAACTGATGATTTT</t>
  </si>
  <si>
    <t>GPR148</t>
  </si>
  <si>
    <t>HSAE012592</t>
  </si>
  <si>
    <t>TCTCGCATCTGCCCCCGTCCTACGAGGCTGCCGTGAAATCCGAGCTGAACCGCTACTCTT</t>
  </si>
  <si>
    <t>SHISA7</t>
  </si>
  <si>
    <t>HSAE005152</t>
  </si>
  <si>
    <t>CTGTCAGGATTCTAGAACTTCTAAAATTAAAGTTTGGGGAAATCAGTAGCTCTGATGAGA</t>
  </si>
  <si>
    <t>DOPEY2</t>
  </si>
  <si>
    <t>HSAE011055</t>
  </si>
  <si>
    <t>AACTAATGATCACAGCTATTATACTACTTTCTCGTTATTTTGTGTGCATGCCTCATTTCC</t>
  </si>
  <si>
    <t>HSAE018762</t>
  </si>
  <si>
    <t>TCTCCACGAGTTTTGAGCAGCCTCGGTTTTCCCACCACCTCCAAATCATGGAAGACACAG</t>
  </si>
  <si>
    <t>AC092865.3</t>
  </si>
  <si>
    <t>HSAE013949</t>
  </si>
  <si>
    <t>GTCCACCAGGTTTGAGGAGTTCCTACAGCGGAAGTGGTCCTCTGAGAAGCGCTTTGGTCT</t>
  </si>
  <si>
    <t>OGDH</t>
  </si>
  <si>
    <t>HSAE021149</t>
  </si>
  <si>
    <t>TAATTTTTATGACCAACGGTGACCAGGCCAAGAGCAGGATGAGGTGATGGAGAATACCTT</t>
  </si>
  <si>
    <t>HSAE021611</t>
  </si>
  <si>
    <t>GGCAATGCTTCGTTTTCTAAAGGATGCTGCTGTTGAAGCTTTGAATTTTACAATAAACTT</t>
  </si>
  <si>
    <t>HSAE005270</t>
  </si>
  <si>
    <t>ATTAGCCAGGTGAATGATCCTTGAAACATCTCTTTCAGGTCTGGAGAAAGAGACAGAATG</t>
  </si>
  <si>
    <t>SNX13</t>
  </si>
  <si>
    <t>HSAE026348</t>
  </si>
  <si>
    <t>CAACAATGTCAGCACTGGCTGCATCCTGCTGGGCGGACTCTTCATCTACGATGTCTTCTG</t>
  </si>
  <si>
    <t>HSAE011493</t>
  </si>
  <si>
    <t>TCCATCTTAAGATCTGTAGCTGGGATTTTCTGACTTGTAATGAGCAGGGGGATTGCTTTT</t>
  </si>
  <si>
    <t>HSAE033926</t>
  </si>
  <si>
    <t>AGCCTTAATGAGTAAGATTATGCTTACCAGCTCTTGTATCCCTTCATGTCAGAACAATAA</t>
  </si>
  <si>
    <t>AC009264.1</t>
  </si>
  <si>
    <t>HSAE017252</t>
  </si>
  <si>
    <t>ACGGTCAGTCCTACTGCTGTATGTCAGGTTTGCTCACAATGAGGTATTCCCACATAGAAA</t>
  </si>
  <si>
    <t>AGBL2</t>
  </si>
  <si>
    <t>HSAE033912</t>
  </si>
  <si>
    <t>CTGTATCTAGGCAGCCAGTTATTAGAATAAAAACAGAATACTATGTTCATCCGCTCAGAT</t>
  </si>
  <si>
    <t>HSAE004789</t>
  </si>
  <si>
    <t>CCCACCATAAATGTTACAATATCTGAATATGCTTTGTCAAACTATCCCTTTATGCAATCG</t>
  </si>
  <si>
    <t>ABI3BP</t>
  </si>
  <si>
    <t>HSAE014942</t>
  </si>
  <si>
    <t>CAGCTAATTGCCCATAAATTGTAGCATTTATTGACCTGAAGTACTAAGCTAATTGTCTTG</t>
  </si>
  <si>
    <t>LMO3</t>
  </si>
  <si>
    <t>HSAE027680</t>
  </si>
  <si>
    <t>AAACATTGTACACAACAGCCTGGTGGTCTCTAAAGCCAACAGTGTCCTGTACCCTGAAAT</t>
  </si>
  <si>
    <t>HSAE032141</t>
  </si>
  <si>
    <t>TCAACTTTTTATTTAAAAAATGTTACATCTGCAGAAAAGTTGAAAGTATAATAAACTCTT</t>
  </si>
  <si>
    <t>TTC32</t>
  </si>
  <si>
    <t>HSAE015417</t>
  </si>
  <si>
    <t>TGCCTAACCTTTTGGAGCCTTAGTCTCCCAGACTGAAAAAGGAAGAGGATGGTATTACAT</t>
  </si>
  <si>
    <t>SLAMF6</t>
  </si>
  <si>
    <t>HSAE014390</t>
  </si>
  <si>
    <t>TGGAGTTACTTCCCAAAAATGTTAATCACAGCTGGATTGAAAGAGTATTTGGGAAATGTG</t>
  </si>
  <si>
    <t>HSAE003311</t>
  </si>
  <si>
    <t>CCTTAGTCATTATGGATAGTAAATCGACCTTTAAGAATTCCTGGGGTGGACTTTGCAAAC</t>
  </si>
  <si>
    <t>KRTAP2-4</t>
  </si>
  <si>
    <t>HSAE022693</t>
  </si>
  <si>
    <t>CCCTGTGCTAAGGAATCTGGAGTTTAATTTTTGGAAAATAAAGAAGGAATAAAGGGCATT</t>
  </si>
  <si>
    <t>HSAE002491</t>
  </si>
  <si>
    <t>GCTGGAGCTCTACACCTCCTACCTGTACCTGTCTATGGCCTTCTACTTCAACCGGGACGA</t>
  </si>
  <si>
    <t>FTHL17</t>
  </si>
  <si>
    <t>HSAE008990</t>
  </si>
  <si>
    <t>TGCTAAGGCCATTGGACACAGAATCCGAGTGATGCTGTACCCCTCAAGGATTTAAACTAA</t>
  </si>
  <si>
    <t>RPL35A</t>
  </si>
  <si>
    <t>HSAE030465</t>
  </si>
  <si>
    <t>AAAGTAATGATTTATGTCATATTGATTGTTTTTAATAAGTCTGTCAGTTGATATAAAAAA</t>
  </si>
  <si>
    <t>BRCC3</t>
  </si>
  <si>
    <t>HSAE027604</t>
  </si>
  <si>
    <t>GCAACCAGCATTTAGAGCTGTTTTTGAAGCACTCAGAAATTGTTCTTTTAAGATGACAAT</t>
  </si>
  <si>
    <t>RP11-250H24.4</t>
  </si>
  <si>
    <t>HSAE000497</t>
  </si>
  <si>
    <t>CTAATGGCAGAAAAAGAAGTTGAGCAATTTCTATGTAATGTACAGATACTAGCATTGCAC</t>
  </si>
  <si>
    <t>LPHN3</t>
  </si>
  <si>
    <t>HSAE021930</t>
  </si>
  <si>
    <t>TATTGTGCAAAGCTGCCATCCATGCAGGAATAATTGCTGATGAACTAGGTGGCCAGATCA</t>
  </si>
  <si>
    <t>DCBLD1</t>
  </si>
  <si>
    <t>HSAE011351</t>
  </si>
  <si>
    <t>CATGAGGTGGTGACACTGTGGTATCGCGCCCCCGAGATTCTCTTGGGCAGCAAGTTCTAT</t>
  </si>
  <si>
    <t>C17orf106</t>
  </si>
  <si>
    <t>HSAE033061</t>
  </si>
  <si>
    <t>TGCAAACCTCTGAGCCTGGAACCGATTGACATGTAAATGCACCTGCACCGTTTCTGAGCC</t>
  </si>
  <si>
    <t>CRYGN</t>
  </si>
  <si>
    <t>HSAE003497</t>
  </si>
  <si>
    <t>ATGGAAAGGATTCTTGGACCTCTACCAAAACATATGATACAGAAAACCAGGAAACGTAAA</t>
  </si>
  <si>
    <t>CLK1</t>
  </si>
  <si>
    <t>HSAE018506</t>
  </si>
  <si>
    <t>AGAGAATGGTTATTTTTATAATCTCAATAATAAACAAGTACTATCGTAGCCAGGGGGTGC</t>
  </si>
  <si>
    <t>C8orf34</t>
  </si>
  <si>
    <t>HSAE011833</t>
  </si>
  <si>
    <t>GCTTTTGTTTTCTGTATGTTGTTGGGGGATCAACTTTCACACATAGCAAGCACATGGCCT</t>
  </si>
  <si>
    <t>PTPN11</t>
  </si>
  <si>
    <t>HSAE000435</t>
  </si>
  <si>
    <t>CTGTGTGGAGAGCATGCATCAGGTGGAAGAAGACTACCTGTTTGAAAAAGCAGAAGTCAA</t>
  </si>
  <si>
    <t>THADA</t>
  </si>
  <si>
    <t>HSAE024862</t>
  </si>
  <si>
    <t>TGGCTGAAGCTCGGAAAATGGGGGCAACTGTGGAACCAGGGTATTTTGACCAGGTTACCA</t>
  </si>
  <si>
    <t>RP11-672A2.2</t>
  </si>
  <si>
    <t>HSAE028881</t>
  </si>
  <si>
    <t>TATAGTGGAGTTCCTTCTCTCTTCTGGTATGTCCAATACTCTAGCCAAAGCCTCCAGCTT</t>
  </si>
  <si>
    <t>AE000660.12</t>
  </si>
  <si>
    <t>HSAE016156</t>
  </si>
  <si>
    <t>TAAATACAAGTCTTGAATAGTACATTTTCACTTCTGTATTCGAGGGACTCTAAAAATAAA</t>
  </si>
  <si>
    <t>NEK4</t>
  </si>
  <si>
    <t>HSAE027849</t>
  </si>
  <si>
    <t>TTGTCCTGTATGCTTGGTTCACACAGTGCGTTATTTTACCTTCCTCTGAGCTGCTAATCG</t>
  </si>
  <si>
    <t>HSAE005667</t>
  </si>
  <si>
    <t>CTGAACCATGCACTCTGTTTGCGAAGAGGAATGTTTAAATCTCACTGCATCTTGAACTGG</t>
  </si>
  <si>
    <t>TLR3</t>
  </si>
  <si>
    <t>HSAE020019</t>
  </si>
  <si>
    <t>GCATGAGCTTTTCTGGCATATGTTATGCATGTTGGCAGTATTAAGTGTATACCAAATAAT</t>
  </si>
  <si>
    <t>HSAE019459</t>
  </si>
  <si>
    <t>CTGTGTCATATTCCAGCTCTCAGAGGGTAGCCAAAATTTGGAAACAAAATGTTGTTTTGC</t>
  </si>
  <si>
    <t>HSAE000450</t>
  </si>
  <si>
    <t>CTTTTGAGGGGACCATGACATCTATATTTGCGCAGATCATTTCTGTAGCTCTGATCTTAA</t>
  </si>
  <si>
    <t>DOLK</t>
  </si>
  <si>
    <t>HSAE032189</t>
  </si>
  <si>
    <t>ATTCGAAAAAGCTTGGTGACCTCTGTGCGAGCTATGTCAGAGGCTGTTTATCAAGACCTA</t>
  </si>
  <si>
    <t>FRG2B</t>
  </si>
  <si>
    <t>HSAE007221</t>
  </si>
  <si>
    <t>AACCCTGTACTGATTCATTGCACATAAATGTTGTTGCTCCTAAAAGCCTAAAAATGCAGA</t>
  </si>
  <si>
    <t>RFTN2</t>
  </si>
  <si>
    <t>HSAE021462</t>
  </si>
  <si>
    <t>AATATCCTTGTGATATGAGCCATGCTGGCAGCCTGAAGCCTGCACGAGAGGCTGGGAAGG</t>
  </si>
  <si>
    <t>RP11-404K5.2</t>
  </si>
  <si>
    <t>HSAE010066</t>
  </si>
  <si>
    <t>TCTCAAATATATGCTGTGCCTGTACTTATATACAGTCTTTCAAGAGAGATACAAACAAGG</t>
  </si>
  <si>
    <t>WDR11</t>
  </si>
  <si>
    <t>HSAE027122</t>
  </si>
  <si>
    <t>AACGCTTGGTTATTGGGAGATGCCCCTCGGACCCTTACAAACACTCGTTGCCATCCCAGG</t>
  </si>
  <si>
    <t>GRIN2A</t>
  </si>
  <si>
    <t>HSAE010318</t>
  </si>
  <si>
    <t>TTGGGAATCCAATGACACCAACTGAAAAGAAACAGTGGAACCATGTTTGTGAGCAGTTTC</t>
  </si>
  <si>
    <t>DNAJC28</t>
  </si>
  <si>
    <t>HSAE004909</t>
  </si>
  <si>
    <t>AAGGAAGATAAGCTCGAGCTGACTCCCACGACCTCCCTCTCCACGAGAGTCAACAGGTGT</t>
  </si>
  <si>
    <t>TACR2</t>
  </si>
  <si>
    <t>HSAE007011</t>
  </si>
  <si>
    <t>TCAACAGGGATGACTCAGCAGACTCAGCAGGGATGACTCAGCACTGCCCCTCAACAGACA</t>
  </si>
  <si>
    <t>AFG3L1P</t>
  </si>
  <si>
    <t>HSAE033609</t>
  </si>
  <si>
    <t>ATTCTCATGCTTTGAAAAGCCATTACTGCTACACTCCCTCCAACAGGTACTTCCGAAGAT</t>
  </si>
  <si>
    <t>HSAE007088</t>
  </si>
  <si>
    <t>GTTTTGCCATTGTTGAAGATAATAAAGAAGAACAGTATTCCTGAACCTATTGATCCTCTG</t>
  </si>
  <si>
    <t>HSAE012332</t>
  </si>
  <si>
    <t>TTCTGGACCTGATGGGCAGCGGGAAGGAGTCCCTGATCTTCATGAAGAAGCGGACCAAGA</t>
  </si>
  <si>
    <t>MGAT5B</t>
  </si>
  <si>
    <t>HSAE021770</t>
  </si>
  <si>
    <t>ATTCATGTACTTAAAACCCTCCACAATCAGTTCCTTGACCCAGGAGAATGTGGCCTCTGT</t>
  </si>
  <si>
    <t>OR8A1</t>
  </si>
  <si>
    <t>HSAE004650</t>
  </si>
  <si>
    <t>TTACCGGCCAATGTCCAAAATTACGGTTTGAACATAATTGGAGAACCTTTCCTTCAAGCA</t>
  </si>
  <si>
    <t>HSAE003015</t>
  </si>
  <si>
    <t>GACAAAGTTTGGGGAATTTTTGAATTTTCCTAGCATCGCCCTTGTGCTCATCAGGTAATC</t>
  </si>
  <si>
    <t>HSAE026715</t>
  </si>
  <si>
    <t>CCCGACAAAAAGCAGAATGATCAGCGAAATCGGAAAAGAAAAGCTGAACCATATGAAACT</t>
  </si>
  <si>
    <t>RP11-274B21.1</t>
  </si>
  <si>
    <t>HSAE016753</t>
  </si>
  <si>
    <t>CTAACCATTCCAATGAGAAATCAAGCTCAGATTTCTTTTATCCAAGATATTGGAAGGCTC</t>
  </si>
  <si>
    <t>RAD17</t>
  </si>
  <si>
    <t>HSAE015425</t>
  </si>
  <si>
    <t>CCAATCCCTAGCAACTGTGACTCTGTATTTAGCACAAGAGAAAGCTGAGAATGTGGGTCT</t>
  </si>
  <si>
    <t>SLC6A6</t>
  </si>
  <si>
    <t>HSAE022898</t>
  </si>
  <si>
    <t>AAGTAGACTTCATCATCATTGTTCCCAGATCGGAGGTGTTGGTTCAGCAAACTCTTCAGC</t>
  </si>
  <si>
    <t>GREB1L</t>
  </si>
  <si>
    <t>HSAE020204</t>
  </si>
  <si>
    <t>GCTTTAAGAGATCAACTAATTCGAGCACTAACTATGATAGGAGCATATGAAATTATGGAC</t>
  </si>
  <si>
    <t>AC000120.8</t>
  </si>
  <si>
    <t>HSAE017639</t>
  </si>
  <si>
    <t>AGAGCTGAAGCTGATCGGCGAGTATGGGTTCCGGAACAAACGTGAGGTCTAGAGGGTCAA</t>
  </si>
  <si>
    <t>CTB-33G10.1</t>
  </si>
  <si>
    <t>HSAE021842</t>
  </si>
  <si>
    <t>GAGGGTGAGGGATTCTGTGGAAGTTTGTAAATAAAGCTCAGTGCTCTGCAGCTCAAGTCC</t>
  </si>
  <si>
    <t>MIIP</t>
  </si>
  <si>
    <t>HSAE018031</t>
  </si>
  <si>
    <t>CCCTCGGAGTGCACTTATTAAGATCAGCCAAAACAAGTATGCGCTCTCTTGCTCTCATAT</t>
  </si>
  <si>
    <t>VWA3B</t>
  </si>
  <si>
    <t>HSAE031956</t>
  </si>
  <si>
    <t>TTCCAAGAAGAGGGTTTGTAAATGGAAGCAGAGAAAGTACTGGATATTTAGAAGAACTTG</t>
  </si>
  <si>
    <t>HSAE031103</t>
  </si>
  <si>
    <t>TAGGACTCTTGTGACTCCACCCTTCAGCCTACAGCCACATCTCCCTTCGGGTGTCTTTAT</t>
  </si>
  <si>
    <t>HSAE030920</t>
  </si>
  <si>
    <t>GCTAAGGATCCCCTAGAAATCATAGACCTCTGAAATTATATGCAGAATTCTTTATGTGTT</t>
  </si>
  <si>
    <t>HSAE027857</t>
  </si>
  <si>
    <t>CATCTGCATTTCTTCCCTGTACCAGGAAGACAAACACTTTCTCAGAATCCCTGCAGAAGT</t>
  </si>
  <si>
    <t>HSAE032355</t>
  </si>
  <si>
    <t>CTTAAATGCACAATTGATTCTTCTATACTGTAATGCTTCTTTGCTGACGCTGGAAAATGG</t>
  </si>
  <si>
    <t>MAP3K2</t>
  </si>
  <si>
    <t>HSAE001617</t>
  </si>
  <si>
    <t>GAATTACCTTCAGCTGCTAGGAAGAGCGACTCAAACTAACAATGGCTTCAACGAGAAGCA</t>
  </si>
  <si>
    <t>SGK2</t>
  </si>
  <si>
    <t>HSAE005654</t>
  </si>
  <si>
    <t>GGCAATAACTCATAATCTGATTTGGAGGTTTGCCCTTTACAGGGGCAGATTTTCTGCTCA</t>
  </si>
  <si>
    <t>CAMKV</t>
  </si>
  <si>
    <t>HSAE032403</t>
  </si>
  <si>
    <t>GCTGCTCCACCACGTGGTGCCTGCCCATCATGGCATCCACCACCAGGTGGCCTTTTTCTT</t>
  </si>
  <si>
    <t>AL133167.1</t>
  </si>
  <si>
    <t>HSAE003143</t>
  </si>
  <si>
    <t>TCCCCGTACCGGAAACAGGTGGAGAAAATCCGTTACTGCATCACCAAACTTGACAGGGAG</t>
  </si>
  <si>
    <t>MOV10</t>
  </si>
  <si>
    <t>HSAE030834</t>
  </si>
  <si>
    <t>AAAGGATTTAAAGCCTGTCTGTGGTGACGATGGCCAAACCTACAACAATCCTTGCATGCT</t>
  </si>
  <si>
    <t>SPINK5</t>
  </si>
  <si>
    <t>HSAE012164</t>
  </si>
  <si>
    <t>TGGCTATTATTTGACTTGTTGCTGGTTTGGGAGTTTATTTGAGTATTGCTGATCTTTTTC</t>
  </si>
  <si>
    <t>CCL13</t>
  </si>
  <si>
    <t>HSAE022372</t>
  </si>
  <si>
    <t>AGTGGCAGAAGTCACATTACGGTTAAGTGAAATATTGGAATCTTTAGGAAGCCCAGGAAG</t>
  </si>
  <si>
    <t>HSAE033885</t>
  </si>
  <si>
    <t>CTTTTTAGGCCTCTTCTCAGCACACTGTTCCAACCAAAATTGATCTAATAAACGTATTTA</t>
  </si>
  <si>
    <t>HSAE030179</t>
  </si>
  <si>
    <t>TCCATCCATCCATCCATCCATACATACATACATGCATACATCCACCTATCTCTTCATCCA</t>
  </si>
  <si>
    <t>HSAE023129</t>
  </si>
  <si>
    <t>GACCACAGAGAAGCGCATGAGTTACTGTGATGGAGTTTTTAAGAAGGAAACTGGGAAGGA</t>
  </si>
  <si>
    <t>HSAE020937</t>
  </si>
  <si>
    <t>CAGGTGTTTCTGTGCCTGTACATACTATTCTTCTTGAATAAAAACAGGATTACACAGTGT</t>
  </si>
  <si>
    <t>ZNF365</t>
  </si>
  <si>
    <t>HSAE015055</t>
  </si>
  <si>
    <t>CACACAACACACAAGGGAGAGAACCCCCAGATGAGAAAATAGGAAGGAGCAATCATTTGT</t>
  </si>
  <si>
    <t>HSAE001131</t>
  </si>
  <si>
    <t>TTGGGGAAGACTTGTAGCTGAGCTGATTTGTTACGATCTGAGGAACATTAAAGTTGAGGG</t>
  </si>
  <si>
    <t>C1QTNF3</t>
  </si>
  <si>
    <t>HSAE008178</t>
  </si>
  <si>
    <t>AGATCTTTGAGACCTCTGACGGACGGATCTACATCATCATGGAGCTTGGCGTCCAGGGCG</t>
  </si>
  <si>
    <t>TSSK2</t>
  </si>
  <si>
    <t>HSAE011373</t>
  </si>
  <si>
    <t>AGTAGTCCCCAGCTCCCAAACACTGAAAGGAAAACGTGAAAACACTCAAGGCCTAGGGGG</t>
  </si>
  <si>
    <t>ZMYND15</t>
  </si>
  <si>
    <t>HSAE026798</t>
  </si>
  <si>
    <t>AGTTACCTCCTGGACTGGTGGAACTTCCTGGATATGGTCGTCCTGTCCCTGTACCTGGCA</t>
  </si>
  <si>
    <t>TRPC2</t>
  </si>
  <si>
    <t>HSAE030209</t>
  </si>
  <si>
    <t>GCCATTGTCTCTTGTACATAAGGTCATGACGTGTCTATGTCAAAAGTTCTTATATATTTC</t>
  </si>
  <si>
    <t>TIAM1</t>
  </si>
  <si>
    <t>HSAE025515</t>
  </si>
  <si>
    <t>GGACGTCTACGGCTCGCTGCCCGCCTTCCTCAAGCTCTGGATCGAGCTGCTCGTCATCCG</t>
  </si>
  <si>
    <t>CTD-2547E10.2</t>
  </si>
  <si>
    <t>HSAE000735</t>
  </si>
  <si>
    <t>ATTGCTGGGTTTTGACCCCAAAGTAAAGAGAAGCTCTTCTCAGTTTGTTTGAAATTTTAT</t>
  </si>
  <si>
    <t>PCNXL2</t>
  </si>
  <si>
    <t>HSAE002422</t>
  </si>
  <si>
    <t>CTGAGTCTCAATTAAAAATCTTCCTTTTCTTGATGCATGACAAGTGTAATCAGTACTTGC</t>
  </si>
  <si>
    <t>IGDCC4</t>
  </si>
  <si>
    <t>HSAE025522</t>
  </si>
  <si>
    <t>CACTTTTCTCAATGTAGAGAAAATACCTACCATTTTTTGGCTTCATGCTCCAGAAGGAAC</t>
  </si>
  <si>
    <t>KRTAP19-6</t>
  </si>
  <si>
    <t>HSAE014315</t>
  </si>
  <si>
    <t>TGATGACCAAAGAGGAGCTGGAGGAGGAGCAGAGGATTGAGCTGACCTCTGACCTCACTT</t>
  </si>
  <si>
    <t>MXRA7</t>
  </si>
  <si>
    <t>HSAE030540</t>
  </si>
  <si>
    <t>GACGGGTTCATCTGAGTAAACATAAACCCCAACTTGTGCCATTCTTTATAAAATGATTTT</t>
  </si>
  <si>
    <t>HSAE015686</t>
  </si>
  <si>
    <t>CCCTTTCCGCATCCCACTAAACCACTTTTTATATTCCATTCGAACCTGGAAATTTGAGTG</t>
  </si>
  <si>
    <t>HSAE033589</t>
  </si>
  <si>
    <t>TTCTGTCCCATTTTCCTGAGTGCTTTTGCCAGACTTACACTTTTCTGAAAGCTACTCCAC</t>
  </si>
  <si>
    <t>AC133552.1</t>
  </si>
  <si>
    <t>HSAE001907</t>
  </si>
  <si>
    <t>ATCAACTGTACGCCTTTGGTATCTGACCATAAAGTCTTTTGCTCCGCTGACATTTGGGTG</t>
  </si>
  <si>
    <t>ZMPSTE24</t>
  </si>
  <si>
    <t>HSAE025064</t>
  </si>
  <si>
    <t>CTATCTACCTTCCTTCAACTGCTCTGCATATAATAAGCACTCAATAAATGCTCATTTGCC</t>
  </si>
  <si>
    <t>AQP2</t>
  </si>
  <si>
    <t>HSAE001995</t>
  </si>
  <si>
    <t>CTTCGCTATCCATCAATTGTCACCAGTTCCTTAATCTTAAAAGCTACCCTGTTCATGGTG</t>
  </si>
  <si>
    <t>TRIM22</t>
  </si>
  <si>
    <t>HSAE001655</t>
  </si>
  <si>
    <t>GAAAAATACTGCTGGAAAATTTCCAATTTCTACTACGTTCACCATCTCTAGTAAGATCTG</t>
  </si>
  <si>
    <t>MSL2</t>
  </si>
  <si>
    <t>HSAE000046</t>
  </si>
  <si>
    <t>TGCCTCGGTTCCTCTTTGGCTGTCCTCGGGGACTCCGGCTGAGGCACATCTGCCACTTTT</t>
  </si>
  <si>
    <t>SPNS3</t>
  </si>
  <si>
    <t>HSAE003529</t>
  </si>
  <si>
    <t>GTGTGCTTTATTGAATTAGAAAATTAGTGACCATTATTCACAGGTGGACAAATGTTGTCC</t>
  </si>
  <si>
    <t>KLF10</t>
  </si>
  <si>
    <t>HSAE008448</t>
  </si>
  <si>
    <t>AAAGGCTCATCTTACTTGTAAACATGGACTGCTCAATCACTATTAAAAAGTCAGTTTAGG</t>
  </si>
  <si>
    <t>ARSG</t>
  </si>
  <si>
    <t>HSAE004725</t>
  </si>
  <si>
    <t>CACAAGCATGAGTTCTTGTTCTTCAGTTAAAAGAGCTTCTTTCACAGTGTTGATAACAAA</t>
  </si>
  <si>
    <t>ATP7A</t>
  </si>
  <si>
    <t>HSAE026852</t>
  </si>
  <si>
    <t>CTATGCAGTGTTATGTGTCATTGGCCTTTTGTGAATGTGCATGTTTTAAACTGCAAATTT</t>
  </si>
  <si>
    <t>ATP8A1</t>
  </si>
  <si>
    <t>HSAE021314</t>
  </si>
  <si>
    <t>TGTCCGCCTCGGGCACCGCGTCCAACCTCAGAGTTTGCAAATAAAGGTTGCTTAGAAGGT</t>
  </si>
  <si>
    <t>PCSK4</t>
  </si>
  <si>
    <t>HSAE007262</t>
  </si>
  <si>
    <t>CACTGCTATCGCTATTTAAGAACCCTAAATCTGTCACCCATAATAAAGCTGATTTGAAGT</t>
  </si>
  <si>
    <t>NOTCH4</t>
  </si>
  <si>
    <t>HSAE016573</t>
  </si>
  <si>
    <t>CCTTGTAAAAATTCTGTCTCTAAAGACAACCTGACTCATATAGGCATAAGTTCTGGCATT</t>
  </si>
  <si>
    <t>HSAE011850</t>
  </si>
  <si>
    <t>TGAAGTGGAGAGGGTGTCATCTAGCGCAATTGAAGGATCATCTGAAGGGGCAAATTCTTT</t>
  </si>
  <si>
    <t>TNFSF11</t>
  </si>
  <si>
    <t>HSAE014049</t>
  </si>
  <si>
    <t>AAGATGCTCCCCTTGTGCCAGATGATACCTCAGACTCTGGCTACGGCACTTTGATCCCAG</t>
  </si>
  <si>
    <t>PLEKHG6</t>
  </si>
  <si>
    <t>HSAE002532</t>
  </si>
  <si>
    <t>ACTTTTCCATAAGCAGAACAAGAACCAAATCAAACGTCTTAACGCGTATAGAGAGATCAC</t>
  </si>
  <si>
    <t>CSNK2A2</t>
  </si>
  <si>
    <t>HSAE019461</t>
  </si>
  <si>
    <t>AGCCAGATGGACTCAGTTCCCAGTGAAAGGACAGGGATGGCAAGATCTTTTAGCATTTAG</t>
  </si>
  <si>
    <t>RAPGEF5</t>
  </si>
  <si>
    <t>HSAE013991</t>
  </si>
  <si>
    <t>GCTTGTTAGTATACTGCATGTGACACTGTTCCCACATACAAGGCTGACTTCTGAGGATTG</t>
  </si>
  <si>
    <t>HSAE021235</t>
  </si>
  <si>
    <t>TCTAAAACCAGAATCTTATTTAATGAGGAAATATTAAAAGTAGTTCCACTAAAGTCATAA</t>
  </si>
  <si>
    <t>HSAE027130</t>
  </si>
  <si>
    <t>GATGCCCTGAAGAAAGTCATCATCAATAGAAACCATGCTTTTATTTTTCTGAAACTGAGA</t>
  </si>
  <si>
    <t>HSAE008773</t>
  </si>
  <si>
    <t>GCACTCACCCTGACGAACCTCTCTATAGCTTCTGTATAGGCCTAACCTTTATTCATATGG</t>
  </si>
  <si>
    <t>HSAE014793</t>
  </si>
  <si>
    <t>CGAAAGTTCTACTACTATGATCCTCAGGAAGAGGTATACCTGTCTCTAAAGGAAGCGCAG</t>
  </si>
  <si>
    <t>SOCS7</t>
  </si>
  <si>
    <t>HSAE031651</t>
  </si>
  <si>
    <t>CCTGAGACATTTAAACCTTGGTCTATCCCTATAGCATAACACTGCTATCATTCCCTAAAA</t>
  </si>
  <si>
    <t>AOX2P</t>
  </si>
  <si>
    <t>HSAE009657</t>
  </si>
  <si>
    <t>GCAAGTGGTCACCAGCATTACACAGCAATGAAGCAGAATAAAGTAGGCCAGAATGCATCA</t>
  </si>
  <si>
    <t>ZSCAN18</t>
  </si>
  <si>
    <t>HSAE001020</t>
  </si>
  <si>
    <t>TTCTTTAGCAAGAGAAAATATTTTCCCCTTATCCCCACTGCTGTGGAGGTTTCTGTACCT</t>
  </si>
  <si>
    <t>DUSP22</t>
  </si>
  <si>
    <t>HSAE002354</t>
  </si>
  <si>
    <t>TTTTTATCTCACCTGACCTGCACTGGTTAAACATCATAATCATGTGTGTTGGCCGAATGG</t>
  </si>
  <si>
    <t>SLC22A1</t>
  </si>
  <si>
    <t>HSAE022665</t>
  </si>
  <si>
    <t>TAAGAGGTGCTACGAGAAGTTCCCGCTGGAGCTGAAGAAGCGGCTGAAGAAGCTGTCGGA</t>
  </si>
  <si>
    <t>LIMS2</t>
  </si>
  <si>
    <t>HSAE000304</t>
  </si>
  <si>
    <t>GTCACTCATTTCCTTCCCAGGATCTAAGGACCCACAAAAGAAGGCTTACAGATTTAAAGC</t>
  </si>
  <si>
    <t>FGF6</t>
  </si>
  <si>
    <t>HSAE021238</t>
  </si>
  <si>
    <t>TGCAAAGTTCCCTACTTCCTGTGACTTCAGCTCTGTTTTACAATAAAATCTTGAAAATGC</t>
  </si>
  <si>
    <t>IL1RN</t>
  </si>
  <si>
    <t>HSAE032546</t>
  </si>
  <si>
    <t>TTCATGCTTATAAATTTCAAGTGGAGTCTCATCTGGGTTGCCTCAAGGTATCAAAAGTAG</t>
  </si>
  <si>
    <t>BECN1P1</t>
  </si>
  <si>
    <t>HSAE026344</t>
  </si>
  <si>
    <t>TACTGTAGTGTACAGTAATATCCCAGGCCTTCACATTCACTCACTAATCACTCACTGATC</t>
  </si>
  <si>
    <t>HSAE033132</t>
  </si>
  <si>
    <t>ATACGTTGAGAACGATTATACCATCGTCTATTTCCACTACGGGCTGAACAGCCGGAACAA</t>
  </si>
  <si>
    <t>ARHGAP8</t>
  </si>
  <si>
    <t>HSAE023911</t>
  </si>
  <si>
    <t>TGTAATCGAAGGAGTTCTGCTGGTCTGCTGCTTAAGTAGGAAGGTTTGAATTGGTTTCTC</t>
  </si>
  <si>
    <t>HSAE006684</t>
  </si>
  <si>
    <t>ATTACCTGGAACATACACGCCCCAAGTGACAGATTCAATTCAATTCCACAAATATTGACC</t>
  </si>
  <si>
    <t>HSAE032544</t>
  </si>
  <si>
    <t>TGCTGGGATGGATGGAATGGAAATGCATGTGAAATCTGGCTTGGCTCAGAATATCCTTAA</t>
  </si>
  <si>
    <t>HSAE031104</t>
  </si>
  <si>
    <t>GATAAGGTAGATGCAAACAAAGAAGAACGGCGAGTTCAGGTTAGTTTTCTCTTTCGGTAA</t>
  </si>
  <si>
    <t>HSAE018887</t>
  </si>
  <si>
    <t>TTTGAATACATATGTATACCCTTGGCAAGCACAGGCTGAGTATCTCCGGTATCCTAGGGA</t>
  </si>
  <si>
    <t>KRT42P</t>
  </si>
  <si>
    <t>HSAE018449</t>
  </si>
  <si>
    <t>AGTGTAAAGGAAGTAGAACTCATACCTACTTTGGAATGGCTATCAGAAAGAAGACATTAC</t>
  </si>
  <si>
    <t>DNAH14</t>
  </si>
  <si>
    <t>HSAE002569</t>
  </si>
  <si>
    <t>TTCAGCAGGTGGATCCATTCTTCGACCCCCAGATGTGACTCTAAAGAAGGCTGAAAATTT</t>
  </si>
  <si>
    <t>CDHR1</t>
  </si>
  <si>
    <t>HSAE013147</t>
  </si>
  <si>
    <t>CACTGTATGTTATTATCTCACCTAAAACAGCTCCTACAAATCTCATAGAAACCTGTGGCT</t>
  </si>
  <si>
    <t>PPM1F</t>
  </si>
  <si>
    <t>HSAE012401</t>
  </si>
  <si>
    <t>AGGGGCACAAGCGGCTTATCAAGGGGGTTCGAAGGGTGGCCAAGTGCCACTGCAATTAAT</t>
  </si>
  <si>
    <t>HILS1</t>
  </si>
  <si>
    <t>HSAE027275</t>
  </si>
  <si>
    <t>TGCTGGAGGACCCTTTACAGCAGATGAAGGCCTCTCCCCAGCCAGAAAAGATGGAGCACA</t>
  </si>
  <si>
    <t>HSAE018505</t>
  </si>
  <si>
    <t>TTATTGTTCTTGTTATCCACTGTATTAGCACCTTCCCTGATGTGCTTTGGAGGTTGATCA</t>
  </si>
  <si>
    <t>HSAE004441</t>
  </si>
  <si>
    <t>TGAGACCCAAGCGGGATGACAGACAGCTAGAGATTGCAAACAACAGCTCCCAGATTCTGC</t>
  </si>
  <si>
    <t>IFT122</t>
  </si>
  <si>
    <t>HSAE007460</t>
  </si>
  <si>
    <t>ACAGGACTAACACTTACCAGCCTCTATGCACTATATAATAACTGGGAGCACATGAAAGGC</t>
  </si>
  <si>
    <t>TIMM23</t>
  </si>
  <si>
    <t>HSAE024247</t>
  </si>
  <si>
    <t>GTTCAAGTTCATTCTGTTCAACACTGTTTTCTTATTGTTTGTGTATAGCAACCGGGTATT</t>
  </si>
  <si>
    <t>HSAE015730</t>
  </si>
  <si>
    <t>GCGAAATGTCCAGACTTTTTCAGACTAGTGGAGGGAAGGAATGTTACATAACTAAGTGGA</t>
  </si>
  <si>
    <t>HSAE001057</t>
  </si>
  <si>
    <t>TTTTCCTCCCAGTCATTGAAACACCAAAACTATTATACCGGAGGGTGTAATAGTTTTGCT</t>
  </si>
  <si>
    <t>HSAE015380</t>
  </si>
  <si>
    <t>AGTGGGATCCTGTTCAATAATATGGACGACTTCAGCTCTCCCAGCATCACCAATGAGTTT</t>
  </si>
  <si>
    <t>GGT3P</t>
  </si>
  <si>
    <t>HSAE002926</t>
  </si>
  <si>
    <t>TCCCCACCAGTGGCATCTACTTCGTCTACTCCCAGGTGGTCTTCTCTGGGAAAGCCTACT</t>
  </si>
  <si>
    <t>LTA</t>
  </si>
  <si>
    <t>HSAE029615</t>
  </si>
  <si>
    <t>CTCGTGAGTTTCAGGACCTCTAAGAAAATCAAATGAACCTTCCTGTAATTTCCTTTAATT</t>
  </si>
  <si>
    <t>HSAE026971</t>
  </si>
  <si>
    <t>GAAAGTAGAAGAGATCAAGGCAGAGTTATTTGGTCATGGAAGAACAACTGACTTGTCCAA</t>
  </si>
  <si>
    <t>HSAE023505</t>
  </si>
  <si>
    <t>ACCAAGCCCTCAGTGGCAGCCACACACCCCACCGTCCAGCACCCCCAGGGCCACAACTGA</t>
  </si>
  <si>
    <t>PHF21B</t>
  </si>
  <si>
    <t>HSAE031265</t>
  </si>
  <si>
    <t>TGATGAATGAATTAAAACAGAACTTCAGCAAAAGCTGGCATGACATGCAGACTACCACTG</t>
  </si>
  <si>
    <t>TPD52L1</t>
  </si>
  <si>
    <t>HSAE021667</t>
  </si>
  <si>
    <t>GGGTTTCCTTTACCTTTTCTATAAGTTGTTCCAAGACACCCACTTAAGTTCTTTGATTTG</t>
  </si>
  <si>
    <t>FTH1</t>
  </si>
  <si>
    <t>HSAE014757</t>
  </si>
  <si>
    <t>TGTCCCGAGAGGGTTAAAAGCTAACTGTAAATTACTTTAACTTTCACTTTCAAATCTGAC</t>
  </si>
  <si>
    <t>SPAG9</t>
  </si>
  <si>
    <t>HSAE016510</t>
  </si>
  <si>
    <t>TAACCCAGGCTGTACTGTTGTTTCTTACCAACAGCATAGGTTTTCATCACTGGAAGGAGC</t>
  </si>
  <si>
    <t>HSAE020428</t>
  </si>
  <si>
    <t>AGATGGAGTTTTGCTCTCTCACCCAGGCTGGAGTGCAGTGGCATGATCTCAGCTCACTGC</t>
  </si>
  <si>
    <t>ESYT3</t>
  </si>
  <si>
    <t>HSAE016695</t>
  </si>
  <si>
    <t>GTTAATCTCTGTTATGTACTGTACTAATTCTTACACTGCCTGTATACTTTAGTATGACGC</t>
  </si>
  <si>
    <t>MYCN</t>
  </si>
  <si>
    <t>HSAE027161</t>
  </si>
  <si>
    <t>GTTGGGATTTGAAAGCTCTGAACTCTGACCTGGAACCCTTGCCTAAGTCCACCCCCTTTC</t>
  </si>
  <si>
    <t>HSAE027264</t>
  </si>
  <si>
    <t>CTGTACAAGGGGTTATTTTAAAAAGCATTTGTTCAATTTCAATAAAGCTAAGTGTGCCGC</t>
  </si>
  <si>
    <t>GLRA2</t>
  </si>
  <si>
    <t>HSAE033763</t>
  </si>
  <si>
    <t>ATCTGATGATCGATATCCAGAAAGACACTGCGGTGGAAGGTGAGGAGATTGAAGTCAACT</t>
  </si>
  <si>
    <t>CADM1</t>
  </si>
  <si>
    <t>HSAE017158</t>
  </si>
  <si>
    <t>TAAGTGTGAATGTGCCTGCCTCATTGCCTTGTGTTCCAAACACAGTACTGAATGCGTTGT</t>
  </si>
  <si>
    <t>ST8SIA3</t>
  </si>
  <si>
    <t>HSAE000132</t>
  </si>
  <si>
    <t>TACGTTGTTCTTTACGTTGTTCTAGAAAAGAGATTTTAATGCTGTAGTGACTTTGCTCAC</t>
  </si>
  <si>
    <t>PLEKHA3</t>
  </si>
  <si>
    <t>HSAE008974</t>
  </si>
  <si>
    <t>AACCAGATCAGAAAGCAGCAGTCAAGCTGATACTAGCAAATCCAAATCAGAAGATAGTGC</t>
  </si>
  <si>
    <t>ADAM32</t>
  </si>
  <si>
    <t>HSAE008594</t>
  </si>
  <si>
    <t>CTGATTTTCCCCCAGCCCAACTATGCGGACACGCTCATCAGCCAGGAGAGCTGTGAGAAA</t>
  </si>
  <si>
    <t>PCDHG@</t>
  </si>
  <si>
    <t>HSAE016685</t>
  </si>
  <si>
    <t>TGGCTGACTAGTTTAATAGGTTTTATCCCACTGAAATTTGCATTTGTACAAATGTCACTG</t>
  </si>
  <si>
    <t>PHACTR1</t>
  </si>
  <si>
    <t>HSAE027160</t>
  </si>
  <si>
    <t>GTCCCTGAACTTCTTTATTAAATGGCCAATATTGTATGGTAAAATCGAGAGTATCATCAG</t>
  </si>
  <si>
    <t>RP11-849H4.2</t>
  </si>
  <si>
    <t>HSAE023727</t>
  </si>
  <si>
    <t>GGGTTGTCTTTTCACTCCCTTGATAGTATCCTTTGATGCATAAAGGGTTTTTATTTTGAT</t>
  </si>
  <si>
    <t>FAM201B</t>
  </si>
  <si>
    <t>HSAE014837</t>
  </si>
  <si>
    <t>TTCACTGTTCCTATGGTTCTATGTATCTTTCAAACCGATACCTTTACTATTTAAAGAGCG</t>
  </si>
  <si>
    <t>ERLIN2</t>
  </si>
  <si>
    <t>HSAE030265</t>
  </si>
  <si>
    <t>CTTCCCTCTCCTTAAGGGTTCTCCCAGGAGAACTCCCTTAATAAATCACTTGCACAAGGA</t>
  </si>
  <si>
    <t>AC096559.1</t>
  </si>
  <si>
    <t>HSAE026173</t>
  </si>
  <si>
    <t>GGAAAAATTCCATTAAAGCCTCCACCTCTGGAACTTCTAAATGTTTAAAAGGGCAATTTT</t>
  </si>
  <si>
    <t>NUPL2</t>
  </si>
  <si>
    <t>HSAE004790</t>
  </si>
  <si>
    <t>CATGACGGCTGTCTGCTATTCTGCAATTATTTTTGAGACTCCCCTCCGAGTGGACGTTGC</t>
  </si>
  <si>
    <t>EIF4G1</t>
  </si>
  <si>
    <t>HSAE022978</t>
  </si>
  <si>
    <t>ATGTATTGCCTAGTGTAATTCTAAATGCATTTTTCTTTTTTCGTTAATGTTCTGAAAAAA</t>
  </si>
  <si>
    <t>HSAE013417</t>
  </si>
  <si>
    <t>CTTATTCCCCATAGTTGGGTAAAATAAAGCCTGAAGGTACCAACTAGAATACCTGTGCAT</t>
  </si>
  <si>
    <t>SUSD5</t>
  </si>
  <si>
    <t>HSAE023312</t>
  </si>
  <si>
    <t>ATTCCCTTAATTGCTTTATTTCAGTGTGGGTGCTATTTGGCAAGTTGGAAAATAGCATTT</t>
  </si>
  <si>
    <t>CD2</t>
  </si>
  <si>
    <t>HSAE001798</t>
  </si>
  <si>
    <t>AGATGGCACTCTCCTTTGCCATGGCAGGAACAGAGTGCTTGCTCCTGAGCATGATGGCAT</t>
  </si>
  <si>
    <t>OR2S2</t>
  </si>
  <si>
    <t>HSAE028133</t>
  </si>
  <si>
    <t>TCTCATAGTCCTTGTTCCAGTCTTTGTTAGAATACTGGGTATGTTAGGGCTTGGGACAGG</t>
  </si>
  <si>
    <t>TYSND1</t>
  </si>
  <si>
    <t>HSAE003003</t>
  </si>
  <si>
    <t>AGTCAAGCCGCCACATGCCCACAACCTCACCAGAGGGAGAATTATGTTTCTAAATATGTT</t>
  </si>
  <si>
    <t>HSAE026329</t>
  </si>
  <si>
    <t>TTCTCTTTTGTGATTTTGCCCCATACGTGCTTTTGATGTACACAGCTGGGATTCCAGGCA</t>
  </si>
  <si>
    <t>HSAE012462</t>
  </si>
  <si>
    <t>GTATATTTTGTAATAACCCCGTAGATACTGTACCTAACAAAACATGACTCGTATTAGCTC</t>
  </si>
  <si>
    <t>GNA13</t>
  </si>
  <si>
    <t>HSAE000191</t>
  </si>
  <si>
    <t>CTGCCACCCCCTGATCTATGGACTCTGGAACAAGACAGTTCGCAAAGAACTACTGGGCAT</t>
  </si>
  <si>
    <t>GPR161</t>
  </si>
  <si>
    <t>HSAE033776</t>
  </si>
  <si>
    <t>GCTCACCTCTTGGTTGATCCTCTTGTACTGGGAGAGGTGCCTTTTGTATCCCCAATTAAA</t>
  </si>
  <si>
    <t>TOM1</t>
  </si>
  <si>
    <t>HSAE012755</t>
  </si>
  <si>
    <t>CTCCTGCTATCCTTCTTCTTCCCATATCACTATTAATAGGCTTGTTTGGCTATCTTGAAG</t>
  </si>
  <si>
    <t>PHLDB2</t>
  </si>
  <si>
    <t>HSAE011864</t>
  </si>
  <si>
    <t>TCTCTGCAAATTGCAGCTACTCAACCTGGAGACTCAGCTGTCTACTTTTGTGCAGAGAAT</t>
  </si>
  <si>
    <t>AE000659.13</t>
  </si>
  <si>
    <t>HSAE015968</t>
  </si>
  <si>
    <t>ACTGCTTCATTTTACTAACCTGCATAGATCACTAAAACCAATAGCTTAAAGCATAGACAC</t>
  </si>
  <si>
    <t>HSAE001696</t>
  </si>
  <si>
    <t>AGCAACCCAGTAAGTACAGTTATCAAAAATACTAGGAAACTATATCCATATCGCTTTTGG</t>
  </si>
  <si>
    <t>MCTP1</t>
  </si>
  <si>
    <t>HSAE024023</t>
  </si>
  <si>
    <t>CAAAGGCGGAAGCATTTTTACAAAAACTTGTTGTTTGTTGGCTATTTTACTGAAGACAAC</t>
  </si>
  <si>
    <t>ASPM</t>
  </si>
  <si>
    <t>HSAE014430</t>
  </si>
  <si>
    <t>CCTGCATAACATCCTGGATGTCGCTGCGGAACACAATCTGCAATTGTTTGTGCCTAGCAC</t>
  </si>
  <si>
    <t>TDH</t>
  </si>
  <si>
    <t>HSAE023825</t>
  </si>
  <si>
    <t>CTCTCTCCTTTCCTGAAGATATGAAAATCAGTCTTGGCCCATTTGAATTAAAGTATAAGT</t>
  </si>
  <si>
    <t>FMO6P</t>
  </si>
  <si>
    <t>HSAE024741</t>
  </si>
  <si>
    <t>CCAGAAAACACAAACTAAACTATCCTTACTAGGTTGGAATGGATGGGGTGGAGTTCCTAT</t>
  </si>
  <si>
    <t>HSAE018641</t>
  </si>
  <si>
    <t>GCCTTTTCCCACTGAGAGAAGGCTGCTCTTTTGTACTGCCCCCCGCTCATTAAACAGCCT</t>
  </si>
  <si>
    <t>SF3A2</t>
  </si>
  <si>
    <t>HSAE013795</t>
  </si>
  <si>
    <t>GAGGAACGGACGGAAGCTCAAGCTCTTCTACGGGATGAGCTCTGACACCGCCATGAACAA</t>
  </si>
  <si>
    <t>GMPR</t>
  </si>
  <si>
    <t>HSAE017687</t>
  </si>
  <si>
    <t>CCTGGCCTGGACTCTGGTGTGTCCCGTTTGAAGAAACCCCGCCCTGTGAAAGTTCAAGTT</t>
  </si>
  <si>
    <t>HAR1A</t>
  </si>
  <si>
    <t>HSAE032216</t>
  </si>
  <si>
    <t>TAATCGAATATTGCTGGAGGAATCCAAAGCCTTGGTGTGCTGCAACATGAAGAGGGATCT</t>
  </si>
  <si>
    <t>HSAE003113</t>
  </si>
  <si>
    <t>ATTGGTGGCATTTTTATCGTGCTCATCTGTGGCCTCATCATTGCTGTCTTCGTGGCGGTC</t>
  </si>
  <si>
    <t>GRIK5</t>
  </si>
  <si>
    <t>HSAE009098</t>
  </si>
  <si>
    <t>TCTCAAACCAGATAGTACTCATTCCAATGAATTTGACTCAGATGTGGATGTTGGGGACTT</t>
  </si>
  <si>
    <t>PNLIP</t>
  </si>
  <si>
    <t>HSAE025853</t>
  </si>
  <si>
    <t>AATACACAGTTAATTTTAGAAACAAAGGCTGGGCATGATTCCATCCTAAGCAGCAATTCT</t>
  </si>
  <si>
    <t>HSAE003125</t>
  </si>
  <si>
    <t>TCTGTTTTTAAGCAGAAATTCATTGTGCAGAAAAGTCCTCCAGAGCTCTGTGGCCCCGCT</t>
  </si>
  <si>
    <t>C1orf159</t>
  </si>
  <si>
    <t>HSAE028426</t>
  </si>
  <si>
    <t>GTAGGGGGTTGATGCTTAATCAGACATACACAATATATATGTTGGTATGTCTGTTTCATA</t>
  </si>
  <si>
    <t>TTC9C</t>
  </si>
  <si>
    <t>HSAE031454</t>
  </si>
  <si>
    <t>AGATCCACAGATGGATTTCTTGGCCCTAAGCCAGGAGCTGGAGCAGGAGGAAGGACTCAC</t>
  </si>
  <si>
    <t>FAM22F</t>
  </si>
  <si>
    <t>HSAE031914</t>
  </si>
  <si>
    <t>TGGAGGAATCTTGAGGAATTAACGGTAAGTGAAATAAGCCAGTCACAAAAAGGCCAATAC</t>
  </si>
  <si>
    <t>HSAE018579</t>
  </si>
  <si>
    <t>TTATTGAAACTCTAGAAGTCGACCGGGCATGGTGGCTATGCCTATAATCCCAGCATTTTG</t>
  </si>
  <si>
    <t>HSAE012583</t>
  </si>
  <si>
    <t>CCTCCCTCCACACAGACCCGCTCAGGACGGCTTTTCTGTATGGCAGATCTTTCTCAGAAG</t>
  </si>
  <si>
    <t>HSAE010927</t>
  </si>
  <si>
    <t>GAACATACTTTCTAAATGCCTTTGACCCAGGAACCGATTATCTATATTTGTTCCCATTTT</t>
  </si>
  <si>
    <t>SYN3</t>
  </si>
  <si>
    <t>HSAE024560</t>
  </si>
  <si>
    <t>GGAGTTCGAGACCTGCCTGGGCAATATAGCGAGACCCCGTTCTCCAGAAAAAGGAAAAAA</t>
  </si>
  <si>
    <t>BCYRN1</t>
  </si>
  <si>
    <t>HSAE008791</t>
  </si>
  <si>
    <t>TGTCCCCACAAAAAGTGACGCTTTACCTGCGACCAGGCTTCGGGTCCTTCGTGGACAAGA</t>
  </si>
  <si>
    <t>HSAE004588</t>
  </si>
  <si>
    <t>TATTTCAACTCCTTCCTGCAGTCGTTCCAGGGTTTCTTCGTGTCTGTCTTCTACTGCTTC</t>
  </si>
  <si>
    <t>CRHR2</t>
  </si>
  <si>
    <t>HSAE026223</t>
  </si>
  <si>
    <t>TCAGAACGAGCTGCAGCAGATCCGCCTGTGCTTTGAGAGGAAGAAGATGGTCATCACAGA</t>
  </si>
  <si>
    <t>AC006547.14</t>
  </si>
  <si>
    <t>HSAE009729</t>
  </si>
  <si>
    <t>TCCAGAGTGCTCGATACTGTTAATTACATCTCCATTAGGGCTGAAAAGAATGACCTACGT</t>
  </si>
  <si>
    <t>STAU1</t>
  </si>
  <si>
    <t>HSAE025768</t>
  </si>
  <si>
    <t>GTATTACTATGATGCACACCTATGACCCAAGGCCCTCATAAAGATACCATGTGTGACAAA</t>
  </si>
  <si>
    <t>C11orf94</t>
  </si>
  <si>
    <t>HSAE013097</t>
  </si>
  <si>
    <t>AGCGCAGCATATTTTGACTACAAGGATGAGTCTGGGTTTCCAAAGCCCCCATCTTACAAT</t>
  </si>
  <si>
    <t>NDFIP1</t>
  </si>
  <si>
    <t>HSAE012758</t>
  </si>
  <si>
    <t>ATGGACGACTTCAGCTCTCCCAGCATCACCAATGAGTTTGGGGCACCCCCCTCACCTGCC</t>
  </si>
  <si>
    <t>HSAE007382</t>
  </si>
  <si>
    <t>ACTAGAAAGCCAGGCTCAGTTCTTACCTCTGGGAATCAGAACTCTTTATGCAACTTGGTT</t>
  </si>
  <si>
    <t>GLYATL1</t>
  </si>
  <si>
    <t>HSAE025070</t>
  </si>
  <si>
    <t>AATCCTCACCCTGCGTCTTCCCAAGTTAGCAGGTGTCTCTGGTGTTCAGTGAGGAGGACA</t>
  </si>
  <si>
    <t>GLB1L2</t>
  </si>
  <si>
    <t>HSAE016171</t>
  </si>
  <si>
    <t>TACCTAACGGTGGCTGCCATTTTCAGGGGTCGCATGCCCATGAGGGAGGTGGATGAACAA</t>
  </si>
  <si>
    <t>HSAE011041</t>
  </si>
  <si>
    <t>CACTTCTATAATAGATCAGAATTCACATGGTGTAGAACTCTCAATGACATGAATGGAGGG</t>
  </si>
  <si>
    <t>ZNF596</t>
  </si>
  <si>
    <t>HSAE009027</t>
  </si>
  <si>
    <t>GACCCAAAGAGGAGAGATATTTTGATTCTCATTGCCATTCTTATGGCCACAAGCAAAGTA</t>
  </si>
  <si>
    <t>BPY2</t>
  </si>
  <si>
    <t>HSAE030445</t>
  </si>
  <si>
    <t>ATTACTTCCATTAATATTGAGCCAGGAGTTGAGGTGGATGCCATCATTGCAGATGCTTAA</t>
  </si>
  <si>
    <t>RP11-545M8.3</t>
  </si>
  <si>
    <t>HSAE022318</t>
  </si>
  <si>
    <t>ACACAGAGAAGGATGTGACATGCCTGGGCCATGGAGCACTCTGAGATCTCATCGCGGACA</t>
  </si>
  <si>
    <t>POM121L9P</t>
  </si>
  <si>
    <t>HSAE024463</t>
  </si>
  <si>
    <t>ACCGGTTACACCGACCAGCAGCCTGATATCATCTCCAACGGAAGCATTTTGTCCAACGAG</t>
  </si>
  <si>
    <t>HSAE033216</t>
  </si>
  <si>
    <t>ACGTGTCTGCTCAGACTCTGCTGACACCAAAGTATTTTAAACAAATAAAAGGTCTTGGGG</t>
  </si>
  <si>
    <t>GRPEL1</t>
  </si>
  <si>
    <t>HSAE006466</t>
  </si>
  <si>
    <t>GTTTTACAACAAGGCTAGAGTTTGTAAATTCTGGGTTCATTTGTGATGACATAAGTCAGC</t>
  </si>
  <si>
    <t>SLC26A4</t>
  </si>
  <si>
    <t>HSAE031729</t>
  </si>
  <si>
    <t>GGGAGGTGGCTTTTTTCATTCTCAACAGAAAACAAAGAAATAAATTAAGTCTTCCCCTGA</t>
  </si>
  <si>
    <t>RP11-62F24.2</t>
  </si>
  <si>
    <t>HSAE010902</t>
  </si>
  <si>
    <t>TTTTTTGTGAGTTTCCTTGCATCAAGGACACTGAGAAACACAGTCATTGTCTTAGGTGTT</t>
  </si>
  <si>
    <t>PSMF1</t>
  </si>
  <si>
    <t>HSAE031475</t>
  </si>
  <si>
    <t>TATACATAAATGGTTTCACTGACCCCTGGAAGGATGCTCAGGCCTGGATACTCATTGTGA</t>
  </si>
  <si>
    <t>C7orf65</t>
  </si>
  <si>
    <t>HSAE007397</t>
  </si>
  <si>
    <t>ATATGAATGATAGGTCTATTCTCTATACTTTTAACGATTGTTTCACAGAAGCCGTTTGGC</t>
  </si>
  <si>
    <t>TRIM60</t>
  </si>
  <si>
    <t>HSAE021288</t>
  </si>
  <si>
    <t>AGAAAAACCCAACAAGGATTGCAGGAGACTCTGGCCTCTGATATCACTGATGTCCAGAAA</t>
  </si>
  <si>
    <t>C11orf85</t>
  </si>
  <si>
    <t>HSAE031586</t>
  </si>
  <si>
    <t>ATTTTACCTACCGGAGCTAATAAAACCCGGGGCAGATTTGAGCTGGCCTTCTTTACGATT</t>
  </si>
  <si>
    <t>HSAE005147</t>
  </si>
  <si>
    <t>CTGAGTGCAAAACTCAGTAGACTCCTCTTTGTCACTTCTCTGGAGATCCAGCATTCCTTA</t>
  </si>
  <si>
    <t>CENPE</t>
  </si>
  <si>
    <t>HSAE005532</t>
  </si>
  <si>
    <t>GACACTTATGTATTGTTTTCGAATACGTCAGATTGGACCAGTGCTCTTCAGGAATGTGGC</t>
  </si>
  <si>
    <t>KDSR</t>
  </si>
  <si>
    <t>HSAE033974</t>
  </si>
  <si>
    <t>AAATACAAAATTAGACGGGTGAGGTGGTGCATGCCTGTAATCCCAGTTACTTAGGAGGCT</t>
  </si>
  <si>
    <t>RPL7L1</t>
  </si>
  <si>
    <t>HSAE013125</t>
  </si>
  <si>
    <t>GAGACTTGTTGCATCTTTGTCCCCAGCAAAGGCTACATGTTACCTCCTTCAATTGATAAT</t>
  </si>
  <si>
    <t>MZT2B</t>
  </si>
  <si>
    <t>HSAE003285</t>
  </si>
  <si>
    <t>CTGGGGTTCGCTGGAACTTTCCTAGGTGATTACTTCGGGATCCTCAAGGAGGCGAGAGTG</t>
  </si>
  <si>
    <t>PEMT</t>
  </si>
  <si>
    <t>HSAE029351</t>
  </si>
  <si>
    <t>AACCTAGACTACAGTGACAATGGCACGTTCACTTGTGACGTCAAAAACCCTCCAGACATA</t>
  </si>
  <si>
    <t>MPZ</t>
  </si>
  <si>
    <t>HSAE030084</t>
  </si>
  <si>
    <t>CATGGTGCACTGAGCTGTAACTTCTTCCTTCCCTATTAAAATTAGAACCTTAGTATAAAT</t>
  </si>
  <si>
    <t>HLA-A</t>
  </si>
  <si>
    <t>HSAE029770</t>
  </si>
  <si>
    <t>AGATGCCAACTGCTGCCTGGACGCCATCTGCTACTACTACATGGCCAAGGAGTTCCAGGA</t>
  </si>
  <si>
    <t>GPR35</t>
  </si>
  <si>
    <t>HSAE019708</t>
  </si>
  <si>
    <t>TTGTCCTTATTACCTGTTTTAATTTTCTCCATAGCCCTTATAATCTTAAGGCAGTCTGTA</t>
  </si>
  <si>
    <t>HSAE006577</t>
  </si>
  <si>
    <t>GTTTTATATGCTGGAATCCAATGCAGAGTTGGTTTGGGACTGTGATCAAGACACCTTTTA</t>
  </si>
  <si>
    <t>APCDD1</t>
  </si>
  <si>
    <t>HSAE017353</t>
  </si>
  <si>
    <t>GTAGTGACTTCCAGAGAATTTGACCTAACTAAGAATTTGTAAAAGAGAAAAGCATTGTCC</t>
  </si>
  <si>
    <t>HSAE017057</t>
  </si>
  <si>
    <t>CGCTAAAGTTACCAGAGGTCAATGAATAATCAAAACATTTTTTACAGTACACCTTTCCTG</t>
  </si>
  <si>
    <t>GDF6</t>
  </si>
  <si>
    <t>HSAE017545</t>
  </si>
  <si>
    <t>CCCTGCCCTTCCCATCTTAGGGTGTCGTCTGAGACAGACTCTTATTCCCTCAATAAAGAG</t>
  </si>
  <si>
    <t>CT47A10</t>
  </si>
  <si>
    <t>HSAE003068</t>
  </si>
  <si>
    <t>CAAGCTGGACCCACCATGTACAGTGTGTTATAGTGTTAATCCTTGTGCATATGTGTCATA</t>
  </si>
  <si>
    <t>BCOR</t>
  </si>
  <si>
    <t>HSAE009417</t>
  </si>
  <si>
    <t>ACGCCCTTCCTCAGCCCCATCATCTTCAGCCTCAGGAACAAAGAACTGAAGGTTGCCATG</t>
  </si>
  <si>
    <t>OR10H2</t>
  </si>
  <si>
    <t>HSAE028509</t>
  </si>
  <si>
    <t>AATAAAGATGTCAAGGATACAGTCACCGAGATACTGGACACCAAAGTCTTCTCTTACTGA</t>
  </si>
  <si>
    <t>OR5D18</t>
  </si>
  <si>
    <t>HSAE004614</t>
  </si>
  <si>
    <t>TAAAAGTGGAGTCACTAAATAGTTTGCAGTACGTTTCTAATATAAGTGTAGGTGGGTATC</t>
  </si>
  <si>
    <t>NDUFA5</t>
  </si>
  <si>
    <t>HSAE030660</t>
  </si>
  <si>
    <t>AAGCTTATAACTGGTCTTCAACCTTTGCTAAACATGAGAAATCATGCTGGAAAGAAACCC</t>
  </si>
  <si>
    <t>HSAE014918</t>
  </si>
  <si>
    <t>ATCTCATACTCAAGGGCATTTACTACAAAGAAAGAGTTCTCCAATATTGCTGTTCTGTTG</t>
  </si>
  <si>
    <t>HSAE009377</t>
  </si>
  <si>
    <t>TATGCTGTGCCTCCCTGGTGTTTCTGACTGTGCTTGTCATCATTTGCTACAAAGCCATAA</t>
  </si>
  <si>
    <t>PRIMA1</t>
  </si>
  <si>
    <t>HSAE004398</t>
  </si>
  <si>
    <t>AGGACAGCTTCGACACCATCCACTTCTTTGGGAACGAGACTAGCCCTGGTGGGAACGACT</t>
  </si>
  <si>
    <t>PMM1</t>
  </si>
  <si>
    <t>HSAE022164</t>
  </si>
  <si>
    <t>ACCCTTGCAGACATGTTGCCCAGCACACAGTAGGCCCTCAATAAAAGCCATTTGCACTTT</t>
  </si>
  <si>
    <t>CERCAM</t>
  </si>
  <si>
    <t>HSAE020954</t>
  </si>
  <si>
    <t>ATATGTGAAGGCCTCTGGCTGACCTATCTGAGGGCTCGGCTGACCAGCTGACTATCCTCA</t>
  </si>
  <si>
    <t>PKDCC</t>
  </si>
  <si>
    <t>HSAE017717</t>
  </si>
  <si>
    <t>TGGAAGGCCATAGAAGAAGGGAGAAGAGGAAATAATACTAAGTCATACAGTTAATCCAGC</t>
  </si>
  <si>
    <t>HSAE002219</t>
  </si>
  <si>
    <t>TAGGACTGTGGCCTAGAAGGGAAAGGAAAGCTGAGATGATGTCTTACCGTAGCAGCAGAT</t>
  </si>
  <si>
    <t>SLA2</t>
  </si>
  <si>
    <t>HSAE025973</t>
  </si>
  <si>
    <t>CCTGAGCCACCGTGCCCAGCCAAAATAACTTTAAAAACTTACATTTTTAAAAATTGACAA</t>
  </si>
  <si>
    <t>HSAE006516</t>
  </si>
  <si>
    <t>TCATCTTTTGGCTGCATAGAATGCATGTCACCTTGAGACGGTCGAGAGAGAGACCTATTT</t>
  </si>
  <si>
    <t>WDR67</t>
  </si>
  <si>
    <t>HSAE006642</t>
  </si>
  <si>
    <t>GAGGCACCACAAAGAGGCTCTTATGTAATAAGATCAATATAAAGAAAGAAGCTATTTAGG</t>
  </si>
  <si>
    <t>HSAE001972</t>
  </si>
  <si>
    <t>AATTTCTCAGTGGAGATGTACTTTCGGAACGAGAGTGACAAGGCCCCCTGGCCGCTCAGC</t>
  </si>
  <si>
    <t>ACP2</t>
  </si>
  <si>
    <t>HSAE007362</t>
  </si>
  <si>
    <t>CCTAGTGTTTGAGAAATTTTGCCTTGCCAAGTATAACTTGTATATCTTGACTCTGTGGTA</t>
  </si>
  <si>
    <t>PCDH8</t>
  </si>
  <si>
    <t>HSAE015336</t>
  </si>
  <si>
    <t>AGGAACTTCTACGTGGATGGCCATGTCCCCAAGCCCCACTGACATGAACACCTGGACCAT</t>
  </si>
  <si>
    <t>HSAE000326</t>
  </si>
  <si>
    <t>CATTTTACCTTGGCTTAAAACCCTCTCTCAGACTGTTTGGTTTTTGAGCATATTCTGAAA</t>
  </si>
  <si>
    <t>KIAA0586</t>
  </si>
  <si>
    <t>HSAE002848</t>
  </si>
  <si>
    <t>AATAATGAAATGGACGACTTCAGCTCTCCCAGCATCACCAACGAGTTTGGGGTACCCCCC</t>
  </si>
  <si>
    <t>HSAE007743</t>
  </si>
  <si>
    <t>TGTGCAAGGCAAGTTTACATCACAAATCCAAGAATGTTTGCATCCTAAATGCTAGTTTGC</t>
  </si>
  <si>
    <t>HSAE019926</t>
  </si>
  <si>
    <t>CCTAGAGAAGGACTACTTCGGCCTGACCTTCTGTGATGCTGACAGCCAGAAGGTACCTGG</t>
  </si>
  <si>
    <t>HSAE032074</t>
  </si>
  <si>
    <t>TGTGAAGTCTTCCTCGCCCTCTGCCCTCTTGCTGCTTCTCCACATTGCCAGGAAAAGCTG</t>
  </si>
  <si>
    <t>C8orf58</t>
  </si>
  <si>
    <t>HSAE029237</t>
  </si>
  <si>
    <t>ACTGTTGGGGCAGAGAGGTGCCTGTTCAAGTCTGCTGTGACCTGTCACTCTCCCCTTCTT</t>
  </si>
  <si>
    <t>HSAE006242</t>
  </si>
  <si>
    <t>GGGACAGGCCACCTGGTCAGGAGGAATATTTTTCCTGCACTTTTTCTCAGGTATCAATAA</t>
  </si>
  <si>
    <t>AC009955.1</t>
  </si>
  <si>
    <t>HSAE003815</t>
  </si>
  <si>
    <t>AGATGGACTATTTGCTCCTTTGCCTAACTTACTCATACTGTAAGCAGATTAGTGCTCAGG</t>
  </si>
  <si>
    <t>DEPDC1</t>
  </si>
  <si>
    <t>HSAE008335</t>
  </si>
  <si>
    <t>TGATCTTTCAGACTGGAGTATAAAGATTCTAGATCATTCTTTGGAAGAAAAGACTAACCC</t>
  </si>
  <si>
    <t>HSAE022133</t>
  </si>
  <si>
    <t>ATCAAAGACCACGCAGGTAACAGAGGTGATTCCTGAAGACCCAGCCCACAGAGGGTGGCA</t>
  </si>
  <si>
    <t>BEAN1</t>
  </si>
  <si>
    <t>HSAE005799</t>
  </si>
  <si>
    <t>CTCCCCAGAGACAATGCTCAGTATTCATTCATACACAGACGATGGAAGAAGCCACTTCTT</t>
  </si>
  <si>
    <t>DCLK2</t>
  </si>
  <si>
    <t>HSAE001661</t>
  </si>
  <si>
    <t>TCTGCATTCATAGCCACGAGTTTGTTATTGCTACAGGCTACTGAGCGTCGTAACAGGAAA</t>
  </si>
  <si>
    <t>VGLL4</t>
  </si>
  <si>
    <t>HSAE033169</t>
  </si>
  <si>
    <t>CAACATACTTTGGGGCTTTTAAAGTTCGAGATATAGATTGAGCCCCAGTTTTTGGAGTGT</t>
  </si>
  <si>
    <t>HSAE002478</t>
  </si>
  <si>
    <t>CACTTTGGTCATTTCTTTTCCTCAGAGGAAGCCTGAGTGCTCACTTAAACACTATCCCCT</t>
  </si>
  <si>
    <t>ZDHHC9</t>
  </si>
  <si>
    <t>HSAE023649</t>
  </si>
  <si>
    <t>GCTGTGGACAAGGCTGGCCCAGCCTGGATCCCCCATCTGCCCATCTCCCCGCTACACTGA</t>
  </si>
  <si>
    <t>C9orf173</t>
  </si>
  <si>
    <t>HSAE030614</t>
  </si>
  <si>
    <t>CATAACTATTAAAAGATTTTAACTTTTTTATTTTATTAAAATGCTTGCATATTTTAAGTA</t>
  </si>
  <si>
    <t>GLRB</t>
  </si>
  <si>
    <t>HSAE019373</t>
  </si>
  <si>
    <t>CTGGATAAAGTCCTTACTCAGATGGGCTCCCCTCTGAACCCCATATCTTCTGTTTCATAA</t>
  </si>
  <si>
    <t>SMAD5</t>
  </si>
  <si>
    <t>HSAE002876</t>
  </si>
  <si>
    <t>GAAAACTTCGAAGCAGCTGTTGGCAAGTTGGCCAAGACTCCCCTTATTGCTGATGTTTAT</t>
  </si>
  <si>
    <t>NAAA</t>
  </si>
  <si>
    <t>HSAE000133</t>
  </si>
  <si>
    <t>CCTCTGAATTTCTGGGCTTGGTCTTCCAGTTGGCATTTGCCTGAAGTTGTATTGAAACAA</t>
  </si>
  <si>
    <t>CCT4</t>
  </si>
  <si>
    <t>HSAE033368</t>
  </si>
  <si>
    <t>GCCCTCACGGAGGCGGGGGTTCACAGGCACGAGTTCGAGGCCAGCCTGGTCCACATGGGT</t>
  </si>
  <si>
    <t>HSAE007413</t>
  </si>
  <si>
    <t>TTTCTGTGTCTCAAGACTGGGCTCACATTCTGGCTTTGTCCATAACAATGCTCTGGGATT</t>
  </si>
  <si>
    <t>HSAE007967</t>
  </si>
  <si>
    <t>TTCTGTTGTATCACAATCAGGTAAAAGTCACTTTAAACTGAGGAAACGGCAAATTGTGTT</t>
  </si>
  <si>
    <t>FNBP4</t>
  </si>
  <si>
    <t>HSAE020863</t>
  </si>
  <si>
    <t>TGCAGGAGCTCGGCCTTCTAGACACTGTGACCTACCTGAGTGGGGTCTCTGGGTCTACCT</t>
  </si>
  <si>
    <t>PLA2G4F</t>
  </si>
  <si>
    <t>HSAE023659</t>
  </si>
  <si>
    <t>GACGCAGCGTCAGGGATGCCCCTCAGGGGTGGGGGACACCAAGGGCGGGGACGCCTGCGA</t>
  </si>
  <si>
    <t>HSAE005222</t>
  </si>
  <si>
    <t>AGTGGTGATTTCCAAACCAAGCCTTTGTTTTCGGTGTGGGGTTTTGGGGGTTTGCTTTAA</t>
  </si>
  <si>
    <t>SMPD4</t>
  </si>
  <si>
    <t>HSAE018315</t>
  </si>
  <si>
    <t>GTTTTGTGTTTTTGGCTGTCCTGTCTATTGGATGTGATATGTTATGGATGTGATGTGTTA</t>
  </si>
  <si>
    <t>EIF1AD</t>
  </si>
  <si>
    <t>HSAE014619</t>
  </si>
  <si>
    <t>TATGATTATTGACCATCGGGGAATTCTCACACATTGATTTGTTTTTTAAGCAATTGCCAG</t>
  </si>
  <si>
    <t>ZDHHC3</t>
  </si>
  <si>
    <t>HSAE029292</t>
  </si>
  <si>
    <t>TGTGAGATAGAGAAGATCGTGGGCTCAGAAATAGACAGTACGGGAAAATTCGCTTTTCCT</t>
  </si>
  <si>
    <t>LCN8</t>
  </si>
  <si>
    <t>HSAE015033</t>
  </si>
  <si>
    <t>TCACCTGAAGCAAGGAACACAGCATGGGTGTCCTTTGATGGACGGAAGAGACAAGAGATC</t>
  </si>
  <si>
    <t>NADK</t>
  </si>
  <si>
    <t>HSAE017524</t>
  </si>
  <si>
    <t>TGACTGGGGATGCATTTCTTCTTGGGAAGGCAAACAAAGCCATCATTCTGGGGCTTAATT</t>
  </si>
  <si>
    <t>UBXN10</t>
  </si>
  <si>
    <t>HSAE030098</t>
  </si>
  <si>
    <t>AGTTTTTAAGATAATAGTCATTACTGAGTTCCCTAAAAGTGATCAGCCTATGTTAAACTG</t>
  </si>
  <si>
    <t>HSAE030598</t>
  </si>
  <si>
    <t>TAGTAGATTACCATACAGTGCAGCACGGGTCTAGAATTCCAAGGAGTCATTGACTCTGTG</t>
  </si>
  <si>
    <t>URM1</t>
  </si>
  <si>
    <t>HSAE002413</t>
  </si>
  <si>
    <t>TGTTCAGCTGTATGGGCACTAGTCCCTTACAGATGACCATGCTGATGGATCTATTCATCT</t>
  </si>
  <si>
    <t>IFNA8</t>
  </si>
  <si>
    <t>HSAE006805</t>
  </si>
  <si>
    <t>AAGAAGCACTCAAACAGTTTAAGCAAAAATTTGATGAGGCGCTCAGGGAAAGCTGGACTA</t>
  </si>
  <si>
    <t>PIK3CB</t>
  </si>
  <si>
    <t>HSAE008254</t>
  </si>
  <si>
    <t>AGGAAGAGCTCAGATAGAAAAGGAGGGAGTTACACTCAGGCTGCAAGCAGTGACAGTGCC</t>
  </si>
  <si>
    <t>HSAE009791</t>
  </si>
  <si>
    <t>AAGTTTGATAGATGCTGACCCATACCTCAAGTATTTGCCATCAGTTATTGCTGGAGCTGC</t>
  </si>
  <si>
    <t>CCNA2</t>
  </si>
  <si>
    <t>HSAE017554</t>
  </si>
  <si>
    <t>GGAGATTGCCTACCAAGGACAAAACAATAAATTTAAAAATCAAACGATTTCTCCATACGC</t>
  </si>
  <si>
    <t>GNG2</t>
  </si>
  <si>
    <t>HSAE025930</t>
  </si>
  <si>
    <t>AGAAGAGAACTTGCACCACTCCAAGAACTGATTGAAAAACTCACCTCAAAAGACAGATAA</t>
  </si>
  <si>
    <t>MOBKL1A</t>
  </si>
  <si>
    <t>HSAE001165</t>
  </si>
  <si>
    <t>GGGCTCCAGCATCACTCCTCTGCCACCTTGGGGTGTGGGGCTGGATTAAAAGTCATTCAT</t>
  </si>
  <si>
    <t>SMARCD3</t>
  </si>
  <si>
    <t>HSAE002701</t>
  </si>
  <si>
    <t>TGGCCAATCTTGTCTGAGTTCTTTGATGGCGACACATGAACTACAGCCGTTTTGTTGTTG</t>
  </si>
  <si>
    <t>EARS2</t>
  </si>
  <si>
    <t>HSAE002780</t>
  </si>
  <si>
    <t>CAACAGGGGCCCCTTCTTCGGCTACTACTTCTTCAACGGGCTTCTGATGTTGCTGCAGCT</t>
  </si>
  <si>
    <t>LASS4</t>
  </si>
  <si>
    <t>HSAE028286</t>
  </si>
  <si>
    <t>GGGAGAAACAGCAGTGAAGTGTTGGCAAGTGTTGGCTACTGGGTCATTTGTTTTAAATGA</t>
  </si>
  <si>
    <t>HSAE018052</t>
  </si>
  <si>
    <t>AGGTGACTTAACTTGCAAAAGATGATCATATGTGAGAACGGATGTCTCAAATTAGGAAAT</t>
  </si>
  <si>
    <t>HSAE010487</t>
  </si>
  <si>
    <t>TGTATGTCCTCTCTGTAATTGTTTTAATGTGTGCTTGAAATATCCAGAAAACCTATGGAG</t>
  </si>
  <si>
    <t>PGM2</t>
  </si>
  <si>
    <t>HSAE012908</t>
  </si>
  <si>
    <t>CAGCTTTAAATAGACTTTGTCATATGCATGAATCATCAGAGATGAAACTGTTTGAGAGAC</t>
  </si>
  <si>
    <t>SEMA3A</t>
  </si>
  <si>
    <t>HSAE004529</t>
  </si>
  <si>
    <t>TTCACTGTAGCATAGGGATAGATAAGATCCTGCTTTATTTGGACTTGGCGCAGATAATGT</t>
  </si>
  <si>
    <t>HSAE010918</t>
  </si>
  <si>
    <t>TGGCCAGTGGAACTGTACAGCTTGGAGAAAATGGCAAGATCTGTTGGGTTAAAGAGGAAT</t>
  </si>
  <si>
    <t>GART</t>
  </si>
  <si>
    <t>HSAE032874</t>
  </si>
  <si>
    <t>AAGCCAATACTGGAAGGGGCTAAGCAGATGTTTTCAAATCTTGCCAAAGGATCTAAATAA</t>
  </si>
  <si>
    <t>OR52B6</t>
  </si>
  <si>
    <t>HSAE015934</t>
  </si>
  <si>
    <t>GTGTGTACCAGGACCTAATTTCCAACGTGTTGTGGAGGGTGCAGTACGTACCAGCTAACT</t>
  </si>
  <si>
    <t>TMEM229A</t>
  </si>
  <si>
    <t>HSAE002529</t>
  </si>
  <si>
    <t>CATACCGGGACAAGATCACCATCGCCATCCTGCAGCTTCAGGAGGAGGACAAGCTGCATA</t>
  </si>
  <si>
    <t>HSAE020622</t>
  </si>
  <si>
    <t>TTTGTGAGGGGTGCTTGAGGTCATGGATACCCATTTACCCTGATGTGTTTATACACATTT</t>
  </si>
  <si>
    <t>ZNF37A</t>
  </si>
  <si>
    <t>HSAE030177</t>
  </si>
  <si>
    <t>TATCTTGGTCAGAAAAGAGCTTGAAGAAATTGCCAGGACTCACCCAGACCAGTTCAACCT</t>
  </si>
  <si>
    <t>CYB5R2</t>
  </si>
  <si>
    <t>HSAE008028</t>
  </si>
  <si>
    <t>CCCATACCTGTGTCTGATTGTTTATTATTGGCTTTCCACAATTCTTACATCAGACTACAT</t>
  </si>
  <si>
    <t>FAM135A</t>
  </si>
  <si>
    <t>HSAE009396</t>
  </si>
  <si>
    <t>GGGACCTGGAGAACTTTTCTGTCTTACAAGAGGATTGTAAAATGGACCAATCAGCACTCT</t>
  </si>
  <si>
    <t>OSCAR</t>
  </si>
  <si>
    <t>HSAE020450</t>
  </si>
  <si>
    <t>CCAGCGTTTTCATTTGGTCCATAACACAATGTATGGAAATGTGAAAGACAATTTTGTACA</t>
  </si>
  <si>
    <t>QSER1</t>
  </si>
  <si>
    <t>HSAE023118</t>
  </si>
  <si>
    <t>CGGGGTCCCGAGCCCCGGGAATGCCGGCTGAGGGGCACGCGACCCCTCTTCACGGAACCC</t>
  </si>
  <si>
    <t>HSAE017090</t>
  </si>
  <si>
    <t>AATCATCCAAAACACAGTGTAGGAGGCCACAGTTAAGAGAAGCAACACCATTAGCTCTTT</t>
  </si>
  <si>
    <t>HSAE005029</t>
  </si>
  <si>
    <t>CCGTCCAGTCTTCGAATCCCAGCTTGGTGGCATGCATGTTTAGTCCCAGCTACACAGCAG</t>
  </si>
  <si>
    <t>NCRNA00185</t>
  </si>
  <si>
    <t>HSAE031520</t>
  </si>
  <si>
    <t>GGATGATGTTGGATTGCTTAATTAATTTTCATTTCTTTCTAGGTTGGAGGTAGTCTAGGA</t>
  </si>
  <si>
    <t>HSAE010369</t>
  </si>
  <si>
    <t>TCCTCTCCGTGCGCTTGGAGCCTCTTTTTGCAAATAAAGTTGGTGCAGCTTCGCGGAGAG</t>
  </si>
  <si>
    <t>CLEC3B</t>
  </si>
  <si>
    <t>HSAE009020</t>
  </si>
  <si>
    <t>CCAGACCCACCAGAAAGACAAGTGTCTAGCAATGCCTTGGTACCTGATCTTTTTCATTCA</t>
  </si>
  <si>
    <t>HSAE004717</t>
  </si>
  <si>
    <t>GTAGTACTTAGCCTACCTAGACCAGCAAGCATTCATTTTTAGCTCGCTCATTTTTTACCA</t>
  </si>
  <si>
    <t>CAPN6</t>
  </si>
  <si>
    <t>HSAE012036</t>
  </si>
  <si>
    <t>GGTTTTCTTCGCGGATGGATTGAGTTACATGTTTTAACAGTGTAATGGGAGGATCTGAAA</t>
  </si>
  <si>
    <t>HSAE016427</t>
  </si>
  <si>
    <t>CTAAAAATAGAAGAAAAGGTTTTAAATACTTTAACCACGAAATACTTTAAAGCAGGTTTA</t>
  </si>
  <si>
    <t>WHAMML1</t>
  </si>
  <si>
    <t>HSAE015053</t>
  </si>
  <si>
    <t>GACTGTGGCTATGGCTGTGGCTATGGCTATGTCTCCCACTCCTTCTGTGGCTGTGGCTAT</t>
  </si>
  <si>
    <t>KRTAP6-3</t>
  </si>
  <si>
    <t>HSAE031619</t>
  </si>
  <si>
    <t>GCACGCCTGTCTCGTCTTCCTTGTTTTGCTGCACTCACTTTTTTATACTCTGACAAAAAA</t>
  </si>
  <si>
    <t>SAMD10</t>
  </si>
  <si>
    <t>HSAE002893</t>
  </si>
  <si>
    <t>AACTATAGGTTTTGGTTCCACAATCTCTACGACTAATCACCTACTCAATGCCTGGAGACA</t>
  </si>
  <si>
    <t>EGF</t>
  </si>
  <si>
    <t>HSAE025245</t>
  </si>
  <si>
    <t>ACTGTACAGCTCTGTGGGTGACCTGAGGCCTGGACAATATGGCCAGGATCTACTCATCCC</t>
  </si>
  <si>
    <t>C6orf132</t>
  </si>
  <si>
    <t>HSAE014192</t>
  </si>
  <si>
    <t>ATAAGTTTCCATATCCAAAGTTCAGAATTCATGTGAAATACTTCTTTGGGGCAAAAGTCC</t>
  </si>
  <si>
    <t>ZBTB33</t>
  </si>
  <si>
    <t>HSAE030021</t>
  </si>
  <si>
    <t>ATTGAGAAGCCAAGAGTCACTGTCTACTCTCATCACCCAGTGGTGAAATGTTCTCTTCTC</t>
  </si>
  <si>
    <t>HSAE022998</t>
  </si>
  <si>
    <t>TTTTGGGCAGATGCAGCAGGTTCGAACCCACTTCTCCACTGCATATGAGCTGCCCCTCCT</t>
  </si>
  <si>
    <t>HSAE026365</t>
  </si>
  <si>
    <t>TTCCTCCTCTCCACCCTTATTTGGAGGCCCTGACAGCTGAGCCACAAACAAACCAGGGGA</t>
  </si>
  <si>
    <t>NPPA</t>
  </si>
  <si>
    <t>HSAE026648</t>
  </si>
  <si>
    <t>GAGAAGAGTTTCAGCAGGAGCTCAGCTCTTATTAAACATAAGAGAGTTCATACGGACTAA</t>
  </si>
  <si>
    <t>ZNF436</t>
  </si>
  <si>
    <t>HSAE024708</t>
  </si>
  <si>
    <t>GCTAAAACAATCCATGGGGAAAGGGTAATCTTTTCAATGAATGATGTGGGAGGGAAAAAA</t>
  </si>
  <si>
    <t>HSAE008576</t>
  </si>
  <si>
    <t>AACAGGTGCTCTGCTGCTAGAAACAGCAAACCATCTAGATTAAACTCCTAAAGCCAGTGC</t>
  </si>
  <si>
    <t>HSAE012305</t>
  </si>
  <si>
    <t>TGTAGGAAGCATGCTGAACTCTGCCTTATATAATGTGGATGCTGGTCACAGAGCTGTCAT</t>
  </si>
  <si>
    <t>RP3-519P24.2</t>
  </si>
  <si>
    <t>HSAE032131</t>
  </si>
  <si>
    <t>CGTCACAGTGGTGCTAGTCTGTTTTTAACAAAAGAGGATGAAAAGCCCCTCCTCTCCGGC</t>
  </si>
  <si>
    <t>WDR18</t>
  </si>
  <si>
    <t>HSAE005687</t>
  </si>
  <si>
    <t>GGGCGAGTTTCAGTGCGTCGCTGGAGATGAGTGTGCCTACTTCACTGTCACCATCACAGA</t>
  </si>
  <si>
    <t>OBSL1</t>
  </si>
  <si>
    <t>HSAE015923</t>
  </si>
  <si>
    <t>TTGTTTACTAAGCATGTGCCGTCGTAGGTATTAGTGCTAGTCTCAAATAGGTGCTTCCCC</t>
  </si>
  <si>
    <t>ENC1</t>
  </si>
  <si>
    <t>HSAE028651</t>
  </si>
  <si>
    <t>GAGGCTCATTTAGATTCCCAATGGGTGGAGCAGTTGACTGTGGCAGCACGTATGGGCTAA</t>
  </si>
  <si>
    <t>HSAE029466</t>
  </si>
  <si>
    <t>TCTACCTTTAACTGTCGGACATGTCTGAAATTTGGGCAAGTTGTGGGAGATGGTGCTAAG</t>
  </si>
  <si>
    <t>HSAE002184</t>
  </si>
  <si>
    <t>GAGAAAACCGTGAAGAGATGCCTTTTGGACACTTTCAAGCATACTGATGAAGAGTTCCTT</t>
  </si>
  <si>
    <t>HSAE024025</t>
  </si>
  <si>
    <t>CAGAAGTCTGAACAATTGGATAAATTTGACTTCCAAGACAGCTAAACTTTTCAACTGCAA</t>
  </si>
  <si>
    <t>RHOBTB3</t>
  </si>
  <si>
    <t>HSAE018387</t>
  </si>
  <si>
    <t>TGGTGTATTTCATATTATATTCTTCTGCTTTCTTGTCTGTCTCGTGCATCTGGACCTCTG</t>
  </si>
  <si>
    <t>HSAE016060</t>
  </si>
  <si>
    <t>TTGCCTCCCTAATTTGCATTATTTTCATCTATGAAGCAATAGAAAAACTGATTCACCTGG</t>
  </si>
  <si>
    <t>HSAE014653</t>
  </si>
  <si>
    <t>AGCAGGTGACTTTCCTATGACACTCATCAGGTAAACTGATGCTTTCAGATCCATCGGTTT</t>
  </si>
  <si>
    <t>HTR2A</t>
  </si>
  <si>
    <t>HSAE030421</t>
  </si>
  <si>
    <t>GGCTTCCTGGAGATAGGGACCGTCTCTGTTTTGTTCATGGCTGAATTGTTTGGTGTATAT</t>
  </si>
  <si>
    <t>HSAE004455</t>
  </si>
  <si>
    <t>GCATTTGTGTAGTTTGGTGCTTTGTTCCAAGTTAAGTGTTTTCAGAAAAGTATGTTTTGC</t>
  </si>
  <si>
    <t>HSAE026686</t>
  </si>
  <si>
    <t>TTGTCATAAATTTAAAATTATAATGCTATAAAGCAATATAAAAATCTAAAGAGAATGAAA</t>
  </si>
  <si>
    <t>HSAE032017</t>
  </si>
  <si>
    <t>CTCTGGATCTTTTGTCTTCGTATACAGATTATTTGCTTGGTATGTTTGGATGTCTACATA</t>
  </si>
  <si>
    <t>HSAE025402</t>
  </si>
  <si>
    <t>ATTACAGGCTCATGCCACCACACCCGGCTAATTTTTTGTATTTTTAGTAGAGAGGGGGTT</t>
  </si>
  <si>
    <t>HSAE017029</t>
  </si>
  <si>
    <t>AAATAGGAACCTCTGATGTCATTCTTCAACGTTTGTTCCTGTGTGTACAATTGTACTTTG</t>
  </si>
  <si>
    <t>TANC1</t>
  </si>
  <si>
    <t>HSAE011013</t>
  </si>
  <si>
    <t>TTCTTGACTCCTTGGTGCTAAAGATTGTTAAATTCAATGCTTGATGTTACAAGGTGTTGT</t>
  </si>
  <si>
    <t>ELOVL4</t>
  </si>
  <si>
    <t>HSAE009054</t>
  </si>
  <si>
    <t>GTCGCTGAGATCAATCGAAACTTGGTCCAGTTTTCCAGGCTGTAAGAAAAAAGGGCCAAT</t>
  </si>
  <si>
    <t>HAO2</t>
  </si>
  <si>
    <t>HSAE005945</t>
  </si>
  <si>
    <t>CTGTTTACCCAAAAAAGGAGCTTCCTTTGTTCATCCATTTCACAGCAGGATTTTGCTCTT</t>
  </si>
  <si>
    <t>ST7L</t>
  </si>
  <si>
    <t>HSAE032749</t>
  </si>
  <si>
    <t>GTTGAGAGGACCCTGTACAGAGACGTGGTGCTGGAGAATTACAGCCACCTCGTCTCAGTG</t>
  </si>
  <si>
    <t>ZNF782</t>
  </si>
  <si>
    <t>HSAE019868</t>
  </si>
  <si>
    <t>GGCACTTCTGACTTGAATTGATAATTCTCATATCTAATAAAACCAAGAAGTACCTCGTTG</t>
  </si>
  <si>
    <t>C2orf72</t>
  </si>
  <si>
    <t>HSAE020194</t>
  </si>
  <si>
    <t>GGTCTTTATAAAACTTCCTTTCCTCTATGTGGTGGCTACAGAGAGTCCAACCACACTTAC</t>
  </si>
  <si>
    <t>HSAE033675</t>
  </si>
  <si>
    <t>CCAATTAAACCTCTTTTCTTTATAAATTGCCCAGCCTCAGGTATTCTTTATAGCAGTACA</t>
  </si>
  <si>
    <t>HSAE010475</t>
  </si>
  <si>
    <t>CTGCTTATGCCTTTCGTTTATCCTTGGGGTTTGAGAGCGCTGTATTTGGGAGAGAGTTTA</t>
  </si>
  <si>
    <t>GOLGA7</t>
  </si>
  <si>
    <t>HSAE028187</t>
  </si>
  <si>
    <t>AAGGCCTCCCACCAACAGCCAGCAAAGAACTGAGACCTTCTGCCTACAGTCATGAGTCCT</t>
  </si>
  <si>
    <t>HSAE028949</t>
  </si>
  <si>
    <t>TAAGAGAGCCGAGGCCTCCTGGGGCGAGATCAAAGATGCTCCTCAGAGTCAGAAGGTGAA</t>
  </si>
  <si>
    <t>HSAE002878</t>
  </si>
  <si>
    <t>CACCATGAAAACAGTATTGAAGATTGGACCTAACAATGGAAAGAATTTTTTGGTGTGTCC</t>
  </si>
  <si>
    <t>NEIL3</t>
  </si>
  <si>
    <t>HSAE017910</t>
  </si>
  <si>
    <t>TGGCTGCTCTCCTTCCCAATAGTCACAAGATTTACCATGATAATAATAGGTTAAGACTTG</t>
  </si>
  <si>
    <t>HSAE026404</t>
  </si>
  <si>
    <t>TGAGTTTAAGTTCAGCTTGAGCAACATAGTGAGACTCTTGCCTCTAACAACAATAACACC</t>
  </si>
  <si>
    <t>ANKRD20A5</t>
  </si>
  <si>
    <t>HSAE032435</t>
  </si>
  <si>
    <t>TGTGTGTCCCCTCCTCTTGTAAGACTCCAGTCACTGGGTTTAGGGCCCACACAAATCTAG</t>
  </si>
  <si>
    <t>HSAE019988</t>
  </si>
  <si>
    <t>ATGGTCACGGATGCATTCGGGTTTAGGACTAAGGAGTTTCCTGTAGTCCTGTAATGAGTT</t>
  </si>
  <si>
    <t>HIST2H2BF</t>
  </si>
  <si>
    <t>HSAE028966</t>
  </si>
  <si>
    <t>TACATCCTTGACAGTGTTCATCAAACTTTCTGCAAGACTTATCCAGAATGGACACATAAA</t>
  </si>
  <si>
    <t>TMEM212</t>
  </si>
  <si>
    <t>HSAE001806</t>
  </si>
  <si>
    <t>TGAGGAAGGAGGATTTGGGGTGGGGGTGGGGTGATTGAATATTTGTATAAAAAGCCAAAA</t>
  </si>
  <si>
    <t>RALGDS</t>
  </si>
  <si>
    <t>HSAE011087</t>
  </si>
  <si>
    <t>AAAGAAAGAAAGGAAAAGATTTCATAAGCAGGTGTCAGTGGACAGTTTAAGCACTTAACC</t>
  </si>
  <si>
    <t>ARNT2</t>
  </si>
  <si>
    <t>HSAE000617</t>
  </si>
  <si>
    <t>TCAGCTGGTCGTGGGCATAAGTGCCCGCTGAATGGATGGCATCTCTCCCTCCTGTCTTAT</t>
  </si>
  <si>
    <t>HSAE021555</t>
  </si>
  <si>
    <t>TGCTGTTCTTTATCCTGCTGGGGCTGCGACAGAAGAAGCCCACCATCTCCGTGAAGGAAG</t>
  </si>
  <si>
    <t>HSAE013609</t>
  </si>
  <si>
    <t>ATTTGCAGATCACTGCTGAACATTCTCCATCCTGCCTACTTTGTATTAGAGGACTTCTTG</t>
  </si>
  <si>
    <t>AL136419.1</t>
  </si>
  <si>
    <t>HSAE024604</t>
  </si>
  <si>
    <t>GGATTATGCCACTGCACTCTAGCCTGGGCAACAGAGAGAGACCCCATCTCTAAAAAGAGG</t>
  </si>
  <si>
    <t>RP11-706O15.7</t>
  </si>
  <si>
    <t>HSAE011176</t>
  </si>
  <si>
    <t>TTCACAAAGTTTGTTCCCTAAGGAAATCAAATCCCATTGTCACCTAACTCTGAAGATCTA</t>
  </si>
  <si>
    <t>SOX13</t>
  </si>
  <si>
    <t>HSAE032681</t>
  </si>
  <si>
    <t>CTTTATTGAGGATGTTCCATGTACAGTGGAAGAAAAATTGAAAGTGAATAAAGGAAGCTG</t>
  </si>
  <si>
    <t>AC009505.4</t>
  </si>
  <si>
    <t>HSAE011623</t>
  </si>
  <si>
    <t>TACTAGGAAGGATCCAAGGCAGATTTTCTTTGGTCTTGCTCCAGGATGGGTGGTGAATAT</t>
  </si>
  <si>
    <t>MRPL15</t>
  </si>
  <si>
    <t>HSAE001322</t>
  </si>
  <si>
    <t>AGGCCATGACCCGAAACAATGAACTACGTCGCCAGCAAAAGAAGAGATAACACTGCATTT</t>
  </si>
  <si>
    <t>TMOD4</t>
  </si>
  <si>
    <t>HSAE024419</t>
  </si>
  <si>
    <t>AGATGTCATACAGGGCCTCGTTATCAATGGAGTAGGTTTCATCTGTGTTTTCCACCAGCT</t>
  </si>
  <si>
    <t>HSAE009331</t>
  </si>
  <si>
    <t>CTAATGGCTTTTCCTACCTAGGAACAAAGAAACGCCACTGTACATGCACGGTTCCCGGCC</t>
  </si>
  <si>
    <t>AC008738.1</t>
  </si>
  <si>
    <t>HSAE014923</t>
  </si>
  <si>
    <t>CTTAGCTTGTACTTTGGACGCGTTTCTATAGAGGTGACATGTCTCTCCATTCCTCTCCAA</t>
  </si>
  <si>
    <t>HSAE003327</t>
  </si>
  <si>
    <t>TTGCAAATTTTAGGGTCCTGAGCCAAGTATGGATGGTTCAGAATTTGTTTCTTTCCTGGA</t>
  </si>
  <si>
    <t>C19orf57</t>
  </si>
  <si>
    <t>HSAE033946</t>
  </si>
  <si>
    <t>TCATTATGAGGCTTCTGCAGCCACGTGGAACTGTGAGTCCATTAAACCTTTTTCTTTTGT</t>
  </si>
  <si>
    <t>RP4-617C6.1</t>
  </si>
  <si>
    <t>HSAE004576</t>
  </si>
  <si>
    <t>AATTAAGGCTGAGTTCCTTTCGGTCAGCTGACACTAAGTTTTTCCTGTTCTGGGTTAATC</t>
  </si>
  <si>
    <t>ZC3HC1</t>
  </si>
  <si>
    <t>HSAE026924</t>
  </si>
  <si>
    <t>AGAACATCCCCAGGCCGTTCTTCCTGCAGGTGTACCACACCTTCCTCAGGATTGCAGAGA</t>
  </si>
  <si>
    <t>HSAE002238</t>
  </si>
  <si>
    <t>CTGCAGTGCAGAAGGCAATTCCTATGTACAAAATTGCCACCAAAAACGATGTTGATGTCC</t>
  </si>
  <si>
    <t>ATP6V1E1</t>
  </si>
  <si>
    <t>HSAE021844</t>
  </si>
  <si>
    <t>TTCTACCTTCAGCATCACTTAAATGGTAGGTTTCCTCACAGCATGACCCAGTTGTCACCT</t>
  </si>
  <si>
    <t>HSAE012423</t>
  </si>
  <si>
    <t>CCCCCGCAACTCTGATCCGGCTCTGGGCCTGGACGACGACCCCGACGCGCCTGCAGCGCA</t>
  </si>
  <si>
    <t>PCSK1N</t>
  </si>
  <si>
    <t>HSAE000806</t>
  </si>
  <si>
    <t>GTAAACCAAAAACTTTTAAATTTCTTCAGGTTTTCTAACATGCTTACCACTGGGCTACTG</t>
  </si>
  <si>
    <t>HSAE033723</t>
  </si>
  <si>
    <t>TGGCTGTCTGGCTTTTATCACACAGGAACAGAAGACATAAATAAATTGGGAATATGGATA</t>
  </si>
  <si>
    <t>HSAE028927</t>
  </si>
  <si>
    <t>GGTGGGCCTATTTTAACATACACTTTATGAGTTGCTATTTAGGATGTATGTTTACTGTTC</t>
  </si>
  <si>
    <t>ANKRD31</t>
  </si>
  <si>
    <t>HSAE011537</t>
  </si>
  <si>
    <t>CTCATGGAAGTTACTGGAGTTTTAGAGGGTCGAGCAAAACAGTTATACAGTGCAGGTTAC</t>
  </si>
  <si>
    <t>HELQ</t>
  </si>
  <si>
    <t>HSAE026315</t>
  </si>
  <si>
    <t>AAGCTTCACTTCTCTGTGTACGACTTTGACAGGTTCTCTCGTCATGACTTAATCGGCCAA</t>
  </si>
  <si>
    <t>SYT9</t>
  </si>
  <si>
    <t>HSAE004374</t>
  </si>
  <si>
    <t>CAGTGAGCGGCTGGGTGCTCACAGTTCCCGTTGGGCCATCAGAGGAAGATCAAAGATCAA</t>
  </si>
  <si>
    <t>C21orf67</t>
  </si>
  <si>
    <t>HSAE003019</t>
  </si>
  <si>
    <t>TTCTCATAGACGTCCTGAGAAGGACGGTATAATGCAAGGAAATGGCTGTGGTAACACTGA</t>
  </si>
  <si>
    <t>TOP3A</t>
  </si>
  <si>
    <t>HSAE004814</t>
  </si>
  <si>
    <t>TTTCCAGACCAAGGTTGGGATCCAAATGCGAATCTGAGAAAACTGCTCCCAGGAATCAAA</t>
  </si>
  <si>
    <t>HSAE020466</t>
  </si>
  <si>
    <t>GCATGTTTGGCGTCATTCCTAAGAGCCATGTAATTTTAAACTTTTAATTGCAGTTAGTGA</t>
  </si>
  <si>
    <t>PTPN21</t>
  </si>
  <si>
    <t>HSAE001081</t>
  </si>
  <si>
    <t>TACCAGGATGCCCACTCCATGTTGCTCCCTATTTTTCCTATCCTGTTGCTTTAAGCTGTA</t>
  </si>
  <si>
    <t>TSHB</t>
  </si>
  <si>
    <t>HSAE006053</t>
  </si>
  <si>
    <t>AAGTGATGCAGTGGTGTGAGATGCCCTACACCTTGTTATTTGGGAGACTTTGAGAGTCAT</t>
  </si>
  <si>
    <t>NUDCD3</t>
  </si>
  <si>
    <t>HSAE008367</t>
  </si>
  <si>
    <t>ATGCTTCCTCCACAGTAACACGCTGAAGGGGCTTGGTGTTTGTAAGAAAATGCTAGAAGA</t>
  </si>
  <si>
    <t>F11</t>
  </si>
  <si>
    <t>HSAE006063</t>
  </si>
  <si>
    <t>CATCGCTGGGTCAATAGTACTTGCCGCAGTACTCTTAAAACTAGGCGGCTATGGTATAAT</t>
  </si>
  <si>
    <t>MT-ND4</t>
  </si>
  <si>
    <t>HSAE020300</t>
  </si>
  <si>
    <t>GTGGATGGATAAGGATATTCACTGCAACAATGTCTTAAATGTGAAAATGGAAACAACCTA</t>
  </si>
  <si>
    <t>HSAE024317</t>
  </si>
  <si>
    <t>ACTGTAACCATCGCGCCTGGCCTAGATGTCGTGTTTTGGATGCTGTGTTTTCAATAAATG</t>
  </si>
  <si>
    <t>HSAE007324</t>
  </si>
  <si>
    <t>ATGACCAAGTGAAGGAACTAATGGACTGTATTGAGGATCTGTTGATGGAGAAAAATGGTG</t>
  </si>
  <si>
    <t>GIMAP2</t>
  </si>
  <si>
    <t>HSAE017709</t>
  </si>
  <si>
    <t>ATAAATGACTAGGAATGACCTTCAGATAGCGTTTAGCAACTGTAACCAATCTGACAATAA</t>
  </si>
  <si>
    <t>AC010724.3</t>
  </si>
  <si>
    <t>HSAE012027</t>
  </si>
  <si>
    <t>TCATCAGTGATGAGATGATACAGAACTTTCAGGAAGAAGCATGTTTTATTCTGGACACAA</t>
  </si>
  <si>
    <t>HSAE025419</t>
  </si>
  <si>
    <t>GGTACCCCATTGTGGTTTTGATTTACATTTCCCTAATGACCAGTAATGATGAGCTTTTTT</t>
  </si>
  <si>
    <t>FAM115C</t>
  </si>
  <si>
    <t>HSAE011540</t>
  </si>
  <si>
    <t>TAATTGTATTGAAATAGGAAAGTTGCTGCTCTTGCACTTGCTGGAATGTACAGGGTGGGC</t>
  </si>
  <si>
    <t>SLC25A2</t>
  </si>
  <si>
    <t>HSAE033780</t>
  </si>
  <si>
    <t>GGTGAGTGAACTTTGGATGTATACTCCTTGAAATTATATTTCTGGAGCTGGAAAACTTTA</t>
  </si>
  <si>
    <t>RP11-298O21.5</t>
  </si>
  <si>
    <t>HSAE017310</t>
  </si>
  <si>
    <t>AATCTTTGTATCTATTATTACACGTGTTGCTGAAGGGAGCATGGTTTTTATCTGTGATAC</t>
  </si>
  <si>
    <t>AC018720.10</t>
  </si>
  <si>
    <t>HSAE003229</t>
  </si>
  <si>
    <t>AACAAAGGTGTGGTAGACACTCTTGAGCTGGACTTAGATTTTATTCTTCCTTGCAGAGTA</t>
  </si>
  <si>
    <t>HSAE019071</t>
  </si>
  <si>
    <t>GTATTGTGGGTAATATGATTTAATTGCCTGGGTGGAATAGGAAATCAGGTGATATTTGAA</t>
  </si>
  <si>
    <t>C1orf146</t>
  </si>
  <si>
    <t>HSAE011416</t>
  </si>
  <si>
    <t>ACCCCCTTTTCTTGCCAAAATATATCTCTGCCTTTGGTTTTATTTTCCTTTGGGTCCAGA</t>
  </si>
  <si>
    <t>HSAE017986</t>
  </si>
  <si>
    <t>TTAGTTGTAGTTTGGCTTGCGGTGGGGCTGACTTCCTGTTGGTTTGAGCCCTTTTTTGTT</t>
  </si>
  <si>
    <t>BCAP31</t>
  </si>
  <si>
    <t>HSAE017254</t>
  </si>
  <si>
    <t>CTACAGTATACTTATGCCACAATGTACGTTTCCATGCAAAATCTTCTATTTGTAAGTGTG</t>
  </si>
  <si>
    <t>ZNF681</t>
  </si>
  <si>
    <t>HSAE032803</t>
  </si>
  <si>
    <t>GACTCTTCTGCATCTCTTGCATTTCCAAATGAATTTTAGGATCCACTCATCAGTTTCTTC</t>
  </si>
  <si>
    <t>HSAE029522</t>
  </si>
  <si>
    <t>TAAAATGGAAGTGTCCGTTAAGCCCTGGGAAGACGTTCTGGATAGTTCTTCTTTCCCAAC</t>
  </si>
  <si>
    <t>IPPK</t>
  </si>
  <si>
    <t>HSAE024069</t>
  </si>
  <si>
    <t>TCTCTGGGTTCCTGTCTATTCCTGGCCCTTCTGCAGCTTCTGAGCATGACAGGCAGGGAT</t>
  </si>
  <si>
    <t>HSAE015480</t>
  </si>
  <si>
    <t>TGTAAGGTAATAAAAATACATAAAATCTTATGATAGAAATATTTATACATAAAGTTAGTA</t>
  </si>
  <si>
    <t>AL161756.1</t>
  </si>
  <si>
    <t>HSAE023426</t>
  </si>
  <si>
    <t>ATTGGTTCAAAGCTGGACTCATGGGAGGAACACATCTTTTCTGCCTTTGGTAACTTTTGA</t>
  </si>
  <si>
    <t>MIXL1</t>
  </si>
  <si>
    <t>HSAE023095</t>
  </si>
  <si>
    <t>CCAGAACCTGGTGGGAGGGATGCTTACAAAACAACATAAACGAGAAGTTGTCTGAAAAAA</t>
  </si>
  <si>
    <t>HSAE007075</t>
  </si>
  <si>
    <t>TCCTCCATCTAACCTTTCCTGTTTTATCCGCAGCCCTTTTCTTCTTTGAGTTAGTAAAGA</t>
  </si>
  <si>
    <t>PNKD</t>
  </si>
  <si>
    <t>HSAE007916</t>
  </si>
  <si>
    <t>TTTGAGGGCATCCTATAAACACCCAACTGTTCTTTTATCGTCTCGGTTTTAGCCAAAAGT</t>
  </si>
  <si>
    <t>SNAP47</t>
  </si>
  <si>
    <t>HSAE002188</t>
  </si>
  <si>
    <t>GCCAACCTCAAGCGTCATGGTCGCATCCACTCTGGTGACAAACCTTTTCGGTGTAGCCTT</t>
  </si>
  <si>
    <t>ZNF513</t>
  </si>
  <si>
    <t>HSAE005177</t>
  </si>
  <si>
    <t>GTGTGACGGGATTTGATTAAGCACTTAGTATAGTCTTTTGAACACGGAAATCCTGTTGTA</t>
  </si>
  <si>
    <t>CUX2</t>
  </si>
  <si>
    <t>HSAE024522</t>
  </si>
  <si>
    <t>GCCAATGGTATCTGGGCGGAGCTCACAGAGTTCTTGGAATAAAAGCAACCTCAGAACACT</t>
  </si>
  <si>
    <t>ANGPTL4</t>
  </si>
  <si>
    <t>HSAE020748</t>
  </si>
  <si>
    <t>GATAAACCTAAACCGGAAAATTGAAAGTCATCCCTGATTCCTCCTTCTTCTTAACCCTCT</t>
  </si>
  <si>
    <t>AP000251.2</t>
  </si>
  <si>
    <t>HSAE014775</t>
  </si>
  <si>
    <t>AAAGCTCCCATTTTGTAACCACTAGTTTGCGGTTGACTTGAGTACTCTGGTGACTTCCTG</t>
  </si>
  <si>
    <t>HSAE026629</t>
  </si>
  <si>
    <t>TCTCGTGATAGTGAGTGAGTTCTCATCAGATCTGATTGCTTAGAAGTGTGTAGTGCTGGC</t>
  </si>
  <si>
    <t>HSAE002776</t>
  </si>
  <si>
    <t>GCAGTTTGGGATCATCCAGAAGCATCTGAAGACCATGGATCACAACCGGAACCGCAGGCT</t>
  </si>
  <si>
    <t>AKAP8L</t>
  </si>
  <si>
    <t>HSAE020635</t>
  </si>
  <si>
    <t>ATGCTCACTCTGAAGCCAAAGTCTATTACTGTGCCCGTGGAAATCCCCAGCTCCCCTCTG</t>
  </si>
  <si>
    <t>HSAE024777</t>
  </si>
  <si>
    <t>TGTGACAGTCCCTGGACAACCTCCTGCTCCATCCACTACAAGAAGGAAGGATGTCCCCAG</t>
  </si>
  <si>
    <t>AIM1L</t>
  </si>
  <si>
    <t>HSAE002479</t>
  </si>
  <si>
    <t>CACTATGAAGATAATCCCATTCAACAGACTCACAATTGGAGAAGGACAGCAACACCACCT</t>
  </si>
  <si>
    <t>FGG</t>
  </si>
  <si>
    <t>HSAE020525</t>
  </si>
  <si>
    <t>ATTCCGTTTTTATTGTAGATTCAGGGGGCACGTGTGCAGGTTTGTTACCAGGGTATATCG</t>
  </si>
  <si>
    <t>HSAE029537</t>
  </si>
  <si>
    <t>GCCAAGCACATGGTAGGTACTCAGTAAATATCTGTTTACTTAAATGAAAGAATGCATGAA</t>
  </si>
  <si>
    <t>HSAE031315</t>
  </si>
  <si>
    <t>TCTGACGTGGGTTTTCTTCTTGCACCTGGGGAGTCCTGGGTGGGCCTGTGTATTCGTGAA</t>
  </si>
  <si>
    <t>HSAE016045</t>
  </si>
  <si>
    <t>CTGTCAGCAACTGGCACAGGCCTTTGTGAGTCTGGCCCAGATCAGCAATAAAAGAGGAGT</t>
  </si>
  <si>
    <t>C9orf128</t>
  </si>
  <si>
    <t>HSAE028344</t>
  </si>
  <si>
    <t>AACTCTCAGCTGGACACTAGCCCCCCATGCCTGGGTGGGAACAAGAAAACTCTAGGAACC</t>
  </si>
  <si>
    <t>BOLA1</t>
  </si>
  <si>
    <t>HSAE007050</t>
  </si>
  <si>
    <t>ACATTTCCACCAAGTTTGAGCCCTCAAAATGTCCTGATTACAATGCTGTCTGTCCAACTG</t>
  </si>
  <si>
    <t>HSAE010798</t>
  </si>
  <si>
    <t>GGACCTCCCTTGTATGAAAGAAACCCTTGAACTGAGTGGGAATATGGTCCAGTCCTATAT</t>
  </si>
  <si>
    <t>HEATR6</t>
  </si>
  <si>
    <t>HSAE006106</t>
  </si>
  <si>
    <t>GAGGCCTGTGCCTTTCCCACTCCACCTTCTACAGTTGCTTAGCCAATAAACCTTTCCTGG</t>
  </si>
  <si>
    <t>ODF3L2</t>
  </si>
  <si>
    <t>HSAE014797</t>
  </si>
  <si>
    <t>TCCAACTCTCTGAAATGGAGGCCTATTTAGAAACAGAAAAAGAAGAGGAACGAAAAGATG</t>
  </si>
  <si>
    <t>RP11-632K20.2</t>
  </si>
  <si>
    <t>HSAE029524</t>
  </si>
  <si>
    <t>TGGGACGTAGTGACGGTCCATCAGCGCTCTGCCTTCCAGCTAGATGTTGTCATTGCAGCA</t>
  </si>
  <si>
    <t>RP11-556O5.3</t>
  </si>
  <si>
    <t>HSAE024795</t>
  </si>
  <si>
    <t>TCTCAAGGTCTACTTAGGTAGTCCAGCACCATCAAAGTACCCTATGTTAAGAAGTATAGG</t>
  </si>
  <si>
    <t>RP1L1</t>
  </si>
  <si>
    <t>HSAE034127</t>
  </si>
  <si>
    <t>GAATTTACAGTCTCTCTCAGTGATGTTTTATTGACATGGAAATACTTGCTCCATGAGAAA</t>
  </si>
  <si>
    <t>C12orf48</t>
  </si>
  <si>
    <t>HSAE029344</t>
  </si>
  <si>
    <t>AGGGCGCGCAGCGACGGCCGCTCCATGGCGGGGTGCGGTGGCAGCGGCAAGGGCGCGAGT</t>
  </si>
  <si>
    <t>HSAE004270</t>
  </si>
  <si>
    <t>GCTTATGAAATGTCATTTAAAGTTCACTTCTTGAGCATCAATAAAAAGGGAAGCTGTGTG</t>
  </si>
  <si>
    <t>CLIP4</t>
  </si>
  <si>
    <t>HSAE002609</t>
  </si>
  <si>
    <t>ACTCATTCCTGACCTCTTGTCATTTTGGCCTGAAGGCTACAAATTCAGGGTCAGCTGTAT</t>
  </si>
  <si>
    <t>FJX1</t>
  </si>
  <si>
    <t>HSAE008275</t>
  </si>
  <si>
    <t>TGGGGACCTGTGTGTCTGACCCTCCCACCAGTCATGCAACCTGAGATTTTATTTATAAAT</t>
  </si>
  <si>
    <t>IL28A</t>
  </si>
  <si>
    <t>HSAE012159</t>
  </si>
  <si>
    <t>ACTTCGGTAGTTATGTGACACATGAAACCAAACACTTCATCTACTTCTACCTGGGCCAAG</t>
  </si>
  <si>
    <t>HSAE018451</t>
  </si>
  <si>
    <t>TCTTGACACCAGATTCCGTTTTAATTTCTTCTTAATTGTCCATACCGCGTTCTATTTGGA</t>
  </si>
  <si>
    <t>HSAE027113</t>
  </si>
  <si>
    <t>ACACTTACCCTTCATCTAGTCCTGAAAGGTCCCCTGAGTGCAGGTTAGATTGTGGAGGCT</t>
  </si>
  <si>
    <t>HSAE010578</t>
  </si>
  <si>
    <t>TTCATTTACTCTTGTGCCAAATGGCAACACCACGTCTAAAGCAGTTTCACAGCATGGTCC</t>
  </si>
  <si>
    <t>LRCH2</t>
  </si>
  <si>
    <t>HSAE030248</t>
  </si>
  <si>
    <t>TGGGAGTTGTATTTTCTCAGTTGCTGGTGAAATTTGAATTCCCAAGGGAATACATTTATC</t>
  </si>
  <si>
    <t>HSAE005979</t>
  </si>
  <si>
    <t>CGTTTTGGAAGGATTCCTTTTTCTGTAGAATACTTTGCCTCGATATATAAGCATACAGAT</t>
  </si>
  <si>
    <t>L3MBTL3</t>
  </si>
  <si>
    <t>HSAE021994</t>
  </si>
  <si>
    <t>ATGTAAGTAGGCCTTTCCCTGAGCTCTGTGAGCTGCTCTAGCGAATTATTCAAGTGTTAG</t>
  </si>
  <si>
    <t>HSAE023432</t>
  </si>
  <si>
    <t>AGCATTGTGTATATAGCAGACATGGAGGTCCTGCAGCAGGAGGTGCTCAATAAACACAAA</t>
  </si>
  <si>
    <t>PFKFB4</t>
  </si>
  <si>
    <t>HSAE020524</t>
  </si>
  <si>
    <t>TCGCACAGAAATACATTAAGTGGGCTGGTCTCATGTAGTCCCCACATCATTGCAAATTAC</t>
  </si>
  <si>
    <t>CLEC17A</t>
  </si>
  <si>
    <t>HSAE030224</t>
  </si>
  <si>
    <t>GCTCCACGACAAAAGGACAAGATTTGACTTAAATTAAGTTTTTCCCTTGAGGATATTTTC</t>
  </si>
  <si>
    <t>WTIP</t>
  </si>
  <si>
    <t>HSAE019385</t>
  </si>
  <si>
    <t>CAGGCGGCCGTGGCAGAGGAGACCCCGGACTGGGCGCCCGAGCTCTGCCCCAGCTCCGAG</t>
  </si>
  <si>
    <t>HSAE015227</t>
  </si>
  <si>
    <t>TCTGTGCCCCCATAGCACTGTGTATACCGCTACTACCACTGCAATTCACATTATATTGGA</t>
  </si>
  <si>
    <t>HSAE024941</t>
  </si>
  <si>
    <t>CTCAATCTATTTATAGCCAGTCATATCAACATTACTGATTGGGAATTACCAAAAGAGGTG</t>
  </si>
  <si>
    <t>RP3-403L10.3</t>
  </si>
  <si>
    <t>HSAE033111</t>
  </si>
  <si>
    <t>TAGAATGCTAATTTCATTGACTGTGGCCTGTTTCCTTCTCCAGAGACAGGATAACCCAAT</t>
  </si>
  <si>
    <t>CECR3</t>
  </si>
  <si>
    <t>HSAE030896</t>
  </si>
  <si>
    <t>TTTGTTCCCTACAAGTGAAATCAAAACAGCCTCACGCCTGTAAACCCAGCAGTTTAGGAG</t>
  </si>
  <si>
    <t>AC008083.1</t>
  </si>
  <si>
    <t>HSAE028293</t>
  </si>
  <si>
    <t>CTTATTAACAATTCATACTTTTTTCTTCCTTAAGAGGAATTAAAGCATTTCCTCAATGAG</t>
  </si>
  <si>
    <t>AC005534.9</t>
  </si>
  <si>
    <t>HSAE024326</t>
  </si>
  <si>
    <t>GGACCATTGTCTCTTGCCTTCTTTGCAGAATTTTACATTTGTTCTGTCAGAAAAATAACA</t>
  </si>
  <si>
    <t>RP11-364F11.1</t>
  </si>
  <si>
    <t>HSAE026296</t>
  </si>
  <si>
    <t>CAACCACCATACGGCTACCTACCTAGTACACATCATCTACAATATAACATTTTCTTTTTA</t>
  </si>
  <si>
    <t>ZNF833P</t>
  </si>
  <si>
    <t>HSAE021175</t>
  </si>
  <si>
    <t>CACAGGTGATTGAGCTGTAGGTGAGCAGTGACGTGAAGAGGGGTTCTAGCCCCGTGGAAA</t>
  </si>
  <si>
    <t>C10orf128</t>
  </si>
  <si>
    <t>HSAE009717</t>
  </si>
  <si>
    <t>AGGCAAACTTCCACCAACACTTTCTTCCAAATATCCTGAAGATGACCCAGACTACTGTGT</t>
  </si>
  <si>
    <t>SLC4A1AP</t>
  </si>
  <si>
    <t>HSAE021249</t>
  </si>
  <si>
    <t>CTCTTCTGTGATTGATGCTTTCTAGTGTTCATGAATACAAGAGCCAAAAATCTTCACATA</t>
  </si>
  <si>
    <t>HSAE023514</t>
  </si>
  <si>
    <t>GTTCTGCAAGTAAACCTGTGTTAATACTTGTCAACAACTGCAGAGTTTATGATACGAATA</t>
  </si>
  <si>
    <t>HSAE020043</t>
  </si>
  <si>
    <t>TGACCCCCCCACCTCCCTCCTGGACGAGGCAGCTGGCCGGGCGGGGGGCTGACCCCCCCC</t>
  </si>
  <si>
    <t>HSAE030100</t>
  </si>
  <si>
    <t>GCTTCAAAGCCACTTTCCAGCTTTGTAGGAAGTCTCTACATTTTTAAACCTCCATTTTTT</t>
  </si>
  <si>
    <t>RP4-794H19.1</t>
  </si>
  <si>
    <t>HSAE020845</t>
  </si>
  <si>
    <t>CATTACATACTGTACCCATGGAATTTTTGTTTTACTTTTTGGGGCTGGTTTTGAAAGGAA</t>
  </si>
  <si>
    <t>HSAE023499</t>
  </si>
  <si>
    <t>AGTTGTGTCATCGTCCTCATCAGCAAACAAGCCATTGAACCTCTCTCCTCCTGTCACCTG</t>
  </si>
  <si>
    <t>HSAE029368</t>
  </si>
  <si>
    <t>AGTGTAGTAGTGCTATCGCAGCTGACTGCAGCCTCAACCTTCCAGGCTGAAGCGATCCTC</t>
  </si>
  <si>
    <t>HSAE020601</t>
  </si>
  <si>
    <t>CCCTGCCTACAAAAGCATTGTGGCTTTTATCTAGCTCCATTACATAAGTGATGTGACTTC</t>
  </si>
  <si>
    <t>RP11-101E19.6</t>
  </si>
  <si>
    <t>HSAE013193</t>
  </si>
  <si>
    <t>AAATAGCATGTGACACAGGACAGCCATAGTATAGTGTGTCACTCGTGGTTGGTGTCCTTT</t>
  </si>
  <si>
    <t>TNFRSF10B</t>
  </si>
  <si>
    <t>HSAE029577</t>
  </si>
  <si>
    <t>GAACATCATGGCCAAAGACTGTGTATTTCACCTTCCAGTTCTACCGCTTCCCACCCGCAA</t>
  </si>
  <si>
    <t>HSAE013971</t>
  </si>
  <si>
    <t>ACTGTGGGGAACCAATTGCTTTGTCATATAGCTGGTTATGAACTAGTAACATGTTTGGGA</t>
  </si>
  <si>
    <t>PIK3R1</t>
  </si>
  <si>
    <t>HSAE001304</t>
  </si>
  <si>
    <t>AGGCCTGGAGAAAAGGTTTGAGATTCAGAAGTACGTGACCAAGCCGGACCGAAAGCAGCT</t>
  </si>
  <si>
    <t>HLX</t>
  </si>
  <si>
    <t>HSAE008643</t>
  </si>
  <si>
    <t>ATCACAAATCTTAAATGTTTTACCAAGTGCTGTCTTGATGACTGCTGATTTTCTGGAATG</t>
  </si>
  <si>
    <t>CGA</t>
  </si>
  <si>
    <t>HSAE007002</t>
  </si>
  <si>
    <t>AATGGTGTCTCAGACATATTCTGTTGGTGCATTGCTTTTCTGTATTCAACTTTCCTATGA</t>
  </si>
  <si>
    <t>KLF12</t>
  </si>
  <si>
    <t>HSAE008136</t>
  </si>
  <si>
    <t>TTAGTTGCTGTTGGTTGGTTGAACTGAACATATCTTGTCTTAGCACCCAGGAAACAGAAC</t>
  </si>
  <si>
    <t>OTX1</t>
  </si>
  <si>
    <t>HSAE006963</t>
  </si>
  <si>
    <t>CAATAGCAGATGAGCAGGAGACTAAAGATGCAGCAGAAGAATGTAAAGAACCCTAATCAA</t>
  </si>
  <si>
    <t>FSIP1</t>
  </si>
  <si>
    <t>HSAE017231</t>
  </si>
  <si>
    <t>ACAGAGTTTGGCGGCCTCATTTACCAGAAAGTGAACAAGAAGTTGGAGACTGCTGTCAAT</t>
  </si>
  <si>
    <t>VDAC1P6</t>
  </si>
  <si>
    <t>HSAE023815</t>
  </si>
  <si>
    <t>TCTAGTTTCAAAAGGCATTCATCTCCCCAGAAGAAACCTCCCGTCCTCATTAAGCAGTTA</t>
  </si>
  <si>
    <t>HSAE031763</t>
  </si>
  <si>
    <t>GGTCGCACACGAATAAATAACGAATGAACGTACGAGGGGAACCTCCTCTTATTTCCTTCA</t>
  </si>
  <si>
    <t>C21orf57</t>
  </si>
  <si>
    <t>HSAE029942</t>
  </si>
  <si>
    <t>TGGAGCACAGGAGCTGGACAGCCTTCTCCACCTCCTCATCTTCTCCTGGAACTCCTTTGT</t>
  </si>
  <si>
    <t>HSAE017294</t>
  </si>
  <si>
    <t>CTGTCATATAATATCTATTTGGAAGAAGAAACTTTCTCTTGTAGTGCCTCTTGACAAAGC</t>
  </si>
  <si>
    <t>SATB2</t>
  </si>
  <si>
    <t>HSAE020552</t>
  </si>
  <si>
    <t>GGCCCCCAACCTGACTATCATGGACAAGAGATTTGATGGATAGAATAAAAGGCTGCAGCG</t>
  </si>
  <si>
    <t>FBXO24</t>
  </si>
  <si>
    <t>HSAE031393</t>
  </si>
  <si>
    <t>AAGACTCCTAATTTATAAGGTTTCTAACCGGTTCTCTGGGGTCCCAGACAGATTCAGTGG</t>
  </si>
  <si>
    <t>AC009958.4</t>
  </si>
  <si>
    <t>HSAE008928</t>
  </si>
  <si>
    <t>CTCATTTACGAGGAGACCCGCGGTGTGCTGAAGGTGTTCCTGGAGAATGTGATTCGGGAC</t>
  </si>
  <si>
    <t>HIST2H4B</t>
  </si>
  <si>
    <t>HSAE024550</t>
  </si>
  <si>
    <t>TGTGGAGAGTCCTCTGCACAAGCTCAGAGCAGGACAACGCGCATCAGTGGTTCTCAAGAG</t>
  </si>
  <si>
    <t>HSAE004987</t>
  </si>
  <si>
    <t>TAGCCTCTGACAACCATGAAGCAAAAATCCGTTACATGTGGGTCTGAACTTGTAGACTCG</t>
  </si>
  <si>
    <t>HSAE032087</t>
  </si>
  <si>
    <t>AACGGGCGCTACGTGTGCATGAAGAAGAATGGGCAGCTGGCGGCTATCAGCGATTTTGTC</t>
  </si>
  <si>
    <t>FSCN2</t>
  </si>
  <si>
    <t>HSAE013320</t>
  </si>
  <si>
    <t>AGGGCAGTCCTGTTTCTTGCTTCCTGCCTCTGACTTTTAAAGGTGGGTAGCCCTGGGCTC</t>
  </si>
  <si>
    <t>GOLGA8IP</t>
  </si>
  <si>
    <t>HSAE023774</t>
  </si>
  <si>
    <t>TACATAAAGTATTTGAAGGTCTAGATAAAGAATAACAGAGTGATCCATACTACATGATGA</t>
  </si>
  <si>
    <t>AC006296.3</t>
  </si>
  <si>
    <t>HSAE013442</t>
  </si>
  <si>
    <t>AAACTCAATAATGCTGTTCTAACTACAGTGCTCAATAAAATGATTAATGACAGGATGGGG</t>
  </si>
  <si>
    <t>LRRN1</t>
  </si>
  <si>
    <t>HSAE021724</t>
  </si>
  <si>
    <t>TTCCTAGAGCTGCCCTTCATTTTCTCAAAGGTGAAATTCCTCAGCACAGGGTCTAGTCTT</t>
  </si>
  <si>
    <t>HSAE001268</t>
  </si>
  <si>
    <t>GCAAGGAAATGAACTCAGGATTCAGAGATCTTTGAATTAATATGTGGTGGGTTCTGACAT</t>
  </si>
  <si>
    <t>PKD2L1</t>
  </si>
  <si>
    <t>HSAE024182</t>
  </si>
  <si>
    <t>TCACCTGCCAGGGAGACAGCATGGAAGGCTCTTATGAACACTGGTACCAGCAGAAGCCAG</t>
  </si>
  <si>
    <t>D87014.2</t>
  </si>
  <si>
    <t>HSAE007061</t>
  </si>
  <si>
    <t>CTCGACATCTTATGTAGATGATCCACAACTTCAAAATTTAGTCTGGGCCTAGTGCAGTGG</t>
  </si>
  <si>
    <t>INPP5F</t>
  </si>
  <si>
    <t>HSAE015527</t>
  </si>
  <si>
    <t>TAAGTTGCAACATGGAACCCAGCAACAAGACCTTAATAAGAAATAAAAGAGTAGGAACTC</t>
  </si>
  <si>
    <t>TERF1P3</t>
  </si>
  <si>
    <t>HSAE031014</t>
  </si>
  <si>
    <t>GAAAATGCTGTCCCTGTTTCACAGTGTCTTTAATCCAATGCTGAACCCCCTGATCTACAG</t>
  </si>
  <si>
    <t>OR2A2</t>
  </si>
  <si>
    <t>HSAE029520</t>
  </si>
  <si>
    <t>AGTTTGACTTCCTCGGGAAGGACTCCATCAGATACTATAACAAGGTCCCTGTTGAGAAAC</t>
  </si>
  <si>
    <t>TOP1</t>
  </si>
  <si>
    <t>HSAE030270</t>
  </si>
  <si>
    <t>AGCCACTGTGTCCGGCAAACCATTGCTATTTTAAAACTAGACTATTTCTTAAACTCCTAA</t>
  </si>
  <si>
    <t>HSAE011808</t>
  </si>
  <si>
    <t>CTTGGAGCCTCCCCTAGCTTACACAGTTAACTTGATTTTAAAATCCAAGGCCAGGAGAGA</t>
  </si>
  <si>
    <t>ZDHHC5</t>
  </si>
  <si>
    <t>HSAE032206</t>
  </si>
  <si>
    <t>TTCTACCCCAAAGTTCAGAGGCCAGAGGTGGGAACTCAATGCCTTCAGAAGGTGCCCTGG</t>
  </si>
  <si>
    <t>HSAE009942</t>
  </si>
  <si>
    <t>AGCGCAGCCCAGAGACAGCAGCTTCTCGAGGAAGAAAGGACCCGGTTTCAGGAGCTGCTG</t>
  </si>
  <si>
    <t>HSAE003558</t>
  </si>
  <si>
    <t>GTATATGGCTGCATATGCAAAACTCTTTCCCAATTCAGTCGCTACTTTTACTTCTGCCCT</t>
  </si>
  <si>
    <t>SH3GL2</t>
  </si>
  <si>
    <t>HSAE017130</t>
  </si>
  <si>
    <t>GACCTAGAAACATCAAGCTAAATACATGTCCTCAGAAAGATAAAGGTTTACATTTTCACC</t>
  </si>
  <si>
    <t>ANXA11</t>
  </si>
  <si>
    <t>HSAE014480</t>
  </si>
  <si>
    <t>GTGGTGATAATCCTAATTCTGGCTTTTTGGGTACTGCCCAAATACAAAACAAGAAAAGCT</t>
  </si>
  <si>
    <t>HSAE009414</t>
  </si>
  <si>
    <t>GTGAGAAATCTTACAGAAGAGAAACTGTATGAAGCAGTGGTTATCATGGTAAATTTCCTA</t>
  </si>
  <si>
    <t>ZNF181</t>
  </si>
  <si>
    <t>HSAE025237</t>
  </si>
  <si>
    <t>TAAAATGTAGAGTTAGTAGGTTCGGTGTGGTAGTTTCTGCCTGTAGTCCCAGCACTTTGG</t>
  </si>
  <si>
    <t>HSAE014199</t>
  </si>
  <si>
    <t>CCTTCCTTATGAAAATGTCCATAGCAAGTTTGTCACTTAGGAATGTTTTTCAATGATAGG</t>
  </si>
  <si>
    <t>C1orf157</t>
  </si>
  <si>
    <t>HSAE001380</t>
  </si>
  <si>
    <t>GTTAAAGGTTCCTTGGAGATGAGGCTGAATAATTATGAACCTCACCTTCTCTGATTGTGG</t>
  </si>
  <si>
    <t>ZNF202</t>
  </si>
  <si>
    <t>HSAE000284</t>
  </si>
  <si>
    <t>CTGTGGAATCTGTTTATCGGTGCCCATTATATCCTTAAGTTTGGATATTTAGCTGACCTT</t>
  </si>
  <si>
    <t>CCT2</t>
  </si>
  <si>
    <t>HSAE033102</t>
  </si>
  <si>
    <t>CTGTTAATAGCATGGTTTACTGAATATTTTAATCCCACTATTGAGACCTACTGCTCAGAA</t>
  </si>
  <si>
    <t>AC007130.1</t>
  </si>
  <si>
    <t>HSAE005092</t>
  </si>
  <si>
    <t>CATTCCTGTTTCAACTTGAGCCTTGCATTCATGCAACTTGATTCTTGTGATTGACTTTTT</t>
  </si>
  <si>
    <t>AVPR1A</t>
  </si>
  <si>
    <t>HSAE021974</t>
  </si>
  <si>
    <t>GCCTCCCGCAGATGCAAAAGCTTTAGAAGAAGCCAGAAAGATTTTCAGGTTTTAATAAAG</t>
  </si>
  <si>
    <t>GSTA3</t>
  </si>
  <si>
    <t>HSAE028621</t>
  </si>
  <si>
    <t>AGCCCAAATCCAGTGACCTCCTCTTCACCTTCTTAAAAGAGACAGGAGAATCACTTGAAC</t>
  </si>
  <si>
    <t>VWA2</t>
  </si>
  <si>
    <t>HSAE015285</t>
  </si>
  <si>
    <t>GATGACCAAAGGTCATTACAACCTGGCTTTTTATTGTATTTGTTTCTGGTCTTTGTTAAG</t>
  </si>
  <si>
    <t>BCL11A</t>
  </si>
  <si>
    <t>HSAE028165</t>
  </si>
  <si>
    <t>GGCTCTGGCCCAGAAAGTGATTCATTTGTAAATTATCATGGTTTTCTTTCTGCATTAAAA</t>
  </si>
  <si>
    <t>ETNK2</t>
  </si>
  <si>
    <t>HSAE021237</t>
  </si>
  <si>
    <t>CTCCAGAATGGTCTTTCTAATGTGTGAATCAGAGCACAGCAGCCCCTGCACAAAGCCCTT</t>
  </si>
  <si>
    <t>HSAE027055</t>
  </si>
  <si>
    <t>GCAAAAATAATGTGTACCTAGCAGAGCTTTCAGTGTATTTTCACCAACCTTACCTTTTTT</t>
  </si>
  <si>
    <t>HSAE003487</t>
  </si>
  <si>
    <t>ATGGGTGAACTGAATTACGCCTAAGAAGCATGCACTGCCTGAGTGTATATTTTGGATTCT</t>
  </si>
  <si>
    <t>HSAE011059</t>
  </si>
  <si>
    <t>AAACAACTCAAGCATTCTGGTGGCAACATAGAGATTGTAGGCTGCTTCTAAGAAAGTTAT</t>
  </si>
  <si>
    <t>HIATL1</t>
  </si>
  <si>
    <t>HSAE012732</t>
  </si>
  <si>
    <t>TCTGTGATAGAAGCTCTCAAGGATAATTTCAATAAGACTCTCAATATAAGGACCTCACCA</t>
  </si>
  <si>
    <t>MRRF</t>
  </si>
  <si>
    <t>HSAE002978</t>
  </si>
  <si>
    <t>AGCTTCAAAGCTCTTGGAGGCTTTAAAGTTCTTTCTGTTGGGTGTGCATTACAGTTTACT</t>
  </si>
  <si>
    <t>UBXN8</t>
  </si>
  <si>
    <t>HSAE028182</t>
  </si>
  <si>
    <t>ATTTGTGATGGAAAAGGCTAAGCAGCAGAAAAAGGCAGCTATCATCTCTGCTGAGGGTGA</t>
  </si>
  <si>
    <t>RP4-794H19.3</t>
  </si>
  <si>
    <t>HSAE006887</t>
  </si>
  <si>
    <t>TTATTTTCATGTGGTCATTGCTGGGGAATCAAAGGATTCCCCCTTTGAGGGAGGGACTTT</t>
  </si>
  <si>
    <t>UBE2NL</t>
  </si>
  <si>
    <t>HSAE018999</t>
  </si>
  <si>
    <t>CTCAGCCTAAGGAAACAAGTACACTCCACACATGCATAAAGGAAATCAAATGTTATTTTT</t>
  </si>
  <si>
    <t>HSAE012117</t>
  </si>
  <si>
    <t>TATGCTGTGGAGATGAAAAAGCCCTAAAGTTTATGTTTCTAATGTGTCACAGAATAGGAC</t>
  </si>
  <si>
    <t>NIT2</t>
  </si>
  <si>
    <t>HSAE018039</t>
  </si>
  <si>
    <t>TAGAGCTGGAGCGCGAGTTCGCTTCTAATATGTACCTGTCCCGCCTACGTCGCATCGAGA</t>
  </si>
  <si>
    <t>GSX1</t>
  </si>
  <si>
    <t>HSAE019393</t>
  </si>
  <si>
    <t>AGCTAATTAAAAACTTTCGTAATTGTTGTCAAGTCAGCTTTACGGGAGGACGGGCAGCCC</t>
  </si>
  <si>
    <t>HSAE032161</t>
  </si>
  <si>
    <t>AGCCTTATGTTTTATTTTTTGCTTTTGATTTTCCAAGGTTACATCTCTTTCTTCTTTTTT</t>
  </si>
  <si>
    <t>HSAE000341</t>
  </si>
  <si>
    <t>TTGCTTTTGAGTGTTAGATAAATGGAATCCTGTGTATGTGCTTTTGTGTCGTTTTTGTCA</t>
  </si>
  <si>
    <t>RCCD1</t>
  </si>
  <si>
    <t>HSAE019438</t>
  </si>
  <si>
    <t>CCCAGAAGCTTAACTACTAATAACCTATTGTTGACCAGAAGTCTTACTGATAACATAAAC</t>
  </si>
  <si>
    <t>HSAE029124</t>
  </si>
  <si>
    <t>TTTACACGCTGAGAAACAGGGATGTAAAGGCAGCCATCACCAAAATCATGTCTCAAGACC</t>
  </si>
  <si>
    <t>OR2AT4</t>
  </si>
  <si>
    <t>HSAE029041</t>
  </si>
  <si>
    <t>AATGACATTCAATATCTCTGTACATCGGTCATGGTGGAGAGAACATGGGCCTGGTTGTGT</t>
  </si>
  <si>
    <t>NKAIN3</t>
  </si>
  <si>
    <t>HSAE030414</t>
  </si>
  <si>
    <t>ACACACACCCTTACTTAATGCCCCACTGTAACTACAGAGACCGTCCCATGTCTGAAGTAA</t>
  </si>
  <si>
    <t>HSAE029822</t>
  </si>
  <si>
    <t>CAGCCAGGGACTTGATTTTGATGTATTTTAAACCACATTAAATAAAGAGTCTGTTGCCTT</t>
  </si>
  <si>
    <t>TXLNA</t>
  </si>
  <si>
    <t>HSAE033021</t>
  </si>
  <si>
    <t>CCAGCTAGAGATAATGGTGTTAGAATATATTCCTTTCTAATCTGTTTTCTATGCATGCAC</t>
  </si>
  <si>
    <t>SRGAP2</t>
  </si>
  <si>
    <t>HSAE022667</t>
  </si>
  <si>
    <t>CCAAAGCATCCTTTGATATTATGTATGGATTAAATTAACACTGCTTTCCAAATGTGGTCC</t>
  </si>
  <si>
    <t>HSAE011081</t>
  </si>
  <si>
    <t>GATGTTAGGATTCGAAATGGTCTCCTGAACTGTAATGATTGCTACATGCGATCCAGAAGT</t>
  </si>
  <si>
    <t>HSAE031681</t>
  </si>
  <si>
    <t>GGTTTCACTTTTAAGACTTAATCTTTGCTGAAGAAGACCAGTCACAGCCATTTCAAATAA</t>
  </si>
  <si>
    <t>GNAO1</t>
  </si>
  <si>
    <t>HSAE010616</t>
  </si>
  <si>
    <t>TATTAGTGGGGAAATGATTTTAAGACCGTCCTTTTCAGTATTTAATTCTGACAGATCTGC</t>
  </si>
  <si>
    <t>HSAE022035</t>
  </si>
  <si>
    <t>TAGGGCTTTTCTCCACTATGAATTCTATGATGTCGAATAAAGTGTGAGCTCTGATTACAA</t>
  </si>
  <si>
    <t>AC012146.7</t>
  </si>
  <si>
    <t>HSAE011549</t>
  </si>
  <si>
    <t>TTCAGGACCTGCTTGGTCAGCTGCAGGTTGTAAATAGTGTACGATACTAGCATCTGGTAT</t>
  </si>
  <si>
    <t>CCNO</t>
  </si>
  <si>
    <t>HSAE031726</t>
  </si>
  <si>
    <t>TAGGATGTTGCACTGGTGGCAATTCATCATGGAGCATAATAAAATTAATTTGACCCAAAT</t>
  </si>
  <si>
    <t>WASL</t>
  </si>
  <si>
    <t>HSAE015185</t>
  </si>
  <si>
    <t>TCTCAACTCTTTCCATTGGAATCTATTAGACAACCTCGACTCTTTCCGGGTTATCCAAAC</t>
  </si>
  <si>
    <t>PROL1</t>
  </si>
  <si>
    <t>HSAE003037</t>
  </si>
  <si>
    <t>CTTTATGTGCCCATCACTCTCAGAGACCACGTTTCCCTGACTGTCATAGAGAATCATCAT</t>
  </si>
  <si>
    <t>STARD5</t>
  </si>
  <si>
    <t>HSAE010357</t>
  </si>
  <si>
    <t>GGAGAATACATAGTCTAACCACTAGGCGTGTCCCTGTTATCAGCAAAGATCAATGATGCT</t>
  </si>
  <si>
    <t>HSAE022280</t>
  </si>
  <si>
    <t>CTGGCCTGTGGGTTCTGCCGGTGGGGCTTCAGGAGTAATAAAGTGTCACCCTATCCTTGT</t>
  </si>
  <si>
    <t>CPNE7</t>
  </si>
  <si>
    <t>HSAE009243</t>
  </si>
  <si>
    <t>AGCTCTTCTTAAGCCTCTTGGATTTCCAGATTACACCAAAGACTGTTTCCAACTTGACTG</t>
  </si>
  <si>
    <t>CETP</t>
  </si>
  <si>
    <t>HSAE024768</t>
  </si>
  <si>
    <t>TCTACAGTCTTGAAGAACGGGTTGAAAACAACAGTGTGCCAAGTCGCTTCTCACCTGAAT</t>
  </si>
  <si>
    <t>HSAE016144</t>
  </si>
  <si>
    <t>CCTGGAATCTCTGATGCAAATGACCATGATCTACGTGAGCCTTCTGGTATCAAGAATCCT</t>
  </si>
  <si>
    <t>LEUTX</t>
  </si>
  <si>
    <t>HSAE015036</t>
  </si>
  <si>
    <t>ACTTGAATAGTCCATTGACCGAAACTCTTTATAGACTATTGTGTAAATGTGGAATCACAG</t>
  </si>
  <si>
    <t>RTF1</t>
  </si>
  <si>
    <t>HSAE020657</t>
  </si>
  <si>
    <t>AAGAGAGAATAATTACTGGCGGTGTTGACAGTGACTGTTCGCTTCCCCAGATTTCCCTAT</t>
  </si>
  <si>
    <t>C18orf34</t>
  </si>
  <si>
    <t>HSAE031585</t>
  </si>
  <si>
    <t>TCTCCTTATTTAAATGTGGATCCACGATACCTCGTGCAGGTAAGATTAAGATTTTACTAG</t>
  </si>
  <si>
    <t>HSAE012127</t>
  </si>
  <si>
    <t>AAAGAGTCGACGTCATAAATCCCGTAGTAGAGACCGTCATGACGATTATTACAGAGAGAG</t>
  </si>
  <si>
    <t>CPSF6</t>
  </si>
  <si>
    <t>HSAE024283</t>
  </si>
  <si>
    <t>CTCTCCGTGCACACTACCTGGACGACAAGAGGAAGTAACCTCAAGAATAGAATTCCTTTT</t>
  </si>
  <si>
    <t>ZNF331</t>
  </si>
  <si>
    <t>HSAE021432</t>
  </si>
  <si>
    <t>GCACATCAATGTGAAGGTATTTAATGCCACTGAACTGTACACTTATAACGAATTAGGATA</t>
  </si>
  <si>
    <t>TATDN3</t>
  </si>
  <si>
    <t>HSAE009838</t>
  </si>
  <si>
    <t>GGAGTTTGGGGCAACTGGTTGGAGGGAAGGTGAAGTTCAATGATGCTCTTGATTTTAATC</t>
  </si>
  <si>
    <t>HSAE011157</t>
  </si>
  <si>
    <t>CATGTTGAGTTGGTGATTTCTGCCGTGATCTGTTTGATATTTCTTCGCGCTAATGTGTTA</t>
  </si>
  <si>
    <t>SOX3</t>
  </si>
  <si>
    <t>HSAE009886</t>
  </si>
  <si>
    <t>ACCGCCTTTGTCAAGAGCACATTCCAAATCAAACTTGCAAATGAGACTCCCGCACGAAAA</t>
  </si>
  <si>
    <t>ANXA13</t>
  </si>
  <si>
    <t>HSAE026895</t>
  </si>
  <si>
    <t>CTGGCAGCTGAAACTGCACACAACTGATACACATATTTAATTTGTATTCCTTTGTAGTAA</t>
  </si>
  <si>
    <t>THNSL1</t>
  </si>
  <si>
    <t>HSAE021684</t>
  </si>
  <si>
    <t>AAGTTTCTTCTGTTTTCTACACTAATGTGGTGCCCATGCTCAATCCTCTCATCTACAGTT</t>
  </si>
  <si>
    <t>OR8B3</t>
  </si>
  <si>
    <t>HSAE018649</t>
  </si>
  <si>
    <t>TGTGTCACAGTATTTAGTAGGAGTCGTGTTCTCGTAATGCTTCCCATCTTGTTGTGTTGA</t>
  </si>
  <si>
    <t>HSAE022770</t>
  </si>
  <si>
    <t>GTTGCAATGTTCTGTGGTTGGCAGATGCTTTTTGTTTTGTTAAAAAGTGCAACAGATAAA</t>
  </si>
  <si>
    <t>ZSWIM7</t>
  </si>
  <si>
    <t>HSAE033068</t>
  </si>
  <si>
    <t>AGTTGAGGCAGTATATGTCTGATCACTCTGGATATCTGTGTAAAATAAAATGCCAGGTGG</t>
  </si>
  <si>
    <t>HSAE013660</t>
  </si>
  <si>
    <t>GGTACCCAAGAGCGGCAAGGGCAAGAAGTCCAAGCCAGTCAACAAAGACTGCTATATCTC</t>
  </si>
  <si>
    <t>SNRPD2P1</t>
  </si>
  <si>
    <t>HSAE006787</t>
  </si>
  <si>
    <t>GTGTACAAGCGACTTACTCATGTCTGCTGGTAACTCATAATGTGCCGTTTGACCTCCTTA</t>
  </si>
  <si>
    <t>HSAE027026</t>
  </si>
  <si>
    <t>TTAGACCAGCTTTTTGGGGGTTAAGGATACAGTCTCTTTGAGCCCTCCCTTTCGATTTTG</t>
  </si>
  <si>
    <t>HSAE017865</t>
  </si>
  <si>
    <t>GGGTTCAGTTCCTTTAGTCAAGATGTCACAAGTTTAAAAACAAAACTTGAGAAACTACCA</t>
  </si>
  <si>
    <t>PPHLN1</t>
  </si>
  <si>
    <t>HSAE029391</t>
  </si>
  <si>
    <t>GAACAGACACAATATACATTCTGTAGCTAAAAAGGAGGGAAAAGTCTGTGAATGCTATTT</t>
  </si>
  <si>
    <t>HSAE013042</t>
  </si>
  <si>
    <t>TCCCCGGCGCGACACCTCCTGCCGCCGCTATGGAAACGGCCCCCGCCTCCCAGGGCGGCT</t>
  </si>
  <si>
    <t>HSAE011130</t>
  </si>
  <si>
    <t>AGTGGAGAAGTTGAAAACAATTCAGACAACTCGGGAAGGTACCAAGGATTGGAGCACAGA</t>
  </si>
  <si>
    <t>TNFRSF13B</t>
  </si>
  <si>
    <t>HSAE025848</t>
  </si>
  <si>
    <t>AACGGAACTGACAAAACCCAGCGAAACTGACCAGAAAGGCTGCGGCGACCCCGATCCTTT</t>
  </si>
  <si>
    <t>HSAE024115</t>
  </si>
  <si>
    <t>ACAAGCTCTTAAACCCTCCGCCTTTTCCCCTATTGGTTAGAAAGTGAATCTTAAACTGTG</t>
  </si>
  <si>
    <t>AC104655.3</t>
  </si>
  <si>
    <t>HSAE024759</t>
  </si>
  <si>
    <t>AGCAGTGGCTTCAGTGTTGGGGACTTCTGGATAAGGTGGTACCAACAAAAGCCAGGGAAC</t>
  </si>
  <si>
    <t>D87018.1</t>
  </si>
  <si>
    <t>HSAE022603</t>
  </si>
  <si>
    <t>AACTGTGAGACAATCAATTTCTGCTGTGTAAGCCACCTGGTCTGCGGCACTTTGTTATAG</t>
  </si>
  <si>
    <t>HSAE016272</t>
  </si>
  <si>
    <t>AGCTGTTTCACTTTTTCCTCATTTGTCTCTAAGTTGAAGGCTTTGTTGGAGGGGACAGAG</t>
  </si>
  <si>
    <t>C14orf43</t>
  </si>
  <si>
    <t>HSAE031581</t>
  </si>
  <si>
    <t>AACCAGTTCAAGGGGCCTTTGTAGGGCCACTCTTCTGTGGACGTGGACTGGCCCTGCTGG</t>
  </si>
  <si>
    <t>CCDC85C</t>
  </si>
  <si>
    <t>HSAE013727</t>
  </si>
  <si>
    <t>AAACATTTCAGGGCTGGTTTCTCTGTTCATATCCAATTCTGGTGCTTAGGAACAGGGACC</t>
  </si>
  <si>
    <t>HSAE016562</t>
  </si>
  <si>
    <t>AGTCAGTAATCAGCATTCAATCAATATGAGCTCTAACATGATGCTTGACAGTTATGCAAC</t>
  </si>
  <si>
    <t>HSAE019869</t>
  </si>
  <si>
    <t>CCCCCCACAGAGCTTGGTTGCATAACGTTTTTCCATTTGAAAGAAAGATCTAGATTCAAC</t>
  </si>
  <si>
    <t>AC100803.1</t>
  </si>
  <si>
    <t>HSAE005380</t>
  </si>
  <si>
    <t>ATCGGGAACGGGCTCAAAGTAGGATTCAAGAACTGGAGGAAAAGGTCGCCTCTTTGCTGC</t>
  </si>
  <si>
    <t>TNIP2</t>
  </si>
  <si>
    <t>HSAE032624</t>
  </si>
  <si>
    <t>CCCGGCAGACTCCCCCAGCCAGCATCGGGTGATGCCACCAGGGCCTGCCAGCTGGGCAAA</t>
  </si>
  <si>
    <t>HSAE001253</t>
  </si>
  <si>
    <t>GACAATCCTGTTTTCTACAAGAATCCTGTCTAGTAAATAGGATCATTTATTGGGCAGTTG</t>
  </si>
  <si>
    <t>TP53BP2</t>
  </si>
  <si>
    <t>HSAE032116</t>
  </si>
  <si>
    <t>CGCCTCCTCAGACATGTGGCCCTTGGCCTTTTCTGCTGTGGGATCTCCGTCTATTTAGCA</t>
  </si>
  <si>
    <t>TMEM221</t>
  </si>
  <si>
    <t>HSAE007892</t>
  </si>
  <si>
    <t>TCAACCATCTTCTTTCTGAAAGACCAAATCTAATGTAACCAGTAACGTGAGGACTGCCAA</t>
  </si>
  <si>
    <t>AIF1L</t>
  </si>
  <si>
    <t>HSAE021723</t>
  </si>
  <si>
    <t>CCTGTGTAAACCTCTGTCCTTATGAACCATAACAAATGTAGCTTTTTAAAGTCCATTGTA</t>
  </si>
  <si>
    <t>PI15</t>
  </si>
  <si>
    <t>HSAE028648</t>
  </si>
  <si>
    <t>CCCATTGGGACTGTTATGGCCATATTCTACAGTATAGTAAATTTTAAATTGGCCACATTT</t>
  </si>
  <si>
    <t>TAF4B</t>
  </si>
  <si>
    <t>HSAE014608</t>
  </si>
  <si>
    <t>TAGGCAATGTGCAGTAGAATGTGGAAAGAATACTATGTACCAGCATTAAGTGTAAAACAT</t>
  </si>
  <si>
    <t>HSAE015103</t>
  </si>
  <si>
    <t>GGACCATCCTTGGTTTTCTACAGATTTTAGCGTCTCGAATTCAGCATATGGTGCTAAGGA</t>
  </si>
  <si>
    <t>TRIB2</t>
  </si>
  <si>
    <t>HSAE030928</t>
  </si>
  <si>
    <t>CAGCACACGCAGAAGTCAGTCAACTGGCTGCTCTGGGCCATGCTCATTATCGTCTGCTTC</t>
  </si>
  <si>
    <t>USE1</t>
  </si>
  <si>
    <t>HSAE016529</t>
  </si>
  <si>
    <t>AAAGAGCCACATCAATATTCTGGGAGACTCTTATGCAAATAAGGACGAGTCAAGAAAAAT</t>
  </si>
  <si>
    <t>HSAE016810</t>
  </si>
  <si>
    <t>GTAGAGAAAGAAATGCCAATTCCAATGCAAGGCTTTATTTGCCAAGTTTTCTTAGAATGA</t>
  </si>
  <si>
    <t>GOLGA6C</t>
  </si>
  <si>
    <t>HSAE001406</t>
  </si>
  <si>
    <t>AGGAGGTTGTGTCACTGACTCAGGCTGCTCCTTCTCTAGTTTCCCCTCTCATCTGACCTT</t>
  </si>
  <si>
    <t>ITGA7</t>
  </si>
  <si>
    <t>HSAE016816</t>
  </si>
  <si>
    <t>TCAGTTGTCACGCAGAAGAAGGTTAAGCTGTATTTGATTGCCAGTTTTACTGAAAATGCT</t>
  </si>
  <si>
    <t>CRNDE</t>
  </si>
  <si>
    <t>HSAE022611</t>
  </si>
  <si>
    <t>TACTGGTTGAAAATATTGAACGGGAAACGTTTCATCTCTGCTCCCGCCTCATTAATGGGC</t>
  </si>
  <si>
    <t>C1orf83</t>
  </si>
  <si>
    <t>HSAE027835</t>
  </si>
  <si>
    <t>CTGCTTCGTAAAGCTGAAGAAACAAGAAGAGAAATGCTCTTACAAGAGGAGGAGAAAATG</t>
  </si>
  <si>
    <t>HSAE025731</t>
  </si>
  <si>
    <t>AGGATGTTGGTACTGGGTCAAAAAATGACAACAAATTGACTAGACAAGAAAGTTGCCTAG</t>
  </si>
  <si>
    <t>RP11-481A12.5</t>
  </si>
  <si>
    <t>HSAE001066</t>
  </si>
  <si>
    <t>TTGTCCACTAAGTATCTTGTTAAATGCCAGTATCTCAGTCTTTCTGAAGCCCTGAAATGG</t>
  </si>
  <si>
    <t>GBE1</t>
  </si>
  <si>
    <t>HSAE018538</t>
  </si>
  <si>
    <t>CTGGGTCTAAATAAGTACATGTTCCCACTTGTTGCCGATTTTTGAGAGTACTAGGGCCAT</t>
  </si>
  <si>
    <t>HSAE027221</t>
  </si>
  <si>
    <t>CAGCCCTCTAATGCCTGTATAACCAATTTCCCTGTAATAAATAAATTTCCTCCATTGAAA</t>
  </si>
  <si>
    <t>CTD-2003C8.1</t>
  </si>
  <si>
    <t>HSAE014635</t>
  </si>
  <si>
    <t>TGGTGTGCTTCACCATGGAGGACAAAGTACCCATGTTTGGCCTGGAGGCCATCTGGAGGA</t>
  </si>
  <si>
    <t>HSAE012558</t>
  </si>
  <si>
    <t>CACAGGACCCCTCTGATATAAATGATCCCTTTTATTGTAAGTAATGCGCAACACTGGCCT</t>
  </si>
  <si>
    <t>LIMD2</t>
  </si>
  <si>
    <t>HSAE005350</t>
  </si>
  <si>
    <t>ACAGGTGAATGGTCGCCTGCAGGGACAGCTGAATGAGATTTACAACCTCAAACACAATCT</t>
  </si>
  <si>
    <t>TEX28P2</t>
  </si>
  <si>
    <t>HSAE017439</t>
  </si>
  <si>
    <t>TTTTGATTTAAAAGATATAACAAAAAATTATGGGGAGAGTATTCATTATGGCAGGTGTCT</t>
  </si>
  <si>
    <t>SDK2</t>
  </si>
  <si>
    <t>HSAE027179</t>
  </si>
  <si>
    <t>AAGGAGTTCAGAAACTCCTTAGAGCAGACAAGGGCAGAGGAGTTATGAATAGTGGCTCAA</t>
  </si>
  <si>
    <t>HSAE024223</t>
  </si>
  <si>
    <t>AATTCTTCTGCCTCAGCCTCCTGAGTAGCTGGGATTACAGGCATGTGCCACCACGCCCAA</t>
  </si>
  <si>
    <t>HSAE010688</t>
  </si>
  <si>
    <t>CTGTTACAAATGATCTGAGGCAGTTTTTTCCTGGGAATCCACACGTTCCATGCTTTTTCA</t>
  </si>
  <si>
    <t>TRAF6</t>
  </si>
  <si>
    <t>HSAE029493</t>
  </si>
  <si>
    <t>AGCGAGTCCGTGATCCCGGCCGCCCCCAGTAGTGAGCCCGTGCGCAGAAGCGCCGGCTGA</t>
  </si>
  <si>
    <t>HSAE029973</t>
  </si>
  <si>
    <t>GTTCTGTATGTGCCTTGCAGTACTGTAATTCAAAAATAGGAATCTTTGGCTGCAAAATTT</t>
  </si>
  <si>
    <t>USP38</t>
  </si>
  <si>
    <t>HSAE004349</t>
  </si>
  <si>
    <t>AGTAAGGGAACAAGTTGAGCTATGACTTAACATAGCCAAAATGTGAGTGGTTGAATATGA</t>
  </si>
  <si>
    <t>JAG1</t>
  </si>
  <si>
    <t>HSAE030914</t>
  </si>
  <si>
    <t>ATGGGGCATTTTACCCCATATGCAGAGATGAGAAACAGAGGCCCAAGGAGGGAAGGGACT</t>
  </si>
  <si>
    <t>HSAE029132</t>
  </si>
  <si>
    <t>ACACAGGTTGCTCCTGGCATGGGGATGAGTACACCGTACAGCCCATGTGTTTCCAGTTAG</t>
  </si>
  <si>
    <t>HSAE024756</t>
  </si>
  <si>
    <t>AACTGGTTCACCAAGGAAGACTTTGACTTTGTGACTCTGTGCTACAGAGAGCCAGATAAC</t>
  </si>
  <si>
    <t>RP11-1286E23.1</t>
  </si>
  <si>
    <t>HSAE022637</t>
  </si>
  <si>
    <t>GCGGGACACCCTGGTTCCCACCATTCCCTGCCTTGCTGACAATAAAGATATTTCCAAGAA</t>
  </si>
  <si>
    <t>HGFAC</t>
  </si>
  <si>
    <t>HSAE006202</t>
  </si>
  <si>
    <t>CTGTCAGAGGAAGCCCATCACTTTAGCCTTTGAATGTAGTAACAGACGTTTATCTAATAA</t>
  </si>
  <si>
    <t>TCEANC</t>
  </si>
  <si>
    <t>HSAE022442</t>
  </si>
  <si>
    <t>AAAGCTGACTTTGATGTCACTGGGCCTCATGCCCCTATTCTGGCTATGGCTGGGGGACAC</t>
  </si>
  <si>
    <t>RP5-915N17.9</t>
  </si>
  <si>
    <t>HSAE024068</t>
  </si>
  <si>
    <t>ACTCAGTTAGTCCATCATCTGCTATTTAAAGGATGGGCTTCTGATGAAACTGAAATTTAG</t>
  </si>
  <si>
    <t>HSAE003205</t>
  </si>
  <si>
    <t>CTTTGTAAAGTCCACCTACACTTTTGACCAGCTCTCGCTGCCCGCATGTGTTTGGCGCTG</t>
  </si>
  <si>
    <t>BEST2</t>
  </si>
  <si>
    <t>HSAE002628</t>
  </si>
  <si>
    <t>GGTAGGATGACCTGGGGTTTCAATTGACTTCTGTTCCTTGCTTTTAGTTTTGATAGAAGG</t>
  </si>
  <si>
    <t>FOXM1</t>
  </si>
  <si>
    <t>HSAE020902</t>
  </si>
  <si>
    <t>GGAGGCTACTATAGGGTACAGAATAACAACATGAAAACAATCAACCCTGTATAAATAATG</t>
  </si>
  <si>
    <t>PHC1</t>
  </si>
  <si>
    <t>HSAE025367</t>
  </si>
  <si>
    <t>AAATGCTGCTGAAGAACCTAGAGTCTTATGTATTATACAAGATACTACTAATTCAAAGAC</t>
  </si>
  <si>
    <t>HSAE034000</t>
  </si>
  <si>
    <t>CCCAATTTTGGCCTGTATTTCACTTGCCAACCCGATTTATACTTTTGTATCTATTTGACA</t>
  </si>
  <si>
    <t>HSAE027182</t>
  </si>
  <si>
    <t>GTGTGCCTAACAAGCAACACAGTAATGTTGACATGCTTAATTCACAAATGCTAATTTCAT</t>
  </si>
  <si>
    <t>WDR35</t>
  </si>
  <si>
    <t>HSAE025822</t>
  </si>
  <si>
    <t>GTGCATTTGCATTTCAAGTATGAATGACTTAGCATTAGTGGGTGTTCATTCAATAAAAGC</t>
  </si>
  <si>
    <t>PLEKHH2</t>
  </si>
  <si>
    <t>HSAE021327</t>
  </si>
  <si>
    <t>GTGTGTTTCTTGATTTTGAAAGTGGAAGTGTGAGTTTTTTGAATGTCACCAAGAGTTCCC</t>
  </si>
  <si>
    <t>HSAE030363</t>
  </si>
  <si>
    <t>CAAACACCACTCCACATCAGATCTGAATTTGAGCTCTGGCTTCATGACACTGACACATGA</t>
  </si>
  <si>
    <t>HSAE025831</t>
  </si>
  <si>
    <t>TATCGGGGGCCTACAAGAGTCCCACCAAGAGGGGGAAGAGGGAGAGGAGTTCCTTACTAA</t>
  </si>
  <si>
    <t>CDK12</t>
  </si>
  <si>
    <t>HSAE020272</t>
  </si>
  <si>
    <t>TGTGTCCTCACATGGTCATCCCTCTGTGTGTGTCTGTGTCTTAATCTCCTCCTCTTATAA</t>
  </si>
  <si>
    <t>HSAE005225</t>
  </si>
  <si>
    <t>CCTGTGTCCTGAGCCATACTTCCCTATATGACAGCATAGCTTTCATAGCTCTCAAGTCTA</t>
  </si>
  <si>
    <t>PRDM8</t>
  </si>
  <si>
    <t>HSAE032415</t>
  </si>
  <si>
    <t>AAGTTCTTCAAGAAACGGAGATGCACAAGAAGCGATTCTCATCTCAATGCCCCAAGAACG</t>
  </si>
  <si>
    <t>AC231380.3</t>
  </si>
  <si>
    <t>HSAE015123</t>
  </si>
  <si>
    <t>ACTTGGAAGAATCTTTGAGCAAATTTTCTCAGTTGTCTGTATGACTTCAGTATATTCCTG</t>
  </si>
  <si>
    <t>HSAE032673</t>
  </si>
  <si>
    <t>AATTTATGGACAACACGAGCCGCTCCAGCATCCGCAGTGTAAAAGGCCCCGTGTGTGAGG</t>
  </si>
  <si>
    <t>GS1-111G14.1</t>
  </si>
  <si>
    <t>HSAE027714</t>
  </si>
  <si>
    <t>GCTGGATTCTGGCCTGCCAAAGAAGATGATGATTAAAAACATAGATATTGCTTGTATATT</t>
  </si>
  <si>
    <t>HSAE033364</t>
  </si>
  <si>
    <t>TTATTTCCCCGGGAAAGGGGGAAAAAATAATGGAAACTACCTTCCTAGGGTTTGAATGGA</t>
  </si>
  <si>
    <t>HSAE032875</t>
  </si>
  <si>
    <t>CTTAGTGACTGTCATTTGTATTGGTATTAAGCCATTTTATGAGAGGAGGACTTTTAAGAC</t>
  </si>
  <si>
    <t>HSAE028447</t>
  </si>
  <si>
    <t>AGTCTTCAAGAGAATCTGCGCACCTCTTCATGCTGAGGTCTTCTGCAGAGCGGGGCTCTG</t>
  </si>
  <si>
    <t>AC007608.1</t>
  </si>
  <si>
    <t>HSAE013171</t>
  </si>
  <si>
    <t>GTGATGAACCCCTTGGAAACCCTCTCAATAACTAACTGCCGGCTTTCGGAAGGGGATGTG</t>
  </si>
  <si>
    <t>HSAE004088</t>
  </si>
  <si>
    <t>AGACGGGGGAGGCTTACCACTTTCCCCAAACAACATAAAAGACAATGTCCCTTCTTCAAA</t>
  </si>
  <si>
    <t>GPR135</t>
  </si>
  <si>
    <t>HSAE002586</t>
  </si>
  <si>
    <t>TTGTCCATTCTTGCTTGACTCTACTATTAAGTTTGAAAATAGTTACCTTCAAAGGCCAAG</t>
  </si>
  <si>
    <t>MMP12</t>
  </si>
  <si>
    <t>HSAE018318</t>
  </si>
  <si>
    <t>CTTCTATTGACTTACAATATTCTAGAAGGACCTACGTGTGGGGACACAGTTTTCCAAACT</t>
  </si>
  <si>
    <t>AIFM2</t>
  </si>
  <si>
    <t>HSAE018063</t>
  </si>
  <si>
    <t>GTCTCCGCGCTTCTTAGACAGACCTGACTTCTTCGATTATCCGGACTCAGACCAAGCCAG</t>
  </si>
  <si>
    <t>C16orf92</t>
  </si>
  <si>
    <t>HSAE005800</t>
  </si>
  <si>
    <t>TATCATTCTTGTCATAGTGAGGAGAAGTGTCCCCCTTGCACTTTCCTAACTCAGAAGTGG</t>
  </si>
  <si>
    <t>NFX1</t>
  </si>
  <si>
    <t>HSAE006478</t>
  </si>
  <si>
    <t>ACACAGACCCTCATAAAAGGGATAATTAAAACGGATGTGTCTGAACATTTAGTGAAGATG</t>
  </si>
  <si>
    <t>TMEM181</t>
  </si>
  <si>
    <t>HSAE031382</t>
  </si>
  <si>
    <t>CATGGACTCTTCAGTCTGGAGGGTCCTGGGCCTCCTGACAGCAATAAATAATTTCGTTGG</t>
  </si>
  <si>
    <t>SERPINA3</t>
  </si>
  <si>
    <t>HSAE024166</t>
  </si>
  <si>
    <t>TCCTCCACCAAGGCATACTGTAAGGAGGCACACCCCAAAGATCCTGATTGTGCTTTATAA</t>
  </si>
  <si>
    <t>HSAE008088</t>
  </si>
  <si>
    <t>AAAGTTTGGAAGCACTGATCACCTGTTAGCATTGCCATTCCTCTACTGCAATGTAAATAG</t>
  </si>
  <si>
    <t>HSAE003014</t>
  </si>
  <si>
    <t>GGGAAGCAGAATACGCTGCCATCAACTCCATGCTGGACCAGATCAACTCCTGTCTGGACC</t>
  </si>
  <si>
    <t>C9orf16</t>
  </si>
  <si>
    <t>HSAE008880</t>
  </si>
  <si>
    <t>CCACGTCCCAAACATTCTAGTTAGCTGGTAAAGCAATCAGAACAAGAAAATGATAAGAGT</t>
  </si>
  <si>
    <t>PODNL1</t>
  </si>
  <si>
    <t>HSAE005613</t>
  </si>
  <si>
    <t>AACTGTGCCTTGTTTCAACAGTTTTTGCTAATTTTTAGGCTGAAAGATGACGGATGCCTA</t>
  </si>
  <si>
    <t>DNMT3B</t>
  </si>
  <si>
    <t>HSAE021022</t>
  </si>
  <si>
    <t>TATTTTCCGATCCCAGCTGCTCTGTGAGGGTGGAAAGTATTTGGGGACCAGGCTTGGGGG</t>
  </si>
  <si>
    <t>HSAE002920</t>
  </si>
  <si>
    <t>TCTACAATCCTGTATTCAAGGCGCTTCTTTCCATACTATGTTTACAACATCATCGGTGGA</t>
  </si>
  <si>
    <t>PSMB1</t>
  </si>
  <si>
    <t>HSAE027685</t>
  </si>
  <si>
    <t>GCTAGTTGCTATGGAGCACTTGAAATGTGGCTCGTTCAAATAAAAATGTGCTGTAAATAT</t>
  </si>
  <si>
    <t>RP11-234K24.3</t>
  </si>
  <si>
    <t>HSAE015117</t>
  </si>
  <si>
    <t>GACTCCCATTCACATTTACGTCATCATTAAAGCCTTGGTTACAATCCCAGAAACTACGTT</t>
  </si>
  <si>
    <t>OPRM1</t>
  </si>
  <si>
    <t>HSAE006158</t>
  </si>
  <si>
    <t>CCAACATGGGCAAGGGTGGAGAACAGATGCACGAGAAATCCATCCCCTACAGCCAGGAGA</t>
  </si>
  <si>
    <t>APLNR</t>
  </si>
  <si>
    <t>HSAE002938</t>
  </si>
  <si>
    <t>TCAACAGGATCCCAAGGCAGAAGAATTTTTCTTAGTACAGAACAAAATGAAAAGTCTCCC</t>
  </si>
  <si>
    <t>FAM119A</t>
  </si>
  <si>
    <t>HSAE009724</t>
  </si>
  <si>
    <t>GGGTTTACTGAGGTGATGGGTGCAGGAAAGGTTCACAAATGTGGAGTGTCTGCGTCCAAT</t>
  </si>
  <si>
    <t>PTK6</t>
  </si>
  <si>
    <t>HSAE015617</t>
  </si>
  <si>
    <t>CAAATAAACCAACGGGAAAAAAGAAAGGTTCCAGTTTTGTCTGAAAATTCTGATTAAGCC</t>
  </si>
  <si>
    <t>XAF1</t>
  </si>
  <si>
    <t>HSAE016734</t>
  </si>
  <si>
    <t>TGCCGAAGGACAAGCCCCGATATCTGATGGGGGTTGGCTATGCCACTGATCTGGTAGTCT</t>
  </si>
  <si>
    <t>QTRT1</t>
  </si>
  <si>
    <t>HSAE025352</t>
  </si>
  <si>
    <t>TTTCTGGTGGACCGGGATGGACAAGTGTACCAGGGCTCCTTCCATGACAACAAGAGGCAC</t>
  </si>
  <si>
    <t>HSAE026692</t>
  </si>
  <si>
    <t>AAGCAGAATGCAGGTGTAAAAATCAGCACTAGGACGTCAAAGCGATGGTACCACAGTCAA</t>
  </si>
  <si>
    <t>HSAE004429</t>
  </si>
  <si>
    <t>CAAACTCTCTCAACTCTAAAGTGCTAATAATAATCTCAGTTACCTTATCTTTGTCACAGG</t>
  </si>
  <si>
    <t>CHL1</t>
  </si>
  <si>
    <t>HSAE005088</t>
  </si>
  <si>
    <t>GCCGAATCCAAATTGTCCTTTGCCACTTGTAAAAGCTGAACTCTAGTCTGTGTCCTCCAT</t>
  </si>
  <si>
    <t>C21orf45</t>
  </si>
  <si>
    <t>HSAE015352</t>
  </si>
  <si>
    <t>CAATGAATCCAAGAAAACTTTTTGACTACTGTGATATCCCTCTCTGTGCATCCTCTTCAT</t>
  </si>
  <si>
    <t>LPA</t>
  </si>
  <si>
    <t>HSAE033752</t>
  </si>
  <si>
    <t>CAAAATTAAGAATAAAAATAATGTGCATCAGCAGGTGCAGATTCTGATGCTCGGTGGACA</t>
  </si>
  <si>
    <t>AC080037.2</t>
  </si>
  <si>
    <t>HSAE026095</t>
  </si>
  <si>
    <t>TTTTACAAAAATACCATTGCCAAGTTTTTGCAATTAAGTGACATGGAAATGTTATGTTGA</t>
  </si>
  <si>
    <t>ARHGAP21</t>
  </si>
  <si>
    <t>HSAE026716</t>
  </si>
  <si>
    <t>TGTTCCTTCTGTCAGACCCATGTTCGCCAACTCCTACTTTTCTAGCGAAGGAACATCTAT</t>
  </si>
  <si>
    <t>HSAE025444</t>
  </si>
  <si>
    <t>GATTTATACACACATCACTAAAAATTATCCCTACTACAGGACTGCGGACAAGGGCTGGCA</t>
  </si>
  <si>
    <t>HSAE013091</t>
  </si>
  <si>
    <t>CATTTCTGGCCTCATCTATGAGGAGACCCGCGGAGTGTTGAAGGTGTTCCTGGAGAACGT</t>
  </si>
  <si>
    <t>HIST1H4I</t>
  </si>
  <si>
    <t>HSAE022067</t>
  </si>
  <si>
    <t>GGTAGAACCATAATCCTTAGGAAAAATCCCTTCCTCTTAGGAATAAAGAAATCACTGATT</t>
  </si>
  <si>
    <t>HSAE030544</t>
  </si>
  <si>
    <t>ATCATGGCAGAAAACTGGGCCCAATATGGCAAGCTGGCTCGGAAGAACCGAGAGGAGCTG</t>
  </si>
  <si>
    <t>RP11-30P6.2</t>
  </si>
  <si>
    <t>HSAE027638</t>
  </si>
  <si>
    <t>ACTGCAAATTTCCTTGCGACACATACATCACACAAAAGATCAGGTAACAAGGCGCTCAGG</t>
  </si>
  <si>
    <t>HSAE018851</t>
  </si>
  <si>
    <t>TCCTGTTCAGAAAGGGGCTCTTCTGAGCAGAAATGGCTAATAAACTTTGTGCTGATCTGG</t>
  </si>
  <si>
    <t>STAT2</t>
  </si>
  <si>
    <t>HSAE011387</t>
  </si>
  <si>
    <t>GAGCTAAAACTCAACTATAGAAGACATTAAAAGAAATCGTATTCTTGCCAAGTAACCACC</t>
  </si>
  <si>
    <t>ACAA2</t>
  </si>
  <si>
    <t>HSAE005928</t>
  </si>
  <si>
    <t>AGGAGTTTATAATTATGTGCTGATGTATTCGAAGATGTGTTGACAGTCGTGAGTGTGTAT</t>
  </si>
  <si>
    <t>HSAE010665</t>
  </si>
  <si>
    <t>TCAAGCAATTGTTGTATTTTCATGACTGACCTTAACTGTACTTTTTCTAGCAAGAGATGC</t>
  </si>
  <si>
    <t>PPFIA1</t>
  </si>
  <si>
    <t>HSAE017075</t>
  </si>
  <si>
    <t>AGAAGACACCACTGAGATTGTCACCATATCTGAGAATGAAGCCACCAATCCAGAGGACCG</t>
  </si>
  <si>
    <t>AC217771.1</t>
  </si>
  <si>
    <t>HSAE000380</t>
  </si>
  <si>
    <t>GGCTACAAAGCGTTTCTTTACTTTTCACTTCAATTAATGCTGCGCTTCGCTTGGTGAGTG</t>
  </si>
  <si>
    <t>RPA1</t>
  </si>
  <si>
    <t>HSAE003477</t>
  </si>
  <si>
    <t>ACATTCCCCTAGAGTTAATGTTGTTATGCACTTCTTTCTATATGAAGAGGAATTCGAGAC</t>
  </si>
  <si>
    <t>FBXL21</t>
  </si>
  <si>
    <t>HSAE017067</t>
  </si>
  <si>
    <t>GCTGTCATGTCACCCTAGGGTACTGTCGCTCTGTCATGTGTAGCAATCTTTCCAAATTTT</t>
  </si>
  <si>
    <t>AGPAT4</t>
  </si>
  <si>
    <t>HSAE011403</t>
  </si>
  <si>
    <t>TGTCTCGCTGGCCTTGCCCTGGAAATAAGGAGCCTCTAGCATGGGCCCTGCATGCTAATA</t>
  </si>
  <si>
    <t>TMEM205</t>
  </si>
  <si>
    <t>HSAE030042</t>
  </si>
  <si>
    <t>GTTCAAGACCAGCCTGGCCAATATGGTGAAACCCTGTCTGTCTCTACTAAAAATAAAAAA</t>
  </si>
  <si>
    <t>FAM74A4</t>
  </si>
  <si>
    <t>HSAE004629</t>
  </si>
  <si>
    <t>TTGAGGTGTTTCATAGGGGCTTTTCGTTTCCTGTCAACTATAAAAGCTTAAAGACTGCCT</t>
  </si>
  <si>
    <t>ENTPD4</t>
  </si>
  <si>
    <t>HSAE026934</t>
  </si>
  <si>
    <t>TATCCCGGGGGTGGATGCTGAGTCCAGGAGGTGATGAGCAAGTGTACAAAAGAAAAAAGG</t>
  </si>
  <si>
    <t>PRSS38</t>
  </si>
  <si>
    <t>HSAE007345</t>
  </si>
  <si>
    <t>CCATCCTTCAGAGAGCAAAATTAATTTACGCATTCAGACTCGAGGTACCCTTCCAGCTGT</t>
  </si>
  <si>
    <t>HSAE015627</t>
  </si>
  <si>
    <t>GGCTTGGGTTTTTATCGAGCAACAACTTAGACACGTGACTGTAATATGCTGCAACTGTGT</t>
  </si>
  <si>
    <t>DYRK2</t>
  </si>
  <si>
    <t>HSAE010322</t>
  </si>
  <si>
    <t>CTCCAGCTTTGACCTGGGAAGCTGTTTCAGGCAGGTGGAGAGGATGAGGTTTGAGGAGCA</t>
  </si>
  <si>
    <t>HSAE027540</t>
  </si>
  <si>
    <t>TCGGTGGGAAAAGTCTTTCACCCTGGTACTGCTCCACGTCCAGAGTCTGGGTTCTCTTGG</t>
  </si>
  <si>
    <t>IDSP1</t>
  </si>
  <si>
    <t>HSAE008284</t>
  </si>
  <si>
    <t>ACAAGCCTTACTCACCTCTCTCTAAGTTTAGAAGCGCTCATCTGGCTTTTCGCTTGCTTC</t>
  </si>
  <si>
    <t>GHRL</t>
  </si>
  <si>
    <t>HSAE011849</t>
  </si>
  <si>
    <t>GGGGCTTGCAGATAAAGATGAATAAGTGCCTAAGTGTATACAGTGAGAGCATCTATAGAA</t>
  </si>
  <si>
    <t>RNF17</t>
  </si>
  <si>
    <t>HSAE019936</t>
  </si>
  <si>
    <t>TCTTGCGACATAAATATTATTTGATGACGAAGGTACTCGGGGCCCAGGTGCCAAGGTAAA</t>
  </si>
  <si>
    <t>HSAE023268</t>
  </si>
  <si>
    <t>CACTCTAACCTAGGATGACCTCATTTTAACTTGATTACATATGTAAAAACCCTACTTCCA</t>
  </si>
  <si>
    <t>HSAE011145</t>
  </si>
  <si>
    <t>ACATTCTGTGTGGCCTTTCTTGGTTCAGAGGAAACCAGACTTCAGGAACCCTCTCTATAA</t>
  </si>
  <si>
    <t>MTMR8</t>
  </si>
  <si>
    <t>HSAE002602</t>
  </si>
  <si>
    <t>TCTTCTTACTACACTGGAAGTCTGAACTGGGTGCCTGTTACCGTCGAGGGTTACTGGCAG</t>
  </si>
  <si>
    <t>PGA5</t>
  </si>
  <si>
    <t>HSAE007658</t>
  </si>
  <si>
    <t>CTGCTCCACACACTGCTGCATCTTGGGTCTCAGGGACCCAGACAGATGGACTTACATGGA</t>
  </si>
  <si>
    <t>BCKDK</t>
  </si>
  <si>
    <t>HSAE028472</t>
  </si>
  <si>
    <t>CTGACAGGTCAGGTTTAAGGGAAGTTTGCTGGATAACTAAAATGAGGCTGGGGGGAGGAG</t>
  </si>
  <si>
    <t>HSAE022788</t>
  </si>
  <si>
    <t>ATTTCTGGGACCAGTTATCTGAAGATCTGTGTTACTATCATGGAGTCTGCTTTATTGCTA</t>
  </si>
  <si>
    <t>HSAE012368</t>
  </si>
  <si>
    <t>CACAGACTCAGAGAGAACCCACCATGGTGCTGTCTCCTGCCGACAAGACCAACGTCAAGG</t>
  </si>
  <si>
    <t>HSAE002561</t>
  </si>
  <si>
    <t>TGTATAATAAAACACAGGGTTTGGAAGGTTTTGTTACAGGGAGCATGGTCTGTTGAAGAT</t>
  </si>
  <si>
    <t>ARHGAP12</t>
  </si>
  <si>
    <t>HSAE024483</t>
  </si>
  <si>
    <t>AACCCAAAGGACGTGGCGGTCTCCTACTACCATTTCCACCGTATGGAAAAGGCGCACCCT</t>
  </si>
  <si>
    <t>HSAE016241</t>
  </si>
  <si>
    <t>GACCTAAACAGGAGCATGTTTAGAAAGTTGCTGAAGTTTGTGGTCAGCAGCCTGCAAGGG</t>
  </si>
  <si>
    <t>RP11-18M17.1</t>
  </si>
  <si>
    <t>HSAE007883</t>
  </si>
  <si>
    <t>ATACCTGGCCGTGGCGGAGGAACTGGCGGATGTTTCCGGAAAGTACTTCGATGGACTCAA</t>
  </si>
  <si>
    <t>RDH13</t>
  </si>
  <si>
    <t>HSAE026409</t>
  </si>
  <si>
    <t>TTGTCAGACTTGGGGGCTGAGGATGGATGGACCATGGATGCGGAAGCAGATCATTCAGGA</t>
  </si>
  <si>
    <t>HSAE018732</t>
  </si>
  <si>
    <t>GCAGGAATTGAGATCTTCAGGTTCCGTGGATCCTGCCATCTGTTAAGGGAGCAGCAATAG</t>
  </si>
  <si>
    <t>GPATCH4</t>
  </si>
  <si>
    <t>HSAE023486</t>
  </si>
  <si>
    <t>AAAGGTGTCCAAACTCTACAGACCCACAGAATGTAACGGATGTCTCTCGATTCCTCCTCC</t>
  </si>
  <si>
    <t>OR7E158P</t>
  </si>
  <si>
    <t>HSAE033721</t>
  </si>
  <si>
    <t>AGACTCTGTCAAAAAAGAAAGTGTGGTACATCTATACTAATGGAGTACTATTTAGCCGTC</t>
  </si>
  <si>
    <t>KB-1732A1.1</t>
  </si>
  <si>
    <t>HSAE013683</t>
  </si>
  <si>
    <t>GCTTCCTTTTATGTTTTGTTTTAATCCCAAATGTCTGAATGTTTTGCAGTGTGTAGGGGT</t>
  </si>
  <si>
    <t>HSAE021809</t>
  </si>
  <si>
    <t>CTTTAGATTTAACCACTGTTGCTAGTGGTACACAATTCCAAACTGACATTTGAATCAAAG</t>
  </si>
  <si>
    <t>HSAE021414</t>
  </si>
  <si>
    <t>TGCAAACCGTTCCTTTGTGGGATTAGGACCAAGGGATCCTGCGGGCATTTATCAGGCACA</t>
  </si>
  <si>
    <t>HSAE024021</t>
  </si>
  <si>
    <t>TCCCCAGTGTGGAGCAGAATCTGAGGACTGACTTGCTAAGAATCTCTGGGCACCCTGGAT</t>
  </si>
  <si>
    <t>AL121893.1</t>
  </si>
  <si>
    <t>HSAE001946</t>
  </si>
  <si>
    <t>AGGCTTAGTAGCTCAGTCTTTAACAAGGGCTAGAAAAGAATGTAATCTGATATGGAAGGA</t>
  </si>
  <si>
    <t>STYK1</t>
  </si>
  <si>
    <t>HSAE016081</t>
  </si>
  <si>
    <t>GTTTGCCAAAGCCAACGGAGCCTCCCATGAATAAACGCCTGTCTTCATCCACCGTGGCAA</t>
  </si>
  <si>
    <t>MAP7D2</t>
  </si>
  <si>
    <t>HSAE023883</t>
  </si>
  <si>
    <t>AAGTGACATGGATCCATATACACTTAACATCCTTCGCGGTTATGGGATTTCGGGATTTGA</t>
  </si>
  <si>
    <t>HSAE027532</t>
  </si>
  <si>
    <t>ACTGCCACACAGGAATCCAGGGGAAACATCATGAAGATATCAGATGTAAAATCCCGAGTT</t>
  </si>
  <si>
    <t>GVINP1</t>
  </si>
  <si>
    <t>HSAE018726</t>
  </si>
  <si>
    <t>CATCTGTTTTCTACAGGGTTTAAGTCTCAGGAGGTCTCAATAAACTTGGTATATAAATGT</t>
  </si>
  <si>
    <t>TSEN34</t>
  </si>
  <si>
    <t>HSAE001122</t>
  </si>
  <si>
    <t>CGTAAACTATGACCTAGGGGTTTTCTGTTGGATAATTAGCAGTTTAGAATGGAGGAAGAA</t>
  </si>
  <si>
    <t>SEPP1</t>
  </si>
  <si>
    <t>HSAE032378</t>
  </si>
  <si>
    <t>TCACGTTGCCTAGGCAACAGCATCCGTGATCAGACTGTAAGGCAACTGGGACCCATGCGT</t>
  </si>
  <si>
    <t>HSAE009489</t>
  </si>
  <si>
    <t>ACTTTGAGAACTCTGTGAGACAAGGTCCTTAGGCACCCAGATATCAGCCACTTTCACATT</t>
  </si>
  <si>
    <t>IFIT1</t>
  </si>
  <si>
    <t>HSAE021517</t>
  </si>
  <si>
    <t>CCAGGAGAGTTCAGATGCTTTGCTGAAAAGGACCATGAACATCAAGGAGAACAAAGCCAT</t>
  </si>
  <si>
    <t>HSAE006567</t>
  </si>
  <si>
    <t>CAGCATTCTCCACTGGCAGCTGGACTCCTGAAGAAGGTGGCAGAGGAGACACCAGTATGA</t>
  </si>
  <si>
    <t>HSAE019994</t>
  </si>
  <si>
    <t>TGCCTGACACTGAGCCCCACCTCTCCAAGTCTCTCTGTGAATACAATTAAAGGTCCTGCC</t>
  </si>
  <si>
    <t>ACE</t>
  </si>
  <si>
    <t>HSAE014354</t>
  </si>
  <si>
    <t>CCTCACTCCTGTATATTTTGGTTTACTTACTCCTCTATTTCAGAAATTGAAAAAGATCCC</t>
  </si>
  <si>
    <t>KCTD7</t>
  </si>
  <si>
    <t>HSAE008394</t>
  </si>
  <si>
    <t>AGCACCCCTATGCCCACTCTAATATTCAACAATTATAGACAATTTGCCCTATCATTTATT</t>
  </si>
  <si>
    <t>PAX4</t>
  </si>
  <si>
    <t>HSAE030171</t>
  </si>
  <si>
    <t>TAGCTACGAATCCAAAGGAAGCCGGGGTCTGTTTATCCTGGGTACTGCCAGCCACTCGGT</t>
  </si>
  <si>
    <t>FOXRED2</t>
  </si>
  <si>
    <t>HSAE010730</t>
  </si>
  <si>
    <t>GTTTTTAGAACAGCAGGTTTGTACTTTGAACTGGGATGTGGGCTTCGTAATACAGACAAT</t>
  </si>
  <si>
    <t>NUP155</t>
  </si>
  <si>
    <t>HSAE027005</t>
  </si>
  <si>
    <t>TTTTCACTGAGCACTTCCGGGAAGAGCAGGCACCCAGATCTCTGTCCTTGTCCTGGCACA</t>
  </si>
  <si>
    <t>AC087645.2</t>
  </si>
  <si>
    <t>HSAE026967</t>
  </si>
  <si>
    <t>GCCCTCCTGCCTCTGCGTCACTAATCAACATCAGTAATATGCTCAACCCCAAGAGGGGGG</t>
  </si>
  <si>
    <t>RP11-1217F2.2</t>
  </si>
  <si>
    <t>HSAE021185</t>
  </si>
  <si>
    <t>GTGCACTGTAATATACAAAATTGCTTATTTTGATGATCAGAGGTTTTGGCCTCTTGACAT</t>
  </si>
  <si>
    <t>HSAE030610</t>
  </si>
  <si>
    <t>CTGAATCTGTCTCCCAAATTGCAATTCCTAAGACCTCAATAAAAACACCTTGTCTTGCTG</t>
  </si>
  <si>
    <t>HSAE010783</t>
  </si>
  <si>
    <t>GCAGGCCTGGGTTTATTGCAGGTGGACCTGAGCAGCCCTTGCATATGGGAACAGGATGAT</t>
  </si>
  <si>
    <t>ZNF821</t>
  </si>
  <si>
    <t>HSAE003078</t>
  </si>
  <si>
    <t>TGGGATGAAAACCTGTCATTAAGTTTCAGGAGAGTATATAATTCACTGGCTCTCTAGTTC</t>
  </si>
  <si>
    <t>MID2</t>
  </si>
  <si>
    <t>HSAE024332</t>
  </si>
  <si>
    <t>ACACCCGGCCTGGGTATGTTGTGGGAGAGTCATTTCCCAGGAGGAAATGGGGACTGTTAC</t>
  </si>
  <si>
    <t>AC010525.1</t>
  </si>
  <si>
    <t>HSAE026221</t>
  </si>
  <si>
    <t>AAGTCGCGGTCTGGGGATATTGGGTCCAGCCTTCGGGTAGAAGCAGGTGATAAACGCACT</t>
  </si>
  <si>
    <t>HSAE027393</t>
  </si>
  <si>
    <t>CTACTGAGGATGAGAAAATTCTTTTGGAAAGTGTTGATCAAACAAAAGATACAGACCATC</t>
  </si>
  <si>
    <t>RP5-1092L12.2</t>
  </si>
  <si>
    <t>HSAE018766</t>
  </si>
  <si>
    <t>AATAACTCAATAATTACATTATCCATTCTTGGAGCAACAGCCAGGTGTGGTGGTGGCTGA</t>
  </si>
  <si>
    <t>HSAE023306</t>
  </si>
  <si>
    <t>AAACTTTTTTAATAGTTAAATGTAGAAGGAAAAAATAAAAATGGGAAACATTGTAAAAAA</t>
  </si>
  <si>
    <t>CNOT6L</t>
  </si>
  <si>
    <t>HSAE005241</t>
  </si>
  <si>
    <t>GAGATGCAGCTGGTGGAGCAGCTGGAGGAGACTATAAACATGTTTGAAAGGAACATTGTT</t>
  </si>
  <si>
    <t>LRRC48</t>
  </si>
  <si>
    <t>HSAE027649</t>
  </si>
  <si>
    <t>AGGAAAGTTTCTCTTCCAAATAAAGCCTTAGAATTAAAGGACAGAGAAACACTCAAAGCA</t>
  </si>
  <si>
    <t>ANKRD30BP1</t>
  </si>
  <si>
    <t>HSAE018249</t>
  </si>
  <si>
    <t>AAAGCGGCTGCCTCCATTATCCATTCCCAAGATGCCTGATCAGAAACCAACCATGAATGA</t>
  </si>
  <si>
    <t>HSAE007772</t>
  </si>
  <si>
    <t>CAAAGTATTGTTCCTTTAAAGAATATTTCTGTTCTAGGGCATCGTTTCAATCGCATCGTA</t>
  </si>
  <si>
    <t>XKR6</t>
  </si>
  <si>
    <t>HSAE002015</t>
  </si>
  <si>
    <t>AAATCCTGCTCCTGACTCGGTCAAAATATTTTTTAAAGTCTATTGTTTGTTGTGCTTGCT</t>
  </si>
  <si>
    <t>IAPP</t>
  </si>
  <si>
    <t>HSAE007969</t>
  </si>
  <si>
    <t>AATATGTCTGAGTTTATTGAGAGAACATTCAATTGATGGCACTGGCTGGGCTCCCACAAG</t>
  </si>
  <si>
    <t>UBE2F</t>
  </si>
  <si>
    <t>HSAE000151</t>
  </si>
  <si>
    <t>TGCAGGCTATGAAGAAGGAGGAATAGATTCTTGTCAGGGGGATTCAGGAGGACCATTAAT</t>
  </si>
  <si>
    <t>TMPRSS15</t>
  </si>
  <si>
    <t>HSAE031355</t>
  </si>
  <si>
    <t>TTTGAGGGTTTCCTTCCACTTCCTTGCTGGGTGGCCTGTGATCATTAAACTCTTTCTTTG</t>
  </si>
  <si>
    <t>C9orf29</t>
  </si>
  <si>
    <t>HSAE014536</t>
  </si>
  <si>
    <t>TAAGCATGAAGATACCAACCTGGCCTCTAGCACAATTATTAGACCGGGAATGGACAAAGA</t>
  </si>
  <si>
    <t>ARR3</t>
  </si>
  <si>
    <t>HSAE013970</t>
  </si>
  <si>
    <t>CACAGTGTGTCAGCTAGATCTGTTTCTATATAACTTTGGGAGATTTTCAGATCTTTTCTG</t>
  </si>
  <si>
    <t>CYP4X1</t>
  </si>
  <si>
    <t>HSAE005136</t>
  </si>
  <si>
    <t>TGAAAAAGTGCACCACATGGATGTTAAGTAGAAATTCAAGAAAGTAAGATGTCTTCAGCA</t>
  </si>
  <si>
    <t>C8orf4</t>
  </si>
  <si>
    <t>HSAE019524</t>
  </si>
  <si>
    <t>CTTGCATCTACTTCTTGTGTGTCTTGCATTGGATATGCCAAAGTTCTTTCCTTTTTTGTG</t>
  </si>
  <si>
    <t>TCP10L2</t>
  </si>
  <si>
    <t>HSAE024615</t>
  </si>
  <si>
    <t>TCCACCCTAGTGTTTGCCAGAGATTCTCTTTCCCTTCCCCTTATTGAAATCCTGACATAA</t>
  </si>
  <si>
    <t>HSAE001337</t>
  </si>
  <si>
    <t>ATGCACATATTAAATGTCTATGTTCTTGTTGCTATGAGTCAAGGAGTGTAACCTTCTCCT</t>
  </si>
  <si>
    <t>TNFSF4</t>
  </si>
  <si>
    <t>HSAE029991</t>
  </si>
  <si>
    <t>TGGGGACACCAACACTGGGTTTTTCTCCTGTTTCTTGGGCTGCTTGTCTCCTGCACATAG</t>
  </si>
  <si>
    <t>HSAE031540</t>
  </si>
  <si>
    <t>GGGCCAACCAAACTTGAATGTACAAATGGAGTACCTTCTTCAAAAAATACAAGAAAAATG</t>
  </si>
  <si>
    <t>CCDC59</t>
  </si>
  <si>
    <t>HSAE017739</t>
  </si>
  <si>
    <t>CCTTAGAGAATAGCTTATGAGTTATTTCACACATTCCTGAGCACATGGCTGTGTTTAGAA</t>
  </si>
  <si>
    <t>GAS2</t>
  </si>
  <si>
    <t>HSAE007918</t>
  </si>
  <si>
    <t>TGGCAGCTTTGGGGCTGTTTTTGAGCTTCTCATTGTGTAGAATTTCTAGATCCCCCGATT</t>
  </si>
  <si>
    <t>HOMER3</t>
  </si>
  <si>
    <t>HSAE028775</t>
  </si>
  <si>
    <t>AGGTCATGCTCATCTTCTATGACCAGCGCCAGGTGTTGCTGTCACAGCTACACCTGCCCA</t>
  </si>
  <si>
    <t>PIGQ</t>
  </si>
  <si>
    <t>HSAE004696</t>
  </si>
  <si>
    <t>CCCCATGTTTACAGATACCGCTAATAAATTGCAGTAGTCCTTCCCATGGAGCCAAAGTAC</t>
  </si>
  <si>
    <t>TRO</t>
  </si>
  <si>
    <t>HSAE002715</t>
  </si>
  <si>
    <t>TGGCCACAGATCGTGCTCAGCGTGTATGGACCAGATGTGTTCGGGAACGATGTGGTTCGA</t>
  </si>
  <si>
    <t>B9D1</t>
  </si>
  <si>
    <t>HSAE013105</t>
  </si>
  <si>
    <t>ATGGAAACCCTACCAGATGGAACCAAACGATCAAGGAGGCAGATTAAGGAACCAGTGAAA</t>
  </si>
  <si>
    <t>PHF14</t>
  </si>
  <si>
    <t>HSAE002239</t>
  </si>
  <si>
    <t>CATGTCACTCCAGCAGCACAGGGGACGCAATGGGAGGCAGGGACACCTGGACAATATTTA</t>
  </si>
  <si>
    <t>L77569.1</t>
  </si>
  <si>
    <t>HSAE028637</t>
  </si>
  <si>
    <t>TAAATAAATGCCAGCAGGTAACAAGTAATTTAGCTCCAATCAAGCTTTCACCCCGGCATT</t>
  </si>
  <si>
    <t>HSAE015142</t>
  </si>
  <si>
    <t>CTGTGTAAAGAAACCTACCAAAGGTTTACATTTGCACCTTAGCCTCAATAGCTACGAACC</t>
  </si>
  <si>
    <t>ZCCHC3</t>
  </si>
  <si>
    <t>HSAE007625</t>
  </si>
  <si>
    <t>TAGGGCAAAATCATGTTTCTGTGTACCTAGCAATGTGTTCCCATTTTATTAAGAAAAGCT</t>
  </si>
  <si>
    <t>JKAMP</t>
  </si>
  <si>
    <t>HSAE027490</t>
  </si>
  <si>
    <t>CTAGGAAGCATCCAGGAGAAGCTATACAGGAGGATAAGGAGGAGGACAAGTGCATTGCGT</t>
  </si>
  <si>
    <t>HSAE005284</t>
  </si>
  <si>
    <t>CAAGCTCATGCTGGAGTGGCAGTTCCAGAAGAGACTCCAGGAGTCGAAGCAGAAGGACGA</t>
  </si>
  <si>
    <t>HSAE033113</t>
  </si>
  <si>
    <t>TGGCCAACATGGTGAAACTCCGTCTCTACTAAAAATGCTAAAAATTAGCCAGGCGTGGTG</t>
  </si>
  <si>
    <t>FBXO38</t>
  </si>
  <si>
    <t>HSAE025017</t>
  </si>
  <si>
    <t>TTCCTAGTCTGTTGCCCCGATTTTGTTAGCTACAGCTTCATTAGTCCTCTTCGGTTTGCA</t>
  </si>
  <si>
    <t>PARD3</t>
  </si>
  <si>
    <t>HSAE007066</t>
  </si>
  <si>
    <t>GTGGCCTGAGTTATGTAAACAAGTGAGCAACACAGCTTTAATTTCATGGAGGAATCAAAG</t>
  </si>
  <si>
    <t>MRAP2</t>
  </si>
  <si>
    <t>HSAE018827</t>
  </si>
  <si>
    <t>TTTTGGAAACAAGATAAAAGACATACTCGACTGCAATGCACATACTCACCGTGGAGCCCG</t>
  </si>
  <si>
    <t>RP5-1043L13.1</t>
  </si>
  <si>
    <t>HSAE012082</t>
  </si>
  <si>
    <t>CCCAGATCTCTCGCCGTTACTCGGACTTTGAGCGGCTGCACCGAAACCTGCAGCGGCAAT</t>
  </si>
  <si>
    <t>SNX21</t>
  </si>
  <si>
    <t>HSAE011177</t>
  </si>
  <si>
    <t>TGTAGCCACCAGTTCATAGGTGCCAAGTCAATAAAGCATTGTCCCCCGTCTCTTATAACT</t>
  </si>
  <si>
    <t>SRCRB4D</t>
  </si>
  <si>
    <t>HSAE015713</t>
  </si>
  <si>
    <t>TCCCCTTTACAGGAGTATTATGTGGACTACAAGCCTACAAACTCTGAGACCATGGATATA</t>
  </si>
  <si>
    <t>HSAE020169</t>
  </si>
  <si>
    <t>GGAGGCTGCAGAAGCCATTTCTCTTTGTAGATAAAAAGCATTATCTATGATTGTTGTATA</t>
  </si>
  <si>
    <t>ELOVL2</t>
  </si>
  <si>
    <t>HSAE008076</t>
  </si>
  <si>
    <t>CCTGACACTGATGTGCTCTACATGACTCGAATCCAGAAGGAACGATTTGGCTCTACCCAG</t>
  </si>
  <si>
    <t>HSAE009249</t>
  </si>
  <si>
    <t>TACCCCAGATGCTAAAGTGATTCAAGGACTCCAGGACACCTCTTAAGAGCCTTTCTAAGA</t>
  </si>
  <si>
    <t>ST6GALNAC2</t>
  </si>
  <si>
    <t>HSAE006637</t>
  </si>
  <si>
    <t>ATCCTGTTATCACACCAACAGTTGATTATATATTTTCTGAATATCAGCCCCTAATAGGAC</t>
  </si>
  <si>
    <t>TMEM27</t>
  </si>
  <si>
    <t>HSAE022236</t>
  </si>
  <si>
    <t>GTCATCATAAGGTAATGGTTAGCATGTTTAAAGATATTCCTCTTCCAAATCTCAGCACTT</t>
  </si>
  <si>
    <t>ANKRD13C</t>
  </si>
  <si>
    <t>HSAE028813</t>
  </si>
  <si>
    <t>TTTTCCCCCTGCTCTTAACTCTGTTATCTATGGGGTCAAAACAAAACAGATACGAGAGCA</t>
  </si>
  <si>
    <t>HSAE017207</t>
  </si>
  <si>
    <t>CGTACAATGCCAGGAAGATGAATGTGTGTTAATGTTGCTGGAACATGGCGCTGATGGAAA</t>
  </si>
  <si>
    <t>AC012414.1</t>
  </si>
  <si>
    <t>HSAE032787</t>
  </si>
  <si>
    <t>TAGAGTGCAGTGGTGTGATCTCGGCTCACTGCAACCTCTGCCTCCTGGGTTCAAGCGATT</t>
  </si>
  <si>
    <t>AC015802.2</t>
  </si>
  <si>
    <t>HSAE020739</t>
  </si>
  <si>
    <t>GAAAAAAGTCCACTACTACAATGAGATCAGTGTTTCCATCGCTTGTGGCATCCTGCTAGC</t>
  </si>
  <si>
    <t>HSAE019105</t>
  </si>
  <si>
    <t>TCTGGCCTCGGCGTCTGTCAAGCAGAAGGGATGTTTGTCACTTGTTCTGCAACTTGGGCC</t>
  </si>
  <si>
    <t>FAM83E</t>
  </si>
  <si>
    <t>HSAE029327</t>
  </si>
  <si>
    <t>GGGGCTACACTGAACACCAGGTTGTCTCCTCCGACTTCAACCGTGACACTCATTCTTCCA</t>
  </si>
  <si>
    <t>RP11-159J3.1</t>
  </si>
  <si>
    <t>HSAE031420</t>
  </si>
  <si>
    <t>CCGTATGGTTGTGTCATCCTCTCTTAATCATTTTTACTAATTCTAATAATCAGCTCTAGC</t>
  </si>
  <si>
    <t>SPATS2L</t>
  </si>
  <si>
    <t>HSAE033726</t>
  </si>
  <si>
    <t>CGTGACAAATCCTTAAAGGATACACACATGACAGGAAGGATTAGAAGAGGAAACAGAAAC</t>
  </si>
  <si>
    <t>HSAE013959</t>
  </si>
  <si>
    <t>ATACGAAGACAGCGTTCCTCAGAGTAATGGAGAGCTCACAGTCCGGGCTAAGCTGGTTCT</t>
  </si>
  <si>
    <t>SYTL3</t>
  </si>
  <si>
    <t>HSAE010085</t>
  </si>
  <si>
    <t>TTTTTTCTTGGCACTAATCAAGTGAGTGTTACCTTTTCACTTAGTAGGATGTGTTGTTAC</t>
  </si>
  <si>
    <t>HSAE015283</t>
  </si>
  <si>
    <t>AACCTAGGGAGGTTGAAGAATGAGACCCTTAGGTTTTAACACGAATCCTGACACCACCAT</t>
  </si>
  <si>
    <t>HSAE013831</t>
  </si>
  <si>
    <t>AGGTCCGTATCTGCCCTGTGGAGTTCAACCCCCAATTTATGTGGCATCATACGTGGCACG</t>
  </si>
  <si>
    <t>HSAE004238</t>
  </si>
  <si>
    <t>TCTGTGATGACTTGGTATGTTGTTTGGTAGAGAGATCTTGATTTTCGGAGGATCTTGCAT</t>
  </si>
  <si>
    <t>SLC35E1</t>
  </si>
  <si>
    <t>HSAE025708</t>
  </si>
  <si>
    <t>GCCAATACACTGAGGTCACTGGATAAATAAACAGATTCTTGCAAGTGCTTTGGAAATGAA</t>
  </si>
  <si>
    <t>CTC-228N24.3</t>
  </si>
  <si>
    <t>HSAE018656</t>
  </si>
  <si>
    <t>TACTAAAAATACAAAAATTTGCCGGGCGTGGTGGTGCATGCCTGTAATCCCAGCTACTTG</t>
  </si>
  <si>
    <t>FUT6</t>
  </si>
  <si>
    <t>HSAE021499</t>
  </si>
  <si>
    <t>ACTACCTATCCTAAATGCAGGGTTAATGCCGAACCTACTGTGCAAGAAATGATTTACTGA</t>
  </si>
  <si>
    <t>ZIC3</t>
  </si>
  <si>
    <t>HSAE024984</t>
  </si>
  <si>
    <t>CCAGCCATGCTTCCTGTTAAACCTGTGGAACCGTGAATCAATTAAAACTTTTTTATTCAT</t>
  </si>
  <si>
    <t>AC011294.3</t>
  </si>
  <si>
    <t>HSAE018380</t>
  </si>
  <si>
    <t>AAAGACTATCGCTGGAAGTGGCACTTGCTACCTGGTGCATCTTTGAAAAGTGTGCCTTTA</t>
  </si>
  <si>
    <t>C8orf22</t>
  </si>
  <si>
    <t>HSAE010212</t>
  </si>
  <si>
    <t>CTTTCCCATCCTAGACTGTCCTTGAGCCAGGGTCTGTAAACCTGACACTTTATATGTGTT</t>
  </si>
  <si>
    <t>VPS25</t>
  </si>
  <si>
    <t>HSAE030141</t>
  </si>
  <si>
    <t>CAGGAGCAGCGGGGCAGTGTGGGGCTTTGTGTCATCACAACATTAAAGTATTTTATTCTA</t>
  </si>
  <si>
    <t>HSAE004065</t>
  </si>
  <si>
    <t>AGTCACTGCAGTTTCTACTTTTAATGGAATTTACTCAGCCACTGTTGCTTGGTACCCTGG</t>
  </si>
  <si>
    <t>SLC46A3</t>
  </si>
  <si>
    <t>HSAE014663</t>
  </si>
  <si>
    <t>GATTTGATGTGATCCTTTTCTCCCTCCCTTCCATAATGGATCGTGGTCTGTGTGACTGAA</t>
  </si>
  <si>
    <t>UBE2G2</t>
  </si>
  <si>
    <t>HSAE026029</t>
  </si>
  <si>
    <t>CCTGTAGCTGCAACTCCTTTTATTGTCAGAGAATGCCAAAAGCTATTTTTAAAATAAAGG</t>
  </si>
  <si>
    <t>RNF222</t>
  </si>
  <si>
    <t>HSAE033303</t>
  </si>
  <si>
    <t>CACCTATGTAACAAATCTGCACGTTCTGCACATGTATCTTAGAACTTAAGCATAACAAAA</t>
  </si>
  <si>
    <t>AP000476.1</t>
  </si>
  <si>
    <t>HSAE029151</t>
  </si>
  <si>
    <t>AGTGTCCCCTTTCACGCCCACCCTCGCCCGGGATTCCAATGCCAAAGCGCTAAGGTTTCG</t>
  </si>
  <si>
    <t>HSAE032855</t>
  </si>
  <si>
    <t>CAGTGAATGGGAGGTGGAGGAGGGTTGCAGCTCCCACCTCAGTTTAGTTTTTAATTCAGG</t>
  </si>
  <si>
    <t>NRL</t>
  </si>
  <si>
    <t>HSAE023602</t>
  </si>
  <si>
    <t>GGTGGTCACTTCTAACTCGTCATTCACCAACAGCAGCCTAGCGTTGCCCCCATTACAACA</t>
  </si>
  <si>
    <t>CGREF1</t>
  </si>
  <si>
    <t>HSAE020409</t>
  </si>
  <si>
    <t>TTTGCCAAGCTCCGGGACTTCATCACCCTGCGTCTGCCTCCTGGCTTCCCAGTTAAGATT</t>
  </si>
  <si>
    <t>ANKRD13B</t>
  </si>
  <si>
    <t>HSAE022126</t>
  </si>
  <si>
    <t>ACAAGTGTGGCTTCCCAGAGAGCGTGGAGAATGGGGACTTTGTGCACTGTGAGGAGTCTG</t>
  </si>
  <si>
    <t>TPO</t>
  </si>
  <si>
    <t>HSAE000537</t>
  </si>
  <si>
    <t>CTGCCGCCAGCCAAGTGCAACTTGAATTGTCAATGAGTATTTTTGGAAGCATTTGGAGGA</t>
  </si>
  <si>
    <t>CLPTM1L</t>
  </si>
  <si>
    <t>HSAE015823</t>
  </si>
  <si>
    <t>TGAAGCCTTCTTCCTCCCAGGAAAGGGGACGTTCAGCTGAGCCGAGTGTGTATACTGCTC</t>
  </si>
  <si>
    <t>LILRB4</t>
  </si>
  <si>
    <t>HSAE029744</t>
  </si>
  <si>
    <t>CCGCCCTGCCTGGCCTCATCCTTGTATTTAATTAATTAAACAAGCCCCTTTTTAAACCCT</t>
  </si>
  <si>
    <t>KLF16</t>
  </si>
  <si>
    <t>HSAE011354</t>
  </si>
  <si>
    <t>TCTTCAGTCCTGTGTGCTTTCAGAAAACCATTTTCTCTGCAAAGAAAGGAAACAGATTTG</t>
  </si>
  <si>
    <t>COPS3</t>
  </si>
  <si>
    <t>HSAE021877</t>
  </si>
  <si>
    <t>GTTGCTGGAGGCCCACGTTATGTTTTCTCAGTGTAATTCCTCTTTTTCTTGATAAAAAGA</t>
  </si>
  <si>
    <t>HSAE016440</t>
  </si>
  <si>
    <t>TTTCTTGCAGCTCAGATTTTGTTAATCTGGAATATACAGACAGACGTAAAGTGTTTTAGC</t>
  </si>
  <si>
    <t>NAT8L</t>
  </si>
  <si>
    <t>HSAE029282</t>
  </si>
  <si>
    <t>AGAGGAAGACCAGGATGGGGATGCAGGCTTTCTGCTGTCTCTGCTGGAGCAAGAGAACCT</t>
  </si>
  <si>
    <t>PABPN1L</t>
  </si>
  <si>
    <t>HSAE019086</t>
  </si>
  <si>
    <t>AAGATGTTCCAGCTGCAGTCCAAAGCCCAACACCCCCAAGTGTGCCATGTGTGATGCGGA</t>
  </si>
  <si>
    <t>RP11-476I15.2</t>
  </si>
  <si>
    <t>HSAE014055</t>
  </si>
  <si>
    <t>CCTCAAGTATTTTGAATCATAAGAGACTCCACTGCCAGAAAAAACCATTCAAATGTGAGG</t>
  </si>
  <si>
    <t>ZNF155</t>
  </si>
  <si>
    <t>HSAE000394</t>
  </si>
  <si>
    <t>CTGAAACCATGATGTACTTTTTCATACATGAGTCTGTCCAGAGTGCTTGCTACCGTGTTC</t>
  </si>
  <si>
    <t>P4HB</t>
  </si>
  <si>
    <t>HSAE025796</t>
  </si>
  <si>
    <t>GGCATGTTGTAGCTCTGGAAAGTATCTGTCACATGATATTTTAAAATAAAGTGGCTTTTG</t>
  </si>
  <si>
    <t>CNTD1</t>
  </si>
  <si>
    <t>HSAE031898</t>
  </si>
  <si>
    <t>GATGCTATGAAGAAATTGCTGGGCAAAATAACATTGCATCAAACACACGAACATCTCTGA</t>
  </si>
  <si>
    <t>OR2K2</t>
  </si>
  <si>
    <t>HSAE011703</t>
  </si>
  <si>
    <t>CTGGCCCAGCTTCGCTGCGAGATGGAGCAGCAGAACCAGGAATACAAAATCCTGCTGGAT</t>
  </si>
  <si>
    <t>KRT17</t>
  </si>
  <si>
    <t>HSAE007111</t>
  </si>
  <si>
    <t>GACCTGCCGGGGCCACCTGGCTGGACGAAAAAGACACACCTTGGACTTAAGCCGTGAGAA</t>
  </si>
  <si>
    <t>HSAE010729</t>
  </si>
  <si>
    <t>TACCTAACTCGAAGGACTTGCACAGACAGACGATGCTACTTTCTTGCACACGCGCTGCCT</t>
  </si>
  <si>
    <t>GSC</t>
  </si>
  <si>
    <t>HSAE000296</t>
  </si>
  <si>
    <t>GGAAGTTGGGTGATTTTAAGTTATTGTTGCCAAAGAGATGTAAAGTTTATTGTTGCTTCG</t>
  </si>
  <si>
    <t>AATK</t>
  </si>
  <si>
    <t>HSAE006878</t>
  </si>
  <si>
    <t>AAGTTTCACATTCATTCCGCGGTCTCGTGAAGAGCTTCCAGACAACTTTCCAAAGGAAAT</t>
  </si>
  <si>
    <t>GUCY1A2</t>
  </si>
  <si>
    <t>HSAE014741</t>
  </si>
  <si>
    <t>CTCACACCAACTTCTGGCCAATGCAGGGACCATGCTCTGCAGACAGCAGTCCTCTAGCAT</t>
  </si>
  <si>
    <t>AGFG2</t>
  </si>
  <si>
    <t>HSAE008259</t>
  </si>
  <si>
    <t>TGGAATCCATGCCCAGTGTGAGGCTTTTACTTCTCAAGGACAACCTCTGGAAATGCAATT</t>
  </si>
  <si>
    <t>LRTM1</t>
  </si>
  <si>
    <t>HSAE026166</t>
  </si>
  <si>
    <t>ATGAGGGTGTCGGCTGTGAGGCGGGTGGCTGGTATAAATAATATTTATCTTTTCAACCAG</t>
  </si>
  <si>
    <t>CRHR1</t>
  </si>
  <si>
    <t>HSAE025330</t>
  </si>
  <si>
    <t>CACAGATTCTTTTCTATAATGTGCCTGGCTCTGATTCTTCATTCTGTATGTGACTATTTA</t>
  </si>
  <si>
    <t>GGH</t>
  </si>
  <si>
    <t>HSAE007379</t>
  </si>
  <si>
    <t>TCCCGGAGCTTGTTTGACATTTACCATCTATCCAGGGAGGCAGAGGCCGGTGAACTTAGG</t>
  </si>
  <si>
    <t>HSAE004273</t>
  </si>
  <si>
    <t>CAACTAGGATGTCTTGAAACCCGTGCATTTAATTTTAGAAATGGCAAATTTGTAAGCGTG</t>
  </si>
  <si>
    <t>HSAE022661</t>
  </si>
  <si>
    <t>GTAGTAGTTTATCCATTCACCTATGAGATATATTTGCACTGTTTTCCTGGTTTTAAGTGC</t>
  </si>
  <si>
    <t>ZNF614</t>
  </si>
  <si>
    <t>HSAE021548</t>
  </si>
  <si>
    <t>CCAGAGTCTAAATTTTAAGATTCCTGATGATTGGCATGTTACCCAAATTTGAGAAGTGCT</t>
  </si>
  <si>
    <t>RSPO1</t>
  </si>
  <si>
    <t>HSAE024850</t>
  </si>
  <si>
    <t>CCCCCATTTGGAGAATGCTTTTATATCAAAAGTGGAGACGATAATAAAGTTATTTTGGGT</t>
  </si>
  <si>
    <t>FBN3</t>
  </si>
  <si>
    <t>HSAE028090</t>
  </si>
  <si>
    <t>CCTCAGTGGAGCTTCTGAGTTTTATACTGCTCAAGATCGTCATAAATAAAATTTTTTCTC</t>
  </si>
  <si>
    <t>NUSAP1</t>
  </si>
  <si>
    <t>HSAE031865</t>
  </si>
  <si>
    <t>CATTCCCCGCCCCAACACACACACTCTGCAATATCTTAAATTATATATATCTATAAATGA</t>
  </si>
  <si>
    <t>HSAE026791</t>
  </si>
  <si>
    <t>CAAGATTGCATAACCAGGACGATGACAACGCTGAGAGCTCTGTTGCAGTTAAAGACTTAA</t>
  </si>
  <si>
    <t>AC026904.1</t>
  </si>
  <si>
    <t>HSAE029100</t>
  </si>
  <si>
    <t>TGATGACAGAGCCAACTTCTACCCATTGCAGCAGACCAATGTGTACACGACTACTTACTA</t>
  </si>
  <si>
    <t>SEMA5B</t>
  </si>
  <si>
    <t>HSAE013655</t>
  </si>
  <si>
    <t>ACATTGTGGTAGGGGAAGGGACTCATTTTCTCATCCCGTGGGTACAGAAACCAATTATCT</t>
  </si>
  <si>
    <t>HSAE009080</t>
  </si>
  <si>
    <t>TGGAGATCATTCTGTTCTGCTTGCTGCTCTACTTCTACAAGGAGAAGAACGCCAACAACA</t>
  </si>
  <si>
    <t>NIPAL3</t>
  </si>
  <si>
    <t>HSAE031603</t>
  </si>
  <si>
    <t>AATGATTGTAACGACTTCATTTTCCTAGACCCAGATAAAAGTCTCGCTTCATTCATGAAA</t>
  </si>
  <si>
    <t>HSAE031823</t>
  </si>
  <si>
    <t>CCACTTCCAAAAGAGAAGGCTACACGTAAACAAAAGAGTCTGAGAAATAGTTTCTGATTG</t>
  </si>
  <si>
    <t>IL6</t>
  </si>
  <si>
    <t>HSAE020818</t>
  </si>
  <si>
    <t>TGTCAGCTACCTGATATTAACATTGCTCCACGTTCAAACAGCAGTGTTAGCAAGACCTGG</t>
  </si>
  <si>
    <t>HSAE025091</t>
  </si>
  <si>
    <t>TCCCTCGTCCTAAAAGGACACCTAATTTTGTTACTATTGAAAATTTTTATTTTGGTGGCC</t>
  </si>
  <si>
    <t>RP11-528L24.3</t>
  </si>
  <si>
    <t>HSAE012981</t>
  </si>
  <si>
    <t>AAACTGCTTAGATTTTGTTGATGACATTAGATTAGTAGTTGCATTAAATAACTAAATTCC</t>
  </si>
  <si>
    <t>RNF2</t>
  </si>
  <si>
    <t>HSAE025320</t>
  </si>
  <si>
    <t>GTTCGAGACAAGCCTGGACAAAAAGCGAGACCCGCTTCTTTAAAAAATAATAATAAAACA</t>
  </si>
  <si>
    <t>ABCD3</t>
  </si>
  <si>
    <t>HSAE028299</t>
  </si>
  <si>
    <t>ACAGATCTAGTGAACATTAGTTTTACCTACATGGTGGCTGAAAATCCAGAAGTAACTAAG</t>
  </si>
  <si>
    <t>HSAE030055</t>
  </si>
  <si>
    <t>GGACATAGTGGTTTCTCATTATGGTTTTAATTTGCATTCTTCTGATGATGATGAAGCTGA</t>
  </si>
  <si>
    <t>UBR2</t>
  </si>
  <si>
    <t>HSAE004687</t>
  </si>
  <si>
    <t>CCAGCGGGCGTGTGGACGACAATGAGGAGACCATCAAAAAGCGGCTGGAGACCTATTACA</t>
  </si>
  <si>
    <t>AK1</t>
  </si>
  <si>
    <t>HSAE001167</t>
  </si>
  <si>
    <t>TTGCTTCCTTCATGTCACTTTCTTTTTAGATATTGTACAGCCAGTTTCTCAGAATAAAAG</t>
  </si>
  <si>
    <t>TAF6</t>
  </si>
  <si>
    <t>HSAE007837</t>
  </si>
  <si>
    <t>GGTGGTCCTACACACAGTAGGATCAATTGCTAATCTACTTTGTGAAAAAGAACTAAGCAC</t>
  </si>
  <si>
    <t>TMEM74</t>
  </si>
  <si>
    <t>HSAE007391</t>
  </si>
  <si>
    <t>ATTTTATCTAAGGGCAAAACACCAGCTCTAAAATACCAGCAACTTTTTGAAGATATTCGG</t>
  </si>
  <si>
    <t>MCM4</t>
  </si>
  <si>
    <t>HSAE009677</t>
  </si>
  <si>
    <t>GTCAACTTATTCCTGGTACCCTTCATGGACAGTGAAGCAGAGAGTGAAAACCCACCAAGA</t>
  </si>
  <si>
    <t>C19orf61</t>
  </si>
  <si>
    <t>HSAE016123</t>
  </si>
  <si>
    <t>TGAACTATCTGAAATTGACCAGTAATCAAAGTTCCAATCATCTGAATGCTTTTCCTTGAG</t>
  </si>
  <si>
    <t>HSAE030958</t>
  </si>
  <si>
    <t>CTTGATGTCTTTTGGTTCTCACTCCTTGCCTGTTCCTGATGCTTTGACCCCTTTTATAGA</t>
  </si>
  <si>
    <t>HSAE010812</t>
  </si>
  <si>
    <t>CCTGGGTCAGGTTTTCCTTCTAGGTGCTGTTCCGGTGGATTCTGAAATGCAGTAGAGGGC</t>
  </si>
  <si>
    <t>KRT35</t>
  </si>
  <si>
    <t>HSAE012139</t>
  </si>
  <si>
    <t>CTTTCATGGAAGTTTCATTTCTTTTCCCCGATTGTACCAACTGCATGTACTTTTGGCCTG</t>
  </si>
  <si>
    <t>SLC41A1</t>
  </si>
  <si>
    <t>HSAE003871</t>
  </si>
  <si>
    <t>TCTTTAAAGGCAACATATATACAAAACTATCGCTTACGGGGCATTGGCATGTGGAATGCA</t>
  </si>
  <si>
    <t>HSAE026963</t>
  </si>
  <si>
    <t>GGCTACAAATGCAGATGTCAGGAAGGCTTTCAGATCACTTCCAATGGTTGTGAATGTGAT</t>
  </si>
  <si>
    <t>HSAE014326</t>
  </si>
  <si>
    <t>TTCGACAGAATGGGAAGAATTCTTGATCAGCCATATGATGTAAACTTACAAGTAACCTCA</t>
  </si>
  <si>
    <t>FAM160B1</t>
  </si>
  <si>
    <t>HSAE018647</t>
  </si>
  <si>
    <t>AATCCCAGCTACTCGAGAGGCTGAGGCAGGAGAATCGCTTGAACCCAAGAGGTGGAGGTT</t>
  </si>
  <si>
    <t>CCNB1IP1</t>
  </si>
  <si>
    <t>HSAE026518</t>
  </si>
  <si>
    <t>AATGTCCAACTTGCCCACACCTGAAAATCAGGCCTCTGACTTCACAGAAAATCAGGTACA</t>
  </si>
  <si>
    <t>HSAE028289</t>
  </si>
  <si>
    <t>GGAGACTGCTACGAAACAGCCTAGCAGCCCTTATGAAGACAAAGATAAAGACAAGAAGGA</t>
  </si>
  <si>
    <t>SRRM2</t>
  </si>
  <si>
    <t>HSAE029155</t>
  </si>
  <si>
    <t>ACCGGGACGCTGGCAGGGAGTGTGTGTCATGGTTACAATAGAGTGTGCTAACATATAACA</t>
  </si>
  <si>
    <t>MAST4</t>
  </si>
  <si>
    <t>HSAE022816</t>
  </si>
  <si>
    <t>TGTGTAGAGCCTGCATCTGTCTGTCCTTCCTTCCATTGCTCCCAGTGCCAAACTTGGGCC</t>
  </si>
  <si>
    <t>SLC18A3</t>
  </si>
  <si>
    <t>HSAE022182</t>
  </si>
  <si>
    <t>GGACCTTTGGTTATACCTGTAGTTACTGAGACCCATTTTAATAGTGGTTTTTTGGAATAA</t>
  </si>
  <si>
    <t>RUFY2</t>
  </si>
  <si>
    <t>HSAE001683</t>
  </si>
  <si>
    <t>TTAGTTCCTCTGTGAGACGAAAGAGGAGAGCTATGTTTTGTGTCACATTGTCTGATATAT</t>
  </si>
  <si>
    <t>MRFAP1L1</t>
  </si>
  <si>
    <t>HSAE019922</t>
  </si>
  <si>
    <t>TCCTCCAATGTCCTGAAACATGAACCCAAAAAGAGACCCACAATAAACTCGTGACTTGTC</t>
  </si>
  <si>
    <t>FXYD3</t>
  </si>
  <si>
    <t>HSAE004403</t>
  </si>
  <si>
    <t>AGACCAGAGAGCTCAAGTTTCAGAGTCAGAATTAGGCACTTGGAACGTTTTTGCTGGCTT</t>
  </si>
  <si>
    <t>MLC1</t>
  </si>
  <si>
    <t>HSAE009820</t>
  </si>
  <si>
    <t>AGCACCATACTTTGAGGGTACGCAGATTTTCTGAGGCATTCTTTTGTTTTGAGCATCCAA</t>
  </si>
  <si>
    <t>HSAE010141</t>
  </si>
  <si>
    <t>TAGCTTAGAATTGGGAGGATACTTAACATCTGGAAGACAAGTTCATTTCATCTTGAGATC</t>
  </si>
  <si>
    <t>NBEA</t>
  </si>
  <si>
    <t>HSAE021918</t>
  </si>
  <si>
    <t>GAAAGGCAGTTAGTTGAAGTGGAAGAGTTGACCTTCATGTACTGCTTTCCAAAAAATTGA</t>
  </si>
  <si>
    <t>HSAE004405</t>
  </si>
  <si>
    <t>AGCATTCCTTTTTGGGTCTCAAGATTTATGGAACAATAAATGTCATTTAATGCTGTGTGC</t>
  </si>
  <si>
    <t>UBP1</t>
  </si>
  <si>
    <t>HSAE033711</t>
  </si>
  <si>
    <t>GGCAGTTAGATCATTGTAATGACCCTAGAAAACTCAAAGGAGAAAACTTTTGCAAACAAT</t>
  </si>
  <si>
    <t>HSAE031005</t>
  </si>
  <si>
    <t>ACCTGCAGTGCCAGCTCCCTCGTCTTCAGCTGCATTTCACATGCCTTGCAATGGATCAGC</t>
  </si>
  <si>
    <t>FPGS</t>
  </si>
  <si>
    <t>HSAE024366</t>
  </si>
  <si>
    <t>GGATGTGGTGCTGGGCTGCCGGAGTTTCTTTTTCTTATCTTATTTTTAATAATTAAATGT</t>
  </si>
  <si>
    <t>HSAE032701</t>
  </si>
  <si>
    <t>TGAGAAACCAGGACATGAAAGCAGCCATGAGGAGATTAGGCAAGTGCCTAGTAATTTGCA</t>
  </si>
  <si>
    <t>OR4D1</t>
  </si>
  <si>
    <t>HSAE025986</t>
  </si>
  <si>
    <t>ATGAAAAAACTCAACAGCAGTGATGATGGGACTCAGGGTTGTATGGGATTGCCATGTGTG</t>
  </si>
  <si>
    <t>NRAS</t>
  </si>
  <si>
    <t>HSAE033594</t>
  </si>
  <si>
    <t>CTGGGGAACCCTGACTAATACAATGATCTAAACCAATTTTCTGTTTTGATTTTAGCTTTG</t>
  </si>
  <si>
    <t>RP11-752D24.3</t>
  </si>
  <si>
    <t>HSAE001072</t>
  </si>
  <si>
    <t>CCTTTTGATGATCTCACCACTTTAAGAGTTCCAGATGGAAAAAGACAAAAGTTTGCTTCA</t>
  </si>
  <si>
    <t>LYZL4</t>
  </si>
  <si>
    <t>HSAE011275</t>
  </si>
  <si>
    <t>TGTGCAATATGTGATGTGGCAAATCTCTATTAGGAAATATTCTGTAATCTTCAGACCTAG</t>
  </si>
  <si>
    <t>CD69</t>
  </si>
  <si>
    <t>HSAE002126</t>
  </si>
  <si>
    <t>TTTTTTGAATGGGGGAGGCTATTTATTGTACTGAGAGTGGTGTCTGGATATATTCCTTTT</t>
  </si>
  <si>
    <t>TBX21</t>
  </si>
  <si>
    <t>HSAE017329</t>
  </si>
  <si>
    <t>TGGTGTGTAGTCCATTCTGTACAGTTTAAAAGTGATTCACGATTTGCAGGCTTTTTATCA</t>
  </si>
  <si>
    <t>PCYOX1</t>
  </si>
  <si>
    <t>HSAE016805</t>
  </si>
  <si>
    <t>CACACATCTAAGATTCGAGAGTTTGCCGACCTAACTCGGGTTGAAACTTTTGGCTTTCAG</t>
  </si>
  <si>
    <t>PMS2P10</t>
  </si>
  <si>
    <t>HSAE007153</t>
  </si>
  <si>
    <t>CCCAAACCTACGTCCGAGCACTGACTTCAGAGAACAATAAACTCGTGGGCTGGCGGTGGA</t>
  </si>
  <si>
    <t>NTF3</t>
  </si>
  <si>
    <t>HSAE009796</t>
  </si>
  <si>
    <t>CATGGATATTTTTATGTACAGAAGTATGTCTCTTAACCAGTTCACTTATTGTACTCTGGC</t>
  </si>
  <si>
    <t>HSAE029199</t>
  </si>
  <si>
    <t>ATGTTATCGTGCCTCTAGCAAAAAGGGTGGACAAGTTCCGGCAGTTCATGCAGAATTTCA</t>
  </si>
  <si>
    <t>CSGALNACT1</t>
  </si>
  <si>
    <t>HSAE005658</t>
  </si>
  <si>
    <t>AGAGTGCTGTACAAAGTCAAACAAACAAGTTTACAGTTGTAAGTGCAATGACCCGAGTCC</t>
  </si>
  <si>
    <t>BSN</t>
  </si>
  <si>
    <t>HSAE032397</t>
  </si>
  <si>
    <t>TGGACATCTTCCTGGAAGAAGATGGGAACGTGAATTCCAAACTCACCAAGGATTCAGTGT</t>
  </si>
  <si>
    <t>F13A1</t>
  </si>
  <si>
    <t>HSAE025246</t>
  </si>
  <si>
    <t>ACACATGCACACACAGGGGAGCAGATACCTGCAGAGAAGAGCCAACCAGGTCCTGATTAG</t>
  </si>
  <si>
    <t>OLFM1</t>
  </si>
  <si>
    <t>HSAE024436</t>
  </si>
  <si>
    <t>TCCTGCTGCCTTCCCACCCCCGTTCTTGGGTATGTTCAATAAAAGGATTGTTTTCCTAGA</t>
  </si>
  <si>
    <t>UTF1</t>
  </si>
  <si>
    <t>HSAE001556</t>
  </si>
  <si>
    <t>CTGAATCTGCCTGGATGGAACTGAGGACCAATCATGCTGCAAGGAACACTTCCACGCCCC</t>
  </si>
  <si>
    <t>AC011472.1</t>
  </si>
  <si>
    <t>HSAE019769</t>
  </si>
  <si>
    <t>AAGGTATAACAGGTTCCTGCCAGTGAGAAATGGGGAGAATAAGCCAGAAAAGTACCCTAG</t>
  </si>
  <si>
    <t>HSAE007369</t>
  </si>
  <si>
    <t>ATCAAAGCCTCTTCATAATACCAGCTCACCTTTGGAGGAATAATGACCCAGTATTTGTCC</t>
  </si>
  <si>
    <t>ALS2CR4</t>
  </si>
  <si>
    <t>HSAE027915</t>
  </si>
  <si>
    <t>AGCCCAGCCAGACAAGGCAACCGAAGTTCATCCTGTCTGAGTTGACTTTGTGCAGGCAGC</t>
  </si>
  <si>
    <t>HSAE003921</t>
  </si>
  <si>
    <t>CAGCTGGCCTTCTGCTTCTGAGTTGCACATTAATCAGATTAGCCTGATTCTCTTCAGTGA</t>
  </si>
  <si>
    <t>FGFR2</t>
  </si>
  <si>
    <t>HSAE019209</t>
  </si>
  <si>
    <t>TCTGAGTCCTGGAAGCATCTGGAACCCCCAACAGAGGAGAGATTCCAGACTCCTAGGTGG</t>
  </si>
  <si>
    <t>HSAE001326</t>
  </si>
  <si>
    <t>CATCAGGGTGGATATATTTCAAGCTTTCTTCTGGTCATTTCGGAGCTGAAACCTAGGCCA</t>
  </si>
  <si>
    <t>PRAMEF8</t>
  </si>
  <si>
    <t>HSAE020768</t>
  </si>
  <si>
    <t>CTACGCCTGTTTTTATGCCAGTACCATACTGTCTTTATTACTGTGGCTTTGTAATAAATA</t>
  </si>
  <si>
    <t>C14orf48</t>
  </si>
  <si>
    <t>HSAE001503</t>
  </si>
  <si>
    <t>GCTAAGCACCTTCTCGGAGAGATAGAGATTGTAATGTTTTTACATATCTGTCCATCTTTT</t>
  </si>
  <si>
    <t>ITGAD</t>
  </si>
  <si>
    <t>HSAE023584</t>
  </si>
  <si>
    <t>TTGAGCCCAGGAGTTGAGTTTAAGATCAGCGTGGGCAACATGATGAACCCTGACTGTATC</t>
  </si>
  <si>
    <t>HSAE028153</t>
  </si>
  <si>
    <t>CTGAACAAGGTTGAGAGAGGTTTTCTTCAACTCTATTCCAAAATTATTTTTGCTTTGTGC</t>
  </si>
  <si>
    <t>HSAE026711</t>
  </si>
  <si>
    <t>ACTTTGGTCTTGTCCGCAACGGACCTCTTGCTGCCAGGAAAGAAAGGCGTCGAGTCCTGT</t>
  </si>
  <si>
    <t>HSAE006225</t>
  </si>
  <si>
    <t>ACTCAGCTTCATGGTTTTCATCAGTCTCTTCGAGACCTCAGCAGTGAACAAATTCGCCTT</t>
  </si>
  <si>
    <t>HSAE019629</t>
  </si>
  <si>
    <t>GCAATTCCTAGGAAACTCTGTGTTCTGTGATTTAGTCAGGCAATAAAATGCTCTCACTCC</t>
  </si>
  <si>
    <t>HSAE020532</t>
  </si>
  <si>
    <t>TGCCAGGACAGCTGTGCTCTCAGATGTAAATAGAGCAACCTATATAAACCTGGATTTTTT</t>
  </si>
  <si>
    <t>MT1X</t>
  </si>
  <si>
    <t>HSAE009022</t>
  </si>
  <si>
    <t>GATTGCCTTTGCACTCAGTGTAAGTTTCTGTCAGCAGTAGTTTCACCCATTTGCATGGAA</t>
  </si>
  <si>
    <t>NGFRAP1</t>
  </si>
  <si>
    <t>HSAE021371</t>
  </si>
  <si>
    <t>TGAAGAAGAGCTCCCTGCTAGTCTCTGTGGGTACAGAGAAGGCCCTATGTGGCCGTAGAG</t>
  </si>
  <si>
    <t>HSAE018770</t>
  </si>
  <si>
    <t>GTGGTGAATGTTCATAGCATTATAACTGCTTAGCCATTGAATGATAACATTTGTTAGTGG</t>
  </si>
  <si>
    <t>RCOR1</t>
  </si>
  <si>
    <t>HSAE013973</t>
  </si>
  <si>
    <t>TTACCTGAACCAGTGAACTTACAAGCAAGTGTGACTGTTTCCTGTGACCTGAAGATAGCC</t>
  </si>
  <si>
    <t>PLA1A</t>
  </si>
  <si>
    <t>HSAE004431</t>
  </si>
  <si>
    <t>CTCTGCCATGGTGTAGAAATTGATTGCACATTGATTGGATGAGCCGGGGGTTTTCTCTAA</t>
  </si>
  <si>
    <t>POC1A</t>
  </si>
  <si>
    <t>HSAE031487</t>
  </si>
  <si>
    <t>GATCAACATTGATGAATTGTTGGAGTTAGAGAGTGAAGAGGAGAGAAGCCGGAAAATCCA</t>
  </si>
  <si>
    <t>PPP1R14A</t>
  </si>
  <si>
    <t>HSAE001820</t>
  </si>
  <si>
    <t>AGACATTCAGAAAGTTTTTAGCTCTATATTTGCATGGTGCTGCGTGAGCAGAGGACCCCT</t>
  </si>
  <si>
    <t>MRPL37</t>
  </si>
  <si>
    <t>HSAE021013</t>
  </si>
  <si>
    <t>AAGGATGCCACTGACCCAGTTTATAAAACTGTCACTTCAAGTACAGAAAAGGGCTTGATT</t>
  </si>
  <si>
    <t>RAPGEF6</t>
  </si>
  <si>
    <t>HSAE025906</t>
  </si>
  <si>
    <t>GAATCCATGCTGAAAGAATGCCTGGTTGGCAGAATGGCCATTAAACCTGCTGTTCTGAAA</t>
  </si>
  <si>
    <t>CYB5R4</t>
  </si>
  <si>
    <t>HSAE011222</t>
  </si>
  <si>
    <t>GGGGAGTAAATGTCACTTCAGGCTTGCCGCATCTCTAAATAGGCAAATTTTCAGTGCTCA</t>
  </si>
  <si>
    <t>FRMPDP2</t>
  </si>
  <si>
    <t>HSAE009326</t>
  </si>
  <si>
    <t>ACATTGTCTCCACTCCGAAGCAGTTGCTATTGGTCCAAGAGGATGCTCGGGTAGTCTTCG</t>
  </si>
  <si>
    <t>HSAE001967</t>
  </si>
  <si>
    <t>ATCATGTCATTGATGAACTGCCAAAGTCAGGGGAGGAGGGCAGAGACTTTGTGTTTACAT</t>
  </si>
  <si>
    <t>HSAE029203</t>
  </si>
  <si>
    <t>TCCTATTCTTTTATATTGAAAGTTGTGCTTAGGATCAAGGCCGAGGGTGCTGTGGCCAAG</t>
  </si>
  <si>
    <t>OR56A4</t>
  </si>
  <si>
    <t>HSAE025727</t>
  </si>
  <si>
    <t>GATCTTGGACTCCTCAGCCTTTGGACTCATAAGCCAAAATAAATCTGTTTTCTTTATAAA</t>
  </si>
  <si>
    <t>YAF2</t>
  </si>
  <si>
    <t>HSAE020361</t>
  </si>
  <si>
    <t>AATCTGGATCCGCCTTAGCCAGATACATAAGGGTATTTGCCTTCACTTTCAGCCAGCATT</t>
  </si>
  <si>
    <t>HSAE021703</t>
  </si>
  <si>
    <t>CTTTGCCCTTGAGCTGAGATTTCTGTTTTCCAAGTTGCTTTTCTGTTATGAAATGTTTTA</t>
  </si>
  <si>
    <t>CXorf67</t>
  </si>
  <si>
    <t>HSAE001030</t>
  </si>
  <si>
    <t>GTCTGGGGTTGCTGGAAAACTTCTATTTCATAACCTGGGTGATCGTTCTAAGAGTGTTTG</t>
  </si>
  <si>
    <t>HSAE024793</t>
  </si>
  <si>
    <t>AGATAGCCCCAGGAAGTTGGACATTTAAGGGGAAGATATTGTGTCAAAGGCATCCCCAAT</t>
  </si>
  <si>
    <t>HSAE033044</t>
  </si>
  <si>
    <t>ACAGAGAAGAAGAAGCCGCAGCAGCCCCAGTGCCGACCAGCAGGGGGGCACGGGACAGAG</t>
  </si>
  <si>
    <t>HSAE014162</t>
  </si>
  <si>
    <t>AAAGCACCGAGGGGTTGATGGCATTCCTTTCCCATTCTAAACTCCACGCAGCCAATCGCT</t>
  </si>
  <si>
    <t>LGI4</t>
  </si>
  <si>
    <t>HSAE018804</t>
  </si>
  <si>
    <t>CTCTTTTAATTCGGAAAAGGTTGTAGGCTCTTCCAGCCTGAACCCATGGAGTACTAACAT</t>
  </si>
  <si>
    <t>FRG2C</t>
  </si>
  <si>
    <t>HSAE010133</t>
  </si>
  <si>
    <t>GACCAAGAAGGCGCGCGATGCGTGTATCATCGAGAAAGGAGAAGAACACTGTGGACATCT</t>
  </si>
  <si>
    <t>COX17</t>
  </si>
  <si>
    <t>HSAE006563</t>
  </si>
  <si>
    <t>TGGCTTGGTTTGAGAAGATGACTTGCTATTTACAATTACTATTTAATATTTGCCTCCCTG</t>
  </si>
  <si>
    <t>SLC7A13</t>
  </si>
  <si>
    <t>HSAE001475</t>
  </si>
  <si>
    <t>CCGAGAGCCCACCTTCTTCTTCGACCCGGAAAATTTTGACCCAACCCGATGGCTGAGCAA</t>
  </si>
  <si>
    <t>CYP11A1</t>
  </si>
  <si>
    <t>HSAE005899</t>
  </si>
  <si>
    <t>TGCATTTTGGCTTTGGATGTGTCTGTGGACAAGCTTGCTGAGTTTCTCTACCATATTCTG</t>
  </si>
  <si>
    <t>ADAMTSL3</t>
  </si>
  <si>
    <t>HSAE021937</t>
  </si>
  <si>
    <t>GGAACTGAAAAAGCTGGCGGGTTTGAGAAATTAATGCTCTATATACATATATAACTAAGG</t>
  </si>
  <si>
    <t>C15orf60</t>
  </si>
  <si>
    <t>HSAE026787</t>
  </si>
  <si>
    <t>TTCATTATAGCTAGGATTCTTCCTTCTCGCAAGCTATTTTGGAGGAGTGTCAGGGACCTC</t>
  </si>
  <si>
    <t>HSAE026569</t>
  </si>
  <si>
    <t>CAGGCTTGGGGATTCTCTGACAGTGACCACCGGAAAGTCCCAGCACCCAAGCTTGGCTGA</t>
  </si>
  <si>
    <t>HSAE009381</t>
  </si>
  <si>
    <t>ATGGGGGGTGGATGATTTGCACTTTGGTTCCCTGTGTTTTGATTTCTCATTAAAGTTCCT</t>
  </si>
  <si>
    <t>FASTK</t>
  </si>
  <si>
    <t>HSAE023119</t>
  </si>
  <si>
    <t>TCATCCTGCCATATTCCTGACCCCAGCCATACCCTTGTTCTGGCCATGACCCTGCCGTGG</t>
  </si>
  <si>
    <t>RP11-15J10.6</t>
  </si>
  <si>
    <t>HSAE031084</t>
  </si>
  <si>
    <t>AGCCATACTAGCTCTGGTCTGCTTGCCTCCTGTTTCTCTTTAAATAAAATTAAACATCTT</t>
  </si>
  <si>
    <t>ZNF420</t>
  </si>
  <si>
    <t>HSAE023967</t>
  </si>
  <si>
    <t>GTTAATTTGCATGACATCCCACGGACAAGAGAGCTTCCTGGCAGCCTGTTCCCTGCCCTC</t>
  </si>
  <si>
    <t>RTDR1</t>
  </si>
  <si>
    <t>HSAE001214</t>
  </si>
  <si>
    <t>GGAAGGTAAAGAAACTTGCTGGACAAGTCATTAACACACTTTAAGCGAATGGTGCCCTGG</t>
  </si>
  <si>
    <t>HSAE032227</t>
  </si>
  <si>
    <t>GCCCCAGGTGGAGGAGACCCAGTACACAGCTGTAAATCAGGCTCCAGTATTTCATCAGGC</t>
  </si>
  <si>
    <t>HSAE032495</t>
  </si>
  <si>
    <t>ATGGGAAAACCCCTGTACTGGGGGGCGGACAGGAGCTCCCAGGTTTCATCTTATCCAATG</t>
  </si>
  <si>
    <t>ILDR1</t>
  </si>
  <si>
    <t>HSAE007747</t>
  </si>
  <si>
    <t>ACTATAGGAGGGACTGGTTAGGAGTCTGCATTGCTTTGACTTCCCTCTCCTTGGTTAATA</t>
  </si>
  <si>
    <t>FAM110A</t>
  </si>
  <si>
    <t>HSAE007565</t>
  </si>
  <si>
    <t>TTTGTATGTTCACCAATGGAAGAAAACCCAGCATATTCCAAACTAGTGATGTTTGTCCAG</t>
  </si>
  <si>
    <t>STARD6</t>
  </si>
  <si>
    <t>HSAE033453</t>
  </si>
  <si>
    <t>AACCTGTCACCCAGCCCAGGCCTCTCTTTCTGTTTTGCTTGATGTTTACTTCTCGTTCAG</t>
  </si>
  <si>
    <t>CATSPERG</t>
  </si>
  <si>
    <t>HSAE024400</t>
  </si>
  <si>
    <t>TGTGGCAGCATCCCCAGCTTTGGCTGTTGGTGACCATCCCTGACTTAAGTGCCATGCAGA</t>
  </si>
  <si>
    <t>HSAE025144</t>
  </si>
  <si>
    <t>GGGCAGTTTCCCTCCTCCGAGCCCCTGTACATTCCATGAATTGTGGGACCTTCACAGCTT</t>
  </si>
  <si>
    <t>HSAE021413</t>
  </si>
  <si>
    <t>CAAACAGTCCTGGAAAAATATGGTGAGAATGGTTTAATTCCGGTCTTCACATATTCTAAA</t>
  </si>
  <si>
    <t>WDR89</t>
  </si>
  <si>
    <t>HSAE012496</t>
  </si>
  <si>
    <t>TAGAGTTTAGGCAGAGAATCCTAAGAATAGTGAAAAAACGGGTCAGACCCTCTCTAACGG</t>
  </si>
  <si>
    <t>HSAE021044</t>
  </si>
  <si>
    <t>ATGATAAAAGTGTCGATTCAAGTCAGTGGGAAGAAGTTGGATTAGCTAATAAATGGTGCT</t>
  </si>
  <si>
    <t>HSAE018542</t>
  </si>
  <si>
    <t>TTTTTTGCCTGTGTGAATTCTACTTTTTAGCAAAAATAAAGCCCCCCAAAGGATGTGCAA</t>
  </si>
  <si>
    <t>LDB3</t>
  </si>
  <si>
    <t>HSAE031480</t>
  </si>
  <si>
    <t>AAACAGCACCGTGACTTTCTCACCACCATGGAGCTGAGCCAGCAAAAGATGCAGGTGGCC</t>
  </si>
  <si>
    <t>SPTBN4</t>
  </si>
  <si>
    <t>HSAE019278</t>
  </si>
  <si>
    <t>CAAAAGAAAAGGCAGGCTCTTCCTTTCATGCTTGTTGTCTTAGTTTTATTCTAATTCCCC</t>
  </si>
  <si>
    <t>HSAE030167</t>
  </si>
  <si>
    <t>CCAGGAATGATTGCAGCTGTGTCCTGAATTCCTGAAGCACGTCTCTGAATCTGTCCTCCT</t>
  </si>
  <si>
    <t>KRTAP5-3</t>
  </si>
  <si>
    <t>HSAE028832</t>
  </si>
  <si>
    <t>CCTGGAGGACCCTAGCCATTCTGGTTAACCTGCAGGGAACGGTGGTCTTTCTCTTATCTT</t>
  </si>
  <si>
    <t>HSAE015216</t>
  </si>
  <si>
    <t>CAGTAAGTACGGGAAAAAATGTTTACTAACTTCCTCAGAGATTCGTGATACGCGTTTCTC</t>
  </si>
  <si>
    <t>HSAE002484</t>
  </si>
  <si>
    <t>AGAGCAGTCAGCATTCTTAGCAGTGAGTTTCTGTTCTGTTGGATGACTTTGAGATTTATC</t>
  </si>
  <si>
    <t>MAGEA2B</t>
  </si>
  <si>
    <t>HSAE030356</t>
  </si>
  <si>
    <t>TTAAAATACCACCAGAAAACACATCAAGAAACCACTGCACCCAGAGAATGTGAAGGATGA</t>
  </si>
  <si>
    <t>HSAE022956</t>
  </si>
  <si>
    <t>CCATACCCCTTGATTCAACAACTTAGCTTCTTGGAATTATCCATATAGAAATGCTTACAT</t>
  </si>
  <si>
    <t>HSAE017812</t>
  </si>
  <si>
    <t>TCTGTGCTATGTTTTGAGGCTCCCTTACCCAAAATAATACCCCTGCCTGCGTGATATTCT</t>
  </si>
  <si>
    <t>NAGS</t>
  </si>
  <si>
    <t>HSAE023075</t>
  </si>
  <si>
    <t>GTGTCCCTCGGCATGCCGCCTCCCTATGCCGCGCACCTTTCGGGGGTTAAGCCGCGATAA</t>
  </si>
  <si>
    <t>DOT1L</t>
  </si>
  <si>
    <t>HSAE027057</t>
  </si>
  <si>
    <t>TCCTCAGACAAGTGTTGCCCAGCGGAAGAAGGCAGTGAGATGGACACGTTTAGGGGTACG</t>
  </si>
  <si>
    <t>HSAE031760</t>
  </si>
  <si>
    <t>CTCCCTGCAGGCGGCTGGCCAGGTGGGCAGGTGCCAGCCGGAGCTGTAAATAGAGCGCTG</t>
  </si>
  <si>
    <t>BCL9L</t>
  </si>
  <si>
    <t>HSAE029275</t>
  </si>
  <si>
    <t>TAAAAAGACCTTCCGGCACCTGCTGCTGTGCCAGTATCGGAACATCGGCACTGCCAGGTA</t>
  </si>
  <si>
    <t>CHRM4</t>
  </si>
  <si>
    <t>HSAE031132</t>
  </si>
  <si>
    <t>AGTCAGGGAAGCAGAAGATAGCCCCCAACACATGTGACTGGGGGGATGGTCAACAAGAAA</t>
  </si>
  <si>
    <t>AGER</t>
  </si>
  <si>
    <t>HSAE026374</t>
  </si>
  <si>
    <t>ACAGGGTGTGGGAACGAGGAGGCTCCAAAATGCAGAATAAAAAATGCTCACTTTGTTTTT</t>
  </si>
  <si>
    <t>RECQL4</t>
  </si>
  <si>
    <t>HSAE006131</t>
  </si>
  <si>
    <t>CAAGTACCCCATCACAGTCTTCTGTTCAGCACCAACTGTATACCGAATGCTTGTACAGAA</t>
  </si>
  <si>
    <t>ACSM3</t>
  </si>
  <si>
    <t>HSAE022365</t>
  </si>
  <si>
    <t>TTAAACAACCAGGGACCCTCTGCCCCTAGAATAAGAACATACTAGAAGTCCCTTCTGCTA</t>
  </si>
  <si>
    <t>TLR5</t>
  </si>
  <si>
    <t>HSAE014194</t>
  </si>
  <si>
    <t>TTGATGACATCAATGTAACATTTGAGATATTTCTGAATTACTGTTGTAATGGCTAAAATC</t>
  </si>
  <si>
    <t>TUBB2B</t>
  </si>
  <si>
    <t>HSAE018836</t>
  </si>
  <si>
    <t>ACCTCCCTTAGCTACTCAGGAGGCTGAGGCAGAAAAACCACGCAAACCCAAGAGGCAGAG</t>
  </si>
  <si>
    <t>HSAE013875</t>
  </si>
  <si>
    <t>AATACGCTCCCTTTAAACGGTGGATTGAAAATGACTTTGATTTATAAAGAGAAGACTGAG</t>
  </si>
  <si>
    <t>MRPL33</t>
  </si>
  <si>
    <t>HSAE029296</t>
  </si>
  <si>
    <t>AGGATATACCCCTACCTGTGACTGTGCAGAGGACACCACTCAACTGGAAAGAGCTGGACA</t>
  </si>
  <si>
    <t>HSAE031089</t>
  </si>
  <si>
    <t>CAGGAGTATATAACCATGCAGCACAGACCAATTAGTCACATGTAAAATAAACTAGATTCT</t>
  </si>
  <si>
    <t>AC005840.1</t>
  </si>
  <si>
    <t>HSAE028980</t>
  </si>
  <si>
    <t>CCAGCCTGGGCGACAGAGTGAGTCTCTTGTCTCTCAAAAATTAAAATAAAATAAATAAAT</t>
  </si>
  <si>
    <t>XRCC3</t>
  </si>
  <si>
    <t>HSAE024809</t>
  </si>
  <si>
    <t>AGGAGACTCGCGGGGTGCTGAAGGTGTTCCTGGAGAACGTGATCCGGGACGCCGTGACCT</t>
  </si>
  <si>
    <t>HSAE026308</t>
  </si>
  <si>
    <t>TCTTCTCTTTCCTCCTGTGATGAATCCCATTGTCTACAGTGTGAAGACCAAACAGATCCG</t>
  </si>
  <si>
    <t>OR51G2</t>
  </si>
  <si>
    <t>HSAE029799</t>
  </si>
  <si>
    <t>AGTGCACATTTGCACGTATGTTAGGACGAGGCTATGGGGCACAGAGGGGCCATTTGCCCT</t>
  </si>
  <si>
    <t>AL592528.1</t>
  </si>
  <si>
    <t>HSAE004802</t>
  </si>
  <si>
    <t>TGGGTTTATTTAAGGGAGATTGCAAGGAAGCTATTTAACATGGTGCTGAGCTAGCCAGGA</t>
  </si>
  <si>
    <t>CSPG4</t>
  </si>
  <si>
    <t>HSAE021835</t>
  </si>
  <si>
    <t>AGAGGCCAAATTTGAGTTTGAAACACCAGCATTTGAAGCCCTTACTCAGAATATTCCAAT</t>
  </si>
  <si>
    <t>CXorf30</t>
  </si>
  <si>
    <t>HSAE029644</t>
  </si>
  <si>
    <t>TTCGAGATGATCCTGAGCATGGTGCTGTGCTGTGGCATCCGGAACAGCTCCGTGTACTGA</t>
  </si>
  <si>
    <t>CD81</t>
  </si>
  <si>
    <t>HSAE015822</t>
  </si>
  <si>
    <t>GCCTTGAGCTTCTAAATCTCTGTATCCGTCAGATCTCTGTGGTTACAAGAAACAGCCACT</t>
  </si>
  <si>
    <t>HSAE026965</t>
  </si>
  <si>
    <t>TTAGGAGCCATATTCAACTACAGTCTTCTAAAACCTGTGCCCTCAGCCACTTCGAATAAT</t>
  </si>
  <si>
    <t>WASF2</t>
  </si>
  <si>
    <t>HSAE025130</t>
  </si>
  <si>
    <t>AGGTTCTGGGAGGAAGCAATTGGAACAAGTCCTGGGTAGTCTCAGTAGAAGAAATGGATA</t>
  </si>
  <si>
    <t>HSAE006128</t>
  </si>
  <si>
    <t>AAGCCATAGTGGTCCCTAGTTCATTGTTGAGCAAGTTTTTAGCCCTGCAGTTTTCACCAC</t>
  </si>
  <si>
    <t>UIMC1</t>
  </si>
  <si>
    <t>HSAE003071</t>
  </si>
  <si>
    <t>TCCAAATCAGATGCATGTGATGATGTATGGGGTATACCGCCTTAGGGCATTTGGGCATAT</t>
  </si>
  <si>
    <t>C1GALT1C1</t>
  </si>
  <si>
    <t>HSAE026909</t>
  </si>
  <si>
    <t>AAAGGGGTTTAATACAAAGCACAATGAGGCTGGGCTCATACAGTGGCTCACACCTGTAAT</t>
  </si>
  <si>
    <t>HSAE007252</t>
  </si>
  <si>
    <t>TGCTCAAGAATGCCATGAGAGCCACAATGGAGAGTCACCTAGACACTCCCTACAATGTCC</t>
  </si>
  <si>
    <t>HSAE012380</t>
  </si>
  <si>
    <t>CTTTTAGCTGTTTAACTTTGTAAGATGCAAAGAGGTTGGATCAAGTTTAAATGACTGTGC</t>
  </si>
  <si>
    <t>TMSL3</t>
  </si>
  <si>
    <t>HSAE030957</t>
  </si>
  <si>
    <t>CGGGACCCAAGACTCTCCACGCGGCTCACCCACCAGGCCCAGGAGGCGACCCGAACCTGA</t>
  </si>
  <si>
    <t>HSAE000582</t>
  </si>
  <si>
    <t>CACAGGAGGAGTTACAGAAACAAGAGAGAGAATCTGCAAAGTCAGAACTTACAGAATCTT</t>
  </si>
  <si>
    <t>AKAP12</t>
  </si>
  <si>
    <t>HSAE020331</t>
  </si>
  <si>
    <t>TCCAATGCAATCACAAGGATCCATAAGAATAGAAAAGGCAGGCAGAAAGAAGGGTCGGTG</t>
  </si>
  <si>
    <t>HSAE001838</t>
  </si>
  <si>
    <t>ATGGGTGACATTGAAAACGGCCTGCTTTCCAAATGTGGTTAAATGTAATTGGTTAGCCCC</t>
  </si>
  <si>
    <t>SLC25A14</t>
  </si>
  <si>
    <t>HSAE027860</t>
  </si>
  <si>
    <t>GTGTGCAAGCCCCTAGGCGCCCCTTTTCAGAAAACAAAAATAGACACCATCTCCCCAGCT</t>
  </si>
  <si>
    <t>HSAE022382</t>
  </si>
  <si>
    <t>ATGCAGTACAATGCCTCCAGCGCCTTGCCGGATGACATCCTCAACTTTGTCAAGACCCAC</t>
  </si>
  <si>
    <t>SEMA6B</t>
  </si>
  <si>
    <t>HSAE009201</t>
  </si>
  <si>
    <t>GTTAGGGCTCCTATTCAACACACACATGCTTCCCTTTCCTGAGTCCCATCCCTGCGTGAT</t>
  </si>
  <si>
    <t>RNASE1</t>
  </si>
  <si>
    <t>HSAE015288</t>
  </si>
  <si>
    <t>TTTTGTTCCTCTAGGCTTCATCCTCATCTGCTACTTGAAGATTGTTATCTGCCTCCGCAG</t>
  </si>
  <si>
    <t>NPY6R</t>
  </si>
  <si>
    <t>HSAE026540</t>
  </si>
  <si>
    <t>TCTGGGAGAAGAAATTAAAGAACTTCAGCAAAGGCTTGGAGAAGTCCAGGGCGACAACAA</t>
  </si>
  <si>
    <t>CCDC149</t>
  </si>
  <si>
    <t>HSAE012265</t>
  </si>
  <si>
    <t>CACACTCCTCTGTCATTTAACCTTCACACATCACCTCGTTCTGACATCAAGGGTGCGTCA</t>
  </si>
  <si>
    <t>C1orf201</t>
  </si>
  <si>
    <t>HSAE007875</t>
  </si>
  <si>
    <t>TTTCTTTAAATTTAATATCTTTTCCTAACTTTTCTACTAACCTAGAAGGTATGTGTGATT</t>
  </si>
  <si>
    <t>TBC1D24</t>
  </si>
  <si>
    <t>HSAE009481</t>
  </si>
  <si>
    <t>ACTGTCTCTTTAGAAGAAAAACTCCACTGGAAACCATTCACCATGTGTGATTGTCTTCTG</t>
  </si>
  <si>
    <t>PDZK1</t>
  </si>
  <si>
    <t>HSAE029337</t>
  </si>
  <si>
    <t>ACAAAGTCAACTCATCTCTGGTTGTAGACAGAGAATCCTCTCATGATGAATGTCAGGATG</t>
  </si>
  <si>
    <t>WI2-3658N16.1</t>
  </si>
  <si>
    <t>HSAE033599</t>
  </si>
  <si>
    <t>CATGGGGAGAACACAGAACACACAAAGCTTTCTCTTAAAAGTCTACAAAATTATAATCTG</t>
  </si>
  <si>
    <t>HSAE030699</t>
  </si>
  <si>
    <t>GCACAGGGCTTCCGCGTAAGGCCTGCATCGCCTGAGTCATGGTTTTCTCATCTTGTATGA</t>
  </si>
  <si>
    <t>CTA-221G9.11</t>
  </si>
  <si>
    <t>HSAE018130</t>
  </si>
  <si>
    <t>GAGGAAGCATCCATTGATTTTCGATTTGGCAAAACTTACCTGAAGGGTATGAGAGATGCG</t>
  </si>
  <si>
    <t>TYW1B</t>
  </si>
  <si>
    <t>HSAE006780</t>
  </si>
  <si>
    <t>CATCTTGGAGTTTTCAGTACCACATGGGAGATAAAGGGTTTTGAACATGAAATGACAAAA</t>
  </si>
  <si>
    <t>AC091565.1</t>
  </si>
  <si>
    <t>HSAE023341</t>
  </si>
  <si>
    <t>ATGATTGTAAGTTTCTTGAGGCCTCTCCAGAACTATGAGTCAATTAAACCTCTTTCCTTT</t>
  </si>
  <si>
    <t>C21orf88</t>
  </si>
  <si>
    <t>HSAE004522</t>
  </si>
  <si>
    <t>ACTTCGGGCTTCCTTTCCACAGGGTCCTATCGGTGGTGCTAATAGAGATATTTCTATTCT</t>
  </si>
  <si>
    <t>LYPLA1</t>
  </si>
  <si>
    <t>HSAE030602</t>
  </si>
  <si>
    <t>GCTGTTCCTGCCGCCGCAGCTGAAGCCCGCGCGGATCCCGGACCCCCTGGACCGCCAAGA</t>
  </si>
  <si>
    <t>HSAE019916</t>
  </si>
  <si>
    <t>GCCCTGTGCAGGACCAGAAGTAATTATACTAAAGTATCAAGAAAGGGAGTTAGGGCTTAA</t>
  </si>
  <si>
    <t>XPO5</t>
  </si>
  <si>
    <t>HSAE016507</t>
  </si>
  <si>
    <t>TGTCTGTCTGCTGGAGGTACCATATGGTAATGCTGCCTGTCTTTCTGAGGTTGACTTTTA</t>
  </si>
  <si>
    <t>FAM134A</t>
  </si>
  <si>
    <t>HSAE004625</t>
  </si>
  <si>
    <t>TGCTGTCTCTGATTTCTAGGCTAGTTACTTGAGATATGAATTTTCCATAGAATATGCACT</t>
  </si>
  <si>
    <t>LEPROTL1</t>
  </si>
  <si>
    <t>HSAE032022</t>
  </si>
  <si>
    <t>GTGTTTGACGCAGTTACAGATATAATAATCAAAGAGAATCTAAAAGACTGTGGGCTTTTC</t>
  </si>
  <si>
    <t>GNAT3</t>
  </si>
  <si>
    <t>HSAE002262</t>
  </si>
  <si>
    <t>AGGTGTTTAATTCTTCACATTCCTTCTTAGAAGACTTGACTGGTCTTACATTGCTGCATC</t>
  </si>
  <si>
    <t>ATG7</t>
  </si>
  <si>
    <t>HSAE013146</t>
  </si>
  <si>
    <t>TTCTACAGAAATGCTCTATTTACAAATTTACATAATTTCCTTTGGAAATAGATTTAAAAA</t>
  </si>
  <si>
    <t>HSAE002261</t>
  </si>
  <si>
    <t>CACTGCGTGGGAGGGACTGGGTCACTATTGTGGTTTTTACTATAACTTTGTAAATTAACT</t>
  </si>
  <si>
    <t>FBLN2</t>
  </si>
  <si>
    <t>HSAE027709</t>
  </si>
  <si>
    <t>ATTGCAAGTTTTCTGCGCGGGGAAGATCTGTTGCTGGTGCTGGCGTTCTTAAGCACGGCG</t>
  </si>
  <si>
    <t>SAMD4A</t>
  </si>
  <si>
    <t>HSAE030566</t>
  </si>
  <si>
    <t>ATATGGGAGATGGGACGGGGTCTCAGAATCCTGTAGGAGTTGCGTTTGAAAATCGAAATT</t>
  </si>
  <si>
    <t>HSAE014773</t>
  </si>
  <si>
    <t>AAGACGACATGTATCCAAATGGGGAGACAGACTAGATGGCTGATCAAGAAGGAGACAGAT</t>
  </si>
  <si>
    <t>HSAE015004</t>
  </si>
  <si>
    <t>GAGGACGCTCAGCACCTTCCGAAACTACACTGTGCAGTTTGATGTGGGAGTGGAGTTTGA</t>
  </si>
  <si>
    <t>RBP5</t>
  </si>
  <si>
    <t>HSAE028792</t>
  </si>
  <si>
    <t>TTTGCTGTCACTGGATGTGGCCACTGGAAATGACTCTTCCCACCTGGGAGAGAGGAGCTC</t>
  </si>
  <si>
    <t>HSAE022940</t>
  </si>
  <si>
    <t>CAGATTTTCCTGAGTGGTATTTAAGTTGCTATTATAGTGGTACTATAAAGTCAGGATTCC</t>
  </si>
  <si>
    <t>C17orf39</t>
  </si>
  <si>
    <t>HSAE001749</t>
  </si>
  <si>
    <t>GATGAAACCACTGCAGATGATAGAAACTGTAAGTCTGTTGTTAGCCTGGATGGAGACAAA</t>
  </si>
  <si>
    <t>FABP7</t>
  </si>
  <si>
    <t>HSAE013979</t>
  </si>
  <si>
    <t>AGCCCAGGCATGCAGTCACATTTAATCACATCCCCCTTCTAGAGTGCTTCAAAATGATGT</t>
  </si>
  <si>
    <t>PTP4A1</t>
  </si>
  <si>
    <t>HSAE008342</t>
  </si>
  <si>
    <t>GCTGCTCAACTCTTGTGTTTGTTGTTCTGTTTGCCCCATTTATCTGTTGCTGTTTTTGTG</t>
  </si>
  <si>
    <t>PYGO2</t>
  </si>
  <si>
    <t>HSAE015376</t>
  </si>
  <si>
    <t>AAGGAGGAGCTCTTTCATGAAGAAGAACCACGAATAGAAATAAAAGGCCCACAAGCTCAG</t>
  </si>
  <si>
    <t>RP11-507F17.1</t>
  </si>
  <si>
    <t>HSAE028400</t>
  </si>
  <si>
    <t>GTCCATCACACATAAAGGCAAAAAAGAACTGGTGCCACCTGCTTCTGACTTTAGTTTGTT</t>
  </si>
  <si>
    <t>COQ10B</t>
  </si>
  <si>
    <t>HSAE026943</t>
  </si>
  <si>
    <t>AAATGTGAAAGGTCATGAGCTCATCCAGGACTTGCTATCCTCCCTGCATTTAGACAGTTC</t>
  </si>
  <si>
    <t>HSAE016877</t>
  </si>
  <si>
    <t>AGGAAGAGTCAACAGACTTTAGCAAAATCCTTTTATTTGATTCATGCATAACTCCTGATG</t>
  </si>
  <si>
    <t>LRAT</t>
  </si>
  <si>
    <t>HSAE029321</t>
  </si>
  <si>
    <t>GAGCTCTGGAAGGTATATGCATCTTCTGTAATACTCAGATAGGTATAAGATTTTTCACAA</t>
  </si>
  <si>
    <t>IFT52</t>
  </si>
  <si>
    <t>HSAE026150</t>
  </si>
  <si>
    <t>GTCTCCAACTAGAAATGATCAACGAAGTGAGAAACTGTTGAGAAGGATACAGTTTGTTTT</t>
  </si>
  <si>
    <t>SNRPE</t>
  </si>
  <si>
    <t>HSAE000867</t>
  </si>
  <si>
    <t>CTTTTCCATGAAATGGGACATGCCATGCATTCAATGCTAGGACGTACTCGTTACCAACAC</t>
  </si>
  <si>
    <t>HSAE002182</t>
  </si>
  <si>
    <t>CTTTTAATCTGTGTTTCTGCAAGTGCCATCCTTGTACAGTGTTAAGAGGGTAACATGGGT</t>
  </si>
  <si>
    <t>HSAE014954</t>
  </si>
  <si>
    <t>ACTGTGCAGTTGCGTTGTGACAAACATGCAATGTGCTGTAAAAATTCAATACAGTTTAAA</t>
  </si>
  <si>
    <t>MTMR4</t>
  </si>
  <si>
    <t>HSAE025021</t>
  </si>
  <si>
    <t>GCATGGGCTCCATCTCCTTCAGCCACACCAGCTTCACCAGGGCCATAGTTGTGAAGAAGA</t>
  </si>
  <si>
    <t>AC010900.1</t>
  </si>
  <si>
    <t>HSAE005779</t>
  </si>
  <si>
    <t>TCCAAAGAACAAAGCCAGGTTAATGACATTCAATTCTAAATGATACATTGGAATTGTGCC</t>
  </si>
  <si>
    <t>CRYBG3</t>
  </si>
  <si>
    <t>HSAE002722</t>
  </si>
  <si>
    <t>TCTGAGAACTGGGAAAGATCAGAGCAAGCCTTGCCTCTTATCTTCGGGAAACCAGAATAT</t>
  </si>
  <si>
    <t>RSAD1</t>
  </si>
  <si>
    <t>HSAE030572</t>
  </si>
  <si>
    <t>AGAACATGGGGCCCTGAAAGTCCTCTATCTCTCTAAGTACGTTCTCAACATGATGGCTTT</t>
  </si>
  <si>
    <t>TCP11</t>
  </si>
  <si>
    <t>HSAE008054</t>
  </si>
  <si>
    <t>TAGAAAGCTCTGGACATGGGTACGATGTGTTTTGCTTCTCTGTATAATGTCTACAGTGAT</t>
  </si>
  <si>
    <t>RNF182</t>
  </si>
  <si>
    <t>HSAE019891</t>
  </si>
  <si>
    <t>TGGGGACCGCGGGGAGTGACCACATTCATTCATTCCCTCCCTCACTCATTCATTCATTCC</t>
  </si>
  <si>
    <t>AC120498.1</t>
  </si>
  <si>
    <t>HSAE021802</t>
  </si>
  <si>
    <t>TGTGATGCGGTTCCAAAGCACAGGGCTTGGCGCACCCCACTGTGCTCTCAATAAATGTGT</t>
  </si>
  <si>
    <t>HSAE013327</t>
  </si>
  <si>
    <t>ACCTGGACTCAATGAGAAATCTGAAGGCAAGCTTGGAGAGCAGCCTGAGGAAAGTGGAGG</t>
  </si>
  <si>
    <t>KRT18P49</t>
  </si>
  <si>
    <t>HSAE002643</t>
  </si>
  <si>
    <t>AGTGCTTGTTCCCAATTTCCATGGTTTAGTCTTCAGTTTCAGTCTTTGGTCTCCTCTGGT</t>
  </si>
  <si>
    <t>RP11-478K15.4</t>
  </si>
  <si>
    <t>HSAE011229</t>
  </si>
  <si>
    <t>AATCAGATGAAGGCATAAAATTTAGTTCTTAGCTCTTGAACAGAAGCCTAAAATTCCTGG</t>
  </si>
  <si>
    <t>B3GNT1</t>
  </si>
  <si>
    <t>HSAE012715</t>
  </si>
  <si>
    <t>ACCCTCAGTGTCCGTGTCCCCAGGACAGACAGCCAGCATCACGTGCTCTGGACATAAATT</t>
  </si>
  <si>
    <t>D87023.1</t>
  </si>
  <si>
    <t>HSAE007147</t>
  </si>
  <si>
    <t>AGGCGAGGCTGGTAAAACAATAGGGTTTGAGACAATTCTGTGGCATTAGAAATGAAAGAG</t>
  </si>
  <si>
    <t>C18orf2</t>
  </si>
  <si>
    <t>HSAE005065</t>
  </si>
  <si>
    <t>GTATGTCAGTTAATTGTACTACTTGGCTGAATTTCCATATAGTTTTTACTGTGTATGGGG</t>
  </si>
  <si>
    <t>CPEB4</t>
  </si>
  <si>
    <t>HSAE010352</t>
  </si>
  <si>
    <t>CCACCTTCTCCTATGACTGATCCTACTATGTTGACAGACATGATGAAAGGGAATGTAACA</t>
  </si>
  <si>
    <t>TMEM111</t>
  </si>
  <si>
    <t>HSAE029014</t>
  </si>
  <si>
    <t>AAACTTGGGAATCATTCTGGCTTAAACAACACCTCCTCCTGCTGCTCACTCCCGCTGAGC</t>
  </si>
  <si>
    <t>HR</t>
  </si>
  <si>
    <t>HSAE010436</t>
  </si>
  <si>
    <t>GCAGAAGGGACTTCACGAAGTGTTGCATGGATGTTTTAGCCATTGTTGGCTTTCCCTTAT</t>
  </si>
  <si>
    <t>CD83</t>
  </si>
  <si>
    <t>HSAE010762</t>
  </si>
  <si>
    <t>ACATGAGTGATGAAGAACTTCGAGCTATGATAGAAGAATTTGACAAAGATGGTGATGGAG</t>
  </si>
  <si>
    <t>CETN3</t>
  </si>
  <si>
    <t>HSAE017536</t>
  </si>
  <si>
    <t>CACTTGGAGCACTAGAGGATGACGGAATGTCTTGTATATGCGGTCAACTGTTCAGGATTT</t>
  </si>
  <si>
    <t>ZNF831</t>
  </si>
  <si>
    <t>HSAE003792</t>
  </si>
  <si>
    <t>GGCCGATCTTTTGGAAGGGATAAGGTTTTCATTCTTGTGCAACTCATTATTCTCATTATT</t>
  </si>
  <si>
    <t>IQCE</t>
  </si>
  <si>
    <t>HSAE034091</t>
  </si>
  <si>
    <t>ATGCAGACTCAGGGTTCCAGTAACCAGTGATGGATTCACCCCATCTCCCAAATAAAGTTT</t>
  </si>
  <si>
    <t>RPP21</t>
  </si>
  <si>
    <t>HSAE018631</t>
  </si>
  <si>
    <t>TTCCATTTACTTGGCCGGCAAAGTGGAAGAGCAGCACCTGCAGACTCGTGACATCATCAA</t>
  </si>
  <si>
    <t>RP11-385E5.3</t>
  </si>
  <si>
    <t>HSAE020126</t>
  </si>
  <si>
    <t>TCCTGCACTTATGCCAGCTTCTGCAAATGCAAAGAGTACAAATGCACCTCTTGCAAGAAG</t>
  </si>
  <si>
    <t>MT1CP</t>
  </si>
  <si>
    <t>HSAE016648</t>
  </si>
  <si>
    <t>TCATGTAGAAGTTGGGGTACGTCGGCTACAGATAATTGTTGGTGTCGCAAATACCGGTTT</t>
  </si>
  <si>
    <t>HSAE014743</t>
  </si>
  <si>
    <t>TTAGAGCTTTGGGCTCAACAAGGGCTTTCACTTGCCATTGCAGAAGGTCCTGTTATTCAA</t>
  </si>
  <si>
    <t>DEFA6</t>
  </si>
  <si>
    <t>HSAE021576</t>
  </si>
  <si>
    <t>TATGCATATGCGTGTATATGAATATACATATGTATGCATATGCGTGTATATGAATATACA</t>
  </si>
  <si>
    <t>HSAE005031</t>
  </si>
  <si>
    <t>TGTTAATGCAGCCTTGCACTCAGGAAGCCCTGATGTTTAAAGGAACTGTGTCTTTGTTCT</t>
  </si>
  <si>
    <t>C3orf42</t>
  </si>
  <si>
    <t>HSAE021784</t>
  </si>
  <si>
    <t>AACTGAGGATGGTGAACAGCCTGGGCAAGGAGTGCTCTGAGGCTAAGACCCTGAACAGCA</t>
  </si>
  <si>
    <t>RP11-399O19.5</t>
  </si>
  <si>
    <t>HSAE012547</t>
  </si>
  <si>
    <t>CAGAACAATAAATGGCAAATGAACAACCACAAAATTGTTACTCTTGTTGGCCTTCTGCTG</t>
  </si>
  <si>
    <t>DTX4</t>
  </si>
  <si>
    <t>HSAE020973</t>
  </si>
  <si>
    <t>GGACACTTCTGGATGTTTCACAGCCAGGCAGTTTATGATATTAACAGACTAGACTCCACA</t>
  </si>
  <si>
    <t>FAM72B</t>
  </si>
  <si>
    <t>HSAE018152</t>
  </si>
  <si>
    <t>AGACCGAAAGATAAGTCCACAGTCAAAAGAGAGTGAGTTACGTATCTTGGATGAGATCCC</t>
  </si>
  <si>
    <t>TDRD5</t>
  </si>
  <si>
    <t>HSAE008555</t>
  </si>
  <si>
    <t>CATATTTTTACTATTCTTGGATGATAGTCAAAATGATCATAAGCCAGGTTTGCTTCCACC</t>
  </si>
  <si>
    <t>IMPG1</t>
  </si>
  <si>
    <t>HSAE019139</t>
  </si>
  <si>
    <t>TTGTCCCTTCCAAAAAGCTTCCCTGGCCTTAATGTCAGTGCTTGTAGGTGATCTCAGAAA</t>
  </si>
  <si>
    <t>AMPD3</t>
  </si>
  <si>
    <t>HSAE010153</t>
  </si>
  <si>
    <t>ACTTACTGAATGTGACATATTTATTCCTAGTTCCATACCTTTGCACATGCCCTACTCTCC</t>
  </si>
  <si>
    <t>RAB2B</t>
  </si>
  <si>
    <t>HSAE032857</t>
  </si>
  <si>
    <t>AGGAGCTGACCATAGTGGCAGGTGCTGTTTCCAACCAGCTCTTGGTCTGGTACCCAGCAA</t>
  </si>
  <si>
    <t>WDR6</t>
  </si>
  <si>
    <t>HSAE016813</t>
  </si>
  <si>
    <t>CCAAGGTAGAAAGGTACGAAGATACAATACTGTTATTCATTTATCCTGTACAATCATCTG</t>
  </si>
  <si>
    <t>HSAE013018</t>
  </si>
  <si>
    <t>AGCTTCACGACCTCTGCAGGAACCTATCTTGGTAAAGAAACGGGGCCTATGTGGTGGCCG</t>
  </si>
  <si>
    <t>C21orf77</t>
  </si>
  <si>
    <t>HSAE013557</t>
  </si>
  <si>
    <t>TGTTTACCTTTGGGCATGTCTCAAGAGGATAATCAGCTCAAGCTAGTACCTGTCACTCCT</t>
  </si>
  <si>
    <t>CLP1</t>
  </si>
  <si>
    <t>HSAE002042</t>
  </si>
  <si>
    <t>TAAAGAAGATGAGGCAAGAGAAAATGTACCCCAAGGTGAACCTCCAAAACCCCCACTCAA</t>
  </si>
  <si>
    <t>HSAE033350</t>
  </si>
  <si>
    <t>ATCAGCCCTGCATGGTTTCCACTTTTTCCTCCCCTACCCTCTTTTCTTGCCTGAATAGTA</t>
  </si>
  <si>
    <t>HSAE014667</t>
  </si>
  <si>
    <t>CTAGAAGGTGGTTCCATTCATCTTGTTATCAGCCATTCTGTAGATCTGGTTTCTACTGAC</t>
  </si>
  <si>
    <t>KRTAP13-3</t>
  </si>
  <si>
    <t>HSAE000237</t>
  </si>
  <si>
    <t>CCGGGGCAGCTCCACCTCCCCAGCCCGCGCCCCCGGGACGCCTCCGCCTCCGCGCGGCAG</t>
  </si>
  <si>
    <t>DUX4L8</t>
  </si>
  <si>
    <t>HSAE001044</t>
  </si>
  <si>
    <t>CCCTCTATCTTCCTCAGACTCTAGTGTCTCTTTCTCACACTATTGAACCTGTGATGAAAA</t>
  </si>
  <si>
    <t>MCM3AP</t>
  </si>
  <si>
    <t>HSAE022527</t>
  </si>
  <si>
    <t>TGCCAGAGCTTTATGTTCCGAGCCCTGCCCCTCCAGGAGAGTAGGCCGAAAGAGAAAACA</t>
  </si>
  <si>
    <t>RP11-419C19.3</t>
  </si>
  <si>
    <t>HSAE003410</t>
  </si>
  <si>
    <t>AATCGGTTTCCCTCCAGCTGTAGTAACAGGCGTGAAGTCAGGAGAATTTGAGCTTTGTTT</t>
  </si>
  <si>
    <t>Z83851.1</t>
  </si>
  <si>
    <t>HSAE030050</t>
  </si>
  <si>
    <t>TTCCTGAGGATGCAGCTGGTGCCCTCCATAGAAGAGAGGGAGACACCATTGACTCGAGAG</t>
  </si>
  <si>
    <t>HSAE003573</t>
  </si>
  <si>
    <t>GTGGAGTGGACGTTTGCTCGCTCCAAGCTGTATCTGTTCTACTTCCGAGAGGGCCTGACA</t>
  </si>
  <si>
    <t>HSAE026389</t>
  </si>
  <si>
    <t>GTACTTGTGGTATGTGTGCATGTGTTTTATTTGATCCCATTAGATACTTGGAATTCTTAC</t>
  </si>
  <si>
    <t>HSAE006409</t>
  </si>
  <si>
    <t>CTGAAGATGATTTAAAACATGAAAGTGTATTGTTGTCACTGTGGTAATTTCCTTGCCAGT</t>
  </si>
  <si>
    <t>NEURL3</t>
  </si>
  <si>
    <t>HSAE025218</t>
  </si>
  <si>
    <t>AATTCAGGGCAGTATCCTGCAAAAGGGGGGCCCCAGCAGCCCCATAATAAAGGCTGTGTG</t>
  </si>
  <si>
    <t>HSAE019734</t>
  </si>
  <si>
    <t>ACTGCGGCTTCTGGAACTCTGATTTTGAAGAGTGCCCCCTCCTCTCCACCCTCCTGGAAT</t>
  </si>
  <si>
    <t>HSAE023634</t>
  </si>
  <si>
    <t>GAAAAACAAAGCAAGTACACATGCCGTTGATAGCCTGAGATGGTACAGTAGTTCTTTTTA</t>
  </si>
  <si>
    <t>HSAE000313</t>
  </si>
  <si>
    <t>AAGTTGGGGTGTCTGCTTTGGGACCAGAGGAAGATAGCTTGAGAGGCATTGGCGAGGTTC</t>
  </si>
  <si>
    <t>DIO3</t>
  </si>
  <si>
    <t>HSAE027803</t>
  </si>
  <si>
    <t>TGCCAGGACAATGAAATACTCCAGCACCTGTGGCTGACGAATTTGTTTCTACAGAAATAA</t>
  </si>
  <si>
    <t>HSAE012040</t>
  </si>
  <si>
    <t>CTTAAAGGGCTTTCTGGAGGCACTGGGTAGGTTGCAGAAGAAGTTCTACTCCAAAGGCCT</t>
  </si>
  <si>
    <t>NT5C1A</t>
  </si>
  <si>
    <t>HSAE011813</t>
  </si>
  <si>
    <t>CATCTGCATCCTGCTCAATGGGGTGATACCCCAGGACCAGTCCATTGTCCGAACCTCTCT</t>
  </si>
  <si>
    <t>SLC22A6</t>
  </si>
  <si>
    <t>HSAE005944</t>
  </si>
  <si>
    <t>TCTCAGCGCCTGCCTACTGGGCAGCTCATCTGTCCACTTATTCGTATTAAATTTGCTTTT</t>
  </si>
  <si>
    <t>NUDT16</t>
  </si>
  <si>
    <t>HSAE023194</t>
  </si>
  <si>
    <t>TGACATGAAGACCCAAACGCCACTTAGCAGGAGATCTGGGGTATGCAGAGGGGCAGAACG</t>
  </si>
  <si>
    <t>HSAE024095</t>
  </si>
  <si>
    <t>AAGCTTTGATAAGAGCTGTGCTGTGGCTGAGTATGGTGTGTATGTGAAGGTGACTTCCAT</t>
  </si>
  <si>
    <t>HSAE009926</t>
  </si>
  <si>
    <t>GAGGAGTTGGATGCCATGATGAAGGAAGCCAGCGGTCCCATCAACTTCACCGTCTTCCTG</t>
  </si>
  <si>
    <t>MYLPF</t>
  </si>
  <si>
    <t>HSAE005501</t>
  </si>
  <si>
    <t>ATTTCTGTGTGGCCTGGTTATTTGGAAACTATGCAGTCCTCATTGGAACAACTTTATTCG</t>
  </si>
  <si>
    <t>HSAE026703</t>
  </si>
  <si>
    <t>AATGAAATCTGAACACTACTTAGGGCTATGAAACATAGCCAGAGGACATGGCCAGCTCTG</t>
  </si>
  <si>
    <t>HSAE016601</t>
  </si>
  <si>
    <t>AGGTTGACCTCCCATCCAGCGCTGTATCTGAGTGTAGTTCATTTTATATCCATAGCCCAA</t>
  </si>
  <si>
    <t>URB1</t>
  </si>
  <si>
    <t>HSAE023844</t>
  </si>
  <si>
    <t>CAGCTCGAATGCCAGCGACGGCAATTGCAGAAAAGAATTGAGTACCTCAGTAGCTACTGA</t>
  </si>
  <si>
    <t>MYCL2</t>
  </si>
  <si>
    <t>HSAE016029</t>
  </si>
  <si>
    <t>TGGTTTTAATTCTAACAGACTATATCTAAACCTGTAAGCAGTATACTCCTAACAGTACCC</t>
  </si>
  <si>
    <t>NCRNA00081</t>
  </si>
  <si>
    <t>HSAE012066</t>
  </si>
  <si>
    <t>AGCACGAGGCCATGAAGCTGGTGACCATGTTTGACAAGCTCTCCAGGAACAGAGTCATCC</t>
  </si>
  <si>
    <t>RIC8A</t>
  </si>
  <si>
    <t>HSAE015501</t>
  </si>
  <si>
    <t>ATCCTAGTCCATTAAGGAGAAGAACCAGCATTGCTTTTGTGTTTGGTGTGAATATTCAGT</t>
  </si>
  <si>
    <t>HSAE023442</t>
  </si>
  <si>
    <t>AACTCCCATGGTCATGTGACTCCAGATACTTCTGGGGCTGGTTGAATGCAGTGTTTAATA</t>
  </si>
  <si>
    <t>ATP5S</t>
  </si>
  <si>
    <t>HSAE002282</t>
  </si>
  <si>
    <t>AATGGGGACTTTGAAGCCTACACAAAAATCTGTGACCCAGGCCTTACTGCTTTTGAACCT</t>
  </si>
  <si>
    <t>HSAE024813</t>
  </si>
  <si>
    <t>AATCCTTCACTCCTCCTGGCTGCCTTTTTCCTGGGAATTGCCTCAGCTGCTCTAACACGT</t>
  </si>
  <si>
    <t>CTSLL2</t>
  </si>
  <si>
    <t>HSAE001433</t>
  </si>
  <si>
    <t>AATCTGTGTGATTGTTTGCAGTATGAAGACACATTTCTACTTATGCAGTATTCTCATGAC</t>
  </si>
  <si>
    <t>KDELC1</t>
  </si>
  <si>
    <t>HSAE002360</t>
  </si>
  <si>
    <t>TCAATGTTCACGCAACTTGAAATTATATCTGTGGTCTTCAAATTGTCTTTTGTCATGTGG</t>
  </si>
  <si>
    <t>DDC</t>
  </si>
  <si>
    <t>HSAE031558</t>
  </si>
  <si>
    <t>TTTCTGCAGGAACTTTGACCTCAAGAAGCATGTCCGCAAGCTGCACGACAGCAGCCTGGG</t>
  </si>
  <si>
    <t>FEZF1</t>
  </si>
  <si>
    <t>HSAE020666</t>
  </si>
  <si>
    <t>ACATGGGGTTCCACTGTGACCAACTCAGCAGCTGATGAAGCTTCCCTTGGGGCTCTCCTA</t>
  </si>
  <si>
    <t>HSAE000092</t>
  </si>
  <si>
    <t>TCTCTATAATGCAGCTGTGCTCTGGAGTCCTCAACCCGGGGCTCATTTCAAACTTATTTT</t>
  </si>
  <si>
    <t>PLIN3</t>
  </si>
  <si>
    <t>HSAE020337</t>
  </si>
  <si>
    <t>ATCATGGGCCTGGAGAGCAGCAGTGAGCTCTTCACCATCTCTGTGAATGGCGTCCTGTAC</t>
  </si>
  <si>
    <t>FAM132B</t>
  </si>
  <si>
    <t>HSAE015846</t>
  </si>
  <si>
    <t>TTTCATCCTTCATGCAGGGTTCTGTCAGTTCATGGTATAGTGATTCAGTGTTAAAATGGT</t>
  </si>
  <si>
    <t>HSAE024481</t>
  </si>
  <si>
    <t>CCCACAGTTACTTTCAAAACTCTGGATGACATGATTTCCTATTACAAACAAGTGACATGA</t>
  </si>
  <si>
    <t>C3orf19</t>
  </si>
  <si>
    <t>HSAE019453</t>
  </si>
  <si>
    <t>GAGATGAAGAACGCTGTAAGGAAAATGTGGTGTCATCAATTGCTTCTGGCAAGGAAGTAA</t>
  </si>
  <si>
    <t>OR4P1P</t>
  </si>
  <si>
    <t>HSAE001817</t>
  </si>
  <si>
    <t>TTTTCGCTAGGACCGGTTTGGGCTTTGTACAGGTTATTTAATAGCTTTGTTAAAGATAAT</t>
  </si>
  <si>
    <t>SP5</t>
  </si>
  <si>
    <t>HSAE031459</t>
  </si>
  <si>
    <t>CTCCTGCCAGAGTGTAATTGGCACCCAGGAGCAGGCAGGCTCCAAAGTACCAAAAAGTGA</t>
  </si>
  <si>
    <t>HSAE000937</t>
  </si>
  <si>
    <t>ATTCAGTGCCAAGGTCACTTCCAGAATTCAGAGTTGTGATGCTCTCTTCTGACAGCCAAA</t>
  </si>
  <si>
    <t>SOST</t>
  </si>
  <si>
    <t>HSAE025025</t>
  </si>
  <si>
    <t>TTATTTACTGCTGCGAACATTCTTGCACACATGCCCTGGTACGTGTGTGTGTTTTTAGGG</t>
  </si>
  <si>
    <t>C19orf39</t>
  </si>
  <si>
    <t>HSAE020074</t>
  </si>
  <si>
    <t>GTGCCTGGCCTATCCCAACTAATATAATGTCCTCCAGCTTAATCTATGTAATTTAAAATA</t>
  </si>
  <si>
    <t>HSAE000544</t>
  </si>
  <si>
    <t>CACCTGTTTGATTACAGTTGACTACAAATGCCTGCAAGTGTGGATTTGGTTCTCCCATAC</t>
  </si>
  <si>
    <t>SKIV2L2</t>
  </si>
  <si>
    <t>HSAE020829</t>
  </si>
  <si>
    <t>TATTCAAGGCCTTCCTGTCGGATAGGATGGGGAAGTCCTGAGAGAGACCCAGTGTGCGCA</t>
  </si>
  <si>
    <t>HSAE030015</t>
  </si>
  <si>
    <t>TGTACATGTGCATACACCCATCCTCATGGACACACACACGTACATACGCGCATACACCAT</t>
  </si>
  <si>
    <t>HSAE032528</t>
  </si>
  <si>
    <t>CAACATGGAAAGTGCAGAAAGAGGAGAAACTGATTGGATTGATGAACAATGAAGCAGCTC</t>
  </si>
  <si>
    <t>VRK2</t>
  </si>
  <si>
    <t>HSAE020874</t>
  </si>
  <si>
    <t>TTACGCTACCAATCTGAATTCGAGGCCCATATGAGAGGAGCTTAGAAACGACCAAGAAGA</t>
  </si>
  <si>
    <t>SERPIND1</t>
  </si>
  <si>
    <t>HSAE028706</t>
  </si>
  <si>
    <t>CCCTGCCCTGTGTTCAGACACGGCTGCGTCGTGATAAAGAAATATATTCAAAGCGGCTGA</t>
  </si>
  <si>
    <t>KLHL29</t>
  </si>
  <si>
    <t>HSAE026717</t>
  </si>
  <si>
    <t>AAATTTGCTGAATATCATGGCACGCAGCTGTCATTCCAGCTACTCATGAAGCTGAGACAG</t>
  </si>
  <si>
    <t>HSAE007010</t>
  </si>
  <si>
    <t>ACATATCACAGAGCCTTGCAAATAATAGCAAGATATGTACCATCATGAGTATACTTTTCC</t>
  </si>
  <si>
    <t>AC092375.2</t>
  </si>
  <si>
    <t>HSAE005566</t>
  </si>
  <si>
    <t>CGTTCGACCCTTGATGCTGGGGCATCCGGGTTGGGATGGAGATAGGAGGATCTCAGTATA</t>
  </si>
  <si>
    <t>GTPBP3</t>
  </si>
  <si>
    <t>HSAE011572</t>
  </si>
  <si>
    <t>AGTGAACTTCTCCTATTACGGCCTGAGTCTGGATGTGTCGGGGCTGGGGCTGAACGTGTA</t>
  </si>
  <si>
    <t>SLC22A7</t>
  </si>
  <si>
    <t>HSAE024280</t>
  </si>
  <si>
    <t>GTGTGAAAACCAAACAGATACGTAGAGCTGTGATAAAAATTCTCCATTCCAAAGAAACAT</t>
  </si>
  <si>
    <t>OR51C1P</t>
  </si>
  <si>
    <t>HSAE004653</t>
  </si>
  <si>
    <t>CTCTCCACTGCTAGATGGAACCTGGAATCTCTCATCTACCTCTTAGTCTGTCAGTTTCTA</t>
  </si>
  <si>
    <t>ZBTB5</t>
  </si>
  <si>
    <t>HSAE001735</t>
  </si>
  <si>
    <t>CACAGCAGGCAGGGCACCACAGGCCTTACTAGGAATTCACCCTGGACCATGCCCTAAAAT</t>
  </si>
  <si>
    <t>MCCD1</t>
  </si>
  <si>
    <t>HSAE009159</t>
  </si>
  <si>
    <t>GAACAGGCCCAGCAGCTCTGAGCAGTATTTTCATTATCGCTACGGGTGGTCTTTTGCCTT</t>
  </si>
  <si>
    <t>CACNG7</t>
  </si>
  <si>
    <t>HSAE008016</t>
  </si>
  <si>
    <t>TACACTGGTATCCCTCCTAAAGAAGTGACTCACCTGACTGATCAGCAAGAAGCCTAGATT</t>
  </si>
  <si>
    <t>TIRAP</t>
  </si>
  <si>
    <t>HSAE021020</t>
  </si>
  <si>
    <t>CGGTGTCACCGTGATACTGCTTTACACCTCTCGGGCCTGCTACAACCTGTTCATCCTGTC</t>
  </si>
  <si>
    <t>GPR137B</t>
  </si>
  <si>
    <t>HSAE020457</t>
  </si>
  <si>
    <t>ATCTCCAGAGACAATTCCAAGAACACGCTGTATCTTCAAATGAACAGCCTGAGAGCTGAG</t>
  </si>
  <si>
    <t>AB019437.2</t>
  </si>
  <si>
    <t>HSAE007655</t>
  </si>
  <si>
    <t>CCAGAACACAGACAAGGGCAACAACCCCAAGGGCTACCTGCCTTCACACTATGAGAGGGT</t>
  </si>
  <si>
    <t>PRPF8</t>
  </si>
  <si>
    <t>HSAE019925</t>
  </si>
  <si>
    <t>TGGGATTGCACAACCCCCCAAATGGAAAGGCAGCCAGGAAGACATGTCTGGGCAGGCTAA</t>
  </si>
  <si>
    <t>HSAE010221</t>
  </si>
  <si>
    <t>ACAACCGCTGGGGTGAATATCACCCTTATAGTAATGTGCTCTGGTTACATTACCTGACAG</t>
  </si>
  <si>
    <t>GSG2</t>
  </si>
  <si>
    <t>HSAE026782</t>
  </si>
  <si>
    <t>TCCTTCGACTTTTCCCGACACGGCAAGACCCTGGTGGAGAAGCTGTACGGCGAGGCAAGC</t>
  </si>
  <si>
    <t>HSAE015773</t>
  </si>
  <si>
    <t>TACATTTATTTTCCGAATGTATCATTGAATAATTTTATTGAGTTATAAAAGTATCTTATT</t>
  </si>
  <si>
    <t>ERAP1</t>
  </si>
  <si>
    <t>HSAE031411</t>
  </si>
  <si>
    <t>GCCTTTGCTACTCCTTGCTGACATTTGGAATTTAACTGAAGTGTCTTGTTAAAAAACATT</t>
  </si>
  <si>
    <t>RP11-527N12.1</t>
  </si>
  <si>
    <t>HSAE010604</t>
  </si>
  <si>
    <t>GGAAACACTACATTTGCTCACAGATGATTCTTCTGAATGCTCCCGAACTACTGACTTTGA</t>
  </si>
  <si>
    <t>PDE4B</t>
  </si>
  <si>
    <t>HSAE023394</t>
  </si>
  <si>
    <t>AGGAAAAGCCCCTATGGTCCCCCTCCCACTGGCCTCTTTGATGATGATGATGGTGATGAT</t>
  </si>
  <si>
    <t>FAM21A</t>
  </si>
  <si>
    <t>HSAE012993</t>
  </si>
  <si>
    <t>AGCCTGGTTCACAAATCTCCAGACCCCTTCGGAGCAGTAGCAGCTCAGAAGTTCAGCCTG</t>
  </si>
  <si>
    <t>HSAE019518</t>
  </si>
  <si>
    <t>CCCGAGAGTGTGCTAAGCATTCACTTTGGCTGCTTAGTTCTAGTCTGGGAGCAGACAGAG</t>
  </si>
  <si>
    <t>SNORA74B</t>
  </si>
  <si>
    <t>HSAE007174</t>
  </si>
  <si>
    <t>AAGGAGAAACCCCATCATTTTTGAGAGCTTTGGTGTCATTACATTTCAATAACAAAGGTC</t>
  </si>
  <si>
    <t>C20orf78</t>
  </si>
  <si>
    <t>HSAE010253</t>
  </si>
  <si>
    <t>ATTATCACTGTGTGATGGTCTCAGTCAGTCTCCTCCCTGTCTCCACTCTTTCCCTCTATT</t>
  </si>
  <si>
    <t>STRN4</t>
  </si>
  <si>
    <t>HSAE016048</t>
  </si>
  <si>
    <t>TGATGGCCTGGCTCACCTGGACAACCTCAAGGGCACTTTTTCTCAGCTGAGTGAGCTGCA</t>
  </si>
  <si>
    <t>HBD</t>
  </si>
  <si>
    <t>HSAE007831</t>
  </si>
  <si>
    <t>TCTTGATCCTGTGAGTGTAGTTGATGACTGTTTGTTAGTCAGTAGAGTAAAATGCTGTGT</t>
  </si>
  <si>
    <t>HSAE019260</t>
  </si>
  <si>
    <t>GGCCAAGTAGACTAAAATAAGACACTCATATATATTTCTAGCCTAAAGGAGTGTTCTGTT</t>
  </si>
  <si>
    <t>HSAE023057</t>
  </si>
  <si>
    <t>TTCTATGTGGACCTGGAGAGGAAGGAGACTGTCTGGAAGTTGCCTCTGTTCCACAGACTT</t>
  </si>
  <si>
    <t>HSAE002506</t>
  </si>
  <si>
    <t>TCTCACTTTCTTGATATTTCTGAGGATTGGTCTCTTCACACAGATGATATGATTGGGTCC</t>
  </si>
  <si>
    <t>PLAC1</t>
  </si>
  <si>
    <t>HSAE010913</t>
  </si>
  <si>
    <t>CTGGGCGTGTAGGACGGTGAGAGCACTTCTGTCTTAAAGGTTTTTTCTGATTGAAGCTTT</t>
  </si>
  <si>
    <t>E2F1</t>
  </si>
  <si>
    <t>HSAE027110</t>
  </si>
  <si>
    <t>CCTATCCCTGAGATTCCTCGACTTTGTAATCTATCAATTACACAATTCTCCAATGTTTAA</t>
  </si>
  <si>
    <t>HSAE009165</t>
  </si>
  <si>
    <t>TCTTGTGAATGGACTGTCAGCTGTTAAACTGTTCCTGTTTTGAAGTGCTATTACCTTTCT</t>
  </si>
  <si>
    <t>HSAE026817</t>
  </si>
  <si>
    <t>GGTGGGCTGGAGCAGGTGTGGCCCTGATTCTGTGTTGCTCTTCTCATAAAATGTTCTGTT</t>
  </si>
  <si>
    <t>FAM180B</t>
  </si>
  <si>
    <t>HSAE015272</t>
  </si>
  <si>
    <t>GAACATGGACTGCATCGTTGCCGAGATCAAGGCACAGTATGATGACATTGCCACCCGTAG</t>
  </si>
  <si>
    <t>KRT83</t>
  </si>
  <si>
    <t>HSAE025437</t>
  </si>
  <si>
    <t>GGCCATGTAACAAGCAGAGCAACATGTATTAACAGATTCTTTTTGAATGCAATATTGGAT</t>
  </si>
  <si>
    <t>HSAE028603</t>
  </si>
  <si>
    <t>AGTGCTGCCAGATTACTCAGGTTGGTCCTGTAGCAGTGGCAATAAAGTCAAAACTACGAA</t>
  </si>
  <si>
    <t>FAM19A4</t>
  </si>
  <si>
    <t>HSAE000048</t>
  </si>
  <si>
    <t>CAGATCAGCAATGAGGGTGAGGACAAAATCTTCTTAATCAACAAGCTTCACTCCATCTAC</t>
  </si>
  <si>
    <t>TMC6</t>
  </si>
  <si>
    <t>HSAE013824</t>
  </si>
  <si>
    <t>TTCCCCTGGTTCTAGGAACTTTTGACTGGAGAGAATCACAGATGTGGAATATTTGTCATA</t>
  </si>
  <si>
    <t>RPS21</t>
  </si>
  <si>
    <t>HSAE026580</t>
  </si>
  <si>
    <t>GCGGAGCGGGGATGTCCAGCCACGTCGCTTTGTTTTCCCACGCTAGGAGCTACCACAACA</t>
  </si>
  <si>
    <t>ODF3B</t>
  </si>
  <si>
    <t>HSAE023928</t>
  </si>
  <si>
    <t>CACTAAAACCTGGATTCAGGAAGAAAGAGAAGCACCAGATATAGACAGTTCACAAATTGG</t>
  </si>
  <si>
    <t>HSAE025165</t>
  </si>
  <si>
    <t>GGCCTGGACTGGTACCAAGGTAAAAGCAGAGTCGATGCTTTAAAGAAAGAAATTTTAGGC</t>
  </si>
  <si>
    <t>HSAE029889</t>
  </si>
  <si>
    <t>TTTGAAACCAGTTCCTATTTTTAGTCCCTGATTGTTCTGTACTGTTATATATGGGAAGCC</t>
  </si>
  <si>
    <t>HSAE020021</t>
  </si>
  <si>
    <t>CTAGAAATAGCCTTTGCTAGGAGCAAAGTAGGGGGAAATGGTCGCTGGAGCTGGGGCCTG</t>
  </si>
  <si>
    <t>HSAE012212</t>
  </si>
  <si>
    <t>GAAATTCTTCAGTGAGAGCTCAGCCCTCATTCGGCATCATATAATCCACACCGGAGAAAA</t>
  </si>
  <si>
    <t>ZNF79</t>
  </si>
  <si>
    <t>HSAE006257</t>
  </si>
  <si>
    <t>TCAGGGTCTATTCCTTGCGTGGATTATGTGGCCGTAGCATGTTACAGTTCAAACATGTCT</t>
  </si>
  <si>
    <t>LHX6</t>
  </si>
  <si>
    <t>HSAE007119</t>
  </si>
  <si>
    <t>TCCATTTATAAAGTACTGAGAGAATGATATTGGATTTTGCTGAACAGGCCTATCTTGAAC</t>
  </si>
  <si>
    <t>RPF1</t>
  </si>
  <si>
    <t>HSAE007977</t>
  </si>
  <si>
    <t>CAGCGGTCCTCAAGTTGGAGAAAATGTGCCTTTCATTCATTACCTCTCTGGAGACTTCTT</t>
  </si>
  <si>
    <t>ORC2</t>
  </si>
  <si>
    <t>HSAE015586</t>
  </si>
  <si>
    <t>TTAGAGGTTTGTTGGACTTTCATAAATTGAGTACAATCTTTGCATCAAACTACCTGCTAC</t>
  </si>
  <si>
    <t>ROCK1</t>
  </si>
  <si>
    <t>HSAE008144</t>
  </si>
  <si>
    <t>TTCATAAGCAAAAAGTACCTCTTCTTAAAGTGCACTTTGCAGACGTTTCACTCCTTTTCC</t>
  </si>
  <si>
    <t>MAPRE1</t>
  </si>
  <si>
    <t>HSAE006810</t>
  </si>
  <si>
    <t>CTAGAAGGGGAAAAATCATCTAAGTTATGAAATCCAACATAGGCGCTATATTACAAACTG</t>
  </si>
  <si>
    <t>HSAE020802</t>
  </si>
  <si>
    <t>TTTGGTTAAACTAATAAACTAGTTTGGGACTTGGCTGGCATGTGCTGCCAGACCCAAAGG</t>
  </si>
  <si>
    <t>RGL1</t>
  </si>
  <si>
    <t>HSAE014911</t>
  </si>
  <si>
    <t>GGGAACCGCTGGACGAGGGCGGCTTGCGCCCACCCCCTCCGCGCCCCAGACCCCTGCCTT</t>
  </si>
  <si>
    <t>GPR150</t>
  </si>
  <si>
    <t>HSAE011306</t>
  </si>
  <si>
    <t>TGTTAGTTTGCAGTCCTGTGTGCTTCCCTCTCTTATGACTGTGTCCCTGGTTGTCAATAA</t>
  </si>
  <si>
    <t>NEDD8</t>
  </si>
  <si>
    <t>HSAE025676</t>
  </si>
  <si>
    <t>AACAGGGGTGTCTTCCACCATCAAGGGTGCTCCTTTGGTGAAGAATCAATAAAATTTTTT</t>
  </si>
  <si>
    <t>HSAE012076</t>
  </si>
  <si>
    <t>CAACATGTCATTTGCTGAAATCATCATGGGCTATAAGATCATGGATGCTACCAATATCCT</t>
  </si>
  <si>
    <t>HSAE017272</t>
  </si>
  <si>
    <t>TAGGTATCTCTCCTGAAATTCTTTGCAGTTCATTTTTTATGGCAGTTAATCCAGTGAAAC</t>
  </si>
  <si>
    <t>SUB1</t>
  </si>
  <si>
    <t>HSAE033777</t>
  </si>
  <si>
    <t>AAAGCATTTCAAACTTAAAAGCAAAATCTAGCCAGGTGCCGTGGCTCACGCCTGTAATCC</t>
  </si>
  <si>
    <t>HSAE021830</t>
  </si>
  <si>
    <t>CGCCCCCTCGCCCTTCGCAGAGCTCGTTCTGCCGCCGCAGCAATAAAGCTCCTTTGCCGC</t>
  </si>
  <si>
    <t>TYMP</t>
  </si>
  <si>
    <t>HSAE019349</t>
  </si>
  <si>
    <t>TACCCCAGGGCCTTTGCTCAAGCTGTTCTCTCTCCCCATAGTGCTTTTTCTCCCCACATC</t>
  </si>
  <si>
    <t>RAC2</t>
  </si>
  <si>
    <t>HSAE009198</t>
  </si>
  <si>
    <t>GGACACACACTACGAAAAGGATGCCTTTAGGGTTTGGGGGAGATTTTACTCCTTTCTTCA</t>
  </si>
  <si>
    <t>EFS</t>
  </si>
  <si>
    <t>HSAE008732</t>
  </si>
  <si>
    <t>GTATTCTGCACGAGAAGGTACACTGGTCCCAAAGTGTAAAGCTTTAAGAGTCATTTATAT</t>
  </si>
  <si>
    <t>HSAE028017</t>
  </si>
  <si>
    <t>CAGGCTTGTATGATCTATTCCTTACCACAAAAGAAGTAGACAATTGCCACTTTTATTTCT</t>
  </si>
  <si>
    <t>SOCS4</t>
  </si>
  <si>
    <t>HSAE011934</t>
  </si>
  <si>
    <t>CGTGGGTCCATTACACTTTTTATCATCAACTTGCATCGATCAAGAAAGAAAATCAAGCTG</t>
  </si>
  <si>
    <t>HPSE2</t>
  </si>
  <si>
    <t>HSAE004975</t>
  </si>
  <si>
    <t>GAAGGTTTCAAATGTGTCTAGTGTTCAGTATTGAGGACAAAGAAATACAAGTGGCAGGCC</t>
  </si>
  <si>
    <t>CAND2</t>
  </si>
  <si>
    <t>HSAE004968</t>
  </si>
  <si>
    <t>GTCACATCCTCTAAAATTGATGGAATAGCAAGACTTTATGCCTTGACATATTTTAGTGGG</t>
  </si>
  <si>
    <t>TSPAN31</t>
  </si>
  <si>
    <t>HSAE031111</t>
  </si>
  <si>
    <t>CCCACTTTCTTCCCCGTGAAAGCAAATTGTTTGGTGTCTTTCTGTCCCACTACAGTATAG</t>
  </si>
  <si>
    <t>HSAE010941</t>
  </si>
  <si>
    <t>ATATGATCTCTTAAGAGATGATGGACTCATGTATGTCACCCGACTTCGCAACACTGGGGT</t>
  </si>
  <si>
    <t>AADAC</t>
  </si>
  <si>
    <t>HSAE030239</t>
  </si>
  <si>
    <t>GCAATTCTGTACATGAGTTTAAGCATTCTTGTTGCATTGTCTCTGCAGATTCTATTTTTG</t>
  </si>
  <si>
    <t>PICALM</t>
  </si>
  <si>
    <t>HSAE014203</t>
  </si>
  <si>
    <t>AGGGCACAGTACAACTCCCATTGGAAGGGCACTATAGAGATGATCCATCTGTGATCAATA</t>
  </si>
  <si>
    <t>SLC4A10</t>
  </si>
  <si>
    <t>HSAE002751</t>
  </si>
  <si>
    <t>GAAATACTGAAACTTGCTGCCTATTGGGTATGCTGAGGCCCACAGACTTACAGAAGAAGT</t>
  </si>
  <si>
    <t>ICAM1</t>
  </si>
  <si>
    <t>HSAE016003</t>
  </si>
  <si>
    <t>TATGGTCCACTATGTTTGTACCTATGTCCCAAAATCTCATCTCCTTTAGATGGGGGAGGT</t>
  </si>
  <si>
    <t>HBBP1</t>
  </si>
  <si>
    <t>HSAE012571</t>
  </si>
  <si>
    <t>CATTGCAAACCGCTCATCTATAAAACGTCTGTGCATCATCGAGTCTGTGTTTGAGGGTGA</t>
  </si>
  <si>
    <t>CDCP1</t>
  </si>
  <si>
    <t>HSAE004795</t>
  </si>
  <si>
    <t>AGCTGTTGTGTTTGGCCAGGGCTCTCCTCACAGATGCCAAGATCCTGTGTATCGATGAGG</t>
  </si>
  <si>
    <t>HSAE000983</t>
  </si>
  <si>
    <t>CTGTCCCTGCCTTCGACCTCCTGCCTGGGTCTTCAGCTCAGTGCTACTCTGAATACAATA</t>
  </si>
  <si>
    <t>EPHX3</t>
  </si>
  <si>
    <t>HSAE033319</t>
  </si>
  <si>
    <t>CTAAAATGACACACCAACATGAAGACATGAACACAATTGCAAAGGGATTGGTTGGATTGC</t>
  </si>
  <si>
    <t>C21orf82</t>
  </si>
  <si>
    <t>HSAE005172</t>
  </si>
  <si>
    <t>TTAGACCTATTCAAGTGATGCTCATGATCCTGTTACTGTGTGCCCATCATAGATTTCTTT</t>
  </si>
  <si>
    <t>HSAE013237</t>
  </si>
  <si>
    <t>TAGACGAGAAATTCTTCCAACTCTCTGAAATGGAGGCTTATTTAGAAAACAGAGAAAAAG</t>
  </si>
  <si>
    <t>HSAE011627</t>
  </si>
  <si>
    <t>TGAAGCTATTTCTGGGAGCCCAGAAGAAATGCTCTTTTGCTTGGAGTTTGTCATCCTACA</t>
  </si>
  <si>
    <t>LY96</t>
  </si>
  <si>
    <t>HSAE007392</t>
  </si>
  <si>
    <t>GTCCATACTGGTAAAAAGCTTTAGAAATGAGAAATGTGTTACCAACTTTTGTCTGAATGC</t>
  </si>
  <si>
    <t>ZNF227</t>
  </si>
  <si>
    <t>HSAE032174</t>
  </si>
  <si>
    <t>ATCTGTACTGCCAAAACTGAGTGGTGGGCCAGCAGCCAGGTGGTCTTTGCAAGGTGCAAG</t>
  </si>
  <si>
    <t>RP11-264J4.4</t>
  </si>
  <si>
    <t>HSAE032458</t>
  </si>
  <si>
    <t>TACCTGACTAAGAATGGCTCAGAGATACCCTCCACCATGCAAGATGCCAAAGACTTGATT</t>
  </si>
  <si>
    <t>ARL9</t>
  </si>
  <si>
    <t>HSAE027090</t>
  </si>
  <si>
    <t>AATTCATCAGGACCATGAAACAACAAGATCCAGTGGCTCTTCTTACTCCCAGGACTCCAT</t>
  </si>
  <si>
    <t>HSAE011326</t>
  </si>
  <si>
    <t>TTCTTTGGTTTTGGAGGAGGGGTATGAAGTATCTTTGACATGGTGCCTTAGGAATGACTT</t>
  </si>
  <si>
    <t>RAD51</t>
  </si>
  <si>
    <t>HSAE023137</t>
  </si>
  <si>
    <t>ATGTTTTTCTTCACCTGGGCCATGGAGGGCTTTGTTTCACAAGCTTTTCTCCTGTTTCGT</t>
  </si>
  <si>
    <t>HSAE015347</t>
  </si>
  <si>
    <t>AGATCAAGTATAAGTTACTTTTGTAAGCAGAAAAATACTTTCAAACAAGAATAAAAGAAG</t>
  </si>
  <si>
    <t>FLYWCH2</t>
  </si>
  <si>
    <t>HSAE000344</t>
  </si>
  <si>
    <t>TCTTCAGGGTTTGGTCTATCTCATTGGGAACCTGATGGGTTTGGCATTGGCTGTTTACAA</t>
  </si>
  <si>
    <t>TMEM85</t>
  </si>
  <si>
    <t>HSAE024720</t>
  </si>
  <si>
    <t>GGTCTCGTCTGTGCGCACTCAGGTACCGACGACCTCCGCCAAGCCGGGCCCCCAGTCTAA</t>
  </si>
  <si>
    <t>HSAE031515</t>
  </si>
  <si>
    <t>GACTTGGAAGATCAAATTGAGGAATGCAATACACCTTTCAAACTTGACTGTAAGCACACT</t>
  </si>
  <si>
    <t>HSAE009738</t>
  </si>
  <si>
    <t>CCTAGCTGAGTCCATACAAATCCTATTTCTGGGTGGGTAAAGGGCAGGAGGAAATTGTAA</t>
  </si>
  <si>
    <t>C20orf173</t>
  </si>
  <si>
    <t>HSAE011878</t>
  </si>
  <si>
    <t>CTGTTAAGTCATCGTCCTGCAAGCTTGGCGTTACTATGTATTTTTTCTTCTTGGAGTGAA</t>
  </si>
  <si>
    <t>TIPIN</t>
  </si>
  <si>
    <t>HSAE003581</t>
  </si>
  <si>
    <t>CGGATATGAATTGTCTCCCACGGCAGCAGCTAACTTCACACGCCGAAACCTGGCTGACTG</t>
  </si>
  <si>
    <t>PSMB2</t>
  </si>
  <si>
    <t>HSAE023647</t>
  </si>
  <si>
    <t>AATTACGTTCCCTCTTGCTTAAAGACAAAGCTAATTAAATCATCCTGCCACCCGAGGCTC</t>
  </si>
  <si>
    <t>HSAE033834</t>
  </si>
  <si>
    <t>GTCAGAGTGCATGATCTACCAGTACGGCAACTACTCCTGGGACCTGGCAGACGAACAGAA</t>
  </si>
  <si>
    <t>MMEL1</t>
  </si>
  <si>
    <t>HSAE028093</t>
  </si>
  <si>
    <t>TGGAGGAGAAGTTCATGGCAGCCAACCCATCCAAGATCTCCTACGAGCCCATCACCACCA</t>
  </si>
  <si>
    <t>HSAE019434</t>
  </si>
  <si>
    <t>TCCCAGAGCAGAGGGCATAAACTGCAACAATCAATATTAAATGAATGTTGACATAAACTG</t>
  </si>
  <si>
    <t>HSAE020897</t>
  </si>
  <si>
    <t>CCAAATCAAATTGAAATATACCAGGTATGCTAAAACCCAAACAGTGGTGAGTATGATTGT</t>
  </si>
  <si>
    <t>CUBN</t>
  </si>
  <si>
    <t>HSAE025886</t>
  </si>
  <si>
    <t>TTTATTGCCTAAGAAACCGAGAGGTCAAGGAAGCTCTGAAGAAACTGGCATATTGCCAGG</t>
  </si>
  <si>
    <t>OR6B1</t>
  </si>
  <si>
    <t>HSAE015305</t>
  </si>
  <si>
    <t>ATGGTTGAAATTGTTTCTCTTCTTTTGTGTTTTCCCAGTTAATAGATGGTCACTGTTTCC</t>
  </si>
  <si>
    <t>TGOLN2</t>
  </si>
  <si>
    <t>HSAE012839</t>
  </si>
  <si>
    <t>GCCTTACTATTGTATTATAGTACTGCTTTACTGTGTATCTCAATAAAGCACGCAGTTATG</t>
  </si>
  <si>
    <t>DMD</t>
  </si>
  <si>
    <t>HSAE016026</t>
  </si>
  <si>
    <t>ATGTGGTCTGAGGACTCTTACCTGAGGCGGTTGCCCCCTTTCCCTTCGGGGCTTTTCAAA</t>
  </si>
  <si>
    <t>HSAE003059</t>
  </si>
  <si>
    <t>GCCTACCTCAAGATCCTGGAGAGCTCCCAGACTTTGCTCAGCGTTCTCAAGAGGGAAGCT</t>
  </si>
  <si>
    <t>SSNA1</t>
  </si>
  <si>
    <t>HSAE013607</t>
  </si>
  <si>
    <t>CTCTGGTATGACACATTTTCTGTGATCATTGTTAATTAGTGACATAGTAACATCTGTAGC</t>
  </si>
  <si>
    <t>HSAE033870</t>
  </si>
  <si>
    <t>ATTCTAATGGGCCTAATTGGCGCCTAGGGTTATCTCTCCCCATATTTCTGCGTTGTTTCA</t>
  </si>
  <si>
    <t>HSAE002946</t>
  </si>
  <si>
    <t>TGAAAACAAGAGGGAAAGTGAGAAAGATCACCCATGATTCTGTTTCACTGTTTGCTTTCT</t>
  </si>
  <si>
    <t>SOBP</t>
  </si>
  <si>
    <t>HSAE014630</t>
  </si>
  <si>
    <t>GATCGTTCTCTGTGAGATCATTGGGCAGGTGTATGCAGATCCTGACTGCCTTCCCCGAAC</t>
  </si>
  <si>
    <t>HSAE018676</t>
  </si>
  <si>
    <t>GATGGTTGAGGGGAAAATAATGTTCTTTGTACTTGCAGATTTTTTGGAAGTTTGAGATGT</t>
  </si>
  <si>
    <t>HSAE012739</t>
  </si>
  <si>
    <t>TACACTGATGTTTTTCTTTACTAAGGATACTATTCAAAAATTAACATTTTCATCTCAGTA</t>
  </si>
  <si>
    <t>WASF3</t>
  </si>
  <si>
    <t>HSAE028616</t>
  </si>
  <si>
    <t>CACGTTCTGCACATGTATCCCAGAACTTATAATAAAAAAGAAACCAGTAAGTGCTCAATA</t>
  </si>
  <si>
    <t>AL008721.1</t>
  </si>
  <si>
    <t>HSAE007992</t>
  </si>
  <si>
    <t>TACCACTAAAAAACAGTAGCTATGAGAGAGAGAATTTGATCTCAGGAAGTAATCAAACAG</t>
  </si>
  <si>
    <t>CCDC66</t>
  </si>
  <si>
    <t>HSAE032465</t>
  </si>
  <si>
    <t>ATAACTCTGTGGGTCCTCTTTGTTTTTACCATTGTTGGAAACTCCGTTGTGCTTTTTTCC</t>
  </si>
  <si>
    <t>NPSR1</t>
  </si>
  <si>
    <t>HSAE004988</t>
  </si>
  <si>
    <t>ACTGAGGTCAAACGTTGTTTCCTTAGGTTGAAATAGCAGCCAAAACATTCTTCACGCAGG</t>
  </si>
  <si>
    <t>RAB1A</t>
  </si>
  <si>
    <t>HSAE028669</t>
  </si>
  <si>
    <t>CTGTTTTATTGAGTGGAAAGTTGAGCTAAAACGGTTCAAGAAGAATAATGTTGCATTTCC</t>
  </si>
  <si>
    <t>HSAE004387</t>
  </si>
  <si>
    <t>GAGCATTTTTTACAAGCCTTCCACTTCAATTTCCATCTTTAAGAAGAAACTCAAGGGTCA</t>
  </si>
  <si>
    <t>KREMEN1</t>
  </si>
  <si>
    <t>HSAE006241</t>
  </si>
  <si>
    <t>GAACATTGTCAATGAAATCTACCATGACGAGTCCTTGGGTGCCCACATCAACGTGGTCCT</t>
  </si>
  <si>
    <t>ADAMTS2</t>
  </si>
  <si>
    <t>HSAE023918</t>
  </si>
  <si>
    <t>GACAGAACAAAGACTGCATCTCAACAAGGAAGAACACCTCCTACTCTGTTCTCTGTTCCT</t>
  </si>
  <si>
    <t>RP11-103G8.1</t>
  </si>
  <si>
    <t>HSAE011223</t>
  </si>
  <si>
    <t>ATGCTGTACAATGAATGGATTGTTCTTGTTTCTCAGATGGGTAGAGTAAAAGTGTCTGTA</t>
  </si>
  <si>
    <t>ZNF239</t>
  </si>
  <si>
    <t>HSAE026417</t>
  </si>
  <si>
    <t>TTGACTCTGGGCAAGGTACTTCACCTCTCAAGTCCCAGAGAAGCAGAGAAAGCAAGGGCA</t>
  </si>
  <si>
    <t>HSAE021428</t>
  </si>
  <si>
    <t>AAAGATCTCCCACAGTGTGGAGCCTGAACAAGAAGAGGCTGGGGAGGGTTTTCCCCACGA</t>
  </si>
  <si>
    <t>AC126323.1</t>
  </si>
  <si>
    <t>HSAE021767</t>
  </si>
  <si>
    <t>AGATGAACTCCTTGTTCTGCCTACTCTGCCGACTCCTCCAGGAGTGTCTTCTTCTTCCCA</t>
  </si>
  <si>
    <t>HSAE024849</t>
  </si>
  <si>
    <t>CCCAGGTCTCACTCCAGAACATAAAAATGGTGTGTGATCAAATGGTATATATTAGAAATT</t>
  </si>
  <si>
    <t>APITD1</t>
  </si>
  <si>
    <t>HSAE001465</t>
  </si>
  <si>
    <t>TGTTCAAATTGACCACTGTCTAAGGAGCCTAGTAATCGGCGTGCCTTAGTGTGTTTATGT</t>
  </si>
  <si>
    <t>WDR76</t>
  </si>
  <si>
    <t>HSAE027673</t>
  </si>
  <si>
    <t>TGATCCCCATCAACTCTGAGGAGCTGTTTGTGCATCCACTCTGGAACCGCTCGTGTGTGG</t>
  </si>
  <si>
    <t>CELA3A</t>
  </si>
  <si>
    <t>HSAE025630</t>
  </si>
  <si>
    <t>TAGTTGCTGCAGGCCTTCCTGCTGTATCTCTAGCTGTTGCAAACCCAGCTGCTGCCAGAC</t>
  </si>
  <si>
    <t>KRTAP4-3</t>
  </si>
  <si>
    <t>HSAE006069</t>
  </si>
  <si>
    <t>CTTAAAGACTCAGAAAGACTTGGACCCAAGGAGTGGGGATACAGTGAGAATTACCACTGT</t>
  </si>
  <si>
    <t>KIRREL2</t>
  </si>
  <si>
    <t>HSAE002401</t>
  </si>
  <si>
    <t>CATCCATACAGCTCCATGCCTTTGTCTTTTTTAAATGTAATTAAAAAAGGAACCAACTGG</t>
  </si>
  <si>
    <t>POMT1</t>
  </si>
  <si>
    <t>HSAE017442</t>
  </si>
  <si>
    <t>AGCCAGGTAGTTCAACTTGTTTCTGTAGAAATTGCCAGAAATGTTGATGCCTTCGCAGCA</t>
  </si>
  <si>
    <t>HSAE023096</t>
  </si>
  <si>
    <t>CCTGGCTTTGATGCTTATCGTGAAGAGTTCAGTGAAAATAAATTGTTTTTATGAAAGCAG</t>
  </si>
  <si>
    <t>HSAE018905</t>
  </si>
  <si>
    <t>TTCTCCTGCAGCCTCATCACTTCTAAGCTATCATTAAAGTTAACATGGTTGGCCGGGCAT</t>
  </si>
  <si>
    <t>CCDC157</t>
  </si>
  <si>
    <t>HSAE030193</t>
  </si>
  <si>
    <t>ACGACAGCTTCCTTCCTGACTTCGGGATTTCTGACCCCTTTTCCTGCCTGTGCATTAGCT</t>
  </si>
  <si>
    <t>HSAE028526</t>
  </si>
  <si>
    <t>CCCCTAGCTTACTCAATGTCATTTGCAGCGTGCATCTGCTGATTAAAGGACTAAAACAAG</t>
  </si>
  <si>
    <t>LCE1C</t>
  </si>
  <si>
    <t>HSAE012604</t>
  </si>
  <si>
    <t>AGCTACTGACAGAGATCTGATGGAGCTAAAAGCTGAGCATGTGAGGCTTTCAGGGTCTCT</t>
  </si>
  <si>
    <t>CEP250</t>
  </si>
  <si>
    <t>HSAE033378</t>
  </si>
  <si>
    <t>TCAAAAATTCTTGTAGAACAGTGCTTCTCATATGGTGATTTTGTCCCCCTTGCCCCAGGG</t>
  </si>
  <si>
    <t>HSAE025875</t>
  </si>
  <si>
    <t>CTGTTCATCTTCCTTTTTCTGGTCCTAGATGCTATAAGGAAATTTGCAAATTACGAAGAA</t>
  </si>
  <si>
    <t>CEP120</t>
  </si>
  <si>
    <t>HSAE022674</t>
  </si>
  <si>
    <t>TGCAGCGCAGGCACAGTGACGTGAAAGTCTACAAGGAGTTCTGTGACTTTTATGCGAAAT</t>
  </si>
  <si>
    <t>LIMS1</t>
  </si>
  <si>
    <t>HSAE026752</t>
  </si>
  <si>
    <t>TATGGTTGGGGGGCTTCTTTTGCTGCTGGCCACGGCAAACAAGCTGCTTGCTGCTTCCTT</t>
  </si>
  <si>
    <t>MAMSTR</t>
  </si>
  <si>
    <t>HSAE029268</t>
  </si>
  <si>
    <t>CATATTAATATGGAAAAGGCCTGTTTGTTTGTGCTTGGAGAGGAAGGAGCCAGAGGAGAG</t>
  </si>
  <si>
    <t>COL9A2</t>
  </si>
  <si>
    <t>HSAE019097</t>
  </si>
  <si>
    <t>TACATCGCGAAAATCAGGCCCATCGCAGAGAAATCGGGCATTTGCAAGATCCGCCCACCC</t>
  </si>
  <si>
    <t>KDM5C</t>
  </si>
  <si>
    <t>HSAE002134</t>
  </si>
  <si>
    <t>GACAGTTTAGCTTCTGACCATAGTGGACAGGAAGATGAAGAATGGCTTTCCCAGGTTGAA</t>
  </si>
  <si>
    <t>BCAS3</t>
  </si>
  <si>
    <t>HSAE006339</t>
  </si>
  <si>
    <t>TTCCCTCTACAGAATTACCCAGTTAACAACATGGTAACAGGTTATATATCAATTGATGCC</t>
  </si>
  <si>
    <t>C15orf43</t>
  </si>
  <si>
    <t>HSAE025430</t>
  </si>
  <si>
    <t>CCAAATGCTTCTGCTCCATTATAGCAGTAAAGAACGAATATCCAATGCAACAGGACAATT</t>
  </si>
  <si>
    <t>HSAE009473</t>
  </si>
  <si>
    <t>TGGTACCAGAGTAGAAACAAGGTGCATCCTGGGGTTGGCTTTAGAAACTAAACTTCTCCA</t>
  </si>
  <si>
    <t>NPHS1</t>
  </si>
  <si>
    <t>HSAE021728</t>
  </si>
  <si>
    <t>TAATGTGGCTCTCTTACAGGATCCATTGTCCTAAGGATCCACAGGTCATCTAACATGGAG</t>
  </si>
  <si>
    <t>HSAE000548</t>
  </si>
  <si>
    <t>TAACCCAGAAGGAGAATTTCAGCGTTTGGCAGCTCAATCTGGACTCTATGAAAGTGAAGA</t>
  </si>
  <si>
    <t>MYOT</t>
  </si>
  <si>
    <t>HSAE004142</t>
  </si>
  <si>
    <t>GGCATCGGAGAAGTGCAGCTGCTGTGCCTGATGTGGGAACAGCTCTTCTCCCAGATGTAA</t>
  </si>
  <si>
    <t>MT1E</t>
  </si>
  <si>
    <t>HSAE027972</t>
  </si>
  <si>
    <t>TAACACCCACCTTAAAGGAAAGGTCTCCATTCTCCTCCGAAAGCTGGTTGATTTTGCGAT</t>
  </si>
  <si>
    <t>AP002490.2</t>
  </si>
  <si>
    <t>HSAE010057</t>
  </si>
  <si>
    <t>CAACACCCACGTTGTTTATTTCAAAGAACTTTTCAGCGAAGGGAGAGGAGCTTTCAGAAA</t>
  </si>
  <si>
    <t>MN1</t>
  </si>
  <si>
    <t>HSAE011883</t>
  </si>
  <si>
    <t>AAAGGAGGTGAGGCAGCTGCGGCATCTTCACAGAACACGTCCCCCCGACACGCACCAAGA</t>
  </si>
  <si>
    <t>C21orf93</t>
  </si>
  <si>
    <t>HSAE024831</t>
  </si>
  <si>
    <t>TCAGAACTATCTGTTGAAATAATGAGAACTCCACCCCTGCAGTTTGAAGGCAAGCAACCC</t>
  </si>
  <si>
    <t>HSAE002005</t>
  </si>
  <si>
    <t>ATTGACAGCACGCTTTACTTAGTAGCCGGTTCCCATTTGCCATACAATGTAGGTTCTGCT</t>
  </si>
  <si>
    <t>CDK2AP1</t>
  </si>
  <si>
    <t>HSAE008316</t>
  </si>
  <si>
    <t>TTTTCCAAGATATGCAATGGCCTTTGTGCCTGCCCAAAGGCTTCGCCCCTCCAGTGCATG</t>
  </si>
  <si>
    <t>CNTNAP1</t>
  </si>
  <si>
    <t>HSAE004707</t>
  </si>
  <si>
    <t>AAACGTGTTGCTCTCTTCACAGTATTATGTGTAAAGTCATTGTTTAAAGCACGAATGTTC</t>
  </si>
  <si>
    <t>AP1S2</t>
  </si>
  <si>
    <t>HSAE009640</t>
  </si>
  <si>
    <t>AATGCTAGGTTCTCTCAAGCGTGCCGATTAAAACTGTTACACCCGTTTCGTGAAGCTGAA</t>
  </si>
  <si>
    <t>KLHL11</t>
  </si>
  <si>
    <t>HSAE003158</t>
  </si>
  <si>
    <t>AAACTTGGTTGGCACTGTAGCTGATCTATTTGTTGCTGGAACAGAGACAACAAGCACCAC</t>
  </si>
  <si>
    <t>CYP2C8</t>
  </si>
  <si>
    <t>HSAE000710</t>
  </si>
  <si>
    <t>AGTTCTACCTAACGTCCCACATCCTTCTCATGCCAACACTTCTGTAATTGATCATTATAA</t>
  </si>
  <si>
    <t>HSAE033239</t>
  </si>
  <si>
    <t>GCCACTCTTTAGGTTCTGAAAAGGTGAATTGAATTACGTGAATTGAATTGCGTGTTATTA</t>
  </si>
  <si>
    <t>AC114689.1</t>
  </si>
  <si>
    <t>HSAE020135</t>
  </si>
  <si>
    <t>AATGCTCAGAGAAAGCGAAAAATGGAACATGATGGTTCACTTTTTCAAGCAGTAGGAATT</t>
  </si>
  <si>
    <t>HIF1A</t>
  </si>
  <si>
    <t>HSAE012763</t>
  </si>
  <si>
    <t>GATGGGATTCGTTGCCACTACAACATCGATAGTGTATTATCATAATATCGAAACATCAAA</t>
  </si>
  <si>
    <t>ABCC9</t>
  </si>
  <si>
    <t>HSAE030269</t>
  </si>
  <si>
    <t>CAAAATGTATCTGAAGTGGTTTGAGGATTATGTGTTTTCATCATCTGTGTCTTTTGTCCT</t>
  </si>
  <si>
    <t>HSAE009969</t>
  </si>
  <si>
    <t>GCCCCACTCCTGAGAGACACTGGCAACACCTCTTAGTTGATTTCTGTTTTCTTCTCTTTT</t>
  </si>
  <si>
    <t>HSAE025595</t>
  </si>
  <si>
    <t>CCCTCATGCTGTAAAGAAGTTGAGTTCTGGAAACTCCAAGTTATCATCGTCCAAGTTTAG</t>
  </si>
  <si>
    <t>CCL25</t>
  </si>
  <si>
    <t>HSAE022923</t>
  </si>
  <si>
    <t>TAAAGCTGCAGGAATACAGATGGGATTGGATCTGCGGCACCTAAAACAAATGCTGGATAA</t>
  </si>
  <si>
    <t>HSAE024952</t>
  </si>
  <si>
    <t>TCACCTGTTGTTACAGTGCCTTCTCCCAGGGGCTGGGTGAGGGCACATTCAGGACTAGAA</t>
  </si>
  <si>
    <t>BCKDHA</t>
  </si>
  <si>
    <t>HSAE022456</t>
  </si>
  <si>
    <t>AACCTGACATCAACAACAGGCTGGAGTCGTTGTGCCTCAGTATGACCGAACACGCCCTGG</t>
  </si>
  <si>
    <t>HSAE024710</t>
  </si>
  <si>
    <t>TGATAATCTTGCCGCCAGGGACTTTATAAACTGGTTGATTCAGACCAAAATCACTGACAG</t>
  </si>
  <si>
    <t>GCG</t>
  </si>
  <si>
    <t>HSAE030146</t>
  </si>
  <si>
    <t>ATTAGACACAAGGAGCTTACTGTGCAGTTTTCTCAGAAGGCTCAGAACAGAGAGGAATAA</t>
  </si>
  <si>
    <t>XPA</t>
  </si>
  <si>
    <t>HSAE012689</t>
  </si>
  <si>
    <t>CTGGAGAAGAAGGGACCCGTCAGAGACTGGAGCCATTACTTCAAGACCATCAAGGATTTG</t>
  </si>
  <si>
    <t>KRT18P28</t>
  </si>
  <si>
    <t>HSAE005173</t>
  </si>
  <si>
    <t>GTGTAGCTGCCCATATGCCCTCAAAATCACCTCTACATGGCAATAGCTACTTACTGCTAA</t>
  </si>
  <si>
    <t>RP11-445H22.3</t>
  </si>
  <si>
    <t>HSAE015314</t>
  </si>
  <si>
    <t>AGGGGGCCAGAAGTACTTTAAAACAGGTACCAAAGGGTCATTCCTTTAGCATCATTCATC</t>
  </si>
  <si>
    <t>HSAE008760</t>
  </si>
  <si>
    <t>TCAGTGATAACTGGCTTTATTTAAGTTGGTAACCTATACTGAGTATATGTTTACAAAGTG</t>
  </si>
  <si>
    <t>HBS1L</t>
  </si>
  <si>
    <t>HSAE006665</t>
  </si>
  <si>
    <t>CGTGATGCACGCCAACAACCCGAAGTACGTGCTGAGGAACTACATCGCGCAGAATGCCAT</t>
  </si>
  <si>
    <t>RP3-402G11.5</t>
  </si>
  <si>
    <t>HSAE008831</t>
  </si>
  <si>
    <t>TTGAGCCCTCAGTTTACACAAACAGATGCAATGGATCATAGAAGGTGGCCTGCATGGAAA</t>
  </si>
  <si>
    <t>ZNF645</t>
  </si>
  <si>
    <t>HSAE033652</t>
  </si>
  <si>
    <t>TGATGGAAAGGGGAAAGGTCAAGGTTTGGGTAGGAGGAAGAGGACTTCCCACCCAGTGCT</t>
  </si>
  <si>
    <t>SF3B2</t>
  </si>
  <si>
    <t>HSAE028891</t>
  </si>
  <si>
    <t>GAGTTAAGACATGTTCAGTGCCTAGAACAGGATCTGGTACAGTGTAAATAATCAATTTTT</t>
  </si>
  <si>
    <t>ARAF</t>
  </si>
  <si>
    <t>HSAE017766</t>
  </si>
  <si>
    <t>GCCCACGGGAGCTTACTAATGATGAACCACCCGACCAACACGCACTGGTACCACAGTCTT</t>
  </si>
  <si>
    <t>ALKBH2</t>
  </si>
  <si>
    <t>HSAE023079</t>
  </si>
  <si>
    <t>GTACACTGAAATTTGCCATCACGTGTTTGTGTAAACTCAATGTGCACATTTTGTATTTCA</t>
  </si>
  <si>
    <t>KCNIP4</t>
  </si>
  <si>
    <t>HSAE025794</t>
  </si>
  <si>
    <t>ACTTGTCCTTGTTTAGGCCTCACCTCCCTGCTCCTGTGTCTTACCAATAAACTTATAAAG</t>
  </si>
  <si>
    <t>KRT73</t>
  </si>
  <si>
    <t>HSAE023146</t>
  </si>
  <si>
    <t>TCTGGACTCACTGAGCCTCACCAAGCAGTGACTGGACCAGGAGGCAGAACCAGGACCAGG</t>
  </si>
  <si>
    <t>HSAE019107</t>
  </si>
  <si>
    <t>AAGGAACTCCATGACTTCATACCCCGACCCCATGAGTGCTTGACTGCCTCCCTGTCTTAA</t>
  </si>
  <si>
    <t>HSAE029103</t>
  </si>
  <si>
    <t>AAGCTACTGTGAGATCATCGTCACCCACTTTCCCTTTGATGAACAGAACTGCAGCATGAA</t>
  </si>
  <si>
    <t>CHRNA1</t>
  </si>
  <si>
    <t>HSAE008723</t>
  </si>
  <si>
    <t>TCTCCTACTATGCTTTGTCCTTCGCTATGACAACTACAAAAAGCAAGCCAGTGGGGACTC</t>
  </si>
  <si>
    <t>AC069214.1</t>
  </si>
  <si>
    <t>HSAE014805</t>
  </si>
  <si>
    <t>CTAGGCTGCTGGTTTTAATTACCCTCAGATTTCACCCATAAAAACGCACAATTGTATTAT</t>
  </si>
  <si>
    <t>SLC25A26</t>
  </si>
  <si>
    <t>HSAE015589</t>
  </si>
  <si>
    <t>AGTCTCCTATCAACATCCAGTGGAGGGACAGCGTCTATGACCCCTGGCTGAAGCCACTCA</t>
  </si>
  <si>
    <t>CA5A</t>
  </si>
  <si>
    <t>HSAE021224</t>
  </si>
  <si>
    <t>TCCTCAGCCAGCACAGAACCCTCCCACCCAGCCCCCCATAAAACATGAGTCAGGATAGAA</t>
  </si>
  <si>
    <t>CCDC78</t>
  </si>
  <si>
    <t>HSAE031294</t>
  </si>
  <si>
    <t>GTGATGAAAATGTAACTTGAAACCGCTCCATTTCTACAATGCACATTTACTGTTTCTGTT</t>
  </si>
  <si>
    <t>BLZF1</t>
  </si>
  <si>
    <t>HSAE018284</t>
  </si>
  <si>
    <t>TGATTTTATTCTTGCAGAGGGAATGGAAAGGAATGGAAAGATTTGTTGGCGTAATTTTTG</t>
  </si>
  <si>
    <t>HSAE031025</t>
  </si>
  <si>
    <t>ACCCCGCCATCTCAATCAGTCACTGACTTTTGTTTATTCTGTCCTAGAAATACCTTTTTT</t>
  </si>
  <si>
    <t>PROP1</t>
  </si>
  <si>
    <t>HSAE005509</t>
  </si>
  <si>
    <t>AATTGAAACTAAGTAGGGGTTTCTTCTTTTGGCAAGACTTGTACTCTCTCACCTGGCCTG</t>
  </si>
  <si>
    <t>TMEM98</t>
  </si>
  <si>
    <t>HSAE015654</t>
  </si>
  <si>
    <t>TCAGCTCCCTGAAACATGGGGACGAGAAGCTCTGGAATTACAGCAAGATTTTTGTTCCAT</t>
  </si>
  <si>
    <t>DCP1A</t>
  </si>
  <si>
    <t>HSAE027189</t>
  </si>
  <si>
    <t>AGAGCTGTATACAACCTGTGGGTTTTCCATAAGGAAGCAGGGATCAGATGCACATCTGTT</t>
  </si>
  <si>
    <t>HSAE005035</t>
  </si>
  <si>
    <t>CTGGAGTATACACCAACTGCCCGACTAACACCACTGGAAGCTTGTGCACATTCATTTTTT</t>
  </si>
  <si>
    <t>GSK3B</t>
  </si>
  <si>
    <t>HSAE006211</t>
  </si>
  <si>
    <t>CGAATGTGTTTTTTGCAACTTTGTCTGCAAGACGAAGAACATGTTTGAGCGTCATCTGCA</t>
  </si>
  <si>
    <t>ZNF827</t>
  </si>
  <si>
    <t>HSAE007902</t>
  </si>
  <si>
    <t>TCACGGTGAAGAGAAGGATTAGGGGATCACAAGTCTCCCCGACATTCAGGGGCAGCAAAC</t>
  </si>
  <si>
    <t>MYL10</t>
  </si>
  <si>
    <t>HSAE023720</t>
  </si>
  <si>
    <t>TCAGAAAAGAGATTTCGTCCATCAAGCTGTCGATGCGCTTCTCGAGCTCGGCGCGAGCGA</t>
  </si>
  <si>
    <t>HSAE005392</t>
  </si>
  <si>
    <t>ACACAAAAATGGTCTTTCTATCAGAAATGGACTCACTCGCCTGGCAAAAGGACACAGATT</t>
  </si>
  <si>
    <t>C2orf83</t>
  </si>
  <si>
    <t>HSAE017284</t>
  </si>
  <si>
    <t>GCTGGCTCCTCGACAATGTGAGAAAAGTTCAAAAGGCCGTTGAAGAAAAACGAGCTCTTT</t>
  </si>
  <si>
    <t>HSAE028915</t>
  </si>
  <si>
    <t>CCGTGTGTAAGGGTCAACTGTACAAAAAAGTTTGTGAAATAAACGTACTGGAGAATCTTT</t>
  </si>
  <si>
    <t>CISD2</t>
  </si>
  <si>
    <t>HSAE014076</t>
  </si>
  <si>
    <t>CTTTTGACACCTGCTTGACCAGGATTTGGATAAAAGGAGAATTTCTGCAGGAAAATAACT</t>
  </si>
  <si>
    <t>HSAE012977</t>
  </si>
  <si>
    <t>GCAGTTAGCACAAATTTGCAAGTAGAACTTCTATTAGCTTATGCCATAGACATCACCCAA</t>
  </si>
  <si>
    <t>HSAE006534</t>
  </si>
  <si>
    <t>ACTGGGCGTGCGAGCGGCTGCCTGCGCTCTACCTGGCGCGGCCAGAAAATGCGGGCGCCT</t>
  </si>
  <si>
    <t>TMEM102</t>
  </si>
  <si>
    <t>HSAE032259</t>
  </si>
  <si>
    <t>CTTCGCCTCTGCTTCACAAACTCAAAGGCCTCGTCCAGCTTGACTCGATTAGTCCTCATA</t>
  </si>
  <si>
    <t>HSAE002921</t>
  </si>
  <si>
    <t>GGATGATGCAGTCTTCATCCGTGCTGCTGTTGAACTGCCCCGGAAGATCCTCAGCTGAGT</t>
  </si>
  <si>
    <t>TRAF4</t>
  </si>
  <si>
    <t>HSAE014464</t>
  </si>
  <si>
    <t>TGTAGGGTAAATGTGACTGGAATACACCTTTGGAACGGAATTCTTTATCAATAAAGTTTC</t>
  </si>
  <si>
    <t>HSAE024469</t>
  </si>
  <si>
    <t>ACTCAGAGAATGGAAGCACCACATGGATTAATTGGAGCAGTCTTCAAGTTGGTGAAAAAA</t>
  </si>
  <si>
    <t>AL133376.1</t>
  </si>
  <si>
    <t>HSAE006316</t>
  </si>
  <si>
    <t>CAGGCAGGTTCAAGACGCAAGGACAAGTCAGAGTCTAGTGGTTTTCCCAAGTCACCTCCT</t>
  </si>
  <si>
    <t>C2orf57</t>
  </si>
  <si>
    <t>HSAE000055</t>
  </si>
  <si>
    <t>TTGTGTACCAGAGCACATTCCTTAGGGGACGGCTTTGGGGGTCCCACGAGACATGGACTA</t>
  </si>
  <si>
    <t>HSAE027913</t>
  </si>
  <si>
    <t>CCACAACAGGGCAGTAGAAAGATGCAATGAAACATATACGAGTTATTAAATATTGTCATC</t>
  </si>
  <si>
    <t>AP004372.1</t>
  </si>
  <si>
    <t>HSAE026086</t>
  </si>
  <si>
    <t>GCGTGGACTGATTTGGATCCGAAATCAAATAAACAAATTTTCTTTCTTTCCTTTCTTCCT</t>
  </si>
  <si>
    <t>HSAE021638</t>
  </si>
  <si>
    <t>GGTGGGCACTGCCCAGCACCGCATGCCACGTGTCCGGAATAAATTCTTTTTGATTGTTGG</t>
  </si>
  <si>
    <t>GLI4</t>
  </si>
  <si>
    <t>HSAE006708</t>
  </si>
  <si>
    <t>CATAGCCCTCTCTTTGCTTCCCATGCCATGGGCCATGGATGGAACTTCCTTATATATTTA</t>
  </si>
  <si>
    <t>C1orf161</t>
  </si>
  <si>
    <t>HSAE015438</t>
  </si>
  <si>
    <t>CAGTGGCATTAAGGATGGTCTCTTAATCCTGTGTTAACCACTAGATTAACTTTACAATCA</t>
  </si>
  <si>
    <t>HSAE002669</t>
  </si>
  <si>
    <t>GTCCTACTAAATATACTCTTTTGAGACTGGCCTCTTTTACTCACCATAATGCCTTTGTAA</t>
  </si>
  <si>
    <t>DUOX2</t>
  </si>
  <si>
    <t>HSAE018501</t>
  </si>
  <si>
    <t>CCCTTACTGTACACCAGAGAATTCAGACAGGTGAGAAACATAGTTGATAACATAGTTGAA</t>
  </si>
  <si>
    <t>ZNF876P</t>
  </si>
  <si>
    <t>HSAE009953</t>
  </si>
  <si>
    <t>AAGATCTCCAGACTGCTGGTTCCCAGGGAACCCTCCCTACATCTGGGCTTCAGATCCTGA</t>
  </si>
  <si>
    <t>KRT76</t>
  </si>
  <si>
    <t>HSAE028074</t>
  </si>
  <si>
    <t>ATGGGAAGGGAGGCATCCCACCCCCAAGAAGAACTGAATAAAGATTGCTGAGCAAAGGAA</t>
  </si>
  <si>
    <t>HCFC1R1</t>
  </si>
  <si>
    <t>HSAE032140</t>
  </si>
  <si>
    <t>TGTAAGGTATGTGGTAGGGCCTTCAAACGGGTCTCACATCTTACTGTACATTACAGAATT</t>
  </si>
  <si>
    <t>HSAE016862</t>
  </si>
  <si>
    <t>GCTGTATATCAGAGTGCGTATAGCACCATTCTTCCTAATTTTCAGATCAAGCTTCACAGC</t>
  </si>
  <si>
    <t>A2LD1</t>
  </si>
  <si>
    <t>HSAE008163</t>
  </si>
  <si>
    <t>GTGGTGAATATCAGTAGTTTGCAGTGTTTAAGGGCTTTTGAAAACTGCAGTGAAGATCTG</t>
  </si>
  <si>
    <t>CBR3</t>
  </si>
  <si>
    <t>HSAE013873</t>
  </si>
  <si>
    <t>GCTGTTATGGGGATAAGCTGGTGAGGTCCCCAAATATTGACCAACTGGCATCCCACAGCC</t>
  </si>
  <si>
    <t>IDS</t>
  </si>
  <si>
    <t>HSAE028935</t>
  </si>
  <si>
    <t>AAACCTCTCCCCTCACCTGACACAGACGTGCCTTTAAGTTCTGTTGAAATAGAAAATCCA</t>
  </si>
  <si>
    <t>GYPA</t>
  </si>
  <si>
    <t>HSAE020086</t>
  </si>
  <si>
    <t>AAAGCAAATGAAGAGATTCCTGTAATCACCCAGCTTTGCCTGGAGGCACATTCAAGACCA</t>
  </si>
  <si>
    <t>HSAE002581</t>
  </si>
  <si>
    <t>TCAGGAGAGAGAAAACTTAGTGCTTCCAGCCCTTCTTGGAGCCTTCATGGTCCAGGGGTA</t>
  </si>
  <si>
    <t>C11orf68</t>
  </si>
  <si>
    <t>HSAE027590</t>
  </si>
  <si>
    <t>TTTAATATAAATCCCATTGACAAATGTTGATGCACTGTAGTCACTGCTGAGTTAATAGCG</t>
  </si>
  <si>
    <t>PRKG2</t>
  </si>
  <si>
    <t>HSAE016394</t>
  </si>
  <si>
    <t>CATGTTTGCCATACTTTTAAAAGGGTAGTTGAATAAATAGCATCACCATTCTTTGCTGTG</t>
  </si>
  <si>
    <t>HSAE030487</t>
  </si>
  <si>
    <t>TACTAAAACTACAAAAATTGGCCAGGCGTGGTGGCCTGCTTCTGTAATCCTAGCTAGTTG</t>
  </si>
  <si>
    <t>HSAE020499</t>
  </si>
  <si>
    <t>CCTAGTAGCTGGGACTTTAAGTGTACACCACTGTGCCTGCTTTGAATCCTTTACGAAGAG</t>
  </si>
  <si>
    <t>PVRL4</t>
  </si>
  <si>
    <t>HSAE015644</t>
  </si>
  <si>
    <t>AGGCAGCCACTCATGGATTCAAGTCCTGGGCTCCGCTTCTTCCATCAGGACCACTATTAA</t>
  </si>
  <si>
    <t>MRPS12</t>
  </si>
  <si>
    <t>HSAE027087</t>
  </si>
  <si>
    <t>AACGATTACCGCAGGACCCAGCCCCTGAACCACAGAGTGGTGGAATCCAACTTCCCGAAT</t>
  </si>
  <si>
    <t>HSAE026043</t>
  </si>
  <si>
    <t>AACAAAGGATTCAGATTGAAGGACTGCTCAGACACCCTCCGAAGAGGTGGCCCTGCCTGC</t>
  </si>
  <si>
    <t>HSAE030315</t>
  </si>
  <si>
    <t>CTGTGCTTGTCTGGAAGAACTGAGAAGAAAGTAAGATGGTTGAAAAGGGGGGACAGATAA</t>
  </si>
  <si>
    <t>RP11-843P14.2</t>
  </si>
  <si>
    <t>HSAE009853</t>
  </si>
  <si>
    <t>TCTTGTTTTCCAGCTGCTTTCCTGGGGGATCAGACTGTGAAGCAGGAAGACAGATATAAT</t>
  </si>
  <si>
    <t>PAXIP1</t>
  </si>
  <si>
    <t>HSAE016033</t>
  </si>
  <si>
    <t>AGCTGAAGGATGAGATTGCAGATGTGTTTGCCCAAATCGACTGCTTCGAGAGTGCGGAGG</t>
  </si>
  <si>
    <t>CYTH4</t>
  </si>
  <si>
    <t>HSAE024296</t>
  </si>
  <si>
    <t>ACACTTACAAGATGGACAGGGATGATAATTGGGCCTACAAGAATAGTTTATGAAAACTAG</t>
  </si>
  <si>
    <t>CTD-2278B20.1</t>
  </si>
  <si>
    <t>HSAE002389</t>
  </si>
  <si>
    <t>TCAGCGTCTATGGACAATCGGGGACTTCCTAAGCTCTGACAGTCTAATATTTCCATGGAA</t>
  </si>
  <si>
    <t>NIPAL2</t>
  </si>
  <si>
    <t>HSAE008943</t>
  </si>
  <si>
    <t>CAAGGAAAGCAACATACAGACAATGGGGGGCAAGACGTTCAAGGCCACTGTGCAGATGGA</t>
  </si>
  <si>
    <t>FABP6</t>
  </si>
  <si>
    <t>HSAE021069</t>
  </si>
  <si>
    <t>TCAGGAGTCAGTCCAGGGAAGTATTATACTTACGCAAGCACAAGGAACAACTTGAGATTG</t>
  </si>
  <si>
    <t>AC007245.2</t>
  </si>
  <si>
    <t>HSAE032990</t>
  </si>
  <si>
    <t>TTCCTCTCTGACACCACTGGGCCCTGCAATGATGAACATGGTGGGCAGTGTGGGTATACC</t>
  </si>
  <si>
    <t>EPN2</t>
  </si>
  <si>
    <t>HSAE017407</t>
  </si>
  <si>
    <t>GTGGGTAATTTCTTCCCTTTTTTGATTAAGTTGGTTCAGCTATGGTGCTATTCAGTAGGT</t>
  </si>
  <si>
    <t>ATAD2B</t>
  </si>
  <si>
    <t>HSAE033127</t>
  </si>
  <si>
    <t>GCTCATTGCAGGGAGGAAGTTTGAGACATTTCAGCAACCTGATTAAAAGAATTTAAAAAA</t>
  </si>
  <si>
    <t>HSAE006594</t>
  </si>
  <si>
    <t>AACTGAAACCAAAGCGTTCACAGTTAGATTTTCACCTTGTGCCACTCTCTTTTGGGGTCT</t>
  </si>
  <si>
    <t>HSAE009348</t>
  </si>
  <si>
    <t>TCAGCTTTGTTCAAGAGGACACAGAAGGATTCTGCAAATAGCCTGCAGAGACTTACCTGT</t>
  </si>
  <si>
    <t>ZNF671</t>
  </si>
  <si>
    <t>HSAE019825</t>
  </si>
  <si>
    <t>TGAGCTTCCATACCTGTGTGGGACAGGGAAGCTCTCTTGGTCTCCATGGCCCAAGTGATG</t>
  </si>
  <si>
    <t>HSAE027838</t>
  </si>
  <si>
    <t>TGGGAAAGTACAATTGGGTAACTACACCTACTACTTTCAAGCCTGACAGCCCTGATTTGG</t>
  </si>
  <si>
    <t>PCDH11Y</t>
  </si>
  <si>
    <t>HSAE005644</t>
  </si>
  <si>
    <t>TGATCAAAAACTATTTGGGATATGTATGGGTAGGGTAAATCAGTAAGAGGTGTTATTTGG</t>
  </si>
  <si>
    <t>CTNNB1</t>
  </si>
  <si>
    <t>HSAE025800</t>
  </si>
  <si>
    <t>CTGTTCCCTGAAGGAACAGCAATAAGAACTTTATTCTAAGCTAATACTCATTGATGTTTG</t>
  </si>
  <si>
    <t>SETD6</t>
  </si>
  <si>
    <t>HSAE018027</t>
  </si>
  <si>
    <t>ACCTAATGGCTAAAGTAACTTGACCATATTTGATGCTTTTCTATGCTCATTTCAACTTGG</t>
  </si>
  <si>
    <t>DACH2</t>
  </si>
  <si>
    <t>HSAE013899</t>
  </si>
  <si>
    <t>CCCATACTTACTTCACTTGTTATACATCACTGATTATTTGGGTTAAACTGGACTCATTTC</t>
  </si>
  <si>
    <t>NUDT21</t>
  </si>
  <si>
    <t>HSAE010811</t>
  </si>
  <si>
    <t>CTGGCACGGAAAAAGGCAAGGCTGTCTTTGGTCATCAGGAGTCCCAGCCTGCTTCAGAGT</t>
  </si>
  <si>
    <t>MYBBP1A</t>
  </si>
  <si>
    <t>HSAE007588</t>
  </si>
  <si>
    <t>TCAGCAGCTTGCTTTCTGGGAACCTTTTATCTGCCTTACTCCCCTTTAAACACCTGCGGC</t>
  </si>
  <si>
    <t>SLC38A10</t>
  </si>
  <si>
    <t>HSAE032897</t>
  </si>
  <si>
    <t>TTTCTTCCAGTGCAAACACTCTGTGAATGAAGGCACTTGCCTTCTCTCTAAACTGGAAGC</t>
  </si>
  <si>
    <t>HSAE000397</t>
  </si>
  <si>
    <t>TTACCTGAAAGCCTCTCAAAGAAATCAATCATACTCACACCTCCTTTTTGAATTTCTGGC</t>
  </si>
  <si>
    <t>AL353997.1</t>
  </si>
  <si>
    <t>HSAE005787</t>
  </si>
  <si>
    <t>CCCTGTTTTTAGCCGGAAAGGATTCAGGATAAACATTATTATGCATTCTGAATTGGATGC</t>
  </si>
  <si>
    <t>PPP2R5E</t>
  </si>
  <si>
    <t>HSAE006773</t>
  </si>
  <si>
    <t>TTCTTGGAACATTATAGTGATGCCATGTTAGATTACCTTGGAGCTTCATAACTTTAGCTT</t>
  </si>
  <si>
    <t>FAM133A</t>
  </si>
  <si>
    <t>HSAE029297</t>
  </si>
  <si>
    <t>CAGCCCATGGTTTCAAGACCAGCCTGGGTAACATAGTGAGACCCCCATCTCTATTTTTGA</t>
  </si>
  <si>
    <t>HSAE019390</t>
  </si>
  <si>
    <t>TATAACCAGCACTATGAGAGTTTTGGGGAATTCACCTGGCGATGTGAGGATGAGTTAGGT</t>
  </si>
  <si>
    <t>HSAE008527</t>
  </si>
  <si>
    <t>TTTCATTAGGCTCATAGTTTGTGGAAAAATCCCAATATGCCGTTTATTCAGGTGGGGCTG</t>
  </si>
  <si>
    <t>ZNF658</t>
  </si>
  <si>
    <t>HSAE008236</t>
  </si>
  <si>
    <t>TTTTTTGTTTGTTTGTAATAGCACATCCCAGAGACATCAGAAACCAGCAACTGATTCAGT</t>
  </si>
  <si>
    <t>FNDC1</t>
  </si>
  <si>
    <t>HSAE031590</t>
  </si>
  <si>
    <t>CAAAAATACATCGGATGTCATCAGTGCTGCCAAGAAAATTGCTGAGGCAGGATCCAGGAT</t>
  </si>
  <si>
    <t>CTNNA1</t>
  </si>
  <si>
    <t>HSAE005419</t>
  </si>
  <si>
    <t>CAACTTTATCAAATTTGATACAGGCAATTTGTGTATGGTGATTGGTGGAGCCAACCTCGG</t>
  </si>
  <si>
    <t>RPS4Y1</t>
  </si>
  <si>
    <t>HSAE031112</t>
  </si>
  <si>
    <t>CCTCGCCTCTTCCCCACTAACATCCCAGACTTTAAAATTCAGTAAATCAGATGTACACCG</t>
  </si>
  <si>
    <t>VWA1</t>
  </si>
  <si>
    <t>HSAE015329</t>
  </si>
  <si>
    <t>CCACTGTATACTTTGTGTATATAATAGGTCAGTGTAAAGAAATATGATTTGAGGTGGTGC</t>
  </si>
  <si>
    <t>ADCY7</t>
  </si>
  <si>
    <t>HSAE026169</t>
  </si>
  <si>
    <t>GTCCGTCATCCTGCTGGGCCCTACAGTGGGCACCGAGTCAAAGGTCCAGAGCTGGTTTGA</t>
  </si>
  <si>
    <t>HSAE001241</t>
  </si>
  <si>
    <t>CTAGGACCTGCCTCTTCTCACCAAGATGAACTCACTGGTTTCTTGGCAGCTACTGCTTTT</t>
  </si>
  <si>
    <t>KISS1</t>
  </si>
  <si>
    <t>HSAE001622</t>
  </si>
  <si>
    <t>CTGCCATATAACCTGACAGGAACATGCTACTGAAGTTTATTTTACCATTGACTGCTGCCC</t>
  </si>
  <si>
    <t>AURKA</t>
  </si>
  <si>
    <t>HSAE015175</t>
  </si>
  <si>
    <t>TGCTGCATACTCTGGAGATCACCGACCTTGCTGACTTCTCCCCGCTCACCCTCCTTGCTA</t>
  </si>
  <si>
    <t>HSAE020004</t>
  </si>
  <si>
    <t>TTCTGAACTCCAACAACGAGAAAATGTCAGATCCCAATATGGAAGCTAACAGTCATTACG</t>
  </si>
  <si>
    <t>HSAE005269</t>
  </si>
  <si>
    <t>TCGGCCCACTTGACTTAGTTCTTGGGCTGGACCTGCTTAGCTGCCTTGAGCTAACCCCAA</t>
  </si>
  <si>
    <t>HSAE004897</t>
  </si>
  <si>
    <t>TGACGTGATTCTAAGGCAGGAATTTGAGAGTTCACAGAAGGATCGTGTCTGCTGACTGTT</t>
  </si>
  <si>
    <t>MAP3K8</t>
  </si>
  <si>
    <t>HSAE022560</t>
  </si>
  <si>
    <t>GACACCATTACATACACAGACACACACAGAAAGACACAGACACAAAATCACACACACACC</t>
  </si>
  <si>
    <t>HSAE001581</t>
  </si>
  <si>
    <t>TAAACACCCTCAGGCACCCTAACCCTGTGTATGTGATTATTCTGAGCTTTTTGGCCTGGA</t>
  </si>
  <si>
    <t>THEG</t>
  </si>
  <si>
    <t>HSAE029407</t>
  </si>
  <si>
    <t>AATGTACAGAATGGTTGGAGAAATGCCTATGGTGAATTAAAGCTTCATATCTGCTTTCTG</t>
  </si>
  <si>
    <t>PDP1</t>
  </si>
  <si>
    <t>HSAE030417</t>
  </si>
  <si>
    <t>GTTCATAAGAGTTCAAGAAAATGAATATTCTCTCAACTCTGTGAGGGCCAGTGGGTTCCA</t>
  </si>
  <si>
    <t>HSAE019101</t>
  </si>
  <si>
    <t>GGAGCTGCTGCTGGGATTTGCTTTTGTGGCCTGGTGAGCTAATAAACACCAATAACTTCA</t>
  </si>
  <si>
    <t>SPATA21</t>
  </si>
  <si>
    <t>HSAE016418</t>
  </si>
  <si>
    <t>AATCGATCATTGTAGGGGAAAATCATAGAAATCCATTTCAGATCTTTATTGTTCCTCACC</t>
  </si>
  <si>
    <t>NF1</t>
  </si>
  <si>
    <t>HSAE008981</t>
  </si>
  <si>
    <t>GAAACTGGAAAACTGGATTTGTCGAAAACTAATTGTGCCCATTTTCTCACATTTTTGATC</t>
  </si>
  <si>
    <t>HSAE016700</t>
  </si>
  <si>
    <t>CTTGATCTAGGAGATTCTGTTAAGCATCCAAAAACAATGCCTAATTTCAGTTCTTAGGTT</t>
  </si>
  <si>
    <t>TMTC3</t>
  </si>
  <si>
    <t>HSAE009081</t>
  </si>
  <si>
    <t>ACTTGTCAAGGTCACCGTAGGAGTTCAGACTTTCTTTCATAAGTGTGCATTATTTTACAT</t>
  </si>
  <si>
    <t>LPGAT1</t>
  </si>
  <si>
    <t>HSAE019933</t>
  </si>
  <si>
    <t>TTCAGAGTCACACAGAGAGGAGGCCTACAGCTTGGAAGTCATGGATCTTATAGCTTGAGA</t>
  </si>
  <si>
    <t>HSAE012744</t>
  </si>
  <si>
    <t>CAGGTCCTGATATATTTCCTTGGATTCATTTCACTTGGCTAGAAATTACACTGTGCTCAA</t>
  </si>
  <si>
    <t>TBC1D9B</t>
  </si>
  <si>
    <t>HSAE009120</t>
  </si>
  <si>
    <t>AGTGCAATTTCTAAGACTTTGAAACTCAGCGGAATCAATCAGCTGTGTTATGCCAAAGAA</t>
  </si>
  <si>
    <t>HSAE025032</t>
  </si>
  <si>
    <t>AATGTTGTGAAAGTCCTTTGACCTGGTTCTGGGCTCTCACTAATCCTGATACCTAACCAC</t>
  </si>
  <si>
    <t>HSAE017166</t>
  </si>
  <si>
    <t>ACCTAGTGTTGACAGATCCCTGAACTAATTATAGTGAAACATACTGCGGCCCACTTCCAT</t>
  </si>
  <si>
    <t>C1orf194</t>
  </si>
  <si>
    <t>HSAE025805</t>
  </si>
  <si>
    <t>AAGGGAAAAATCCATGAGACCAACCTCACATATGAAGACTTCCCGACCTCCAAGTACACA</t>
  </si>
  <si>
    <t>TRIM62</t>
  </si>
  <si>
    <t>HSAE009215</t>
  </si>
  <si>
    <t>AGTAAATGCACATGCCCTGTTGATTGGAGATCAGTAGTGTCATCTTCATAAAGCAAGACA</t>
  </si>
  <si>
    <t>TMOD2</t>
  </si>
  <si>
    <t>HSAE004678</t>
  </si>
  <si>
    <t>ACTGTGTTTTTCTGAATACGCAAGTGTAAATAGTATAATTTGCAGTGCAAAATCCTTGGC</t>
  </si>
  <si>
    <t>NCRNA00287</t>
  </si>
  <si>
    <t>HSAE009332</t>
  </si>
  <si>
    <t>TGCTTATCATCAAATTGATAATCACATTCACCTAATAAACCCAACGGATGAGACACTGTT</t>
  </si>
  <si>
    <t>LIPT1</t>
  </si>
  <si>
    <t>HSAE027844</t>
  </si>
  <si>
    <t>CTTTCTACAGAGCCTGGAGGGTGCGGTTGGTGCCCAGGCCCCATGCCCAGTAAGTCCCCA</t>
  </si>
  <si>
    <t>ASPG</t>
  </si>
  <si>
    <t>HSAE014809</t>
  </si>
  <si>
    <t>TGAGCATCCCTCTGGACTCAGAGGGAACAAGGTGGGAGAGAGAGTTTGAGACAGCTCCGT</t>
  </si>
  <si>
    <t>RAP1GAP</t>
  </si>
  <si>
    <t>HSAE032307</t>
  </si>
  <si>
    <t>AGTAGACGGAGTAGCTTTAGAAGACAGCTGAAGGCCTGGCACAGTGGCTCACACCTGTAA</t>
  </si>
  <si>
    <t>NPL</t>
  </si>
  <si>
    <t>HSAE030502</t>
  </si>
  <si>
    <t>GTTTCTATATGCTCTTTATCAAGTTAAGAAAGTCCTCCTCTGTCTCTATGTTTCTTGGAA</t>
  </si>
  <si>
    <t>HSAE026325</t>
  </si>
  <si>
    <t>GCCAACAGAAACTGCATGCAGCGGCAACATGAGCAAAGATAAGTGTTGGGACCCGTTCTT</t>
  </si>
  <si>
    <t>HSAE015821</t>
  </si>
  <si>
    <t>GCTAGATGATATTTTAATAGCTGCGAGTGCTTTGGAACTATAAAGATGTCACTACTTAAC</t>
  </si>
  <si>
    <t>HSAE020178</t>
  </si>
  <si>
    <t>AACAGAGACTCTGCAGCTTGCAGTGGACATACATAAAACGTTACAGAGATACTATTTTTT</t>
  </si>
  <si>
    <t>HSAE011801</t>
  </si>
  <si>
    <t>TACCCCAAAAAGATAAGCTGTCCTCAGATCCTCCTTCTACCCAGGAGGGAAATAATGGAT</t>
  </si>
  <si>
    <t>SNX19</t>
  </si>
  <si>
    <t>HSAE000833</t>
  </si>
  <si>
    <t>GGGGAGCGCCTGTCGGACCTGGCCAAGATCCGCAAGGTCATGTACTTCCTCGTCACCTTT</t>
  </si>
  <si>
    <t>OMP</t>
  </si>
  <si>
    <t>HSAE028454</t>
  </si>
  <si>
    <t>TTTCTATGAGGAGCTCAATGCCTGCTCTGGAAGGGAACTGTGCGCAAACCTGGAGGGCTC</t>
  </si>
  <si>
    <t>HSAE014122</t>
  </si>
  <si>
    <t>GCCTACTACCAAGACCGGTTCAGCTTTCAGGAGTACATCAAGATTGACCAGCCTGAGAAG</t>
  </si>
  <si>
    <t>B4GALNT3</t>
  </si>
  <si>
    <t>HSAE027043</t>
  </si>
  <si>
    <t>TAAAGAGACACTTACGTGAGAAGCGTTTTTGTACAGGGAGTGTGGGTGAGGCTTCATCTT</t>
  </si>
  <si>
    <t>ZNF337</t>
  </si>
  <si>
    <t>HSAE007347</t>
  </si>
  <si>
    <t>CTATACCAACATCTGCCGCTACCTGGACTGGATCAAGAAGATCATAGGCAGCAAGGGCTG</t>
  </si>
  <si>
    <t>KLK8</t>
  </si>
  <si>
    <t>HSAE032685</t>
  </si>
  <si>
    <t>AACTGAGGTCCAGAGGGGCGTGACATACCTACCTACTCTGCATGAAGCTGTTGTCGCCAG</t>
  </si>
  <si>
    <t>SMCR7</t>
  </si>
  <si>
    <t>HSAE002112</t>
  </si>
  <si>
    <t>AGCCAGAAATCGAAGGTCACAGGAAGTTGTCACTGAACTTGGCCCGTGTCTGCTACTCTG</t>
  </si>
  <si>
    <t>HSAE030851</t>
  </si>
  <si>
    <t>GTATGTTGGTGTGTGTATGTGTATGGACCAGTTTGTTTGTGTGTGTGTGTGCTCATTTTG</t>
  </si>
  <si>
    <t>LANCL3</t>
  </si>
  <si>
    <t>HSAE000879</t>
  </si>
  <si>
    <t>CTGGAGAAGTCACAAAGACTATAGGCAATAATGGAGACCAGTCCCACAAGATGACAACCA</t>
  </si>
  <si>
    <t>DHRS7</t>
  </si>
  <si>
    <t>HSAE008488</t>
  </si>
  <si>
    <t>GAACAGGTGAAGAAACTGAGCCATGACACCTATTCATTGCAGTTGATGGCAGCTTTGCTA</t>
  </si>
  <si>
    <t>SPZ1</t>
  </si>
  <si>
    <t>HSAE002429</t>
  </si>
  <si>
    <t>TAGGGCCTAGATGAGGGGCAGGCAGTCAGGCAGAAATGGGCAAGTTCAGGGTCAGATTCT</t>
  </si>
  <si>
    <t>HSAE020548</t>
  </si>
  <si>
    <t>GAACCCACACACATCGAAACTCCTAGGTCGCTGTTGCAGTCTGGGCATGCTCAGTATCAG</t>
  </si>
  <si>
    <t>HSAE016515</t>
  </si>
  <si>
    <t>GAGAGTGCACTGAACCTATTCACATGTCTTTAAGATGTTTTGCTGTGTTAAAATTTTAGG</t>
  </si>
  <si>
    <t>AP4E1</t>
  </si>
  <si>
    <t>HSAE030410</t>
  </si>
  <si>
    <t>AAAGATGGGAGCACCCAGGGACTGCAGCAGCTGTGGTCCCCAGGTCCTCGGATACGTCAT</t>
  </si>
  <si>
    <t>RP11-626H12.1</t>
  </si>
  <si>
    <t>HSAE009295</t>
  </si>
  <si>
    <t>GCCTTTGAGAAAGTTCAAGAACTATGGTTGGTCACGTCTATCTACAACCTAATCCTACTC</t>
  </si>
  <si>
    <t>POGZ</t>
  </si>
  <si>
    <t>HSAE011358</t>
  </si>
  <si>
    <t>ATGAACATTGCAGGGACAACCTGTGTTTGCCAGCTGGGTGTTCCGTGTAAATAGCCAGCC</t>
  </si>
  <si>
    <t>CACNG1</t>
  </si>
  <si>
    <t>HSAE001061</t>
  </si>
  <si>
    <t>CCAGGGCTGCTTTCTCCTGGCTAATAATAAATATCCAGCCAGCTGGAGGAAGGAAGGGCA</t>
  </si>
  <si>
    <t>SERHL2</t>
  </si>
  <si>
    <t>HSAE024286</t>
  </si>
  <si>
    <t>TCCAATGGCGTCTCCAGACCCGAAATGGTCTCCGGTCGGTGGGCTCCTCCACGCCCAGCT</t>
  </si>
  <si>
    <t>RP11-274B21.4</t>
  </si>
  <si>
    <t>HSAE001889</t>
  </si>
  <si>
    <t>CATAATATGGTGGGATATCAATTTACTTCTTCCACACATGTGGTTGTGCACATGTGAGCT</t>
  </si>
  <si>
    <t>SLC16A2</t>
  </si>
  <si>
    <t>HSAE000987</t>
  </si>
  <si>
    <t>CATCGACAGCTACACGTGGGGTATCTCGTGGTTTGGGTTTGCCATCCTGATGTGGACGCT</t>
  </si>
  <si>
    <t>UPK1A</t>
  </si>
  <si>
    <t>HSAE029136</t>
  </si>
  <si>
    <t>GGCCTCTCCAGGCCCAGCTCCAGCCTCCCGGCGGCCTCTGCAGGCCTAAGTCGTCCTTAA</t>
  </si>
  <si>
    <t>HSAE009012</t>
  </si>
  <si>
    <t>CAGAACTGGGAAACAACACTTGGTTAGTCTCTTTTAAGTTACAAAAAGCCAATTGATGTT</t>
  </si>
  <si>
    <t>COL4A5</t>
  </si>
  <si>
    <t>HSAE001037</t>
  </si>
  <si>
    <t>TGTTGGCTGCAGGGTACACAAATACTGAGTGGTGGTCTTTTGTTACAGGCTTAGCAACAA</t>
  </si>
  <si>
    <t>ACSS1</t>
  </si>
  <si>
    <t>HSAE018849</t>
  </si>
  <si>
    <t>TGTGGACAGTCCTGCTGCCGCCCAGCCTGCTGCTGCCACTGCTGTGAGCCCACCTGCTAA</t>
  </si>
  <si>
    <t>KRTAP1-4</t>
  </si>
  <si>
    <t>HSAE021129</t>
  </si>
  <si>
    <t>CCACTAAGAAAGCCCCAGCCCATCAGTGGCTAATGGCTTTAATAAATTGGTCATTTGGCT</t>
  </si>
  <si>
    <t>HRH1</t>
  </si>
  <si>
    <t>HSAE007524</t>
  </si>
  <si>
    <t>AGGTGCAACAAGTAGTAAAGAAACCCTGGATATTCTCTACGCCCGGCAAAAGATTGTTGT</t>
  </si>
  <si>
    <t>CLYBL</t>
  </si>
  <si>
    <t>HSAE021148</t>
  </si>
  <si>
    <t>ATTCTGTGAGCAAATGGTACAAGGAAGCCAGCTGACAGAGATCCTTGTCAGAAAACTTGC</t>
  </si>
  <si>
    <t>RP11-495P10.1</t>
  </si>
  <si>
    <t>HSAE025505</t>
  </si>
  <si>
    <t>TCACATAATTCAGAGGGCATGAATCAAGTCAGAGTAGGTATGTGTTCAGTTTTAGCAATT</t>
  </si>
  <si>
    <t>HSAE006997</t>
  </si>
  <si>
    <t>TTGTCGTGAAGTTACCTGATTGTTTAATTAGAATGACTACCACCTCTGTCTGATTCACCT</t>
  </si>
  <si>
    <t>CISD1</t>
  </si>
  <si>
    <t>HSAE019452</t>
  </si>
  <si>
    <t>CATCAGGTGTGATTCACAAGTGAGCTTGTAGTAGTTATTAAGGAGTCAATAAAGATATGA</t>
  </si>
  <si>
    <t>ZNF204P</t>
  </si>
  <si>
    <t>HSAE031292</t>
  </si>
  <si>
    <t>CCTTTCTTGGCCCTTGTTCCCCCAAATGTCTGACTCTGACTCTCGGACTGAGAAACGCAA</t>
  </si>
  <si>
    <t>HSAE021273</t>
  </si>
  <si>
    <t>TTCTTCTCAGACAATGCCTGTGGAAGACAAGTCAGACCCCCCAGAGGGGTCTGAGGAAGC</t>
  </si>
  <si>
    <t>CIZ1</t>
  </si>
  <si>
    <t>HSAE006587</t>
  </si>
  <si>
    <t>TGGTTTCTCTGAGAGGTTTCTCTGCTTCGGCTGTGCTTGAAGTGGCATGCCTCCTCTGCT</t>
  </si>
  <si>
    <t>TMEM180</t>
  </si>
  <si>
    <t>HSAE004991</t>
  </si>
  <si>
    <t>GAAGCTCTTGAAGACACTGAAATATACACACAGCAGTAGCAGTAGATGCATGTACCCTAA</t>
  </si>
  <si>
    <t>CCR3</t>
  </si>
  <si>
    <t>HSAE005015</t>
  </si>
  <si>
    <t>AAACGTGTTTTCACAGGTGCTGTTTTCTGTTTTCCGTGTTCGTAACAGAAGGGAGGGGAA</t>
  </si>
  <si>
    <t>FKBP6</t>
  </si>
  <si>
    <t>HSAE030275</t>
  </si>
  <si>
    <t>TTTACCAGTGGACCATACTTGTTACTCTTCAGCATCACTGGCTTCCTGCTGCAACGATTT</t>
  </si>
  <si>
    <t>FBXW12</t>
  </si>
  <si>
    <t>HSAE015031</t>
  </si>
  <si>
    <t>AAGAATGGACGTGCTGGGACCAACTCAAGACCTTGTTTTGCTGTCTTCATCATCTTACCT</t>
  </si>
  <si>
    <t>HSAE015729</t>
  </si>
  <si>
    <t>AGAAAGGTGTTTTCAAAAGTATTTGGCCGTAGATTTTCACATCCATCATAAGGTTGGCAT</t>
  </si>
  <si>
    <t>HSAE011750</t>
  </si>
  <si>
    <t>TGAGTCTGTCCTGGTCATAACTGTGTGCTCAAGGTGTCCAGGCTTTTGGGGGTGGGCCTA</t>
  </si>
  <si>
    <t>PAQR6</t>
  </si>
  <si>
    <t>HSAE013367</t>
  </si>
  <si>
    <t>CAGCATCTTAGAAGAAATGTAGCCAAATTGGAGTCCATTCTTCTTTAGGGCAGTATATGA</t>
  </si>
  <si>
    <t>STAC</t>
  </si>
  <si>
    <t>HSAE029475</t>
  </si>
  <si>
    <t>AGATTCAGTCTGTGGAGGTTTGACATTCACCTGCCTCGGCTCACCTCTTCCTCCAAGCCC</t>
  </si>
  <si>
    <t>EPHB2</t>
  </si>
  <si>
    <t>HSAE018822</t>
  </si>
  <si>
    <t>AAATGCTGGGATTCCAGGTGAGAGCCATCACGCCTGGCTATTTTTAAAAAGAGTCTTGCT</t>
  </si>
  <si>
    <t>HSAE001073</t>
  </si>
  <si>
    <t>GACGCCAGTTGGTGGTCTTGAGTTTTCTCTTTCTTGCAAGATGAAATTTTATTTTCCACA</t>
  </si>
  <si>
    <t>HACL1</t>
  </si>
  <si>
    <t>HSAE026946</t>
  </si>
  <si>
    <t>TCAAAACTCCCGTGCTGATCAGTAGTGGGATCGCGCCTGTGAATAGCCACTGCACTCCAG</t>
  </si>
  <si>
    <t>HSAE002417</t>
  </si>
  <si>
    <t>ATTTGAAGAATGCTTGAAGTCAGCGTCTTCCATTCCAGAAAGACCCCCATTCTTCCTTTG</t>
  </si>
  <si>
    <t>SIGMAR1</t>
  </si>
  <si>
    <t>HSAE033683</t>
  </si>
  <si>
    <t>GAGGGGCTTTCTAAGAACTGTAACTCATTAATCACTATGTCAGTAATAGTTGTATTTGAC</t>
  </si>
  <si>
    <t>RP1-65J11.5</t>
  </si>
  <si>
    <t>HSAE017838</t>
  </si>
  <si>
    <t>AAACACTAGAAGATCTCAGAAAAAATGAAGATAAATTGAACCATCATCAGCGAATTGGGC</t>
  </si>
  <si>
    <t>POLB</t>
  </si>
  <si>
    <t>HSAE017230</t>
  </si>
  <si>
    <t>TACTGTGTTCTGACAGCCATGTGTCACTATACGCTTGTTAATTTGTGTCTTCACATCTCC</t>
  </si>
  <si>
    <t>HSAE008961</t>
  </si>
  <si>
    <t>GCAGAGAGAAATGCATATATTTTAAATGGAATTTATTCTATCAACTGCCTGAGAGGACAC</t>
  </si>
  <si>
    <t>CASKIN2</t>
  </si>
  <si>
    <t>HSAE012765</t>
  </si>
  <si>
    <t>TCTGTATTGTGCTAGGAATTTTACAGCTATAGGTTTTACATTATAGTCTTCATTCATTTT</t>
  </si>
  <si>
    <t>HSAE009118</t>
  </si>
  <si>
    <t>GTCTCCACAGTTGTTCTCTCATTTTCTTCTGGATCCATCATTGTGGTCACTGTGTGTGTC</t>
  </si>
  <si>
    <t>OR5P2</t>
  </si>
  <si>
    <t>HSAE034116</t>
  </si>
  <si>
    <t>TGGCTGTAAGATTACGGAGGTCCTGCAGCCAATTAAGCTGACTGAATTCCTTTCCTTATG</t>
  </si>
  <si>
    <t>HSAE030912</t>
  </si>
  <si>
    <t>TCTATTATTAATTGCAAAAACATAGAAATGGAAATTTTGCTATCAACAATAAAATTTTTT</t>
  </si>
  <si>
    <t>BCL10</t>
  </si>
  <si>
    <t>HSAE016017</t>
  </si>
  <si>
    <t>TTATCCTGGAACTGTTATTCTATTTAATCTTCATTATAGCAGAAATGTGCCACCATGGCT</t>
  </si>
  <si>
    <t>COX11</t>
  </si>
  <si>
    <t>HSAE005584</t>
  </si>
  <si>
    <t>AGAGATGGACTGTGGCTGCATTTCTTGGGTCCTTAGAGTGGGCTGGAGAGACCTAGAGGG</t>
  </si>
  <si>
    <t>VAMP8</t>
  </si>
  <si>
    <t>HSAE008623</t>
  </si>
  <si>
    <t>AAGCTTATGGACATGCGCAATAGTTGATTCAGCTTCAATCAATAAGAACATAAATATGGC</t>
  </si>
  <si>
    <t>FBXO36</t>
  </si>
  <si>
    <t>HSAE027001</t>
  </si>
  <si>
    <t>TATGATATTAACAGACTAGACTCCACAGGTAAGAAACAATTGACTTGGACATTCCTGTAA</t>
  </si>
  <si>
    <t>HSAE003590</t>
  </si>
  <si>
    <t>GGTTATAAAACCTTATCTTGCACTAGAAGGATCTGTAGCTTTTCCAGCTGAGAATGGGGT</t>
  </si>
  <si>
    <t>PMCHL1</t>
  </si>
  <si>
    <t>HSAE031664</t>
  </si>
  <si>
    <t>CTGCTACCATCTTAATAACTTTTCTGGCAATACACGACGATGATTGTTTATGTTAATCTC</t>
  </si>
  <si>
    <t>HSAE026620</t>
  </si>
  <si>
    <t>AGTCCTAACCCCATCCTCGACATTGTCGCGTTTTCCTCCTCCAGAGTGGGACCTTCTTTT</t>
  </si>
  <si>
    <t>HSAE001002</t>
  </si>
  <si>
    <t>CGTTATGAGTTTGACTCTCGGGGAGTTTTGTTGTTATGACTCTTGTGTCTTTTGTCACAA</t>
  </si>
  <si>
    <t>CNNM4</t>
  </si>
  <si>
    <t>HSAE027429</t>
  </si>
  <si>
    <t>ACACAGATTGATGCACAGCACAGATGGGCCTCTGGACCCAGAACCCCTGTCTACTCTCCT</t>
  </si>
  <si>
    <t>HSAE005974</t>
  </si>
  <si>
    <t>GATCTGATTAAGGAGTTCATGTTGGACAAAATGGAGACTGTAAGACTGATCGCACTGCTC</t>
  </si>
  <si>
    <t>HSAE007269</t>
  </si>
  <si>
    <t>GAGTTATTAGGACTGGAAGGCTATGAAAAGAACTTGAAATTGTCGGAATATGTGCTCTCT</t>
  </si>
  <si>
    <t>EID2</t>
  </si>
  <si>
    <t>HSAE025306</t>
  </si>
  <si>
    <t>GCTGAAGGAGAACTCTTCTGTCCACTGCAAGTCCACTTACATGAGCAGCTAAATAAATGA</t>
  </si>
  <si>
    <t>C21orf74</t>
  </si>
  <si>
    <t>HSAE028321</t>
  </si>
  <si>
    <t>CTAGAGAGAAACACTACCAATGTGGAAAATATGGCAAATCTTTCTATCGATCTTCAAAAC</t>
  </si>
  <si>
    <t>RP6-22P16.1</t>
  </si>
  <si>
    <t>HSAE018394</t>
  </si>
  <si>
    <t>AAGACAATGAGTCTGTTTCTTGTAATGGCTGACCAGATTGAAGCCCTGGGTTGTGCTAAA</t>
  </si>
  <si>
    <t>GRM8</t>
  </si>
  <si>
    <t>HSAE031119</t>
  </si>
  <si>
    <t>CGCCGCCGGGCACCTGCCACCAAGCAACTGTTTCATTTTTTATTTTCCATTTGTTCTTAA</t>
  </si>
  <si>
    <t>HSAE024249</t>
  </si>
  <si>
    <t>CTTTAGTAAAAATTCCATCCTAGTACAACATTGCAGTATTCATACCAGAGAGAAGCCTTA</t>
  </si>
  <si>
    <t>HSAE018203</t>
  </si>
  <si>
    <t>GTGAATCCAGTCTGCTTTCCATTAGAAAACCGCTTCGGCACTTATGGTCACTTTAATAAA</t>
  </si>
  <si>
    <t>HIVEP3</t>
  </si>
  <si>
    <t>HSAE019455</t>
  </si>
  <si>
    <t>GCAATCAGTTCCAAACCCAGAAAAAGATACTGAATACACCCTATATAAAAAGGAAGAAGA</t>
  </si>
  <si>
    <t>STK31</t>
  </si>
  <si>
    <t>HSAE001844</t>
  </si>
  <si>
    <t>ATTGAGCAGCGACTACAAGGTGTAATCAAGACTCGAAATAGAGTGACAGGACTGCCGTTA</t>
  </si>
  <si>
    <t>ATR</t>
  </si>
  <si>
    <t>HSAE015492</t>
  </si>
  <si>
    <t>TGGATCACAATGATAGAGTTCTTCATGAATGTTTACAAGTTGTAAGGAATACCGTTAGTG</t>
  </si>
  <si>
    <t>HSAE032743</t>
  </si>
  <si>
    <t>GAAAAGCATGGCCGATCTTCCAAAGACAAGGAAAATGCCAAGTCTCTGGACAAACCTGAA</t>
  </si>
  <si>
    <t>FMN2</t>
  </si>
  <si>
    <t>HSAE017791</t>
  </si>
  <si>
    <t>GAGGAGAAGTGTATGTGTGAATTAAGAATCTCTTCAGTTCATATTTCATTTCCAACTCAG</t>
  </si>
  <si>
    <t>LAMA1</t>
  </si>
  <si>
    <t>HSAE002079</t>
  </si>
  <si>
    <t>AACTCCTTGCAAGGTGTCTTCATCTGCTGCTGGTTCACCATCCTTTACCTCCCAAGTCAG</t>
  </si>
  <si>
    <t>HSAE028981</t>
  </si>
  <si>
    <t>GTTACACTGTCATAATAAATAGCCACAAAGCAAAACCCCAAAAGACATCCAAATCAGAAT</t>
  </si>
  <si>
    <t>HSAE028700</t>
  </si>
  <si>
    <t>CAGCCTGGATCCCCCATCTGCCCATCTCCCCGCTACACTGAGATGCTGTTGGTTTTCCCG</t>
  </si>
  <si>
    <t>HSAE013823</t>
  </si>
  <si>
    <t>GCCACACCCTTATTCAGCTGGAGAGTTGGTTCACAGCTACAGGCCAGACTCGTGTGACTG</t>
  </si>
  <si>
    <t>KHDC1</t>
  </si>
  <si>
    <t>HSAE032357</t>
  </si>
  <si>
    <t>GTCTATACATACAGGAAGGTATATATTGTCTCAATGCAATCAAATCATCTTTTACTGGGG</t>
  </si>
  <si>
    <t>FBXO47</t>
  </si>
  <si>
    <t>HSAE019299</t>
  </si>
  <si>
    <t>ATATGTATACACATATATGTATACATACATACGTATATATACACATACATGTATACATAC</t>
  </si>
  <si>
    <t>HSAE024758</t>
  </si>
  <si>
    <t>CCTGAAAGGAGCCCCTTGACACATTTGCAAAATAAACGGTTTTCATTGGTCAGACGAAAA</t>
  </si>
  <si>
    <t>CTB-174D11.2</t>
  </si>
  <si>
    <t>HSAE023325</t>
  </si>
  <si>
    <t>CCTCTGCGTCCCAGGTTCAAGTGATTCTCCTGTCTCTGTCTCCCGAGTAGCTGGGATTAC</t>
  </si>
  <si>
    <t>PRSS23</t>
  </si>
  <si>
    <t>HSAE003034</t>
  </si>
  <si>
    <t>GTGTACCTGAGGCCCCCATCTCCTTAAAGAGTGTGGCAAAATAATGATTTTTAAATCTCA</t>
  </si>
  <si>
    <t>UMOD</t>
  </si>
  <si>
    <t>HSAE022598</t>
  </si>
  <si>
    <t>TGAAGAGTGTTCATTGAGCCAGCATAACTCCAGATTCTCTCCTCTCTCAGACTCACCTTT</t>
  </si>
  <si>
    <t>HSAE027881</t>
  </si>
  <si>
    <t>GACATATATGTGAAATGCTTAGAACACTACCTTTAATAGACACAGTGTTCACTACTAAGG</t>
  </si>
  <si>
    <t>HSAE003575</t>
  </si>
  <si>
    <t>TTTCAGAAAGTCCTTAGTGCAAACCACCATTGGAATCTAGTCAGAAATGTCTGTCAGATA</t>
  </si>
  <si>
    <t>DGKI</t>
  </si>
  <si>
    <t>HSAE017972</t>
  </si>
  <si>
    <t>TTTACAAATCCCAGGCATGTTCCTGTGCAGAATAATCCATTTCAGCAATAAAATGAGATC</t>
  </si>
  <si>
    <t>C20orf26</t>
  </si>
  <si>
    <t>HSAE030056</t>
  </si>
  <si>
    <t>TTAAATCAGTCAGTGGCTGGGCCCAAAGGCACTTTTGGGTAAGATAAGTGAAGAAATGCC</t>
  </si>
  <si>
    <t>RGS7BP</t>
  </si>
  <si>
    <t>HSAE006762</t>
  </si>
  <si>
    <t>CTGTTCACAAAGTGGAGGCCTCGTTTTCCTGGTCTTGACTGCTCTGTTTGGGTGGGAGAA</t>
  </si>
  <si>
    <t>OPRL1</t>
  </si>
  <si>
    <t>HSAE031053</t>
  </si>
  <si>
    <t>ATGAGACTTCAGGACACATACAGGCTGGACCCAGGCACAATTTCCAGAGGGGAACTTCCA</t>
  </si>
  <si>
    <t>P4HA2</t>
  </si>
  <si>
    <t>HSAE006930</t>
  </si>
  <si>
    <t>GGGGGTCTCATGAGCAAAATCTTCACCTATGATCCAGGCACAGATGTGTGGGGGGAGGCA</t>
  </si>
  <si>
    <t>KLHL35</t>
  </si>
  <si>
    <t>HSAE020152</t>
  </si>
  <si>
    <t>ACTTGAAGAACCTGGTGCTGACCACGTTGAACCTCTTCGTTGGGGGCACTGAGACCGTCA</t>
  </si>
  <si>
    <t>HSAE018448</t>
  </si>
  <si>
    <t>CAGGACAGGGCCTTCAGTTCCTCTTTGAATACTTCAGTGAGACACAGAGAAACAAAGGAA</t>
  </si>
  <si>
    <t>AC231381.4</t>
  </si>
  <si>
    <t>HSAE004083</t>
  </si>
  <si>
    <t>ATGGTTTCCAGCTCAATCCACCCCTGACCCATCTGTCAGCTTTTTCCCAGGGAGCCGTTT</t>
  </si>
  <si>
    <t>ABHD4</t>
  </si>
  <si>
    <t>HSAE011483</t>
  </si>
  <si>
    <t>ACCTGAGGGACATCACAGACGAGGCATTTAAGGACCAGATCCACCATCGTGTTTCCAGCC</t>
  </si>
  <si>
    <t>FTCD</t>
  </si>
  <si>
    <t>HSAE017198</t>
  </si>
  <si>
    <t>TTCCCAGGTGAACAAAAGTTTGCTTTTCTTCACCATTCTGTACAGGACAAGCATTATTCA</t>
  </si>
  <si>
    <t>HSAE009799</t>
  </si>
  <si>
    <t>CTAAATCTTACTTATGTTTGGAGATCTCTTTTAACTTAAAGTTACATGGTCTGTTTCTTG</t>
  </si>
  <si>
    <t>PCDHB6</t>
  </si>
  <si>
    <t>HSAE005931</t>
  </si>
  <si>
    <t>TTCTCCTCTTAAGGCCAGTTGAAGATGGTCCCTTACAGCTTCCCAAGTTAGGTTAGTGAT</t>
  </si>
  <si>
    <t>MARCKSL1</t>
  </si>
  <si>
    <t>HSAE028917</t>
  </si>
  <si>
    <t>TATGTGAAGTCTAGCAAGCTCGTGCTCAAGGGAACCGAGGTGAAGAGCTGGGTCCTGCAG</t>
  </si>
  <si>
    <t>HSAE005475</t>
  </si>
  <si>
    <t>GACAAATAGGTTGCCCAAGTGAGGACGGACCCCTTACCGATCTGTGCTCTCCTAGCCCAA</t>
  </si>
  <si>
    <t>SDS</t>
  </si>
  <si>
    <t>HSAE026264</t>
  </si>
  <si>
    <t>CAATGAATACAAATCAAATAGCACCCAAAATTGTGAAGGATACGGAACCTCATTGATGAG</t>
  </si>
  <si>
    <t>ZNF554</t>
  </si>
  <si>
    <t>HSAE015770</t>
  </si>
  <si>
    <t>CAATGTGCATCACTAAACCAGAAGTTGATTTTGCAGTAGAAGTATTTCGTTCTGCCTTAA</t>
  </si>
  <si>
    <t>AGXT2</t>
  </si>
  <si>
    <t>HSAE007207</t>
  </si>
  <si>
    <t>CCAGGATGGTCAGTGAAGTTACCAGGAATGTTTAAAGCACAAAGGACTTTGGGTGTGTGT</t>
  </si>
  <si>
    <t>WDR66</t>
  </si>
  <si>
    <t>HSAE012501</t>
  </si>
  <si>
    <t>CTTCAGCAGCCCTTTCCACAACTTTAGCATGGTGAACAGCCTCATCTACCCCCGAGAGGG</t>
  </si>
  <si>
    <t>FOXI3</t>
  </si>
  <si>
    <t>HSAE032905</t>
  </si>
  <si>
    <t>TGGATATCACAGTTTTCAAACCCTTCATTGATCTCGATACTCAGCCTGTCCTCTTCATTC</t>
  </si>
  <si>
    <t>GRHL1</t>
  </si>
  <si>
    <t>HSAE004919</t>
  </si>
  <si>
    <t>GAAAGGCATACGATGCTACTATTATGCTCTGTTTTAAAGGTTTTACCTACCCTTGTAAAA</t>
  </si>
  <si>
    <t>HSAE030086</t>
  </si>
  <si>
    <t>ACACATATGCATATACACATATACACATATGCATATACACATATACACATATGCATATAC</t>
  </si>
  <si>
    <t>HSAE022946</t>
  </si>
  <si>
    <t>TCAAACAATCTTCCTGCCTCGGCCTGCCAAAGTGCTGGGATTACAGGTGTGAGCCACAGC</t>
  </si>
  <si>
    <t>AC007390.5</t>
  </si>
  <si>
    <t>HSAE004436</t>
  </si>
  <si>
    <t>ATGAAGTCATGCGTTTAATCACATTCGAGTGTTTCAGTGCTTCGCAGATGTCCTTGATGC</t>
  </si>
  <si>
    <t>HSAE001278</t>
  </si>
  <si>
    <t>ATAGTGTTGTGTAGCTTAATCCTTCTGAAGTCTTTTTGTCATGTAGCTATTAATCTGTGG</t>
  </si>
  <si>
    <t>NAP1L2</t>
  </si>
  <si>
    <t>HSAE016918</t>
  </si>
  <si>
    <t>CAAACCGTGTACAGCTTCTTGTGTGAACTGTTGACTACAAACATTTACCAAATACATAAA</t>
  </si>
  <si>
    <t>LYSMD4</t>
  </si>
  <si>
    <t>HSAE024515</t>
  </si>
  <si>
    <t>GTACTGAAAGTGTACTGAATGACACTTTATGACCATCAAAAAGATGACTACATTAAGGGA</t>
  </si>
  <si>
    <t>C1orf185</t>
  </si>
  <si>
    <t>HSAE009516</t>
  </si>
  <si>
    <t>CATATAGAACAGGCAACCAAGAGAACGCGGTCAGAAGGAGGTGGAACTGGGGAGTCCTCT</t>
  </si>
  <si>
    <t>TUT1</t>
  </si>
  <si>
    <t>HSAE027619</t>
  </si>
  <si>
    <t>CAGCCCAGCCCGCCTGTCCCTAGATTCAGCCACATCAGAAATAAACTGTGACTACACTTG</t>
  </si>
  <si>
    <t>MAP1S</t>
  </si>
  <si>
    <t>HSAE025828</t>
  </si>
  <si>
    <t>GAACTCAGGGGTTCAAGACCAGCCTGGGCAACATGGCAAAACCCCATCTCTACAAAAAAT</t>
  </si>
  <si>
    <t>HSAE008130</t>
  </si>
  <si>
    <t>GTCCTCAGAAACATTACCAGCTGGATTTAGGTTAACCACAACCTCTGGGCAGTCAAGAAA</t>
  </si>
  <si>
    <t>PPFIA2</t>
  </si>
  <si>
    <t>HSAE023832</t>
  </si>
  <si>
    <t>GCCTGGCCAACTTTTCTCCTTAATGATATGCGTCATTCATTCAATAAAAATTTAGTGATC</t>
  </si>
  <si>
    <t>HSAE009185</t>
  </si>
  <si>
    <t>ACTGTGATTAGAAAGGGAAAAATAGGCATTTCCACAGTACTATTAAGAGAGGCATGATAA</t>
  </si>
  <si>
    <t>HSAE008656</t>
  </si>
  <si>
    <t>GGCAGGTTGCCTGGGCAAGAACTGCTTCAATTCCTTAACAAATGCAACCACCAACACCCA</t>
  </si>
  <si>
    <t>EGFL8</t>
  </si>
  <si>
    <t>HSAE016215</t>
  </si>
  <si>
    <t>GACACTTTTTGGACTCAACGTTACATTTTTGAATGTAGTAAGTAAATTAACCAAAAAAGT</t>
  </si>
  <si>
    <t>WHSC2</t>
  </si>
  <si>
    <t>HSAE006854</t>
  </si>
  <si>
    <t>AAGGTCATACTGGGATAAAATCTGATTCCTTGACTTTATCTGAATTTGTCAAAGCAGCAG</t>
  </si>
  <si>
    <t>SAMD15</t>
  </si>
  <si>
    <t>HSAE019409</t>
  </si>
  <si>
    <t>CATCTTCTAATGTGGAGATAGGTGCAACTTCCAAGACACAAGCCGGCACAATACAGACAA</t>
  </si>
  <si>
    <t>HSAE012279</t>
  </si>
  <si>
    <t>TGAGTAACTTATTTTGTATCAGGAATGTTTTGGTACTGTGTTTTCACTCAAACCACTGAC</t>
  </si>
  <si>
    <t>HSPA13</t>
  </si>
  <si>
    <t>HSAE006007</t>
  </si>
  <si>
    <t>TTGAGCACAAACTGTTGACGCCATCTCTCAAGTCAACTGCAACTAGCTCCACTTTCAAAT</t>
  </si>
  <si>
    <t>GPR112</t>
  </si>
  <si>
    <t>HSAE019613</t>
  </si>
  <si>
    <t>AGATGATGGTTTTTGTCTTGGGAGGCACCGTACTCATCGTCCCCTTTTTATGCATTGTCA</t>
  </si>
  <si>
    <t>OR1N1</t>
  </si>
  <si>
    <t>HSAE026388</t>
  </si>
  <si>
    <t>ACTGCAGCCCTTATGTCTAATATTTATCCATACCTTCTGCAAACAGCCACTGTGTGACCA</t>
  </si>
  <si>
    <t>RP11-933H2.4</t>
  </si>
  <si>
    <t>HSAE000072</t>
  </si>
  <si>
    <t>CCAGCACTGTGAAGCCTACAAAAACATTGATGCGCTGGCTTGGGGATTTGAATTTGAACA</t>
  </si>
  <si>
    <t>C1orf97</t>
  </si>
  <si>
    <t>HSAE014738</t>
  </si>
  <si>
    <t>AAGCTCTTTGTCAAGTTAGTGATTGCATTTGATCCCAAAACAAGATGAATGTATGCAATG</t>
  </si>
  <si>
    <t>HEY2</t>
  </si>
  <si>
    <t>HSAE012926</t>
  </si>
  <si>
    <t>CCACAGCTGTTTGTGTTTCACATATGTTGTGAATTTTCCTTGGTTCTTTTTAAAGGAATG</t>
  </si>
  <si>
    <t>SAE1</t>
  </si>
  <si>
    <t>HSAE019384</t>
  </si>
  <si>
    <t>TGAGGGCTTTCTCTGGCATTCTGGGCTGGTGATAGACACAAGGATTGCAGGGCTTGATAT</t>
  </si>
  <si>
    <t>HSAE021319</t>
  </si>
  <si>
    <t>AGCTTTCCATTTAGTAGGCAGCACCAGTGGATGTAATGAAAATGATAAATCATTCTCAAA</t>
  </si>
  <si>
    <t>HSAE029333</t>
  </si>
  <si>
    <t>TATGAAGACGCTTTGATAGATGAGGTAGAGAGAGCATTGAGACTGAGAGCTTAAGGCAGG</t>
  </si>
  <si>
    <t>MAGEB6</t>
  </si>
  <si>
    <t>HSAE027468</t>
  </si>
  <si>
    <t>GATAACAATTGTGGTTTTATTGTGTCCAACCAATGCATCAATAAATGAACTTGAAGCCCA</t>
  </si>
  <si>
    <t>ZNF385C</t>
  </si>
  <si>
    <t>HSAE031363</t>
  </si>
  <si>
    <t>ATGTACTGTCCTTTTCCATGACATTGGAGATGAAGCTGGACCTCAACTCTGCACATGCAT</t>
  </si>
  <si>
    <t>RNU105B</t>
  </si>
  <si>
    <t>HSAE010600</t>
  </si>
  <si>
    <t>TCAGCCCTCACTGGGTGTCACACACTGAGAGAAGTCCTATTGTAAAGAAACGGAAAAAGT</t>
  </si>
  <si>
    <t>STK40</t>
  </si>
  <si>
    <t>HSAE029984</t>
  </si>
  <si>
    <t>TTGAAGCTGTCCTCCACCCTGATTACTGAGATGTCATCGGGCAGGCTGGAGGAGTTGTAG</t>
  </si>
  <si>
    <t>RP11-119F19.4</t>
  </si>
  <si>
    <t>HSAE015888</t>
  </si>
  <si>
    <t>GATGGAATGACTCTTCTAAAAGTTCATCTACAAATTTTCCAGTGAATATGGTTGTGTAGG</t>
  </si>
  <si>
    <t>ZNF551</t>
  </si>
  <si>
    <t>HSAE022492</t>
  </si>
  <si>
    <t>TCACTCCCAACATGACCTTCACCAAAACTTCCCAGAAGTTCGGGCAGTGGGCCGACAGTC</t>
  </si>
  <si>
    <t>HSAE029007</t>
  </si>
  <si>
    <t>ATAGGAAGTAGCTGATCTCTGCAGGAAACTGCTGTTACCTGGCCTCAGCTGAATTTTTGT</t>
  </si>
  <si>
    <t>NAP1L4</t>
  </si>
  <si>
    <t>HSAE017722</t>
  </si>
  <si>
    <t>ATTTACATTTAGGACCATGAGGAGAGAGGCTTAGCTGTGTGTTTCTGAGGCCGGAGAAAA</t>
  </si>
  <si>
    <t>HSAE021657</t>
  </si>
  <si>
    <t>TGAGGACGCTCTATACGACATCACTAATGAGGACGCTGTATACAACATCGCTAATGAGGA</t>
  </si>
  <si>
    <t>XXbac-B33L19.3</t>
  </si>
  <si>
    <t>HSAE021578</t>
  </si>
  <si>
    <t>TGGAGACATCTCAGACATGAGAAGAGAGAATGTGCCTTTTTCACCTGCAGAAGAAGGGAA</t>
  </si>
  <si>
    <t>RP11-1118M6.1</t>
  </si>
  <si>
    <t>HSAE005323</t>
  </si>
  <si>
    <t>ATGAGAGCAGCACATCCCACCATTTACAATATTCGTATATCTTTCTGCAAATATGGCTCT</t>
  </si>
  <si>
    <t>TMEM117</t>
  </si>
  <si>
    <t>HSAE028172</t>
  </si>
  <si>
    <t>GCTGATCCTGTTTGACTTTCCTTTTTATGTGTACTCTATCTCTGTAAGCATTTTGGAATA</t>
  </si>
  <si>
    <t>HSAE033101</t>
  </si>
  <si>
    <t>GAAAAAATTTTTGAAAAGTGAATAAGGTAATAGAGCTTTCAAATTTATGCTGTTACTTTA</t>
  </si>
  <si>
    <t>HSAE009025</t>
  </si>
  <si>
    <t>ACGATATCCTTTGGTATCAGTCAATGAGGCTCCATATCGTAACATGCTACCAGCAGGCAA</t>
  </si>
  <si>
    <t>HSFY2</t>
  </si>
  <si>
    <t>HSAE004800</t>
  </si>
  <si>
    <t>CCCTTGCCTCATCAGTTTTCCTGATTTACAAGTGCAATATTTTAGCCAATGCCTTGGGAG</t>
  </si>
  <si>
    <t>RGS3</t>
  </si>
  <si>
    <t>HSAE015274</t>
  </si>
  <si>
    <t>GATGCCTTGAAATCCCATTCCTCTCATTCCTTGAGAAAAATCTGGACAGTTGGAATCCCT</t>
  </si>
  <si>
    <t>HSAE032041</t>
  </si>
  <si>
    <t>CTTGTGTTACCTCCCGCCACACACCTCTAATCTGAATTACATGAAACACGGCAAGACACC</t>
  </si>
  <si>
    <t>DUOXA1</t>
  </si>
  <si>
    <t>HSAE018871</t>
  </si>
  <si>
    <t>CTACAAACTATTATCCTTTTTCTCCGTTACTAAAATGCTATTAAGAGAAAGTAGGGCTGG</t>
  </si>
  <si>
    <t>HSAE021443</t>
  </si>
  <si>
    <t>GTTCTGTCGACACCTAAAATATAATCTGGCTTCTTGTGTCTGGACTAAGTTAAAAGAATT</t>
  </si>
  <si>
    <t>HSAE000270</t>
  </si>
  <si>
    <t>AGCTCAATAGCATCTTAACGTGAAGATCAAACAAGAACACAACAAGCCCCTACTGATTTC</t>
  </si>
  <si>
    <t>ATL3</t>
  </si>
  <si>
    <t>HSAE017946</t>
  </si>
  <si>
    <t>CACAGACAGACTTTTTCATGATAGCATGCCATCTCTGTCTATATCATTTTCCTCTGCTTA</t>
  </si>
  <si>
    <t>TTTY2</t>
  </si>
  <si>
    <t>HSAE033906</t>
  </si>
  <si>
    <t>GATTCACAGAACAAATGCATGCAAACCTTGCTATCAATAAATTACACATGCACTTACGTA</t>
  </si>
  <si>
    <t>RP11-150O12.3</t>
  </si>
  <si>
    <t>HSAE000508</t>
  </si>
  <si>
    <t>ACCATCCGCACCCAGTGCTGCCGCTCGTGCTCTCCGCCCAGCCACGGCGCCCCCTCCCGA</t>
  </si>
  <si>
    <t>ADAMTS7</t>
  </si>
  <si>
    <t>HSAE013435</t>
  </si>
  <si>
    <t>CCTGGAAAGGATGGCAGAGAAGGAGGCAGTCAATAAGATGTCCCTGCACAACCTTGGCAC</t>
  </si>
  <si>
    <t>BCRP6</t>
  </si>
  <si>
    <t>HSAE015886</t>
  </si>
  <si>
    <t>GAACTCAGATTTGCAAACCAGGTTTCTGAAACTTTGGGTAAGGTGTATGCTTTTAACTTT</t>
  </si>
  <si>
    <t>HSAE017377</t>
  </si>
  <si>
    <t>GAACGCTTTGTTTTACAAAAAATGATGAGAGAATTCTTCCACATGTACTTCTGTGCTTAG</t>
  </si>
  <si>
    <t>ANP32A</t>
  </si>
  <si>
    <t>HSAE033672</t>
  </si>
  <si>
    <t>TAATCAATTGCCCTGGGAAAATCTTTGAATGCACCTGTGACCTGAAAGTTCTCCTCCCCA</t>
  </si>
  <si>
    <t>CTD-2509G16.2</t>
  </si>
  <si>
    <t>HSAE028099</t>
  </si>
  <si>
    <t>GCAAGCTGACATGTTAAGAATTAGGACAAACAGAACAACATTTAGGAATCGACGCTCTCT</t>
  </si>
  <si>
    <t>HSAE021174</t>
  </si>
  <si>
    <t>TATACATACACACACATATATGTATATATGTGTATGTACATATACATACACACACATATA</t>
  </si>
  <si>
    <t>SEC63</t>
  </si>
  <si>
    <t>HSAE020913</t>
  </si>
  <si>
    <t>CTGCTACAGCTATGGCTTGAAAAGCTGTCTATTTTTCTAACATTTATTATTCCTGCTTTC</t>
  </si>
  <si>
    <t>HSAE012383</t>
  </si>
  <si>
    <t>ACACTGAAGCGACTGCAGAGCCAGAAGGGAGTGCAGGGAATCATCGTCGTGAACACAGAA</t>
  </si>
  <si>
    <t>DYNLRB1</t>
  </si>
  <si>
    <t>HSAE024745</t>
  </si>
  <si>
    <t>GACTTGGTGCCACCGCCAGCAATAATTGACAAACTTTTCCTGGACACTTTACCTTTCTAA</t>
  </si>
  <si>
    <t>NR4A2</t>
  </si>
  <si>
    <t>HSAE026089</t>
  </si>
  <si>
    <t>GCTGCCTCTGGAGAGGAGCGGCTGGGGCTGGCAGGAGCACAGCCCTCTTCTCCCGAGTGA</t>
  </si>
  <si>
    <t>HSAE029934</t>
  </si>
  <si>
    <t>ATCAAAACATAGGCAAAGGATATGAATGGACACTTCTCTAAAGAAGACATTTACATGGCC</t>
  </si>
  <si>
    <t>HSAE021510</t>
  </si>
  <si>
    <t>GCTATGACTGATGATGTGTCATGGTATTGTTACTGCAAGCAATTGCAGTATTTCAAGTGA</t>
  </si>
  <si>
    <t>HSAE027453</t>
  </si>
  <si>
    <t>ATATGGTAATTCAGGAAAGGATTTGGAAGACCTAAGCCTGTACCCTTACCCCAAGGCAAC</t>
  </si>
  <si>
    <t>HSAE033365</t>
  </si>
  <si>
    <t>AGACGCCACCATTCCTGGAAACCACAGTCCACCTGCTCATTCTCGTAGCTTTTTAAAAAA</t>
  </si>
  <si>
    <t>GNAI2</t>
  </si>
  <si>
    <t>HSAE000944</t>
  </si>
  <si>
    <t>GGTGAAGGATCCAGGAATATGACACAAAGGTGGAATAAACATTAATTTTGTGCATTCTTT</t>
  </si>
  <si>
    <t>EIF4E</t>
  </si>
  <si>
    <t>HSAE009466</t>
  </si>
  <si>
    <t>ACAGAGTTGACAAGGCCTATGGGAAATGCCTGATGGGATTATCTTCAGCTTGTTGAGCTT</t>
  </si>
  <si>
    <t>HSAE027953</t>
  </si>
  <si>
    <t>TTCCTGCGACGGCTTCTTCACTAACTATAACTGGCGGGAGGAGCACTTGGAGCGGATGCT</t>
  </si>
  <si>
    <t>ENGASE</t>
  </si>
  <si>
    <t>HSAE024673</t>
  </si>
  <si>
    <t>GATGAGTGGCGTCTTTCCTGCCTCTGATGATGGACTCAATAAACAGCACTGGACAAGGCT</t>
  </si>
  <si>
    <t>TPRN</t>
  </si>
  <si>
    <t>HSAE004005</t>
  </si>
  <si>
    <t>AGGAAAAGGACTGCTGGGCTGCAACATTATTCCTCTGCAAAGATGATTGTCCCTGGGGAA</t>
  </si>
  <si>
    <t>PSMD9</t>
  </si>
  <si>
    <t>HSAE024336</t>
  </si>
  <si>
    <t>CATATGTGGGTGACAGAAGCATATGTTACAGTGAAACATTAAAACTACAGCAAAGTGAAA</t>
  </si>
  <si>
    <t>NFAM1</t>
  </si>
  <si>
    <t>HSAE014432</t>
  </si>
  <si>
    <t>CAGAAGCGATCAGCGATGCCAGAGAGAATATCCAGAGATTCTTTGGCCATGGTGCGGAGG</t>
  </si>
  <si>
    <t>SAA1</t>
  </si>
  <si>
    <t>HSAE030354</t>
  </si>
  <si>
    <t>AGCCTGGGCCCCTGCCCTGCAAAGACCCCCGCCATGTTGAGTCACCAGCAGTAAACTCTA</t>
  </si>
  <si>
    <t>KCP</t>
  </si>
  <si>
    <t>HSAE028300</t>
  </si>
  <si>
    <t>GCTGGCCCCGGCTGGGCCCCGTGGCCACGGGGCGCGAGGAGGCTGTGGGGCTCACAATAA</t>
  </si>
  <si>
    <t>HSAE009126</t>
  </si>
  <si>
    <t>ATCCTAACGTGTATGCACCCTACAGCAGCAGTATTACTCACTAGCCACAGAATACCTGTT</t>
  </si>
  <si>
    <t>TCP11L1</t>
  </si>
  <si>
    <t>HSAE011810</t>
  </si>
  <si>
    <t>ACCTACAACCAAGGGTACTTTGAGAACATCCCCAAGGGTCTAGACCAGGAAGGCTGGACT</t>
  </si>
  <si>
    <t>C11orf66</t>
  </si>
  <si>
    <t>HSAE024653</t>
  </si>
  <si>
    <t>TGGACAACATGGCGAAACCCCATCTCCACAAAAAATTAGCCAGGCAATGTGGTGCATGCC</t>
  </si>
  <si>
    <t>HSAE006364</t>
  </si>
  <si>
    <t>TGTCCCGTCATTGGGTGGCATATGTTAACTAGCTGCCAAACAACTTCAACCCGTGTAATT</t>
  </si>
  <si>
    <t>C16orf45</t>
  </si>
  <si>
    <t>HSAE002043</t>
  </si>
  <si>
    <t>TGGGGCAGAGGCTTTTTAAAAACATGTGATTAGGGAGCTATCTTTATCTGAATAATAACG</t>
  </si>
  <si>
    <t>C14orf109</t>
  </si>
  <si>
    <t>HSAE031602</t>
  </si>
  <si>
    <t>GGCGAGTGTGGCGTCCCCTGGACAGAAGGGGGAGTGTGGCGTCCCCTGGAGAGAAGGGGC</t>
  </si>
  <si>
    <t>HSAE003469</t>
  </si>
  <si>
    <t>AAATGCCACTTTTAAAGCTGTTAATAGACTTTGCACCTTTTCTTTGACAAGGATGTGTCA</t>
  </si>
  <si>
    <t>RNF145</t>
  </si>
  <si>
    <t>HSAE015166</t>
  </si>
  <si>
    <t>CATGTGCCAGTCTGTGGAGAGCAACATCCATGGCTTTAAAGTCATTGATGACACCAATGT</t>
  </si>
  <si>
    <t>RP11-66N11.5</t>
  </si>
  <si>
    <t>HSAE001426</t>
  </si>
  <si>
    <t>GGGGGTGGAGGGGGAATGACAGATTTCTGGAATGCAATGTAATGTTACTGAGACTTAAAT</t>
  </si>
  <si>
    <t>IL26</t>
  </si>
  <si>
    <t>HSAE007611</t>
  </si>
  <si>
    <t>CTGCCTTCCTGGCTGTGACACGGGACCCCTTTTCTACAGACCTCATCACTGGATTTGCCA</t>
  </si>
  <si>
    <t>NAGPA</t>
  </si>
  <si>
    <t>HSAE017465</t>
  </si>
  <si>
    <t>AATCAAGTCAAAAGAATAAATGCTTACTAATCATCAGAAAATCTGTGGCCATTAGGGCTG</t>
  </si>
  <si>
    <t>HSAE023997</t>
  </si>
  <si>
    <t>GGTCTCAGAATTCTCTTGGCTTTTATTCCTTGATCCACTTGCCAGTTTTATCACTTTACC</t>
  </si>
  <si>
    <t>HSAE001178</t>
  </si>
  <si>
    <t>CAGCTTTAGATCTTGTTAGGGACACCTATCTCAACCTTGGAGTGGGCATTGTCTTTCTGT</t>
  </si>
  <si>
    <t>HSAE001418</t>
  </si>
  <si>
    <t>CAGCTCCAAGAAGCCCATGAGGAGAAGAATGAACTGGAGTGTGCCCTAAAAAGGAAAATT</t>
  </si>
  <si>
    <t>EFCAB4B</t>
  </si>
  <si>
    <t>HSAE002189</t>
  </si>
  <si>
    <t>GCAGTACCTGTGCCTAGGATTGGTTTTAAATTTGTAAATAATTTTCCATTTGGGTTAGTG</t>
  </si>
  <si>
    <t>HSAE012559</t>
  </si>
  <si>
    <t>TGGCACTACGGAGAGAGTGAGAAGACCAAGATGCGGGGCTGGTTTCCCTTCTCCTACACC</t>
  </si>
  <si>
    <t>BAIAP2</t>
  </si>
  <si>
    <t>HSAE002992</t>
  </si>
  <si>
    <t>ATATTGAAGATTTTCAACCCCTGAACTGCTTTTCTGCCTCTGTGGAAAACTACTTTGGGA</t>
  </si>
  <si>
    <t>HSAE010935</t>
  </si>
  <si>
    <t>GCCCTGCCCCTGAACCTGTTCATGGTGCATCAGAACATAATGCTGACACCGGTGTCAGTG</t>
  </si>
  <si>
    <t>CHST13</t>
  </si>
  <si>
    <t>HSAE000835</t>
  </si>
  <si>
    <t>CCCAAGGAAGCCATGAATGTTCAGACGGTCTGAGGCAGTCTCAGAGGCTAGTATGGGGCT</t>
  </si>
  <si>
    <t>ME3</t>
  </si>
  <si>
    <t>HSAE026018</t>
  </si>
  <si>
    <t>AAGTCAATCCACCTCTCCAGCCTCAGTTTTGTCTTCTACAAAAGAGGGTGACAAACTCAG</t>
  </si>
  <si>
    <t>HSAE031633</t>
  </si>
  <si>
    <t>GCTGGGGAGCATTTTGTTTAAACAGGATCTTTAAAATGAAGTGTACGCTTATAATACAAG</t>
  </si>
  <si>
    <t>HSAE012302</t>
  </si>
  <si>
    <t>TTGGATCTTCCATACTCTCTTAAGCAACCTGTGTTCCTAGCTCTCTCCAACTTAAGCAGT</t>
  </si>
  <si>
    <t>AL365504.1</t>
  </si>
  <si>
    <t>HSAE010521</t>
  </si>
  <si>
    <t>TTTTTGATATTTAACAATGCTTAACACTTTAAATGCCACTTCTGAGGAATGGACCTGGTG</t>
  </si>
  <si>
    <t>KLHL2</t>
  </si>
  <si>
    <t>HSAE010889</t>
  </si>
  <si>
    <t>CTGCTGAGCTCTCATCATTTTGGTGGTTTCTGTGTTAGATCTCGTTAGTCTGCATTCCAC</t>
  </si>
  <si>
    <t>HSAE014463</t>
  </si>
  <si>
    <t>ATGACTTTATTTTTCTAAGTGTAACCTCAGTATTTATGTAATTTGTACAGGGGCCATGCC</t>
  </si>
  <si>
    <t>HSAE025994</t>
  </si>
  <si>
    <t>TTCTGAAGCAAAATTAGAAGTCCCAGTCCTCAGTGTCCTCAAACGCTTTTGTGTAATCTT</t>
  </si>
  <si>
    <t>MYO5B</t>
  </si>
  <si>
    <t>HSAE031092</t>
  </si>
  <si>
    <t>GTGGACTTTAAAGAAACCACCAAGTTCTTGGCAGCATAGTTTTCAAAAGTATTTAGATGA</t>
  </si>
  <si>
    <t>HSAE032370</t>
  </si>
  <si>
    <t>CTTTCAACTGAGAAGCCTAAAACAAACAAAAACCTTGTGTGTTATCCTGATATAGTTGAC</t>
  </si>
  <si>
    <t>MBLAC2</t>
  </si>
  <si>
    <t>HSAE022839</t>
  </si>
  <si>
    <t>TCTCAGGAAGGTCCGATTTTTCTTCTCTTTCTTCCCCTTCGTATTGGCTTGGAAGTTTCG</t>
  </si>
  <si>
    <t>HSAE004112</t>
  </si>
  <si>
    <t>AAGACAAGAACTTTCTTCTTTACAACCAGCGCTCCAGATAACCTCAGGGAACCAGCACTT</t>
  </si>
  <si>
    <t>APH1B</t>
  </si>
  <si>
    <t>HSAE014807</t>
  </si>
  <si>
    <t>GGGAATAGATCCACAAAAGCATGTATGTACTTACAAACCAAGCTGTAGAGATCAAGAAAA</t>
  </si>
  <si>
    <t>WDR26</t>
  </si>
  <si>
    <t>HSAE033953</t>
  </si>
  <si>
    <t>CCCCAGGAAAGAATGCAGTGGTATAAATCCTTTTCCCCCAGCTTATTTTTATAAATAAAA</t>
  </si>
  <si>
    <t>CU179654.1</t>
  </si>
  <si>
    <t>HSAE012317</t>
  </si>
  <si>
    <t>CATCTGCCTTCAGGTCTGTGATGAGAAACGGAGTGGCCTGTTCCGTTGTGCCCAGGTCTA</t>
  </si>
  <si>
    <t>HSAE023479</t>
  </si>
  <si>
    <t>TGTGTGGGTGGAATTACATGGCTGGTGTGTACATGGCTGGTATGTGACCCAGCGTTGTGA</t>
  </si>
  <si>
    <t>HSAE022418</t>
  </si>
  <si>
    <t>TAACGGGACGTTTAATGAGCCTTTTCCTGTTACCCTGGAATTAGTGAGTCAGGGCACAAA</t>
  </si>
  <si>
    <t>HSAE009108</t>
  </si>
  <si>
    <t>AGAACATAAGAGTCCATATTTCTAGTGGATTTGTAAAATAAGTGTGTGTGAGACACTTGC</t>
  </si>
  <si>
    <t>MMS19</t>
  </si>
  <si>
    <t>HSAE006189</t>
  </si>
  <si>
    <t>GGAACTACATCCACCGCGCAGATGCCAGGCAGGAGGAGGACAGTTACGAGATCTTCATCT</t>
  </si>
  <si>
    <t>PGAM5</t>
  </si>
  <si>
    <t>HSAE015302</t>
  </si>
  <si>
    <t>TAGTTTGTGAGTTACTCATGTGACTATTTGAGGATTTTGAAAACATCAGATTTGCTGTGG</t>
  </si>
  <si>
    <t>CENPA</t>
  </si>
  <si>
    <t>HSAE020964</t>
  </si>
  <si>
    <t>CATAGTGAATAAGGCGTGTCTTTCCATTTAAAATTGCCACTGAACTGTGAATTTATGGTT</t>
  </si>
  <si>
    <t>HSAE029426</t>
  </si>
  <si>
    <t>GTACTTGGCTACACACAGATTGTATTTTTATTGTTAATGCTCTTCTTATGGATACCTGCA</t>
  </si>
  <si>
    <t>ATXN1L</t>
  </si>
  <si>
    <t>HSAE023686</t>
  </si>
  <si>
    <t>CGGGGCCTTAAATCCCTCTTGGGAGATATGGGATGGGGTGGATCGGAAAATAAATTTTTT</t>
  </si>
  <si>
    <t>HSAE026626</t>
  </si>
  <si>
    <t>AAATTCAGAGCGATCTTCTCCACCTCTGAGGCACTCTGAGGGCCTGGCTCTGTGGGCGGC</t>
  </si>
  <si>
    <t>HSAE017857</t>
  </si>
  <si>
    <t>CGTCTGTGATTATACCTATTACCTGTCTCTGCATCATGGAAAGGGCTGCGCGGCACTCAT</t>
  </si>
  <si>
    <t>PGPEP1L</t>
  </si>
  <si>
    <t>HSAE029408</t>
  </si>
  <si>
    <t>CCAGGTAAACACTGGCTTTGGTAGAATTGTGCAGTCATTAAAAGTCAAAATTTTTTGACT</t>
  </si>
  <si>
    <t>MED4</t>
  </si>
  <si>
    <t>HSAE023029</t>
  </si>
  <si>
    <t>TTATTTATTTGCCGTTTTAATTTATGGATTCTCCGCACCTCTGTTCAGGGAAGGGCGGCG</t>
  </si>
  <si>
    <t>BRSK2</t>
  </si>
  <si>
    <t>HSAE023388</t>
  </si>
  <si>
    <t>GTGTGAGCCCCGCCTGCCGGGCCCTCTCCCCACGACCCTGTGGACCTGTGTGGACGCGCG</t>
  </si>
  <si>
    <t>HMX1</t>
  </si>
  <si>
    <t>HSAE012837</t>
  </si>
  <si>
    <t>CAAGTATAGCCTTGATTTCAGTAGATGTAATGGAAGCCAAATTAAATTGATACAGAACCC</t>
  </si>
  <si>
    <t>NDRG3</t>
  </si>
  <si>
    <t>HSAE028065</t>
  </si>
  <si>
    <t>TCCTGTGCCTGTGCCGGCTCCTGCAAATGCAAAGAGTGCAAATGCACCTCCTGCAAGAAG</t>
  </si>
  <si>
    <t>HSAE027061</t>
  </si>
  <si>
    <t>TCTCATATGCAAATCAGGGCTAAACAGCGAGTGGATGATATTTTGTCTAGATCAGCCATG</t>
  </si>
  <si>
    <t>HSAE005486</t>
  </si>
  <si>
    <t>AAAGCCCCAGACGGAAAGAGCTACTTGCTGAGCTTGCCCACAGGTGACGTTCCCATGGAT</t>
  </si>
  <si>
    <t>NMRAL1</t>
  </si>
  <si>
    <t>HSAE011293</t>
  </si>
  <si>
    <t>CTTACGAGAACAGAGAGGCTCTTGTTGCAAATGACAGTGAAAACTCTGCAGACCTTGATG</t>
  </si>
  <si>
    <t>PPP2R3C</t>
  </si>
  <si>
    <t>HSAE021370</t>
  </si>
  <si>
    <t>ATGTCTATAGTGTCTTTAAATTATTGTGACCTACACTGGGTACCGGAGAGGGGGATGGCT</t>
  </si>
  <si>
    <t>WNT7B</t>
  </si>
  <si>
    <t>HSAE025656</t>
  </si>
  <si>
    <t>GTTTCTACAACCATACCTGCTTCCTCTGAGATAACAAGAATTGAGATGGAGTCAACATCC</t>
  </si>
  <si>
    <t>HSAE032853</t>
  </si>
  <si>
    <t>GCGTTCTTTACAACCACAGACGGAGATCCTATAAAAAGGAAGGCAAACAAGATGGTGCAA</t>
  </si>
  <si>
    <t>MAGEB6B</t>
  </si>
  <si>
    <t>HSAE021783</t>
  </si>
  <si>
    <t>GTGATTTTTAGCGTCAAGAATTTTGCTGTTAACTATGGCAGAAAAATAGACAGAGGACAA</t>
  </si>
  <si>
    <t>HSAE028921</t>
  </si>
  <si>
    <t>AGAATAATGTAAGAAAAAGCCAAGAATCTCAAATATTAACATTTTACCATTTATACCCGG</t>
  </si>
  <si>
    <t>POM121L10P</t>
  </si>
  <si>
    <t>HSAE016061</t>
  </si>
  <si>
    <t>AAAGAAACTGTTCCAACTCTTGGCTCCAAATTTTCAGTAGCAGCAGCTCTTAATGAAGAT</t>
  </si>
  <si>
    <t>AC090023.1</t>
  </si>
  <si>
    <t>HSAE001611</t>
  </si>
  <si>
    <t>ATCTCTGTCTAGGGGTCACAAATTGAAATGGCTCCTGTATCACATACGGAGGTCTTGTGT</t>
  </si>
  <si>
    <t>YWHAQ</t>
  </si>
  <si>
    <t>HSAE000602</t>
  </si>
  <si>
    <t>TGAAATTTTATATTGTTCTGGTACATGTCTGAAATTCTATTGCTTGGAGAGAATCCCCTC</t>
  </si>
  <si>
    <t>RUNDC3B</t>
  </si>
  <si>
    <t>HSAE015324</t>
  </si>
  <si>
    <t>AAGGAAGACCCGAATTTTCTGAAGTTGTCATGAAGTTAGAAGAGTGTCTCTGCAACATTG</t>
  </si>
  <si>
    <t>TNNI3K</t>
  </si>
  <si>
    <t>HSAE019793</t>
  </si>
  <si>
    <t>AAACATGACCTGACCCTTAGTCAACCTGGAGGCTGATGTCTAGAGTGGGCGCTGGAGCGT</t>
  </si>
  <si>
    <t>HSAE031631</t>
  </si>
  <si>
    <t>ATAACGTCATCCATCTGGGCATTCGGAGACGCTGCCAAGGCTGGGCTTTCAGCTTTGGAC</t>
  </si>
  <si>
    <t>HSAE011050</t>
  </si>
  <si>
    <t>CATTTTCTTTTCTTTTGGGTGGTGGGGCTTGATGTAGATTTTACTCTATGTACAGAATTT</t>
  </si>
  <si>
    <t>ARFGEF1</t>
  </si>
  <si>
    <t>HSAE004753</t>
  </si>
  <si>
    <t>TGACTTCCAACGCTTCTTTGCAGACCTGCACTTTGAGGAAGGCTGGTACATGTGGCTGCA</t>
  </si>
  <si>
    <t>LCAT</t>
  </si>
  <si>
    <t>HSAE000628</t>
  </si>
  <si>
    <t>GAAGCTTGAACTGTTTGTTCTTGGTGCCTTGCAGAGAGACTCACAGCAACTCTCCATTAT</t>
  </si>
  <si>
    <t>NKRF</t>
  </si>
  <si>
    <t>HSAE006147</t>
  </si>
  <si>
    <t>CTACTTGGATGAATTTGCAAATCTGTTAGACGAACTTCTGATGAAGATTAATGGTTTGTC</t>
  </si>
  <si>
    <t>PKD1L1</t>
  </si>
  <si>
    <t>HSAE003587</t>
  </si>
  <si>
    <t>AGCCATGCAAGACAAAACACAGCACCTGGAGAACAGCTTAAGTGCAGAGACGATAATCAA</t>
  </si>
  <si>
    <t>TMEM57</t>
  </si>
  <si>
    <t>HSAE006857</t>
  </si>
  <si>
    <t>GATGTCAATAGCATTGTTTTTGTCATGTAGCTGTTTTAAGAAATCTGGCCCAGGGTGTTT</t>
  </si>
  <si>
    <t>HSAE011046</t>
  </si>
  <si>
    <t>TCCTGAGTTCTTCCTCAATCCAAGCTGTCCTGTGTAGTATATAACATTTGGGCATTTTCT</t>
  </si>
  <si>
    <t>OSGIN2</t>
  </si>
  <si>
    <t>HSAE020262</t>
  </si>
  <si>
    <t>AAACTGGATTTGGAAGATCCTAACCTGGACTTGAACGTTTTCATGAGCCAGGAAGTGCTG</t>
  </si>
  <si>
    <t>MSH5</t>
  </si>
  <si>
    <t>HSAE006960</t>
  </si>
  <si>
    <t>TGTTACCTGGACCAGGTAGAAGTGAGCTACTGCAGTGGGTACTGCCCATCCAGCACCCAT</t>
  </si>
  <si>
    <t>HSAE032873</t>
  </si>
  <si>
    <t>TCTTTGTCTGGGTTGGAAAGGATTCTCAAGAAGAAGAAAAGACAGAAGCCTTGACTTCTG</t>
  </si>
  <si>
    <t>HSAE031194</t>
  </si>
  <si>
    <t>CTGAGGAATGCATCTAGACTTATTCGTGTGAATCCTGAAAGTACAACATCAGTGGTCTAA</t>
  </si>
  <si>
    <t>EXOC8</t>
  </si>
  <si>
    <t>HSAE009366</t>
  </si>
  <si>
    <t>CTTTCCGTGACGCTCCCTACGAGTGGTCAAACTCGAGTGATCCACTGCTTGTTTCCGTCA</t>
  </si>
  <si>
    <t>HSAE002014</t>
  </si>
  <si>
    <t>TGCCCAGAGCCACAGAAAATGGAGGATAATTGAGGCTAAGTAACCTGATTACAAGTTGTA</t>
  </si>
  <si>
    <t>DAO</t>
  </si>
  <si>
    <t>HSAE029239</t>
  </si>
  <si>
    <t>AGCATGTAATTAGTGTTGCACATGGGAAGGGCTAATAGATGCTGACAGAGTGAACAACTT</t>
  </si>
  <si>
    <t>HSAE030385</t>
  </si>
  <si>
    <t>CACAAAACTGATACAAACAAACTCGCAGCACAACTCCTGAGATGTTTGATGAATAAAAAA</t>
  </si>
  <si>
    <t>HSAE021714</t>
  </si>
  <si>
    <t>GGGCTCCAGTTTTGGGGAATATGTGAACCACAAGCCAGGAAGAATGCTGGCTGGGCATGA</t>
  </si>
  <si>
    <t>HSAE029009</t>
  </si>
  <si>
    <t>GCTCAGCAATGGGAATTATCAGAGCTATCTGCAATGTGGACTTACCCATCTGATAATTAG</t>
  </si>
  <si>
    <t>HSAE023804</t>
  </si>
  <si>
    <t>AAAGGCCTAGTCTATGGGATGGGGCGGCGGAGGGAATTTTTTGAGAAATAAAATGAAGCT</t>
  </si>
  <si>
    <t>SEMA6C</t>
  </si>
  <si>
    <t>HSAE008597</t>
  </si>
  <si>
    <t>CACAGACTGCGCTGCCTTCCCTGAAAATATTATTCGTCTGCGGAGTAGGAAAATATGCAA</t>
  </si>
  <si>
    <t>HSAE002531</t>
  </si>
  <si>
    <t>GTAACATCCATGTTGTCAATACGTATACCTTGTAAGTGGATAACTTTTCTTTTTCCCAGG</t>
  </si>
  <si>
    <t>DIRAS3</t>
  </si>
  <si>
    <t>HSAE033563</t>
  </si>
  <si>
    <t>GGTCTTTTGGGAAGTTTCCATAATGAGCAATTCATTTATTTGTGCAGGCAAGAATAAAAG</t>
  </si>
  <si>
    <t>C10orf55</t>
  </si>
  <si>
    <t>HSAE026552</t>
  </si>
  <si>
    <t>CGGGCCAAATAGCACATAACACCTGGTTATATATGAAATACTCATATGTTTATGACCAAA</t>
  </si>
  <si>
    <t>TNFRSF10D</t>
  </si>
  <si>
    <t>HSAE010561</t>
  </si>
  <si>
    <t>ACTAGGACTGTTAAACATAGTGTGGACTGGACGATGCCTTCGACAAACCAGAGAAACCAA</t>
  </si>
  <si>
    <t>MTMR1</t>
  </si>
  <si>
    <t>HSAE006231</t>
  </si>
  <si>
    <t>GGGGTCTCATTAGCTTTGCAACAGGAAACATCCTGTTTTATTATGGTAGTGGGGTCAGGA</t>
  </si>
  <si>
    <t>CDC42SE1</t>
  </si>
  <si>
    <t>HSAE019055</t>
  </si>
  <si>
    <t>ATACAAGAGGTGGATCACTGGGAAGACGAAGCCCAGCTCCCAGTCCCAGACCTCAAGGAT</t>
  </si>
  <si>
    <t>EMR1</t>
  </si>
  <si>
    <t>HSAE031992</t>
  </si>
  <si>
    <t>GAGTCCCAGGGTTCTCTAGCGCATCTCTGGTGCCCAATAAAACCTAAGTCAATTGGATTG</t>
  </si>
  <si>
    <t>AC131097.4</t>
  </si>
  <si>
    <t>HSAE021591</t>
  </si>
  <si>
    <t>GTCTGCATTACTAACTTGTTGAATTCATGATATTCTGCCTATGGCACAAATTGTAAACCT</t>
  </si>
  <si>
    <t>TMX3</t>
  </si>
  <si>
    <t>HSAE010176</t>
  </si>
  <si>
    <t>CTGCTTGACTACCTTCTGTCACCACGTCATCTTTCCAGGATTAACCTTGACCAGTAAAAA</t>
  </si>
  <si>
    <t>TMCO5A</t>
  </si>
  <si>
    <t>HSAE018230</t>
  </si>
  <si>
    <t>CTTGAGATGTCAACGTTGAAAGTGTAGCTGCATCTTTATTCTTCACTGTTATGAAGTTGG</t>
  </si>
  <si>
    <t>RP11-488P3.1</t>
  </si>
  <si>
    <t>HSAE018801</t>
  </si>
  <si>
    <t>CGCCTCTCAGCCATGCGGGAGGCCTTCGCCAGGAGCCGCAGCATCAGCACCGACGTGTGA</t>
  </si>
  <si>
    <t>FAM163B</t>
  </si>
  <si>
    <t>HSAE006738</t>
  </si>
  <si>
    <t>GTATATCTCTAGAGACACAGCAGAAAAATACTGGCATTTTTATGCAAATAAATTCTCAAC</t>
  </si>
  <si>
    <t>FAM124A</t>
  </si>
  <si>
    <t>HSAE012267</t>
  </si>
  <si>
    <t>TATGTAAATGTCATTGAAGACAAAGGTCAAATATTTGTCTGTTTGTAGATCACAGGCACC</t>
  </si>
  <si>
    <t>CDCA4</t>
  </si>
  <si>
    <t>HSAE027350</t>
  </si>
  <si>
    <t>GCCCTATTTCAGCTTTCTGATGTGACACTCATACTGTCTGTGTATAACAAACGCAGCATG</t>
  </si>
  <si>
    <t>HSAE023086</t>
  </si>
  <si>
    <t>AACAGAAGCAGCTTTTTTAAAAAGCTAAAGTGTACTATAGTTCAGTAAGGTGTCCACTGA</t>
  </si>
  <si>
    <t>HSAE022608</t>
  </si>
  <si>
    <t>AGTTCGTATGAGGTTGTCCATCGAATCCTCAAAGGGAAAATCACTGGTGCTTTGAACTCG</t>
  </si>
  <si>
    <t>TDRD10</t>
  </si>
  <si>
    <t>HSAE022680</t>
  </si>
  <si>
    <t>CAGCCTTGTTTCTCATGTAATGCAGTGACGCTGTCATTAAACACGTGGATTCATGTGTGG</t>
  </si>
  <si>
    <t>FZR1</t>
  </si>
  <si>
    <t>HSAE003586</t>
  </si>
  <si>
    <t>CTGGGGACCTCTCAAAGGAAACAGACCTTATCCTGACTTTTAATATATCAATGCACCGAT</t>
  </si>
  <si>
    <t>NKAIN2</t>
  </si>
  <si>
    <t>HSAE028001</t>
  </si>
  <si>
    <t>ATAAAGTTTGATGACAGTGACACAGAACAGATAGCTGAAGAAGGTGACGATAATTTGGCT</t>
  </si>
  <si>
    <t>PIKFYVE</t>
  </si>
  <si>
    <t>HSAE000924</t>
  </si>
  <si>
    <t>CTCAACTCATAGAAGATGAACCCTTCAAGAAAACGTGAAGTAGAACGGGTGGGCCAGAAA</t>
  </si>
  <si>
    <t>FAHD1</t>
  </si>
  <si>
    <t>HSAE029691</t>
  </si>
  <si>
    <t>CCTCTTCTACTGGAAGCTGCTGGCTGTGCATGTGCATCTGGGTTTCATTATCGCCTTCGA</t>
  </si>
  <si>
    <t>ANO7L1</t>
  </si>
  <si>
    <t>HSAE024413</t>
  </si>
  <si>
    <t>CTAGCTAGAAGGGCTTTCTGATTCCAGAACAATACTAAGTTTCCTGAAGTAAAGTATTAA</t>
  </si>
  <si>
    <t>CTD-2201I18.1</t>
  </si>
  <si>
    <t>HSAE002895</t>
  </si>
  <si>
    <t>GTCCACAAGTAAATTAATATCTGCTCTGAAATGTCATTTATCTACTCACACATTCTTGGG</t>
  </si>
  <si>
    <t>GOLPH3</t>
  </si>
  <si>
    <t>HSAE021543</t>
  </si>
  <si>
    <t>GGCCACAGGTCATAGGTCAGAGAATTTTTTCTTCAAATGTAGAAATGTAAATTTTCAGCA</t>
  </si>
  <si>
    <t>AC010282.1</t>
  </si>
  <si>
    <t>HSAE024405</t>
  </si>
  <si>
    <t>GCAAGCTCTGCCCTCTCTGGCTTTGACACCCTCAGAAGATGGGGCAGGCTCTTTGTCTTA</t>
  </si>
  <si>
    <t>KRTAP10-6</t>
  </si>
  <si>
    <t>HSAE019460</t>
  </si>
  <si>
    <t>ACACAGCAAGAAAGCCCTTATGAGACACTGAGTTCCGGCATCTTGATCTTGAACTTCACA</t>
  </si>
  <si>
    <t>AC093818.1</t>
  </si>
  <si>
    <t>HSAE022073</t>
  </si>
  <si>
    <t>CCTTACTATTTTTTCCCCAGAGTCTAGAACAGTAACTGCCTCCCAATGTCTATCACAGGG</t>
  </si>
  <si>
    <t>SLC37A3</t>
  </si>
  <si>
    <t>HSAE003292</t>
  </si>
  <si>
    <t>AGAAGAAGTGGTATTTGCTGGCGAGTTAAATAGGCAAGGTACCCAGTGATAACACCAACC</t>
  </si>
  <si>
    <t>MMD</t>
  </si>
  <si>
    <t>HSAE032886</t>
  </si>
  <si>
    <t>AGTTATCATTGTTTCTGTGGCGATTGCAGAGGCTGTTGCTAATTGGAGAAGCCCCACTAA</t>
  </si>
  <si>
    <t>DPP6</t>
  </si>
  <si>
    <t>HSAE001199</t>
  </si>
  <si>
    <t>TCTACCACCAAGGATGCCCTAGATGAGCTAGGATGCTTCCAGCTAGAGCTTCGGGGGGAT</t>
  </si>
  <si>
    <t>NPR2</t>
  </si>
  <si>
    <t>HSAE008698</t>
  </si>
  <si>
    <t>GAAAAGTAACATTCCCTAAAATGAAGATCCCCAAATTTACCTTCTCTGGCCGTGAGCTGG</t>
  </si>
  <si>
    <t>HSAE034001</t>
  </si>
  <si>
    <t>GGGATCAATCAGAAATGAAACTAAGCTACTTTCTAAAGTGACACTGTATCAGAATAATCC</t>
  </si>
  <si>
    <t>HSAE015994</t>
  </si>
  <si>
    <t>AACAGATTCTTGGACTGGTGGTTCATATCCATCAGCTCGTTCAACTTTAGCACCTGTCTC</t>
  </si>
  <si>
    <t>HSAE013085</t>
  </si>
  <si>
    <t>TTTAGAGGGGGGTAGAATTTAGTAAATATTCCAGCCGGTCGTTTTATGCACAAGGCTTCA</t>
  </si>
  <si>
    <t>EDEM3</t>
  </si>
  <si>
    <t>HSAE015303</t>
  </si>
  <si>
    <t>AAATCGAGCCTGTCCCTTGTGCACTTGGGAATAATTCCCCAAGACAGCACTTCGGGATTC</t>
  </si>
  <si>
    <t>HSAE006678</t>
  </si>
  <si>
    <t>GAAGCTGGGACTGTGCCTGAGAAGGAAATCTTCTGCCAATGTGGGGTTAATAAATGTAGA</t>
  </si>
  <si>
    <t>HSAE001242</t>
  </si>
  <si>
    <t>TCAACTAACGATGGGAAATGTATTACTTCCGTACACAGTGGACTGAAGTGCAATTTGTTG</t>
  </si>
  <si>
    <t>NPTX1</t>
  </si>
  <si>
    <t>HSAE013636</t>
  </si>
  <si>
    <t>TTGACATAGAAAGTAAGAAGGAATGTCTACTTTGTATTGTGGTCCTAATCTAAGATCAGG</t>
  </si>
  <si>
    <t>RNF8</t>
  </si>
  <si>
    <t>HSAE026593</t>
  </si>
  <si>
    <t>GGGGCCCTACAGAAGGTTGTGGGGAGGTGTGTGTCCTCAGGAAAGGTAACCACTTTCTAA</t>
  </si>
  <si>
    <t>OR2T27</t>
  </si>
  <si>
    <t>HSAE005324</t>
  </si>
  <si>
    <t>AGAAGTGGAACCGCTTACTACAGAAGGGATGGGTTGACTTTTTTGTTCCAAAGTTTTCCA</t>
  </si>
  <si>
    <t>SERPINA7</t>
  </si>
  <si>
    <t>HSAE025369</t>
  </si>
  <si>
    <t>AGATCTGCAGAATCTAAGACTATAGAATTTGGGAAAACTAATTTTGTTCAGCCCATGCCG</t>
  </si>
  <si>
    <t>RANBP2</t>
  </si>
  <si>
    <t>HSAE020575</t>
  </si>
  <si>
    <t>TTCCACAATCATGGGCCGACCCAGCCTGGGCCCTGTGTGCCAGCACTTACTCTTTTGTAA</t>
  </si>
  <si>
    <t>HSAE032998</t>
  </si>
  <si>
    <t>TGGGATAAATGCCTGAATTTGGTTCTTCTACAGGTGCTATAATAAAGTCCATCTCTCAAT</t>
  </si>
  <si>
    <t>ZWILCH</t>
  </si>
  <si>
    <t>HSAE016514</t>
  </si>
  <si>
    <t>CAAACCTGAACTTACTATGTGTGGTATTTTTGTGTTATAAGTGTAGGACCTAGTCATAGT</t>
  </si>
  <si>
    <t>AC022498.1</t>
  </si>
  <si>
    <t>HSAE014243</t>
  </si>
  <si>
    <t>TCTGACACCTCAGCCTCCCTGGCCATCACTGGACTCCAGGCTGAAGATGAGGCTGATTAT</t>
  </si>
  <si>
    <t>D87018.3</t>
  </si>
  <si>
    <t>HSAE017074</t>
  </si>
  <si>
    <t>ACATGGCCTCCACCCGCTATGAGTCCCTATTGGAGAACCTGGATGACCATTACCCAGAGC</t>
  </si>
  <si>
    <t>C22orf15</t>
  </si>
  <si>
    <t>HSAE009868</t>
  </si>
  <si>
    <t>AATCCACGTCAGGATTCACCTTAGAAGTTTAGCACACGCCCTTCAAAACCTGTTGAATAA</t>
  </si>
  <si>
    <t>SRI</t>
  </si>
  <si>
    <t>HSAE023167</t>
  </si>
  <si>
    <t>GATTTTAGGGACATCTTCCATGGGCCTAGGCTAAAATAGTCATTGTGTTTTCTTTATATT</t>
  </si>
  <si>
    <t>HSAE033299</t>
  </si>
  <si>
    <t>TGCCATCCCTTCATCCACCCAATGCCTTCCCTCTGAAGATCAGAAAGAGGTCTTTGAAAT</t>
  </si>
  <si>
    <t>AC016734.1</t>
  </si>
  <si>
    <t>HSAE018472</t>
  </si>
  <si>
    <t>TTATAGGTCAGAAAAATGAGGTCCACACTAATTTTGCCTCTTCCACAGGGAGATAGATTC</t>
  </si>
  <si>
    <t>HSAE026324</t>
  </si>
  <si>
    <t>AAGGCTTACATCAAGAAGATTAGTTACAACTCCCAGACTCTGCCCTTTGTGCCCATCTCA</t>
  </si>
  <si>
    <t>RP11-223J15.2</t>
  </si>
  <si>
    <t>HSAE008087</t>
  </si>
  <si>
    <t>CCTTTGCCGTTACCCAGTAACATAATATTTCACTAAACCCATTAAGATGCTTGAACTAGA</t>
  </si>
  <si>
    <t>HSAE012060</t>
  </si>
  <si>
    <t>CTTATCTTAAGTTTATTTTTCCTTGGATATACCTAGATTCCATACAGTGACAATACAAAT</t>
  </si>
  <si>
    <t>COX15</t>
  </si>
  <si>
    <t>HSAE029612</t>
  </si>
  <si>
    <t>TAAGTGTTTGACAATTCCTCCTTTACACACACTCTCTCTCTCATCTGCTGCCATGTAAGA</t>
  </si>
  <si>
    <t>DDX58</t>
  </si>
  <si>
    <t>HSAE006769</t>
  </si>
  <si>
    <t>GAAGCAAGCACTTGAAGAGAAGGAAGGGGAGAAAGGGTCCCCCTTGCTGTCTGCCTCTGA</t>
  </si>
  <si>
    <t>C3orf21</t>
  </si>
  <si>
    <t>HSAE030770</t>
  </si>
  <si>
    <t>ATACTTATGTACACTGAAATCTGAGAAGCTCTGCACTACTCCATGCCTGGACACCAGGTA</t>
  </si>
  <si>
    <t>HSAE020706</t>
  </si>
  <si>
    <t>GCTATGAGAGGTGCCGGCTGATCTATAGCACGGAAATGGCTCGCAATATCAACTTCTTGA</t>
  </si>
  <si>
    <t>RP11-151A10.2</t>
  </si>
  <si>
    <t>HSAE021329</t>
  </si>
  <si>
    <t>AATATAAACTGCTTTGGAAGATCTGGTGTAGCTCCTTCGGAGACATCTGTCTGGCGATCA</t>
  </si>
  <si>
    <t>AC019016.1</t>
  </si>
  <si>
    <t>HSAE027745</t>
  </si>
  <si>
    <t>TTTCTGGTATGACATGGAATACGACCTCAAGTATAGTTACTTCCAGCTGCTCGACTCCCT</t>
  </si>
  <si>
    <t>JMJD7-PLA2G4B</t>
  </si>
  <si>
    <t>HSAE004837</t>
  </si>
  <si>
    <t>TTAAAAATTTTGATTGTTTGCCATATTGGGTGGGTTTACTCTTAGAATCGCATGCTGTAG</t>
  </si>
  <si>
    <t>GNB1</t>
  </si>
  <si>
    <t>HSAE026745</t>
  </si>
  <si>
    <t>TACACCAATTTGGTAAAAATGCTGCTCTCAGCCTCCCACAATTAAACCGCATGTGATCTC</t>
  </si>
  <si>
    <t>FASN</t>
  </si>
  <si>
    <t>HSAE031020</t>
  </si>
  <si>
    <t>TCCAGATCAACAAATTGTGGAAGAAGCCAGTAACAGTACCCTAGAAAGTGCACCAAAAAA</t>
  </si>
  <si>
    <t>AKAP5</t>
  </si>
  <si>
    <t>HSAE018476</t>
  </si>
  <si>
    <t>ACGCGCGGACGGAGACCCTACTGCTGCAGGCAGAGCGCCGTGCCCTGTGTGCCTGCTGGC</t>
  </si>
  <si>
    <t>C4orf48</t>
  </si>
  <si>
    <t>HSAE018526</t>
  </si>
  <si>
    <t>CACATGAAGCTCAGCACCTCACGAGACTTCAAGATCAAAGGAAACATCCTAGACATGGTT</t>
  </si>
  <si>
    <t>FANCI</t>
  </si>
  <si>
    <t>HSAE012859</t>
  </si>
  <si>
    <t>GGAATGCTCTAGTTCCACTAGACCTTTGGTTTTCACTTAAGGGGGAATCAAGGACCATTG</t>
  </si>
  <si>
    <t>AC004148.1</t>
  </si>
  <si>
    <t>HSAE018208</t>
  </si>
  <si>
    <t>TATGTCACGAGCGTTCAAACTGCTGGAAATCTCAAAACTGTACTGTCTTTATTTTTGTAT</t>
  </si>
  <si>
    <t>MNX1</t>
  </si>
  <si>
    <t>HSAE029264</t>
  </si>
  <si>
    <t>AGGAAGCAAGTCGTGACTTGACTTGGAGAACACCCAGTTCTTGATAAAATCATGGGAGAG</t>
  </si>
  <si>
    <t>TMEM164</t>
  </si>
  <si>
    <t>HSAE008119</t>
  </si>
  <si>
    <t>TTCAGCAGAATCATCTTAAAACCTGCCAAACTTATCCTTCCTTCACAGCTTTGCTTTTCT</t>
  </si>
  <si>
    <t>GAPT</t>
  </si>
  <si>
    <t>HSAE010786</t>
  </si>
  <si>
    <t>TCAGCACTACCAACCTGTTCATCCTTAACCTGGGCGTGGCCGACCTGTGTTTCATCCTGT</t>
  </si>
  <si>
    <t>GALR2</t>
  </si>
  <si>
    <t>HSAE007368</t>
  </si>
  <si>
    <t>CATACCTGGATTGGCTTAGTTTACTGAAGAAGGTAGGAAGAAATAAAATGTTTATGAACC</t>
  </si>
  <si>
    <t>MAGEB18</t>
  </si>
  <si>
    <t>HSAE018336</t>
  </si>
  <si>
    <t>GAGCAAGATCCAAGTTTGCTCTGATCCAAAAAGTCCAAAAAGTAACTTCCAGGTTACTTG</t>
  </si>
  <si>
    <t>HSAE024822</t>
  </si>
  <si>
    <t>TACCTTGGTCTTGGGGTGGATGAGCAGAACCCCATGTCGGTTGATGGCGATGAGGATGAC</t>
  </si>
  <si>
    <t>HSAE027048</t>
  </si>
  <si>
    <t>TGGGTTATATAATATGACAGATTCAGGGACTGGCAGCTGCAAAAACAGCAGCAAGCCTGT</t>
  </si>
  <si>
    <t>LCORL</t>
  </si>
  <si>
    <t>HSAE005602</t>
  </si>
  <si>
    <t>CATGAAGAAGGAAGCCGTCCAGAATGAGCGGGACCGGATCAGCACTCGAAGGTCAAGCTA</t>
  </si>
  <si>
    <t>HNF4A</t>
  </si>
  <si>
    <t>HSAE028325</t>
  </si>
  <si>
    <t>TCCACACACATGCACGTATGCAAATGCACCTATGCACACACTCATATGCAGACGCACACA</t>
  </si>
  <si>
    <t>HSAE005106</t>
  </si>
  <si>
    <t>ACAAATGTGACGAATGTGGAAAAAACTTTACCCAGTCCTCCAACCTTATTGTACATAAGA</t>
  </si>
  <si>
    <t>ZNF195</t>
  </si>
  <si>
    <t>HSAE017954</t>
  </si>
  <si>
    <t>TCTTCTCTCCCAGCCTTATCTCCTAATCCATTGTTAAATCACCTGCCCCAATTCAGTAAA</t>
  </si>
  <si>
    <t>C1orf182</t>
  </si>
  <si>
    <t>HSAE022407</t>
  </si>
  <si>
    <t>GAGGAAACAAGAATCCCAAGAGGCCAAGAACAGCCCCATCTGACGCATGCCTTCCCATAT</t>
  </si>
  <si>
    <t>LCE3E</t>
  </si>
  <si>
    <t>HSAE031819</t>
  </si>
  <si>
    <t>AAGGAATGTCTGCTTCTGGGGGTTGGGTGGGGGACTGCTGGCAGAACTGGAAACCTTCTT</t>
  </si>
  <si>
    <t>HSAE031885</t>
  </si>
  <si>
    <t>GACGTCTCTGTGTTCGTGATTCCCTTGCACAGTCAGGGCCAAGAGAGCAGTGACCACTGA</t>
  </si>
  <si>
    <t>PPM1M</t>
  </si>
  <si>
    <t>HSAE020610</t>
  </si>
  <si>
    <t>TCCACGGAGATGCTGAGGAATTTCATCCAGACGGAAGCTGTGGTCAGCAAGCCCTTCAGC</t>
  </si>
  <si>
    <t>AP4M1</t>
  </si>
  <si>
    <t>HSAE032433</t>
  </si>
  <si>
    <t>ATTTTTCAGGTCCGCCACACCTATGAAATTCCCCTGGTGCTGGTGGGTAACAAAATTGAT</t>
  </si>
  <si>
    <t>RIT2</t>
  </si>
  <si>
    <t>HSAE009068</t>
  </si>
  <si>
    <t>TGCTTCCATGTCTGGTGATGATAACCTTGAAGATGACTACTTACTCGGAAGTCTGGGCTT</t>
  </si>
  <si>
    <t>TDRKH</t>
  </si>
  <si>
    <t>HSAE007963</t>
  </si>
  <si>
    <t>CTTCAGTTGGCGATCAAATCTTACAGTTCATCACAGAATCCATGTTGGTGATAAATCCTA</t>
  </si>
  <si>
    <t>ZNF226</t>
  </si>
  <si>
    <t>HSAE014074</t>
  </si>
  <si>
    <t>TCAGTTTTGGTGGGAAGATCTGGGTCAATTGGAATAGTACACCTTTCTCAGGGTTTTCAG</t>
  </si>
  <si>
    <t>HSAE020117</t>
  </si>
  <si>
    <t>TCTACTAAATATCCCAAAATTAGCCAGGTGTGGTGGATGGCACCTGTAATCCCAGCTACT</t>
  </si>
  <si>
    <t>HSAE028501</t>
  </si>
  <si>
    <t>GTTAACACCTCCGCCTGCTTCTGGTGCTTCCAGTACCACAGATGTTTGCAGTGTATTTGA</t>
  </si>
  <si>
    <t>HSAE028010</t>
  </si>
  <si>
    <t>TCACAACTCAAGGAGAGGTTTGTGAAATATTGTGAAGAACATGGGATTGATAAGGAAAAC</t>
  </si>
  <si>
    <t>RP11-408O19.3</t>
  </si>
  <si>
    <t>HSAE025134</t>
  </si>
  <si>
    <t>CCTGCCCTACACACTCAGCATGGTCGCCACCATAGATTCCCAGCATGGCATTGAGAAGGT</t>
  </si>
  <si>
    <t>VWA5A</t>
  </si>
  <si>
    <t>HSAE001662</t>
  </si>
  <si>
    <t>TTGGTGGATCTATTTTATGCATGACCTTTTAACCTTTGACTTTGCTTATTTCCCACTACG</t>
  </si>
  <si>
    <t>NCEH1</t>
  </si>
  <si>
    <t>HSAE001680</t>
  </si>
  <si>
    <t>GGACTCTCCAACCAGGCTGAACATCAAAACCTCCTCTTTGTGCTTTTCCTGAGTATGTAT</t>
  </si>
  <si>
    <t>OR1S2</t>
  </si>
  <si>
    <t>HSAE018078</t>
  </si>
  <si>
    <t>CAAATTTTAATTTTCTTCCTAATATTCTTCACATTAAACTATGGACTCTAATTTTCTGGA</t>
  </si>
  <si>
    <t>HSAE014879</t>
  </si>
  <si>
    <t>TCTGCCTTCTTTCCGCCTTTGTCACTTTACCTACCATTTTTGGTCGGGCTCAGAATGTAA</t>
  </si>
  <si>
    <t>HSAE009568</t>
  </si>
  <si>
    <t>TGACTAATTTGCCAAAAGCTCAATTCCTATTTTGGTGTGTTTATATCCATTTAGGTGTCC</t>
  </si>
  <si>
    <t>JUB</t>
  </si>
  <si>
    <t>HSAE000148</t>
  </si>
  <si>
    <t>CTCTAGATGCTTTATGGACAATATTATTTTCATTGGATGATTCTGGAGCTCTATTAGGAG</t>
  </si>
  <si>
    <t>NAA20</t>
  </si>
  <si>
    <t>HSAE012954</t>
  </si>
  <si>
    <t>TGGAGTACAGAACCTGCTAAGGCCATCAAACCTATTGATCGGAAGTCAGTCCATCAGATT</t>
  </si>
  <si>
    <t>HSAE023366</t>
  </si>
  <si>
    <t>AAGTGAAGTTGCGGCGACCTCGTGCCTGCCTTATGTGCACCTGTGCCAGCATCTTTCTCA</t>
  </si>
  <si>
    <t>HSAE008234</t>
  </si>
  <si>
    <t>TGTCTGCACACACGGACTTCTGCAACCGCGAGAAGCCTCTGAGCACCAAGTCCAAGAAGA</t>
  </si>
  <si>
    <t>ZNF598</t>
  </si>
  <si>
    <t>HSAE022473</t>
  </si>
  <si>
    <t>ATGACAGCTGCTTCCCTGTATGGCTTATTTAAATCTAAGAATATACTCTGTACCTTATGT</t>
  </si>
  <si>
    <t>CPSF4L</t>
  </si>
  <si>
    <t>HSAE031479</t>
  </si>
  <si>
    <t>ATGAGAAGTCCCTTTCTGCAGAACAGGGTGTTACAGATGGGACCTCAGACATTCCTGAAA</t>
  </si>
  <si>
    <t>CHD6</t>
  </si>
  <si>
    <t>HSAE026016</t>
  </si>
  <si>
    <t>CATTTCCCCATTTCTTGTTTTTAAAAGACCAACAAATCTCAAGCCCTATAAATGGCTTGT</t>
  </si>
  <si>
    <t>SFPQ</t>
  </si>
  <si>
    <t>HSAE010940</t>
  </si>
  <si>
    <t>GTCAATGCTGGGAAGACAGGAGAAAAGCTTAATTCTTGACATTTAAATACCAGTTTTCCA</t>
  </si>
  <si>
    <t>KRBOX1</t>
  </si>
  <si>
    <t>HSAE007242</t>
  </si>
  <si>
    <t>AATATGAGCTGATGGAGCTGGGCGCTAAATAAGGGTATAATATGCTACTTCTGTGTATGT</t>
  </si>
  <si>
    <t>LRRC19</t>
  </si>
  <si>
    <t>HSAE010516</t>
  </si>
  <si>
    <t>CGAGGAGCAGAAAATCGTTGTGAAAGTGTTGAAGGCACAAGCACAGAGTCAGAAAGCTAA</t>
  </si>
  <si>
    <t>RPL34</t>
  </si>
  <si>
    <t>HSAE003944</t>
  </si>
  <si>
    <t>TGCAGAGTTTCTCTATCGCATTGGTCAACCAAAAGAGACGCATTCCATTGGGCGAGATTA</t>
  </si>
  <si>
    <t>C11orf54</t>
  </si>
  <si>
    <t>HSAE022345</t>
  </si>
  <si>
    <t>GCGTGTGTTTTGAGTTTTTGTTTCTAACTGAAGAAATCTGTCAATATTAAATAGGGTGGG</t>
  </si>
  <si>
    <t>C12orf32</t>
  </si>
  <si>
    <t>HSAE007931</t>
  </si>
  <si>
    <t>TAATCTACTATGTCCCTGACTTCATCTCCAAAGAAGAGGAGGAGTATTTGCTTCGACAGG</t>
  </si>
  <si>
    <t>ALKBH6</t>
  </si>
  <si>
    <t>HSAE029016</t>
  </si>
  <si>
    <t>AAGTCATAAACTCTTTGTTCTCTGCAACAGGAGGTACCACATTTATCTTGTTGACTGTGA</t>
  </si>
  <si>
    <t>SLCO1B3</t>
  </si>
  <si>
    <t>HSAE023187</t>
  </si>
  <si>
    <t>TAGTTAGATAGAATGAATAAGATCTGGGTCGGGCATGGTGGCACAAGCCTGTAATCTCTG</t>
  </si>
  <si>
    <t>BET3L</t>
  </si>
  <si>
    <t>HSAE023682</t>
  </si>
  <si>
    <t>CCCTTCGGATTTTTATTGACTCAAAATAGTGCCATTCCCCTTAATGAAATAGATTTTGAG</t>
  </si>
  <si>
    <t>HSAE002327</t>
  </si>
  <si>
    <t>ACAGAAGAATTTGTGTGGAAGCAGGATGTAACAGATACACCGTAAAGGCATCTTAAAGCC</t>
  </si>
  <si>
    <t>PDCD2</t>
  </si>
  <si>
    <t>HSAE022154</t>
  </si>
  <si>
    <t>CTTCTACCACCTTTGCAATTGTCACTTATCTTTCACTCCCTGAATAAAGTATCTATGCAT</t>
  </si>
  <si>
    <t>SPRR2A</t>
  </si>
  <si>
    <t>HSAE031218</t>
  </si>
  <si>
    <t>AATTCACATAATGCATGCAGGGAATTCCTTCTGTTTTTTAGTTCCTGTCTCAGCAGCTGA</t>
  </si>
  <si>
    <t>PPP3CB</t>
  </si>
  <si>
    <t>HSAE010174</t>
  </si>
  <si>
    <t>GACGTGCCATGGTGCTTTCCCCAAAAGTTGTGTTGCTTTTATCAGTTTTCTAACTTAATA</t>
  </si>
  <si>
    <t>KLHL25</t>
  </si>
  <si>
    <t>HSAE017215</t>
  </si>
  <si>
    <t>ATGCTCCTTGTTCTGCAGCTTGGTGCGGATGGACATGATAACTTGGCCAATGTGAACCCT</t>
  </si>
  <si>
    <t>HSAE023074</t>
  </si>
  <si>
    <t>CTGGGCCACAGCCACCGGCCGCTGCACCGCCACGGCTCCTGCGTAGAGACCTCACTGTGA</t>
  </si>
  <si>
    <t>HSAE015323</t>
  </si>
  <si>
    <t>CTAAGCAGCCCCACAAAATAGTGCCTGCTCCCAAACCAGAGCCCGTGTCCTTGGTGTTGA</t>
  </si>
  <si>
    <t>MLXIP</t>
  </si>
  <si>
    <t>HSAE013355</t>
  </si>
  <si>
    <t>GCCCACCTCATTTACATGTTCACTCCCGACCCTGGAAACCCGGATTTCGCCTCCGGACAG</t>
  </si>
  <si>
    <t>PYY2</t>
  </si>
  <si>
    <t>HSAE030976</t>
  </si>
  <si>
    <t>CCCTCCATCTAGAATCCATATACTTTTATCATATTATGCAGATAATGACAATGCAGAGCT</t>
  </si>
  <si>
    <t>C14orf33</t>
  </si>
  <si>
    <t>HSAE001001</t>
  </si>
  <si>
    <t>TGGAAAAAAGCCAGTCTAAAGGCCTCTGGATACTGGGCTCCCCAGAACTGCTGGCCACAG</t>
  </si>
  <si>
    <t>WNT6</t>
  </si>
  <si>
    <t>HSAE011316</t>
  </si>
  <si>
    <t>AAAGTTATTAATGGTCATTGAACCATAACTAGGACTTTATCAGAAACTCAAAGCTTGGGG</t>
  </si>
  <si>
    <t>MEIS2</t>
  </si>
  <si>
    <t>HSAE017064</t>
  </si>
  <si>
    <t>GGTTTACAAAAGACAGACTGTCCCTATGCTTGTGCAGCTTACAATCTATTTAACTATTAG</t>
  </si>
  <si>
    <t>HSAE027866</t>
  </si>
  <si>
    <t>CTGCTGTGCCACGGCTGTTGCTTCGGTTATTTAAATAAAAAGAAAGTGGAACTGGAACTG</t>
  </si>
  <si>
    <t>SCAMP3</t>
  </si>
  <si>
    <t>HSAE007605</t>
  </si>
  <si>
    <t>CCTCTCAGAGTCTATCTCCCCAAGACAGGAAGGGAAAAGCAAATTTCTAATTCACCAGCA</t>
  </si>
  <si>
    <t>RP5-1187M17.10</t>
  </si>
  <si>
    <t>HSAE020708</t>
  </si>
  <si>
    <t>CTGCCATTGCGACACATTTTTGTGCCTTTCAGCCCCTGGTGTCTGCAGTGGGGGATTTAA</t>
  </si>
  <si>
    <t>EIF3B</t>
  </si>
  <si>
    <t>HSAE014735</t>
  </si>
  <si>
    <t>GGCCCCTGGTCCTGGAGGCACAGAATCCTCGACCCACACGACTATGTGACCTCTTTATAA</t>
  </si>
  <si>
    <t>C5orf45</t>
  </si>
  <si>
    <t>HSAE027624</t>
  </si>
  <si>
    <t>CCACGATTTTAAAATGACTTTTATTATGGGTATGTGTTGCCAAAGCTGGCTTTTTGTCAA</t>
  </si>
  <si>
    <t>GNAQ</t>
  </si>
  <si>
    <t>HSAE028610</t>
  </si>
  <si>
    <t>TTTGATGTGCTTGTGATGCCCAATCTCTATGGGAACATTATTGACAATCTGGCTGCTGGC</t>
  </si>
  <si>
    <t>IDH3B</t>
  </si>
  <si>
    <t>HSAE002805</t>
  </si>
  <si>
    <t>ATTGTTTATGATGGAAAAACGGACATTTGGCTAGGTGTCTCTCACGGCTGCTCCATCCTA</t>
  </si>
  <si>
    <t>HSAE014127</t>
  </si>
  <si>
    <t>GAGTATGAACCGTGACCAGAGAAGTAAATATGGAGCCGTTTTATTGAGCAGTTTCCTCCA</t>
  </si>
  <si>
    <t>SMYD4</t>
  </si>
  <si>
    <t>HSAE024189</t>
  </si>
  <si>
    <t>TTGGACTTCTTACCCGAGGGGGTGAACAAAGAGAAGATCACACCACTCACGCTCAAGGAA</t>
  </si>
  <si>
    <t>FAM46A</t>
  </si>
  <si>
    <t>HSAE006245</t>
  </si>
  <si>
    <t>AACCACGTTCTAAACCAAGTTTTTAATCTTCTTGGGGCTCGTAATTACCTTTCACTTTAA</t>
  </si>
  <si>
    <t>TMEM71</t>
  </si>
  <si>
    <t>HSAE027855</t>
  </si>
  <si>
    <t>TAGGAGTGCTTTGTCCATCTGGACAAGCTAGGCTTGGCTCACTGCCACCCCTCTTTGGTC</t>
  </si>
  <si>
    <t>HSAE006801</t>
  </si>
  <si>
    <t>CACCGGCATCACACTACCTCCCATGATCATCCGTAAAGTAGCAAAACAGTGTGCGCTCCT</t>
  </si>
  <si>
    <t>RBPJL</t>
  </si>
  <si>
    <t>HSAE021116</t>
  </si>
  <si>
    <t>AATGTTGTTGCTTAACAGGGCCAATCCCTGAAGATAAGGAGAAGCTTAAATCAGCCGTGG</t>
  </si>
  <si>
    <t>HSAE020767</t>
  </si>
  <si>
    <t>TTCTACAACCTGTGCTTGACCAGCCTTAGCTCCCAACAGCAGCAGCGCACCTTGGACTGA</t>
  </si>
  <si>
    <t>UFSP1</t>
  </si>
  <si>
    <t>HSAE028494</t>
  </si>
  <si>
    <t>CCTTTCTTTGACCAGTTTTCTCTTGCTGCCAGTTCATTAAACATGTAATAGCATGAATTA</t>
  </si>
  <si>
    <t>HSAE026262</t>
  </si>
  <si>
    <t>ATGGTTCCTAGAGCCTGGGGGTCAAGTGTTCCCTGGCTCGCTTCCTGTAACATCAACTGG</t>
  </si>
  <si>
    <t>HSAE029725</t>
  </si>
  <si>
    <t>AAGTCACCAATCACACAGCTCCATGCTGAGGCCCTCTTGCCTGCTACTGAGGAGCTCTTG</t>
  </si>
  <si>
    <t>HSAE003597</t>
  </si>
  <si>
    <t>ATGTGGATGACTTTGGCTCAGCCCGAGAGCTGGCGGCTTTCCTCACTGGCATGAATGAGA</t>
  </si>
  <si>
    <t>FUT7</t>
  </si>
  <si>
    <t>HSAE029818</t>
  </si>
  <si>
    <t>GTATTTCGCCACCCAGATAAAATGAGTGTTTTCACAGCTGCCGTTAATTTCTTACCCTGA</t>
  </si>
  <si>
    <t>HSAE021886</t>
  </si>
  <si>
    <t>TCCATCCTGCTGGTCGTAGGAGGAATCCAGATGGTTCTCTGCGCCATCCAGGTGGTCAAT</t>
  </si>
  <si>
    <t>TM4SF4</t>
  </si>
  <si>
    <t>HSAE008094</t>
  </si>
  <si>
    <t>CTTTGGGGAGATCTCAAACCATGGACGTGGAGCTGTGGTTTGACAGCGCTGGCTCTGCTT</t>
  </si>
  <si>
    <t>ZNF575</t>
  </si>
  <si>
    <t>HSAE010064</t>
  </si>
  <si>
    <t>ATCTGAACTGCATACTGAGCGGGCAAGTCGGTTGTAAGTTCAGTAAAACCCTCTGATGAT</t>
  </si>
  <si>
    <t>HSAE027647</t>
  </si>
  <si>
    <t>TTGCCTTCATATAAACGTACACCTACTGAATGGATTCAAGACTTCAAAACCCATTTTCTT</t>
  </si>
  <si>
    <t>HSAE007381</t>
  </si>
  <si>
    <t>GAAAATGATGGCCTGGGCTTTCTGAGGCCTTATCTGATGCCTCTGCAGTTCATGTCCCCC</t>
  </si>
  <si>
    <t>SEPN1</t>
  </si>
  <si>
    <t>HSAE030729</t>
  </si>
  <si>
    <t>AAGCCGGATGCATACGACCTGAGTGACGGGAGACCCTGAGGCTGTTTGTCCTCCTGAAAA</t>
  </si>
  <si>
    <t>HSAE024785</t>
  </si>
  <si>
    <t>TCAGAGCAGGTTTGTTAACCTTCATACAAAATATAAAGGCCCAGAACAGATGTAGCAAGG</t>
  </si>
  <si>
    <t>HSAE006592</t>
  </si>
  <si>
    <t>TTCTGTTTTTCTGGTCTCAATTATGCTGTTAATTAATTCTCTGAGGAGGCATACTCAGAG</t>
  </si>
  <si>
    <t>TAS2R41</t>
  </si>
  <si>
    <t>HSAE011582</t>
  </si>
  <si>
    <t>ACTTCCAATAATTTGTCCTATAATGTGCTGTACAGTTCAGTAGAGTGGTCACTTTCACTG</t>
  </si>
  <si>
    <t>NUDT3</t>
  </si>
  <si>
    <t>HSAE017984</t>
  </si>
  <si>
    <t>GTGGCTGGGGGGATGGAATTGAGAGGGAGACAACTGTATCCTTTCATAGCTTTTGAAAAT</t>
  </si>
  <si>
    <t>ZNF182</t>
  </si>
  <si>
    <t>HSAE000515</t>
  </si>
  <si>
    <t>CCGCAGTCACTTTCTTTGTAACAACTTCCGTTGCTGCCATCGTAAACTGACACAGTGTTT</t>
  </si>
  <si>
    <t>ACTA1</t>
  </si>
  <si>
    <t>HSAE002090</t>
  </si>
  <si>
    <t>TCTTATGAGTCATCAGAGAACTCACACAGGTTAGTAACAGTGGGGTTTCTCTTTGCCCCA</t>
  </si>
  <si>
    <t>ZNF263</t>
  </si>
  <si>
    <t>HSAE027644</t>
  </si>
  <si>
    <t>CCAGCACATCCTTCAAGGCGTGTGTGTCTCTATAATACACAAGAACTAAATAAAAATTAA</t>
  </si>
  <si>
    <t>DEFB110</t>
  </si>
  <si>
    <t>HSAE007986</t>
  </si>
  <si>
    <t>AGAAAGTTGCCAAAAAAGAAAAGCCGAAAGCCGTGATTCCGATCTACGAAGGCGATTACC</t>
  </si>
  <si>
    <t>LRRC43</t>
  </si>
  <si>
    <t>HSAE015565</t>
  </si>
  <si>
    <t>ATTAACCAGGGAGAGTTGTAATTCAGAAACCTAGTTAAAACAAGTCCTCAAAAACTAGAG</t>
  </si>
  <si>
    <t>HSAE018877</t>
  </si>
  <si>
    <t>TTTATAGTTTCCGCAACAAGGAAATTAAGGAGGCCATGGTGAGGGCACTTGGAAGAACCA</t>
  </si>
  <si>
    <t>OR10AD1</t>
  </si>
  <si>
    <t>HSAE027374</t>
  </si>
  <si>
    <t>AACAAGAATAAAGGCAGCTGTTGTCTCTTCTCCTTATGGGTAGGGCTCTGACAAAGCTTC</t>
  </si>
  <si>
    <t>MECP2</t>
  </si>
  <si>
    <t>HSAE000399</t>
  </si>
  <si>
    <t>CTGTTCCTTCCTATGCTCACCCAGAGAACTCTCTGATGTGCCAGTGGCCCTCCCTTTTAA</t>
  </si>
  <si>
    <t>KRT31</t>
  </si>
  <si>
    <t>HSAE000822</t>
  </si>
  <si>
    <t>AAGGCTCCTAGCAGGTCCTGAATCCAGAGACAAAAATGCTGTGCCTTCTCCAGAGTCTTA</t>
  </si>
  <si>
    <t>TMEM61</t>
  </si>
  <si>
    <t>HSAE014928</t>
  </si>
  <si>
    <t>GAAGTTGTGTCTTAGGCAACTTTATCAGTATCAATGGAAAAATGATAGGCACTACAATGA</t>
  </si>
  <si>
    <t>PANK3</t>
  </si>
  <si>
    <t>HSAE002457</t>
  </si>
  <si>
    <t>ACCAGCCTTTGTGCATTTATCCTAATCATGCATGACCGTTAACCTTTTGCTTAGTCCTTA</t>
  </si>
  <si>
    <t>PPM1L</t>
  </si>
  <si>
    <t>HSAE012479</t>
  </si>
  <si>
    <t>TCTCTGGTGTCCCCTCACCGCCTTGATGTCCCCTCATTACTCTCTGATGTCCCCTCATTA</t>
  </si>
  <si>
    <t>HSAE014753</t>
  </si>
  <si>
    <t>GCGAGGGCCTTTGCTGCTCTGCCGGGGCCTGCTGACTGAAAGGAATTTGTGTTTTTGCTT</t>
  </si>
  <si>
    <t>SLC9A3R2</t>
  </si>
  <si>
    <t>HSAE021693</t>
  </si>
  <si>
    <t>AAGAGCTTTGCCATCCCCTGCATGTGCCCCTGCCTCTACCTGTCCCCAAATTTTTATATT</t>
  </si>
  <si>
    <t>KCNH3</t>
  </si>
  <si>
    <t>HSAE013210</t>
  </si>
  <si>
    <t>GTTCTCTTTGCCATAAAGACTCCGTGTAACTGTGTGAACACTTGGGATTTTTCTCCTCTG</t>
  </si>
  <si>
    <t>NFE2L1</t>
  </si>
  <si>
    <t>HSAE011134</t>
  </si>
  <si>
    <t>CACAGCCAATGACTCAGCATCTTCACGTCACCTACAAGAAGGTGACCCCGTAAACCTAGA</t>
  </si>
  <si>
    <t>THAP4</t>
  </si>
  <si>
    <t>HSAE012094</t>
  </si>
  <si>
    <t>ACTTCCTCATGAAGAGATTACAGAAAGGGAAAAGGTACTTTGTCTCAGGAGACTACAACA</t>
  </si>
  <si>
    <t>ENSAP3</t>
  </si>
  <si>
    <t>HSAE008491</t>
  </si>
  <si>
    <t>GAGAATACATGGAGAAACTTAACTAAGTTACACAAGCATATCTGACAGGAATGTTACCTT</t>
  </si>
  <si>
    <t>MYO3B</t>
  </si>
  <si>
    <t>HSAE019252</t>
  </si>
  <si>
    <t>GCGCGCTCCAGACGCCTCTGCCTTCCCCTCCCCCTGTCGGCCGCCCCTCGGTCCCTGGGG</t>
  </si>
  <si>
    <t>HSAE033433</t>
  </si>
  <si>
    <t>CCTCTACATAAAGATGTACATACAATAACGTTTATTGTACCTTTTTTCATTTTGTAGGCT</t>
  </si>
  <si>
    <t>HSAE017523</t>
  </si>
  <si>
    <t>CAGAAGGATTGTTCTTCCTTCCTTGTTTGTTTGTACCAGAACTCTTCATTGTTTACATAC</t>
  </si>
  <si>
    <t>HSAE004323</t>
  </si>
  <si>
    <t>CCCTGTAGAGGTGGTATTAAAGATGGTCACTGAGATTAAGAAGATTCCTGGTATTTCTCG</t>
  </si>
  <si>
    <t>GMPS</t>
  </si>
  <si>
    <t>HSAE032731</t>
  </si>
  <si>
    <t>GAGCCAACTATAGGCTCAAACTAGCCATCAAAGCTGCCATGATCACAGGATCTACAAACA</t>
  </si>
  <si>
    <t>HSAE024985</t>
  </si>
  <si>
    <t>CTACTCTCTGTGGCAGTTTCATATTTGCTAAGACGAATTTGCTCATTAAACATTTTGTTG</t>
  </si>
  <si>
    <t>U2AF2</t>
  </si>
  <si>
    <t>HSAE005279</t>
  </si>
  <si>
    <t>GAAAGCTGTGACCTGCAGCTCATCCTCACTTGGCATTGAAGAATTCCTTCCAGAGATAAA</t>
  </si>
  <si>
    <t>ZNF80</t>
  </si>
  <si>
    <t>HSAE018668</t>
  </si>
  <si>
    <t>TCTTTCTCCCTTCCTTCTGGAATCTGTCTGGGGCCCCTGTGAGGAAGAAAAGGCTGCTGG</t>
  </si>
  <si>
    <t>HSAE010313</t>
  </si>
  <si>
    <t>AGAGAACCCATTTCTCCAGACTTTTACCTACCCGTGCCTGAGAAAGCATACTTGACAACT</t>
  </si>
  <si>
    <t>TPX2</t>
  </si>
  <si>
    <t>HSAE003048</t>
  </si>
  <si>
    <t>GCCACTTTGCCTCCAGACAGCTAATACTCGGGGAAATGCTTTTGGGAGCTGTGGGCGCAA</t>
  </si>
  <si>
    <t>ADAM15</t>
  </si>
  <si>
    <t>HSAE018337</t>
  </si>
  <si>
    <t>CTCTGGCACACCATGCAGAACCTGGAGATTGAGCTGCAGTCCCAGCTCAGCATGTTAGGA</t>
  </si>
  <si>
    <t>AC022596.6</t>
  </si>
  <si>
    <t>HSAE005632</t>
  </si>
  <si>
    <t>GTGCTGATCTCGAGTGTTATTTTCTGATTGTGGTGTTGAGAGTTGCACTCCCAGAAACCT</t>
  </si>
  <si>
    <t>FBXO7</t>
  </si>
  <si>
    <t>HSAE012622</t>
  </si>
  <si>
    <t>TTCCCAGCGGCAAAACAGAAATCCCTTTTGAATTTCCTCTGCACTTGAAGGGTAACAAAG</t>
  </si>
  <si>
    <t>DSCR3</t>
  </si>
  <si>
    <t>HSAE018567</t>
  </si>
  <si>
    <t>GGAATCTTGCCTCACTCCCAATCAGAGAATTAAAACAAGATTAAAACAAGAGAGAAAAAC</t>
  </si>
  <si>
    <t>RP5-981L23.1</t>
  </si>
  <si>
    <t>HSAE016381</t>
  </si>
  <si>
    <t>TATATCTGTGTCTAGCAACGATGTCTCATGGCGTGACAGACTAGAGGATACGCATCCCTG</t>
  </si>
  <si>
    <t>HSAE008133</t>
  </si>
  <si>
    <t>GAGGAGGAGTAAAAGTGAAATTTTTGTGAAGGACTTAAATTATCCAGTGTTTCTTTAGCC</t>
  </si>
  <si>
    <t>SNRPB2</t>
  </si>
  <si>
    <t>HSAE002483</t>
  </si>
  <si>
    <t>TGATGGTGCGGTCATATTTTATAGGGATAAAACAGAAGAATTAATGGAGATTGACAGATG</t>
  </si>
  <si>
    <t>HSAE025037</t>
  </si>
  <si>
    <t>GTGGTGGTTGTACAAATCTGAAAACCTTGAATTGTACACTTCAAATGACAATTATATGGC</t>
  </si>
  <si>
    <t>HSAE013838</t>
  </si>
  <si>
    <t>GACCTGAAAGCCCAAATCTTTGCAAATTCTGTGGACAATACCCACGTCATTCTGCAGATT</t>
  </si>
  <si>
    <t>RP5-1032F13.1</t>
  </si>
  <si>
    <t>HSAE020787</t>
  </si>
  <si>
    <t>TTAGGACGTTGATAAGATCATGGCAGACATCTGGGCCCAATATGATTAGCTGCCTCAGAA</t>
  </si>
  <si>
    <t>AC006030.1</t>
  </si>
  <si>
    <t>HSAE025982</t>
  </si>
  <si>
    <t>GCATCCGTTTAGTGGATTAGTATACAGCCATTAGGAATAAAGGAATTCTTTATGTGCTGA</t>
  </si>
  <si>
    <t>HSAE008428</t>
  </si>
  <si>
    <t>CTTCGGCGGCTAATGCTACCGCTTAAACGACTCAGCATCTCGACTTCCCAAATCAAAGGC</t>
  </si>
  <si>
    <t>HIST1H4E</t>
  </si>
  <si>
    <t>HSAE005153</t>
  </si>
  <si>
    <t>ACGAGATCGCCTGCCACACCTCAGTGCAGGAGGAGTTTGTGGGGAAGCCTCTGGTTCAGG</t>
  </si>
  <si>
    <t>LRRC3</t>
  </si>
  <si>
    <t>HSAE007087</t>
  </si>
  <si>
    <t>ATAGAGAGTGGTGTCTATTCCTATGGAGAAGCCAGTAGTTAGAAACGGTGAGAATTCCAA</t>
  </si>
  <si>
    <t>STOML3</t>
  </si>
  <si>
    <t>HSAE003567</t>
  </si>
  <si>
    <t>TCTACTAGATACGCTTCTCCTCACTGAAAATGAAGGTGACAAAACTGAAGAGCAAGTTAG</t>
  </si>
  <si>
    <t>HTR2B</t>
  </si>
  <si>
    <t>HSAE018484</t>
  </si>
  <si>
    <t>GTGGGATGAAAAACTTCTGTAACATCCAGGTTGATGAAGCTAATTTATTGACTTGGCAAG</t>
  </si>
  <si>
    <t>UBE2L3</t>
  </si>
  <si>
    <t>HSAE017108</t>
  </si>
  <si>
    <t>AGGACATATAATGATAGACACTAGAACTCAGACCTCTGCATGTATATTTGATAACATGTC</t>
  </si>
  <si>
    <t>RP4-788L13.1</t>
  </si>
  <si>
    <t>HSAE014681</t>
  </si>
  <si>
    <t>AAAGGCACGTTTCCTTAAAACGTGGCGGGACCTATGGAAAGAAGGCTATGATTCTTTGAA</t>
  </si>
  <si>
    <t>Z69890.1</t>
  </si>
  <si>
    <t>HSAE026815</t>
  </si>
  <si>
    <t>AATGGCCATACTTAGAACATGAGCAAGGATTTCAATTGACTTCTGAAGTAAATCTGTCTT</t>
  </si>
  <si>
    <t>HSAE024694</t>
  </si>
  <si>
    <t>GGTGATGGACTCGTGAAAGTTTATTATACCATTTTGTCCACTTTTTTGTATGCATTTTCC</t>
  </si>
  <si>
    <t>DCHS2</t>
  </si>
  <si>
    <t>HSAE017949</t>
  </si>
  <si>
    <t>CAGCAGACTTTTCACAGATTGAATTGCGCATTCTTACACATTTATCTGGAGATCCGGAAC</t>
  </si>
  <si>
    <t>POLN</t>
  </si>
  <si>
    <t>HSAE008327</t>
  </si>
  <si>
    <t>AATCTGATGTGTCTCAAGCTGAGAAAGATTTGCTACATTCTGAAGGTAGTGAAAACGAAG</t>
  </si>
  <si>
    <t>HSAE002385</t>
  </si>
  <si>
    <t>ACCATCTTCAGGTATGGGATTTCTGAACGTTTCAAATTTCAATCAATGAGCACTGTCAAC</t>
  </si>
  <si>
    <t>ATP6V1C1</t>
  </si>
  <si>
    <t>HSAE031853</t>
  </si>
  <si>
    <t>TAGTGTCAGAAGAAGCTTGGGGACCATCTTTTGCTATTAGCTTGGCAGTGTTCCTTGTAG</t>
  </si>
  <si>
    <t>PSMB7</t>
  </si>
  <si>
    <t>HSAE028552</t>
  </si>
  <si>
    <t>TGGAAGAATTTTAGAAAAGTCTTTTCACATAATAAAGACTAATTAATGAACTATTATTTA</t>
  </si>
  <si>
    <t>HSAE026982</t>
  </si>
  <si>
    <t>AATCCAAATCACAGTCCTTAGTTGGGAAGCCTAGAGGGCCACCTGGAGGATGGGAAGGTT</t>
  </si>
  <si>
    <t>HSAE029183</t>
  </si>
  <si>
    <t>AAGAGACCTCTGCCTGAACATACAGCAAATTTAAGAAGGTTGTGCAGATAGTCTGAAGGA</t>
  </si>
  <si>
    <t>MTHFD2L</t>
  </si>
  <si>
    <t>HSAE004809</t>
  </si>
  <si>
    <t>CTGCATGGACATCATGAAGAGGAACATCTCACACTATGAGGAACAGCTGGTGAAGATGTT</t>
  </si>
  <si>
    <t>PRKAR2A</t>
  </si>
  <si>
    <t>HSAE008074</t>
  </si>
  <si>
    <t>ACCAGAATGGGAAAAACTATCATTCAGAGATACTGGCCATCAATCAAGTGTTTGATATCC</t>
  </si>
  <si>
    <t>RG9MTD3</t>
  </si>
  <si>
    <t>HSAE002792</t>
  </si>
  <si>
    <t>TTGGTTTCCTCTAGGGTGATATTCGTCATTACTCTGTCTCTTCAATCCATCCAGCTAAAT</t>
  </si>
  <si>
    <t>HSAE025941</t>
  </si>
  <si>
    <t>GTCACCTCTGTCTCCGGCACCTGAAGGAAAAGGCTTCTGCTTACATCACCCTCACCTAGG</t>
  </si>
  <si>
    <t>DPF1</t>
  </si>
  <si>
    <t>HSAE020270</t>
  </si>
  <si>
    <t>GCTCTGATGTGGTCAGTGACCTTGAACACGAAGAGATGAAAATCCTGAGGGAAGTTCTTA</t>
  </si>
  <si>
    <t>HSAE025162</t>
  </si>
  <si>
    <t>TAAAGGTAAGGGGTGGACAGACTTTCTGCATTCAGATAATGAGCAGTGGCAACCCCTTTT</t>
  </si>
  <si>
    <t>REM2</t>
  </si>
  <si>
    <t>HSAE008970</t>
  </si>
  <si>
    <t>GTAATATTGTGAAGTTCTTGGGAATGCACCCTTGTGAGAGGTCAGACAAAGTGCCGGATA</t>
  </si>
  <si>
    <t>COPG</t>
  </si>
  <si>
    <t>HSAE012833</t>
  </si>
  <si>
    <t>GCAGTCCATGGCGGGAATCCCTGGTAGGGAGAGTAATGCCCCATCTGTGCCCACTGTCTC</t>
  </si>
  <si>
    <t>TP53I13</t>
  </si>
  <si>
    <t>HSAE032850</t>
  </si>
  <si>
    <t>GGATGTGCCAGAGTAGTTATGTGGCTTTATCACAAAAACGTTTCTTCACCTTTTATTTAA</t>
  </si>
  <si>
    <t>HSAE009623</t>
  </si>
  <si>
    <t>GTATATTAAAGGTCTTGGGGTAGATGGTGTGTGTGAAACAGTGAAGTCTCAACAGCAGAA</t>
  </si>
  <si>
    <t>ULK2</t>
  </si>
  <si>
    <t>HSAE021065</t>
  </si>
  <si>
    <t>TTCTTTCCCAGAGCTTTGCAGGCACCAAAATGGAGGACCGGTATAGGAGTGGGGGATGGG</t>
  </si>
  <si>
    <t>HSAE023019</t>
  </si>
  <si>
    <t>AAGCGCTGGAAGCACCTCACTGGGACTCTGATCTTGGTGAACTCCCTGGACGTTCTGAGA</t>
  </si>
  <si>
    <t>SH3BP4</t>
  </si>
  <si>
    <t>HSAE022752</t>
  </si>
  <si>
    <t>AGTGTGGGCACCTCCTTGGAGCAGGCTCAGATGTCCACCCTGACTTGTCCCCTTTTTATC</t>
  </si>
  <si>
    <t>HSAE000883</t>
  </si>
  <si>
    <t>ATGACCGAGCTGTTGACACAGACATGATTGATTATGAAAAGGGGGGTATTTTAAAAGTTG</t>
  </si>
  <si>
    <t>ENTPD5</t>
  </si>
  <si>
    <t>HSAE010619</t>
  </si>
  <si>
    <t>ACATGTAAAGCTGTCCTCATTTGTGACTATGGACCTATGGAGTTGGGACAATCTCTATGG</t>
  </si>
  <si>
    <t>SNHG12</t>
  </si>
  <si>
    <t>HSAE000369</t>
  </si>
  <si>
    <t>CTATAATCCTCCAAATCAAAGCTCTTTCTGCTTGTGCAAGATTGTTCCTATTAAACAGTT</t>
  </si>
  <si>
    <t>COX4NB</t>
  </si>
  <si>
    <t>HSAE012202</t>
  </si>
  <si>
    <t>GTGACAGTGACTCGGGGCGACCAGGCTATGTTTTCTTGCATCGTAAACTTCCAGCTGCCA</t>
  </si>
  <si>
    <t>HSAE000725</t>
  </si>
  <si>
    <t>TCGTGCCCAACCTGTTCTTTGTCACAACCAGCAACAAAGGGACCACCGTCCTGTGCCATG</t>
  </si>
  <si>
    <t>P2RY4</t>
  </si>
  <si>
    <t>HSAE029924</t>
  </si>
  <si>
    <t>TTTTCTAAAACCTCCCATGGAGACAGAAGAACCTCAAATTTTCTACAATGCTTCACCCTC</t>
  </si>
  <si>
    <t>SPAM1</t>
  </si>
  <si>
    <t>HSAE000824</t>
  </si>
  <si>
    <t>CATCAAGGGGGTCTTGTTTTGCTAGAGAGTTTGGGGTTTGGTTTGTGGATTTCATTGTGA</t>
  </si>
  <si>
    <t>PLA2G16</t>
  </si>
  <si>
    <t>HSAE028362</t>
  </si>
  <si>
    <t>TGAGCTGCCAGTCTTCTGTGTGTGTGCCTGTGAGCTGCAGGCCCATTGTGTGTGCAGCCC</t>
  </si>
  <si>
    <t>KRTAP12-2</t>
  </si>
  <si>
    <t>HSAE026751</t>
  </si>
  <si>
    <t>ATTGTGCCAGAAAAGAAAACACTGGTGCTTCCTAAAAAGCCAGAAGTTCCACCTGTTACA</t>
  </si>
  <si>
    <t>TTN</t>
  </si>
  <si>
    <t>HSAE022568</t>
  </si>
  <si>
    <t>GGCGTAGACCTGTTTAAAAAATAATAAACCGTTCATTTCTCAGGATGTGGTCATAGAATA</t>
  </si>
  <si>
    <t>HSAE024238</t>
  </si>
  <si>
    <t>GAAGATCCAAGTCCTCCTCCGTCTCCAGATCCTGCTCACGGTCCATGTCTAGATCTACGT</t>
  </si>
  <si>
    <t>AC004870.5</t>
  </si>
  <si>
    <t>HSAE019941</t>
  </si>
  <si>
    <t>CAGAAACTTCACCCTGGAGAAAAGCCTTTTGATTATAGTAAATGTAGGAAAGTCTTCACC</t>
  </si>
  <si>
    <t>HSAE021808</t>
  </si>
  <si>
    <t>TGAACATGGGTTGCATGAAGACGTAAGTTTATGAATTGCCTCTGCACACCTAGAGTCCCA</t>
  </si>
  <si>
    <t>RP11-96M12.1</t>
  </si>
  <si>
    <t>HSAE022065</t>
  </si>
  <si>
    <t>GCATTTCAAATGTTTTTGGTTATCTGTAAACTAAATGTGCCCTTATTGGCTCACTTGTCA</t>
  </si>
  <si>
    <t>HSAE028633</t>
  </si>
  <si>
    <t>CTCCAACCTAACCTGTGTCTGCGAAGTCCTATGGAAACCCGAGGGTTGATTAAGGCAGTA</t>
  </si>
  <si>
    <t>BCL11B</t>
  </si>
  <si>
    <t>HSAE011086</t>
  </si>
  <si>
    <t>TCTTAGCAAAACAATAGATAAATTAGGTAGTGGCAGCTCCACTTGCTTAGGTTAGGGGGG</t>
  </si>
  <si>
    <t>IGF2BP1</t>
  </si>
  <si>
    <t>HSAE008616</t>
  </si>
  <si>
    <t>GCTTTCCGCCTCTTTGAGACCAAGATCACCCAAGTCCTGCACTTCACCAAGGATGTCAAG</t>
  </si>
  <si>
    <t>C4B</t>
  </si>
  <si>
    <t>HSAE012199</t>
  </si>
  <si>
    <t>CCACCGAGATCTGTTGAGCCACCACAGGTTACATTCAGAAAGCTTAAGAAACTGTGTGAA</t>
  </si>
  <si>
    <t>AC007189.2</t>
  </si>
  <si>
    <t>HSAE000742</t>
  </si>
  <si>
    <t>TTGGATTAATTTGTGAAAATGTAATTATAAGCTGAGACCGGTGGCTCTCTTCTTAAAAGC</t>
  </si>
  <si>
    <t>HSAE019666</t>
  </si>
  <si>
    <t>CCCCAGGGCTTGTTCTCTTCAACACCACATTACCCTACATTATTATTCAATTATTAAATA</t>
  </si>
  <si>
    <t>RP3-485C17.1</t>
  </si>
  <si>
    <t>HSAE017487</t>
  </si>
  <si>
    <t>ACTCTGCATTTGTCTGTTTGATATCACCAAACTGGAGGATGCCTATGTATTCCCTGGGGA</t>
  </si>
  <si>
    <t>HSAE007901</t>
  </si>
  <si>
    <t>TGAACATGGAGGATGACCAGAACTGGTACAAGGCCGAGCTCCGGGGTGTCGAGGGATTTA</t>
  </si>
  <si>
    <t>GRAP</t>
  </si>
  <si>
    <t>HSAE032676</t>
  </si>
  <si>
    <t>CACAAGCAACATGGGACACAGCATTCACTTTAACATTTCTATTTTCCTTTATCATTTCTG</t>
  </si>
  <si>
    <t>HSAE009887</t>
  </si>
  <si>
    <t>GAGATCTCAAGTTTCAATATCATGTTTTGGCAAAACATTCGATGCTCCCACATCCTTACC</t>
  </si>
  <si>
    <t>PTTG3P</t>
  </si>
  <si>
    <t>HSAE023359</t>
  </si>
  <si>
    <t>AAAGCCTCAACATTTTCGCAGCACTTGAATCAATAAATGTTTCACCTTTGTGCATTTGTG</t>
  </si>
  <si>
    <t>HSAE009801</t>
  </si>
  <si>
    <t>CCACTTAGCCCTTCTCTCCTTGCAGCCTAGCAGTTTATAGTTCTGAGATGGAAAGTTGAA</t>
  </si>
  <si>
    <t>MGAT1</t>
  </si>
  <si>
    <t>HSAE029490</t>
  </si>
  <si>
    <t>TCATTTTGAATTTGGCCAAATTTCCCTCCAGGGTTTCTGCTTTGAGTGTCAGCTGAGAGC</t>
  </si>
  <si>
    <t>HSAE000778</t>
  </si>
  <si>
    <t>CTTGGCCTTAAGCTGACTTAGAAGGGTTTTTCTGAATTGTCTAGATCCATGCATTATTTT</t>
  </si>
  <si>
    <t>AKR7A2</t>
  </si>
  <si>
    <t>HSAE008201</t>
  </si>
  <si>
    <t>AAGCTGAAGCACTAATCCCACTAAGTTAAAGACTTCTTTCCAGTCCAAGGCAGGCCTGAA</t>
  </si>
  <si>
    <t>AFAP1L2</t>
  </si>
  <si>
    <t>HSAE016160</t>
  </si>
  <si>
    <t>GGGCTGAATGCTATAAACTGAGAAGCCAACAGATCAGCAAAATCTATGTTTAGCAGCACA</t>
  </si>
  <si>
    <t>ATP6AP1L</t>
  </si>
  <si>
    <t>HSAE022495</t>
  </si>
  <si>
    <t>GAGCAAGACCCTGTCTCAAAGAACCAAACAACAACAACCATTTACAGACAGAAAAGAAAT</t>
  </si>
  <si>
    <t>HSAE033873</t>
  </si>
  <si>
    <t>TGGTATCCTCAGACAGGCCTTTGACAAACAGAGTTTTGGATTGGTCTGGGAAGGAAAAAA</t>
  </si>
  <si>
    <t>HSAE033092</t>
  </si>
  <si>
    <t>AATCATTATTTACCCAATGAAGAATCACATGTTCTTCATCGCGATAACGAAGAAACCTGA</t>
  </si>
  <si>
    <t>RALGAPA2</t>
  </si>
  <si>
    <t>HSAE031919</t>
  </si>
  <si>
    <t>CCTTCCCTCCCACCTAAGATGTGTTTACCAAAATGTTGTTAACTTGTGTTAAAATGTTAA</t>
  </si>
  <si>
    <t>LASS3</t>
  </si>
  <si>
    <t>HSAE010840</t>
  </si>
  <si>
    <t>TCCATCAGCTCCCTGTCCTCCTTTCTTCCCCCGTTATTGATCTATAGACATTAGGAAGGG</t>
  </si>
  <si>
    <t>MYH14</t>
  </si>
  <si>
    <t>HSAE027758</t>
  </si>
  <si>
    <t>AGTCACATTTGCTTTTCTCTTTTCCCAAACATCAAAACCCTTCCTGTCTCAGGTCATTGT</t>
  </si>
  <si>
    <t>HSAE004545</t>
  </si>
  <si>
    <t>AAACATGTAAAGGCATGTGTCATATTTCTAAAGCTTTCTGGGCTCTTCCATGCTATCCTT</t>
  </si>
  <si>
    <t>MAS1L</t>
  </si>
  <si>
    <t>HSAE004081</t>
  </si>
  <si>
    <t>TATAGCTTTTGTAAAACTCGTTTGTTTTCAAAGGTCTGGACTAAGCAAAACAACAGTGTC</t>
  </si>
  <si>
    <t>TPD52L3</t>
  </si>
  <si>
    <t>HSAE000294</t>
  </si>
  <si>
    <t>TGTACCATGAGGTTCTCAATGCCATGGAGTGCAAATGCTCCCCCAGGAAGTGCAGCAAGT</t>
  </si>
  <si>
    <t>VWF</t>
  </si>
  <si>
    <t>HSAE004218</t>
  </si>
  <si>
    <t>GTGGAAAAGCTTTCAGGCAGAGCTCAGAGCTGATTACTCATCAGAGAATACATAGTGGAG</t>
  </si>
  <si>
    <t>HSAE010799</t>
  </si>
  <si>
    <t>TCCTGCTGCCGCTCATCTTCAGGAACGTGGAGCTTCAGTGTCTGGATGCTGATGATGCCA</t>
  </si>
  <si>
    <t>SLC4A1</t>
  </si>
  <si>
    <t>HSAE021851</t>
  </si>
  <si>
    <t>CATTGCATTGAAATAGCCCACTGATGGAAAAAATGGATAGCTGTTGCCTTTAAATAATCT</t>
  </si>
  <si>
    <t>AC009232.2</t>
  </si>
  <si>
    <t>HSAE025108</t>
  </si>
  <si>
    <t>ATTTCTGGCTTTGCAGGACTCTTACCATGGCCAGGCATTCCTGCCCAGCCTTTACCTCCT</t>
  </si>
  <si>
    <t>KRTAP5-1</t>
  </si>
  <si>
    <t>HSAE014172</t>
  </si>
  <si>
    <t>GCAAGAGAAAGACTCTTACAGAAACGATCTACAAGAACTACTACCGAATCCAATTGAAGC</t>
  </si>
  <si>
    <t>MEPCE</t>
  </si>
  <si>
    <t>HSAE002241</t>
  </si>
  <si>
    <t>TTCAGTGACCGCGTGGGCAGCGTGAAGGTCTCCAGTGGAACATGGGTTGGCTATCAGTAT</t>
  </si>
  <si>
    <t>CRYBB1</t>
  </si>
  <si>
    <t>HSAE010540</t>
  </si>
  <si>
    <t>AGAAATTTCGCAAGTACATCCTACAGCTCTTCAAAACCTGCAGGGGCCTTTTTGTGCTCT</t>
  </si>
  <si>
    <t>CCR4</t>
  </si>
  <si>
    <t>HSAE018157</t>
  </si>
  <si>
    <t>CTTGATATTTGCCCATCACATTTCTCATTTCAAAGTGCTCATAAAATTGTATCTCATGGG</t>
  </si>
  <si>
    <t>RP5-894A10.5</t>
  </si>
  <si>
    <t>HSAE000432</t>
  </si>
  <si>
    <t>TTTTGCAGCTGATCCAGAGGAACCCAGAGCCAACTTACCCCAACCTCACCCTATGGAACA</t>
  </si>
  <si>
    <t>GJA4</t>
  </si>
  <si>
    <t>HSAE000696</t>
  </si>
  <si>
    <t>AACTTCTCTTTGATCTCTGAATCCCCTCTGACTCCAACTTCTCTTTCACCCTCTATGAGT</t>
  </si>
  <si>
    <t>TUBB4</t>
  </si>
  <si>
    <t>HSAE016234</t>
  </si>
  <si>
    <t>AACATCCACTTAGTAATAGGTTTTGTCTGGTAGAGAAAATAGAAAGGCCAGAGATATGCA</t>
  </si>
  <si>
    <t>C12orf74</t>
  </si>
  <si>
    <t>HSAE020690</t>
  </si>
  <si>
    <t>CAAGGAAGAAGGCAGTAAATAGCTTTGAACACTCACATTTACACTCTAATATATCTGTGT</t>
  </si>
  <si>
    <t>C9orf107</t>
  </si>
  <si>
    <t>HSAE027992</t>
  </si>
  <si>
    <t>GTCCATTTATTAGGTTAAAGTTGACCCATTCAGTGTAAAAATAACCATAGTGTGTGAGCT</t>
  </si>
  <si>
    <t>C5orf24</t>
  </si>
  <si>
    <t>HSAE023174</t>
  </si>
  <si>
    <t>TTGTTTGAAAACCGTGGGCTTGGGACTGTGAATTATTGCATGACATTCAAAAAGAAAAAA</t>
  </si>
  <si>
    <t>CACNA1A</t>
  </si>
  <si>
    <t>HSAE017026</t>
  </si>
  <si>
    <t>AATTTTTCTGGGGTCCTCAATATTTGTCTCTAGAGATAACATTCTTTCTTAGACTGCTTC</t>
  </si>
  <si>
    <t>HSAE018632</t>
  </si>
  <si>
    <t>CCATAAGTTCTTCTGCGAGACCAGCCTGGACGCCTGTGACCCTTACCTGATTGCCATGTC</t>
  </si>
  <si>
    <t>HSAE009434</t>
  </si>
  <si>
    <t>GTAAGGAAGACCAACAATTTTTCAGCTTTTCTTGCCAATGTTCGGAAAGCTTTTACTGCC</t>
  </si>
  <si>
    <t>SPC25</t>
  </si>
  <si>
    <t>HSAE023221</t>
  </si>
  <si>
    <t>CAGACTAAGAGAGAGCGTAAAGTGCTGTCTCTCAACAAGAAAATAAAATTCTTAGATCTT</t>
  </si>
  <si>
    <t>HSAE016088</t>
  </si>
  <si>
    <t>CCCGTAATCATTGCCAGAACTGACCATATCATAGTCAAGGAAGGGAACAGTGCCTTGATT</t>
  </si>
  <si>
    <t>MFAP3L</t>
  </si>
  <si>
    <t>HSAE021927</t>
  </si>
  <si>
    <t>GGGCCTTCCCTCGGGTCCCTGGCAGAAAGACATTTTACCCCTTCTTGCCAAAATAAAAAA</t>
  </si>
  <si>
    <t>HSAE004664</t>
  </si>
  <si>
    <t>ATAGCCAGAAAGCGGCAGTTTCAGTCCATATCAATTGTGTGACCAGGGCTAGTCACTTTT</t>
  </si>
  <si>
    <t>HSAE023090</t>
  </si>
  <si>
    <t>TCCATCTCAATGTCCATTCCATTATTTTGTAGCTACAATAAAGAAACATGGGCAGCAGTG</t>
  </si>
  <si>
    <t>AC018730.4</t>
  </si>
  <si>
    <t>HSAE024149</t>
  </si>
  <si>
    <t>CAACCCTGCCTGCAGCCGCCCGCCCTCCTAGCGTGGCCACTCTCCTACCGCTCTGGCGCA</t>
  </si>
  <si>
    <t>HSAE026268</t>
  </si>
  <si>
    <t>GCATTCACTTCCAAAGTATCCACCACTAAACTTCATAACATTTATTGTGTCTCTTCATCA</t>
  </si>
  <si>
    <t>AC003075.4</t>
  </si>
  <si>
    <t>HSAE009865</t>
  </si>
  <si>
    <t>GCTGAGTATGTCTGTTGAAGACGAGCAGAGATATTAAATTATAACCAACTTTCAATTTCC</t>
  </si>
  <si>
    <t>RINT1</t>
  </si>
  <si>
    <t>HSAE022922</t>
  </si>
  <si>
    <t>TCTCTGTGGAGCGGGGAACGGGACAGTTGTGTAAAAATCCAAAATACAATTCTGACTATG</t>
  </si>
  <si>
    <t>GS1-393G12.12</t>
  </si>
  <si>
    <t>HSAE030377</t>
  </si>
  <si>
    <t>AGAAACACCTTCACAAGTTTATAAGGGCTTATGGAAAAAGGTGTTCATCCCAGGATTGTT</t>
  </si>
  <si>
    <t>TLR10</t>
  </si>
  <si>
    <t>HSAE010707</t>
  </si>
  <si>
    <t>CATCAAGTTCGAATTGTCGAGAAGGTTCTCCCAAATTCTGAGACGGCAAACATCACTAAA</t>
  </si>
  <si>
    <t>RFX4</t>
  </si>
  <si>
    <t>HSAE003938</t>
  </si>
  <si>
    <t>GGCGAGGACATCGGGACGGAGGCAGACGTGGTCGTTCTCAACGCGCCCACCCTGGACGTG</t>
  </si>
  <si>
    <t>CDHR5</t>
  </si>
  <si>
    <t>HSAE013405</t>
  </si>
  <si>
    <t>GGGTGCAGTAGAAAGAATCGGAATCTGTGCCGTATTGATAAGGAGATGATGTTGAACACA</t>
  </si>
  <si>
    <t>USP12</t>
  </si>
  <si>
    <t>HSAE027852</t>
  </si>
  <si>
    <t>TACGCACACATGCACACCCACACAATCGAATGCGCACACACCTGCAGATATGTACACATG</t>
  </si>
  <si>
    <t>HSAE005577</t>
  </si>
  <si>
    <t>ACTAGGCTTACCATTTGGCTTTGCTTTTTTAACACACTGAGCCAAAGATGCAGTGTAATT</t>
  </si>
  <si>
    <t>KLHL1</t>
  </si>
  <si>
    <t>HSAE024912</t>
  </si>
  <si>
    <t>AAACTAGAAGACTCAGAAAAAGAATATGTTCTTGATCCCAAACCGCCGCCGTTGACTTTG</t>
  </si>
  <si>
    <t>HSAE031615</t>
  </si>
  <si>
    <t>ATGCTGTAGTGGGCCAGGGCTGTGCTGAGAGTAGATGGGTGCTAGACTCCACGTTTAGTT</t>
  </si>
  <si>
    <t>OR52K3P</t>
  </si>
  <si>
    <t>HSAE022503</t>
  </si>
  <si>
    <t>CCAACCCTGCCACATGTTCATATATCCTAAATCTATCCTAAATGTTCCTTGAAGTATTTA</t>
  </si>
  <si>
    <t>TPTE</t>
  </si>
  <si>
    <t>HSAE019463</t>
  </si>
  <si>
    <t>TCAAGGGCCACGACAGTCCCATCAATGCCATCTGCACCAATGCCAAGCATATCTTCACAG</t>
  </si>
  <si>
    <t>KIF21B</t>
  </si>
  <si>
    <t>HSAE009045</t>
  </si>
  <si>
    <t>ATCGGGGTTACATTTCCAAGGTCTGCTGCCTTCATCTATGTAATGGCCGTGTTACTTTCA</t>
  </si>
  <si>
    <t>C1orf109</t>
  </si>
  <si>
    <t>HSAE015650</t>
  </si>
  <si>
    <t>ATTGGACACTTTGACGTGGAGATCGATGTCAAGTGGCTCAACGAGAACGCCGTGGAGAAG</t>
  </si>
  <si>
    <t>HSAE020500</t>
  </si>
  <si>
    <t>CTGTGATGCTGCTGGTTTTATCTCTAGTGAAATAAAGTCAAAAGTTATTTAATTCCCGTC</t>
  </si>
  <si>
    <t>CLASRP</t>
  </si>
  <si>
    <t>HSAE007085</t>
  </si>
  <si>
    <t>CCTGCCTTGGCCAATGCGAGGTCCTTCCTTATCCCCACCATGGGGTCCATGGTCTATTTA</t>
  </si>
  <si>
    <t>HSAE033952</t>
  </si>
  <si>
    <t>ATTAACCCTTTGCCTTCGGCGACTGGGTTGGGGGAAGGGGGTAAGATCTAATCAGAGGGG</t>
  </si>
  <si>
    <t>HSAE021312</t>
  </si>
  <si>
    <t>AAGGCGCTGCCAGTGGCTCTGTCCTTCTGCCATCAGCGACCACTAAATACCTGTTCGCAA</t>
  </si>
  <si>
    <t>HSAE010195</t>
  </si>
  <si>
    <t>TTTTTTCAATACGATACTGAGCCATTTGCTGCATTTCTTTTTATGTTAAATATGTGAGTG</t>
  </si>
  <si>
    <t>MT1M</t>
  </si>
  <si>
    <t>HSAE003603</t>
  </si>
  <si>
    <t>TGCCGACAATGAACTGTCTGTCTGAGTCTAAAACCAAGCTCAGGTTTCTAAGCCACATGA</t>
  </si>
  <si>
    <t>CHCHD7</t>
  </si>
  <si>
    <t>HSAE007167</t>
  </si>
  <si>
    <t>AAGGAGAAGAAAGAAAGTCTTTTTGTGGTCTCTGGAGATACTTTTCATTCATTTCCTCAT</t>
  </si>
  <si>
    <t>SESN3</t>
  </si>
  <si>
    <t>HSAE005360</t>
  </si>
  <si>
    <t>GTGAGCCCAGGTGTTGCTTGTTCAATATCCCAAGCCCAGAAAGATGAGTTCATCCTTAAA</t>
  </si>
  <si>
    <t>RPL9P16</t>
  </si>
  <si>
    <t>HSAE020230</t>
  </si>
  <si>
    <t>TTTCGCCACCATGACCAACTTCAGCTGGCTGTTGGCAGAAGCCGTCTACCTGAACTGCCT</t>
  </si>
  <si>
    <t>GHRHR</t>
  </si>
  <si>
    <t>HSAE001232</t>
  </si>
  <si>
    <t>AGCTGGGCTATGGGAAATGATTTGAATAATGGAGCTGGGAATATGGCTGGATATCTGGTA</t>
  </si>
  <si>
    <t>S100A14</t>
  </si>
  <si>
    <t>HSAE010389</t>
  </si>
  <si>
    <t>TCACTCTCTCTTTGTCATGAAAGCCAGCTCCTTGTGGCGAGGTAAAGTGGAATTCCAATA</t>
  </si>
  <si>
    <t>ZFP62</t>
  </si>
  <si>
    <t>HSAE027661</t>
  </si>
  <si>
    <t>GGTAGCTGTATTTTATACCACAGTAATCCCTATGCTGAACCTTATAATTTATAGCCTTAG</t>
  </si>
  <si>
    <t>OR5M8</t>
  </si>
  <si>
    <t>HSAE002006</t>
  </si>
  <si>
    <t>ACAACAGTCTGACTATGAGTGAGGAAAATATCTGGGTCTTTTCGTCAGTTTGGTGCATTT</t>
  </si>
  <si>
    <t>BHLHE41</t>
  </si>
  <si>
    <t>HSAE029428</t>
  </si>
  <si>
    <t>TCAACTTAGTAGTGTACAGCAGTGAAGAAAAACATTATTACATGCCCAGTGTGTCAAACA</t>
  </si>
  <si>
    <t>OR2L2</t>
  </si>
  <si>
    <t>HSAE008345</t>
  </si>
  <si>
    <t>CTACAAACAAGGTGAAGGCATCTCAGGCATTACAAAGTGAAGTTGACACAGACCTCCATA</t>
  </si>
  <si>
    <t>CD200R1</t>
  </si>
  <si>
    <t>HSAE031153</t>
  </si>
  <si>
    <t>TCTGCACACACACGTGTTCACATGCACCCGTCTCTGCAAACACGTGTGGAGTCACGCACA</t>
  </si>
  <si>
    <t>HSAE030949</t>
  </si>
  <si>
    <t>GCTTCAAAAGACAGGTTACTGACCATTGAGTGTTTACTATGTACCCAATGTGTATATTTT</t>
  </si>
  <si>
    <t>CAPN7</t>
  </si>
  <si>
    <t>HSAE010481</t>
  </si>
  <si>
    <t>AGGAACTCTTGGGAGGCCAGAACAACCAACCTGCGTATGGATTGTCGAAAGAAACATAAA</t>
  </si>
  <si>
    <t>NOL8</t>
  </si>
  <si>
    <t>HSAE029026</t>
  </si>
  <si>
    <t>ATAACTGCGAAGAGACAGCGAAAGAAAATAAAGAGCAGTAGAGTCCCTGTGGACTCCCAT</t>
  </si>
  <si>
    <t>HSAE018936</t>
  </si>
  <si>
    <t>CGTGAGCGGCTCTTCCTGCTGACTGACTACAGCTAATTGACAAAAGGCAGTTTCAAAAAA</t>
  </si>
  <si>
    <t>HSAE004504</t>
  </si>
  <si>
    <t>TTCCCTGTCTCTGAAAGACCTTTCTCTGGAAGAGGAGTCTGCATTGTAGTGTCTCAAAGA</t>
  </si>
  <si>
    <t>UQCRQ</t>
  </si>
  <si>
    <t>HSAE022628</t>
  </si>
  <si>
    <t>ATGTTGGCGTGTGTGTGTGTGCATGCATATTAGTAAATGTGTGTTTGCATGTGTGTGTTG</t>
  </si>
  <si>
    <t>RP5-862P8.2</t>
  </si>
  <si>
    <t>HSAE014506</t>
  </si>
  <si>
    <t>TAATGGATATGTGCTTTTTGGAAAACCCATGGTGGTTCAGTTTGCTCGATCTGCTAGACC</t>
  </si>
  <si>
    <t>HSAE023204</t>
  </si>
  <si>
    <t>GCCTGGCATTGCCCGGGACGTGGGGCGTTTGTCCAGTATTATTCAAATGACCGGACATAA</t>
  </si>
  <si>
    <t>HSAE006913</t>
  </si>
  <si>
    <t>TCCAGATATACATTGGGTAAAATCTACTTCATAGGTTTTCAAAAGAGCATTCTTCTGAGC</t>
  </si>
  <si>
    <t>HSAE017048</t>
  </si>
  <si>
    <t>AGCCTTGTGGTATAGAAAAACAAATTTGTTTTTATGTCCTCGTCTCCCTTTCCCTCTTTC</t>
  </si>
  <si>
    <t>RP3-477M7.4</t>
  </si>
  <si>
    <t>HSAE021968</t>
  </si>
  <si>
    <t>TTGGCATCTGCCTGGCCCAGAACCTCGTGAGTGACATCAAGGCAGTGAAAGCCAACTGGT</t>
  </si>
  <si>
    <t>HSAE021289</t>
  </si>
  <si>
    <t>CCCTCTCCCCACATACATTTGTTAAATTGAGGTTTTTTGTTAGAACATATATAGTGGCAT</t>
  </si>
  <si>
    <t>HSAE018643</t>
  </si>
  <si>
    <t>TACGTAGAATGTAGAATCTCTGGTGAGTGAACATATCAATAAAGACAACCTGAACCAAAA</t>
  </si>
  <si>
    <t>ALPK3</t>
  </si>
  <si>
    <t>HSAE003900</t>
  </si>
  <si>
    <t>CATGGATGAGGCTAGACCCTAAGAAGTAATTAAGTCAATGTAAATCAAATGGAAGTTTTC</t>
  </si>
  <si>
    <t>ABCB10</t>
  </si>
  <si>
    <t>HSAE018365</t>
  </si>
  <si>
    <t>GGCGCTTTGAGAAAGGAGTAAGCATTAAGCGAATTTAACCAAGTAAAATGTATCGTCCTG</t>
  </si>
  <si>
    <t>HSAE012020</t>
  </si>
  <si>
    <t>ATAGGTACTAGCCATCCCGTCGTTAAATGTTTTCATGGATATTTGAAAAGAAGACCATGT</t>
  </si>
  <si>
    <t>FAM172A</t>
  </si>
  <si>
    <t>HSAE013778</t>
  </si>
  <si>
    <t>TTTTACAATACAATATATGTAGGAAGAGTGAAGTCATTTGCACTGAAATACGACTTGGCG</t>
  </si>
  <si>
    <t>RBL1</t>
  </si>
  <si>
    <t>HSAE029496</t>
  </si>
  <si>
    <t>TGCGACGTCACTTTTCGACTTAGCAAGTGTGCACTACTGATGACCAAGGGCCTTTGCTGA</t>
  </si>
  <si>
    <t>HSAE022085</t>
  </si>
  <si>
    <t>TTTGGAGGGAAAGCTCCAATCCAAGGTGGAAAACAACCAGGCCTTGAGTCTCCTGAGCAA</t>
  </si>
  <si>
    <t>AC019294.3</t>
  </si>
  <si>
    <t>HSAE023924</t>
  </si>
  <si>
    <t>TCTAGAGCAGGTGACCCACCAGCGTGCAGTAGACACCATCCGTCGGGCTTATCGAAACAA</t>
  </si>
  <si>
    <t>PDZD7</t>
  </si>
  <si>
    <t>HSAE023340</t>
  </si>
  <si>
    <t>TGAGTTCATGTATTATGAATGAAACGGCAGCCTCGCTGCTTCCTGAGGTGCTCCACTTCA</t>
  </si>
  <si>
    <t>AC074391.1</t>
  </si>
  <si>
    <t>HSAE019497</t>
  </si>
  <si>
    <t>AGTCCAGAAAGTTCTGCATGTGAACGTGAGGGACACTGAGGACCAGTCCTGGGTAGCCGA</t>
  </si>
  <si>
    <t>RP11-148O21.2</t>
  </si>
  <si>
    <t>HSAE030289</t>
  </si>
  <si>
    <t>GGTGCCAAAGGTGTATTTAAGAAAATACCAAAGACTCAAAGATGAGTGTTAGGAAGACTA</t>
  </si>
  <si>
    <t>AL390816.1</t>
  </si>
  <si>
    <t>HSAE003693</t>
  </si>
  <si>
    <t>GATAATGCAAAGAACTTTCTCTGACAAACTAACTGCAGTAACAGAAACCTTTCTTTTCAG</t>
  </si>
  <si>
    <t>NLGN1</t>
  </si>
  <si>
    <t>HSAE025562</t>
  </si>
  <si>
    <t>GTCCTGATGGGCCCACAAGTTTTTCTATATTTAACTGGAAATATGCTTTGATTTTGTGTT</t>
  </si>
  <si>
    <t>OTOR</t>
  </si>
  <si>
    <t>HSAE014771</t>
  </si>
  <si>
    <t>ATGTGCTAGGTAGGAGTGGAGGGAGATATGTTTACCAAATGCCTGTCCTGCCATCCTCCC</t>
  </si>
  <si>
    <t>TSPAN33</t>
  </si>
  <si>
    <t>HSAE026021</t>
  </si>
  <si>
    <t>GCACGGGCCCGGGAGGAGCAGCTGTCGGAGCTGGAGCAGAGGAAGGCAGCCCCGCAGTGA</t>
  </si>
  <si>
    <t>DOK7</t>
  </si>
  <si>
    <t>HSAE019447</t>
  </si>
  <si>
    <t>CAATACAATTCATTCTCCACTGTTTGTTGTTGTTTACCTACACCCTCAATAAATGGTTCT</t>
  </si>
  <si>
    <t>RAB41</t>
  </si>
  <si>
    <t>HSAE001656</t>
  </si>
  <si>
    <t>GCAGCCCCGAAGTAACCATTCACTGGATACTGATGATAAGATGGCTTCTGTGTTTTACAC</t>
  </si>
  <si>
    <t>OR8J1</t>
  </si>
  <si>
    <t>HSAE012958</t>
  </si>
  <si>
    <t>GCTGGAGTATCAGTCTTGGAAGTATATTTACCAAAAGAAATCTTCGTGGCAAATGGTACA</t>
  </si>
  <si>
    <t>RP11-416N13.1</t>
  </si>
  <si>
    <t>HSAE019982</t>
  </si>
  <si>
    <t>CTCTGGTTTCAAGGATGTTTACTAATCAAATTGTCACTTAAAACGTGCAGTTTGTTGTAC</t>
  </si>
  <si>
    <t>RP11-262D11.2</t>
  </si>
  <si>
    <t>HSAE027469</t>
  </si>
  <si>
    <t>ATAGGGGTCTTCCCCAGGCTCGACCCTAATAACCAATACAACGGGAGCTTAAAGTTTTTT</t>
  </si>
  <si>
    <t>HSAE003118</t>
  </si>
  <si>
    <t>TGCTGATTATTTTGAGAAAACTTGGCTTAGCCTTAAAGTTGCTCATCAGCAAGTGTTGCC</t>
  </si>
  <si>
    <t>AP4B1</t>
  </si>
  <si>
    <t>HSAE009695</t>
  </si>
  <si>
    <t>GGACCTTGGCCATCTATGACCTGGCTACGCAGACTCTTAGGCATCAGTGTCAGCACCAGT</t>
  </si>
  <si>
    <t>AAMP</t>
  </si>
  <si>
    <t>HSAE024433</t>
  </si>
  <si>
    <t>GTTCTGAAACCCTGCCTTGTTACTTACCTTTATTAAAAGAACCGAAATAATGCCTAACTC</t>
  </si>
  <si>
    <t>HSAE020405</t>
  </si>
  <si>
    <t>GGACACTTTCAATGGTGCCTTGAAATCTATGACCTCAACTTTTCAAAAGACTTTTTTCAA</t>
  </si>
  <si>
    <t>DLX5</t>
  </si>
  <si>
    <t>HSAE014585</t>
  </si>
  <si>
    <t>CTTCCCACACTCTGTCCTCACTTGCAACAGGGGCTTCTGGTGGGCCTCCTGTTTCTAAAG</t>
  </si>
  <si>
    <t>AL133255.1</t>
  </si>
  <si>
    <t>HSAE014352</t>
  </si>
  <si>
    <t>AATTATCTCGCTGTTGGTTAGACTTAACACTGTTAATCTTCAGCCAAATATCACATATGG</t>
  </si>
  <si>
    <t>YIPF5</t>
  </si>
  <si>
    <t>HSAE030309</t>
  </si>
  <si>
    <t>ACAGACAACACTCTTAGGTACAGGTTTACATTCACAAAGATTTGCACAAACACACACAGA</t>
  </si>
  <si>
    <t>HSAE029234</t>
  </si>
  <si>
    <t>GTCCCAGTGATCACTACTGAACCTTTAAGAATCCAGATGCATTTCAAGTTTAATTGAATA</t>
  </si>
  <si>
    <t>HSAE033144</t>
  </si>
  <si>
    <t>GTATTGATGGCAGTCCACTCTGTTTTCTAAAAATGTATTTTACTGTGGTGCTTAACTTCT</t>
  </si>
  <si>
    <t>TMEM65</t>
  </si>
  <si>
    <t>HSAE010726</t>
  </si>
  <si>
    <t>TGCTGCCTGGTGTCTAACCTGAAGGCGTCCTGCTGCAGTATAAGCCATTCCTTCCTCCCA</t>
  </si>
  <si>
    <t>HSAE030685</t>
  </si>
  <si>
    <t>CCACCTGGAAGCCGCGCGGCCGCTTTGGTTTTTTGTTTGGTTGGTTCCATTTTCTTTTTT</t>
  </si>
  <si>
    <t>STK11</t>
  </si>
  <si>
    <t>HSAE022638</t>
  </si>
  <si>
    <t>TAGTTACCTAGATTGTGAACGATCTTGTGAAGCTGACATTTTGAAGAACACCAGTTATAA</t>
  </si>
  <si>
    <t>HSAE007462</t>
  </si>
  <si>
    <t>ATGGGCTCCACAAGGTCATTGATGACACCAATGTCACTTGGCTGCAGCTGGAAGCAGAGA</t>
  </si>
  <si>
    <t>KRT18P42</t>
  </si>
  <si>
    <t>HSAE023721</t>
  </si>
  <si>
    <t>AGTAGATCACTGGAATGGAATTCCAAATAATAAACTTTGGAAGGTGTAACTCTCCAGTAT</t>
  </si>
  <si>
    <t>C7orf31</t>
  </si>
  <si>
    <t>HSAE020458</t>
  </si>
  <si>
    <t>GCTCTGGGCCATGATCTCTTGGCACTGGCGCGGCTTTCCTTCAATAATTCCATAAACTCC</t>
  </si>
  <si>
    <t>TBC1D28</t>
  </si>
  <si>
    <t>HSAE002690</t>
  </si>
  <si>
    <t>GGATAAAGTACTAAAGGACTGCTGTGTAAGCTATGGTGGCATGTGGTACCTTAAAGGGAC</t>
  </si>
  <si>
    <t>HSAE001316</t>
  </si>
  <si>
    <t>ACTCAAAAAGTTCGATCATATGCTGCTGGCTTGCATGGAGAACACAGATGCCTTCCTCTT</t>
  </si>
  <si>
    <t>C1orf89</t>
  </si>
  <si>
    <t>HSAE031536</t>
  </si>
  <si>
    <t>GAAATAGAGACGCATCTTCATAAACAGGCATACAGGACAAACAGCGAAGCTGTTGGTTGA</t>
  </si>
  <si>
    <t>RP3-341D10.1</t>
  </si>
  <si>
    <t>HSAE015207</t>
  </si>
  <si>
    <t>GAGACTGTGAGAATTGTTGCTCTGGATCGAAGTTTTCACATTGGCTGTTACAAGTGCGAG</t>
  </si>
  <si>
    <t>TRIP6</t>
  </si>
  <si>
    <t>HSAE027065</t>
  </si>
  <si>
    <t>TCCTTCGTGATATATTTAGGATATTTAAATAAAAGGAAAATGGGGCTTTTCTACATACTA</t>
  </si>
  <si>
    <t>HSAE019394</t>
  </si>
  <si>
    <t>GATGGGGGGATGGGAATTGGAAATGAAGAACAACTTCACATTTATTCATATTTTCAAGTA</t>
  </si>
  <si>
    <t>TXLNB</t>
  </si>
  <si>
    <t>HSAE025061</t>
  </si>
  <si>
    <t>CCAATGGAAGGGCCGAACAACTCATAAAGTTGTATTGCAAAGTTGTAAATTTTCATAAAC</t>
  </si>
  <si>
    <t>RP1-170O19.2</t>
  </si>
  <si>
    <t>HSAE004067</t>
  </si>
  <si>
    <t>ACACATTCACACAGTGGTAACAGACTGCCAGTGTTCATCCTGAAATGTCTCACGGATTGA</t>
  </si>
  <si>
    <t>POU4F1</t>
  </si>
  <si>
    <t>HSAE000495</t>
  </si>
  <si>
    <t>GCCTCTCCCAGTTTACTTTAAAAATGGCTTTAAGGATAAAGAATAAATGTGATAGCTGTG</t>
  </si>
  <si>
    <t>ZBTB11</t>
  </si>
  <si>
    <t>HSAE007014</t>
  </si>
  <si>
    <t>CTGCCTCATTCTTCTGCCTTCACGCCTCTTAAGAGTGATGACAGACCTAATGCTCTATTA</t>
  </si>
  <si>
    <t>LRCH3</t>
  </si>
  <si>
    <t>HSAE013925</t>
  </si>
  <si>
    <t>AGCTGGAAATTGAATTTGAGTTTAAACTCCACGTTAAGCTGTCAGCATACACAAACACCC</t>
  </si>
  <si>
    <t>DACT2</t>
  </si>
  <si>
    <t>HSAE008305</t>
  </si>
  <si>
    <t>TTGTATACACCTGGAGGCATCTGTTATTCAGCTTATCCTTTGAGTGGGTATTTGGCACAA</t>
  </si>
  <si>
    <t>C12orf23</t>
  </si>
  <si>
    <t>HSAE008207</t>
  </si>
  <si>
    <t>AGTGGGATGGCCTAATTTCTGGGGTCGCTTTCTATTGGGCACTTCAAACAGTGCTGGGCA</t>
  </si>
  <si>
    <t>C11orf36</t>
  </si>
  <si>
    <t>HSAE026382</t>
  </si>
  <si>
    <t>CACACCTGGGAGGCATCAGCACGTTATGCTTTCTCGCCAAAGAACTTAAAATGGAGACCT</t>
  </si>
  <si>
    <t>HSAE023875</t>
  </si>
  <si>
    <t>GGGGCTTCACAAGCTTGTAAATGTTTTTTAAAATCAGAGACTGTTATAAGTTTGCCCATT</t>
  </si>
  <si>
    <t>RP11-383H13.1</t>
  </si>
  <si>
    <t>HSAE008759</t>
  </si>
  <si>
    <t>ATTTGGTGACCTACCCCATATCCAATATTTCCAGCGTTAGATTGAGGATGAGGTAGGGAG</t>
  </si>
  <si>
    <t>TMEM139</t>
  </si>
  <si>
    <t>HSAE024520</t>
  </si>
  <si>
    <t>CCACTTTGCAAACTTTAACTACACATGCTTGGAATTAAGTTTTAGCTGTTTTCATTGCTC</t>
  </si>
  <si>
    <t>CLEC3A</t>
  </si>
  <si>
    <t>HSAE002735</t>
  </si>
  <si>
    <t>AGCCCTGCTGCCGCCCGGTGTGCTGCGACCCCTGCTCCCTGCAGGAAGGCTGCTGCCGCC</t>
  </si>
  <si>
    <t>HSAE026027</t>
  </si>
  <si>
    <t>GCATATCTTCTTTGCTGAAGTGTCTGTTAAGGTATTTGGCCCATTTTTTAATTGGATTGT</t>
  </si>
  <si>
    <t>RNF212</t>
  </si>
  <si>
    <t>HSAE014572</t>
  </si>
  <si>
    <t>TGAAGTTTTGGAATGAGACTGATCCTGAGTTCGTCATTGACCACATGGACGCAAACAAGG</t>
  </si>
  <si>
    <t>FCAR</t>
  </si>
  <si>
    <t>HSAE031836</t>
  </si>
  <si>
    <t>GATGACAACTTTACTGTTTTCAGACAAGAACGTCAACAGCAACCTCATCACCTGGAACCG</t>
  </si>
  <si>
    <t>HSAE001673</t>
  </si>
  <si>
    <t>TGGGAGTGGACCATGCTTATGTCACCAGTATTGGCAGACTCATTGGAATCGTTACTCTAA</t>
  </si>
  <si>
    <t>CLCN2</t>
  </si>
  <si>
    <t>HSAE029963</t>
  </si>
  <si>
    <t>TCAAGGTTGCCTTGGGAAATACCTGGAAAGAAAACCTAACTGAACTTAGTGGTGGTCAGA</t>
  </si>
  <si>
    <t>HSAE002524</t>
  </si>
  <si>
    <t>TAGTGTTTTCAAATCATGTTTCTCATACCCAGATAGTAGATTATTCACTTAGGACAGAGG</t>
  </si>
  <si>
    <t>DARS2</t>
  </si>
  <si>
    <t>HSAE014956</t>
  </si>
  <si>
    <t>CATTGTGTTACTTAATGAATTATTTATACAGAGCATTTGTTGCCAACTGTTGTTCCAGCC</t>
  </si>
  <si>
    <t>RPRD1A</t>
  </si>
  <si>
    <t>HSAE033645</t>
  </si>
  <si>
    <t>GTCGAGACACCGACGGCGGGGCGCGTGCAGAACACGCAGAGCCGACCGCCCCTGAGCGAC</t>
  </si>
  <si>
    <t>HSAE027426</t>
  </si>
  <si>
    <t>AGTACCTGGTGTCCTCCTTGGGCCGCTGTGTACGCGACCAGTTGTGTTATTATCACTGGG</t>
  </si>
  <si>
    <t>HSAE008786</t>
  </si>
  <si>
    <t>CAAGGGCACTGGGAATTTTCCTGAGGTGTAATCGCTTCTCACTGTATGTTCTGGAACATA</t>
  </si>
  <si>
    <t>ZBTB3</t>
  </si>
  <si>
    <t>HSAE030927</t>
  </si>
  <si>
    <t>AGAATGCACTTTGGACAGCGATATGCTAAACCAGTCGTTCACCTGAGTGCATCAGAATCA</t>
  </si>
  <si>
    <t>TAF1B</t>
  </si>
  <si>
    <t>HSAE004311</t>
  </si>
  <si>
    <t>CCCCTTGGCAGGGTGATGCTGAGGTGTGGATTTTTAACAGTTCCCAGACTTTCCCAGGAG</t>
  </si>
  <si>
    <t>PTPN18</t>
  </si>
  <si>
    <t>HSAE006338</t>
  </si>
  <si>
    <t>GGCCCTGGTGTCAGAACTCCCCAAAGGCCTGTGCGTCCAAGTGGAGTCAGGTTTTCTATT</t>
  </si>
  <si>
    <t>SLC1A7</t>
  </si>
  <si>
    <t>HSAE003257</t>
  </si>
  <si>
    <t>TTGCATGGGCCCAACATGAGGGAAAGGAGAGCCCAGAACAGCAAGGTCGAAGTACAGCCT</t>
  </si>
  <si>
    <t>AC011330.8</t>
  </si>
  <si>
    <t>HSAE012200</t>
  </si>
  <si>
    <t>AACAGACAGGGGTCTTCGGAGTCAAGATTGCTGTGGTCACCAAGAGAGAGAGGTCCAAGG</t>
  </si>
  <si>
    <t>BCR</t>
  </si>
  <si>
    <t>HSAE029204</t>
  </si>
  <si>
    <t>AGAAAAAGATTCCCCTTATTCCTGTGTTCCTTAATGTGCTGCACAATGTCATCCCCCCTG</t>
  </si>
  <si>
    <t>OR56B4</t>
  </si>
  <si>
    <t>HSAE021029</t>
  </si>
  <si>
    <t>CCCTTTCCCCAACTACAAAAATGTTTGGCAACTTTGTGTTTACATTTAAAGATCATTTGC</t>
  </si>
  <si>
    <t>KLHL20</t>
  </si>
  <si>
    <t>HSAE028322</t>
  </si>
  <si>
    <t>TCAGCTCACCATCAGCTGGACTGTCCTGGTTCTCTTTTTCACAGTCCACAACCCTGGTCT</t>
  </si>
  <si>
    <t>HSAE022522</t>
  </si>
  <si>
    <t>ATTCAGAACCTTCTAATGAAAACTCCATGCCTCTGGTCCTTGGACTCTTGTCCATGGTTC</t>
  </si>
  <si>
    <t>HSAE022615</t>
  </si>
  <si>
    <t>TTAATTCCAGCATTGATCAATACAACCAAATTCCAGCCCCAGGACAAGAGTGGCAGGCAT</t>
  </si>
  <si>
    <t>RFT1</t>
  </si>
  <si>
    <t>HSAE009996</t>
  </si>
  <si>
    <t>AATCTCAAAATATGGAAAGCACCTCATGTGGCTAAATATTTTGATGACCAAGTTTTCTGG</t>
  </si>
  <si>
    <t>RHCE</t>
  </si>
  <si>
    <t>HSAE026741</t>
  </si>
  <si>
    <t>CCAAGCCTTCAGCTGTCTCGAGAAGATTGTTTAAATCCTCCCAGTGAAGTAAGTTATTAA</t>
  </si>
  <si>
    <t>HSAE009766</t>
  </si>
  <si>
    <t>CCCGATGCTTTCTGTGGCTAAACAGATGTAATGGGAAGAAATAAAAGCCTACGTGTTGGT</t>
  </si>
  <si>
    <t>HSAE007510</t>
  </si>
  <si>
    <t>TGCTCTCAAAACATACTCAGTTCCAAACTTCTTTTCATACCATTTTTAGCTGTGTTCACA</t>
  </si>
  <si>
    <t>IKZF3</t>
  </si>
  <si>
    <t>HSAE033076</t>
  </si>
  <si>
    <t>TGGACTTCTAGCCTCCATAACTGTGTGAGCCAATTCCCTAAAATAAATCTCTCTCTGTAC</t>
  </si>
  <si>
    <t>RP11-91K8.1</t>
  </si>
  <si>
    <t>HSAE009442</t>
  </si>
  <si>
    <t>AGAGTATGGGGAAAAGAATCAAGAGACCTGACTGCCGCCAACTCACTAGTGACTTAGATA</t>
  </si>
  <si>
    <t>PARS2</t>
  </si>
  <si>
    <t>HSAE021572</t>
  </si>
  <si>
    <t>TTCTTTACTTAATGCCTGCAAAAACAGTCAAGCCAGGTAGAGACGAACCGGAAGTCTTGC</t>
  </si>
  <si>
    <t>IL18R1</t>
  </si>
  <si>
    <t>HSAE004609</t>
  </si>
  <si>
    <t>TTTTAGTAGAGATGGGGTTTCACCATGTTGGCCAGGATGGCCTCCATCTCTTGACCTTGT</t>
  </si>
  <si>
    <t>UPK3BL</t>
  </si>
  <si>
    <t>HSAE000502</t>
  </si>
  <si>
    <t>CACCTGTAATCACAGCACTTTGGGAGGCTAAGAATCACTTGAGACTAGGAGTTCAAGATC</t>
  </si>
  <si>
    <t>HSAE010447</t>
  </si>
  <si>
    <t>GGTGGGTGAGGAGATTCCCACCTTCCATAGCCTCCAAACATGTTCCCAAGGCCCCACTTT</t>
  </si>
  <si>
    <t>SMO</t>
  </si>
  <si>
    <t>HSAE000646</t>
  </si>
  <si>
    <t>AGCTGACCCTAGCACTGGCTGTGACATGCTGCTTGGTGCTGCCTCTGGTCCTGAGGGGTT</t>
  </si>
  <si>
    <t>GTF3C5</t>
  </si>
  <si>
    <t>HSAE023131</t>
  </si>
  <si>
    <t>GCTTATCTACTAAAGATGCAGTGAATTTGGGGCTTGAATTATTTGCTTTTGTTGGATACT</t>
  </si>
  <si>
    <t>HSAE001035</t>
  </si>
  <si>
    <t>AGGCAGTTGAGTGAAATGAAGAGCCACGTAGAGGATGGTGACATAGCTGGGGCCCCAGCT</t>
  </si>
  <si>
    <t>HSAE009104</t>
  </si>
  <si>
    <t>AAGAATGTACATAATGTTACCGGAGCTGATTTGTTTGGTCATTAGCTCTTAATAGTTGTG</t>
  </si>
  <si>
    <t>EGR2</t>
  </si>
  <si>
    <t>HSAE005803</t>
  </si>
  <si>
    <t>AGTTTAAAATCTGCCTCGCGGGATGTTACTAAACTCGCTAATAGTTTAAAGGTTACTTAC</t>
  </si>
  <si>
    <t>EMP2</t>
  </si>
  <si>
    <t>HSAE023191</t>
  </si>
  <si>
    <t>AAGGACAACACTGGGAGGGAAGAGGACCTGCTTCAGGAGCCCTTGGCTGGCTGCCTCCTT</t>
  </si>
  <si>
    <t>CTD-2517M14.5</t>
  </si>
  <si>
    <t>HSAE026864</t>
  </si>
  <si>
    <t>TATTAATTGGAATGGTGGTAGCACAGGTTATGCAGACTCTGTGAAGGGCCGATTCACCAT</t>
  </si>
  <si>
    <t>AB019440.11</t>
  </si>
  <si>
    <t>HSAE006174</t>
  </si>
  <si>
    <t>GAGTTTCTAAAACAGACAATAATTTAACAAGCTCAGCTCTGCTTTATCTGAGTTTAGTGG</t>
  </si>
  <si>
    <t>GOLGA5</t>
  </si>
  <si>
    <t>HSAE031477</t>
  </si>
  <si>
    <t>TTCATCTGGGGTTTGGATGCTCCTCACCGTATGTACAATGAAATCATCCATCTGATGCAG</t>
  </si>
  <si>
    <t>LIPM</t>
  </si>
  <si>
    <t>HSAE022332</t>
  </si>
  <si>
    <t>GGCCACGCTAATGGTGAGTTAGTGCTGTGGTACAGAAGCAGCCAACCTGTGCCTACTCAT</t>
  </si>
  <si>
    <t>HSAE030097</t>
  </si>
  <si>
    <t>CTGTTGGAAGAGACAAAATGTGACTTGGTTCATAATAAAGCAAGAATTATTTACTCTCGG</t>
  </si>
  <si>
    <t>NCRNA00201</t>
  </si>
  <si>
    <t>HSAE008908</t>
  </si>
  <si>
    <t>TGGCTGCACAGAAAACAAGTTCTTCATCAGTATTAACCTGATCCTTTGCGTTGTGGCTTC</t>
  </si>
  <si>
    <t>SERINC3</t>
  </si>
  <si>
    <t>HSAE007202</t>
  </si>
  <si>
    <t>CAGGGACCAGAAAACATTAAAAAGTTCTGCATCTTATAATGGTAACCAATTAAGCTTGAG</t>
  </si>
  <si>
    <t>CGGBP1</t>
  </si>
  <si>
    <t>HSAE000812</t>
  </si>
  <si>
    <t>CAGTGTATCATATGTGGCAAAGCTTTTGGCAACACATCCGTGCTTGTTACACACCAAAGA</t>
  </si>
  <si>
    <t>ZNF684</t>
  </si>
  <si>
    <t>HSAE003425</t>
  </si>
  <si>
    <t>AGGGGCCCAGTTCTCAGCAGCAGACACTCTGTACAGTTTTTTCAATCCCTGTTTTTGAAT</t>
  </si>
  <si>
    <t>PCBP4</t>
  </si>
  <si>
    <t>HSAE016586</t>
  </si>
  <si>
    <t>GTGAACTGAGCATTGATGTTATACCATTTGATTGCATTGATTTGGTTTATAAGAACCAGC</t>
  </si>
  <si>
    <t>RP11-80H8.3</t>
  </si>
  <si>
    <t>HSAE027811</t>
  </si>
  <si>
    <t>TATGCCAGACCAGCCTCTACTATTTCTGGGTCTGTTTCAGAAACGTCTGTTCTAACCCAT</t>
  </si>
  <si>
    <t>RP11-110H10.2</t>
  </si>
  <si>
    <t>HSAE020870</t>
  </si>
  <si>
    <t>ACAGCTTGGAAGGCGTTTGCCCTTACCCTGGGCAGGGGTAGAGAGACAAGGAACAATAAA</t>
  </si>
  <si>
    <t>HSAE012169</t>
  </si>
  <si>
    <t>CTCTCAGCAGGTCTACCTGAACGTCTCCCTGCAGAGCAAAGCCACATCAGGAGTGACTCA</t>
  </si>
  <si>
    <t>SIGLEC9</t>
  </si>
  <si>
    <t>HSAE020418</t>
  </si>
  <si>
    <t>ACCTCAGCTTCCTGACAGAGGAGGAGCAGGAGGCCATTGCTGGCGTCCTCCAACGAGATG</t>
  </si>
  <si>
    <t>SYTL1</t>
  </si>
  <si>
    <t>HSAE005831</t>
  </si>
  <si>
    <t>TTGTGAAGCAGACGACTGTCTGTCCTGTTTATGACAAACCCAAATGAGAATTGGAGGGAC</t>
  </si>
  <si>
    <t>GRAMD2</t>
  </si>
  <si>
    <t>HSAE022038</t>
  </si>
  <si>
    <t>CAAGTCCTTGAATTTTCCTCTTTGCATTCTCTTCAATATGGAAGATGTAAAGGCCAAATA</t>
  </si>
  <si>
    <t>HSAE031238</t>
  </si>
  <si>
    <t>TCATAGGTGCTTGTGTCCGTGGTGAGAAGGGTGATGGAGAGAAGTGGCTGCAGTTCCCAC</t>
  </si>
  <si>
    <t>RP11-263K19.4</t>
  </si>
  <si>
    <t>HSAE021245</t>
  </si>
  <si>
    <t>TAAAAGAGACCCACAGAATCACCACACTGAAGCCTTCTCAGTGGAAAGAGCTAAGAAGCA</t>
  </si>
  <si>
    <t>HSAE012326</t>
  </si>
  <si>
    <t>AACCAAAGCTAGAAGCAAATGTCGAGATAAGAGAGCAGATGTTGGAGAATTCTTCTAGAT</t>
  </si>
  <si>
    <t>IFRD1</t>
  </si>
  <si>
    <t>HSAE013554</t>
  </si>
  <si>
    <t>ATCAGCATGATTAAGAAGTGTATTGAAGTTCTGATAGACAAACAATACATAGAACGCAGC</t>
  </si>
  <si>
    <t>CUL2</t>
  </si>
  <si>
    <t>HSAE006165</t>
  </si>
  <si>
    <t>GAGAATTGGTTATTTGAGATGTGGTACTGCTTCCTCACAAGTCTCCCACAGGCCATGTAA</t>
  </si>
  <si>
    <t>AC011333.1</t>
  </si>
  <si>
    <t>HSAE025847</t>
  </si>
  <si>
    <t>TGCCATCCCAGGGTCTCAGCTGTCACTATTGCAGACATTTGCCAGGGGAGGTTTCAGTGA</t>
  </si>
  <si>
    <t>HSAE000520</t>
  </si>
  <si>
    <t>AAAGTGGTTGTTAGTTATAGATGTCTAGGTACTTCAGGGGCACTTCATTGAGAGTTTTGT</t>
  </si>
  <si>
    <t>KIT</t>
  </si>
  <si>
    <t>HSAE002744</t>
  </si>
  <si>
    <t>ACAGAAAACAGACTTGTAAAAAGCTTAGATCATCAAGTGTTTTGGATTGGGGGCCTCCCA</t>
  </si>
  <si>
    <t>CNKSR2</t>
  </si>
  <si>
    <t>HSAE018299</t>
  </si>
  <si>
    <t>ACAGCCAGAAACAAATATACATTTGTTTCATTTCTTGACTTTCCCTAAGCAGATAAGCAG</t>
  </si>
  <si>
    <t>TMEM167B</t>
  </si>
  <si>
    <t>HSAE029567</t>
  </si>
  <si>
    <t>GGCCCAGGCAGATGATGAATCTGATTATTACTGTGTGCTGTATATGGGTAGTGGCATTTC</t>
  </si>
  <si>
    <t>D87022.1</t>
  </si>
  <si>
    <t>HSAE013941</t>
  </si>
  <si>
    <t>TGAGGAAATTCTACAAACCCTTCAACTTGATGTTTTACCAAATGACTGGTCAAGATTTTC</t>
  </si>
  <si>
    <t>HS3ST4</t>
  </si>
  <si>
    <t>HSAE030054</t>
  </si>
  <si>
    <t>GGGGGGACGGGGATGTTAGGAAAAATACAGTAAAGTTGCAATGAAGAGGTTCATGAAGTA</t>
  </si>
  <si>
    <t>HSAE013250</t>
  </si>
  <si>
    <t>AGTGGTAGAGGTCGTCATGTACGCTCCTTTACACGATAAAAATCCTTTTGGGAACATCTT</t>
  </si>
  <si>
    <t>KIAA1429</t>
  </si>
  <si>
    <t>HSAE019131</t>
  </si>
  <si>
    <t>GATGTGCCTTTACTAACTGGACACAAAATGCATTGGAAGTATTTGCAGGGAGGCAAATCT</t>
  </si>
  <si>
    <t>FAM75D4</t>
  </si>
  <si>
    <t>HSAE032777</t>
  </si>
  <si>
    <t>TTTCTCATTCTAGGTAGGACCAGCATCCAGAAGGCTTTTAATAAAAATGTCCCCAAGTGA</t>
  </si>
  <si>
    <t>HSAE027427</t>
  </si>
  <si>
    <t>ATATGGAAATTTGTAGAACAGAAATATTTTAGTTAAAGTGTGACTTTCAGAAAGGGAAAA</t>
  </si>
  <si>
    <t>HSAE008401</t>
  </si>
  <si>
    <t>TCTTCATGTTCATTGGGTTTATCCTGAACAACATCGGACACATCCGTCCCCACCGGACGA</t>
  </si>
  <si>
    <t>CACNG5</t>
  </si>
  <si>
    <t>HSAE018966</t>
  </si>
  <si>
    <t>GCTCTTAAGCAAAAGTCTGAGAAACAAGACAGTGGTTTGAATTCTGGGGCCTTTGTGTAG</t>
  </si>
  <si>
    <t>AEN</t>
  </si>
  <si>
    <t>HSAE032096</t>
  </si>
  <si>
    <t>CCCTGGGTCATATTATTCACCTAGGGCCTCATGTCCACTTGGGGCTTCAGTGTCAACCTT</t>
  </si>
  <si>
    <t>HSAE013868</t>
  </si>
  <si>
    <t>GGATATGTGTTGGAATAATTACGTCTTGAGTCTGGGATTATCCGCATTGTATTTAGTGCT</t>
  </si>
  <si>
    <t>TMEM107</t>
  </si>
  <si>
    <t>HSAE008066</t>
  </si>
  <si>
    <t>CTGGAGTGGGTCCAATATGAAGTCTCCCCCCGTGGAACGCAGCCACCATCAGAAATCTCT</t>
  </si>
  <si>
    <t>CCDC61</t>
  </si>
  <si>
    <t>HSAE011943</t>
  </si>
  <si>
    <t>TATCTGGTTGGCCTTTTTGAAGACACCAACCTGTGTGCTATCCATGCCAAACGTGTAACA</t>
  </si>
  <si>
    <t>H3F3A</t>
  </si>
  <si>
    <t>HSAE007938</t>
  </si>
  <si>
    <t>ATGGCCCACAGCTCTGCATCTGCATCTGAGCTTCTCAAGACTCCTGGAGCATGAGGGGAA</t>
  </si>
  <si>
    <t>JPH2</t>
  </si>
  <si>
    <t>HSAE018111</t>
  </si>
  <si>
    <t>GACTGGAACCCATCATTGTAGACATCACCAAGCACACGTTTTACAAACAGCCCATGTTCT</t>
  </si>
  <si>
    <t>GBAP1</t>
  </si>
  <si>
    <t>HSAE023785</t>
  </si>
  <si>
    <t>TCTTTTGGGATTGTTGCCCCCCGGGTCTTTACCGAGTTGGGAACTGTGATGGCATCGGGA</t>
  </si>
  <si>
    <t>FBXL8</t>
  </si>
  <si>
    <t>HSAE016022</t>
  </si>
  <si>
    <t>TTCACCGAGGAAGACTTCCAGAAGTTCCAGCAGGAATACTTCGGCAGCTAGGCTCCCTGG</t>
  </si>
  <si>
    <t>RPS19BP1</t>
  </si>
  <si>
    <t>HSAE028241</t>
  </si>
  <si>
    <t>GAGCAGGAACTTACTGTTTCTCTTAGAATATTTCCTGGTCGTTTATGTGATATTTTTCTG</t>
  </si>
  <si>
    <t>HSAE010341</t>
  </si>
  <si>
    <t>TGTGGGATGTGTTCTTCTTTCTCTGTATTCCGATACAAAGTGTTGTATCAAAGTGTGATA</t>
  </si>
  <si>
    <t>MLH1</t>
  </si>
  <si>
    <t>HSAE009173</t>
  </si>
  <si>
    <t>AGGGACGTGGTCTTGCCCACTGTCCTTTTGCCTCCATGCTGAGGTCGGTGCTGTATTTCA</t>
  </si>
  <si>
    <t>ING4</t>
  </si>
  <si>
    <t>HSAE022284</t>
  </si>
  <si>
    <t>GAGCACAGACCTCGATGGGGCACCCCGGGAGGCATGACAAAGGGATCCAGATTTTTGGCT</t>
  </si>
  <si>
    <t>SUV420H2</t>
  </si>
  <si>
    <t>HSAE024144</t>
  </si>
  <si>
    <t>GGATCGCAGTCCCGATTATCCTCCCCTCCAGCCTCTCCCTTTCTCGTTGAAGGGTTAATA</t>
  </si>
  <si>
    <t>HSAE012878</t>
  </si>
  <si>
    <t>GGAGTTGAGACAATGGCAATCCTGACACCTTCCTCCACTACAGCCCTGACCATAGACCCA</t>
  </si>
  <si>
    <t>LMF1</t>
  </si>
  <si>
    <t>HSAE020979</t>
  </si>
  <si>
    <t>TGATCATCACACTCCTCTTCATCTGTTGCCATTGCTGCTGGAGCCCACCAGGCAAGAGGG</t>
  </si>
  <si>
    <t>HSAE021715</t>
  </si>
  <si>
    <t>ACTCGCCCATCTGTAAAATGAGGGACTTACATTAAATTCCTACAGCTCCTTTCAGCTTGA</t>
  </si>
  <si>
    <t>DHRS11</t>
  </si>
  <si>
    <t>HSAE006821</t>
  </si>
  <si>
    <t>TTTGCATTGTGTCTTCATTTTAATGTGTTTGCAATCGCTCCGCTCCAGGAAGAACGGAAA</t>
  </si>
  <si>
    <t>GRIN3A</t>
  </si>
  <si>
    <t>HSAE024672</t>
  </si>
  <si>
    <t>TCAACCAGATCAGCTGCGGGCCAAGATGATCCTGTTTGCTTTTGGCAGTGCCCTGGCTCA</t>
  </si>
  <si>
    <t>HSAE002394</t>
  </si>
  <si>
    <t>GGGGCCTTTTCTGGATGTTTCGCATCAGGATAATACTTTGTTTAATGGGAGCTTTTTTCT</t>
  </si>
  <si>
    <t>RNF170</t>
  </si>
  <si>
    <t>HSAE005061</t>
  </si>
  <si>
    <t>TTCTGGCTGTTAGGGGAGCTTGGGTCCCTGAACACTGTCATTCACCCAATAAATTACTAT</t>
  </si>
  <si>
    <t>NCR3</t>
  </si>
  <si>
    <t>HSAE001135</t>
  </si>
  <si>
    <t>ACCACTGAGGCTTCTTGACTTGCCCCTTGTGACTTGAATTCCCAGCTCAGATACAAATTT</t>
  </si>
  <si>
    <t>UGT3A1</t>
  </si>
  <si>
    <t>HSAE023960</t>
  </si>
  <si>
    <t>CTCCTCCCAACTGTACAGATTTGTTTGTTGTAGTTTATGTACTTCTTGATACTGTCAAAA</t>
  </si>
  <si>
    <t>HSAE031872</t>
  </si>
  <si>
    <t>TGAAGGCAAACTTACCAACACAAATAAGCAAAGTGGTTGCAATAAAGACAGATACGTCCC</t>
  </si>
  <si>
    <t>C11orf46</t>
  </si>
  <si>
    <t>HSAE032709</t>
  </si>
  <si>
    <t>CAGGAGTCTGCACCATATGCACCTTCATGGAGGTCCCCTTTTCCCCAAACATGCAGGGAC</t>
  </si>
  <si>
    <t>HSAE021872</t>
  </si>
  <si>
    <t>TTTGGCCTGCATCATGCTGCTTTAGTTTTGTTGGTGCAGCTCATCTAGCAATCAACTGCT</t>
  </si>
  <si>
    <t>HSAE030207</t>
  </si>
  <si>
    <t>AATCTACTGTCATTAGACCCACGGGGTTTCTTGGTGATTAAACGTGTGTGTTGCTCTCTG</t>
  </si>
  <si>
    <t>HSAE031967</t>
  </si>
  <si>
    <t>GCGGCACACCAACATGAAGGTGCATTATAATAATTCCCAGCAGAAAAGAATGCTGACCTT</t>
  </si>
  <si>
    <t>AP004289.2</t>
  </si>
  <si>
    <t>HSAE004235</t>
  </si>
  <si>
    <t>CCACCACGCCTGGCTAAATTTTGTATTTTTAGGTGGTCTTGAACTCCTGATGTCAGGTGA</t>
  </si>
  <si>
    <t>CYP2B6</t>
  </si>
  <si>
    <t>HSAE032038</t>
  </si>
  <si>
    <t>GCCCGAGCCCAGCGCAGCCCCGCGGCCCCAGGACAGTCCCCCCACGCCCCCACTCCAACC</t>
  </si>
  <si>
    <t>C16orf7</t>
  </si>
  <si>
    <t>HSAE014652</t>
  </si>
  <si>
    <t>TGCGTCTGTTTTGTGTCTGGTGCAGAATATGACAATCTACCAACTGTCCCTTTGTTTGAA</t>
  </si>
  <si>
    <t>EFNB2</t>
  </si>
  <si>
    <t>HSAE021193</t>
  </si>
  <si>
    <t>ACAATTCTGTCTACTTCATCGTCTTCTTTGGCTCACGTGGCTTCCTCATCCCCAGGCGGG</t>
  </si>
  <si>
    <t>HSAE011739</t>
  </si>
  <si>
    <t>AGCCAACTGCTTTTTGTGCGGTCTCCTATAGGAAGTATCGCAATTGTCTTGTTTTCATTT</t>
  </si>
  <si>
    <t>EIF2C3</t>
  </si>
  <si>
    <t>HSAE000560</t>
  </si>
  <si>
    <t>TGTGGGATCTTCGTTGCCTTCAGTAATCAGGGTGTGAAAAAAGCAGACAAGTTGTGTGTG</t>
  </si>
  <si>
    <t>FOXF2</t>
  </si>
  <si>
    <t>HSAE002375</t>
  </si>
  <si>
    <t>AGGAGACAAACTGTTTGGAAAGCTAAATCTTCCCTCTTAATGAATAAAGGTTTTTGCCTT</t>
  </si>
  <si>
    <t>TP53TG1</t>
  </si>
  <si>
    <t>HSAE015976</t>
  </si>
  <si>
    <t>GGCAATGCTGCTGACTTTGATATGTATGACTCAGTCTTTCAATATGTGGTTTTCAAAAAA</t>
  </si>
  <si>
    <t>CNTN3</t>
  </si>
  <si>
    <t>HSAE031565</t>
  </si>
  <si>
    <t>AAATTGAACCTTTGTGCCCTATCACCCAACGCTCCAAAGTCATAATTGCATTGACTTTCC</t>
  </si>
  <si>
    <t>MAT2A</t>
  </si>
  <si>
    <t>HSAE028466</t>
  </si>
  <si>
    <t>AAGCTCCATAAAGGCCACACATGGAGCCCTGTGTGCGTCTACAGTTCTGGGTCCCGAGAT</t>
  </si>
  <si>
    <t>HSAE003454</t>
  </si>
  <si>
    <t>GATCAGCAAAACCAGTGTCAGCAAGGAGTATACAAGAATACAACCTCTGTCCCCAAAGAG</t>
  </si>
  <si>
    <t>C4orf17</t>
  </si>
  <si>
    <t>HSAE032742</t>
  </si>
  <si>
    <t>AACTGTGGGACAGGGGCTCTTCCATTTGAAAAATTAAAAGAGGCTTGGTTAAGGCACCAA</t>
  </si>
  <si>
    <t>HSAE026359</t>
  </si>
  <si>
    <t>CTTTCATGATCATCTGCTTTGAGGGATAAACATTGCTTGTCCCCTCCTCCAACTAAGGAA</t>
  </si>
  <si>
    <t>HSAE002985</t>
  </si>
  <si>
    <t>AAATTTACAGACACCATATTTGTTCTGCATTCCCTGCCACAAGGAAAGGAAAGCAAAGGC</t>
  </si>
  <si>
    <t>CHRNA6</t>
  </si>
  <si>
    <t>HSAE020265</t>
  </si>
  <si>
    <t>CTGAACAAGACTGCGCTTTACCGACCTGGCATTGCTCTGGTGTTTCCTGGGACCGTGTGA</t>
  </si>
  <si>
    <t>HSAE033698</t>
  </si>
  <si>
    <t>GAGAGACCCGCAACTGCAGACTTGGTGGAAGGTTTTTAATTAAAACTACATTCTGTTTAA</t>
  </si>
  <si>
    <t>HSAE032707</t>
  </si>
  <si>
    <t>ACAGCTGTGCCATGCCCACCTATTGACAATGATAAAGGGAGGTCTCTCTTCTCAGCAGCA</t>
  </si>
  <si>
    <t>GUCA1A</t>
  </si>
  <si>
    <t>HSAE017792</t>
  </si>
  <si>
    <t>CCCTCTGGAAAAACGACAACATCGCAACAGGAATTTCCTGGATCAAGAATGCCAAGTTCT</t>
  </si>
  <si>
    <t>HSAE023183</t>
  </si>
  <si>
    <t>ATCCGGGCAATTCTGAATGATACTAAACTGACAGACATTAACCAGCTTCCTGAGACATGA</t>
  </si>
  <si>
    <t>HSAE012680</t>
  </si>
  <si>
    <t>AAGGAACTTCAGAACCAACTGAATGAGATTGTAGAGCTGGTAAGAGGAAAGTTGTCTAAG</t>
  </si>
  <si>
    <t>HSAE013833</t>
  </si>
  <si>
    <t>CACTGGTGATAGGCATCCTCGTGGTCATCATCAGGGTGTACCATGGCATGAACACAGGAT</t>
  </si>
  <si>
    <t>AQP7P3</t>
  </si>
  <si>
    <t>HSAE027404</t>
  </si>
  <si>
    <t>TTCCTTTCCCGTGAAAGCCTTTACACCACAGGGCAAGGGCCAGAGGGCTTCCTTGCTACA</t>
  </si>
  <si>
    <t>HSAE025265</t>
  </si>
  <si>
    <t>AGCCCTGCTCTGATGGCTGTGGGAGAGAGGGGATATTTTTCTAACCTGCCTCCACCCTTC</t>
  </si>
  <si>
    <t>GOLGA2</t>
  </si>
  <si>
    <t>HSAE016051</t>
  </si>
  <si>
    <t>GGGATCAGTTTACGGATGAGGAAGTGGATGAGCTGTACACAGAAGCACCTATTGACAAAA</t>
  </si>
  <si>
    <t>RP11-162O12.2</t>
  </si>
  <si>
    <t>HSAE014861</t>
  </si>
  <si>
    <t>CCGATATGGCTGAGATTGAGAAATTCGATAAGTCGAAACTGAAGAAGACAGAGATGCAAG</t>
  </si>
  <si>
    <t>TMSL4</t>
  </si>
  <si>
    <t>HSAE027634</t>
  </si>
  <si>
    <t>TTGAAGATTGGCCTTCATTTCTCGATGTTCTTTCCATGATGGGGATGGAGGTGTTCAGTG</t>
  </si>
  <si>
    <t>PPTC7</t>
  </si>
  <si>
    <t>HSAE013289</t>
  </si>
  <si>
    <t>AGCCATGATTAAAATGGTCGCCCCGTCCATGGCCTCCCGAGTGATTGATCGTGCGATTCA</t>
  </si>
  <si>
    <t>ACAD10</t>
  </si>
  <si>
    <t>HSAE013145</t>
  </si>
  <si>
    <t>GCCATCGCCCACTACCAGGACGACCCAGACCTGCGCTTCCTCCTCGACCAAGTCCAGCTC</t>
  </si>
  <si>
    <t>TSPAN10</t>
  </si>
  <si>
    <t>HSAE012869</t>
  </si>
  <si>
    <t>AGAGAGAGAGAGCACCTTTCTTCCGTCTGTTCACTCTGCGGCCTCTGGAATCCCAGCTCT</t>
  </si>
  <si>
    <t>HSAE006747</t>
  </si>
  <si>
    <t>TAGTTTGTCCTAAGGTGTTTAAAACATGTCAACCTTATGTAAGGAAAAATTTCCTGGTCC</t>
  </si>
  <si>
    <t>ICK</t>
  </si>
  <si>
    <t>HSAE003658</t>
  </si>
  <si>
    <t>CCTGTTTGGTACAGACGAGACAGTGCCCGAACACATTCAACAGCTGCAGCACCAGGGCAT</t>
  </si>
  <si>
    <t>ZNF335</t>
  </si>
  <si>
    <t>HSAE027707</t>
  </si>
  <si>
    <t>TGTGGATCTCCTAGTTCCACAAGACAGAAGGGAAGTTTTCAAAAGAAAGTTGACCGTAAA</t>
  </si>
  <si>
    <t>HS1BP3</t>
  </si>
  <si>
    <t>HSAE016300</t>
  </si>
  <si>
    <t>TTGGGCCTAGCTGTTTACATGATAGTATGGAGATGCTTAGGTTAGAGGACAAGGAAATAA</t>
  </si>
  <si>
    <t>HSAE022669</t>
  </si>
  <si>
    <t>CAGGCCAAACTGAGACAGGTATTCATAACTGAGACACCAAGATGTGGTAAAAAGCCGTAC</t>
  </si>
  <si>
    <t>CXorf19</t>
  </si>
  <si>
    <t>HSAE010674</t>
  </si>
  <si>
    <t>AAGCAGAAAGCTTTGTCTACTTGTGCCTCTCATCTCTTGGGAGTCACCATCTTTTATGGA</t>
  </si>
  <si>
    <t>OR8H1</t>
  </si>
  <si>
    <t>HSAE019457</t>
  </si>
  <si>
    <t>GCCCCAGGTGCCTGGCCTGGCCTAGACCTCTGGAATTGAGATTAAACAATTTGGAGTTGG</t>
  </si>
  <si>
    <t>ARMC5</t>
  </si>
  <si>
    <t>HSAE009112</t>
  </si>
  <si>
    <t>GGTGACTGTAGCGACAATCACAGTGAGGCATTTTGTAAATCAACGGGCAGACTACAAATA</t>
  </si>
  <si>
    <t>CUZD1</t>
  </si>
  <si>
    <t>HSAE021674</t>
  </si>
  <si>
    <t>CAACTTCAATAAGAGTAACTTGGACAACCTGAGGCATTAATTGAGGATCAATATGATGAC</t>
  </si>
  <si>
    <t>RP11-69I8.3</t>
  </si>
  <si>
    <t>HSAE027464</t>
  </si>
  <si>
    <t>GGGGTGAGGGTGGGACTCTCAGCACAGCCCTGTCCAAATAAATCCTCTAAAGCCCTCTTC</t>
  </si>
  <si>
    <t>RP11-390P2.4</t>
  </si>
  <si>
    <t>HSAE013012</t>
  </si>
  <si>
    <t>TTTTGGTTTTGTTTTCTGTTATTTTTTAAGGATTTCTGCAAAAACAGATCTATTTAATTT</t>
  </si>
  <si>
    <t>SIPA1L3</t>
  </si>
  <si>
    <t>HSAE020910</t>
  </si>
  <si>
    <t>GGAAAAATGAGTTCATAGAGGCTTTATGAATCTGAAAATCACTGGAAGTTGTCTTTATGG</t>
  </si>
  <si>
    <t>HSAE028113</t>
  </si>
  <si>
    <t>AAGAAGATTCCCACCCCTGCCTCCCATGCCTGGTCCCAAGACAGTGAGACAGTCTGGAAA</t>
  </si>
  <si>
    <t>HSAE009666</t>
  </si>
  <si>
    <t>AACCAGACAAGCAGACAATCAGCGGACAATCGGTTCTGGACTCACCCCTCATCCGGGCCC</t>
  </si>
  <si>
    <t>CC2D1A</t>
  </si>
  <si>
    <t>HSAE006474</t>
  </si>
  <si>
    <t>TTCTACATGAAACATTTTCTCAACACACATTCCTCATGAATGGTCTCATTCAAGGTGTAA</t>
  </si>
  <si>
    <t>HSAE018014</t>
  </si>
  <si>
    <t>ATTGTCTTCTGGGAATATCTATATTCCAGGGTTCACTTTTGTCATAGAATTGTTTCTTGG</t>
  </si>
  <si>
    <t>SRSF12</t>
  </si>
  <si>
    <t>HSAE008987</t>
  </si>
  <si>
    <t>GAAGCATGAAGCTAAGAAAGCTGCAAAGCAGGAAGCAAGAAGTGACAAGAGTCCAGATTT</t>
  </si>
  <si>
    <t>EIF2A</t>
  </si>
  <si>
    <t>HSAE022955</t>
  </si>
  <si>
    <t>TTCAGGAATAAAGTCAGAAGAGCAGTTCTCAGAGACCCCATCACAGTCTAGACATCTCCT</t>
  </si>
  <si>
    <t>HSAE023458</t>
  </si>
  <si>
    <t>ACAAGGACATGTTGACCAGTGACACGGCAATGTGTGCGCAATTAAATGTTTTTACCTGTT</t>
  </si>
  <si>
    <t>HSAE003193</t>
  </si>
  <si>
    <t>TAATCATTGTGCACAGAAGCATCATTGGTAGCTTTTATATGCAAATGGTCATTTCAGATG</t>
  </si>
  <si>
    <t>HSAE009155</t>
  </si>
  <si>
    <t>GGCTGTAGACCCCTATTCCCCACCCCATGGCCACAGGGCATCTGGCAATAAGACTAGTAT</t>
  </si>
  <si>
    <t>HSAE027176</t>
  </si>
  <si>
    <t>GGGTAAGGTTTACCACAAGATGAGTTATTTTGGGTTTCAGAAGTTTTTTGGATTTTTGGA</t>
  </si>
  <si>
    <t>HSAE010008</t>
  </si>
  <si>
    <t>TGGGAAACAAAAGCATGTCCTTTCCAACTGGAAAGTCAGACAGAGGCTTCAGGTACAACT</t>
  </si>
  <si>
    <t>EXOSC10</t>
  </si>
  <si>
    <t>HSAE000954</t>
  </si>
  <si>
    <t>GTACTTTTAGTTCTATTCCAGTGTTTCAGAATCTCCAAAAATGTAACTGGGTTCCCTGCA</t>
  </si>
  <si>
    <t>HSAE022072</t>
  </si>
  <si>
    <t>AAGTTAGGGTAGAAAACAAAAAGGGAGTGGATTCTGGGAGCCTCTTCCCTTTCTCACTCA</t>
  </si>
  <si>
    <t>CD28</t>
  </si>
  <si>
    <t>HSAE016952</t>
  </si>
  <si>
    <t>CGGGTAGAGTCAGCCTCTGACAACCTCCTCCTGAGACGACCCAGCCTTACTGGTACTTTT</t>
  </si>
  <si>
    <t>ANKRD58</t>
  </si>
  <si>
    <t>HSAE008067</t>
  </si>
  <si>
    <t>ACCTGATTTGTACTTTCCTTGAAAGCTTTACTTTAAAATACCTTACTTATAGGCCTGGTG</t>
  </si>
  <si>
    <t>MUT</t>
  </si>
  <si>
    <t>HSAE019807</t>
  </si>
  <si>
    <t>TTTGCTTCTCGTTGCGGGTTGTGTTTCCTGCTTCGTGGGCCTGGCCGTTTGCGTTTGGAT</t>
  </si>
  <si>
    <t>HSAE028352</t>
  </si>
  <si>
    <t>GGACCACATTTTACAAAATGCCTTGTTTCCTTCATTGTTTCTGGAAAGGAAAGTTCTATT</t>
  </si>
  <si>
    <t>AKIRIN1</t>
  </si>
  <si>
    <t>HSAE016928</t>
  </si>
  <si>
    <t>CCGGACGTGAATCTGACTTCTAGTAAAAATACACGGTTCCCTTGACAAAGTCGAGCTGTT</t>
  </si>
  <si>
    <t>HSAE003079</t>
  </si>
  <si>
    <t>GTTTTCCTTTCATCTTTGACTGTAAGATGTCAAAGGGAGGCAGCCTGCTTGAACAGGAAA</t>
  </si>
  <si>
    <t>KLHL13</t>
  </si>
  <si>
    <t>HSAE028749</t>
  </si>
  <si>
    <t>CAAATAACTTGCTGTGGCCCTTCAAATTATCTTCGCCATGAGGCGGAATGAAGAAAAAGA</t>
  </si>
  <si>
    <t>CTD-2015H6.1</t>
  </si>
  <si>
    <t>HSAE033733</t>
  </si>
  <si>
    <t>CCACACTAAAAGTGATGCTTCACCTGGGGCAGTTTTACAATAAAGATAATAAAAACCAAA</t>
  </si>
  <si>
    <t>AC005027.4</t>
  </si>
  <si>
    <t>HSAE019541</t>
  </si>
  <si>
    <t>AAATCAGCTGCAAGTAAATCCTTCTGGATGGTGCCACCAAATGTTCCTACAAGTCCGGAA</t>
  </si>
  <si>
    <t>H2BFM</t>
  </si>
  <si>
    <t>HSAE017185</t>
  </si>
  <si>
    <t>CCAAGTTCAGCGAGAGACTCCAGGACTTTGACAAAAGCAACCCAATATTGTTAAGAATGA</t>
  </si>
  <si>
    <t>FOLH1B</t>
  </si>
  <si>
    <t>HSAE026610</t>
  </si>
  <si>
    <t>TTACCGTTTCTGTGAGAGCATTTTAAGAGACGTGTTGTATATAGATCGCATCCATCCGGC</t>
  </si>
  <si>
    <t>DCAF4L1</t>
  </si>
  <si>
    <t>HSAE005773</t>
  </si>
  <si>
    <t>ATCCTCTCTATTGTTTAAATAGATTACTGTAGTTTGGCCAGGAATTTGGCGTCAGTGGTA</t>
  </si>
  <si>
    <t>PSD2</t>
  </si>
  <si>
    <t>HSAE009757</t>
  </si>
  <si>
    <t>CAAGTAGAAGGTCATCAGGTTTCTCTGAAAAATCTTCCTGAAATAATGAATATTACAGAA</t>
  </si>
  <si>
    <t>TPRKB</t>
  </si>
  <si>
    <t>HSAE003289</t>
  </si>
  <si>
    <t>CTTCTTTCTGCCTTAAGAATGTCCTTTTAGGCTGGGCATGGTGGCTCACGCCTGTAACCC</t>
  </si>
  <si>
    <t>MYO1C</t>
  </si>
  <si>
    <t>HSAE013298</t>
  </si>
  <si>
    <t>AGATCCTGACCGCCACCATTGAAAACAACCGGGTCATCCTGGAGATTGACAATGCCAGGC</t>
  </si>
  <si>
    <t>KRT13</t>
  </si>
  <si>
    <t>HSAE027174</t>
  </si>
  <si>
    <t>TGGTATTGTATGAGATCAGGCTGGATGAGAACTGATACTTGTAAATACACTTTTTAGACT</t>
  </si>
  <si>
    <t>CTC-281M20.1</t>
  </si>
  <si>
    <t>HSAE029218</t>
  </si>
  <si>
    <t>CTGTGTTTATGTGTATACAATCACTAAGTAGCTGCCTCTATAGATACACTTCTTAACAAG</t>
  </si>
  <si>
    <t>HSAE023570</t>
  </si>
  <si>
    <t>TGTCGGATGAGTCAGGGCATTAGCAGTTATTTAGCCTGGTATCAGCAAAAACCAGGGAAA</t>
  </si>
  <si>
    <t>AC073416.6</t>
  </si>
  <si>
    <t>HSAE014626</t>
  </si>
  <si>
    <t>CCACTAAGCGTGCCACCATTCTGGACATCATCAAGGATTCCTGGGTGCTCAAGTTCCAGC</t>
  </si>
  <si>
    <t>TSSK4</t>
  </si>
  <si>
    <t>HSAE007129</t>
  </si>
  <si>
    <t>TTACTCTGCAATCTTTATCGCAATGAGAAGGACAGCGTGGACTGGCACAGTGATGATGAA</t>
  </si>
  <si>
    <t>HSAE004250</t>
  </si>
  <si>
    <t>TTTTCTTGGGAAATTGAGTCCAGTGGATGTTAATGGAGTGGGTTGCCCATCCCTGAAATG</t>
  </si>
  <si>
    <t>HSAE031330</t>
  </si>
  <si>
    <t>TATCGCTTCCTAGCAGAGAAGCACCTGCTACTTTCCAACACCTTCCTGCAGTTCTTCGGC</t>
  </si>
  <si>
    <t>HSAE016331</t>
  </si>
  <si>
    <t>GAAGAACTTGATATGTATGGCAAACAACTTTAGAATACTAGTTACTCACTAACATGAGGC</t>
  </si>
  <si>
    <t>HSAE016426</t>
  </si>
  <si>
    <t>CCTCTGCTTCTACAACTAGCACAACCTCTGGTCCTGGAACTACTCCCAGCCCTGTTCCTA</t>
  </si>
  <si>
    <t>HSAE021143</t>
  </si>
  <si>
    <t>TGGATTTACAAATGAGAGCTCCTATCACAGAAGGGGCGGTTGTCACCATGGATATTAGAG</t>
  </si>
  <si>
    <t>N4BP2L1</t>
  </si>
  <si>
    <t>HSAE004061</t>
  </si>
  <si>
    <t>TCCTCCTGCAACTGTGGTTTGAAACTGCGCATTCTCTAGTAGTATATATCGTGCCTGTCT</t>
  </si>
  <si>
    <t>FARP1</t>
  </si>
  <si>
    <t>HSAE024724</t>
  </si>
  <si>
    <t>GTGCCACCTGCACTCAATCCTCTTGTCTATGGGGTGAAGACCCAGAAGATCCACCAGTGA</t>
  </si>
  <si>
    <t>HSAE030618</t>
  </si>
  <si>
    <t>ATGGAGCTCGGACAAGGTGGCCACAGGAAGGCTTTGCAAACTGTGAAGTGCAGTGCCTAC</t>
  </si>
  <si>
    <t>AC017116.8</t>
  </si>
  <si>
    <t>HSAE005438</t>
  </si>
  <si>
    <t>CAATTTCTTCACCACCCTGAGGGTTGTGCACCACAAGTTTCACAGTCAGCGGCACGGGAG</t>
  </si>
  <si>
    <t>TMEM120A</t>
  </si>
  <si>
    <t>HSAE012374</t>
  </si>
  <si>
    <t>TGTGGTTTCTATGCCCGCAAGTTTCAGGAAGTATTCACAAAAGAAAAATACATTTTTTCC</t>
  </si>
  <si>
    <t>CNN2</t>
  </si>
  <si>
    <t>HSAE005240</t>
  </si>
  <si>
    <t>ATCAAGAGGATTTTCGAGCATAGCACCTGTCATTGTACCCACTGTCAGCGGATTTCTTCT</t>
  </si>
  <si>
    <t>SLC17A3</t>
  </si>
  <si>
    <t>HSAE002841</t>
  </si>
  <si>
    <t>CAGCGGCATATACTTGTTTTTGTGATTATTCTGTATCAGAAATGAAACAGACCCTCAAAT</t>
  </si>
  <si>
    <t>HSAE019676</t>
  </si>
  <si>
    <t>GGTCATTGCCTTTCTCCATTGTCTAGTAGACATGTCTAAAGTTCAAACTTTATAGGATAA</t>
  </si>
  <si>
    <t>TFEC</t>
  </si>
  <si>
    <t>HSAE011951</t>
  </si>
  <si>
    <t>CATATTCCTAGTAAATGATGCATTACTTTGGTATGTTCTCAGATTTGGGTAAAGCCTTCC</t>
  </si>
  <si>
    <t>WDR36</t>
  </si>
  <si>
    <t>HSAE004489</t>
  </si>
  <si>
    <t>GCTTTGAATTCACTTAAGTGTTAATAAGGATCTACTGAGGCTAGTCTCGTTTAATTTGTG</t>
  </si>
  <si>
    <t>PCDHB2</t>
  </si>
  <si>
    <t>HSAE021997</t>
  </si>
  <si>
    <t>ACCTGGACGACGTAGCCGAGGATGACCCCGAGTTGGTGGACTCAATTTGTGAGAATGCCA</t>
  </si>
  <si>
    <t>HSAE032056</t>
  </si>
  <si>
    <t>GTTCACTTCATGCGGTTCTTGACATGTTTATTTCTACCCTTAATGCAATGAAATGTTTCA</t>
  </si>
  <si>
    <t>SCARB2</t>
  </si>
  <si>
    <t>HSAE017235</t>
  </si>
  <si>
    <t>CCGGCTTCACAGACGACGTGGGAGCTTTTCATAAGTCAGAAGTGAGACATTTGGTTTTAA</t>
  </si>
  <si>
    <t>KIAA1257</t>
  </si>
  <si>
    <t>HSAE030273</t>
  </si>
  <si>
    <t>TACTTCGAGAAATCGCCCAACTTCTGCACGTACAGCGGACGCCTGGGCACAGCAGGCACG</t>
  </si>
  <si>
    <t>WNT1</t>
  </si>
  <si>
    <t>HSAE016876</t>
  </si>
  <si>
    <t>GGAGGCAGCAGCTGATCAGTAAACGGGCCATCCTACCCATTTGCATGCTAAAATTCTCCC</t>
  </si>
  <si>
    <t>UBL4B</t>
  </si>
  <si>
    <t>HSAE002594</t>
  </si>
  <si>
    <t>TTCGCCCCTCCCTTGTTTTATATTTTATGAAGTTAGTGCGGGCTTTGCTGCTCCCTGGCC</t>
  </si>
  <si>
    <t>CREB3L1</t>
  </si>
  <si>
    <t>HSAE024546</t>
  </si>
  <si>
    <t>AGTGCACACAGTGGGACAGGCCACAGGACAGGCTGGGAGTGAATAAAGAGTTCACACTGC</t>
  </si>
  <si>
    <t>FAM166A</t>
  </si>
  <si>
    <t>HSAE019458</t>
  </si>
  <si>
    <t>AGAGTTCTGCTGTGTCCTCTGCCCTAGCCCTGGGACCCAGATACCCTAACTCTAGATGCA</t>
  </si>
  <si>
    <t>HSAE024390</t>
  </si>
  <si>
    <t>AATTACCATGCTCAATGATTACGCTGAGGCCCAACCTAGGTGAGAAATTTGGAGGAGGAT</t>
  </si>
  <si>
    <t>HSAE015842</t>
  </si>
  <si>
    <t>CAGGACCATTACTGCCAAAGGCTTCTATGATCTTGATGCTTTAAATGAAGCTGCTTGGAC</t>
  </si>
  <si>
    <t>CTC-441N14.4</t>
  </si>
  <si>
    <t>HSAE000374</t>
  </si>
  <si>
    <t>GGCCAGCTGAGCCCAGCACTGCGGCCAAGTCGAAGCTTTAGGAGCAATAAAAGTGCTTAT</t>
  </si>
  <si>
    <t>CHST6</t>
  </si>
  <si>
    <t>HSAE027421</t>
  </si>
  <si>
    <t>TAGGAAAACCAGAGACCTTTGTTCACTTGTTTATCTGCTGACCCTCCCTCCACTATTGTC</t>
  </si>
  <si>
    <t>HSAE016742</t>
  </si>
  <si>
    <t>GCCTTGTGGCTTGTACAGTTTTGAAACTCCCGTTCTATTTTATGATGGTTGATAATAGTC</t>
  </si>
  <si>
    <t>HSAE011567</t>
  </si>
  <si>
    <t>CTGACATTCACCTGGTGGAACTTTTCTACTACGTGGAAGAGCTTGACTCGAGTCTTATCT</t>
  </si>
  <si>
    <t>GSTA5</t>
  </si>
  <si>
    <t>HSAE004539</t>
  </si>
  <si>
    <t>AGTGTTTATTTTACAAAAGAGTAGGTACTCTTGAGAGCAATTCAAATCATGCTGACAAGG</t>
  </si>
  <si>
    <t>GLO1</t>
  </si>
  <si>
    <t>HSAE020855</t>
  </si>
  <si>
    <t>GGGAAGGAGGGATCTAGGATATAGGACAGGGATAAATACAGTGCATATCTGCTTCAATTA</t>
  </si>
  <si>
    <t>RAD23B</t>
  </si>
  <si>
    <t>HSAE009284</t>
  </si>
  <si>
    <t>TAACTCCCATTGACATTGCTTCTTACCAGACATGGGGAAAAGCTACCTTTCCTGAAAGGG</t>
  </si>
  <si>
    <t>HTR7</t>
  </si>
  <si>
    <t>HSAE000910</t>
  </si>
  <si>
    <t>AGGCTCTCACCGCCATTGCCACCAGTATGGTGGTATGTACTCACAAAGATTAAGAAAGAA</t>
  </si>
  <si>
    <t>LRRC36</t>
  </si>
  <si>
    <t>HSAE012773</t>
  </si>
  <si>
    <t>GTGTTTTACACTGGTGAATAATGACAATGAAATGTCCTAATCCCAAAGGTAATACGATTC</t>
  </si>
  <si>
    <t>HSAE009617</t>
  </si>
  <si>
    <t>CTGAAAAGTGAGAGGTAGTTTTGATAGTAAAAATTTTTGGTTGTGCCTAGAATGGCTTTG</t>
  </si>
  <si>
    <t>TEX14</t>
  </si>
  <si>
    <t>HSAE016075</t>
  </si>
  <si>
    <t>GCCTTCTTTTCAATGTGTGCAATTGTTGGACTCATTATCGGTTTGCATCGCAGAAACAGA</t>
  </si>
  <si>
    <t>SKINTL</t>
  </si>
  <si>
    <t>HSAE004361</t>
  </si>
  <si>
    <t>TGGACATGACGTCTGTGGTTTAAGCTTTGTGAAAGAATGTGCTTTGATTCGAAGGGTCTT</t>
  </si>
  <si>
    <t>NRIP1</t>
  </si>
  <si>
    <t>HSAE012470</t>
  </si>
  <si>
    <t>GAAGAAAACAATCTCTCTCTTCGACATACACTATCAGACATGGAATACAGACTAAAAGAA</t>
  </si>
  <si>
    <t>POF1B</t>
  </si>
  <si>
    <t>HSAE004316</t>
  </si>
  <si>
    <t>GGAATTTCTTTTTAACCCCTATCTGACCAGGAAAAGAAGAATCGAGGTTTCCCACGCCCT</t>
  </si>
  <si>
    <t>HOXD8</t>
  </si>
  <si>
    <t>HSAE016430</t>
  </si>
  <si>
    <t>GTAAGAAAATAAATTCAAATCAACTGGAGAATGAACAGTCCCAAGAGAACTCCATCAATC</t>
  </si>
  <si>
    <t>SPANXN3</t>
  </si>
  <si>
    <t>HSAE021005</t>
  </si>
  <si>
    <t>TCCAGACCCCTGCACCTGCTGCCAGTTCTGTGCCCAGTCCCTGTGATGAAGCTTCCCCAA</t>
  </si>
  <si>
    <t>GPR152</t>
  </si>
  <si>
    <t>HSAE017420</t>
  </si>
  <si>
    <t>ATTTGCCAGGCCCAATGCTTTAACCTTAAGCTGATATTTTTGCTTTAGATGTCAATCTCG</t>
  </si>
  <si>
    <t>TCEAL6</t>
  </si>
  <si>
    <t>HSAE030656</t>
  </si>
  <si>
    <t>GTAAAAAAGCAAGTAGAATAGTTTCTGAGTCTGTGTTGCAGCCTCTGACACGTGGCTCAC</t>
  </si>
  <si>
    <t>ABLIM1</t>
  </si>
  <si>
    <t>HSAE021597</t>
  </si>
  <si>
    <t>GTGAAAGAAGTCTGACCTAACCAACTCCATCTTGCTTCTAACCTCCAAGCTGTCCTTGTT</t>
  </si>
  <si>
    <t>HSAE032573</t>
  </si>
  <si>
    <t>TGTCTTTGCCAATTTCATCCAGCTGCTATCAGCGCAGTGGTGGTGACCGAGGGTGGCACA</t>
  </si>
  <si>
    <t>HSAE002822</t>
  </si>
  <si>
    <t>AGGGCGTTCTTCCTTGCAAGTTGAAACATTATTGTGCTAGGATTGCTCTCTAGACAAGCC</t>
  </si>
  <si>
    <t>GRB14</t>
  </si>
  <si>
    <t>HSAE030758</t>
  </si>
  <si>
    <t>TGGCGGTGGGTTTTTGTATCTGAATTTGCTGTCTTGAACATAAAGAATCTATCTGCTGTT</t>
  </si>
  <si>
    <t>GIPC1</t>
  </si>
  <si>
    <t>HSAE003810</t>
  </si>
  <si>
    <t>TATTTATGTTCACACAGGAATTTGGTTTACTGCTTTGTAAATAAAAGGGAAAACTCCGGG</t>
  </si>
  <si>
    <t>LRP8</t>
  </si>
  <si>
    <t>HSAE010784</t>
  </si>
  <si>
    <t>AGGGGAACATCTGGCTGTTAATCACTTGCACAGTTGAGAACATTTCCTATACATCGGCTT</t>
  </si>
  <si>
    <t>HSAE008793</t>
  </si>
  <si>
    <t>GAAGAGTCCAAGGAAGGGAGGGAGCAGCCACTCCTCAATGCTCAATGGCTCCCCTGAAAT</t>
  </si>
  <si>
    <t>CHRND</t>
  </si>
  <si>
    <t>HSAE022226</t>
  </si>
  <si>
    <t>TCCATGCAATGGCAGTGGCAACAGCAGCTGAATGTCATGGTGAAGGAGGAGCAAGAACAG</t>
  </si>
  <si>
    <t>HSAE002347</t>
  </si>
  <si>
    <t>ATAATGTTGCAGATGTGTCTGCTGCCATATGTATGAGCCTTGGCCTGATATGGTTTACCC</t>
  </si>
  <si>
    <t>SLC35B3</t>
  </si>
  <si>
    <t>HSAE002990</t>
  </si>
  <si>
    <t>TTCTCCCAAAACAATTGCCTTTGTAAAAGCAGTGGAGTCAGGTCAGCTTGTCTCAGTGCA</t>
  </si>
  <si>
    <t>UTP23</t>
  </si>
  <si>
    <t>HSAE023246</t>
  </si>
  <si>
    <t>GAATTCAGCATCTCCAGAAGCTGTCCCAAGAGCTAGATGAAGCCATTATGGCGGAAGAGA</t>
  </si>
  <si>
    <t>FAM64A</t>
  </si>
  <si>
    <t>HSAE020276</t>
  </si>
  <si>
    <t>TTTCTTTCCTTGCTGGGGGATATAACCATAGACCACCACAAGATAATGCATGGAGTGGCA</t>
  </si>
  <si>
    <t>S100A7L2</t>
  </si>
  <si>
    <t>HSAE012853</t>
  </si>
  <si>
    <t>TGGACTTGGAGTTGGTGCTGGTGTTCCTGGACTTGGAGTTGGTGCTGGTGTTCCTGGCTT</t>
  </si>
  <si>
    <t>HSAE008121</t>
  </si>
  <si>
    <t>AGAGGACTTGATATTTTGTATTTGGCAACTGTGGGCAATAATATGGCATTTAAGAGGTGA</t>
  </si>
  <si>
    <t>CTSZ</t>
  </si>
  <si>
    <t>HSAE010583</t>
  </si>
  <si>
    <t>TCACTTCTGTCTATAGTGTACTTGCTCTATTTAAGAAGGCATATCTACATTTCCAAACTC</t>
  </si>
  <si>
    <t>PCDHB10</t>
  </si>
  <si>
    <t>HSAE017803</t>
  </si>
  <si>
    <t>AGGTGACAACCAGTGTCCTACTTTCCTGCATTAAAACACCCAAATCAACAGGACGGAGAA</t>
  </si>
  <si>
    <t>AC105337.1</t>
  </si>
  <si>
    <t>HSAE011825</t>
  </si>
  <si>
    <t>TGCTGCCACAATGTTTATAAAGGCCAAATGATAGCGGGGGCTAAGTTGGTGCTTTTGAGA</t>
  </si>
  <si>
    <t>CDK2</t>
  </si>
  <si>
    <t>HSAE024416</t>
  </si>
  <si>
    <t>TACTTTATGGCAAAAAGGAAGAAGAGAGAGAAGATGTTCTTATGATGTCATACAGAACAC</t>
  </si>
  <si>
    <t>BICC1</t>
  </si>
  <si>
    <t>HSAE026137</t>
  </si>
  <si>
    <t>CATACATAGAGTGGGACTCTTGGAATCAGGAGACAAAGCTACCACATGTGGAAAGGTACT</t>
  </si>
  <si>
    <t>ARG1</t>
  </si>
  <si>
    <t>HSAE018232</t>
  </si>
  <si>
    <t>CTCCTGTGGCCTCCACGGTGCAACAAGCTAGCGGTTTACTTGGACCTCTGCCTCATCTTT</t>
  </si>
  <si>
    <t>CTD-2031P19.4</t>
  </si>
  <si>
    <t>HSAE033593</t>
  </si>
  <si>
    <t>GTTCAAGACCAGCCTGACTAACATGGTAATAAAACTCCGTCTCTACCCCGTTTCAAAAAA</t>
  </si>
  <si>
    <t>HSAE016691</t>
  </si>
  <si>
    <t>CCCACTCCACAAAATAGGAAAATGAAGAAATCTTTCTCTCTGACTTGTTTACATCATTTC</t>
  </si>
  <si>
    <t>CACHD1</t>
  </si>
  <si>
    <t>HSAE011122</t>
  </si>
  <si>
    <t>GAAACTGTGAATGGCCCTAACTTCAAGGGAAATGAGAAATCGAAGGAATTGGCCCAATGG</t>
  </si>
  <si>
    <t>TOMM40L</t>
  </si>
  <si>
    <t>HSAE031772</t>
  </si>
  <si>
    <t>GGGACCTTAGGGATAATATGCCTTTCGTTGATGTCTACGTTGGGAATTTTGTTGAAAAAT</t>
  </si>
  <si>
    <t>HSAE030681</t>
  </si>
  <si>
    <t>TGGAGTTTCTGTCTGCACTGGGCACTGGAGGCTGTCCGAAAAGGGTCCGAAAGGGGCTGA</t>
  </si>
  <si>
    <t>HSAE022469</t>
  </si>
  <si>
    <t>GGCATCATACTCTTCAAGTCTTTGTCTTATTGTATCACCCCAAAATGTCAGTTTTCAAAA</t>
  </si>
  <si>
    <t>GAPVD1</t>
  </si>
  <si>
    <t>HSAE001261</t>
  </si>
  <si>
    <t>CTAAACCGGGTGTGTGTAAATCGGTGTCATCGCTTGTGTCTTGCTGGGCGCACGGTTGCT</t>
  </si>
  <si>
    <t>DOHH</t>
  </si>
  <si>
    <t>HSAE032823</t>
  </si>
  <si>
    <t>CTCACTAGAGAACAAGCATAATGAAGAAGCTCTGCTGTAATTCGTTAATGTTAACACTTT</t>
  </si>
  <si>
    <t>HSAE028357</t>
  </si>
  <si>
    <t>CACTTTCATTGAAAAGAAAGAAGAGACAAAGTGACTGGTGACTGGTGATACAAAATCAGA</t>
  </si>
  <si>
    <t>AC069155.1</t>
  </si>
  <si>
    <t>HSAE025764</t>
  </si>
  <si>
    <t>AGTGAGGAACTGAGAGAGACCCACAGTCTCTGGGAGGCCCTGCATAGGGAATTAGACTCC</t>
  </si>
  <si>
    <t>SYCE1L</t>
  </si>
  <si>
    <t>HSAE008405</t>
  </si>
  <si>
    <t>CAGGAAGGGGCGAAAGATATGTGGGATAAACTGAGAAAAGAATCCAAAAACCTCAACATC</t>
  </si>
  <si>
    <t>NRN1</t>
  </si>
  <si>
    <t>HSAE025922</t>
  </si>
  <si>
    <t>AGGAGCGTTCTAATTGCCGATTTCCCGGCGGCACAGAGAGGCTAATTCTGCGCGGGGGCT</t>
  </si>
  <si>
    <t>RASSF1</t>
  </si>
  <si>
    <t>HSAE018075</t>
  </si>
  <si>
    <t>CTTCAAAAATGTCAGAGAACTGTGATCAAGTAGTCTGGACTGGTTACTATGGCTTAGTGT</t>
  </si>
  <si>
    <t>TMEM232</t>
  </si>
  <si>
    <t>HSAE017141</t>
  </si>
  <si>
    <t>AGGGCATGTCTTCTTATTCCATGTGACAGTGGCTGGCTGAGTTGCTAGTACGTTTTTGAA</t>
  </si>
  <si>
    <t>RP11-395G23.3</t>
  </si>
  <si>
    <t>HSAE019558</t>
  </si>
  <si>
    <t>AGTTCAGTGTGAAGATGCCTGAGACCTTCAACCCGCAGCTCCCCGGCCTTTACGGCAGCG</t>
  </si>
  <si>
    <t>HSAE006154</t>
  </si>
  <si>
    <t>CTCCTCAGAGTGTGAAGATGGTGGGTACCTAGGTGTCATGCTCACAGGCTCAGGAGGCAT</t>
  </si>
  <si>
    <t>LRTM2</t>
  </si>
  <si>
    <t>HSAE004242</t>
  </si>
  <si>
    <t>AGTGAAGAGCAGATTATTCATACGGTGTAATAAGCATCTGGAATGGACCCATCCGTGTAC</t>
  </si>
  <si>
    <t>AUH</t>
  </si>
  <si>
    <t>HSAE028995</t>
  </si>
  <si>
    <t>CTCTATTAGGCCTGCTGCTTACCTGTTGGATTTTTTAAGCACTAAATTGGTAACTTTTTG</t>
  </si>
  <si>
    <t>HSAE013266</t>
  </si>
  <si>
    <t>TTTTTCCTGTAAGACAATAGGCCATGTTAATTAAACTGAAGAAGGATATATTTGGCTGGG</t>
  </si>
  <si>
    <t>IRS1</t>
  </si>
  <si>
    <t>HSAE004044</t>
  </si>
  <si>
    <t>AGGATGGGGTGGCAGCAGAGGAATGTCACAGGTCAGCAGCCTAGGCCTCCAGCTATAAAT</t>
  </si>
  <si>
    <t>GPD1</t>
  </si>
  <si>
    <t>HSAE021058</t>
  </si>
  <si>
    <t>ATCTAATTAGTGAGGCGCATGAATGGATGAACGAGATTCCCACTGTCCCTACCTACTATC</t>
  </si>
  <si>
    <t>HSAE020944</t>
  </si>
  <si>
    <t>CCTGACTTACTACATCACAGGAACAGGGCCTTCGTGGGTAGAAACCAGCCATGCTGATGT</t>
  </si>
  <si>
    <t>HSAE009416</t>
  </si>
  <si>
    <t>GAGGGGATCTCAAATCCTGGAACCCCGATTTCAATCTACGTTCTAGTCACTGGCCTCAAA</t>
  </si>
  <si>
    <t>CLIP3</t>
  </si>
  <si>
    <t>HSAE008938</t>
  </si>
  <si>
    <t>TCCTCTTCAACCTCTACCTGTTTCAGCTGCACATGAAGTTGTACATGGTTCCCTGGCCAC</t>
  </si>
  <si>
    <t>PLLP</t>
  </si>
  <si>
    <t>HSAE030473</t>
  </si>
  <si>
    <t>GCACCCAGACTTTTGCCCCCATTCCTGCTACTTGTGAACAAATAAAGATTCATATACTCA</t>
  </si>
  <si>
    <t>C5orf40</t>
  </si>
  <si>
    <t>HSAE022243</t>
  </si>
  <si>
    <t>GATGTTACTAAATGCTTCAAAGCTGAAGAATCTAAATGTCGTCTTTGACTCAAGTACCAA</t>
  </si>
  <si>
    <t>MDH1</t>
  </si>
  <si>
    <t>HSAE006489</t>
  </si>
  <si>
    <t>GTGATCTCCAGCCAGTGGCTCAGTTTTGTTTCTCTGTGTTTGAAGGACAGCCTGCATGTG</t>
  </si>
  <si>
    <t>ZFR2</t>
  </si>
  <si>
    <t>HSAE019009</t>
  </si>
  <si>
    <t>GGCTGAGCTCTGGTCCATCTTTCATTGATTCATTCATTTCTTCATTCATTCAACCATGTA</t>
  </si>
  <si>
    <t>C1orf69</t>
  </si>
  <si>
    <t>HSAE018932</t>
  </si>
  <si>
    <t>AAGAAGAGGGTCTGCATTTTCCTAAACCCAGTGCTGCTCTCCCATCTCCCATCTTCCTCT</t>
  </si>
  <si>
    <t>HSAE018072</t>
  </si>
  <si>
    <t>CAGATTTGTAAACCATTCACATCTCTGCAACTTAAAACAGTAAATAAAGATTATCAATGC</t>
  </si>
  <si>
    <t>C9orf129</t>
  </si>
  <si>
    <t>HSAE010878</t>
  </si>
  <si>
    <t>GGCTAGAGTTTTAAAAGGAACAGAAAGAAAACCAGCTTATTTTCCTTCTTACGGACTCAT</t>
  </si>
  <si>
    <t>C2orf42</t>
  </si>
  <si>
    <t>HSAE022509</t>
  </si>
  <si>
    <t>ATCATTAAAATTATGTGAAATCTGCCCGGGCACACCTCATGCCTGTAATCCCAGCACTCT</t>
  </si>
  <si>
    <t>GCLM</t>
  </si>
  <si>
    <t>HSAE025328</t>
  </si>
  <si>
    <t>GCTATGACAAGAGTGATTTAGTGTTGCACTTTCAGAGCAATTATCTACTGCAGTAATAAA</t>
  </si>
  <si>
    <t>EIF4E2</t>
  </si>
  <si>
    <t>HSAE033611</t>
  </si>
  <si>
    <t>CTGTCTTTCTCACTGAGATATATTCAGTGCCTGACACAAAATAAAGGATCATCATTCTTA</t>
  </si>
  <si>
    <t>HSAE026632</t>
  </si>
  <si>
    <t>TGCACAGGAAACATAGGCTACACGCTGTACTCATCCAAGCCTGTGACCATCACTGTCCAA</t>
  </si>
  <si>
    <t>FCGR2B</t>
  </si>
  <si>
    <t>HSAE032110</t>
  </si>
  <si>
    <t>GGCGGGGACTGCGCGGACGCGGGGACCGCCGGCCCCGCGCCCCCGCCGCCCGCGCCGTCG</t>
  </si>
  <si>
    <t>UNCX</t>
  </si>
  <si>
    <t>HSAE005224</t>
  </si>
  <si>
    <t>ATGTACTGGCTGTATGCAATATTTCTGTTGGATTTGCATGGGTTCTCTCTCTAGAGCAAA</t>
  </si>
  <si>
    <t>RNF14</t>
  </si>
  <si>
    <t>HSAE011168</t>
  </si>
  <si>
    <t>TATCCATTACTTCGACCCACAGTACTTCGAATTTGAGTTTGAGGCTTAAGAAGCTGGATC</t>
  </si>
  <si>
    <t>EIF3I</t>
  </si>
  <si>
    <t>HSAE033657</t>
  </si>
  <si>
    <t>TACTGGGAAGGCCCTGGTAGTGTAATTCTTTTCCTTATTAAAAGGTAACCAAGTGCCTCT</t>
  </si>
  <si>
    <t>HSAE003141</t>
  </si>
  <si>
    <t>TTCTCAGCCAATGGAACTTCCAGAGAATTTGTCACTGGAGCCTAAAGACCAGGATTCAGT</t>
  </si>
  <si>
    <t>HSAE021265</t>
  </si>
  <si>
    <t>TGTACCTGGGAGAGGCCCATGGGATTCCCAGACTGTGAGAACACTGGGAGTCTCTGTGAT</t>
  </si>
  <si>
    <t>HSAE018164</t>
  </si>
  <si>
    <t>GTTAAACATCTGCTCATCGACCTCCTTCATGGACATCCGACCACGGAAGTCAGCAGCCAC</t>
  </si>
  <si>
    <t>HSAE026482</t>
  </si>
  <si>
    <t>TTTGGAGTAATGCGGCCCTGAGATTGAATTCTGGCTCTGCCACTTATTAGCTCTGTTCTA</t>
  </si>
  <si>
    <t>HSAE000472</t>
  </si>
  <si>
    <t>CTCCCCAAACATGAATGACAACATCCTGTTGCCTGTCCGCAACAATGACCAAGCCCTAGG</t>
  </si>
  <si>
    <t>SUN5</t>
  </si>
  <si>
    <t>HSAE006825</t>
  </si>
  <si>
    <t>AAATATGAGCTTAGGTACAGAAAGCGTCCGTTTAATTCAGAAAATGCAAAGAAAGCACCG</t>
  </si>
  <si>
    <t>SYCP2L</t>
  </si>
  <si>
    <t>HSAE027721</t>
  </si>
  <si>
    <t>ATGATGGTGGCAATGAGAAGACGATGCTCTCAGTTTGTGAATTACAGTAAAATCTTTTAA</t>
  </si>
  <si>
    <t>OR4F6</t>
  </si>
  <si>
    <t>HSAE003694</t>
  </si>
  <si>
    <t>CCAGGCTGCGCAGTGAAGAAAATGAGTAGGCAGCTCATGTGCACGTTTTCTGTTTAAATA</t>
  </si>
  <si>
    <t>RPL32</t>
  </si>
  <si>
    <t>HSAE016937</t>
  </si>
  <si>
    <t>GCACTGATGTAATTCTTTGCGTCAAAGCTAAAGCTCTTCTTTATGTTCGTTTTCAGTCCT</t>
  </si>
  <si>
    <t>HSAE021248</t>
  </si>
  <si>
    <t>CCCTTCACCCCTTTTCTTGTTAACATTGCAGTCAAACATTGATTATCATGCACTTTAATA</t>
  </si>
  <si>
    <t>AC005019.3</t>
  </si>
  <si>
    <t>HSAE007059</t>
  </si>
  <si>
    <t>CCATGAAAATGCAGATGAAGCTCCCAGTGGATTCCCACACTCTATCAATAAACACCTCTG</t>
  </si>
  <si>
    <t>DEFB123</t>
  </si>
  <si>
    <t>HSAE008324</t>
  </si>
  <si>
    <t>CCTGAATCTTCTACTGAACATCTTGCTATGTACTAAGGCTACCTGTACAACGACTCTGCC</t>
  </si>
  <si>
    <t>ZCCHC5</t>
  </si>
  <si>
    <t>HSAE024335</t>
  </si>
  <si>
    <t>ACGTCAGAAAAGTCGAAGGTACCCTGCCTCCCAACGTACTTGTGATTCATCAATCGAAAT</t>
  </si>
  <si>
    <t>USP17L2</t>
  </si>
  <si>
    <t>HSAE014357</t>
  </si>
  <si>
    <t>CTCCCGTGCAGGGAGAGGAAGCACCCAGTTTGAGAGTGTACCCAGCCAGACTGTCTTTAT</t>
  </si>
  <si>
    <t>CYP11B1</t>
  </si>
  <si>
    <t>HSAE003808</t>
  </si>
  <si>
    <t>GCTTACGAGTATTTTATTATCTTGTCCAGGACCTGAAGTGTTTGGTCTTCAGTCTTATTG</t>
  </si>
  <si>
    <t>MAGOH</t>
  </si>
  <si>
    <t>HSAE022000</t>
  </si>
  <si>
    <t>AAGTTCAAGGAGCAGAGGAGTCTGGATGGGGCCTGGACTCCTGTGTCTGAGGACAGAGTT</t>
  </si>
  <si>
    <t>HSAE021774</t>
  </si>
  <si>
    <t>AATGCTACTAACAGTTCCCTCCTCACAGGGTCGCTATAACGAGGTAACATACAGCACTTA</t>
  </si>
  <si>
    <t>DSCR9</t>
  </si>
  <si>
    <t>HSAE017705</t>
  </si>
  <si>
    <t>TTCCTGGAGGAAGACAGTCACTCTGTCTCTGCCAACCCAGTTGACCGCAGACATGCAGGT</t>
  </si>
  <si>
    <t>XX-C2158C6.3</t>
  </si>
  <si>
    <t>HSAE020168</t>
  </si>
  <si>
    <t>GTGCTTTTCTGTCATATTTCAAAATACACTTAAAACTCAAAGGTCATAAAGGTTTACCTT</t>
  </si>
  <si>
    <t>HSAE021184</t>
  </si>
  <si>
    <t>CTGGCCTTAAGTGACCCTCCTGCCTGGGCCTCCCAGAGTGCTGAGATTCCAGGTATGAGC</t>
  </si>
  <si>
    <t>HSAE021856</t>
  </si>
  <si>
    <t>CTTATTCAAAATGCTTGGGACCAGAAGTGTTTCAGACTCTGGATTTTCAGATTAGTTTTT</t>
  </si>
  <si>
    <t>HSAE030401</t>
  </si>
  <si>
    <t>ATGGACCTTGAAAACTGGAAAGAGAGTAACAATTTACTGGTGGGAAGAGGAAATCATTAG</t>
  </si>
  <si>
    <t>HSAE025744</t>
  </si>
  <si>
    <t>CACATTGAACTGTATCATTTTCATATCCACTTCCCCACCACTGAAATATCTTATTTCACA</t>
  </si>
  <si>
    <t>FBXL17</t>
  </si>
  <si>
    <t>HSAE013684</t>
  </si>
  <si>
    <t>ATGGCCAGGCTATTCACACAGGCCACAGCAGAAAAGAGAGCACCTGTGAAGAAATAAATA</t>
  </si>
  <si>
    <t>SARM1</t>
  </si>
  <si>
    <t>HSAE030745</t>
  </si>
  <si>
    <t>AATGCAAGAATCTCAGAAACCCATCTCCAAGCTCAGGTGCAGTCCAGCAACAATGATGAA</t>
  </si>
  <si>
    <t>USP49</t>
  </si>
  <si>
    <t>HSAE033062</t>
  </si>
  <si>
    <t>ATTAAAGATTGCGAAGGGTGTCATTTCCTTAAAAGTACCATTCCAGGCTGGGCGTGGTGA</t>
  </si>
  <si>
    <t>HSAE013508</t>
  </si>
  <si>
    <t>ACAGAGATCGAGGCTCTCAAGGCAGAGCTGCTCTTTATAAAGAAGAACCACAAAGAGGAA</t>
  </si>
  <si>
    <t>KRT18P19</t>
  </si>
  <si>
    <t>HSAE017527</t>
  </si>
  <si>
    <t>CAAATCTTGGGTTGACTCACTTTAAGGTTTCTGACTGCCCAAAATATTTTTTCCCCTTTA</t>
  </si>
  <si>
    <t>GJA3</t>
  </si>
  <si>
    <t>HSAE025856</t>
  </si>
  <si>
    <t>CATCACATTTCATAAGTGGTCAAGGCATTTGGACATATTCACCTCCTATTACCTATTAAA</t>
  </si>
  <si>
    <t>HSAE006342</t>
  </si>
  <si>
    <t>ACAGCAAATCCTGACTCGTGTCTTTTTACCCCCAAGATATCTGTCTTCAGTAGCGACTGA</t>
  </si>
  <si>
    <t>SKI</t>
  </si>
  <si>
    <t>HSAE013054</t>
  </si>
  <si>
    <t>AAGTCTCTGTTAACTCTATAGGAAGCTTTTCTTTGGCGATTCAGTGTCACAAAATAACTC</t>
  </si>
  <si>
    <t>ZNF250</t>
  </si>
  <si>
    <t>HSAE007000</t>
  </si>
  <si>
    <t>TGCAAGTACCACAAATGCCCTTACATAATTGGCACAATGAACCAGGCTACCTCTTCGACT</t>
  </si>
  <si>
    <t>NAV2</t>
  </si>
  <si>
    <t>HSAE028581</t>
  </si>
  <si>
    <t>ATCTCCTCCCCGTGTCAACAGTCCTGCTGTGTGCCCGTCTGCTGCAAGCCCATCTGCTGT</t>
  </si>
  <si>
    <t>HSAE028988</t>
  </si>
  <si>
    <t>TGTATATATGTACACATGTACATATGTGTATATGTGTATATATGTGTGTATGTACATGTG</t>
  </si>
  <si>
    <t>HSAE007063</t>
  </si>
  <si>
    <t>AATATTGTTGGGAAAACTTTGTGTACAATGATGATGAGCCATTCAAGCCTTGGAAAGGAC</t>
  </si>
  <si>
    <t>APOBEC3F</t>
  </si>
  <si>
    <t>HSAE023651</t>
  </si>
  <si>
    <t>CACTGGATGAAGAATCCATTGAGACTGTGAAGAATATATTTAAATTTGAACATGGCCTGT</t>
  </si>
  <si>
    <t>HSAE019756</t>
  </si>
  <si>
    <t>CAACCTGTCCCGAGGACCAACTACCCTAAATCCAGACCCGAGAATGGGACAGTGTGCTAA</t>
  </si>
  <si>
    <t>HSAE023496</t>
  </si>
  <si>
    <t>CCCGCCCTGCTGTATGATATTAATGTGGAAGGTCATCAATAAAGGGGAATTGTGTTGGTG</t>
  </si>
  <si>
    <t>CRAT</t>
  </si>
  <si>
    <t>HSAE030532</t>
  </si>
  <si>
    <t>TACAAGTTTGTTACCTACACATCTGTTGGCATCTGCGCTACAACCTTTGTGCCGATGCTT</t>
  </si>
  <si>
    <t>HSAE008085</t>
  </si>
  <si>
    <t>TCTTGACTTTCCTGGTTATAGCTTTCCATCACAGCTCCCCACATTCTCTCTTGATGTTGA</t>
  </si>
  <si>
    <t>HSAE000957</t>
  </si>
  <si>
    <t>AGGAATCCAAAGTTGAAGAGCCCAGGAAACGGGAAACTGTATCCATAATGCTGACCAAAT</t>
  </si>
  <si>
    <t>HSAE015951</t>
  </si>
  <si>
    <t>CAGAACCCAATTTCTACGCGTGTTGAATAAGGTAACAGCCTTTGATGAATTTCCTTCACA</t>
  </si>
  <si>
    <t>HSAE020608</t>
  </si>
  <si>
    <t>TGGCTTGGGATCCTGTCTAGGAAGATGTCCTCTCTGCACAGGGAGTCAGAAAGGAGGTGA</t>
  </si>
  <si>
    <t>HSAE022649</t>
  </si>
  <si>
    <t>CTCCACTGATGAACCCAATTGTTTATTGTGTAAAAACTAAACAGATTAGAGTGAGAGTTG</t>
  </si>
  <si>
    <t>OR51A4</t>
  </si>
  <si>
    <t>HSAE032586</t>
  </si>
  <si>
    <t>AAGGCCGCTTCGAGGATGATCGCTCCGACAGCTCCTCCAGCTTACTGTCCCTTAAGTTCA</t>
  </si>
  <si>
    <t>C4orf44</t>
  </si>
  <si>
    <t>HSAE031032</t>
  </si>
  <si>
    <t>TCTCATTTGGGACCTCATCTTTAATCTCAGCAACTCAGGGATCAAAGAGAAAAGGCCGAG</t>
  </si>
  <si>
    <t>HSAE003305</t>
  </si>
  <si>
    <t>CAGTGCTTCCAGGTATGGAGAAAGAGACAAAGAGGACACGCTGGCCTTCTCAGAGTGGGG</t>
  </si>
  <si>
    <t>HSAE027094</t>
  </si>
  <si>
    <t>AACACCACAAGGGTCTCTGGCCCAATGAGTGGAGTTTGATAGTAATTCTTGCTACAAGTA</t>
  </si>
  <si>
    <t>RPSA</t>
  </si>
  <si>
    <t>HSAE022215</t>
  </si>
  <si>
    <t>GGCCTCAGTTTCATTAACTGGTGAATGGAGTCATAATAGAATCTCCTCGGAGGTCACAAT</t>
  </si>
  <si>
    <t>CACNA1G</t>
  </si>
  <si>
    <t>HSAE013161</t>
  </si>
  <si>
    <t>CACCATGCCCACATACAACATACCTATCAGAAATGGTTTTCATTAAGGGAGTAGAATAGT</t>
  </si>
  <si>
    <t>HSAE020712</t>
  </si>
  <si>
    <t>TGATGTCAGCTACCTCTGACCCTGCCCTCCAGCCTGGGACAATAAAAGCCTTTTTTCTAG</t>
  </si>
  <si>
    <t>C3orf54</t>
  </si>
  <si>
    <t>HSAE032256</t>
  </si>
  <si>
    <t>AAGAAGGTGGAGACCAACATGGCCTTTTCCCCATTCAGCATCGCCAGCCTCCTTACCCAG</t>
  </si>
  <si>
    <t>HSAE002730</t>
  </si>
  <si>
    <t>GAAGGGATGTTGCTCTGCTTGTATTCAGTTGGCCATCTGTAGCTACCCTGTTCTTCCCAA</t>
  </si>
  <si>
    <t>C17orf59</t>
  </si>
  <si>
    <t>HSAE028119</t>
  </si>
  <si>
    <t>CTATGTTGGGCATATATCAGTGTAATAAATACATTAGATCCAAATACAGATCATGCTGCC</t>
  </si>
  <si>
    <t>HSAE019085</t>
  </si>
  <si>
    <t>CCTGGCACATACACATCAATCAGTATTTGGTGATCCCTATATGTTTTTATTATTGCCTTT</t>
  </si>
  <si>
    <t>RP1-85F18.6</t>
  </si>
  <si>
    <t>HSAE014323</t>
  </si>
  <si>
    <t>TGGCCCAACACTAAGCAAAATGTGGAAACAGCAAATTGCACAGGTTGAACAGCTTAAGAA</t>
  </si>
  <si>
    <t>HSAE017971</t>
  </si>
  <si>
    <t>AACCTCCCGACACTAGTCAGGTGTCCAATCTCCTACTATACATACTGAAAGTGCTGGATT</t>
  </si>
  <si>
    <t>FAM47A</t>
  </si>
  <si>
    <t>HSAE026031</t>
  </si>
  <si>
    <t>GACCTTTCCTTAACTTGAAGCTACTTTTAAAATTTGAGGGTCTGGACCAAAAGAAGAGGA</t>
  </si>
  <si>
    <t>HSAE012804</t>
  </si>
  <si>
    <t>TGCTTTTCATCTGAGTCACCATTTACTCCAAGCATGTATTCCAGACTTGTCACTGACTTT</t>
  </si>
  <si>
    <t>CELSR2</t>
  </si>
  <si>
    <t>HSAE030043</t>
  </si>
  <si>
    <t>GGCTTAACTTAAACAGGTAGTGTTTCCTCCGTTCCCTAAAAAGGTTTGTCTTCCTTTTTT</t>
  </si>
  <si>
    <t>HSAE030147</t>
  </si>
  <si>
    <t>TTGTGTACACCGGGGCTTGTACTTGGGGAATTTAATAAAAATGCTCATTACCAAGCTCCA</t>
  </si>
  <si>
    <t>HSAE007418</t>
  </si>
  <si>
    <t>CTTCACACCTCACTCCTAGATTTTGCTAGACCTTTCTATTTTGTCTCCCTGAATTAAGCT</t>
  </si>
  <si>
    <t>ARL17A</t>
  </si>
  <si>
    <t>HSAE025772</t>
  </si>
  <si>
    <t>CATACAGGCTCATTTTCATGCAAATTCTTCCTAGAGCCAAATAAATAAAGACTTAGGTGA</t>
  </si>
  <si>
    <t>BIRC6</t>
  </si>
  <si>
    <t>HSAE004260</t>
  </si>
  <si>
    <t>GGGTCTCCGAGGTGCCGGTTAGGAGTTTGAACCCCCCCCACTCTGCAGAGGGAAGCGGGG</t>
  </si>
  <si>
    <t>HSAE020464</t>
  </si>
  <si>
    <t>TGTATAAACTGTCTTCAGAGCAATTCCATGAGGCAGCCTCAAAGATGGAGAGCACAATAA</t>
  </si>
  <si>
    <t>CHCHD6</t>
  </si>
  <si>
    <t>HSAE012775</t>
  </si>
  <si>
    <t>TGGCATGAAACACAAGGGCAGAGTCCTCAGGGACTTCTTCGACAGCCTCAATGAGGCTAT</t>
  </si>
  <si>
    <t>SLC1A6</t>
  </si>
  <si>
    <t>HSAE032535</t>
  </si>
  <si>
    <t>CAGCACGTCTTCAGGGTGTGGTTTCTAAGCAGAAAATAGCAAATGTTTATATTGAATAAA</t>
  </si>
  <si>
    <t>HSAE032759</t>
  </si>
  <si>
    <t>TGGTTGGTTTGAAGCTATCATGTAAAATTGGCCTCTCCAAATATAATCAGAAATAAACCG</t>
  </si>
  <si>
    <t>KIAA1024</t>
  </si>
  <si>
    <t>HSAE031342</t>
  </si>
  <si>
    <t>ACAAAGCACAACATCGAGATCGAGTATGTGCCCCGAAAGTCGGACGCAGGCATCAGCTCC</t>
  </si>
  <si>
    <t>HSAE029553</t>
  </si>
  <si>
    <t>GACAGAGGAGGAGGATCATGAGATTTCATCACTACATGGCTTGTGATTTATTTTATTATT</t>
  </si>
  <si>
    <t>HSAE022567</t>
  </si>
  <si>
    <t>AGGTGAGCACGTCCATCTCAGGAGGCGTGGAGGGAAAAGACATGTCATGAAGGGTTTTTT</t>
  </si>
  <si>
    <t>ZBTB46</t>
  </si>
  <si>
    <t>HSAE020017</t>
  </si>
  <si>
    <t>GCAGAGCCCAACCGGGTGTCCCCGGCGTCCTTTCTTTGCGCATTTAAGACGCCGGTATGA</t>
  </si>
  <si>
    <t>HSAE020889</t>
  </si>
  <si>
    <t>AAACCGAGTTTGGGATCAGTGAGTGTGCACTTTGCAATGAGTTTAAAGACACCATTTTTT</t>
  </si>
  <si>
    <t>IKBKB</t>
  </si>
  <si>
    <t>HSAE005875</t>
  </si>
  <si>
    <t>AGTGGTGACAAGATTCGATTCTTCTTTGAGAAAGGCGTTTTTGATGAGAAAGGAAATTTC</t>
  </si>
  <si>
    <t>PHYHD1</t>
  </si>
  <si>
    <t>HSAE024770</t>
  </si>
  <si>
    <t>CTTTGTGCAAGGCAATACATACATTTGATCTATGTATACACTTTGGTCTATGCATTCTGT</t>
  </si>
  <si>
    <t>HSAE033045</t>
  </si>
  <si>
    <t>TATCATTGGAGATGGCTCACACTGCTCACCCTGCCCCCTTGTCTTGTATCCAATAAATAA</t>
  </si>
  <si>
    <t>HSAE011434</t>
  </si>
  <si>
    <t>CTCACCAGGCTACTGGCAGCAGCATCCCGAGAGCACATCATCTCCACAGCCTGGTAAATT</t>
  </si>
  <si>
    <t>STEAP3</t>
  </si>
  <si>
    <t>HSAE018521</t>
  </si>
  <si>
    <t>GACAATTCTAGCCAACATTGAGTCACTCAATAAGTCTCAACAGTGGGTGTGTTTGCTGAG</t>
  </si>
  <si>
    <t>HSAE025795</t>
  </si>
  <si>
    <t>AGTGCAAAAAGTGCAAATGCACCTCCTGCAAGAAGAGCTGCTGCTCCTGTTGCCCCCTGG</t>
  </si>
  <si>
    <t>MT1H</t>
  </si>
  <si>
    <t>HSAE032994</t>
  </si>
  <si>
    <t>GACTCAAGTCTCCTTATTTCCTTTTCTAGCATAACAAGGGGTTGTTACTGTTGTTTTACA</t>
  </si>
  <si>
    <t>AC005154.6</t>
  </si>
  <si>
    <t>HSAE016456</t>
  </si>
  <si>
    <t>TGGAGATTGACAACTCAGAGCTGTTGCTCATGCTGGAGTCTCCAGAATCCCTCCATGCCA</t>
  </si>
  <si>
    <t>PABPC1L</t>
  </si>
  <si>
    <t>HSAE031423</t>
  </si>
  <si>
    <t>TTCCTCCAAGGAAACTGAGCAGCCGTCTACCAAAGCAGTAATTATCAGTCATGAATGCAC</t>
  </si>
  <si>
    <t>STIL</t>
  </si>
  <si>
    <t>HSAE031724</t>
  </si>
  <si>
    <t>ATCATGACAACCAAAAATGTCTGCAGACACTGCCAAATGTTCCCTGGGGAGCTAAATCAC</t>
  </si>
  <si>
    <t>VWA5B1</t>
  </si>
  <si>
    <t>HSAE002337</t>
  </si>
  <si>
    <t>AACACCCCTGGTGTGCCTGGGACATCTGTGAAGCCTGGGCAGAGAAACGTGGTTACAAGA</t>
  </si>
  <si>
    <t>GNL1</t>
  </si>
  <si>
    <t>HSAE019704</t>
  </si>
  <si>
    <t>CTTTCTGTCATTACAGGTCTGGCTCTTGTAACCGTGATCAAACTGTTCATGTTGTCTGCT</t>
  </si>
  <si>
    <t>HSAE008718</t>
  </si>
  <si>
    <t>GATCCCTTCTCAAACTCAGAACCCTAGCAGTGTTACCTTAAACAAAAATGAGCTCGAGAA</t>
  </si>
  <si>
    <t>C7orf70</t>
  </si>
  <si>
    <t>HSAE003005</t>
  </si>
  <si>
    <t>AGAGGCAACACCAGATAATTTTTGAAGCCATTCGAGGAGTATCAATAAGAAGTGATATTG</t>
  </si>
  <si>
    <t>MAMDC2</t>
  </si>
  <si>
    <t>HSAE007193</t>
  </si>
  <si>
    <t>GTCACGATAAACCTGGTCACCTGAAATTGAAATTGAGCCACTTCCTTGAAGAATCAAAAT</t>
  </si>
  <si>
    <t>C4orf7</t>
  </si>
  <si>
    <t>HSAE029830</t>
  </si>
  <si>
    <t>AATAAAGACATTAAGGGAGCCCTAAGAAAACTCTTGAGTAGGTCAGGCGCAGTGGCTCAT</t>
  </si>
  <si>
    <t>OR1J1</t>
  </si>
  <si>
    <t>HSAE015381</t>
  </si>
  <si>
    <t>GCTCACAGAGCTGAGACATACAGTCCAGTCTTTGGAGATCGACCTGGACTCCTTGAGAAA</t>
  </si>
  <si>
    <t>KRT18P51</t>
  </si>
  <si>
    <t>HSAE020408</t>
  </si>
  <si>
    <t>TGCCTGTTCAGTATCTCAAACCCAGAAAGATGAAGGAAACAACATTGAGCTTGTTTCAAA</t>
  </si>
  <si>
    <t>AC005517.2</t>
  </si>
  <si>
    <t>HSAE021021</t>
  </si>
  <si>
    <t>TCCATTAATGATGAAAATCGAGTCCATGACCGCTCAGAGGAAGAGGAAGAGGAGGAAGAA</t>
  </si>
  <si>
    <t>DCAF8</t>
  </si>
  <si>
    <t>HSAE022535</t>
  </si>
  <si>
    <t>ATATACCGTGTATACCATGCACTATCCCTTCTGCAGGGCCCAGGAGATCAGGCATCTTCT</t>
  </si>
  <si>
    <t>OR2AG1</t>
  </si>
  <si>
    <t>HSAE025096</t>
  </si>
  <si>
    <t>AAAGCTCTTCCTGCTCCAGGAACATGGGAAGAGTATTTTGAGACTTTTCTGGCTGGGAAA</t>
  </si>
  <si>
    <t>SULT1C4</t>
  </si>
  <si>
    <t>HSAE030880</t>
  </si>
  <si>
    <t>GCCCTTCAAATTATCTTCTGCATGAGGTGGAAAGAAGAAAAGGCCACCCACTTTGTAGAA</t>
  </si>
  <si>
    <t>AC009229.4</t>
  </si>
  <si>
    <t>HSAE017373</t>
  </si>
  <si>
    <t>TGAATTTCCCCAGCCTGATTTTCCAGATGACTACAATTTGGGAGACATTTTCCTAGGAGT</t>
  </si>
  <si>
    <t>HSAE026135</t>
  </si>
  <si>
    <t>CGGATGTGCTTACTAAAAATACCTCCACTTTTCTGCCTTTTGTTTATTAAAAGCACTACT</t>
  </si>
  <si>
    <t>HSAE024403</t>
  </si>
  <si>
    <t>TGCGTGTCCATCTGCTCTGGAGCTTCCTCCCCATGCTGCCAGCAGTCTAGCTGCCAGTCA</t>
  </si>
  <si>
    <t>KRTAP10-8</t>
  </si>
  <si>
    <t>HSAE003394</t>
  </si>
  <si>
    <t>TTCCTCTCTAGACAAGTACACAGGCCTGCCACCTGACATCAAACTGTTGTACTATGATCA</t>
  </si>
  <si>
    <t>C20orf4</t>
  </si>
  <si>
    <t>HSAE007068</t>
  </si>
  <si>
    <t>TGAGTCTGTGCACGTACTTTTAGATAAAATGCTGCTGAGTGACTGCATGATGAGATACAA</t>
  </si>
  <si>
    <t>ANO3</t>
  </si>
  <si>
    <t>HSAE027507</t>
  </si>
  <si>
    <t>CAAGGTTTAAGTCAGTGAGGTTGGAAGATACCCTATCTTTTTTATTCAAAAAGCACAATC</t>
  </si>
  <si>
    <t>UBE2H</t>
  </si>
  <si>
    <t>HSAE031312</t>
  </si>
  <si>
    <t>CTGTCTTTGACACCTAGAAGGTGGAAAAAGGAAAGAGATTTGAGAAGTGAGAGAGGGTCG</t>
  </si>
  <si>
    <t>HSAE013988</t>
  </si>
  <si>
    <t>GGGAGTATAGTGCATAATAATTGTACAGTAGCAATTTTTATCCTAATTAACCCATAGCGG</t>
  </si>
  <si>
    <t>LRRTM3</t>
  </si>
  <si>
    <t>HSAE030186</t>
  </si>
  <si>
    <t>TTCGAGCCTTACTCCCGGACCAACAATAAAGAAGGGGCCGAGAAAAAAGCGCTGGACTGA</t>
  </si>
  <si>
    <t>VAX1</t>
  </si>
  <si>
    <t>HSAE006437</t>
  </si>
  <si>
    <t>GCCTTCTGCATTCATGCATCCATGTTCTTTCTAGGATTGGATAGCATTTCATGCCTATGT</t>
  </si>
  <si>
    <t>HSAE020203</t>
  </si>
  <si>
    <t>AAATGAAGGGTCTTGGTTTTATATTCATCCGTTCTGGAAACTGAGAAGCGAGGGTGACAA</t>
  </si>
  <si>
    <t>ITPR2</t>
  </si>
  <si>
    <t>HSAE011555</t>
  </si>
  <si>
    <t>GCTGGTGCAAATTCAGAACTGAGGGCTCTGTTTGTGGGACTGGGTTAGAGGAGTCTGTGG</t>
  </si>
  <si>
    <t>HSAE000327</t>
  </si>
  <si>
    <t>ATTGTGTTGGTTGTTTTAAATGTCGTCTGTGGGGAAAGCTTCAGACTCAGGGTTTGGGCA</t>
  </si>
  <si>
    <t>ERO1L</t>
  </si>
  <si>
    <t>HSAE032072</t>
  </si>
  <si>
    <t>TAAAAAATTAGCTGGGTATGGGGTATGCACCTATAGTCCCAGCTACTCAAAGACTGAAGC</t>
  </si>
  <si>
    <t>HSAE029092</t>
  </si>
  <si>
    <t>GTCCCCAAATGTTACACACATTTCAGCATTAAAGTTACTACACTTTTCCCAGTAAATTAC</t>
  </si>
  <si>
    <t>AKR1C1</t>
  </si>
  <si>
    <t>HSAE005060</t>
  </si>
  <si>
    <t>GAGTGCAATTAGAGACCTTATAAAAGAACTCAATGGAAGTAGCTAGGCTTTTTAGCCCTT</t>
  </si>
  <si>
    <t>TTTY9B</t>
  </si>
  <si>
    <t>HSAE013816</t>
  </si>
  <si>
    <t>AAAGGAACAAGGCAGATATACATGCCACAGTACAGTAATGAGACAACATAAATCACAAGC</t>
  </si>
  <si>
    <t>TTTY3</t>
  </si>
  <si>
    <t>HSAE006939</t>
  </si>
  <si>
    <t>TGCTTTCAGCCACCATTTGCACAAGACACCCAGCACTGAAAGTCCCGCTGCCAGGAGCAA</t>
  </si>
  <si>
    <t>KIAA2013</t>
  </si>
  <si>
    <t>HSAE013773</t>
  </si>
  <si>
    <t>CAAAAGTGACTCTGCAGTAATTGGAGGTCTGATAGCTGTTGTGATTTTTATCTTGCTTTG</t>
  </si>
  <si>
    <t>HSAE012224</t>
  </si>
  <si>
    <t>AAACCCCATCCTCTACAACATGACACTGTGCAGGAATGAGTGGAAGAAAATTTTTTGCTG</t>
  </si>
  <si>
    <t>GPR120</t>
  </si>
  <si>
    <t>HSAE011049</t>
  </si>
  <si>
    <t>TAGGCTGCAAAATTAAATCTAGACATTCTTTTAATGCCACCACACGTGTTCCGCTTCTCT</t>
  </si>
  <si>
    <t>NOV</t>
  </si>
  <si>
    <t>HSAE011435</t>
  </si>
  <si>
    <t>AGAGGATTTCTTTAGTGTCATTGCCGATTTTGGCTATAACAGTGTCTTTCTAGCCATAAT</t>
  </si>
  <si>
    <t>EIF3H</t>
  </si>
  <si>
    <t>HSAE002176</t>
  </si>
  <si>
    <t>TGCAAGAGGAACAAAGAAAGGGACTCCTGCAGCGTCCGGCTGACCTGGCCCTTGTCATAT</t>
  </si>
  <si>
    <t>TM6SF2</t>
  </si>
  <si>
    <t>HSAE005244</t>
  </si>
  <si>
    <t>CGGAGCTCATATCTTATTGAACACCAGAGAATACACACTAGGGCCCAGTGGTTTTACGAA</t>
  </si>
  <si>
    <t>ZNF7</t>
  </si>
  <si>
    <t>HSAE004741</t>
  </si>
  <si>
    <t>CATGGAGATTGCCTCTTCTAGGCAGTTGCTCAAGCCATGTTTTATCCTTTTCTGGAGAGT</t>
  </si>
  <si>
    <t>KRT5</t>
  </si>
  <si>
    <t>HSAE005421</t>
  </si>
  <si>
    <t>AAGCAGAACGGTGAAAGTGGGAGATACATTGGATCTTCTCATTGGAGAGGATAAAGAAGC</t>
  </si>
  <si>
    <t>C6orf203</t>
  </si>
  <si>
    <t>HSAE016777</t>
  </si>
  <si>
    <t>CCAGTTCTTCTCAAGGTATAATAAGAAATAAGACTCTATCAAGATCCATAGCATCTGAAG</t>
  </si>
  <si>
    <t>HSAE031873</t>
  </si>
  <si>
    <t>AAGATCAATACATGACGGTCTTAGAGGCACAGTGGCAAGCTCCTGAACCTGAGAACATAA</t>
  </si>
  <si>
    <t>C11orf34</t>
  </si>
  <si>
    <t>HSAE018673</t>
  </si>
  <si>
    <t>ACGCTGTCGGTTAAGCTGATGAAGAACCGCGACGAGGTGCAGGCCATGATTTACGACGAC</t>
  </si>
  <si>
    <t>C1QTNF4</t>
  </si>
  <si>
    <t>HSAE005568</t>
  </si>
  <si>
    <t>GCCCAACAGCCGTAGCATTTTTGGAGAGGAATAACAGAGAGATACTCGCAGGCAAGCCAG</t>
  </si>
  <si>
    <t>HSAE011319</t>
  </si>
  <si>
    <t>TTCTGAAGGGAAGAACAAGGCCATGTCCACGTGCACCACTCGTGTCATTATTATACTTCT</t>
  </si>
  <si>
    <t>OR4N4</t>
  </si>
  <si>
    <t>HSAE031354</t>
  </si>
  <si>
    <t>TGGTTTTTAAGCGACTGGTTGGGATAGAACCCTAAAGAAATAAACTTCCAGTGGATACCG</t>
  </si>
  <si>
    <t>HSAE020972</t>
  </si>
  <si>
    <t>GGTGCAATGGACCACAAGCAGGAACTTAATTTAGAATGTGCTTATTTTGTTAGATTTTGT</t>
  </si>
  <si>
    <t>HSAE015570</t>
  </si>
  <si>
    <t>CCCTTAGCTGTCCGGACATATACCTGGGACAAGTCCACCTATGGGAATGGCAAGAAGTAC</t>
  </si>
  <si>
    <t>ENDOU</t>
  </si>
  <si>
    <t>HSAE026164</t>
  </si>
  <si>
    <t>TAAGTACCAGTGGCCTGAAGGGATACAGGTTCCCAGCAAGAGAAGATCCAAGGAAGGAAG</t>
  </si>
  <si>
    <t>HSAE026231</t>
  </si>
  <si>
    <t>TCCAGGGCGGCCTCACCGGCCTCCTCCTCCTCCTCCTCATCCTCCTCCTCCTCCTCCTCC</t>
  </si>
  <si>
    <t>TNRC18</t>
  </si>
  <si>
    <t>HSAE012991</t>
  </si>
  <si>
    <t>AATTAGGATATTCCAAATAGTTGCTGAAATCAATTGTGCCATTGACCAATGGATGCACTT</t>
  </si>
  <si>
    <t>HSAE033548</t>
  </si>
  <si>
    <t>TCTTCAAGAACGCAACTATGGAACCTGCACCTCCGGTGAGATTCACTACAAATTCTGCTT</t>
  </si>
  <si>
    <t>DEFA9P</t>
  </si>
  <si>
    <t>HSAE021737</t>
  </si>
  <si>
    <t>ACTGAACTGCCAGTTGGAGAACGGTTCCTGGGAGGTGTTTGGCATCGTCAGCTTTGGCTC</t>
  </si>
  <si>
    <t>HSAE007311</t>
  </si>
  <si>
    <t>CTGGAATTTATGTGAAGAACCAAACAACTTAAACCAGCATCACTTTTGTCTTCAATTTGC</t>
  </si>
  <si>
    <t>GORAB</t>
  </si>
  <si>
    <t>HSAE029451</t>
  </si>
  <si>
    <t>ATGTGTTTTATAAGCCTGTCAAGAGATGAACACTGTCCTCAAACACAGCAGCACTGCCTC</t>
  </si>
  <si>
    <t>HSAE008131</t>
  </si>
  <si>
    <t>AGAAAACGACTAATGTAACTATGCAGAGTTGTTTGGACTTCTTCCTGTGCCAGGTCCAAG</t>
  </si>
  <si>
    <t>C20orf103</t>
  </si>
  <si>
    <t>HSAE000776</t>
  </si>
  <si>
    <t>ACCCATCTCCTCCACGCAGAAGCCGAAGGTGAGCCCTTTCTGCACAAAACCAGCAATTGG</t>
  </si>
  <si>
    <t>HSAE007057</t>
  </si>
  <si>
    <t>AAATGGAAAAATATGCTTCTACATATTTACCACCATAGGCGTTTTGTTCATATGAGCCTG</t>
  </si>
  <si>
    <t>PDE10A</t>
  </si>
  <si>
    <t>HSAE026867</t>
  </si>
  <si>
    <t>TTCATCATCTCCAGAGACAATTCCAGGAACTCCCTGTATCTGCAAAAGAACAGACGGAGA</t>
  </si>
  <si>
    <t>AB019440.9</t>
  </si>
  <si>
    <t>HSAE002648</t>
  </si>
  <si>
    <t>GGAGGAGCTGACACCCCAGAAGTGCTCTGAACCCCAATCCTCAAAATGAAGATACTGACA</t>
  </si>
  <si>
    <t>HSAE001694</t>
  </si>
  <si>
    <t>CTTGAGAGCTGCCACTCATTTAATATTTCTCATTTATGAGAAGAGACTTGACTGATTTAG</t>
  </si>
  <si>
    <t>FAM173B</t>
  </si>
  <si>
    <t>HSAE010224</t>
  </si>
  <si>
    <t>CTTCCAGGGGTTCTAACAGGATGGGGGTGGGTCTGGCAGAAGGCAGAGTTATCTGAAGCA</t>
  </si>
  <si>
    <t>GGT6</t>
  </si>
  <si>
    <t>HSAE026140</t>
  </si>
  <si>
    <t>GCTATGAGAATCAGTTATAAAAGTATTAGCCATTTGTTGTAAATGCCAATAAAATATTCA</t>
  </si>
  <si>
    <t>SCML2</t>
  </si>
  <si>
    <t>HSAE010316</t>
  </si>
  <si>
    <t>TTGAGATAGAAAATGGTGGCTCCTTTCTGTCTTATCTCCTAGTTTCTTCAATGCTTACGC</t>
  </si>
  <si>
    <t>CHODL</t>
  </si>
  <si>
    <t>HSAE004784</t>
  </si>
  <si>
    <t>AGAAAATTCACTTCTTCTTTCAAGTCCTTCCCTTTCTATACTTTTGCTGAGATCAACCCA</t>
  </si>
  <si>
    <t>XPNPEP3</t>
  </si>
  <si>
    <t>HSAE027354</t>
  </si>
  <si>
    <t>CAAACTCATAGCACATCCTCCAGTTACATGGCAGAAGAGGGAGGGAGGGAGGGCCAAAAA</t>
  </si>
  <si>
    <t>LENG9</t>
  </si>
  <si>
    <t>HSAE008148</t>
  </si>
  <si>
    <t>TTGTTATTTCTTCTGTCTACTCTGTCTCTCAAGACAATAGAGGTCACAGCAAATACAAAC</t>
  </si>
  <si>
    <t>GLYAT</t>
  </si>
  <si>
    <t>HSAE021270</t>
  </si>
  <si>
    <t>CCCATGCCAGAACCTTCCTCTTTTTTCTTAAAAACTCTTCTTAATTGAATCCAAAGTATC</t>
  </si>
  <si>
    <t>HSAE008289</t>
  </si>
  <si>
    <t>TGAGATGGAGAATAATGCCAATGCAAACATTATTTCTGAGGCCAAGCCCGAAGGACCTAG</t>
  </si>
  <si>
    <t>USP13</t>
  </si>
  <si>
    <t>HSAE022732</t>
  </si>
  <si>
    <t>GAGATGGGACAACTCTGTGAAAAAATCTTCAAGGGTAAGGAAAACATAATACTATCTTGA</t>
  </si>
  <si>
    <t>GUCY1A3</t>
  </si>
  <si>
    <t>HSAE011167</t>
  </si>
  <si>
    <t>CCTTGATACAGCCAGTGAGAAGCAGTATACCATTTATATAGCAACAGCCAGTGGCCAGTT</t>
  </si>
  <si>
    <t>HSAE026402</t>
  </si>
  <si>
    <t>TTACAAGCCCTTCCATATGCCAGGCATGTTCCTTAGGTTATCATATTTAGCCCTCATGGC</t>
  </si>
  <si>
    <t>HSAE031578</t>
  </si>
  <si>
    <t>ATGGCCTTGTCCTCAACCTGCAGTGCACTGTTGATGCGGGGCCTAGAGGCCTGGGATCTG</t>
  </si>
  <si>
    <t>HSAE015542</t>
  </si>
  <si>
    <t>TCTGGGGTTGCAAATGAACCATTCAATTGAATCAAAAGGCAATGAAATCACATTGCTGTT</t>
  </si>
  <si>
    <t>HSAE018797</t>
  </si>
  <si>
    <t>AGATGTCCTCGGGCTTCCAGCATGAGCGGCTCGTGTGGAAGGAGGAGAAGGAGAAGGTGA</t>
  </si>
  <si>
    <t>HSAE005718</t>
  </si>
  <si>
    <t>AACTACTGGTAATAGCCAAGAAAATTTGGAGGTGCAGAGAACATGCTGAAACAGAATTTT</t>
  </si>
  <si>
    <t>RP11-617D20.1</t>
  </si>
  <si>
    <t>HSAE028748</t>
  </si>
  <si>
    <t>CACGCTACCTCATCCTTTATGACACCCTTTGATATGTTGCTTTTGATGCATTTCTTTGTA</t>
  </si>
  <si>
    <t>RP11-514F8.2</t>
  </si>
  <si>
    <t>HSAE007367</t>
  </si>
  <si>
    <t>ACCCAGGATAGAGTCAGTGACCACAGGATAGCATATGAAGTTCGTGATATTAAGGAATTT</t>
  </si>
  <si>
    <t>MTRF1</t>
  </si>
  <si>
    <t>HSAE030907</t>
  </si>
  <si>
    <t>CAGAAAAACTGGCACATAGTATCTACTTAATGAAGTGACAAAAGCATGTAGTAAGATGGA</t>
  </si>
  <si>
    <t>HSAE018300</t>
  </si>
  <si>
    <t>GTTTTTAATTTATTTTGTCATATTTTTGTAAAACGGCAGAAATGCAATAAAAACTATATT</t>
  </si>
  <si>
    <t>ANO8</t>
  </si>
  <si>
    <t>HSAE000367</t>
  </si>
  <si>
    <t>CAACCCTGACCGTGACCGTTTGCTATATTCCTTTTTCTATGAAATAATGTGAATGATAAT</t>
  </si>
  <si>
    <t>MT2A</t>
  </si>
  <si>
    <t>HSAE004357</t>
  </si>
  <si>
    <t>GCTGGATGCCCTTTTGAAGGATCTGTACGAGAAAAACAAAAAGGAAATGAATATTCAACA</t>
  </si>
  <si>
    <t>CALB2</t>
  </si>
  <si>
    <t>HSAE002879</t>
  </si>
  <si>
    <t>AAGACCATGCATCATAAAATTGCCCAGTCTTCAGCGGAGCAGTTTTCTGGAGATCCCTGG</t>
  </si>
  <si>
    <t>CXCL6</t>
  </si>
  <si>
    <t>HSAE023103</t>
  </si>
  <si>
    <t>CATGCCTGGCCAAAACACCTGATTTTTAAATGGTAGCAATTGTGCTAAATAAAATGTGTA</t>
  </si>
  <si>
    <t>HSAE015091</t>
  </si>
  <si>
    <t>AGGTTTCAAGGTACAGTTATGGAGGAAAGAAGAAAATGACACATTGATAACACAGGTCTT</t>
  </si>
  <si>
    <t>DIS3</t>
  </si>
  <si>
    <t>HSAE010055</t>
  </si>
  <si>
    <t>TCAAAGATTCAGAGATTGGCTTTTGTCATCCACTATTGTATGTTTTGTTTCATTGACCTC</t>
  </si>
  <si>
    <t>ZWINT</t>
  </si>
  <si>
    <t>HSAE025544</t>
  </si>
  <si>
    <t>TGATAAATCCAAAGTTCTCTTCCAGGCACTTGGACACTAAAATCTAGTATGTAAGTGCAA</t>
  </si>
  <si>
    <t>PRAMEF2</t>
  </si>
  <si>
    <t>HSAE011463</t>
  </si>
  <si>
    <t>AAATGTGAAACTTGGTGGGGTCAGGGAGGAAAGGCAGAAGCTGGGAGCCTCCCTTCCCTT</t>
  </si>
  <si>
    <t>KCNK3</t>
  </si>
  <si>
    <t>HSAE025317</t>
  </si>
  <si>
    <t>AGTTTGACTCATCAGATGAAGAGCCTATTGAAGATGAACAGACTCCAATTCATATATCAT</t>
  </si>
  <si>
    <t>CDKN3</t>
  </si>
  <si>
    <t>HSAE005606</t>
  </si>
  <si>
    <t>AGTCCTAGGAACCATTATGGATGTAGTGCATCTTAGAGCCATAGAGCAGGTGACTGGAAA</t>
  </si>
  <si>
    <t>PIGH</t>
  </si>
  <si>
    <t>HSAE011795</t>
  </si>
  <si>
    <t>ACCCTTCTTCCGCTCTGCCAATGGGGTGATTCTGACTCCAGGGAATACTGATGGCTTCCT</t>
  </si>
  <si>
    <t>TRPT1</t>
  </si>
  <si>
    <t>HSAE014267</t>
  </si>
  <si>
    <t>CTTACGTACTTTGATAGAACTAAGGAAATAGTGGTTTTGAGTGAAGGGAAAGGAAACCCA</t>
  </si>
  <si>
    <t>PRKRIP1</t>
  </si>
  <si>
    <t>HSAE031539</t>
  </si>
  <si>
    <t>ACAGGGAATTCTTCCTACTCTTATTCCTACTCATTTAGCAGTAGTTCTATTGGGCACTAG</t>
  </si>
  <si>
    <t>DSP</t>
  </si>
  <si>
    <t>HSAE007979</t>
  </si>
  <si>
    <t>GTAAAGGGGTTTTCTTACCAAGCATCCCTGACCTCCTGGAGACACCACCTGCTTTCCGGG</t>
  </si>
  <si>
    <t>CDR2L</t>
  </si>
  <si>
    <t>HSAE021569</t>
  </si>
  <si>
    <t>TTATTGAGCATCTCCTTTGTGGCACATGCGTCAAGTCTCCAGCACTTGCTTGATCTTTAG</t>
  </si>
  <si>
    <t>HSAE021804</t>
  </si>
  <si>
    <t>TTGAGTCCAGGAGTTTGAGAGTTCAAGTCCAGCCTAGGCAATATAGTAAGACCTTGTCTC</t>
  </si>
  <si>
    <t>HSAE007830</t>
  </si>
  <si>
    <t>TTTCAGAGTCCCGCAGGTACCCCAGCTCTGCTTGCCGAAACTGGAAGTTATTTATTTTTT</t>
  </si>
  <si>
    <t>ATXN2</t>
  </si>
  <si>
    <t>HSAE017570</t>
  </si>
  <si>
    <t>ATTTAATTGTACTTAACCATTTTCATCTATTTCTTTAATAAGAACAATTCCATCTTAATA</t>
  </si>
  <si>
    <t>DHFR</t>
  </si>
  <si>
    <t>HSAE032657</t>
  </si>
  <si>
    <t>TGTAATCCTAGCTACTTGGCAGGCTGAGGTGAGAAGATCATTGGAGTTTAGGAATTGGAG</t>
  </si>
  <si>
    <t>VHL</t>
  </si>
  <si>
    <t>HSAE011448</t>
  </si>
  <si>
    <t>GGAGAAGATGACTCTGAGCATCTCTGTCTTACTGTCTTTGACTGTGTTCCTTCTGGTCAT</t>
  </si>
  <si>
    <t>HSAE030159</t>
  </si>
  <si>
    <t>ATTCATTTACACTTTGCGGAACAAGGAGGTGAAGCATGCTCTGCAAAGGCTTTTGTGCAG</t>
  </si>
  <si>
    <t>OR10S1</t>
  </si>
  <si>
    <t>HSAE000302</t>
  </si>
  <si>
    <t>CAGGTTAAAATATCTGCTGCCTATTAGGTTCTTCTGTGACATGTGCCTCCCAGCAGTGAA</t>
  </si>
  <si>
    <t>HSAE009643</t>
  </si>
  <si>
    <t>TCAAAATTACCTTATATCCTTCTGGACAACTGGAGTAGTCTTTTAACGAACTTTCTTCTG</t>
  </si>
  <si>
    <t>KRT12</t>
  </si>
  <si>
    <t>HSAE020980</t>
  </si>
  <si>
    <t>GCCATGTATGAGGGTAATCGAGATGAGGATATTAACTCAAAAGAAATAGGGTGATTTTTA</t>
  </si>
  <si>
    <t>RGS5</t>
  </si>
  <si>
    <t>HSAE020639</t>
  </si>
  <si>
    <t>TACTACAGGCTACCCCAGGGCTACCACAAGGACTTGCTGGCTCATGTTGGTAGAAACTGA</t>
  </si>
  <si>
    <t>FAM151A</t>
  </si>
  <si>
    <t>HSAE004525</t>
  </si>
  <si>
    <t>AGTGCATCAACGGGATACAGTTCCATATTGCCTTAAACCTCCTTGTTTTAGACACACTAA</t>
  </si>
  <si>
    <t>COL12A1</t>
  </si>
  <si>
    <t>HSAE013848</t>
  </si>
  <si>
    <t>CGAGAGGAGTGACGTATTTTCATCACCGTTTTTAATTTGTTTTCTTACGGGTTTACGATT</t>
  </si>
  <si>
    <t>HSAE017825</t>
  </si>
  <si>
    <t>CAGTTCTTAAACGTGTATAACTATTGTCAGACAATTTATAGGTGTTTCATCTAGTCCTGG</t>
  </si>
  <si>
    <t>OPRK1</t>
  </si>
  <si>
    <t>HSAE027079</t>
  </si>
  <si>
    <t>AATTAGATGGGTGTTTTGGTGATGAGGTTCTGTAGTCCCAGATACTCAAGAGGCTGAGGT</t>
  </si>
  <si>
    <t>HSAE024778</t>
  </si>
  <si>
    <t>AAGGAAGTTGGACCAGGTCTTGTCTTCACCCCAAGAGAGCCTCAGAGCACTGGGAGTTGG</t>
  </si>
  <si>
    <t>SH2B2</t>
  </si>
  <si>
    <t>HSAE017009</t>
  </si>
  <si>
    <t>CAGCTTCAACTACAGTATAAACTATATCAGAAGCTTACTTGATAAGCCTTGCGGAGCTGC</t>
  </si>
  <si>
    <t>ZYG11A</t>
  </si>
  <si>
    <t>HSAE026143</t>
  </si>
  <si>
    <t>TGAAATCTAGTCCCAGATCTGAAAGGAACAAGCGATCAGAAAAGAAAATCTGGAATGAGA</t>
  </si>
  <si>
    <t>HSAE031660</t>
  </si>
  <si>
    <t>ATAAAAGAAGGACAGATCCTCAAACTAGCTGCTCGGAACACTTCAGCACAAGAACGCTAC</t>
  </si>
  <si>
    <t>FGD4</t>
  </si>
  <si>
    <t>HSAE018012</t>
  </si>
  <si>
    <t>TCAGATGGCCTACCTCACACACTTCGAGGAGGATGTAGAATCAAAGGAGTAACAGCCCCT</t>
  </si>
  <si>
    <t>C1orf228</t>
  </si>
  <si>
    <t>HSAE014531</t>
  </si>
  <si>
    <t>AAATTGGATGCATAAAGTAATATTTACAGATGTGGGGAGATGTAATAAAACAATATTAAC</t>
  </si>
  <si>
    <t>DSC3</t>
  </si>
  <si>
    <t>HSAE006675</t>
  </si>
  <si>
    <t>GGCCACTGTGTCTCTGTTTCCTGAAATATAAACTGTAGCGACCCCAGACTGTAGAGATTT</t>
  </si>
  <si>
    <t>MNT</t>
  </si>
  <si>
    <t>HSAE022033</t>
  </si>
  <si>
    <t>CGGCGCCCTCCCAGGCGCTCCAGGAGCCGGCGCCCTGGTCTGCACTCCCCTGCGGCCTGC</t>
  </si>
  <si>
    <t>DUX4L15</t>
  </si>
  <si>
    <t>HSAE024704</t>
  </si>
  <si>
    <t>CTCAAGATTGTAAAAGAGTTCAACAGTACACAAGATGTTAACATTTGCCTTGTCTCTACA</t>
  </si>
  <si>
    <t>HSAE003766</t>
  </si>
  <si>
    <t>ATAGTATAGGAAGTAGAAGGGGAAGGAGGGTTAGATAGAGAATGCTGAATAGGCAGTAGT</t>
  </si>
  <si>
    <t>DDAH2</t>
  </si>
  <si>
    <t>HSAE016480</t>
  </si>
  <si>
    <t>TTCATTATGCTAAACGGCGGAATCATCTGGAGCGAGATACCCAATGAACTACATTGAGCT</t>
  </si>
  <si>
    <t>CRYZL1</t>
  </si>
  <si>
    <t>HSAE031731</t>
  </si>
  <si>
    <t>TCTGACTGTGTAGCTGGTTCAGGAAACCAAAGGCAAGCGGGGGTCACTCATCCCTCCAGA</t>
  </si>
  <si>
    <t>HSAE014794</t>
  </si>
  <si>
    <t>TGGCTCTGGCTTTGGAGGCTACGGATATGGCTCTGGCTTTGGAGGCTATGGATATGGCTG</t>
  </si>
  <si>
    <t>KRTAP19-1</t>
  </si>
  <si>
    <t>HSAE014274</t>
  </si>
  <si>
    <t>GGATCTCTACTTGTTGGGTGTTATGAATTCTTTGAAGAAATATATTTTGAAGAGGTGTGG</t>
  </si>
  <si>
    <t>PRKRIR</t>
  </si>
  <si>
    <t>HSAE012821</t>
  </si>
  <si>
    <t>TAAAGTAGATCAGTAATTTCCAAACTCTTCACAGAGTACCAGGGTCTGTAGAGATGCCTC</t>
  </si>
  <si>
    <t>LRTOMT</t>
  </si>
  <si>
    <t>HSAE017481</t>
  </si>
  <si>
    <t>GAAGTATTAGTCCAGCAGATAGAGCTTTCTGGACTGAAAATTGGGTCATCTAGCTGCCCA</t>
  </si>
  <si>
    <t>RIPPLY1</t>
  </si>
  <si>
    <t>HSAE030625</t>
  </si>
  <si>
    <t>ATTTGGATGCAGAAAACATGCCTGTTGCTTCTGCTGCGAAATCTGCTCTTTCTCTTCCTG</t>
  </si>
  <si>
    <t>HSAE014007</t>
  </si>
  <si>
    <t>TCACAAACACCTCTCAGAAACAACGTGGGATGAAAAAGCAAGACAGTTCATACAGTATGA</t>
  </si>
  <si>
    <t>ZMIZ2</t>
  </si>
  <si>
    <t>HSAE023275</t>
  </si>
  <si>
    <t>TCTGGTTGAAAAGGCAGCCTCTCCTGGTTCTAGACAGAGCTGAGGACACAAGCTGCTCCC</t>
  </si>
  <si>
    <t>OSM</t>
  </si>
  <si>
    <t>HSAE027167</t>
  </si>
  <si>
    <t>TTTAAGGTAAACATACAGGAGAGGCTGAGGTAGGAGGATTGCTCCAGCCTAGTAGTTTGA</t>
  </si>
  <si>
    <t>PSMD10</t>
  </si>
  <si>
    <t>HSAE010742</t>
  </si>
  <si>
    <t>AGTGAGTGTCCTGCAGCCCTTATTCCCTCCATAGAAAGCATCCTCAGAGCACCTTCCCTG</t>
  </si>
  <si>
    <t>SIPA1L1</t>
  </si>
  <si>
    <t>HSAE017286</t>
  </si>
  <si>
    <t>TCATCTTTATTATACCAAATCTGTGTGAAGCATTTAATAAAACGCTGTTTCCACACAGCC</t>
  </si>
  <si>
    <t>RP11-107I14.1</t>
  </si>
  <si>
    <t>HSAE023132</t>
  </si>
  <si>
    <t>TTCTGATTTAACACTGATTCGAATCCACTTTAAACCAAAGGAAACAGGCCGGGCGTGGTG</t>
  </si>
  <si>
    <t>HSAE019789</t>
  </si>
  <si>
    <t>TGATGATCGTTCTTCTCTCCGTATTGGGGAGTGAGAGGGAGAGAACGCGGTCTGAGTGGT</t>
  </si>
  <si>
    <t>SNORD3C</t>
  </si>
  <si>
    <t>HSAE007921</t>
  </si>
  <si>
    <t>GAGGGCCCTGTTGGGGAAGGTTGGGTTTTTGGACCCCAGGGATAAGCTTTTCCGATGTCA</t>
  </si>
  <si>
    <t>IGHMBP2</t>
  </si>
  <si>
    <t>HSAE027353</t>
  </si>
  <si>
    <t>GAAGCCCATGGGAGAATTTTGGGGATGTTTTGGTCTTTTCTTCCTTTTGTAATAAAAATT</t>
  </si>
  <si>
    <t>HSAE030288</t>
  </si>
  <si>
    <t>TAAGAACTGTAAGTACTGCATTGATTATCATATGCTAACCATGGGCCAGGCACGGTGGCA</t>
  </si>
  <si>
    <t>HSAE022341</t>
  </si>
  <si>
    <t>TGCTGCCTGATGTCTCAATGGCTTCTGAATGACTGTTCTAATAAATGATCTTAAAACAGT</t>
  </si>
  <si>
    <t>AK3</t>
  </si>
  <si>
    <t>HSAE011518</t>
  </si>
  <si>
    <t>TTGTTTCCTGTAAGTGCTGTGACCTTTTCTGGAATCCACCTGTTGAGATGCTTTATAGCC</t>
  </si>
  <si>
    <t>GTPBP8</t>
  </si>
  <si>
    <t>HSAE018316</t>
  </si>
  <si>
    <t>ACAATAAGTTCTGCAAAACCCTCTCATTCATGAAAAGGTGCTCCTTGCTAGACAGAAACT</t>
  </si>
  <si>
    <t>ARID2</t>
  </si>
  <si>
    <t>HSAE007574</t>
  </si>
  <si>
    <t>CACCTAAACCCTCGTTTTAGTAATTTGTAGTGACTGTTCCCTTCCCTCTGTTGCAGGGAA</t>
  </si>
  <si>
    <t>GTPBP2</t>
  </si>
  <si>
    <t>HSAE020561</t>
  </si>
  <si>
    <t>GTCTGGAGCACCCTGAAACTGTATCAAAGTTGCACATATTTCCAAACATTTTTTAAATGA</t>
  </si>
  <si>
    <t>HMGB3</t>
  </si>
  <si>
    <t>HSAE032605</t>
  </si>
  <si>
    <t>AAGAGGAGCACACCACACCAGAAACAGACATCTTGCAGTGTTTCACTGTCTCAACCTTAT</t>
  </si>
  <si>
    <t>PRY</t>
  </si>
  <si>
    <t>HSAE023225</t>
  </si>
  <si>
    <t>TCTTGTAACACTAGTCTGTACTCCCTTTTCCTTCCCCAAGACTGATAGGATGCAAGCTGA</t>
  </si>
  <si>
    <t>HSAE022561</t>
  </si>
  <si>
    <t>TGCTGCATTTCAGTTCTGGCTGTCCCACAGCTCCAGGAGTTGTGTCCCCTGAATTTTGCA</t>
  </si>
  <si>
    <t>KRTAP5-6</t>
  </si>
  <si>
    <t>HSAE022735</t>
  </si>
  <si>
    <t>AAATGATGGAGAAGCTCACTTCCAGCTGTCCAGATCTTCCCAGCCAAACTGACAAGAAAT</t>
  </si>
  <si>
    <t>STX17</t>
  </si>
  <si>
    <t>HSAE002818</t>
  </si>
  <si>
    <t>GACTGAAAAATCAGCTTTCTATTTACATGAAACACTTTGGGGGTCATGGGAGTGCACAGC</t>
  </si>
  <si>
    <t>TMEM100</t>
  </si>
  <si>
    <t>HSAE008815</t>
  </si>
  <si>
    <t>AGGACCTGTAAACTTCATGGTTCGGCTTTTTGTGGTGATTGTGATGTTTGCCTGGTCTAT</t>
  </si>
  <si>
    <t>YIPF6</t>
  </si>
  <si>
    <t>HSAE019251</t>
  </si>
  <si>
    <t>CTCTGTTCTAGACATCTATGTGTGTTTGGCTGCTAAATAAAGATTTTAATCCAGCGACAT</t>
  </si>
  <si>
    <t>HSAE011584</t>
  </si>
  <si>
    <t>ACCTGAGAGGGAAGGGGACAGATGTTTCTCATTGCATAATGTCACAGTTGCCTCAAATGA</t>
  </si>
  <si>
    <t>AIG1</t>
  </si>
  <si>
    <t>HSAE023020</t>
  </si>
  <si>
    <t>ACTGTAAGAAGTCAGGAGGGAATTCTTTATTAGAAATTGAAGATCCCGCTGGGCGTGGTG</t>
  </si>
  <si>
    <t>HSAE016377</t>
  </si>
  <si>
    <t>TCACCATTCTAAGAATGAAAGGCCAGCACGGCCACCACCACCTATCATGACAGATGGTGA</t>
  </si>
  <si>
    <t>CCDC50</t>
  </si>
  <si>
    <t>HSAE028091</t>
  </si>
  <si>
    <t>CCCTGGTTGCCACCAACTTGCTCCAAATCCAGCTCCTGAGACATTAAAGTCACTTCCTGT</t>
  </si>
  <si>
    <t>C6orf126</t>
  </si>
  <si>
    <t>HSAE014289</t>
  </si>
  <si>
    <t>GCTAGCGGTTGTATCCCAAGCATCTTTTGTATTTGTCTTTATACTTTGCTGAATTCTCTG</t>
  </si>
  <si>
    <t>NUP62</t>
  </si>
  <si>
    <t>HSAE021105</t>
  </si>
  <si>
    <t>TGGTTTGGATTCCATCAGTCTGTTCGGCCTGCCATGTGGAAAATGATGCTTAATATCGAT</t>
  </si>
  <si>
    <t>HSAE026623</t>
  </si>
  <si>
    <t>TGGGCTGGCAAGAGGTGAGTGCAGCCTTTGACCCCAACTCCTTCTACAACCTGTGCTTGA</t>
  </si>
  <si>
    <t>HSAE011670</t>
  </si>
  <si>
    <t>CGAATGTGGGGAAGCCTTTCTGTGGACAACTTACTCAAATGAGAAAATTGATACTGATGA</t>
  </si>
  <si>
    <t>AC008733.1</t>
  </si>
  <si>
    <t>HSAE016903</t>
  </si>
  <si>
    <t>AAGAAACTGGGCAAGCCAATGAAAGTCTCTGGGGATCATGGGAATTGAGTGTCTATGAAA</t>
  </si>
  <si>
    <t>NCRNA00247</t>
  </si>
  <si>
    <t>HSAE032482</t>
  </si>
  <si>
    <t>CGGTTCACCAACTAGTTTTTAAGGAAATATGGCTGTGAGAGGAATAAAACATGATTCCTA</t>
  </si>
  <si>
    <t>FAM87B</t>
  </si>
  <si>
    <t>HSAE029683</t>
  </si>
  <si>
    <t>ACTCGAGTCGGGCACAGAATGAACATAGAAAGGGCTTTGAAACAGCTGCTGGACAGATAA</t>
  </si>
  <si>
    <t>HSAE033754</t>
  </si>
  <si>
    <t>GAAGGGCATATATCCCCTTCTCTGTACCTACAGCAATTGAACTTTCTCTGCATATAAAAC</t>
  </si>
  <si>
    <t>HSAE023380</t>
  </si>
  <si>
    <t>GCCATAACTGGATTTCCTTGGTTCTCCTGTTTTAAAATCTGAGCCTTAATGTAGTTTTAA</t>
  </si>
  <si>
    <t>HSAE009408</t>
  </si>
  <si>
    <t>TCTGACCCACGAAGCCAGTGGCTTGGATGAACAGGGAGAAGCAAGAGAAGCCTTCCTCAA</t>
  </si>
  <si>
    <t>CADM4</t>
  </si>
  <si>
    <t>HSAE023476</t>
  </si>
  <si>
    <t>GCAGAAGGGAAACTTCAATTACAGTATAACTGGTCTGATCTGTTCTACATATTAAAGTTC</t>
  </si>
  <si>
    <t>C1orf137</t>
  </si>
  <si>
    <t>HSAE019563</t>
  </si>
  <si>
    <t>TTCCGCGCTGGCGTAAAATTGGAAAAGGCTGAGAAACAAAGTAAAACAGTATTTTGTTTG</t>
  </si>
  <si>
    <t>TEKT5</t>
  </si>
  <si>
    <t>HSAE033637</t>
  </si>
  <si>
    <t>GAGCCAGACTTAAAATTTTATGAAACCAATGGGCCTGACTGATTTAATGTCATCTCATAA</t>
  </si>
  <si>
    <t>AC013461.2</t>
  </si>
  <si>
    <t>HSAE025443</t>
  </si>
  <si>
    <t>AAATGAACAATCCGAAAATGTTATTAAGAAAACAGTTCCGGCCGGGCATGGTGGCTCACG</t>
  </si>
  <si>
    <t>SHROOM4</t>
  </si>
  <si>
    <t>HSAE015110</t>
  </si>
  <si>
    <t>CTCCGCTACTTCCAGGGCTACGCGCGCTCCGCGCAGCTCAGGCTGGCACCGCTGTACGCG</t>
  </si>
  <si>
    <t>LTC4S</t>
  </si>
  <si>
    <t>HSAE010149</t>
  </si>
  <si>
    <t>AAAGCCATCTATGTACTGAACCCGGGACTAGAAGGAAAATAAATGATCTATATGTTGTGT</t>
  </si>
  <si>
    <t>PSME2</t>
  </si>
  <si>
    <t>HSAE010931</t>
  </si>
  <si>
    <t>CCCGACAAGGCTTCAAGTCCAGAGCTGCCTGTCTCCGTCGAGAACATCAAGCAGGAAACA</t>
  </si>
  <si>
    <t>HSAE007638</t>
  </si>
  <si>
    <t>AAGCCCGATGGGAAAGAATGTCTGGGAAGGACGTCATGCCCGAGGCTTGCGTGACAGTTT</t>
  </si>
  <si>
    <t>C21orf84</t>
  </si>
  <si>
    <t>HSAE014418</t>
  </si>
  <si>
    <t>TGGTGTTTATCCTGCTCTCTTACAGCTACATTGTGAGGGCTGTGTTACAAATTCGGTCAG</t>
  </si>
  <si>
    <t>OR2W3</t>
  </si>
  <si>
    <t>HSAE024431</t>
  </si>
  <si>
    <t>ATTTTTAGTGGACTGTTTCCAAAGCCTTCCATTCTCCAGTAGACAGATCTGCTAGGGCTC</t>
  </si>
  <si>
    <t>CALY</t>
  </si>
  <si>
    <t>HSAE033048</t>
  </si>
  <si>
    <t>ACCAAGTGATTTTTAAAGCCCCATCTGCCTTTCTCCACTTATAAAGAACTTGGGACATTT</t>
  </si>
  <si>
    <t>RP11-611D20.2</t>
  </si>
  <si>
    <t>HSAE003280</t>
  </si>
  <si>
    <t>CTCAGCCAGCTATGGGTATCTGCTTCCGGCCAAGAACAGCAAACAGGACCAGGGCAAGTT</t>
  </si>
  <si>
    <t>OR2C1</t>
  </si>
  <si>
    <t>HSAE027299</t>
  </si>
  <si>
    <t>ATCTTAAAATAAAATAGGCCGGCCGAGGGTGCTCATGCCTGTAATCACAGCATTTTGGAG</t>
  </si>
  <si>
    <t>HSAE031496</t>
  </si>
  <si>
    <t>GTCGCTGCTCTGCCGGCTCAGGTGGTAGGACAGTGCCACCAGGAGGCCACAGAAGACTGA</t>
  </si>
  <si>
    <t>HSAE000260</t>
  </si>
  <si>
    <t>CAAGCAAACTGGTGCCTGTTGACCTGAATGCCTTCCTATGCCAAGCAGAGGAGCTGATGA</t>
  </si>
  <si>
    <t>TREH</t>
  </si>
  <si>
    <t>HSAE027436</t>
  </si>
  <si>
    <t>ATGGCAATGTGGAGTAAAATTCATACCTTCAATGAAAAGCCCATCCTGGCTATAATGTGA</t>
  </si>
  <si>
    <t>HSAE009308</t>
  </si>
  <si>
    <t>AGGCAGCCATCATAACCATTGAATAGCATGCAAGGGTAAGAATGAGTTTTTAACTGCTTT</t>
  </si>
  <si>
    <t>HSAE021598</t>
  </si>
  <si>
    <t>CGAACAGTTTAGACCAGCTCACCAATGGCTAATGTGGTCCATTTTATTTTCTAATATTGG</t>
  </si>
  <si>
    <t>HSAE004856</t>
  </si>
  <si>
    <t>GATGAGCCACTGAATGCAACTTACCTTGAGGGTTGTGAAAATAAAATCAGTGCATGGTAT</t>
  </si>
  <si>
    <t>TSPAN19</t>
  </si>
  <si>
    <t>HSAE013651</t>
  </si>
  <si>
    <t>TGCAGTCAGTGGGGGCAGCTGGACTCTCTGTGACATCTAAAGTTATCGGGGGCTTTGCTG</t>
  </si>
  <si>
    <t>IFI27L1</t>
  </si>
  <si>
    <t>HSAE030923</t>
  </si>
  <si>
    <t>CTTCTCACATCAGTTGTGACTTTTCTTCCTCCTCTGCGAGCCCGAAGGCCACCTCATTAG</t>
  </si>
  <si>
    <t>HSAE007121</t>
  </si>
  <si>
    <t>TGTCCTGCAATGATATAAGGGTTACATTTTTGTGTATATGGCTTTCATAGTTGGGATTTC</t>
  </si>
  <si>
    <t>NFAT5</t>
  </si>
  <si>
    <t>HSAE001746</t>
  </si>
  <si>
    <t>CTTAATGCCACACCACTATTCCAGCGAATTTATGCTACAACTGGTAACAATGACCAGAAG</t>
  </si>
  <si>
    <t>EPB41L2</t>
  </si>
  <si>
    <t>HSAE007264</t>
  </si>
  <si>
    <t>CGCGTCCCTCTTGTGCGGTTCACCACAGTTGTATTTAAGTGATCGTGTGAGTCGTCGTTA</t>
  </si>
  <si>
    <t>HSAE017897</t>
  </si>
  <si>
    <t>CGGCAATGGACTTATCGTAGTTGGGGAAACGGGTGTTCCGAATAATATCCTGGAAGTTAT</t>
  </si>
  <si>
    <t>SNHG8</t>
  </si>
  <si>
    <t>HSAE024389</t>
  </si>
  <si>
    <t>ACTCTGATGGAGAAGTACAACACCAGGATCAGCTTTGAGAACCGGGAGGAGGATATGATC</t>
  </si>
  <si>
    <t>HSAE000482</t>
  </si>
  <si>
    <t>CTTTGAGCTGGTGGGAATCAGTGGATATCACAGGCTAAAGGAGGGGGCAGTCCCCACCAT</t>
  </si>
  <si>
    <t>THAP7</t>
  </si>
  <si>
    <t>HSAE018601</t>
  </si>
  <si>
    <t>ACACAACTGAGCCCATGCTGATGGAGTACCCTGAGGCTATAACTCGCCTAGTGACAGGGG</t>
  </si>
  <si>
    <t>RELA</t>
  </si>
  <si>
    <t>HSAE001968</t>
  </si>
  <si>
    <t>ATTTCCTCTCAGGACCGTGCCGGGTTTATCATTGCTTTGTTATTTGTAAGGACTGAAATG</t>
  </si>
  <si>
    <t>RGS10</t>
  </si>
  <si>
    <t>HSAE030611</t>
  </si>
  <si>
    <t>ATTCTCAGTGCACTTTGTATGTGGTGGCCTGGCTGCCTGTATGGCCACCCTCACTGTGCA</t>
  </si>
  <si>
    <t>SLC25A19</t>
  </si>
  <si>
    <t>HSAE013876</t>
  </si>
  <si>
    <t>CATGGTATAATGTATTCAGACTTTGATTACTACTTATTTAAAATGGAATGTTTTATGGTT</t>
  </si>
  <si>
    <t>UBR3</t>
  </si>
  <si>
    <t>HSAE026768</t>
  </si>
  <si>
    <t>TTTGCAGACTCTCTGGGCATCCCCTTCTTGGAGACGAGCGCCAAGAATGCCACCAATGTC</t>
  </si>
  <si>
    <t>HSAE016747</t>
  </si>
  <si>
    <t>ATTTGTAAATTCTTAAGCAAATAGAAGCCGAGTGTTAAGGTGTTTTGCTTCTGAAAGAGG</t>
  </si>
  <si>
    <t>EOMES</t>
  </si>
  <si>
    <t>HSAE014337</t>
  </si>
  <si>
    <t>ACGAATCCGAGTGACATCAGAAAGGGTTACAGAGATGTACTTCCAGCTGAAAGAAATGAA</t>
  </si>
  <si>
    <t>HSAE006794</t>
  </si>
  <si>
    <t>GTAAGTGGAGATGACCTTCTTCTGCTGGCCAGTTTAATAAAGATCCGTCGCCTGTTTCAT</t>
  </si>
  <si>
    <t>FAM194A</t>
  </si>
  <si>
    <t>HSAE022900</t>
  </si>
  <si>
    <t>GTAAAACAGCAGCATAGGGCTTTTAAAAGGTAGTCAATAAAAGTTGCTGAAATTTTGGCT</t>
  </si>
  <si>
    <t>HSAE026516</t>
  </si>
  <si>
    <t>AGGATTGAAGCTTCGGCCTCCCTGGCCCTGGGTTAAAATAAAAGCTTTCTGGTGATCCTG</t>
  </si>
  <si>
    <t>HSAE003046</t>
  </si>
  <si>
    <t>ACTATCTGCCATGTGAGTTGGGCAAATTGTTGACCACCTCTGAGCCTTGAAAAAGTAGGA</t>
  </si>
  <si>
    <t>SLC16A5</t>
  </si>
  <si>
    <t>HSAE027809</t>
  </si>
  <si>
    <t>AACCCCCTGACTCTGAGACGCGGGCTCTGTTCTCCCGGGCCAGAGGAGAAGACATGAAGA</t>
  </si>
  <si>
    <t>HSAE000312</t>
  </si>
  <si>
    <t>AGCTTCCAGCCAAGGATGCCCTGGCCGATTGGAAATGCTGTAAAATGCAAACTAAGTTAT</t>
  </si>
  <si>
    <t>METRNL</t>
  </si>
  <si>
    <t>HSAE006947</t>
  </si>
  <si>
    <t>TTCTCACCCAGTAACGGTTAACTCTTCTCTTGTGTATATGCAAATAAACCTATTATTCAC</t>
  </si>
  <si>
    <t>DCAF5</t>
  </si>
  <si>
    <t>HSAE031085</t>
  </si>
  <si>
    <t>CTGCCAAGAATCAGCGGTGGATTTCTTGACCTGCTCTTAATACCAATTGAATAACCCCTT</t>
  </si>
  <si>
    <t>AC007277.3</t>
  </si>
  <si>
    <t>HSAE004485</t>
  </si>
  <si>
    <t>AATTTCCAGTACAGGACCGCCTGAAGAGAGAGCCATTGTTCAATTCCAATTCAGTGTGAG</t>
  </si>
  <si>
    <t>SMARCAD1</t>
  </si>
  <si>
    <t>HSAE032917</t>
  </si>
  <si>
    <t>GCACCAGATGCTCAGACTTGGTTGTCTTATGTTTACCAATAAATAAAAGTAGACTTTTTC</t>
  </si>
  <si>
    <t>HSAE002410</t>
  </si>
  <si>
    <t>TCCAGCCTGGCCACAGAGCGAGACTCAGAAAACAAGGGAAGACACTAGATTTTCATTTTT</t>
  </si>
  <si>
    <t>HSAE026829</t>
  </si>
  <si>
    <t>ATTGCACACGGTTTCTTCAGCGTCTATGGCATGTGTGTGGACACGCTGTTCCTCTGCTTC</t>
  </si>
  <si>
    <t>SLC44A2</t>
  </si>
  <si>
    <t>HSAE027028</t>
  </si>
  <si>
    <t>ATACAAAGACCCCTACCCTTTTGGAAGTTATACTTGAGCAGGCAGAGACAGACAATAAAT</t>
  </si>
  <si>
    <t>HSAE014236</t>
  </si>
  <si>
    <t>GAAGCTCTTGAGCTCTTAGGAAGGTTCCCGTGGTTGGAAAGAACATAATGGTTAACAAAT</t>
  </si>
  <si>
    <t>RPUSD4</t>
  </si>
  <si>
    <t>HSAE009122</t>
  </si>
  <si>
    <t>CGACACAACATCACCTCCGTCTCTCAGTGCTGCACCATCAGTGGCCTGAAGAAGGTCAAA</t>
  </si>
  <si>
    <t>GPHA2</t>
  </si>
  <si>
    <t>HSAE027073</t>
  </si>
  <si>
    <t>CCTGGAACGGTGGGCAGAGAGCCTACTAGGAAATGTGCAGAATAAACTATTTTTTGAAGG</t>
  </si>
  <si>
    <t>ACACB</t>
  </si>
  <si>
    <t>HSAE011000</t>
  </si>
  <si>
    <t>GTAGAGGAAAAAACCAAATGACCGCACTGTGATGTGAATGGCACCGAAGTCAGATGAGTA</t>
  </si>
  <si>
    <t>DYNLT1</t>
  </si>
  <si>
    <t>HSAE024145</t>
  </si>
  <si>
    <t>CCCTAATGTCTTCATAAAGTACTTGAGTGTAATGTTTGTTACCTCCAACAGAACTAAATG</t>
  </si>
  <si>
    <t>PLCL1</t>
  </si>
  <si>
    <t>HSAE019754</t>
  </si>
  <si>
    <t>CGTATATGCAACATTGCGCCATTAAAAGCTTATTTCTCTGTACACAAAATGGGTAAAATC</t>
  </si>
  <si>
    <t>TGFBRAP1</t>
  </si>
  <si>
    <t>HSAE030982</t>
  </si>
  <si>
    <t>AGGCAGATGGAGTCCTGGTGGGAACAGATGGAAGGTACTCTTCGATGGCGGCCAGTTTCA</t>
  </si>
  <si>
    <t>HSAE000936</t>
  </si>
  <si>
    <t>GAGACCAGTTTTCCTTTGCAGAAAATCTATACCAGATAATCGGTATAGATTGCTTTCAGA</t>
  </si>
  <si>
    <t>SLFN12</t>
  </si>
  <si>
    <t>HSAE008020</t>
  </si>
  <si>
    <t>ATGGACTCCACATTTGAGCTCTGCAAGATCTGTGCTGAGAGCAACAAGGATGTGAAGATT</t>
  </si>
  <si>
    <t>CBLC</t>
  </si>
  <si>
    <t>HSAE016228</t>
  </si>
  <si>
    <t>GCAGGAATATAGCACAAAGGGAAGCCTATAGCAAACTTTTGTCTCACCTTGGACAGATGG</t>
  </si>
  <si>
    <t>HSAE022037</t>
  </si>
  <si>
    <t>CTATTATGCAATGGAAAGCAGTGTCCTGAGAGTAAGACTGTATAATAATAAGGTAAGAAG</t>
  </si>
  <si>
    <t>HSAE002120</t>
  </si>
  <si>
    <t>AGCCCTCAACCTCGAGGCCCCAGGTACGCGGAAGGGACTTTCATCAGTGACTACAGTATT</t>
  </si>
  <si>
    <t>GIP</t>
  </si>
  <si>
    <t>HSAE016027</t>
  </si>
  <si>
    <t>AGGGTCTCCCATAGACAGCCTGGGGGCAAGTTAGCACTTTATTCCCGCAGCAGTTCCTGA</t>
  </si>
  <si>
    <t>HSAE034025</t>
  </si>
  <si>
    <t>TTCAGGTAGAAGGAACGTTTAGGTAGCACCTATTTTGTACTGATTCTACAAGTAGGGCCC</t>
  </si>
  <si>
    <t>HSAE004803</t>
  </si>
  <si>
    <t>GAAGACACTCCAGAAAATACAGAAACTGCATCTGTGTGCACCAAGGTCTGAAAAATGACT</t>
  </si>
  <si>
    <t>SLC23A1</t>
  </si>
  <si>
    <t>HSAE003708</t>
  </si>
  <si>
    <t>ACTTCTTTGGGCAGATGCTAGGTCAGTTGTTTTCACCTAATATCCTCTTTTAGCTGCATG</t>
  </si>
  <si>
    <t>B3GAT1</t>
  </si>
  <si>
    <t>HSAE004482</t>
  </si>
  <si>
    <t>AAGGTTCTCACGGGGTCAATCTTTTGTGTTTAGAGAGGCCACGGTTCAGACAATGGTATA</t>
  </si>
  <si>
    <t>PHOX2B</t>
  </si>
  <si>
    <t>HSAE016657</t>
  </si>
  <si>
    <t>GGTTGGTTCCTAGTGCTACTTGTTTTACAAACTACACTTTGTAGAATTGATTAGATTACC</t>
  </si>
  <si>
    <t>PITPNA</t>
  </si>
  <si>
    <t>HSAE003398</t>
  </si>
  <si>
    <t>ATTTAAAGCTGCAACACAGCTGGTGATGAGAGGCTTCCTCAGTCCAGTCGCTCCTTAGCA</t>
  </si>
  <si>
    <t>HSAE015259</t>
  </si>
  <si>
    <t>GGTCATTTTTGCTTTCTTCGTTTTGAAGAACTTCAACCCCACAGTGAACTACATTTTGTC</t>
  </si>
  <si>
    <t>RP11-386I14.3</t>
  </si>
  <si>
    <t>HSAE024428</t>
  </si>
  <si>
    <t>GAAATTTTCTAGGAACAGCTTGTTCTAGTCTAACTGGCCACCTTCTAAATCCCAGCACCC</t>
  </si>
  <si>
    <t>HSAE016545</t>
  </si>
  <si>
    <t>TGGTGTTAAGGTGGTAATTTCCCCCATATAAGATTTAGAATCACTGAGTTTGAGCTAGAT</t>
  </si>
  <si>
    <t>ABI2</t>
  </si>
  <si>
    <t>HSAE030406</t>
  </si>
  <si>
    <t>TGATGTGTGCCTGTAGTTCGAGCTACTCCGGAGGCTGAGGTGGAAGGATTGCTTGAGCCT</t>
  </si>
  <si>
    <t>LAMA5</t>
  </si>
  <si>
    <t>HSAE022004</t>
  </si>
  <si>
    <t>TTCCGAAAGGAAAAGGATTTCTGCCCTTCTGGTGAGGTTGGCTCTGGCCCCGCATTCTCC</t>
  </si>
  <si>
    <t>HSAE010392</t>
  </si>
  <si>
    <t>GATCACAAGTGCAGCATTCCTTAATTCCTTCTGCTATATGTCACACAGTTGTTATTTGGA</t>
  </si>
  <si>
    <t>AP3S1</t>
  </si>
  <si>
    <t>HSAE009876</t>
  </si>
  <si>
    <t>ATTCTGGTTAAACAGCTTGCTTACCGTGTTCTACTGCATCAAGGTCTCTTCTTTCACCCA</t>
  </si>
  <si>
    <t>TAS2R16</t>
  </si>
  <si>
    <t>HSAE028865</t>
  </si>
  <si>
    <t>TAAGCTTCCCAGCTGTAGGATTTCTGTTCCACGCCTGCTCTCTGACAGAACTCTTTTATT</t>
  </si>
  <si>
    <t>HSAE033081</t>
  </si>
  <si>
    <t>CCAAAAAAGCACATAAGGTAATGCACGTTAATTAGCTATATTGAGCCATTCCACAATGTA</t>
  </si>
  <si>
    <t>GTPBP10</t>
  </si>
  <si>
    <t>HSAE005939</t>
  </si>
  <si>
    <t>CTCATCCTGATCTGTTTGACTGTGATAGTTACCCTGGTCATATTGGTTGTAGTTGACTCA</t>
  </si>
  <si>
    <t>CD1E</t>
  </si>
  <si>
    <t>HSAE006336</t>
  </si>
  <si>
    <t>ATCGCTGAGGAGCAGATGGAGAATGAGCCCCAGTTCAGTGCCATCATGCAGGCTTTCGGA</t>
  </si>
  <si>
    <t>XPO6</t>
  </si>
  <si>
    <t>HSAE009741</t>
  </si>
  <si>
    <t>TTTTTATGAAAACGAAGAGAGATGTTTAAAGTTTATTTTTCAGCAGGTGAGGTGGCTCAC</t>
  </si>
  <si>
    <t>HSAE008936</t>
  </si>
  <si>
    <t>GACCCCAAAATCTGTTATGTGTGCAAGAAGAGTTTCAAAAGCTCCTACAGTGTGAAACTT</t>
  </si>
  <si>
    <t>BNC2</t>
  </si>
  <si>
    <t>HSAE007293</t>
  </si>
  <si>
    <t>GCCTCTCGCTTCTGTCTGCAGTCAGTGGTAATGGGTAAGACCATTTATGTTTTCTTGCAT</t>
  </si>
  <si>
    <t>TAS2R60</t>
  </si>
  <si>
    <t>HSAE017135</t>
  </si>
  <si>
    <t>TAGAGATGATGGAGAACTTTCCAAAGCCACTGTCAGAGAATGAACTCTTAGAACTTTTTG</t>
  </si>
  <si>
    <t>DIAPH3</t>
  </si>
  <si>
    <t>HSAE021705</t>
  </si>
  <si>
    <t>TTCAAGCAGCTGCCCAGCCCGCCCTTCCTGCCGGCCGCCGGGACAGCAGACTGCCGGTAA</t>
  </si>
  <si>
    <t>CEBPD</t>
  </si>
  <si>
    <t>HSAE014136</t>
  </si>
  <si>
    <t>TCACATTGATTTTCTTTGTATCACCTGAACTGGATTGTCTTTCATTTCAGTCAGCACTTA</t>
  </si>
  <si>
    <t>SLC6A15</t>
  </si>
  <si>
    <t>HSAE014548</t>
  </si>
  <si>
    <t>GAAATAATGACTTTTATCTCACCACGTGAGTTTGATGCAGTCTTTTCTGTCTAGCCCTTG</t>
  </si>
  <si>
    <t>HSAE011364</t>
  </si>
  <si>
    <t>AACAAAAAGATAAAAAGAGTTGAAAGACGTGAAAGTGGTGAGAGATGGAGGAAACAGAAT</t>
  </si>
  <si>
    <t>HSAE006272</t>
  </si>
  <si>
    <t>TCCCTTTTCAGTACCTTTGAACAGCAACCATGTGGGCTACTCATGATGGGCTTGATTCTT</t>
  </si>
  <si>
    <t>SQRDL</t>
  </si>
  <si>
    <t>HSAE008945</t>
  </si>
  <si>
    <t>ACAGAGGATCTTGAAGCTTATATTTATGTCTTTTCTCAGCCTGGAGCATTAAGTGGCCCA</t>
  </si>
  <si>
    <t>EPHX4</t>
  </si>
  <si>
    <t>HSAE009685</t>
  </si>
  <si>
    <t>TTTTCTTTGTGTGTGTGTTTATTTAAGTTATTTTTCTTCCTCCTCTCCCTTTTCTTTTTG</t>
  </si>
  <si>
    <t>HSAE009621</t>
  </si>
  <si>
    <t>TGTACCTGAAGTGTAGCGAAAATGCTACTATGACTCTTCCTGGAATACACCCACCTACCT</t>
  </si>
  <si>
    <t>NOL11</t>
  </si>
  <si>
    <t>HSAE017039</t>
  </si>
  <si>
    <t>ACGTTACGAGATGATAAAACAGTACTTCTGGAAGAGATCTACACGCACAAGAATCTCTTT</t>
  </si>
  <si>
    <t>AC114783.1</t>
  </si>
  <si>
    <t>HSAE016555</t>
  </si>
  <si>
    <t>GAGGAGGAGATTCACTCACTGAAAGAGCGGCTGCACATGTCCAACCGGAAGCTGGAAGAG</t>
  </si>
  <si>
    <t>SYNGAP1</t>
  </si>
  <si>
    <t>HSAE012498</t>
  </si>
  <si>
    <t>CCTAGCTGGACTCATGGTTCCTAAATAACCACGCTCAGAAGCTCTGCTAGGACTTACCCC</t>
  </si>
  <si>
    <t>FGD3</t>
  </si>
  <si>
    <t>HSAE020670</t>
  </si>
  <si>
    <t>TCAAGACTTGCCGACAAAGGAAACTAGAAGCCAAGAAAGCTGCAGCTGAAAAGCTTTCCT</t>
  </si>
  <si>
    <t>HSAE011136</t>
  </si>
  <si>
    <t>AATTCTTGACTTTACTAGTCCAAAGCAAAGTGTTTATCTTGGATTTGACACTGGATATGG</t>
  </si>
  <si>
    <t>MRPL1</t>
  </si>
  <si>
    <t>HSAE018313</t>
  </si>
  <si>
    <t>AAAGAGACTTCCCCTTCTGGAAATGTGGTGACTTGGCTTAGTCTTCAAACTGGATTCATG</t>
  </si>
  <si>
    <t>SENP2</t>
  </si>
  <si>
    <t>HSAE019356</t>
  </si>
  <si>
    <t>AACATATAAAGTAAAACAGGTCTGAGGGCTTTGTAGATGATTAAAGTCTCCACCTTCATG</t>
  </si>
  <si>
    <t>C9orf82</t>
  </si>
  <si>
    <t>HSAE032480</t>
  </si>
  <si>
    <t>AAACAGTGTAAAGAGGAAGGCCATACAGAGAACTGTCAGCTCTTCAGGATGTGAAGGCAA</t>
  </si>
  <si>
    <t>HSAE001541</t>
  </si>
  <si>
    <t>AAAGTATCACATTCAGGTCTGCACTACTACACCCTGCATGCTTCGAAACTCTGACAGCAT</t>
  </si>
  <si>
    <t>NDUFV2</t>
  </si>
  <si>
    <t>HSAE012891</t>
  </si>
  <si>
    <t>ACGCTTATGGATGTGTGTACCATTGAGATGAGAATGGGTAGATGGAACGGAGACCATCAA</t>
  </si>
  <si>
    <t>SLC1A4</t>
  </si>
  <si>
    <t>HSAE004947</t>
  </si>
  <si>
    <t>GGTTTTCAAGAAAGTTTAGGTGAGGGGATAAGAGCAGCTGCATTTTCAAATTCAGTGAAG</t>
  </si>
  <si>
    <t>AP001258.1</t>
  </si>
  <si>
    <t>HSAE002159</t>
  </si>
  <si>
    <t>TTTGCTGAGTTCCGGGGTGCAATGGGGGAGGGAGGGAGGGAAAGCTTCCTCCTAAATCAA</t>
  </si>
  <si>
    <t>ACP5</t>
  </si>
  <si>
    <t>HSAE029743</t>
  </si>
  <si>
    <t>TAAAAATCCTTAGGATAACTTGAGGCCAGGAGTTTGAGACCAGTGTGACCTTGTCTCTGT</t>
  </si>
  <si>
    <t>KLF17</t>
  </si>
  <si>
    <t>HSAE005001</t>
  </si>
  <si>
    <t>TCACTCAGTTCCCAAATCTAAATTTTTACAAGAGATTCTGTTTGGGGGAACTTAAGTCAG</t>
  </si>
  <si>
    <t>HSAE010032</t>
  </si>
  <si>
    <t>TGGGACTGTTCTGTCTCATGTTTATCTGAGCTCTTATCTATGAAGACATCTTCCCAGAGT</t>
  </si>
  <si>
    <t>HSD11B1</t>
  </si>
  <si>
    <t>HSAE016410</t>
  </si>
  <si>
    <t>GGACAAGAAGCTGCCAGGCATAATAGGAAGATACCAGAATTGCTGTTAACAAATAAAATA</t>
  </si>
  <si>
    <t>HSAE005132</t>
  </si>
  <si>
    <t>TTGCACTATTCCTTCTCCAAGCCAGAAACCACATTTAATTTCATAAATAAATTTATGAAA</t>
  </si>
  <si>
    <t>HSAE030365</t>
  </si>
  <si>
    <t>TTAGGAAAAGACGACAAAGCTTGGGCAATGTATGTGGACAATAACCGGAGCTGGTTCATG</t>
  </si>
  <si>
    <t>TRIM9</t>
  </si>
  <si>
    <t>HSAE021364</t>
  </si>
  <si>
    <t>CACCTATCTGAGCAGTTAGAGCGTCTTTCTTTTCAGATTGTGTACAGTAGATTATTTATT</t>
  </si>
  <si>
    <t>NAB2</t>
  </si>
  <si>
    <t>HSAE025720</t>
  </si>
  <si>
    <t>TTTTCTGCCTCTCTATTTGGGACCTGAAGTGTGTGGCCAGTGGAGACCCGTGTGTCTGCC</t>
  </si>
  <si>
    <t>HSAE013399</t>
  </si>
  <si>
    <t>GCAGTCTTTGATTCGTACAATAGAAGGAACACGTAGAATGTATATTTGTACATTCATGTC</t>
  </si>
  <si>
    <t>EIF1AX</t>
  </si>
  <si>
    <t>HSAE003325</t>
  </si>
  <si>
    <t>GAGCTGTCCTGGAACCTGAACGGGCTTCAAGCAGATCTGAGCAGCTTCAAGTCCCAGGAA</t>
  </si>
  <si>
    <t>FCER2</t>
  </si>
  <si>
    <t>HSAE012955</t>
  </si>
  <si>
    <t>AGTGGGTAGATCCCCACTGTGTAGATGAGAAAGCTGAGACATAGAGCTTCTCCACTCTCC</t>
  </si>
  <si>
    <t>HSAE022706</t>
  </si>
  <si>
    <t>ATACGGCATTTCCCGGGACAGACAAACTGCTGTCGGGCTACCCCAGCTCGTCGTCTCTGG</t>
  </si>
  <si>
    <t>HSAE017521</t>
  </si>
  <si>
    <t>CACTTTAGAAGAATCTCAAATACAGCCAACCCTGATCTTCCTCAGCTGAAAATCATCCAT</t>
  </si>
  <si>
    <t>RP11-19O2.2</t>
  </si>
  <si>
    <t>HSAE005891</t>
  </si>
  <si>
    <t>TTGAATCTGGTTCATTGCGTCCTCGTGTTCTTCTCTCATCCTTGCCTTAAACCAGGGATT</t>
  </si>
  <si>
    <t>RRP36</t>
  </si>
  <si>
    <t>HSAE009900</t>
  </si>
  <si>
    <t>GAGAAATTTTCTCAGCATTTTGCATGTTCTTTCTAATCTTTGTTGGTCTGAATATATTGG</t>
  </si>
  <si>
    <t>TMEM38B</t>
  </si>
  <si>
    <t>HSAE006574</t>
  </si>
  <si>
    <t>GGTAGACTGCTACTTCCCTTTTACACATCCTTCCTTTGAGATGGAGATCAACTTTCATGG</t>
  </si>
  <si>
    <t>FARS2</t>
  </si>
  <si>
    <t>HSAE033512</t>
  </si>
  <si>
    <t>CAGAGTTAACATAATTGACTACATCTGCTTCTATGAGCTGCTGTTCTAACATTTAACTAG</t>
  </si>
  <si>
    <t>AC020928.3</t>
  </si>
  <si>
    <t>HSAE015093</t>
  </si>
  <si>
    <t>GCCGCAGCACCACTGACTGCGGGGGTCCCAAGGACCACCCCTTGACCTGTGATGACCCCC</t>
  </si>
  <si>
    <t>CGB2</t>
  </si>
  <si>
    <t>HSAE015385</t>
  </si>
  <si>
    <t>ATATGTGTAAGAAGAGCTTGAGCCCAGAACAGGACATTAAGTTCAGTGGCCATGTTAGCT</t>
  </si>
  <si>
    <t>ACOT9</t>
  </si>
  <si>
    <t>HSAE020717</t>
  </si>
  <si>
    <t>TGAGAGGACACGAGCATCAGCCATGGTTCCAGCCAAGCCCCAGTGACGTCTCCCAGTCCT</t>
  </si>
  <si>
    <t>HSAE033818</t>
  </si>
  <si>
    <t>GTTGAGTTGTGCCTTTAGGAATATTTTCCCACTACATCACTGTAATGAGTGTTACAAAAA</t>
  </si>
  <si>
    <t>AC012368.2</t>
  </si>
  <si>
    <t>HSAE026065</t>
  </si>
  <si>
    <t>TATGAAGAATTGTCCCCTGGCTTCCAGCAGGCCATGGCTGGCTGTTTTGTGACTGTTACA</t>
  </si>
  <si>
    <t>INPP5K</t>
  </si>
  <si>
    <t>HSAE022868</t>
  </si>
  <si>
    <t>CCCAGCACCCACTTTTCTAATCATGAATGAACAATAAAGCCCACGCTCTTTGTCAGGCTC</t>
  </si>
  <si>
    <t>NINJ1</t>
  </si>
  <si>
    <t>HSAE015414</t>
  </si>
  <si>
    <t>ATAGGCATATAGATATATTCCAAGCCGCCTGACGATCTAATTGTAAAAAGTAAAGCATAC</t>
  </si>
  <si>
    <t>CACYBP</t>
  </si>
  <si>
    <t>HSAE017321</t>
  </si>
  <si>
    <t>CAGTATTCTTCCTTGGCAGTCAACCACAGGTTTACTTTACAATGATGTATTAAAAACTTG</t>
  </si>
  <si>
    <t>ATXN7L1</t>
  </si>
  <si>
    <t>HSAE027754</t>
  </si>
  <si>
    <t>ATTTGGACGCCCCGAAAGACCCCTACGACCTCTACTTTTATGCTCCGGATACCTGGGTCC</t>
  </si>
  <si>
    <t>HSAE004339</t>
  </si>
  <si>
    <t>GATGATTGACTCAATCTTTGCCTAATCCAATGAGTGTTACAGAGAGCTTGCTGTGACTAG</t>
  </si>
  <si>
    <t>ZNF217</t>
  </si>
  <si>
    <t>HSAE020003</t>
  </si>
  <si>
    <t>AGTCAGTGCTCTGACTCTTGCAACTGAAACTGTTCGGAGCATTCTGAAAATAGATGATGT</t>
  </si>
  <si>
    <t>HSAE016467</t>
  </si>
  <si>
    <t>TAAAATGAGCACAATACGAAATAGTATGCATACTATGATTGTGACTTTGTAAAATCTTTA</t>
  </si>
  <si>
    <t>KLHL23</t>
  </si>
  <si>
    <t>HSAE025821</t>
  </si>
  <si>
    <t>TAGTTCTCCCTTTATCGTTTCCTCAGAGGCCCCTTATCTGTCGGCTCCAAACCCTCTCCC</t>
  </si>
  <si>
    <t>HSAE005251</t>
  </si>
  <si>
    <t>TGTCAAGAAGACTCTCAGTCACTTTCGTGTGGTAGCCACAGGCTCTGGCTGTGCCCTGGT</t>
  </si>
  <si>
    <t>RPUSD3</t>
  </si>
  <si>
    <t>HSAE025204</t>
  </si>
  <si>
    <t>AATGTTTGTCAGTAAATACTCCCACTATGCCTGATGTGACGCTACTAACCTGACATCACC</t>
  </si>
  <si>
    <t>CALCRL</t>
  </si>
  <si>
    <t>HSAE025179</t>
  </si>
  <si>
    <t>TGTCATTCCTTCATCTGGCCAAAAAATGCTTCTTCCTGAAAGCCCCGAGTGAAGCATTCT</t>
  </si>
  <si>
    <t>NBR1</t>
  </si>
  <si>
    <t>HSAE001034</t>
  </si>
  <si>
    <t>TTGCTTCTCCGTGGATGAAATAGAAACTCCTCATTGTGTGACCAGGAATGGTTAAATCAT</t>
  </si>
  <si>
    <t>TASP1</t>
  </si>
  <si>
    <t>HSAE009735</t>
  </si>
  <si>
    <t>GACGAGGAAGAGGACTTTGGGGGACAGGCTTCTCCTGTGAGCAGCAGAGCAGCACAATAA</t>
  </si>
  <si>
    <t>GGTLC1</t>
  </si>
  <si>
    <t>HSAE016872</t>
  </si>
  <si>
    <t>ATAATAATAATAAAATGAAACAATCTGATTGGGGCATTGCTGGATCAGAAAATGTGTGAC</t>
  </si>
  <si>
    <t>HSAE030696</t>
  </si>
  <si>
    <t>CGTCTACAACTACCTTGAATAACTTCAACTATCAGGATAATTAAAACTGCAAACCACTGG</t>
  </si>
  <si>
    <t>TEX9</t>
  </si>
  <si>
    <t>HSAE001877</t>
  </si>
  <si>
    <t>CCGGGATCCCTCACTGCTCATCAATGCTTGCCTCAACAAGTTGCTGCTCTACAGGGTGGT</t>
  </si>
  <si>
    <t>WDR13</t>
  </si>
  <si>
    <t>HSAE023157</t>
  </si>
  <si>
    <t>TGGTGAAACTCTCAGAGTATAACATCCTGAATAATAAGGACACTCTCCTCCAGGCTCTGC</t>
  </si>
  <si>
    <t>HSAE001593</t>
  </si>
  <si>
    <t>TTGTCTGTGCTCTGATATGCTCCTTGACTGAAACTTTAAGGGGATCTCTCCCAGAGACTT</t>
  </si>
  <si>
    <t>LRRTM1</t>
  </si>
  <si>
    <t>HSAE028807</t>
  </si>
  <si>
    <t>GCTCTGGAAATGATTCAGATCCCCAGCAGTTTCAAGCTAGGCTTTCTGAATAGGTTATAG</t>
  </si>
  <si>
    <t>MYO5C</t>
  </si>
  <si>
    <t>HSAE010961</t>
  </si>
  <si>
    <t>AAAGGAGGCCCTCTGATCACACGCAGGACCCAAACACTCAGAAATCAAGAACCTCTGCCT</t>
  </si>
  <si>
    <t>SLC26A1</t>
  </si>
  <si>
    <t>HSAE028850</t>
  </si>
  <si>
    <t>AAAGGCTACCAAGAAACCTCATGAAGTGAAACAGGACTTTGAGAAGTTCCTACATAAACT</t>
  </si>
  <si>
    <t>HSAE020529</t>
  </si>
  <si>
    <t>GATATGATACGCCCATGATGTTATTAGAAGTAAATGAGTTTCAGAGTTTTTACCTGGACT</t>
  </si>
  <si>
    <t>GPR12</t>
  </si>
  <si>
    <t>HSAE014818</t>
  </si>
  <si>
    <t>AGCCACAGGTGGATGCTCAGATGCTATGGCTCTCGCAGGCATATCCTGCAGGTATGGTCA</t>
  </si>
  <si>
    <t>LILRA5</t>
  </si>
  <si>
    <t>HSAE024980</t>
  </si>
  <si>
    <t>AGTGGTGCAACCACAGCTCACTGCAGCAGCCTTGAACCCCTGGGTTAAAGTGATCCTCCT</t>
  </si>
  <si>
    <t>ZSCAN30</t>
  </si>
  <si>
    <t>HSAE028213</t>
  </si>
  <si>
    <t>CCACTGATATATAAGTTGCTTCCAGTGTGAGGCTGTTTTAAATAAAGCTGCTATGAATAT</t>
  </si>
  <si>
    <t>LYPLAL1</t>
  </si>
  <si>
    <t>HSAE027381</t>
  </si>
  <si>
    <t>TCCTGGGCTGCAACCTGCTCATCAAGTCCGAGAGCATGATCAACTTTCTGGTGCAGGAGC</t>
  </si>
  <si>
    <t>HSAE025611</t>
  </si>
  <si>
    <t>GCCCAAGCTCAGCCTGAAGAAGTCCCACTCGAGCCCGTCCCTGCACCAGGATGAGGCTCC</t>
  </si>
  <si>
    <t>HSAE027335</t>
  </si>
  <si>
    <t>TTTGCCTGTGAGGTCTGCAGCAAGATGTTCTACCGCAAGGACGTCATGCTGGACCACCAG</t>
  </si>
  <si>
    <t>HSAE001964</t>
  </si>
  <si>
    <t>GAATCTTCCGTCCCTCATCCTAACTTGCAGTTCACAGAGAAAAGTGACATACCCAAAGCT</t>
  </si>
  <si>
    <t>HSAE005554</t>
  </si>
  <si>
    <t>CTTATCCAGATTCAACTTTAGTTGGCTTACCAAGAGTGAAGCGTGACAAGTACTCAGTCT</t>
  </si>
  <si>
    <t>GPATCH1</t>
  </si>
  <si>
    <t>HSAE009580</t>
  </si>
  <si>
    <t>AGTCTAACACCACAACTAATTTCACCCAAGGTTTTAAGCACGTTCTTTCATCAGACCCTG</t>
  </si>
  <si>
    <t>DUOX1</t>
  </si>
  <si>
    <t>HSAE031950</t>
  </si>
  <si>
    <t>CTATGTCCAGAGAAGCTGAGATATGGCATATAATAGGCATCTAATAAATGCTTAAGAGGT</t>
  </si>
  <si>
    <t>SAA2</t>
  </si>
  <si>
    <t>HSAE032183</t>
  </si>
  <si>
    <t>ACATGTAGCCTCTCCAGCATGACCCTGTCTGCATGTGGCCTCTCCAGCGTGACTCTGTTT</t>
  </si>
  <si>
    <t>HSAE015590</t>
  </si>
  <si>
    <t>TCCAGGGGATTTAAAAGAGTTTTCTGCTTTGAGAGAGAAATAGAGAGTTTAGAAAGCAAT</t>
  </si>
  <si>
    <t>DCLRE1B</t>
  </si>
  <si>
    <t>HSAE023938</t>
  </si>
  <si>
    <t>TCGTTCCACTCTCATCAGCCCACCGCAGGGACAGGAGCTGTTCATCTTTTTGGCTGTGCT</t>
  </si>
  <si>
    <t>C17orf54</t>
  </si>
  <si>
    <t>HSAE014092</t>
  </si>
  <si>
    <t>TCAGCAGTCTTCCAACCCAATTATTTAAGTGCTGCTTTTGTGATTTCTTGAAGGTGAAGA</t>
  </si>
  <si>
    <t>HSAE028004</t>
  </si>
  <si>
    <t>TCTAACTATGTGAACTCAGATCCCTCTGTGAGAGTGAGTTGCACATCTGATTCACCTGTG</t>
  </si>
  <si>
    <t>HSAE001222</t>
  </si>
  <si>
    <t>TCTACTGATCCCCAAAAGCTGCCTTTTCTGCTCATTCTGGATGCCAAAAGCTTTACGGAA</t>
  </si>
  <si>
    <t>BCMO1</t>
  </si>
  <si>
    <t>HSAE000365</t>
  </si>
  <si>
    <t>CTTCCAGAAAGAAGTTTGTGAAGAAAAGGTGAAGAGCGAGTTCCCGCAGGCAAATTGGAT</t>
  </si>
  <si>
    <t>NOB1</t>
  </si>
  <si>
    <t>HSAE025262</t>
  </si>
  <si>
    <t>TTTGGTATTTACCTTTCTAAGCCAGAATTTAAGAAGATCACAGAACTGACTGAAGCTGGT</t>
  </si>
  <si>
    <t>C17orf57</t>
  </si>
  <si>
    <t>HSAE008375</t>
  </si>
  <si>
    <t>CTACACTTGAAAGTGAGCTCTTACAAGAAACTAATCAGTGTTTCGTTATTCCATATCAGT</t>
  </si>
  <si>
    <t>HSAE026028</t>
  </si>
  <si>
    <t>ATTCCTCAGCAAGAAGAGCTCCCGCTGGCCCTCCATGCTGGACAAGAGCTCCCAGACGCT</t>
  </si>
  <si>
    <t>HSAE021612</t>
  </si>
  <si>
    <t>CTTCCCTGACACTGTCTGCTGCCCCAATCACCGTCACAATAAAAGAAACTGTGGTCTCTA</t>
  </si>
  <si>
    <t>TH</t>
  </si>
  <si>
    <t>HSAE005415</t>
  </si>
  <si>
    <t>AATATACCGTGTTGGTGGTGAATGACTATTGATGACTGTGTTAAGTGCATCTGTATTGTA</t>
  </si>
  <si>
    <t>KCND2</t>
  </si>
  <si>
    <t>HSAE027302</t>
  </si>
  <si>
    <t>TGCCTCCCCCCCTGCGATGGGGGCCCTGAGAGCCGGGAGCGGAAGAGGGGCTGCCTCTGA</t>
  </si>
  <si>
    <t>HSAE009804</t>
  </si>
  <si>
    <t>ACTATGCTTAAGGGACATTATAAAACTGTTGACTGCTGTGTATTTCAGTCAAATTTCCAG</t>
  </si>
  <si>
    <t>ERCC8</t>
  </si>
  <si>
    <t>HSAE021839</t>
  </si>
  <si>
    <t>HSAE014153</t>
  </si>
  <si>
    <t>GAAGACAGAAGTGTACTCTCTACAATGCAATTTACTGTACAGTTAGAAAGCAAAGTGTTA</t>
  </si>
  <si>
    <t>TM9SF3</t>
  </si>
  <si>
    <t>HSAE001783</t>
  </si>
  <si>
    <t>GGGATTTTCTGTTCCTCCCTGGAGTGGGTGAGGGTGGGAGAAAGTTACATATTTAAAGAA</t>
  </si>
  <si>
    <t>RNF122</t>
  </si>
  <si>
    <t>HSAE019307</t>
  </si>
  <si>
    <t>CTATGCTGTGAACCCCCTGCCTTTCTTGCAGCCTACAACGAATAAATTTTCTTTGCAAAG</t>
  </si>
  <si>
    <t>HSAE008823</t>
  </si>
  <si>
    <t>TTTGTAAAGACTGGTGCTGTTCATTCATATTGGGAAGACCCTTTCTTTTGTGACCATAGG</t>
  </si>
  <si>
    <t>ZHX1</t>
  </si>
  <si>
    <t>HSAE008380</t>
  </si>
  <si>
    <t>CAAAGAAAGGTATGTTGTCTAACAGGGGACCAACAGAAGGTAGTATTGACAACTGTTCCC</t>
  </si>
  <si>
    <t>PREX1</t>
  </si>
  <si>
    <t>HSAE004891</t>
  </si>
  <si>
    <t>CTTGGCCTTCCTCAGCTTCACCTTGATACTGGGCCTCTTCCTTGTCATGTCTGAAGCTGT</t>
  </si>
  <si>
    <t>LGR6</t>
  </si>
  <si>
    <t>HSAE027525</t>
  </si>
  <si>
    <t>GATGAAGGCTTTGTGATACCTGATGAAGGCGGCACACAGGAGGAACAAAAAGAGTATTAA</t>
  </si>
  <si>
    <t>RP11-141P6.1</t>
  </si>
  <si>
    <t>HSAE007914</t>
  </si>
  <si>
    <t>GTGCGGTTAAATTCCTACTTTGAGCAGTTTAAGGAAGTTTTGCCTGAGGATTGCCTGCCT</t>
  </si>
  <si>
    <t>INPP4A</t>
  </si>
  <si>
    <t>HSAE003798</t>
  </si>
  <si>
    <t>TTTTTTGTTTCAAAATACAGGAAAAACATTCCTATTACCTTTCTGAGGCTGGCTTTCCAG</t>
  </si>
  <si>
    <t>ANKMY2</t>
  </si>
  <si>
    <t>HSAE005551</t>
  </si>
  <si>
    <t>TTTCTTTAAGAATCCTTTGGTCAACCAGGACCTTGATTTTTCAGGCATTTTGGTCTGGGG</t>
  </si>
  <si>
    <t>FBXO46</t>
  </si>
  <si>
    <t>HSAE005848</t>
  </si>
  <si>
    <t>GTCCAATCTGCTCTCAAGGCCTTGGTCCTGGTGGGATTCCTTCACCAATTACTTTAATTA</t>
  </si>
  <si>
    <t>TNFRSF21</t>
  </si>
  <si>
    <t>HSAE021386</t>
  </si>
  <si>
    <t>AGCGGTGGCCGAGATGGCCCACCAATAGTTGCAGGAGACCCGGTTGAGGGAGTTGATGAG</t>
  </si>
  <si>
    <t>HSAE003588</t>
  </si>
  <si>
    <t>TGGTGCCAGCTGGGCTGGGTGTGGGTTCTGTGTCCTTCCAGGATATGTGTCATTTCCCAT</t>
  </si>
  <si>
    <t>ALDH4A1</t>
  </si>
  <si>
    <t>HSAE025578</t>
  </si>
  <si>
    <t>CATTTGTAAAATGTTGGCTGACGGCTAAGGGTGTTTATTCCTCTAAAATCACCTAATTAG</t>
  </si>
  <si>
    <t>RP5-1031D4.2</t>
  </si>
  <si>
    <t>HSAE026401</t>
  </si>
  <si>
    <t>AGCAAAGACCCTGTCCTCAGGAAGCTTCCATTTCAGTGCGGGAGGACCCACAATCCATGA</t>
  </si>
  <si>
    <t>AC092327.1</t>
  </si>
  <si>
    <t>HSAE019031</t>
  </si>
  <si>
    <t>TTTTAGCATCTTCCCTAGCAGCCGGTTGAAGCGGAGACCAAGCCACTGTGAGCTGGACCT</t>
  </si>
  <si>
    <t>LYL1</t>
  </si>
  <si>
    <t>HSAE033705</t>
  </si>
  <si>
    <t>AATACATTCATATGGTTAAAAATTTAAGGCCGGGCACGGTGGCTCACGCCTGTAATCCCA</t>
  </si>
  <si>
    <t>RP11-770J1.4</t>
  </si>
  <si>
    <t>HSAE009869</t>
  </si>
  <si>
    <t>CAAGCAGCTTCTCCTGACCCAGGCAGACAAGTTCTCTCCAGCTGAGGTGGAGCAGATGTT</t>
  </si>
  <si>
    <t>MYL7</t>
  </si>
  <si>
    <t>HSAE010847</t>
  </si>
  <si>
    <t>CTCAGCGGCACCTTCCCTTTCAACGAGGATGAGGACATCAATGACCAGATCCAGAACGCC</t>
  </si>
  <si>
    <t>PRKD2</t>
  </si>
  <si>
    <t>HSAE019549</t>
  </si>
  <si>
    <t>CCGCTGGGGTCTCCCGCCGTCCTCGCCGTCACCACCGGGTGGAGCCACAGGTCCGTGTGA</t>
  </si>
  <si>
    <t>PRR25</t>
  </si>
  <si>
    <t>HSAE030559</t>
  </si>
  <si>
    <t>ACATACACTGTTTATCTTTGGGACTACAGAAGAAGAAACAGGGACCCAGTATCTGCCTGG</t>
  </si>
  <si>
    <t>HSAE029159</t>
  </si>
  <si>
    <t>TCACCCCCATGTTAAATTTTTTCTGTTGAACTACACTGGATCTGACTTGATAGAACTATT</t>
  </si>
  <si>
    <t>C20orf118</t>
  </si>
  <si>
    <t>HSAE027377</t>
  </si>
  <si>
    <t>TTTCCAAAATAAATAAAGAGCAGGCTAGAGGGAAACCTCCAGTCCTTAGAAACCACGGCA</t>
  </si>
  <si>
    <t>HSAE006572</t>
  </si>
  <si>
    <t>TCTTTTGTAATGGATGAAGAAAGCCTCTACGAGTCTTCTCTCCGAATAGAACCAAAACTC</t>
  </si>
  <si>
    <t>HSAE033150</t>
  </si>
  <si>
    <t>AAATCTCAAACGCGCAACATATCACTTCACGCCCCACCCCACTAATTATAAACACCAGCC</t>
  </si>
  <si>
    <t>HSAE014515</t>
  </si>
  <si>
    <t>CCCTTTCATTTAACCTTCCAAAAACAGCAAACTCATTTTAAAGACTCATTGCTGAGGTGA</t>
  </si>
  <si>
    <t>ODZ4</t>
  </si>
  <si>
    <t>HSAE004710</t>
  </si>
  <si>
    <t>GTATCAAAAGGTTCAGAACGTAGTCTCTACTCTTCCCCTGCCTGCATCAACTGTTGCAAA</t>
  </si>
  <si>
    <t>CABP5</t>
  </si>
  <si>
    <t>HSAE005892</t>
  </si>
  <si>
    <t>TTTTCCTTTCATACGTCTTTATTACCCAAGTCTTCTCCCGTCCATTCCAGTCAAATCTGG</t>
  </si>
  <si>
    <t>HSAE012112</t>
  </si>
  <si>
    <t>ACACGTGCTTTCAGTTACTTTCGCAGCATTTGGTTAAAGTGAGTTTAGCTGCACATCCTC</t>
  </si>
  <si>
    <t>HSAE031476</t>
  </si>
  <si>
    <t>TGCCGGCAAGCATTGTGGACGAATCTGCTGTTGCTAAATAACTTTGTGTCGGACAAGAAT</t>
  </si>
  <si>
    <t>AC040963.1</t>
  </si>
  <si>
    <t>HSAE010367</t>
  </si>
  <si>
    <t>TGGATCGAACATTTCACCTCTCATATTAAGTCTGGCAATGATGACTATATGTATTCCTGC</t>
  </si>
  <si>
    <t>HSAE031175</t>
  </si>
  <si>
    <t>AACAAGTATTGTCAGTTACCTCTGCATGGAACAGCATTACCCTCCTCTCTCCCTAGATGT</t>
  </si>
  <si>
    <t>SSX3</t>
  </si>
  <si>
    <t>HSAE009705</t>
  </si>
  <si>
    <t>TGGGGTAAACCACAGTCTACATAGGGAAGGACTCTTTCCTTAGCCTTCTCTTATTGATTG</t>
  </si>
  <si>
    <t>DQX1</t>
  </si>
  <si>
    <t>HSAE017224</t>
  </si>
  <si>
    <t>AAGTCCTGAATAAGTCTACTGGAAGAATTATTCTTCTGGGTGAAAAAGCTTTTGTTTGTG</t>
  </si>
  <si>
    <t>ARHGAP18</t>
  </si>
  <si>
    <t>HSAE003290</t>
  </si>
  <si>
    <t>TAAGAAGAAAGTGTTGGTCAAGGTACATCCTGAAGGTAAATTTGTTGTAGACGTGGACAA</t>
  </si>
  <si>
    <t>PSMC5</t>
  </si>
  <si>
    <t>HSAE004426</t>
  </si>
  <si>
    <t>AGACTTCAGTCCTCTGTTTTTGTTTCATAAGCCGTTGAGACATCTGATGGACTTGGCTTA</t>
  </si>
  <si>
    <t>NUP210</t>
  </si>
  <si>
    <t>HSAE025235</t>
  </si>
  <si>
    <t>CGTCCCGAGCCCTGCGCCCCACCCCGTGCGCTTTTACGTCACCTTTCACCGGTTCAACAC</t>
  </si>
  <si>
    <t>HSAE032390</t>
  </si>
  <si>
    <t>TTGGTTGTGAAAAAGGATCTTATGGGGACTGGTTTTCTTCTGCCTGTCTGTGTAGCTATA</t>
  </si>
  <si>
    <t>AL079342.1</t>
  </si>
  <si>
    <t>HSAE014015</t>
  </si>
  <si>
    <t>TCGCCACCCCCACACAAGTTGGAACTTCAGACCCTTAAACTGGAGGAGCTGACGGTCTCA</t>
  </si>
  <si>
    <t>HSAE009474</t>
  </si>
  <si>
    <t>ATCACAAATCCCCTGCAAGCTATTCAAATGGTGATGGATACGCTTGGCATTCCTTATTAG</t>
  </si>
  <si>
    <t>HSAE014031</t>
  </si>
  <si>
    <t>TTGTACCATGATGACATTTTTCCCGTCTGCCTCACCTGTCTGCATTCCTTAGGGAAACTT</t>
  </si>
  <si>
    <t>HSAE011866</t>
  </si>
  <si>
    <t>TATTAGAGTCTAAAAAACCCTAGAGTTACTCTCTTTTGGGAACATAAGGAGGTATACAGA</t>
  </si>
  <si>
    <t>ZBTB1</t>
  </si>
  <si>
    <t>HSAE031902</t>
  </si>
  <si>
    <t>CAAACCCATATAGGAGAGAAATCTGACGTAGCTGAGGCAGGCTATGTGTTCCCTCAAAAT</t>
  </si>
  <si>
    <t>ZNF717</t>
  </si>
  <si>
    <t>HSAE004269</t>
  </si>
  <si>
    <t>GGGCTGCCCTCTCCACATTATCAGTTGACAGTGTACAATGCCTTTGATGAACTGTTTTGT</t>
  </si>
  <si>
    <t>CCNE1</t>
  </si>
  <si>
    <t>HSAE022404</t>
  </si>
  <si>
    <t>CTTCTTGTGCTGGACACAGCATCTCATTCTATAAAAGTCTATAAAGTTGACTGGGGGTGA</t>
  </si>
  <si>
    <t>NHLRC1</t>
  </si>
  <si>
    <t>HSAE031847</t>
  </si>
  <si>
    <t>ATCCGCCGCAGCTCCCGCCCGCGCCAGCCCAGGTCTCTCCGGCTCCGCGCCGTAAATAGC</t>
  </si>
  <si>
    <t>HSAE029361</t>
  </si>
  <si>
    <t>CCCTGTCTTGTTCCCTCAGCGTGGCCCCTTCCTCCAGCCGCGGGAAGTGGGAGACGCTAG</t>
  </si>
  <si>
    <t>HSAE032755</t>
  </si>
  <si>
    <t>TAAAAAACAGGATGAACAAATTGAGCGGTTTGAGAAAATCCTGCAGCATTCAAGTTTGGT</t>
  </si>
  <si>
    <t>AC073995.2</t>
  </si>
  <si>
    <t>HSAE025270</t>
  </si>
  <si>
    <t>TATCTGCTCTTACCACCTGTGCTGAACCCTATCATTTACAGCTTGAAGACCAAGACAATC</t>
  </si>
  <si>
    <t>OR51T1</t>
  </si>
  <si>
    <t>HSAE030436</t>
  </si>
  <si>
    <t>AATGAGAAGGAGACACACAAGTGCTGTTATGACCTGGGTTGTTGGTTGGCAAATACAGCA</t>
  </si>
  <si>
    <t>ZNF511</t>
  </si>
  <si>
    <t>HSAE017285</t>
  </si>
  <si>
    <t>GTTGACCAAATCCCATGGAGAAAAGACATCTCATTTGAGGTTCCCCTTCCTCTCATGTGT</t>
  </si>
  <si>
    <t>FAM102B</t>
  </si>
  <si>
    <t>HSAE000527</t>
  </si>
  <si>
    <t>CCAAAGACACCGATTTTTCGACCAGATTAGCATTTACTTTATTTATAGAGACTTTCCAAG</t>
  </si>
  <si>
    <t>CHIC2</t>
  </si>
  <si>
    <t>HSAE000816</t>
  </si>
  <si>
    <t>CACAGTTTACATGTCACTATTTCCAATTTTCTGATGCTAAGCATTCATATGAAGTCCTCA</t>
  </si>
  <si>
    <t>C11orf93</t>
  </si>
  <si>
    <t>HSAE021448</t>
  </si>
  <si>
    <t>GCCTCCCGCCTGACTTGCAGAGGTCAAGTCAGTGGCCTCTGGGAAGGTGCTAAATACCAT</t>
  </si>
  <si>
    <t>MAPK12</t>
  </si>
  <si>
    <t>HSAE021209</t>
  </si>
  <si>
    <t>GTTCCAACTCACTGTTTACTCCATAGAAAAAAGAAACTTGACACACGTAAAAGTGAAAAG</t>
  </si>
  <si>
    <t>HSAE025078</t>
  </si>
  <si>
    <t>TCTCCCACCTCCAACCACCAAAAGATGTTTCTCAGGGACGTCAACTGGAAGACAAGGTAA</t>
  </si>
  <si>
    <t>HSAE006413</t>
  </si>
  <si>
    <t>TTCCCAAAAACGTCTTGATCACTAAGCAAAGCTGCTAGTGGCATTCTATATTTCGTGTCA</t>
  </si>
  <si>
    <t>OCRL</t>
  </si>
  <si>
    <t>HSAE014570</t>
  </si>
  <si>
    <t>TCACCCCGCCCCCCGCAACTGCCTTTGTATGACAGTTGCATACACGGGTTCAAGATGCTT</t>
  </si>
  <si>
    <t>HSAE007071</t>
  </si>
  <si>
    <t>ACTTCAGCCTTGTTCCTGTTCAATGGAGAACAGCTTACGCTGGAGTCTGTGGTTTTCTCT</t>
  </si>
  <si>
    <t>MPV17L</t>
  </si>
  <si>
    <t>HSAE004295</t>
  </si>
  <si>
    <t>GGTTTTCTTTCTGTGTGTGTGTAAGCCACTGCTTATAATAAAACCAACAATACCCTCAGA</t>
  </si>
  <si>
    <t>NMUR1</t>
  </si>
  <si>
    <t>HSAE012542</t>
  </si>
  <si>
    <t>CCAGTAGTACAGACAGTGACTCAAAGGATGATGTCAAGAAAGAGTCTAAGAAGGACGCCA</t>
  </si>
  <si>
    <t>CYLC2</t>
  </si>
  <si>
    <t>HSAE002040</t>
  </si>
  <si>
    <t>TAACCCCAGTGGAATACATTAATTCTTAAAGCGGCTCTTTTCAGTAGTGTGACTTTTAGA</t>
  </si>
  <si>
    <t>FBXL3</t>
  </si>
  <si>
    <t>HSAE013275</t>
  </si>
  <si>
    <t>AGCTACTCTTGTCATTTCTCGTTGAAAAACTAAAATCTGACTAGGTTAGTTTACTCAGCT</t>
  </si>
  <si>
    <t>NAA15</t>
  </si>
  <si>
    <t>HSAE005135</t>
  </si>
  <si>
    <t>GCCACTGCCATAACTTGTTTGTAAAAGAGCTGTTCTTTTTGACTGATTGTTTTAAACAAC</t>
  </si>
  <si>
    <t>PNOC</t>
  </si>
  <si>
    <t>HSAE003545</t>
  </si>
  <si>
    <t>CATCCACCTCACCAGAGAACAATTGGACAGCCTAATCTGCCTAGAAAGCAGCATTTTTGA</t>
  </si>
  <si>
    <t>CYP7B1</t>
  </si>
  <si>
    <t>HSAE030164</t>
  </si>
  <si>
    <t>ATGATGCTCTCGATAGGAAGCAGTGGATTTGCTGGGACGTGTCTGTGGTCACCGGGATGA</t>
  </si>
  <si>
    <t>HSAE016138</t>
  </si>
  <si>
    <t>ACCTTGGAACTCTGTTCTTGCTCTTCATTCCGCATGTGATACTCTGGTCCAAGGTCTTGG</t>
  </si>
  <si>
    <t>MOBP</t>
  </si>
  <si>
    <t>HSAE030310</t>
  </si>
  <si>
    <t>CACATGTCCCCATATCTGCCACATTCTGCACTTTATTTCAGAGGCTCTATGGACTTCAGA</t>
  </si>
  <si>
    <t>RP11-538D16.2</t>
  </si>
  <si>
    <t>HSAE010817</t>
  </si>
  <si>
    <t>TACTTGGTAGTGTCAGCGGGCACCTTTTACACCTTCTAGTAGCTCAAGCTAGTAAAACCT</t>
  </si>
  <si>
    <t>FAM104A</t>
  </si>
  <si>
    <t>HSAE029192</t>
  </si>
  <si>
    <t>ATTGAATGTGATGGGGTTATATGAGGGGAGGAGGCACTTCATTTTTGGGGAACCCAAGAA</t>
  </si>
  <si>
    <t>RP11-12D5.2</t>
  </si>
  <si>
    <t>HSAE011469</t>
  </si>
  <si>
    <t>TCCCCAAAGAGAAACTGAATCACACCAAAAGAGTACCCCTTCCACTAAGCAAAGGGAAGA</t>
  </si>
  <si>
    <t>CASS4</t>
  </si>
  <si>
    <t>HSAE029598</t>
  </si>
  <si>
    <t>CTAGCACAGGCCTCCGGGGGAAGCTGGCGCCGCTGTCCGGGGGCTTCCTCTGCCGGGCCG</t>
  </si>
  <si>
    <t>BHLHA9</t>
  </si>
  <si>
    <t>HSAE009205</t>
  </si>
  <si>
    <t>CTTACAACCTGCCTTAAAAATTACCGAAAAACCTTAATACACTGCTATGGAGGACTTGGG</t>
  </si>
  <si>
    <t>HSAE021695</t>
  </si>
  <si>
    <t>CAAAGCTTTGTTATTCAAAGCTTGGTGTTATGTACAAGTCTGAGAATTGGCTTTTGGAAA</t>
  </si>
  <si>
    <t>HSAE002307</t>
  </si>
  <si>
    <t>CTGAAGGAAGTAAGATGTTTGAAGCTTATGGAAATTTGAGTAACAAACAGCTTTGAACTG</t>
  </si>
  <si>
    <t>ESM1</t>
  </si>
  <si>
    <t>HSAE000177</t>
  </si>
  <si>
    <t>CCTGTTTCCATACATGTTTTTGTACTTTTACTATATCTACATACATCAATTAAACTTATG</t>
  </si>
  <si>
    <t>HSAE032391</t>
  </si>
  <si>
    <t>TTAGGAGGAGCCACACTCTATGGTATTTCTAACGTCTGGGAAGAATACATCATCCGAACT</t>
  </si>
  <si>
    <t>SLC35F1</t>
  </si>
  <si>
    <t>HSAE011367</t>
  </si>
  <si>
    <t>GAAATTGCTTTTCCTCTTGAACCACAGTTCTACCCCTGGGATGTTTTGAGGGTCTTTGCA</t>
  </si>
  <si>
    <t>CCL2</t>
  </si>
  <si>
    <t>HSAE007157</t>
  </si>
  <si>
    <t>GTATTTATTATGACGATGGTGACTCCCCAGTGCAAAGGGGGGCCAGATTCTGTGTGTTTC</t>
  </si>
  <si>
    <t>DACT3</t>
  </si>
  <si>
    <t>HSAE012078</t>
  </si>
  <si>
    <t>TGTGTATACATATGTTTATCTCACACACATTATGAGCTTGAATTCTTAATTCATCCTAGC</t>
  </si>
  <si>
    <t>MALT1</t>
  </si>
  <si>
    <t>HSAE034119</t>
  </si>
  <si>
    <t>CTTGATCTGGGTGTAAACATTTTGTGAAAATTCAATGAGCTGTACATTTATGACTGGTAC</t>
  </si>
  <si>
    <t>RP4-738P15.1</t>
  </si>
  <si>
    <t>HSAE010477</t>
  </si>
  <si>
    <t>AGTGACTGTCAGCAAGCATGTGTGACTGAAATGGTATCCAGTTCTTACGTATTTGTTTTG</t>
  </si>
  <si>
    <t>C8orf51</t>
  </si>
  <si>
    <t>HSAE013322</t>
  </si>
  <si>
    <t>TAAAGGTCAGAGAAGGTCAGAGCTGAGTGACGTTTGGAATCCACCCCGTTTATTGTAGAA</t>
  </si>
  <si>
    <t>ARRDC2</t>
  </si>
  <si>
    <t>HSAE002644</t>
  </si>
  <si>
    <t>AAGATGTGCACGTTTGTTCCAAGACACACCCGGAACTTGGCAAATGAGTTTCGCTGTTAT</t>
  </si>
  <si>
    <t>N6AMT2</t>
  </si>
  <si>
    <t>HSAE013412</t>
  </si>
  <si>
    <t>CTGGCAGGATGAATCTATGGGTGAAGAAGTTCTCTGAAAAAGTGAAGAAGAATCTGGTTC</t>
  </si>
  <si>
    <t>AC099548.6</t>
  </si>
  <si>
    <t>HSAE009687</t>
  </si>
  <si>
    <t>TCAGGATGGACAAGAGGAAACCCACAGCTCAGCTTCAGGCTTCTTATGTTTCTGAAAACA</t>
  </si>
  <si>
    <t>UQCR11</t>
  </si>
  <si>
    <t>HSAE004984</t>
  </si>
  <si>
    <t>TGACTAAAGGAAGATATGGAACCCATTTCTACAATTTCTTTGCCGCTTCCTTGAATTGGA</t>
  </si>
  <si>
    <t>ANKRD7</t>
  </si>
  <si>
    <t>HSAE020129</t>
  </si>
  <si>
    <t>GTGAACTGACTTTAAGTAATCAAGATTGAATTCCATTAGCATCTGCTACCAAGTAGGAAA</t>
  </si>
  <si>
    <t>HSAE019954</t>
  </si>
  <si>
    <t>TTTCTACACTTGCAAAGCGGTCAATGAGTATGGTGCTCGGCAGTGCGAGGCCCGCTTGGA</t>
  </si>
  <si>
    <t>SPEG</t>
  </si>
  <si>
    <t>HSAE009124</t>
  </si>
  <si>
    <t>GTCCTCTACGAAGGAAAAGATTGCTATTGTCGTACTCACCTCCGACGTACTCCGGGGTCT</t>
  </si>
  <si>
    <t>BANF1</t>
  </si>
  <si>
    <t>HSAE002508</t>
  </si>
  <si>
    <t>CTGCCATGTGTGCAGGGCCCATTTTAGAGATTAGAGTTATGTCTTCTTCTAAGTCATGGA</t>
  </si>
  <si>
    <t>TTTY12</t>
  </si>
  <si>
    <t>HSAE023228</t>
  </si>
  <si>
    <t>TCCCTGCAGGGCCATCTGACTGCCAAGCCAGATTCTCTTGAATAAAGTATTCTAGTGTGG</t>
  </si>
  <si>
    <t>PGF</t>
  </si>
  <si>
    <t>HSAE029046</t>
  </si>
  <si>
    <t>CTTATTTTCCAACTATTGCTTCCAACTGAAATAAGACTATTAAATGCCTGTTCAGGAGGG</t>
  </si>
  <si>
    <t>HSAE017277</t>
  </si>
  <si>
    <t>AATTCGACCATGATCGGGTGATAGGATTTCATATTCTTGGACCAAACGCCGGTGAGGTTA</t>
  </si>
  <si>
    <t>TXNRD3</t>
  </si>
  <si>
    <t>HSAE010559</t>
  </si>
  <si>
    <t>CGAACCCCTACAGCTTCCAGTCAGACGTCTATGCCTACGGGGTTGTGCTCTACGAGCTTA</t>
  </si>
  <si>
    <t>HSAE014198</t>
  </si>
  <si>
    <t>GGCCTGCAGTTTCACATCTGTGACGGGATGGGACAAATGACACCGTGGTATTCGATGACA</t>
  </si>
  <si>
    <t>HSAE009425</t>
  </si>
  <si>
    <t>ATTCAGGGGACGAAGTGTATGTGAAGCTGGATGGCGGGAAGGCTCACGGAGGCAATAATA</t>
  </si>
  <si>
    <t>C1QL2</t>
  </si>
  <si>
    <t>HSAE002161</t>
  </si>
  <si>
    <t>CTATCTCTGCCCGCTGGTCTGCGAAACGGTCTGCGCTCCAGGAAGCTACGTTGACTATTT</t>
  </si>
  <si>
    <t>HRC</t>
  </si>
  <si>
    <t>HSAE003060</t>
  </si>
  <si>
    <t>CTGGATGCCATCTTGGCCACCAAAGTGGCCCCCTGAAGCCCAGGCAGCATGTTCATTATA</t>
  </si>
  <si>
    <t>ASMTL</t>
  </si>
  <si>
    <t>HSAE010388</t>
  </si>
  <si>
    <t>GATCTAGAATTCGAGAGTGTCATGGACAAAAATTTCACCTTGAGATTGAGCTTTTATTTC</t>
  </si>
  <si>
    <t>PCDHB5</t>
  </si>
  <si>
    <t>HSAE018483</t>
  </si>
  <si>
    <t>GTGGGGCCAATGAAGCCAATTCTTCTTTTGTACATATGCAGTCCTGTAAGAATGCATTCA</t>
  </si>
  <si>
    <t>HSAE006133</t>
  </si>
  <si>
    <t>GATTATTATCCTGTCAAGCTGGTGAAAACAGCAGAGCTGCCCCCGGATCGGAACTACGTG</t>
  </si>
  <si>
    <t>MOGAT3</t>
  </si>
  <si>
    <t>HSAE003351</t>
  </si>
  <si>
    <t>ATGCAGCTATTGCTTATGGATATAACAACATTCAGATGACTCTCCCGAAAACTTACACCA</t>
  </si>
  <si>
    <t>FARSB</t>
  </si>
  <si>
    <t>HSAE033291</t>
  </si>
  <si>
    <t>TTCTGCCATGATTGTGAGGTCTCTCTAGCCGTGTGAAACTGTGAGTCCATTAAACTTCTT</t>
  </si>
  <si>
    <t>AC010332.1</t>
  </si>
  <si>
    <t>HSAE022131</t>
  </si>
  <si>
    <t>GCCCTTCTTGACACACTGTGATCTCTCTCTCTCTCATTTGTTTGGTCATTGAGGGTTTGT</t>
  </si>
  <si>
    <t>HSAE015988</t>
  </si>
  <si>
    <t>TTGTAAAACGATACATTTCTCTTTTGAGTACCATTACAGTTGTACAGAGGTTTTCACTGC</t>
  </si>
  <si>
    <t>BTBD7</t>
  </si>
  <si>
    <t>HSAE012813</t>
  </si>
  <si>
    <t>GATGTGAGTGTGTTTCATCAAACATAGCTCAGTCCTGATTATTTAATTGGAATATGATGG</t>
  </si>
  <si>
    <t>CXCL3</t>
  </si>
  <si>
    <t>HSAE011716</t>
  </si>
  <si>
    <t>CTGAATACATTCAAAGAACCATCAAGAAATGGGGACCTGGATTTTATTTGCCTGCCTCCT</t>
  </si>
  <si>
    <t>AMELX</t>
  </si>
  <si>
    <t>HSAE016642</t>
  </si>
  <si>
    <t>TGCCCCCGTTAGTGAACATGCTGTGCTTTCTGACAGCTATGAGGATGGACTTGATCCAGG</t>
  </si>
  <si>
    <t>FAM22D</t>
  </si>
  <si>
    <t>HSAE031784</t>
  </si>
  <si>
    <t>GAGGAATTTCTCGTACCCCTACTGCATGGTATCGATTTTTAATAAATTGTTGCAAATTTG</t>
  </si>
  <si>
    <t>GABBR2</t>
  </si>
  <si>
    <t>HSAE026510</t>
  </si>
  <si>
    <t>GCTTGCCCTATTGTGTGTATTTGGACATGTTATGTAGATTTCCATTCCTTGTATTAGAAA</t>
  </si>
  <si>
    <t>HSAE021004</t>
  </si>
  <si>
    <t>CAACAGATTCAGAGAACCTTGAAGTTGATTATGATTTTAAGAATAACAGAGGAGCCAAGA</t>
  </si>
  <si>
    <t>AC074363.1</t>
  </si>
  <si>
    <t>HSAE029454</t>
  </si>
  <si>
    <t>TCCAGCCCTCCCACCAGCATGCAGTCCCAGATCGCCCGCATTCCGGAGGCCTTCAAGTAA</t>
  </si>
  <si>
    <t>NOTCH1</t>
  </si>
  <si>
    <t>HSAE005938</t>
  </si>
  <si>
    <t>GAAGAGATGTTTAAAAGAACAAGAACAAATTGTGGATCATGGTATATGCAGGCTATCAGC</t>
  </si>
  <si>
    <t>IFNK</t>
  </si>
  <si>
    <t>HSAE028628</t>
  </si>
  <si>
    <t>CTTTTGTCCTAACTCTGAAAAGTATATGTCAGAGTTCTGGAATATGTCTTTAGCCAAGAA</t>
  </si>
  <si>
    <t>OTUD6B</t>
  </si>
  <si>
    <t>HSAE030071</t>
  </si>
  <si>
    <t>GGCAAAAGAACCATGAAACTGTATTTTGAGTTTCTATGTTATAGCAGTCAGCAAATCCTA</t>
  </si>
  <si>
    <t>SMYD1</t>
  </si>
  <si>
    <t>HSAE023547</t>
  </si>
  <si>
    <t>AAGACTGAAGATAATAAACTTTCACAGTCCAGTATCCAACAGGAACTGTGTGTGTCTTAA</t>
  </si>
  <si>
    <t>HSAE001424</t>
  </si>
  <si>
    <t>CCACCAAATTATGTCGTGAGCTATATAGCAAAGAACAAGAGCACAAATGTAAGCCTTGTC</t>
  </si>
  <si>
    <t>HSAE015690</t>
  </si>
  <si>
    <t>AACTCTTCAAGTAGTTCATCTTCACCCACTGAACCAAGCTCCAAAACTGGTATCCGCAGA</t>
  </si>
  <si>
    <t>HSAE022556</t>
  </si>
  <si>
    <t>AGTGTTTTATGGAGCTTTGACACCCATGTTGAACCCCCTGATATATAGCCTGAGAAAAAA</t>
  </si>
  <si>
    <t>OR13H1</t>
  </si>
  <si>
    <t>HSAE015423</t>
  </si>
  <si>
    <t>GATCGCCTCTAAGGATACTTAGTGGAAAAGGAACCAAATTCGGGATGGTTCTCCTTGCTT</t>
  </si>
  <si>
    <t>FAM27E2</t>
  </si>
  <si>
    <t>HSAE030677</t>
  </si>
  <si>
    <t>TGCCTGTAGTTTGACAGAGTATGCTAGAGGTCAGCCATTGCTAGGGAGGCTGCCACTAAC</t>
  </si>
  <si>
    <t>C5orf56</t>
  </si>
  <si>
    <t>HSAE004068</t>
  </si>
  <si>
    <t>GTCATCAAGCACAACCGGTTCACAAAGGAGACCTATGACTTCGACATCGCCGTGCTCCGG</t>
  </si>
  <si>
    <t>HSAE018960</t>
  </si>
  <si>
    <t>AGTTCGTGGAAGGCTGTATGAGCTTCTAACTCATTGTATTCCTCCTGAGATAATAATGAA</t>
  </si>
  <si>
    <t>HSAE006749</t>
  </si>
  <si>
    <t>ATCGGATCATCCCTGACTCAGCTTATACCTTAATTTTATTTGCAGAGGATTCTTTTCTCA</t>
  </si>
  <si>
    <t>HSAE024699</t>
  </si>
  <si>
    <t>AGGCTCCCGGGAGCTCTACATGAGGCACTTTCCCTTCAAGGCCCTGCATTTCTACCTGAT</t>
  </si>
  <si>
    <t>ART5</t>
  </si>
  <si>
    <t>HSAE029196</t>
  </si>
  <si>
    <t>TCCATAGGCTTTTCCTCCATTTCACCCAAATTAACGGCAATGCAGAAACAACCTTCAATA</t>
  </si>
  <si>
    <t>HSAE017315</t>
  </si>
  <si>
    <t>CCATCTGAGAACAAAAGTTGTTGCTACTTCTCAGAGGCATTGAGACACACTGCATGCTGT</t>
  </si>
  <si>
    <t>LY86-AS</t>
  </si>
  <si>
    <t>HSAE002242</t>
  </si>
  <si>
    <t>CCATTCACCATCCCTCAGGTGCTGAGAACCAAAGTGCCTAGAGAAGGGCAGGAGGAGGAT</t>
  </si>
  <si>
    <t>ASCC2</t>
  </si>
  <si>
    <t>HSAE032169</t>
  </si>
  <si>
    <t>TCAGGAAGAGTTTTGTTTTGTTTTGTTTTCCCCCAAGGGAACAAGCCCTTGAATCCGGGA</t>
  </si>
  <si>
    <t>AC016995.3</t>
  </si>
  <si>
    <t>HSAE030533</t>
  </si>
  <si>
    <t>AGAAAACTCACCCATTCTGGATGGGTCTGAGTCTCCACCTCACCAAAGTACTGATGAATA</t>
  </si>
  <si>
    <t>HSAE033275</t>
  </si>
  <si>
    <t>AGTATTCAGGCTCAACATACAGTTTGATCCTGAGTATGCTTGGTGTTTGCCTTCAAAAAA</t>
  </si>
  <si>
    <t>HSAE015127</t>
  </si>
  <si>
    <t>TTTACAATAAATTTCTTTTAAAATATACTTTCTATTTTTCTGTACTGACATATGCAATAA</t>
  </si>
  <si>
    <t>ABHD13</t>
  </si>
  <si>
    <t>HSAE002022</t>
  </si>
  <si>
    <t>GGGCTGATGTTCCTTTTGAAGAAGAGTTCAGAAAAAGGATGGTATCCTGTGAAGGAAAGC</t>
  </si>
  <si>
    <t>AC125494.1</t>
  </si>
  <si>
    <t>HSAE016795</t>
  </si>
  <si>
    <t>AAGGGTAAGCTAACTTCCCGTGTAATTTACCACAAATGATATGGTCACGGCGCTCACTGT</t>
  </si>
  <si>
    <t>HSAE028755</t>
  </si>
  <si>
    <t>GTCGGGCATGAAGATGTTTGCAGAAATGTTGTTTGCAACTGCAAAAAACAGTAAAATAAA</t>
  </si>
  <si>
    <t>HSAE020535</t>
  </si>
  <si>
    <t>GTGTCCTGTGTAATTTGGATACCTCTGCTCAATAATAGCTGAACAGATTTTATCCTATTT</t>
  </si>
  <si>
    <t>HSAE010694</t>
  </si>
  <si>
    <t>GAAGGGAAATTTGGGGATTATTTATCCTCCTGGGGACAGTTTGGGGAGGATTATTTATTG</t>
  </si>
  <si>
    <t>IL23A</t>
  </si>
  <si>
    <t>HSAE006945</t>
  </si>
  <si>
    <t>GGAGGCAATTTGAAACCAAAGAGAATAAGCGTCTACTAGAAAAATCTCAGAGGGTAGAAG</t>
  </si>
  <si>
    <t>HSAE033273</t>
  </si>
  <si>
    <t>GCCCTGATTGCAGTTATACTTGAAGCCAGATCTACCCTTAATGTATATTCATTTTACTAT</t>
  </si>
  <si>
    <t>AC006455.1</t>
  </si>
  <si>
    <t>HSAE028069</t>
  </si>
  <si>
    <t>CCTCTACTGGACTCTAAGCAGAATCAGGAACTTCAAGATCTGAAGAACCATTATAAAAAA</t>
  </si>
  <si>
    <t>HSAE028298</t>
  </si>
  <si>
    <t>TACAAAATATCTAAAAATTAGCTGGGCACAGTGGCTCCCTCCTGTAGTCCCAGCTACTTG</t>
  </si>
  <si>
    <t>GJD4</t>
  </si>
  <si>
    <t>HSAE006733</t>
  </si>
  <si>
    <t>AGGTGGATACTTTACATTTTAAAGCTGGAATCAGCAACAGCCCTATGGGAAACCAGACAA</t>
  </si>
  <si>
    <t>AC024270.1</t>
  </si>
  <si>
    <t>HSAE020680</t>
  </si>
  <si>
    <t>TTAAAGTATTCCCCTTTTGGGGGTTGCTCTTTTAGTTGGAAAACTAAGCAACTGAGGTAA</t>
  </si>
  <si>
    <t>HSAE026879</t>
  </si>
  <si>
    <t>TGTTAATCTCTTCTGGTATGTCCAGTACCCTGGTCAACACCTTCAGCTTCTCCTCAAGTA</t>
  </si>
  <si>
    <t>AE000659.4</t>
  </si>
  <si>
    <t>HSAE000951</t>
  </si>
  <si>
    <t>CTGGAAACCTCTGGAGGTCATCTCGGCTGTTCCTGAGAAATAAAAAGCCTGTCATTTCAA</t>
  </si>
  <si>
    <t>BIRC5</t>
  </si>
  <si>
    <t>HSAE032636</t>
  </si>
  <si>
    <t>CTGTGGACTCTCCTGTCCCCACTCTGCGTCCCAGTTCCTCACCTGTGGAGGAACCCCTGA</t>
  </si>
  <si>
    <t>HSAE006908</t>
  </si>
  <si>
    <t>CTAAGGACACCTTCCCAAATGTCACTATCCTGTCCACATTGGAGACTCTGCAGATCATTA</t>
  </si>
  <si>
    <t>IL19</t>
  </si>
  <si>
    <t>HSAE006470</t>
  </si>
  <si>
    <t>GGTCACAGGCATAGGATAACATGTGCTTTGGACCTGACAAGGGAGTACCTTGGGGGTCTG</t>
  </si>
  <si>
    <t>HSAE016407</t>
  </si>
  <si>
    <t>AGGACCTGTTTAACCAGAAAGATAAGACTGTTCTTAACGACCTAGATGATTCTGTTCATC</t>
  </si>
  <si>
    <t>MYEOV2</t>
  </si>
  <si>
    <t>HSAE015041</t>
  </si>
  <si>
    <t>CTGAGTGCCCGAGTGTTCTTCGAGAACTTCAAGTACGAGGACGCACTACGCCTGCTGCAA</t>
  </si>
  <si>
    <t>PRX</t>
  </si>
  <si>
    <t>HSAE009788</t>
  </si>
  <si>
    <t>ACAGACATCACCAGTTGACTTCTGCATTAACCTGCATGATCTGTTTCTACTATGGATTGG</t>
  </si>
  <si>
    <t>GAR1</t>
  </si>
  <si>
    <t>HSAE010151</t>
  </si>
  <si>
    <t>GCTTGTGGACTACTATGTGAAGATACAAGACACAAATGTAACTTCTGAGGACAAAAAGTT</t>
  </si>
  <si>
    <t>HAUS4</t>
  </si>
  <si>
    <t>HSAE007117</t>
  </si>
  <si>
    <t>CCGCGGTGTTCTTAAGGTGTTCCTGGAGAATGTGATACGGGACGCCGTAACCTACACGGA</t>
  </si>
  <si>
    <t>HIST1H4F</t>
  </si>
  <si>
    <t>HSAE031275</t>
  </si>
  <si>
    <t>ACAACCACAGAGTCCCTGGAATTGACATCCATGAGGGAGGAGATGGGGGGAAGTAATGAG</t>
  </si>
  <si>
    <t>HSAE020327</t>
  </si>
  <si>
    <t>TACTTGGGTTTTGTCACACTCTGCTCATTTTGACTGAATAAAAGTCCTGTTGCCAAAGTG</t>
  </si>
  <si>
    <t>IGDCC3</t>
  </si>
  <si>
    <t>HSAE021541</t>
  </si>
  <si>
    <t>GATCCTGCTACCAGGTTATGATAGATTTTATGGTATGTCTCAAGATATTGAGATAAAGGT</t>
  </si>
  <si>
    <t>RP11-273G15.2</t>
  </si>
  <si>
    <t>HSAE002944</t>
  </si>
  <si>
    <t>CATTGATCAAGTTCGGGGGAATAAAGACAGACCACACCTAAAACTGCCTTTCTGCTTCTC</t>
  </si>
  <si>
    <t>ENPP1</t>
  </si>
  <si>
    <t>HSAE031532</t>
  </si>
  <si>
    <t>CATTCATTCATTCAGCAGGCTTATCAGATTCAAGTCATTTGTATCTTTTAACCAGACCAA</t>
  </si>
  <si>
    <t>HSAE011790</t>
  </si>
  <si>
    <t>TTTGCCATCAACAACACCAAGTCTTTTGAGGACATCCACCAGTACAGGGAGCAGATCAAA</t>
  </si>
  <si>
    <t>HRAS</t>
  </si>
  <si>
    <t>HSAE029419</t>
  </si>
  <si>
    <t>TTTGCAGCGTCTCTACCAACATCAGAAGAAAGCAGGGCGCGTCTTCCTGGAAGAAGGCGG</t>
  </si>
  <si>
    <t>HSAE019517</t>
  </si>
  <si>
    <t>CTTCTAAAGGAAAACTGTCCTCCCAAATGCTACGAAATAGCAGTCTATTTTTGGATATTA</t>
  </si>
  <si>
    <t>AC022884.1</t>
  </si>
  <si>
    <t>HSAE012424</t>
  </si>
  <si>
    <t>AAACTCAAAGAAAAAGTGGATGTAAGTCTGATTGAACGAATCAATCTGACTGGAGAGATG</t>
  </si>
  <si>
    <t>HSAE005424</t>
  </si>
  <si>
    <t>AAGGAATGGAGAACAGGGCTGGGCATGGTGGCTCACGCCTATAATCCCAGCACTTCCAGA</t>
  </si>
  <si>
    <t>SLC35E4</t>
  </si>
  <si>
    <t>HSAE007802</t>
  </si>
  <si>
    <t>GTCGTAGGTAAAGGTCAATCAGGTTTTTCAAAAAGACTCCCTGAATAACTTAAGTTCCTG</t>
  </si>
  <si>
    <t>HSAE027442</t>
  </si>
  <si>
    <t>ATGGTCAGTGTCACACCAGACTTGGGCTGGTTCTGTGGGTCATGTGGCCACCATTGACTG</t>
  </si>
  <si>
    <t>HSAE026319</t>
  </si>
  <si>
    <t>CTTTCTCTTACAAAGATGCTTGTTAGTGGGTTTAAGGCCCACCTGGATAATCCAGGATGA</t>
  </si>
  <si>
    <t>CD99L2</t>
  </si>
  <si>
    <t>HSAE004896</t>
  </si>
  <si>
    <t>AGAAGTTCTTATAGAAAGGACACAAGTTTGTTTCCTGGCTTTACCTTGGGAAAATGCTAG</t>
  </si>
  <si>
    <t>CAPN2</t>
  </si>
  <si>
    <t>HSAE018252</t>
  </si>
  <si>
    <t>ATGCCTCAGGAGTTGTTCTGTGATGGAAATTGGTCTGTTGTTCTGTTAATGCTGATGGAA</t>
  </si>
  <si>
    <t>HSAE024542</t>
  </si>
  <si>
    <t>GAAGCCTCTGTACCCAACCCTGACCTATGTGGACCAGTCCCATAAACATTCAATAAATGT</t>
  </si>
  <si>
    <t>FAM159A</t>
  </si>
  <si>
    <t>HSAE033991</t>
  </si>
  <si>
    <t>CTGAGCTTCAAGAACATGTGCAAACTCAAGCCCCTCCTGGAGAAGTGGCTCAACGATGCA</t>
  </si>
  <si>
    <t>POU2F2</t>
  </si>
  <si>
    <t>HSAE010190</t>
  </si>
  <si>
    <t>CCTGCTGCCTTCACTCCTTTCTGACCAAGCAACGCTAACTTTTGTACAGATCGATTTGAT</t>
  </si>
  <si>
    <t>SOX8</t>
  </si>
  <si>
    <t>HSAE027743</t>
  </si>
  <si>
    <t>GTTGGAGGGCTCACACTTTCTGGTTTCAAAACTACAGTAATTAAAAAGCTACAGTAATTA</t>
  </si>
  <si>
    <t>AC021218.2</t>
  </si>
  <si>
    <t>HSAE018253</t>
  </si>
  <si>
    <t>AAGATGGAGTCTCGAGTACTGTGGACCAACTTAGTGACATTCATATAGAGCCTGGAACCA</t>
  </si>
  <si>
    <t>NEK1</t>
  </si>
  <si>
    <t>HSAE029370</t>
  </si>
  <si>
    <t>TCTGAGCAAATCCTTCCTATGCCGTCTGAGCACATCCTCCCCAAGCTGTGACCGAGTGTC</t>
  </si>
  <si>
    <t>HSAE022397</t>
  </si>
  <si>
    <t>TAGGCAGAATGTTTCGAGCTTCCAGAGTCTGAAGGAATTCATGGACGCTTGTGACATTCT</t>
  </si>
  <si>
    <t>LCN10</t>
  </si>
  <si>
    <t>HSAE003387</t>
  </si>
  <si>
    <t>CTGTACTCCAATTTTCTTTGCAAGGCCTTATTCTTGCCTCTATAGAGACAGATTTCTGTC</t>
  </si>
  <si>
    <t>SPO11</t>
  </si>
  <si>
    <t>HSAE017655</t>
  </si>
  <si>
    <t>AGAAGATGAGAATGGCCTGTATTTTCTCCAGGGGAATCTGTGTAATGTGCCTTTTCCCTC</t>
  </si>
  <si>
    <t>ARHGEF37</t>
  </si>
  <si>
    <t>HSAE029087</t>
  </si>
  <si>
    <t>TGCTACTGCTCTCTTCCATTCACCCCTTCAGCTCAGCAACAATAAAGCTGCTTTACTTGG</t>
  </si>
  <si>
    <t>LCE6A</t>
  </si>
  <si>
    <t>HSAE023783</t>
  </si>
  <si>
    <t>GACCACCGTGGATGGAGAAACTTTTGATGAATTGAACTACATAGCTTTTCTAAGCAGGTT</t>
  </si>
  <si>
    <t>HSAE003830</t>
  </si>
  <si>
    <t>CTCATCCAGCCCGTCGCAGCTTGACATCTTGGTGTACTCATGTCGCTTCTCCTTGTGTTA</t>
  </si>
  <si>
    <t>MUL1</t>
  </si>
  <si>
    <t>HSAE023710</t>
  </si>
  <si>
    <t>TCCTTATGGAGAAAGAGCGGATGAAATATTTTCTCAGCACTCTTCCTACAAGGCGAGACC</t>
  </si>
  <si>
    <t>AC073464.11</t>
  </si>
  <si>
    <t>HSAE011686</t>
  </si>
  <si>
    <t>TCCACAGGCACTGTGTCCATATAACCATCTTGAATAGTAATTGCTCACCTGCATTTTGTA</t>
  </si>
  <si>
    <t>ADAM29</t>
  </si>
  <si>
    <t>HSAE014522</t>
  </si>
  <si>
    <t>CCTGCTCAAGACGGAGAATACCAAGCTGCGTAGGACCAACAAATTCCGGACCCCATCTGA</t>
  </si>
  <si>
    <t>CSPG5</t>
  </si>
  <si>
    <t>HSAE000329</t>
  </si>
  <si>
    <t>TATCCTCCTGGTGGTTCTGTATAAATACAGGTGCTATAAGGTGAGCATGAGACACAGATC</t>
  </si>
  <si>
    <t>PSEN1</t>
  </si>
  <si>
    <t>HSAE006010</t>
  </si>
  <si>
    <t>ACCCAACCATCTGTGGAGAGTGGAGTGCACCAGGGACCTTTCCTGGCTTCTTAGAGTGAG</t>
  </si>
  <si>
    <t>PEF1</t>
  </si>
  <si>
    <t>HSAE020252</t>
  </si>
  <si>
    <t>GCAGTCTCCTAAAGTCTTAACTCATTTCAGCATTAACTCAAAGTTACAAAGTGCAAAGTC</t>
  </si>
  <si>
    <t>HSAE002911</t>
  </si>
  <si>
    <t>AGGTTTGGACCTGCCATATTTTGTTTTATTCTGTGATCCTAACTAGTTCCTTTTAATAGG</t>
  </si>
  <si>
    <t>TMEM161B</t>
  </si>
  <si>
    <t>HSAE008306</t>
  </si>
  <si>
    <t>AAAGCCTTTGTTCAAAGTGGACAGCTCAAAACACATCAGCGTCTTCACACCGGAGAGAAA</t>
  </si>
  <si>
    <t>HSAE016058</t>
  </si>
  <si>
    <t>ACAACCTATCAACAAAAATCAACTAATAGTTTTATAACGTGCATAGGTTTACCCCATGGG</t>
  </si>
  <si>
    <t>SOX2OT</t>
  </si>
  <si>
    <t>HSAE014193</t>
  </si>
  <si>
    <t>AAATTGGACTGGTGAAAACAGAAAAAACACTCCAGTCTGCCATATCACCACACAATAGGA</t>
  </si>
  <si>
    <t>F8</t>
  </si>
  <si>
    <t>HSAE017511</t>
  </si>
  <si>
    <t>CTGAAATTGGCAATTTTATTCAATGTAGGAATATTATCATGGTATATTATAGTGAGGAGC</t>
  </si>
  <si>
    <t>GABRA4</t>
  </si>
  <si>
    <t>HSAE027018</t>
  </si>
  <si>
    <t>AAATTGTCCCCACTAAACTTGGAAAGGTTCCAGAGTGAGCTATTGTGTCTCCAGCCTTTG</t>
  </si>
  <si>
    <t>HSAE018397</t>
  </si>
  <si>
    <t>GCTGACTCTTTTGGTGATCCCTTCTTCCCCCGGACTACACAGATACTATTAGAATATCAG</t>
  </si>
  <si>
    <t>AGBL3</t>
  </si>
  <si>
    <t>HSAE020182</t>
  </si>
  <si>
    <t>GCGAGGTGCAAACTGTTACATTTGACACAGAAGAAGTAAAGACATTATTTTATGGAAGTT</t>
  </si>
  <si>
    <t>HSAE000028</t>
  </si>
  <si>
    <t>CGCTGCACAGGAAAGTTCCCTTTGGTCCACAGGGCCATTTCAAGCAAGTTCAATGACCTG</t>
  </si>
  <si>
    <t>LPO</t>
  </si>
  <si>
    <t>HSAE025601</t>
  </si>
  <si>
    <t>CTACAACATGGTTAGAATCCTAATTAGCTACTTTAAGATCCTAGGATTGGTTGGTTTTTC</t>
  </si>
  <si>
    <t>CIT</t>
  </si>
  <si>
    <t>HSAE025885</t>
  </si>
  <si>
    <t>AATACACCAGCTCATTTGGCTGCTCAGTCTAACTCTAGAATGGATGCTTTTGAATTCATT</t>
  </si>
  <si>
    <t>HSAE012992</t>
  </si>
  <si>
    <t>CTGACAGCTTAGACTTTTTTACAGACACACTCACCACAATCGACTTGCAGCATCTGAATT</t>
  </si>
  <si>
    <t>HOXA2</t>
  </si>
  <si>
    <t>HSAE015961</t>
  </si>
  <si>
    <t>CTAGTTCCTCCGGTAGCTTTTCAGATGCTGACCTTGCGGATGGCGTTTCAGGTGGAGAAG</t>
  </si>
  <si>
    <t>HSAE033596</t>
  </si>
  <si>
    <t>ACAGGTGCCCCAGTTTGCTGCCAGGCTCCTAAACGTAACTCCATCCAGAATCAAACAGCA</t>
  </si>
  <si>
    <t>HSAE003602</t>
  </si>
  <si>
    <t>ATGATGACGACAGAGACATTGAGTACTATGAGAAAGTTATTGAAGACTTTGACAAGGATC</t>
  </si>
  <si>
    <t>TSPYL2</t>
  </si>
  <si>
    <t>HSAE023898</t>
  </si>
  <si>
    <t>GACAGCTTACTCCTTGTATTGATTCTACTCTTCTCTACAAATATAGACTCCGTTCCCTAC</t>
  </si>
  <si>
    <t>HSAE023745</t>
  </si>
  <si>
    <t>AGAATTCACAGCAGTGATTATGAGTGTAGCAGATGTGGTAAAGCTTTCAGCTGCATCTCC</t>
  </si>
  <si>
    <t>HSAE005101</t>
  </si>
  <si>
    <t>CATAAGAACTGTGCTGACTTGGAAGGTGCCCTGTGCTATGTCGTGCCTGCAGGGACACGT</t>
  </si>
  <si>
    <t>STK25</t>
  </si>
  <si>
    <t>HSAE004828</t>
  </si>
  <si>
    <t>TAATACTGGATGTATGTAAGTGTTTTACTGCACTGTATTGAATTGGTGTCTTTTGCACAG</t>
  </si>
  <si>
    <t>ALG13</t>
  </si>
  <si>
    <t>HSAE025378</t>
  </si>
  <si>
    <t>GCGCGCAGGATGAAGAAGTGCATCAGGTGCCAGGTGGTCGTCAGCAAGAAACTGCGCCCA</t>
  </si>
  <si>
    <t>MIB2</t>
  </si>
  <si>
    <t>HSAE017835</t>
  </si>
  <si>
    <t>AACATCCACTTAAGTTCTTTGATTTGTACCATTCCTGCAAATAAAGAAATTTGGTACCCC</t>
  </si>
  <si>
    <t>HSAE017361</t>
  </si>
  <si>
    <t>CTGGTAATAGTGGCAATCTTGACATTCTTGGTCAGAGTTTAGAGAGATGTAAGACCTTCA</t>
  </si>
  <si>
    <t>CCDC6</t>
  </si>
  <si>
    <t>HSAE004750</t>
  </si>
  <si>
    <t>ACTGCCCTAGAAGGCAAATCGCCTACGTTACACAGTGTACCATGTGGCAAACACGCACAT</t>
  </si>
  <si>
    <t>INF2</t>
  </si>
  <si>
    <t>HSAE028452</t>
  </si>
  <si>
    <t>GATCTTCCTCAATGCATTTCCTCTGCTAAGCAGCACAGGCTCTAAGACTAAACTCTTAGC</t>
  </si>
  <si>
    <t>HSAE024969</t>
  </si>
  <si>
    <t>AGAGGGTCTCTAAGCACAGGGGTGTTCAGAGCCCGAACAAGCTTTGATCAGGTTTCCCTG</t>
  </si>
  <si>
    <t>GPR153</t>
  </si>
  <si>
    <t>HSAE002091</t>
  </si>
  <si>
    <t>AAACGTTATCAAACTGAAGCGTGAGGAAGAGACCCTGGACACCATCAAGCAGTACTATGT</t>
  </si>
  <si>
    <t>DDX19B</t>
  </si>
  <si>
    <t>HSAE005100</t>
  </si>
  <si>
    <t>GAAAAGATTGAGAAATCGGATGGTTGCCGTGTCTGTGTAGAAAGAAGTAGACATGGGAGA</t>
  </si>
  <si>
    <t>HSAE023695</t>
  </si>
  <si>
    <t>CTATACGCTTCGTAATAAGGAAGTAAGAGAGACTCTGCTGAAGAAATGGAAGGGAAAATA</t>
  </si>
  <si>
    <t>OR6F1</t>
  </si>
  <si>
    <t>HSAE018084</t>
  </si>
  <si>
    <t>ACGACCTCCCATGTTTGTTACATGCATCCAGTTTACCACACTTTACCTGTCATCAGTTAT</t>
  </si>
  <si>
    <t>HMGCLL1</t>
  </si>
  <si>
    <t>HSAE008713</t>
  </si>
  <si>
    <t>CAGCCATCCTTTTTAAGAGTAAGTTGGTTACTTCAAAAAGAGCAAACACTGGGGATCAAA</t>
  </si>
  <si>
    <t>NFE2L3</t>
  </si>
  <si>
    <t>HSAE000664</t>
  </si>
  <si>
    <t>TATGGAATCCTCTTCGGACCCAAGGGAGTGAACACCGGTGCGGTGGGCAGCTACATCTAT</t>
  </si>
  <si>
    <t>CRIP2</t>
  </si>
  <si>
    <t>HSAE029763</t>
  </si>
  <si>
    <t>CCAACAGATGGAATGTAGAAACATATGATGTTCTAGCTGTCTTGAAGAGATTTGCAAAAA</t>
  </si>
  <si>
    <t>AC093726.4</t>
  </si>
  <si>
    <t>HSAE009660</t>
  </si>
  <si>
    <t>CAAGCCCCTGTACATAACCTGGAGCGTGTGACCTTCAGAGCTTTTCACTTTATGCAAAAT</t>
  </si>
  <si>
    <t>CIC</t>
  </si>
  <si>
    <t>HSAE007090</t>
  </si>
  <si>
    <t>GCTACGTGAACAGGAGGAGAGGCAACGTGAACAGGAGGATAGGCTACATGAACAGGAGGA</t>
  </si>
  <si>
    <t>AC048382.5</t>
  </si>
  <si>
    <t>HSAE004176</t>
  </si>
  <si>
    <t>ACCCGTGCACACAGGTACAGTGCATCTGGGCACAGCTTTTGGATCCACACCTCTGCACAA</t>
  </si>
  <si>
    <t>ADAM11</t>
  </si>
  <si>
    <t>HSAE023512</t>
  </si>
  <si>
    <t>CAGTCACATTGATTGTACTTGTATACGCACACAAATACACTCATTTAGCCTTTATCTCAA</t>
  </si>
  <si>
    <t>HSAE005388</t>
  </si>
  <si>
    <t>GTTTTAACTTTACCTTGCCCTGTGTTATGGTACTGGCTGACATGTCTAAGACTGGATGTG</t>
  </si>
  <si>
    <t>NAA30</t>
  </si>
  <si>
    <t>HSAE031241</t>
  </si>
  <si>
    <t>ATGGATGTGGGGCCAGTGCACACAGACAGTGCACACGGTGCACTCTACAAGTGACCATTG</t>
  </si>
  <si>
    <t>CSPG4P4Y</t>
  </si>
  <si>
    <t>HSAE005462</t>
  </si>
  <si>
    <t>AAGGGAACAATCAGATGCAAAAGCTCTTGGGTGTTTATTTAAAATACTAGTGTCACTTTC</t>
  </si>
  <si>
    <t>PLIN1</t>
  </si>
  <si>
    <t>HSAE014234</t>
  </si>
  <si>
    <t>GAAGACTTTTTCAGCTACTATCGTCATTGAAACTGGCCCTTTAAAAGGACGCAGAGTTGA</t>
  </si>
  <si>
    <t>KIN</t>
  </si>
  <si>
    <t>HSAE004029</t>
  </si>
  <si>
    <t>CAAACAGTTGCTTGTGGACTTAAACCTTGGCACTGGTGGGGAATTTGGTCAGATTTTACA</t>
  </si>
  <si>
    <t>GIT2</t>
  </si>
  <si>
    <t>HSAE030554</t>
  </si>
  <si>
    <t>CCAGAAGTGAACATTTCTCTGAATTTGATGCTTATTATGCCCATGCATGTTGTTATACTT</t>
  </si>
  <si>
    <t>KIAA1841</t>
  </si>
  <si>
    <t>HSAE012935</t>
  </si>
  <si>
    <t>GGTCCCATTACTTTAGGGGTAGTTAGATATCTCTGTATAACACCTATATATAATAACTCC</t>
  </si>
  <si>
    <t>HSAE025176</t>
  </si>
  <si>
    <t>CCTCACATGTTTCCAAAGATCTTAATGAAAATCACAGATCTCCGTAGCATCAGTGCTAAA</t>
  </si>
  <si>
    <t>HSAE016216</t>
  </si>
  <si>
    <t>ATATTCTCTCTTAAGGGCTAAAAGTTTATAATCATCCCTTAAACACTCTGTGATGGGATC</t>
  </si>
  <si>
    <t>HSAE008223</t>
  </si>
  <si>
    <t>CAAGGACTTGCCAACATTCAAAGACAATGACTTCCTCAATGAAGGGCAGAAGCTGCATGT</t>
  </si>
  <si>
    <t>PIP4K2B</t>
  </si>
  <si>
    <t>HSAE019717</t>
  </si>
  <si>
    <t>GGGTTTGCCCCCTCACTATTTTTAATCCAGACTATTTTATACCTATCAGTATAACTATAG</t>
  </si>
  <si>
    <t>XKR9</t>
  </si>
  <si>
    <t>HSAE016314</t>
  </si>
  <si>
    <t>AGGCACAGGGATTCTTAGTAGTCTGGTTTACTCAGATAATGGTAGTGTAATGTCTTTGTA</t>
  </si>
  <si>
    <t>RP5-937E21.8</t>
  </si>
  <si>
    <t>HSAE019657</t>
  </si>
  <si>
    <t>GCAGTATTCTTCAGTAAATAAAGAATGGAATTGCTGAATGTAATCATTGAACCTCGAGTC</t>
  </si>
  <si>
    <t>DDX3Y</t>
  </si>
  <si>
    <t>HSAE003032</t>
  </si>
  <si>
    <t>GTCTTGGGGACAGCTCTTTCCACCCCTGGAAGATGGAAATAAACCTGCGTGTGGGTGGAG</t>
  </si>
  <si>
    <t>HSAE023362</t>
  </si>
  <si>
    <t>TACTTCCAGGCATTTTTTACATACGATCTCTCCCTAGCCTATGCTTCCAATGTAATCCAT</t>
  </si>
  <si>
    <t>HSAE005260</t>
  </si>
  <si>
    <t>CATTTCAGCTCCAACTTTGCATCCTGAGAACACTTAAACGTTTCTGCAGGTCCATTTTAT</t>
  </si>
  <si>
    <t>HSAE011444</t>
  </si>
  <si>
    <t>GACAGTTACAATGATCTTTGTATCTGAACTTTGCACGTCTGCCGAAAAATCCGAACCTGT</t>
  </si>
  <si>
    <t>METAP1D</t>
  </si>
  <si>
    <t>HSAE013964</t>
  </si>
  <si>
    <t>AACTCACCTCCAGGCCAGTACTTCAGCCCCCTCGACTGTATGATAAAGATGGTGGCCCAG</t>
  </si>
  <si>
    <t>UCP3</t>
  </si>
  <si>
    <t>HSAE019817</t>
  </si>
  <si>
    <t>CCTAATATGCTTTACAATCTGCACTTTAACTGACTTAAGTGGCATTAAACATTTGAGAGC</t>
  </si>
  <si>
    <t>F3</t>
  </si>
  <si>
    <t>HSAE017635</t>
  </si>
  <si>
    <t>AAAGGGATGTTACCAACTGAGATCGATCAGTTCATCTAATCACAGATCATCAAACAGTAG</t>
  </si>
  <si>
    <t>MAP1LC3B2</t>
  </si>
  <si>
    <t>HSAE026953</t>
  </si>
  <si>
    <t>CTTGAAGGGGACCGCAATGGAGGAGCAAAGAAGAAGAACTTTTTTAAACTGAACAATAAA</t>
  </si>
  <si>
    <t>ABCB1</t>
  </si>
  <si>
    <t>HSAE019511</t>
  </si>
  <si>
    <t>ATGATAAACCTGGACCCTTCTCACTGCAGCAACAACGGCACCGTCCGCCTGATCTGCAAG</t>
  </si>
  <si>
    <t>AC068137.1</t>
  </si>
  <si>
    <t>HSAE032804</t>
  </si>
  <si>
    <t>ACCGGATGGACCAGAAGAAGCACGAGAAGTTTTCAAACCAGTTTAACTACGCACTGAACT</t>
  </si>
  <si>
    <t>HSAE018128</t>
  </si>
  <si>
    <t>TGCTTTTCTCCAGGGAAGACGTTCAGGTTCATTCATAGATCCATTGGTGCCGTGGGCAGC</t>
  </si>
  <si>
    <t>RP11-296O14.3</t>
  </si>
  <si>
    <t>HSAE027831</t>
  </si>
  <si>
    <t>TTATCCTGGGCAGGAGAGAACACACGAGCACGTATTTGGGAGCCCAGTGCCCTTTCCTAG</t>
  </si>
  <si>
    <t>UBAP2</t>
  </si>
  <si>
    <t>HSAE007547</t>
  </si>
  <si>
    <t>TACTGGCAGTAGGTTATAATTGGTGGTTTAAAAATAACATTGGAATACAGGACTTGTTGC</t>
  </si>
  <si>
    <t>ACTR2</t>
  </si>
  <si>
    <t>HSAE006651</t>
  </si>
  <si>
    <t>ATGAGGCAACCCTCTAGTAAGGCATTGTAAAAGTTACTGGATTTGGTTTAATAAAAGTTG</t>
  </si>
  <si>
    <t>C11orf31</t>
  </si>
  <si>
    <t>HSAE019479</t>
  </si>
  <si>
    <t>AGACCACCAGCAAGAACTCCAGCATCGCCGATCTCAGACTGAAAGCCAAAAAGCACGCCG</t>
  </si>
  <si>
    <t>SHOX2</t>
  </si>
  <si>
    <t>HSAE018182</t>
  </si>
  <si>
    <t>CTCTGAGGGAAACAAAGACAATGTGGAAAGAATAACTTAATTTTAATTCCATCTCCAGAG</t>
  </si>
  <si>
    <t>FAM115A</t>
  </si>
  <si>
    <t>HSAE029209</t>
  </si>
  <si>
    <t>ACTCTCCCAAAAAGAAGATATTAATAAGCCCTTTTCTTTTATTCATGGTTATAGTTTTTT</t>
  </si>
  <si>
    <t>HSAE022346</t>
  </si>
  <si>
    <t>TGTGGACACAGCCACGTATTACTGTGCATGGAGAGCACAGAGACACAGCCCAGGATGCCT</t>
  </si>
  <si>
    <t>HSAE019312</t>
  </si>
  <si>
    <t>GAAAAAATAAACATTTGCAGGCTGGGTGCTGGCTCACACCTGTAATCCAAGAACTTTGGG</t>
  </si>
  <si>
    <t>HSAE017611</t>
  </si>
  <si>
    <t>ATCAGGAAGGAGGAGAGGAACCATTTGTGCAGATCATCTAGAAGAACCTGGACCATTCTT</t>
  </si>
  <si>
    <t>HSAE011054</t>
  </si>
  <si>
    <t>CTGTGAACTCGACCCCGTGTGGATAGTCACACTCCCTGCCGATTCTGTCTGTGGCTTCTT</t>
  </si>
  <si>
    <t>HSAE032780</t>
  </si>
  <si>
    <t>ATCTTCCGCTTGAACAGCTCCAGGAAGCTGCCGTCGTTGGCGAACAAGTTCACGCCGCCC</t>
  </si>
  <si>
    <t>HSAE003225</t>
  </si>
  <si>
    <t>TTGCTGGAACTTGTATTGCTAATGGGAAACTACATGAATGCTGGCTCCCGGAATGCTCAA</t>
  </si>
  <si>
    <t>HSAE025247</t>
  </si>
  <si>
    <t>AGAAGTTCAAAGGGCAGCACGAGGGGGTCTTTGGCTGCTATTGTCATCTGGAGGGGGAAG</t>
  </si>
  <si>
    <t>HSAE024769</t>
  </si>
  <si>
    <t>GCCTTCCTTGATGTTGATTCCAGTCCAGAAGGGTCTGGGACTGAAGATAATTTACAGTGA</t>
  </si>
  <si>
    <t>SLC5A7</t>
  </si>
  <si>
    <t>HSAE032945</t>
  </si>
  <si>
    <t>TTCATGACAACTTTGGAATAGTGGAATGACCCATGACCACAGTCAGCGCTATCACTGCTA</t>
  </si>
  <si>
    <t>GAPDHP23</t>
  </si>
  <si>
    <t>HSAE009832</t>
  </si>
  <si>
    <t>GTGGTACTGAGCATGAACTTTTTAAACATTTTTTACTTCTCTCCATATTCCTGACCATAG</t>
  </si>
  <si>
    <t>SLC17A2</t>
  </si>
  <si>
    <t>HSAE022662</t>
  </si>
  <si>
    <t>TGTCCTATCCCAAGCATTCCCGACAGGAATCTCCAGCTGGGTTGGAGTGACAGCTGGCTT</t>
  </si>
  <si>
    <t>HSAE022694</t>
  </si>
  <si>
    <t>GTGGAGCGGAAGAACAGCCTGAAGAAGGGCTCCCTCGTGAAGAACCTGAAGGACACACTA</t>
  </si>
  <si>
    <t>HSAE003149</t>
  </si>
  <si>
    <t>TATGGAGACAAAATTCTTGATGATTCCTTTATAGAAGGTGTTTCAAGAATAAGGGGTTGG</t>
  </si>
  <si>
    <t>ZDHHC6</t>
  </si>
  <si>
    <t>HSAE030886</t>
  </si>
  <si>
    <t>TCACAGCTGACTTGAAGGAACGTTCTTGGTCCTGAATAAACCGATGCTCAGAGTGGTAAA</t>
  </si>
  <si>
    <t>BTBD17</t>
  </si>
  <si>
    <t>HSAE004765</t>
  </si>
  <si>
    <t>GTTTTTGAGTTTTTGCAGTTCAGTATCCCTCTGTCTATTCACACTTCGTGTTAGTGGTAA</t>
  </si>
  <si>
    <t>ILF3</t>
  </si>
  <si>
    <t>HSAE000026</t>
  </si>
  <si>
    <t>AGACATTTTGCGTCTTGGTGGTCTCCTTTTTACGGATTTTAGCTACTCTATAGCATACAT</t>
  </si>
  <si>
    <t>TMEM170A</t>
  </si>
  <si>
    <t>HSAE032230</t>
  </si>
  <si>
    <t>GATGTAGGCTAACAATGAAAAGTATTTGCCAAACTGAATAAAACTGTCATGGTTACCTTG</t>
  </si>
  <si>
    <t>CD226</t>
  </si>
  <si>
    <t>HSAE012889</t>
  </si>
  <si>
    <t>CTCCTCTCCATTTATGGCCTTCACCACAACCCAAAAGTGTGGCCCAACCCAGAGGTGTTT</t>
  </si>
  <si>
    <t>CYP4A11</t>
  </si>
  <si>
    <t>HSAE003500</t>
  </si>
  <si>
    <t>ATACGCAAGGGGATGTGGATACTTGGCCCAAAGTAACTGGTGGTAGGAATCTTAGAAACA</t>
  </si>
  <si>
    <t>TXNDC5</t>
  </si>
  <si>
    <t>HSAE026833</t>
  </si>
  <si>
    <t>TCAAAACAGTTGTGCTCTAAAGGACACTATCAAGAAAATAGGCTGGGTGCAGTGGCTCAC</t>
  </si>
  <si>
    <t>RP11-367J11.4</t>
  </si>
  <si>
    <t>HSAE006436</t>
  </si>
  <si>
    <t>AGGCAAGCACATCTAGAAGAGTTGGTACAGAAGGCCATGCCACATGTCCAGAATATTCAA</t>
  </si>
  <si>
    <t>SUN3</t>
  </si>
  <si>
    <t>HSAE019739</t>
  </si>
  <si>
    <t>CTTCGTGGTGGATGATGCCTGTAACTACCCAGATGAAATCAAGACGCAACAGCCCTCATC</t>
  </si>
  <si>
    <t>AC007785.1</t>
  </si>
  <si>
    <t>HSAE032592</t>
  </si>
  <si>
    <t>TGAGAGCCATAATGTGGCTGTAACTGTCTTCCTCATATTGCAAGAACACTGCTGGCAGAT</t>
  </si>
  <si>
    <t>C1orf104</t>
  </si>
  <si>
    <t>HSAE016915</t>
  </si>
  <si>
    <t>CTGGATGCTGGTGCCACCAATATTGATCTAAAGCTTAAGGACTATGGAGTGGATCTCATT</t>
  </si>
  <si>
    <t>PMS2P4</t>
  </si>
  <si>
    <t>HSAE032009</t>
  </si>
  <si>
    <t>AACCGTGACAACCGGCTGGTCACGTTCTGGACAAGTTGCCTGGAGAAGATGCATGCCAGT</t>
  </si>
  <si>
    <t>DEPDC5</t>
  </si>
  <si>
    <t>HSAE022161</t>
  </si>
  <si>
    <t>TTTGAGTAGCAAGCCTCTGGCCTATCCTTATTGTTTGTTATATTAAAATGCTGCCTCTCA</t>
  </si>
  <si>
    <t>HSAE009963</t>
  </si>
  <si>
    <t>AGATCAATCCATTGTATCATTCAGTTCTTCTAAAGCCTACGTTGGTTAGGCTGATGGCAG</t>
  </si>
  <si>
    <t>HSAE013352</t>
  </si>
  <si>
    <t>CTGGAACCATGAGAAGGAAGCTCAGTACTTCCCACAGTGTCCCTGTTGATAACTGTTTTT</t>
  </si>
  <si>
    <t>SMARCD1</t>
  </si>
  <si>
    <t>HSAE011183</t>
  </si>
  <si>
    <t>TGCCAGACATCACCAGGTTGTAGAAGTTGACAGGCAGTGCCATGGGGGCAACAGCCAAAA</t>
  </si>
  <si>
    <t>CD52</t>
  </si>
  <si>
    <t>HSAE029436</t>
  </si>
  <si>
    <t>TCGGGGGGTGCCCTGTCCCCACTGCGGGCTGCCTCCGATCCCCTGCTCTCTTCAGTGTCC</t>
  </si>
  <si>
    <t>TFE3</t>
  </si>
  <si>
    <t>HSAE030800</t>
  </si>
  <si>
    <t>AGAAGAGCAGAAGGCCTACTTCTCCACTCCACCTGCCCAACGATTGGCCCTATTGGGCTT</t>
  </si>
  <si>
    <t>MMACHC</t>
  </si>
  <si>
    <t>HSAE023533</t>
  </si>
  <si>
    <t>TATGGACTCTCTGAGGTTTGACAGAGTCAGCGGCCCTCTCCAATAAATGTGTTTTTCTAT</t>
  </si>
  <si>
    <t>AC007436.3</t>
  </si>
  <si>
    <t>HSAE027370</t>
  </si>
  <si>
    <t>CCTGAAGTTTCCTGTACCAGAGGATAAATACACTGCCCAAGTGGATGCTGAAGAAAAAGA</t>
  </si>
  <si>
    <t>RP11-280O24.1</t>
  </si>
  <si>
    <t>HSAE018281</t>
  </si>
  <si>
    <t>ACCTTCTATTCTGTATGATGTATTTGGTTAAACACTGTCAAATAATAGAGATGTGCCAGA</t>
  </si>
  <si>
    <t>NCAPD3</t>
  </si>
  <si>
    <t>HSAE030262</t>
  </si>
  <si>
    <t>AGCCTAGCCAACAGATGGGAGCTACTTTTCCCAGCCTTTATTTTCTTTTTCTTGTTTTTT</t>
  </si>
  <si>
    <t>ZNF468</t>
  </si>
  <si>
    <t>HSAE003783</t>
  </si>
  <si>
    <t>ATTCAGCCATCCAGACGGGCTTTACGAAACTGAACAGCTACATTCAAGGCAAAAACGAGA</t>
  </si>
  <si>
    <t>HSAE009702</t>
  </si>
  <si>
    <t>TTGTAAATACGTGTCGCTCAGATGTCCTTTGAAGTGGGAGGGAATCAATCCGGGGATAAT</t>
  </si>
  <si>
    <t>FOXJ3</t>
  </si>
  <si>
    <t>HSAE033359</t>
  </si>
  <si>
    <t>TTCTCTTCTTGAAACTCAATGACCAAAGGAAGCCAAGTGGATGCATCCAAGCACCACCTA</t>
  </si>
  <si>
    <t>HSAE030570</t>
  </si>
  <si>
    <t>GCCAATCAAACTAAGACCAAGGTCAATTGAAGTAGAAAATGACTTTCTGCCGGTAGAAAA</t>
  </si>
  <si>
    <t>SH3KBP1</t>
  </si>
  <si>
    <t>HSAE032343</t>
  </si>
  <si>
    <t>GGTCTAAGTTGTTCTAAACCCAGGGTTCTCAAATGTGTTGTACAAAAAGTTTCATGTAAT</t>
  </si>
  <si>
    <t>CPLX4</t>
  </si>
  <si>
    <t>HSAE014473</t>
  </si>
  <si>
    <t>ATCTTCATTGGAGAGACCCTCCTGTCCATGAACTGGGCCATCGTGGCCGACATTCTGCTG</t>
  </si>
  <si>
    <t>SPNS1</t>
  </si>
  <si>
    <t>HSAE007998</t>
  </si>
  <si>
    <t>GAAGCAGCCATGGTTTCTTGGGGACAAGATCACCTTTGTGGATTTCATCGCTTATGATGT</t>
  </si>
  <si>
    <t>HSAE018414</t>
  </si>
  <si>
    <t>ACCTATATGTTTGTGTGTACACATACAGCTAATATCTGCTGAGATTATGTATGCATGAAC</t>
  </si>
  <si>
    <t>HSAE010161</t>
  </si>
  <si>
    <t>GAAGAAGAGCCCCTCAATAGTGAAGATGATGTGAGTGATGAGGAAGGACAGGAACTCTTT</t>
  </si>
  <si>
    <t>GTF2A1</t>
  </si>
  <si>
    <t>HSAE020249</t>
  </si>
  <si>
    <t>GCCTCTGGGTGTGGAGCTGGGATCTTCAACTGGGGACAGTACAGTAAAGAACATCACAGC</t>
  </si>
  <si>
    <t>HSAE018935</t>
  </si>
  <si>
    <t>GGTCACTGTCAATATCTTGTTATGGTTTGATGGCCTTGGAGATTTAAAACCGAGTAAAAG</t>
  </si>
  <si>
    <t>NPEPPS</t>
  </si>
  <si>
    <t>HSAE002588</t>
  </si>
  <si>
    <t>CAATATCTGCTATGCTGTAGTGCTAGGATTGATTATGTGTTCTCCAAAGATGCTGCTCCC</t>
  </si>
  <si>
    <t>SLN</t>
  </si>
  <si>
    <t>HSAE020188</t>
  </si>
  <si>
    <t>TAAAATGTTAGGTGTTGACATTGAGAACCCTGAAACCCCATTCCCTGCTCAGAGGAACAG</t>
  </si>
  <si>
    <t>TMEM14B</t>
  </si>
  <si>
    <t>HSAE029749</t>
  </si>
  <si>
    <t>CTCCTGCCATACATATACACATGCACATACATACTTTTTCTGCTATATGTTACACATTTC</t>
  </si>
  <si>
    <t>HSAE007396</t>
  </si>
  <si>
    <t>GGCCACATCTAACTCTCTGTTTCCAATTTCAGAATCCTAACTGTTGCATAAAATACATTG</t>
  </si>
  <si>
    <t>ADPRHL1</t>
  </si>
  <si>
    <t>HSAE031905</t>
  </si>
  <si>
    <t>CTCTACCTTCTGCAGGAACTTATAGTGAACAAATGGGTGACTCTTAAAACAGGAACTTGA</t>
  </si>
  <si>
    <t>HSAE019244</t>
  </si>
  <si>
    <t>GTAGACATCTTTATTGCTTGGCTAAGAGTAGATTTAATAAATGTATCTGGTTTCCGTGGC</t>
  </si>
  <si>
    <t>POP5</t>
  </si>
  <si>
    <t>HSAE002725</t>
  </si>
  <si>
    <t>GCTCTCCCGACTCGCCCACAGATTGAAAAATGCCTGCACAGCCATACTGTCGGTGGAGAA</t>
  </si>
  <si>
    <t>C16orf68</t>
  </si>
  <si>
    <t>HSAE000426</t>
  </si>
  <si>
    <t>GCCATCGAGCGCCTCAACTATGTGCAGTACTACCCCATTGTGGTCTTCTTCATCCCCGAG</t>
  </si>
  <si>
    <t>TJP3</t>
  </si>
  <si>
    <t>HSAE000162</t>
  </si>
  <si>
    <t>GTGGGTGTGGTGTCCAGCTGTTACCAGCTTCTGAGCTAGAGCTGTACTGCCTCACGTACA</t>
  </si>
  <si>
    <t>RAB36</t>
  </si>
  <si>
    <t>HSAE010541</t>
  </si>
  <si>
    <t>GCAGAGATGATTAAATATATCCAAGAGACATTGGAAAACCTGCTGAACATTTTACATTGG</t>
  </si>
  <si>
    <t>C9orf3</t>
  </si>
  <si>
    <t>HSAE006058</t>
  </si>
  <si>
    <t>ATCAGCGTCACCCTTCCAGAATGTTCACGTCCACACCCATTCTTGGCTAATGTAATGAAT</t>
  </si>
  <si>
    <t>C20orf85</t>
  </si>
  <si>
    <t>HSAE031548</t>
  </si>
  <si>
    <t>GAGGGGATGCCAATGATCCCCTTGAGCAGAGAAAAAGCAAAATAAATATTTTATTAAAGA</t>
  </si>
  <si>
    <t>ASH1L</t>
  </si>
  <si>
    <t>HSAE013212</t>
  </si>
  <si>
    <t>CCGGCTGCGTGCACTTTTCCTACAAAGCATCGTGTGAGATCCGCGTGCTTATGCTCCTGT</t>
  </si>
  <si>
    <t>PTOV1</t>
  </si>
  <si>
    <t>HSAE001159</t>
  </si>
  <si>
    <t>CAAGCTTTGTACAGAGATTTGTACATTTGTGTAATAGGCCTTTTCATGCTTTATGTGTAG</t>
  </si>
  <si>
    <t>PPP1R8</t>
  </si>
  <si>
    <t>HSAE005759</t>
  </si>
  <si>
    <t>AAGTGGACGTGGTATGAAATGTCTGACATTTTGGAAGCTGAGATTACTCTGAAAATGTTA</t>
  </si>
  <si>
    <t>HSAE012102</t>
  </si>
  <si>
    <t>ATATGCTGGTACATGCTTTAAACATGGAGGTAACCCCACACGAGACATTCAGTGACAGGT</t>
  </si>
  <si>
    <t>MYH15</t>
  </si>
  <si>
    <t>HSAE016933</t>
  </si>
  <si>
    <t>AAATGAAATTCTGGTTTAGCTCAACTTGACTACTATGGATGATGAAAATAAATCCCTGGG</t>
  </si>
  <si>
    <t>RP11-118H17.1</t>
  </si>
  <si>
    <t>HSAE002420</t>
  </si>
  <si>
    <t>ACAGGAAGCAGTGGATCTCCGTCAGAGCTGAAGTCCTCACGACGTTTGCCCTCTGTGGAT</t>
  </si>
  <si>
    <t>SLC28A1</t>
  </si>
  <si>
    <t>HSAE026913</t>
  </si>
  <si>
    <t>GGCGCCTCCCCAGCCCGGGGACGGCCGTGCTCCGTCCCTCGCCAACGGCCGAGCTTGTGA</t>
  </si>
  <si>
    <t>CRTC1</t>
  </si>
  <si>
    <t>HSAE021307</t>
  </si>
  <si>
    <t>CTTTCTATCCAGGGTTTCTCTTGGGATACTCATATGGTATATTACTGGCTTATATTTCAA</t>
  </si>
  <si>
    <t>RBM12B</t>
  </si>
  <si>
    <t>HSAE026275</t>
  </si>
  <si>
    <t>TATGGCCCCAGGGGCAGTACACTTACCCCAGCCAGTGTCCACACGATCCCAACACACGCA</t>
  </si>
  <si>
    <t>HSAE007785</t>
  </si>
  <si>
    <t>TATAAAAAGATAAAATAAAAAGCCGGTCAGTGTCTGTTGCACAAAATTACAACCGCTCTC</t>
  </si>
  <si>
    <t>HSAE033362</t>
  </si>
  <si>
    <t>CCCTAAATCCCCACTAATATTTTGAGTTGACAAACAATGAAGCAATCCTGATAAAGTGAA</t>
  </si>
  <si>
    <t>HSAE018660</t>
  </si>
  <si>
    <t>AGTGGGGTGTGCATGCCGCCTGACAGAGAAGACACTCGGGGAGGATTATGTAAGCGCTTT</t>
  </si>
  <si>
    <t>AC134312.1</t>
  </si>
  <si>
    <t>HSAE005234</t>
  </si>
  <si>
    <t>AACACCAAGCAAGAGATGGTCCATGCTTTTCTGACGTTCTCAGAATAGTGGCTAGCTTCA</t>
  </si>
  <si>
    <t>TMEM185A</t>
  </si>
  <si>
    <t>HSAE024747</t>
  </si>
  <si>
    <t>ATCCTACTTCTCCTGCTGCTGCATAAAGAATCTCAACCTTCATTTTATTTGAACACGGAC</t>
  </si>
  <si>
    <t>ARHGAP42</t>
  </si>
  <si>
    <t>HSAE008565</t>
  </si>
  <si>
    <t>TAGAGGAGCCTGTTTTGTTGAGAAGATAAATGTGTAACCCCCATTGATGTTTAACCAGAA</t>
  </si>
  <si>
    <t>ORC3</t>
  </si>
  <si>
    <t>HSAE019034</t>
  </si>
  <si>
    <t>GTTGATGGGCAAGAAGAGCTGCAGTAAAAGTAAATCTCCTTTAATAAGCGTCTGTATGAA</t>
  </si>
  <si>
    <t>KIAA0415</t>
  </si>
  <si>
    <t>HSAE020089</t>
  </si>
  <si>
    <t>GGGGCTGGGGGGACGTAAGGGAAGAATAATGATTATCTGGCTGTGTTTTTGTTTAAAAAA</t>
  </si>
  <si>
    <t>HSAE024626</t>
  </si>
  <si>
    <t>TCCTTTTGGGAATGTCTTACGCAAGCTGACAGTGGATGTGCAATTCTTAAAGAATGGGCA</t>
  </si>
  <si>
    <t>HSAE033709</t>
  </si>
  <si>
    <t>GACCCCATAGTCCTGTAATTCATTTTGCTTAAACGAGCATGAATAAGATTTAGTTTTGCT</t>
  </si>
  <si>
    <t>RP11-138B4.1</t>
  </si>
  <si>
    <t>HSAE003739</t>
  </si>
  <si>
    <t>ATTGCCGTCCCTGAATCCTTTATGAATGAAGTTTCTGTAAATAACCTGGGTGTGGACTTT</t>
  </si>
  <si>
    <t>HSAE002855</t>
  </si>
  <si>
    <t>GATGGAGATTGGAAGTGAGCAAATGTGAAAAATTCCTCTTTGAACCTGGCAGATGCAGCT</t>
  </si>
  <si>
    <t>TMEM101</t>
  </si>
  <si>
    <t>HSAE031472</t>
  </si>
  <si>
    <t>TAGTAAAGACTCCTTGAGATGTTAGCTGTCAAGGAGGGGAATAAAAGTTTTTCATCTGCA</t>
  </si>
  <si>
    <t>TCL6</t>
  </si>
  <si>
    <t>HSAE027574</t>
  </si>
  <si>
    <t>CTTCATTTCATGACTCTTTTGAACAAGCGCCTCCAGAATTCCAAGGGAAAGAAGCCATCA</t>
  </si>
  <si>
    <t>ABCA8</t>
  </si>
  <si>
    <t>HSAE008336</t>
  </si>
  <si>
    <t>AGCAAGCTGTTGTAAATTTGGCGCCCTGTGAATACTTTCATACCTGTTGCCCTTTTGCCT</t>
  </si>
  <si>
    <t>HSAE017683</t>
  </si>
  <si>
    <t>CTCTAAATAATGATGGGGCTAAGTTATACCCAAAGCTCACTTTACAAAATATTTCGTCAG</t>
  </si>
  <si>
    <t>YWHAZ</t>
  </si>
  <si>
    <t>HSAE025582</t>
  </si>
  <si>
    <t>AAGTTTCTACCCGGAGCCAGTTGCCTTCTGGTAACAGAATTATATTGCACCTACTGCTTC</t>
  </si>
  <si>
    <t>C17orf68</t>
  </si>
  <si>
    <t>HSAE010900</t>
  </si>
  <si>
    <t>ATCGTATATGTGGGTCCCTTCCCTAGAAGAATGGTTGCTGATATGGCTACTGCTTCTACA</t>
  </si>
  <si>
    <t>HSAE025555</t>
  </si>
  <si>
    <t>GTGGTGGACAATCTGTTCAGTTTACTGATATTGAGACTTTAAAGCAAGAATCACCAAATG</t>
  </si>
  <si>
    <t>KIF23</t>
  </si>
  <si>
    <t>HSAE032063</t>
  </si>
  <si>
    <t>TGTGACACACCATGACTACCGAATGGAGCTGGCACAAGCAGGGACTCCTGCCCCAACAAA</t>
  </si>
  <si>
    <t>SPAG8</t>
  </si>
  <si>
    <t>HSAE021873</t>
  </si>
  <si>
    <t>TGAAGGGGTCATTGATGGCAACAATATCCACTTTACCAGAGTTAAAAGCAGCCCTGGTGA</t>
  </si>
  <si>
    <t>HSAE016640</t>
  </si>
  <si>
    <t>TTTCTTTTTCTTTAGAGAGCCTTTTGTTTCTTTTTGCCATTATATACTATATTTGGGTTA</t>
  </si>
  <si>
    <t>HSAE007473</t>
  </si>
  <si>
    <t>GTTTAAGAGGTCTCATAGTAGTACCCTGTGGCTACTTTTAGGAACACCAGTCTATTTTTA</t>
  </si>
  <si>
    <t>WFDC11</t>
  </si>
  <si>
    <t>HSAE023112</t>
  </si>
  <si>
    <t>TAGGGTAAGCCCCTGAGCCTGGGACCTACATGTGGTTTGCGTAATAAAACATTTGTATTT</t>
  </si>
  <si>
    <t>GPR172A</t>
  </si>
  <si>
    <t>HSAE002013</t>
  </si>
  <si>
    <t>ATTCTGTGGTTTGGAGGCTCCCAGAGACGTGCCTAGTCCTGTGTGCCTTGAGTCCAGAAC</t>
  </si>
  <si>
    <t>RASAL1</t>
  </si>
  <si>
    <t>HSAE011507</t>
  </si>
  <si>
    <t>CACCTGGCAGTTAACCGGGTACCAAGAAGTGGGAAGCCGGCTGAGCTGCTGAAGATGTTT</t>
  </si>
  <si>
    <t>TKT</t>
  </si>
  <si>
    <t>HSAE023365</t>
  </si>
  <si>
    <t>GATTACGACTCTAACTCCAACTTGTCAGTTACAAACAGTTCAAGCTACTCTCACATTTGA</t>
  </si>
  <si>
    <t>DEFB116</t>
  </si>
  <si>
    <t>HSAE027823</t>
  </si>
  <si>
    <t>TCTGTGGAGGCCTGCTCTGCCATGCTTGCTCCATGGATTACAAGAAGAGAGACCGCTGCT</t>
  </si>
  <si>
    <t>HSAE014264</t>
  </si>
  <si>
    <t>CCACCTCTTCCTCTATCAGGGACAGTGTGGGTGCCACAGGTAACCCCAATTTCTGGCCTT</t>
  </si>
  <si>
    <t>PTK7</t>
  </si>
  <si>
    <t>HSAE019927</t>
  </si>
  <si>
    <t>TCGCCCCTAACCAGACCCGGGAGCTGGAGGAGAGGATCATGGAGCTGCATAAGACATATA</t>
  </si>
  <si>
    <t>HSAE018244</t>
  </si>
  <si>
    <t>CTGTGACAAAGAAAATAGAACACCTTTGATACAGGCTGTCCATTGCCAGGAAGAGGCTTG</t>
  </si>
  <si>
    <t>AP001347.5</t>
  </si>
  <si>
    <t>HSAE032088</t>
  </si>
  <si>
    <t>CCCTGCTTGTCTTATTCGTTGTTACATTCTCCAATGCTTGGAACTCAATAAGAATTTTTT</t>
  </si>
  <si>
    <t>ADAL</t>
  </si>
  <si>
    <t>HSAE033181</t>
  </si>
  <si>
    <t>GCTGTGGAAGGAATCCACAGTTTCCTAAGCTGGTCAGATAGTTCTCCGATTTATGTGGAT</t>
  </si>
  <si>
    <t>HSAE013332</t>
  </si>
  <si>
    <t>GCAGATATCCAGGCATTCTTCATGAGCATAGACAGTCTGTGTAAGAAGTACTCCAGGGAA</t>
  </si>
  <si>
    <t>HSAE020348</t>
  </si>
  <si>
    <t>GGAAGATGACCTTCATTTTATGGTTATGTGTGTGTGTCTGTGTGTCTTTGGAAAAATATA</t>
  </si>
  <si>
    <t>AMMECR1</t>
  </si>
  <si>
    <t>HSAE015891</t>
  </si>
  <si>
    <t>TGATTTCCTCAACCCTTTTTGGCTCCGTTTTACTATAGCCCGTATTTTGTTGGTTATGAC</t>
  </si>
  <si>
    <t>NANOGP1</t>
  </si>
  <si>
    <t>HSAE022540</t>
  </si>
  <si>
    <t>CCAGCCTGGGTGACAGAGCGAGGCTGTCTCTAAAATAAAATAAAATATAAAATAGAATAA</t>
  </si>
  <si>
    <t>AC099489.1</t>
  </si>
  <si>
    <t>HSAE004333</t>
  </si>
  <si>
    <t>ATTTTCTTCATTGGTGGTATGACAAGAAAGATAATACTTGCTCCATGTTTGTCTATGGTG</t>
  </si>
  <si>
    <t>SPINLW1</t>
  </si>
  <si>
    <t>HSAE018590</t>
  </si>
  <si>
    <t>TTCAATTACAGCCTCCTCGGATACCGTTTCCCCCTTCAATTATTCAACCAGAGGAAGAGA</t>
  </si>
  <si>
    <t>RP11-1336O20.2</t>
  </si>
  <si>
    <t>HSAE022659</t>
  </si>
  <si>
    <t>GGTACTGTAAAACACCTTTTCAGAATGAGTAAATGCTGCATATGCATTTTGGAGTTGTTA</t>
  </si>
  <si>
    <t>ZNF654</t>
  </si>
  <si>
    <t>HSAE016475</t>
  </si>
  <si>
    <t>AGGGCGCTTTATACGACATTGCTAATGGCACCGACAAGGCACGCTAACGTGGACGCTGTA</t>
  </si>
  <si>
    <t>NCRNA00281</t>
  </si>
  <si>
    <t>HSAE006744</t>
  </si>
  <si>
    <t>ACAAAACCATTATCTTTGAGGGAGTTTTTAATACCAATGACAGAACAGAGATTTGTGTGC</t>
  </si>
  <si>
    <t>WDR43</t>
  </si>
  <si>
    <t>HSAE020703</t>
  </si>
  <si>
    <t>ATGACCACAGCCCCTCTGGGAAACTGGCGTGACAAACATCATCCCTGCATCTACTGGCAC</t>
  </si>
  <si>
    <t>AC020947.2</t>
  </si>
  <si>
    <t>HSAE011912</t>
  </si>
  <si>
    <t>CATCCATTTGTAACAGTCTTTTTGAAGCATTGTTTCCTGGATCTTCCTACTCGACTAGAT</t>
  </si>
  <si>
    <t>HSAE022178</t>
  </si>
  <si>
    <t>GAGTTCAGTGAGGTGCTCTATGTAACACTTCCTCAGATGAGCCAATTTACATGTGAAGAA</t>
  </si>
  <si>
    <t>GHR</t>
  </si>
  <si>
    <t>HSAE030468</t>
  </si>
  <si>
    <t>GGTCCAAGCCTGTGGCTGGAGCTGGTGTGTGTTTATCTAATAAAGTCCCACAGGTGCCTC</t>
  </si>
  <si>
    <t>ATAD3B</t>
  </si>
  <si>
    <t>HSAE006499</t>
  </si>
  <si>
    <t>ACCTCCCCAGCCCGCGCCCCCGGACCTCCGCGCGGCAGGGGCAGATGCAAGGCATCCCGG</t>
  </si>
  <si>
    <t>HSAE008825</t>
  </si>
  <si>
    <t>CGATTCCTCACAGAATTAAGTGAGAAAACTATGTATGTAGGACTTCTTATGGAGTGGGTA</t>
  </si>
  <si>
    <t>AC021054.1</t>
  </si>
  <si>
    <t>HSAE009929</t>
  </si>
  <si>
    <t>GCTTAGCAAGGAAACAGTGCAGGAAATGTAGGTTACCAACTAAGCAGCTTTTGCTCTTAG</t>
  </si>
  <si>
    <t>PDE3A</t>
  </si>
  <si>
    <t>HSAE029731</t>
  </si>
  <si>
    <t>GAGTTGAAAATGCAACCAACTCTTGGCGAACTGTACAAACAAATCTTTGCTATACTTTAT</t>
  </si>
  <si>
    <t>TMPRSS11D</t>
  </si>
  <si>
    <t>HSAE030953</t>
  </si>
  <si>
    <t>TGAGTGACACCAGTGACTCTGAGCAGGGGACAGAACAGGACTGGCTTGTGAAGGCCATGA</t>
  </si>
  <si>
    <t>MFSD6L</t>
  </si>
  <si>
    <t>HSAE004946</t>
  </si>
  <si>
    <t>CTTCAAACAGCTCTGGATCTTTGCCTGTGCTGGTATCATGTTCATTTCCTCCCTTCTGAT</t>
  </si>
  <si>
    <t>OR8U1</t>
  </si>
  <si>
    <t>HSAE000035</t>
  </si>
  <si>
    <t>AGCTGGTACCTCAGTGGGGAGGCTTCCTTACCAAGAATGAGTTCCTGAAACCCAGGGCCA</t>
  </si>
  <si>
    <t>SMG6</t>
  </si>
  <si>
    <t>HSAE005103</t>
  </si>
  <si>
    <t>GTGTCCACTATAGGATTTGGCTTTGTGCTGGACATGGGATTCTTTGAGACAATAAAGCTT</t>
  </si>
  <si>
    <t>UNC50</t>
  </si>
  <si>
    <t>HSAE019172</t>
  </si>
  <si>
    <t>ACTGAATGATAGTTGTCTTCTTCATTCTGTCCTAGAGCAACTTCTGCACCTGAAAAGCAG</t>
  </si>
  <si>
    <t>DNAJC16</t>
  </si>
  <si>
    <t>HSAE030178</t>
  </si>
  <si>
    <t>TTAAATTTCTACGGAAAATCTGACCGGCGCGGCCACCGCCCCTGCCATAGGCGGGCGGAG</t>
  </si>
  <si>
    <t>HSAE000051</t>
  </si>
  <si>
    <t>GATGTTCAGCTCCCTGTAATCTGAGCTCCAGTTACTACTTAAGGTGTTTCCTGAACGTAC</t>
  </si>
  <si>
    <t>KRT34</t>
  </si>
  <si>
    <t>HSAE001756</t>
  </si>
  <si>
    <t>CCCAGTTAGTGGGCCTTCCTGAGTGTGTGTATGCGGTCTGTAACTATTGCCATATAAATA</t>
  </si>
  <si>
    <t>POP7</t>
  </si>
  <si>
    <t>HSAE001200</t>
  </si>
  <si>
    <t>ATGCACAACTTTTGTAAATGTGGTATACAGGACAAACTAGACGGCCGTAGAAAAGATTTA</t>
  </si>
  <si>
    <t>HSAE020372</t>
  </si>
  <si>
    <t>GTGTGATCAAAGGAGTCATATAGGTAGATGAGTAAGAATGTTTATCTGAAGCTCTGATTT</t>
  </si>
  <si>
    <t>PRTG</t>
  </si>
  <si>
    <t>HSAE027603</t>
  </si>
  <si>
    <t>AACCTAGATCTCTCACATGCACGGTTCACAACAGGGTGCGTTCTCCTATGAGAATCTAAT</t>
  </si>
  <si>
    <t>HSAE032147</t>
  </si>
  <si>
    <t>CTACTGAGCTGTGGACATATGTACGTTGGTACACTCAGTTGAGACGTGTTTTAATCATCA</t>
  </si>
  <si>
    <t>HSAE022489</t>
  </si>
  <si>
    <t>GTGAGAAATTGTTGAGAAGGATACAGTTTGTTTTTAGCTGTCCTTTGTCCAATATGAACA</t>
  </si>
  <si>
    <t>HSAE022003</t>
  </si>
  <si>
    <t>ATGCCTCCCGGCGGCCTTCCCGGCCTCCTGCCTCCTGAAGGCCTGCACAGGCCCAGCCTC</t>
  </si>
  <si>
    <t>HSAE007781</t>
  </si>
  <si>
    <t>TATGCATTACTCTGTGTCTACTATTATGTGTGCATAATTTATACCGTAAATGTTTACTCT</t>
  </si>
  <si>
    <t>MICB</t>
  </si>
  <si>
    <t>HSAE032744</t>
  </si>
  <si>
    <t>ATGAACATAGATGCAAGAATCCTCAACAAGACCAGGTGTGGTGGTTCATGCCTGTAATCC</t>
  </si>
  <si>
    <t>AL355999.1</t>
  </si>
  <si>
    <t>HSAE021093</t>
  </si>
  <si>
    <t>GCTAATATTGCACATTTGTTAAACAATGAATGAATGGATGGATGGATGGATGGATGAATG</t>
  </si>
  <si>
    <t>LRP2</t>
  </si>
  <si>
    <t>HSAE026802</t>
  </si>
  <si>
    <t>GAGCTGCAACTTCTTACTTCCCTAATGAAGTTAAGAACCTGAATATAAATTTGTGTTCTC</t>
  </si>
  <si>
    <t>HSAE033644</t>
  </si>
  <si>
    <t>GGGAGCTTGGAGTTGAAGTTTTCTTCAAAAAGTTGCAGAAGAAAACTTCATATGATTTCA</t>
  </si>
  <si>
    <t>HSAE021469</t>
  </si>
  <si>
    <t>CAGCGTGAGCCCCTTGCCTCACACCGGCCCCTCCCACGCTGCGAGAGGTCAGCCTGAGCC</t>
  </si>
  <si>
    <t>HSAE009305</t>
  </si>
  <si>
    <t>ACATGTATGTGCATTTCAATCCCACGTACTTATAAAGAAGGTTGGTGAATTTCACAAGCT</t>
  </si>
  <si>
    <t>TYMS</t>
  </si>
  <si>
    <t>HSAE024243</t>
  </si>
  <si>
    <t>GAATGTATCCCAGACATCTTAGTTGCCCTTAATTATTTTTGGAGATATTTTTCTCAGCCA</t>
  </si>
  <si>
    <t>ST7OT4</t>
  </si>
  <si>
    <t>HSAE032485</t>
  </si>
  <si>
    <t>CCCGTCTGCAATGTTGTTTGAGTTGTTGTAAGCGTGTGCATCATTTACATTTTTAAAATT</t>
  </si>
  <si>
    <t>HSAE001506</t>
  </si>
  <si>
    <t>GGCCCATTTATAATAGCTGCTTTCCTAGCTTTTTATTCTATGATAAAGAAGGATTGAAGC</t>
  </si>
  <si>
    <t>HSAE008966</t>
  </si>
  <si>
    <t>AAGATTTTAAGTTGGAAACAGTTCCTGTCTGAAAACTCTTCTGAGAACCACAAACCTTGT</t>
  </si>
  <si>
    <t>KLF11</t>
  </si>
  <si>
    <t>HSAE002263</t>
  </si>
  <si>
    <t>AGAGTTTGAAATCCGCTGTTTGCCTTTCTTACTGGTAGGATCCTTTTTTGTTCCTCTTTT</t>
  </si>
  <si>
    <t>FANCD2</t>
  </si>
  <si>
    <t>HSAE002276</t>
  </si>
  <si>
    <t>GACCAGATGGTTGTGCCTTATTTTTTCTTCAAAACCGATTCAAGCTAGTCAACAGTGCCA</t>
  </si>
  <si>
    <t>CCRN4L</t>
  </si>
  <si>
    <t>HSAE026047</t>
  </si>
  <si>
    <t>GCCCCGCCCCCGTGGGTCTCTGACTCTGTCGCTTTTCTCTAAGTAAAGATTTCACGTCCA</t>
  </si>
  <si>
    <t>HSAE021799</t>
  </si>
  <si>
    <t>ATGAAACATCCTCAAAGCAGCAGCCAAGTTTCCACGTATGGGAAGGTCTGAACCTGATAA</t>
  </si>
  <si>
    <t>BPIL2</t>
  </si>
  <si>
    <t>HSAE009665</t>
  </si>
  <si>
    <t>ATTAAAGTTGTGTCAAATCTGCCAGCCATAACCATGGAGGAAGTAGCCCCAGTGAGTGTT</t>
  </si>
  <si>
    <t>MPHOSPH10</t>
  </si>
  <si>
    <t>HSAE020982</t>
  </si>
  <si>
    <t>GAGGTGAAAAGTGCCATGAAGAAACTCTGGATGAAATGGGAGGCTTTGGCTGGGAAATAA</t>
  </si>
  <si>
    <t>OR4C6</t>
  </si>
  <si>
    <t>HSAE023543</t>
  </si>
  <si>
    <t>AAGGGCTCACAGCACTAAAGATTTCACATGAAAGGGTCGTGATTGATTTGAGCAAGCAGG</t>
  </si>
  <si>
    <t>MACROD2</t>
  </si>
  <si>
    <t>HSAE021223</t>
  </si>
  <si>
    <t>TTTAGGGCAAGAAACTTTTGCTTCCGCAAAAACATCTAAACATCGCTGGGCATGGTGGCT</t>
  </si>
  <si>
    <t>C8orf80</t>
  </si>
  <si>
    <t>HSAE017814</t>
  </si>
  <si>
    <t>CCCAACTGGTATAGCTTAAAGAGAGAGAAACTGTAATCAAATTTCATGAAGCTAAAACCG</t>
  </si>
  <si>
    <t>HSAE012039</t>
  </si>
  <si>
    <t>ACGCTGTGAATATTGCCTGGTGATCAAGACTCTCCTCAAAGAAATGACTTGCTGTCATCC</t>
  </si>
  <si>
    <t>TMEM50A</t>
  </si>
  <si>
    <t>HSAE004499</t>
  </si>
  <si>
    <t>GTGCATTTCTTTACTTGCAAGGGGACAGAGTGTGGGCTTAGGTTTGGGACTAGAGGGGGC</t>
  </si>
  <si>
    <t>HSAE020237</t>
  </si>
  <si>
    <t>ATCCTTGGGAAAGGCCCTCAGCCTACAGCACCTGTCAGCTGCTGTCTGAAGGAGGTAGTT</t>
  </si>
  <si>
    <t>HSAE015273</t>
  </si>
  <si>
    <t>ACAAATACAGACCCATCAGCCACACCCCGTCTTACTGTGATGAGTCGCTGTTTGGCTCCC</t>
  </si>
  <si>
    <t>C12orf52</t>
  </si>
  <si>
    <t>HSAE033292</t>
  </si>
  <si>
    <t>AATTCGTGGCTTTATCATATTCATCCAATAAAGTTAACACGATGGACTGCCAATGAAAGC</t>
  </si>
  <si>
    <t>HSAE028532</t>
  </si>
  <si>
    <t>TAGGGGCCAAAGAGGCTTACACGATATCCCATACCTTTAATGCCTTTGGCCTTCCATTCT</t>
  </si>
  <si>
    <t>HSAE027708</t>
  </si>
  <si>
    <t>CATGTGTCTTCCCTCCAGGACCTCATCCGTCTTTTATAGCTTCCTTCCTCTAGGACATCA</t>
  </si>
  <si>
    <t>AL359195.1</t>
  </si>
  <si>
    <t>HSAE005682</t>
  </si>
  <si>
    <t>CTGCACTGGCTATCTTTGTCCCCAGCTATGGCTGCTACGCTAAGCCCGTGAAACATTGGG</t>
  </si>
  <si>
    <t>SMCR8</t>
  </si>
  <si>
    <t>HSAE029983</t>
  </si>
  <si>
    <t>TTAAAGAAGAACATCTTATGAGTGCCATGAACATCAAGCTGGGCCCTGCCCTCAAGATCT</t>
  </si>
  <si>
    <t>HSAE031712</t>
  </si>
  <si>
    <t>CCAGGGGAGCTCATAGGTCAGGGCAATGAGAAGTGCTTGGAGATGTACACAGTGGAATGA</t>
  </si>
  <si>
    <t>RP11-589B3.3</t>
  </si>
  <si>
    <t>HSAE025104</t>
  </si>
  <si>
    <t>AACTGATGTCTACCAAGATTTGTGCTGGGAACATCTGAGTGATGAATACGTGTGTAGCCG</t>
  </si>
  <si>
    <t>LTBP1</t>
  </si>
  <si>
    <t>HSAE003923</t>
  </si>
  <si>
    <t>ATTTGCCAAATGTATTACCGATGCCTCTGAAAAGGGGGTCACTGGGTCTCATAGACTGAT</t>
  </si>
  <si>
    <t>SUV39H2</t>
  </si>
  <si>
    <t>HSAE017399</t>
  </si>
  <si>
    <t>GAAAATTCTGGCTTTGTGCAGATAAAAAAGTGTGTATCAAGTATGACGTTCCCCCAATGT</t>
  </si>
  <si>
    <t>FAM86DP</t>
  </si>
  <si>
    <t>HSAE005968</t>
  </si>
  <si>
    <t>CTCCTTTATGATGTGCATGTCCTTGAAGGCTGAATGAACAGTCCCTTTCAGTTCAGCAGA</t>
  </si>
  <si>
    <t>HSAE007159</t>
  </si>
  <si>
    <t>TTTGGTTGTTGACAATGAAGCACCATTATGTGACTCTTCATATAACCCTTTTTTCTACGG</t>
  </si>
  <si>
    <t>TSHZ3</t>
  </si>
  <si>
    <t>HSAE023244</t>
  </si>
  <si>
    <t>GAATCAGGAATCACTCCAGGAAAGTATGACACTGGAAGCACAAGGAGCAATTGGAATTTG</t>
  </si>
  <si>
    <t>TRGV1</t>
  </si>
  <si>
    <t>HSAE005038</t>
  </si>
  <si>
    <t>ATTTACTTGCATATGTAAACCATTGCTGTGCCATTCAATGTTTGATGCATAATTGGACCT</t>
  </si>
  <si>
    <t>CDCA7</t>
  </si>
  <si>
    <t>HSAE032006</t>
  </si>
  <si>
    <t>TCACCTCTTCTACAATGTCACGGTCTTTGGCCGAGACCTGCACCTGCGGCTGCGGCCCAA</t>
  </si>
  <si>
    <t>HSAE028145</t>
  </si>
  <si>
    <t>CCCCTGTGGCCTGCATAGAGCGGCGCTGCCTGCGGAGGCGATGGGGGAGAAGAAGGATGG</t>
  </si>
  <si>
    <t>HSAE004203</t>
  </si>
  <si>
    <t>TTGGTACATCTGTGTCTGCTAATACAGTTAGCTTTCTCACTTTTCTGCTTGTTTGTTCAG</t>
  </si>
  <si>
    <t>PAIP1</t>
  </si>
  <si>
    <t>HSAE033852</t>
  </si>
  <si>
    <t>GCAACATCTCAAGGGAGGTGACAAAAATTTCAAAGTGTGTTTAGTGACCTTTCATTTATT</t>
  </si>
  <si>
    <t>AC034220.3</t>
  </si>
  <si>
    <t>HSAE004358</t>
  </si>
  <si>
    <t>ATCCTTGAGATGTGGGTATAGCTCAGGGTAAGCTGCTCTGAGGTAAAGGTCCATGAACCC</t>
  </si>
  <si>
    <t>GSS</t>
  </si>
  <si>
    <t>HSAE031402</t>
  </si>
  <si>
    <t>GCTCAGTGCCACCACCGTGCGTTCCGTCACCCATGCCAACGCCCTCACTGTCATGGGCAA</t>
  </si>
  <si>
    <t>HSAE031304</t>
  </si>
  <si>
    <t>ATAAGGCAGGGGTCTGCAAGCAAGCAGAGGAGGTGGTGGTCACCCTCAAAGTCCTCATTG</t>
  </si>
  <si>
    <t>MFSD2B</t>
  </si>
  <si>
    <t>HSAE003945</t>
  </si>
  <si>
    <t>GCAGCAACACAAACAAAACAAACAAGTGCTGGGGTACTGCCTCCTCCTCATGCTGGCGGG</t>
  </si>
  <si>
    <t>DNAJC4</t>
  </si>
  <si>
    <t>HSAE027637</t>
  </si>
  <si>
    <t>CCCAAATGCCTGAGACTGCTTGAAAGATATATTTTAAGTGGTGCACTAATTAGTGAATAT</t>
  </si>
  <si>
    <t>SH3BGRL2</t>
  </si>
  <si>
    <t>HSAE023807</t>
  </si>
  <si>
    <t>ATCCTGGTGGAGCTGACCTCCTGGGAAAAGAGTCAATAAACAAATAAATGCACATGGAAA</t>
  </si>
  <si>
    <t>TMEM189</t>
  </si>
  <si>
    <t>HSAE012810</t>
  </si>
  <si>
    <t>TATCCTGTGAAAGCATTATCTGTCCCAAACAGTATATGCCTTTTATCAGGGACACATTAA</t>
  </si>
  <si>
    <t>GCET2</t>
  </si>
  <si>
    <t>HSAE006778</t>
  </si>
  <si>
    <t>AGAATGCCCACTGCCTGTAACAGCCACCTGGAGAACTTCATAAAGATGTCTCACAGCCCT</t>
  </si>
  <si>
    <t>HSAE009379</t>
  </si>
  <si>
    <t>AAAGAAAGCCAATAATGTAAATAAATAGAAAACGAAGCCTCCACGCGTGGTTTTTAAAGG</t>
  </si>
  <si>
    <t>HSAE022736</t>
  </si>
  <si>
    <t>ATCTGCGTGGCTTGGGAGAGCATCCTTGGCTCTCTGTCATTGTCTCACAATCTTCGATAA</t>
  </si>
  <si>
    <t>NALCN</t>
  </si>
  <si>
    <t>HSAE007244</t>
  </si>
  <si>
    <t>GGTTTTGCCAGCTTCAGAGTTGTCAGATCCAGGGTTACTTTTGAAACAAGATTTGGCAAA</t>
  </si>
  <si>
    <t>C20orf94</t>
  </si>
  <si>
    <t>HSAE016266</t>
  </si>
  <si>
    <t>TTATGTTGCACATTTGGGGCAAGTACACTCGTTCGTAGATTCAGTTACATCCATCTGTCA</t>
  </si>
  <si>
    <t>SEC61B</t>
  </si>
  <si>
    <t>HSAE013966</t>
  </si>
  <si>
    <t>AATCCCGAGACGAGAATTGGGGTGCCAGACATCAAGTTGCACCCTTGGGTGACCAAGAAC</t>
  </si>
  <si>
    <t>HSAE032462</t>
  </si>
  <si>
    <t>GGGTTAAAGAGGCACTTCTTAAAATACAGCAACTTCTGAGAAATCCATGCACTTTACTTG</t>
  </si>
  <si>
    <t>HSAE005058</t>
  </si>
  <si>
    <t>TGCTTGAGTAGGATGTGAGACTTCATGGGCCTGGGTCCTGTTGAGTTTTTTCAGTATCAA</t>
  </si>
  <si>
    <t>GPC2</t>
  </si>
  <si>
    <t>HSAE004677</t>
  </si>
  <si>
    <t>AGCCCGACAGTCTCTCCATATGCAGCCTTTCCTCTGTACTTTTCTCCATGGTTGAAATAA</t>
  </si>
  <si>
    <t>NEK6</t>
  </si>
  <si>
    <t>HSAE010661</t>
  </si>
  <si>
    <t>ACCTCATTCCCATTGTTTGGATCATGCTTCTTTCCAACACGTGTTCACAATCTCCAAAGG</t>
  </si>
  <si>
    <t>C11orf75</t>
  </si>
  <si>
    <t>HSAE008739</t>
  </si>
  <si>
    <t>CCCAGAAAACTCAACAGCAAATCTTCCTTCAACAACATAGAAAACGAACCACCATTTGAG</t>
  </si>
  <si>
    <t>PTF1A</t>
  </si>
  <si>
    <t>HSAE019060</t>
  </si>
  <si>
    <t>ATTGTGGTCCTAGTCGTCAGTGTGGGTGTCACATGGATCGTGGTCAGCATCCTCCTGGGT</t>
  </si>
  <si>
    <t>FAM3A</t>
  </si>
  <si>
    <t>HSAE003473</t>
  </si>
  <si>
    <t>TACCCGTACCTTAGGATTTCCAACTGTTTTGAAAGGGAAATAGTAACAGTGATCTGCTTA</t>
  </si>
  <si>
    <t>TMEM218</t>
  </si>
  <si>
    <t>HSAE014776</t>
  </si>
  <si>
    <t>TACCGCCCCTCCTATGAAGAGATGCTGCGATTCTACAGTTACTACAAGCAGGCCACCATG</t>
  </si>
  <si>
    <t>ACBD4</t>
  </si>
  <si>
    <t>HSAE000536</t>
  </si>
  <si>
    <t>TAAAGAGCAATGTGTTCTGGCTGTTTTATACTTCAACAATTTTTTCCCTAAGTGGTAAGC</t>
  </si>
  <si>
    <t>HSAE010249</t>
  </si>
  <si>
    <t>GGATTCCGGAAGCCGCTAGGCCTCATAGACGCCGAAGCTGGACTTGGAGTGGGGAATGGT</t>
  </si>
  <si>
    <t>PRRG2</t>
  </si>
  <si>
    <t>HSAE032045</t>
  </si>
  <si>
    <t>CTGTTTTGTCTCCTGCTGAAGCTTAAAGGGTGGATTTCTGAGCTCTATCCAGGGTCATAA</t>
  </si>
  <si>
    <t>TRPC6P</t>
  </si>
  <si>
    <t>HSAE006868</t>
  </si>
  <si>
    <t>ACCATCCAAAACCTGTTTAGCTTCTTCCTCCATTGGAGTTTATTGGGACAAACAGGAGAG</t>
  </si>
  <si>
    <t>MRPL9</t>
  </si>
  <si>
    <t>HSAE004673</t>
  </si>
  <si>
    <t>GCAGCGTGGGAAAGAAGGGAAGAGTGTCGTTAAGTTTACGGCCAACGGTGGATTATCCGG</t>
  </si>
  <si>
    <t>HSAE023700</t>
  </si>
  <si>
    <t>CAAGAGTGCTCACTCAAAAGTATTGTATGAATGAATGGATATATCAGTCTGGTATGTTCT</t>
  </si>
  <si>
    <t>MIER1</t>
  </si>
  <si>
    <t>HSAE000485</t>
  </si>
  <si>
    <t>TGTCAGTGAACTGATATCTGATGTTTATGATATGGTGTCTTTTTCTTGAAACAAGCTTCC</t>
  </si>
  <si>
    <t>HPS4</t>
  </si>
  <si>
    <t>HSAE008002</t>
  </si>
  <si>
    <t>CATGAGGAAGGGCTGGTGCATGAGAAGGCCCGGCAGCTTCGCCGTTCTATGGAAAACATT</t>
  </si>
  <si>
    <t>KLC4</t>
  </si>
  <si>
    <t>HSAE017874</t>
  </si>
  <si>
    <t>TGTCTGAATCTGCCAAGAAGAAACTGCATCTTTCAGCTAAATTCTTTTCACTGATCAGGG</t>
  </si>
  <si>
    <t>HSAE029550</t>
  </si>
  <si>
    <t>GAGTTGATGCAACCATTGTGGTATTCACTTTCCTCATGTTTATGATGAATATTTTGCACT</t>
  </si>
  <si>
    <t>COX8C</t>
  </si>
  <si>
    <t>HSAE020322</t>
  </si>
  <si>
    <t>GCCTATTTGGTGTAAGAACAGCCAAGGACAGAGAGTCATGGTTGAGCAGAGTGAAAAACT</t>
  </si>
  <si>
    <t>HSAE017604</t>
  </si>
  <si>
    <t>CTGTAAATTTCAGTGTTATATGTCATGAAAACTGGTGTGGGCAGATCTGTTGGTTGAAAT</t>
  </si>
  <si>
    <t>AC004790.2</t>
  </si>
  <si>
    <t>HSAE028529</t>
  </si>
  <si>
    <t>TCTGAAAATCCAGACCCAGAAATGGGAGCTCCTCGTGGGCCAGCATCAGGATCTGAGGTG</t>
  </si>
  <si>
    <t>HSAE014450</t>
  </si>
  <si>
    <t>CAACTTGATTTCCAATTATTCCATCATTTCTATTCTGAAATGACTCACTGTCGTAGAAGG</t>
  </si>
  <si>
    <t>RABIF</t>
  </si>
  <si>
    <t>HSAE021437</t>
  </si>
  <si>
    <t>ATAAAAATCCCACTCCCTCAGCCTCAATTCCAGTGTGCTAAGAGTGATCCTGGTGGTTAA</t>
  </si>
  <si>
    <t>BEST3</t>
  </si>
  <si>
    <t>HSAE001780</t>
  </si>
  <si>
    <t>CACAGACATCCTTTCCTCTCACAAGCTGTGTGACTTAGTAGATAAAATACTGCCTTCTGC</t>
  </si>
  <si>
    <t>HSAE023144</t>
  </si>
  <si>
    <t>AAGAAGATGAGAGATGCCAGCCTACTGCAGCCGTTCAAGGAGCTCTGCACGCACCTCATG</t>
  </si>
  <si>
    <t>HSAE016981</t>
  </si>
  <si>
    <t>GGTTCCTGGAACTACTGTGAGGGTTTCTTTTGATTTCTCCTGCTTAGAAATGGTGAGAGA</t>
  </si>
  <si>
    <t>FAM182A</t>
  </si>
  <si>
    <t>HSAE013852</t>
  </si>
  <si>
    <t>ATGCTGTCATGAGAAAGTGGCTTCTTCTCAATGACCCGGAAGATACCAGTTCAGGTTCTA</t>
  </si>
  <si>
    <t>HSAE033219</t>
  </si>
  <si>
    <t>GCCGAGGAAGGAGTTCAAGTCCAGCCTGGACGGTCTCTAAAAATATTAAAATTTAAAAAA</t>
  </si>
  <si>
    <t>RP11-383C5.3</t>
  </si>
  <si>
    <t>HSAE019585</t>
  </si>
  <si>
    <t>CTAGAAAAAGGACAAAATTGACATTTTAAAAACTTTATTATGTATTATTAAATATATATT</t>
  </si>
  <si>
    <t>HSAE007464</t>
  </si>
  <si>
    <t>GACACAACTATTAAGACGATGAAGGCATCGACAGTATTAATGTCAGGTGATCTGAAATAA</t>
  </si>
  <si>
    <t>TRIML1</t>
  </si>
  <si>
    <t>HSAE011901</t>
  </si>
  <si>
    <t>CTGTGAAAGGCAGATTCACCATCTCAAGAGTTGATTCAAAAAACACGCTGTATCTGCAAA</t>
  </si>
  <si>
    <t>AC140658.2</t>
  </si>
  <si>
    <t>HSAE004556</t>
  </si>
  <si>
    <t>CCTTCTGTTCGCAGATTGATAACAGAGCTGTGCTAGAACTGAATGCAAGCTTTCCAAAAG</t>
  </si>
  <si>
    <t>FBXL4</t>
  </si>
  <si>
    <t>HSAE004847</t>
  </si>
  <si>
    <t>CCTATAGTTAAGTTTTGTAAAATAAAAGCTTCGAATACAGGTGCTGGGGACCGCTTTTCC</t>
  </si>
  <si>
    <t>PDC</t>
  </si>
  <si>
    <t>HSAE000513</t>
  </si>
  <si>
    <t>GTCTTCTGGCTACTAAGTGATAAAAAGAACATTAACAACCTTTAATTACCTTCCTAGTGG</t>
  </si>
  <si>
    <t>SC4MOL</t>
  </si>
  <si>
    <t>HSAE025953</t>
  </si>
  <si>
    <t>ACAGATCATCCAGAACAGCCAGGACGGCCACAACTCCAGCGAGGACGCAAACGCCTGCCT</t>
  </si>
  <si>
    <t>REXO1L2P</t>
  </si>
  <si>
    <t>HSAE028111</t>
  </si>
  <si>
    <t>CACAAAAGGCAGTCATCAACGAATCGGGGACATCCTGCTCAGGAACATGCGCCAGTTAAA</t>
  </si>
  <si>
    <t>HSAE019639</t>
  </si>
  <si>
    <t>CTCCACAAGAAAAACATGATTGCAGCTTAATGTTGACACCAAAGCAAATTCATCAAGTAA</t>
  </si>
  <si>
    <t>HSAE010130</t>
  </si>
  <si>
    <t>ATGAGTAGGGTGTGCTCTTCTGTCACTTCACACAGACCTTTTGCCTTTTTTAGCTGCAAG</t>
  </si>
  <si>
    <t>DDX47</t>
  </si>
  <si>
    <t>HSAE020104</t>
  </si>
  <si>
    <t>AGTGTCCTCTATGAGGACCTTCTGGTCACTTCCTCCTCTGAGGACAGTGACAGTGACTGA</t>
  </si>
  <si>
    <t>AC092070.2</t>
  </si>
  <si>
    <t>HSAE003417</t>
  </si>
  <si>
    <t>CCTCAGGCTCTACAATCTAGGGGTGGTAAATGTGTTTCCACTATACTTGGGAAAAGGTCA</t>
  </si>
  <si>
    <t>APPL1</t>
  </si>
  <si>
    <t>HSAE015612</t>
  </si>
  <si>
    <t>TCCCTCTGGTGAATTCGATACATCGGCTTTACAGGGTTACAGTGATTACCAAGTGTTTTT</t>
  </si>
  <si>
    <t>SMTNL2</t>
  </si>
  <si>
    <t>HSAE004200</t>
  </si>
  <si>
    <t>GCTTGGGGAAAGCCAAATTGCCAAAACTCAAGTCACCTCAGTACCATCCAGGAGGCTGGG</t>
  </si>
  <si>
    <t>ARHGDIA</t>
  </si>
  <si>
    <t>HSAE013763</t>
  </si>
  <si>
    <t>CCCCGATCTAAAATGGTCATTATATATTTGTGTCAAGAATTAGAAGGCAAGGGTCACTAA</t>
  </si>
  <si>
    <t>ZNF641</t>
  </si>
  <si>
    <t>HSAE001422</t>
  </si>
  <si>
    <t>TTGCTGTTTCTGCATTTAAACATAATTGGGAACAACTGACATTCTCTAGTCGACTGCCAG</t>
  </si>
  <si>
    <t>RNF34</t>
  </si>
  <si>
    <t>HSAE023148</t>
  </si>
  <si>
    <t>CCAGCAGAGCTCTGAAAAAGGCAATAATTAGAATCATGCAAAAGCATAATTAAGTTTCTG</t>
  </si>
  <si>
    <t>HSAE032005</t>
  </si>
  <si>
    <t>CCTCACAAGGGCTTTGGCTTTGGGATCCCCTACCTGCAGGGCCTGGGTTTTGGAGAATAA</t>
  </si>
  <si>
    <t>HSAE005565</t>
  </si>
  <si>
    <t>CAGGGCCTGGTCTTTGTTGCACTAACACGTCTCCTCTCTGGGAAACGTCCCTTGTCAGGA</t>
  </si>
  <si>
    <t>THOP1</t>
  </si>
  <si>
    <t>HSAE022684</t>
  </si>
  <si>
    <t>ACAACAACCACCAGTGCCAAGCCACAGATCACTGCTAATTCCAAGGCAGAGCTTACTTGA</t>
  </si>
  <si>
    <t>HSAE015728</t>
  </si>
  <si>
    <t>AGATCGAGTTCATCTTTGGGATCCCCCTGGACCCCTCTCGAAACTACACGGCAGAGGAGA</t>
  </si>
  <si>
    <t>ACHE</t>
  </si>
  <si>
    <t>HSAE019132</t>
  </si>
  <si>
    <t>TTTTATGATGCTTATTCAAAAGGCAGTTGCTTTAGGGTGAAAAAGCCTTCCAAGATTCAA</t>
  </si>
  <si>
    <t>C2orf15</t>
  </si>
  <si>
    <t>HSAE033714</t>
  </si>
  <si>
    <t>CAGATTCCTTAGTCGACCTCCAGAATTAGAAATCAAGTCTATGTAAGCTTACTTGAAAAA</t>
  </si>
  <si>
    <t>HSAE009546</t>
  </si>
  <si>
    <t>GGGCCCAAGGAACCAATTTATCACCCATGACTGACGGAGTCTGAGAAAAGGCAGAAGAAG</t>
  </si>
  <si>
    <t>LTBR</t>
  </si>
  <si>
    <t>HSAE007032</t>
  </si>
  <si>
    <t>GGCATGACTGGAAAGTTGGGGGGCATCTATGGTAGACATGGCACAGCCATGAAGAGACCA</t>
  </si>
  <si>
    <t>P2RX6</t>
  </si>
  <si>
    <t>HSAE008213</t>
  </si>
  <si>
    <t>GCCACAGAGTTCATTGCTCTCAGTATAAGATTTTACTTTATTAATGCAGAAGGAATATGG</t>
  </si>
  <si>
    <t>CAMSAP1L1</t>
  </si>
  <si>
    <t>HSAE020217</t>
  </si>
  <si>
    <t>TGAATGCATTGGCTGGGACAAAATACCCCAGGAGCTGAGCAGGCTGGACCAGCCCTTCAT</t>
  </si>
  <si>
    <t>KIF18B</t>
  </si>
  <si>
    <t>HSAE009630</t>
  </si>
  <si>
    <t>CTTGTGGTCTTCAGGAAAACTACTCAGAATATAATGACTCCTCATCAGTATCATATTGTA</t>
  </si>
  <si>
    <t>ZNF652</t>
  </si>
  <si>
    <t>HSAE023218</t>
  </si>
  <si>
    <t>CAGCCTGTTCCCTGAGATTCTTCTGATAGTATTAAAGAATGTAAGAAGAAGAAGTGCCAG</t>
  </si>
  <si>
    <t>HSAE000460</t>
  </si>
  <si>
    <t>TTCAGAGCTGTGATTTTTGCAAAGTATTTTACCAACCTCCTCGATGGCTTTGATAAAGGT</t>
  </si>
  <si>
    <t>MOBKL1B</t>
  </si>
  <si>
    <t>HSAE016392</t>
  </si>
  <si>
    <t>CACAGGGATGATCACTGTCAGAGTGAATAAGACAGCGCTTCACAGTTTAGACATGGCTTA</t>
  </si>
  <si>
    <t>HSAE022043</t>
  </si>
  <si>
    <t>TCTCTGTAAGGAAAAAACAAACCCAGGTATGTTTGCCAATAAAGAAAAAGCAAGGTAATG</t>
  </si>
  <si>
    <t>RP11-503N18.2</t>
  </si>
  <si>
    <t>HSAE024425</t>
  </si>
  <si>
    <t>CTGGCCTACCATCTGTACTTAATTGGAAACCTATTGGTCTTTATATTTTTTAGATAGCTC</t>
  </si>
  <si>
    <t>HSAE026622</t>
  </si>
  <si>
    <t>GTGTGAAATCAAATCTCTGAGGCCCCAGACCAGAGCCATCATCCTTCTGCCCCCACTGGA</t>
  </si>
  <si>
    <t>HSAE017370</t>
  </si>
  <si>
    <t>ATTCTATCATCAACGGGTACAAACGAGTCCTGGCCTTGTCTGTGGAGACGGATTACACCT</t>
  </si>
  <si>
    <t>RPLP0</t>
  </si>
  <si>
    <t>HSAE026739</t>
  </si>
  <si>
    <t>GACAGTGAATGGCCACTCCGTCCCAGATGAGCTGCAGGAAGCGTTTCGATGTCATGTGGA</t>
  </si>
  <si>
    <t>RP11-150O12.1</t>
  </si>
  <si>
    <t>HSAE024613</t>
  </si>
  <si>
    <t>AGATCAGGCAGTTCAGTCGGGTCAGCCCAGCCGTGGCTGATGCAGTTGTCACAGCCTTCC</t>
  </si>
  <si>
    <t>EME2</t>
  </si>
  <si>
    <t>HSAE015245</t>
  </si>
  <si>
    <t>ACAAGCATGTAGGCAGATACTCAAATGACATTCAGGAACTCTAATATTCATGGAAGTCAT</t>
  </si>
  <si>
    <t>CMC1</t>
  </si>
  <si>
    <t>HSAE009936</t>
  </si>
  <si>
    <t>CCAGGCAAGCTGTGATTGTCACAAGGAAGCTGACTCCAGAGGCCATGCCTGACCTCAACT</t>
  </si>
  <si>
    <t>IL16</t>
  </si>
  <si>
    <t>HSAE002369</t>
  </si>
  <si>
    <t>ACGCTGCTTTAGAATGAAGGTCTTCCAGAAGCCACATCCGCACAATTTTCCACTTAACCA</t>
  </si>
  <si>
    <t>NDUFA4</t>
  </si>
  <si>
    <t>HSAE028638</t>
  </si>
  <si>
    <t>GTTAGGCTTTGGGGCGCCCTCCAGCCTGAACAAAAATAACATGCCTGTGCAGTGGAATGA</t>
  </si>
  <si>
    <t>HSAE006157</t>
  </si>
  <si>
    <t>ATTCTCTCCTACAGTACTGGGACCACTGTAAACTTCTCAGATGACTTGTATTTTTGTAGT</t>
  </si>
  <si>
    <t>RAB11FIP1</t>
  </si>
  <si>
    <t>HSAE012867</t>
  </si>
  <si>
    <t>GAAGACAGGCTGGAAGATAGCTGTGACTTCTATTTTAAAGACAATGTTAAACTTATAACC</t>
  </si>
  <si>
    <t>BID</t>
  </si>
  <si>
    <t>HSAE013507</t>
  </si>
  <si>
    <t>GGGGAGCGCGCTGTGGAAAGACAGGCCAATCCGGGGCAAGGAATACGTGCTCAACAGGAA</t>
  </si>
  <si>
    <t>C19orf71</t>
  </si>
  <si>
    <t>HSAE000955</t>
  </si>
  <si>
    <t>TGGAGTTCTGTTCCATTCTGGGGGGAAGTTTATTTTGAGTTGTGCTGATGACAAGACCCT</t>
  </si>
  <si>
    <t>PAFAH1B1</t>
  </si>
  <si>
    <t>HSAE028942</t>
  </si>
  <si>
    <t>AAGATGGCCCACGTGATTGCTGCCTGCCTCTACCTGGTCTGCCGTACGGAGGGCACGCCG</t>
  </si>
  <si>
    <t>BRF1</t>
  </si>
  <si>
    <t>HSAE007769</t>
  </si>
  <si>
    <t>CTGCAACTCTGATATACAGAGACTAGCACCTTGAATATGCCAGAAATTGAATTACCATCT</t>
  </si>
  <si>
    <t>DSC1</t>
  </si>
  <si>
    <t>HSAE030258</t>
  </si>
  <si>
    <t>AATGGTGATCAAAAGCTTCAGGACGCTGGTGAGTCACTGCGGAGGAGCCGAACACTGACC</t>
  </si>
  <si>
    <t>HSAE002416</t>
  </si>
  <si>
    <t>GGTATATGAGTTTACTAGGGGCTGCCACATGGCCATCCTGGCGGACAAGGCCAATGGCAT</t>
  </si>
  <si>
    <t>HSAE014286</t>
  </si>
  <si>
    <t>ACCTGAAATGCATTTAGTGTACACCAGTCTGTAAACTTCAACCTGTAATGAAAGTGTAAT</t>
  </si>
  <si>
    <t>SKA1</t>
  </si>
  <si>
    <t>HSAE018713</t>
  </si>
  <si>
    <t>AGGTGAAGTCCACCCTCTATGCCTCCAGGACATCCACCCACTCTTCTGAAGAAGCTACTG</t>
  </si>
  <si>
    <t>HSAE015924</t>
  </si>
  <si>
    <t>CTATCGTACAGAACCTGCTAAGGCCATCAAACCTATTGATCGGAAGTCAGTCCATCAGAT</t>
  </si>
  <si>
    <t>AC114737.4</t>
  </si>
  <si>
    <t>HSAE017901</t>
  </si>
  <si>
    <t>ACTCTTTGGTTTTCAGAGGCATTCAAGCAAAATATCACAGTGGTCTTTTGTTTTCTGACC</t>
  </si>
  <si>
    <t>PPP1R9A</t>
  </si>
  <si>
    <t>HSAE023101</t>
  </si>
  <si>
    <t>AATAAAATGAACAAGCCTGGAAAACATAGAAAGACCCCATCTCCAAAAATAAATAAATAA</t>
  </si>
  <si>
    <t>C9orf153</t>
  </si>
  <si>
    <t>HSAE009300</t>
  </si>
  <si>
    <t>AACATACAATTTTTAAGAGCTTATATGGCAGCTTCCTTTTTACCTTGTTTTCCTTTGGGG</t>
  </si>
  <si>
    <t>HSAE026004</t>
  </si>
  <si>
    <t>GGTCAAATTTGAGATTCTCTGTGGCTTCAGTATACAGTAACTGAATAAATGTCCTGAAGG</t>
  </si>
  <si>
    <t>C16orf62</t>
  </si>
  <si>
    <t>HSAE016179</t>
  </si>
  <si>
    <t>AGCACACTTGTAGGATAAGTGAAATGGATACTACATCTTTAAACAGTATTTCATTGCCTG</t>
  </si>
  <si>
    <t>CDKN1B</t>
  </si>
  <si>
    <t>HSAE023469</t>
  </si>
  <si>
    <t>TTGTAAAGCAAGCTCGAGGTACTGTATCTCGCAGCTCATCTGTCTCCAGCGTGAACTCAC</t>
  </si>
  <si>
    <t>CACNA1B</t>
  </si>
  <si>
    <t>HSAE000862</t>
  </si>
  <si>
    <t>AGATCTTTGTAGGTTTAGACATGGCTCCCTGTCTCCAGTAAACATCCAGCCATTCAGACA</t>
  </si>
  <si>
    <t>PRDM4</t>
  </si>
  <si>
    <t>HSAE029772</t>
  </si>
  <si>
    <t>TAGCCGGTCCGGCCTCTCTCCAGTCCATCCTGAACCCCTGGAAAACCCATAAAGGCCGCT</t>
  </si>
  <si>
    <t>TBL3</t>
  </si>
  <si>
    <t>HSAE007388</t>
  </si>
  <si>
    <t>TCCTTCAACAAATGTGTCATTCAAAACAGTAATTAGGGAAATCCCACAGATGAAAAATGC</t>
  </si>
  <si>
    <t>KLHL14</t>
  </si>
  <si>
    <t>HSAE005595</t>
  </si>
  <si>
    <t>CTTATATAGACAACCAAATCTGTCAAGGGCAAAAGAACCTTTGCAATAACACTGGGGACC</t>
  </si>
  <si>
    <t>C2orf28</t>
  </si>
  <si>
    <t>HSAE028732</t>
  </si>
  <si>
    <t>CACTCATTAGGAAGGGGACAGGAGAAGCTCAACCGATTTCTGTTCTCGGATAGCTCCTGA</t>
  </si>
  <si>
    <t>HSAE009067</t>
  </si>
  <si>
    <t>AGAGCACTCCAGACTCAGAACTCAGAAATTGTAAAAGATGATGAAGGCAAAGAAGATTAT</t>
  </si>
  <si>
    <t>MTF2</t>
  </si>
  <si>
    <t>HSAE002425</t>
  </si>
  <si>
    <t>TCCGAGGCCAGAGTAACATTTTGAACTTTGGGGGGATATTTGTTCATCACTTGGGTAGAA</t>
  </si>
  <si>
    <t>HSAE009774</t>
  </si>
  <si>
    <t>ATAAAACAGTCTGAGCAGGAGCTAGCCTATCTGGAAAGGAGAGAACGAGAGGGAAAGTTT</t>
  </si>
  <si>
    <t>RBM6</t>
  </si>
  <si>
    <t>HSAE009424</t>
  </si>
  <si>
    <t>ACCTTTTCTGTTTTTCATCCGACATAATCCTACAGGTGCTGTGTTATTCATGGGGCAGAT</t>
  </si>
  <si>
    <t>SERPINE2</t>
  </si>
  <si>
    <t>HSAE001063</t>
  </si>
  <si>
    <t>AGAAACAAGGGCTGGTAGCTGTACTATTTTCACTCAGAAGCATGTTCATTTATGTAGATG</t>
  </si>
  <si>
    <t>PKDREJ</t>
  </si>
  <si>
    <t>HSAE026462</t>
  </si>
  <si>
    <t>AAAGTCATATATAGGGAAGTGGGGACTGGCCCAGCATTTTAAACTTAATCCAGGCCATGG</t>
  </si>
  <si>
    <t>HSAE007285</t>
  </si>
  <si>
    <t>TTTTTTGTTGGATATGGAGTTACTCTTTCCATGGCTTACAGGTTGCTGAAAAGTAAATTG</t>
  </si>
  <si>
    <t>HSAE019441</t>
  </si>
  <si>
    <t>AAGCCACCTTGAAGACTCTCTTCAAAGCAGTTCTTACTGTTGATACCACCACCATTGTTC</t>
  </si>
  <si>
    <t>KB-1448A5.1</t>
  </si>
  <si>
    <t>HSAE008175</t>
  </si>
  <si>
    <t>CGACCATCCAGTGAAGGAAGTATTAATAAAATTCTTTCTGGCCTAGATGATATGTCTATT</t>
  </si>
  <si>
    <t>CDC14A</t>
  </si>
  <si>
    <t>HSAE024340</t>
  </si>
  <si>
    <t>CAACCTTTGCAAATCTTATAGACTACCCATCCATGAAAAACGCTTTGATACCAAGAATTA</t>
  </si>
  <si>
    <t>SCYL2</t>
  </si>
  <si>
    <t>HSAE011031</t>
  </si>
  <si>
    <t>GTCACTGCCTAATAAATATAGCACTAAAGTAGGAGACAAAGGAACTCAGCTCTCTGGTGG</t>
  </si>
  <si>
    <t>HSAE010870</t>
  </si>
  <si>
    <t>GAACTTTGGACAGATATACCAAGCTTTTAAAATCAACGTGGTAAGCAAGTGCTCAGCAGT</t>
  </si>
  <si>
    <t>HSAE021291</t>
  </si>
  <si>
    <t>CCCACTCATATTGTAATTACTTTTTTCATCTTTGGAGGGGGAAGGCAATGAAATATAACA</t>
  </si>
  <si>
    <t>FNDC7</t>
  </si>
  <si>
    <t>HSAE007386</t>
  </si>
  <si>
    <t>GTTTTAACAGACTCCTTTCTGTAAAACTGAATGATGGAAAGTTCATGCCTATTCTGGGGT</t>
  </si>
  <si>
    <t>RP11-397P14.3</t>
  </si>
  <si>
    <t>HSAE005292</t>
  </si>
  <si>
    <t>ACCTCTCATGCACCATCGTAGGGATCATAGTTCTAATTGTGCTTCTGATTGTGTTTGTTT</t>
  </si>
  <si>
    <t>TNFRSF10C</t>
  </si>
  <si>
    <t>HSAE011515</t>
  </si>
  <si>
    <t>ACAGGTGTTTGTGTCCAATAAGATCAACGCAGGCATGTACATCCTGAGCCCTGCAGTGCT</t>
  </si>
  <si>
    <t>GMPPB</t>
  </si>
  <si>
    <t>HSAE013714</t>
  </si>
  <si>
    <t>TCCAGAGCTAATCAGAAGCATAATATCTCCTGGATATCATGAAGCAAGATATAAGAGAAG</t>
  </si>
  <si>
    <t>HSAE005999</t>
  </si>
  <si>
    <t>TTCAAGAGTAAGAAACCAGCTGGTGGCGTGGACTTCGATGAGACCTGAAGGTGCAGCACA</t>
  </si>
  <si>
    <t>C9orf142</t>
  </si>
  <si>
    <t>HSAE034017</t>
  </si>
  <si>
    <t>ATGCTTTGGAGCCCAGCTGGTGCAGATCCAGGCACTGATCAGCAGTATTGAAGCCCAGCT</t>
  </si>
  <si>
    <t>KRT19P2</t>
  </si>
  <si>
    <t>HSAE023538</t>
  </si>
  <si>
    <t>TATGCATCTGACAAGGGGCTAATATCTAGCATCTATAAGGAATTTAAACACAGTTACAGG</t>
  </si>
  <si>
    <t>HSAE028080</t>
  </si>
  <si>
    <t>AAATCGTTTATGTGCACAGTGTGTGGGCGAGGCTTTCGTGAAAAGTCAGAGCTCATTAAG</t>
  </si>
  <si>
    <t>ZNF589</t>
  </si>
  <si>
    <t>HSAE009749</t>
  </si>
  <si>
    <t>CACACAGACCAGAACGGCAGGATGAGAAGGCGCGCATTGAAGCATTGGGTGGCTTTGTGT</t>
  </si>
  <si>
    <t>HSAE005492</t>
  </si>
  <si>
    <t>AATGTTGCCTTTTTCTAGGAACTGTCAGAAATCCTCATGCCTTTCAAGACTTCTGTGAAT</t>
  </si>
  <si>
    <t>HSAE006414</t>
  </si>
  <si>
    <t>TCAGTGGGGCTCTCTGAGTCCTGGCCCAAAGAAGCAAGGAACCAAATTTAAGACTCTCGC</t>
  </si>
  <si>
    <t>JAK3</t>
  </si>
  <si>
    <t>HSAE021935</t>
  </si>
  <si>
    <t>AATTTGTCTGTCTTGGATATTTCCACTGCCACTCCAGAAAAACAGATGTGCCAGGGCCAA</t>
  </si>
  <si>
    <t>TAF1L</t>
  </si>
  <si>
    <t>HSAE015698</t>
  </si>
  <si>
    <t>AGATTATACCCCAAGGTCTGTTCTGGAAGGATGACATCACCCAGGATGCAATGATCCAAA</t>
  </si>
  <si>
    <t>RESP18</t>
  </si>
  <si>
    <t>HSAE023583</t>
  </si>
  <si>
    <t>GTTTGTACGGTCAGCGCTGGAAACTTCTATTAAATGGATGCATTCTGGAGGCATGAAGTT</t>
  </si>
  <si>
    <t>KCNT1</t>
  </si>
  <si>
    <t>HSAE011969</t>
  </si>
  <si>
    <t>ATTTGAATGGGTTTGATTTGCAAATTTGGATTTACACCCATTGTTTTGGAAGCACATCAG</t>
  </si>
  <si>
    <t>GOSR2</t>
  </si>
  <si>
    <t>HSAE010984</t>
  </si>
  <si>
    <t>AACCCAGCCCAGTTAAGAGGAGATGCCGAATTTAATGAACCCTATTTGAATTGCAGGGCT</t>
  </si>
  <si>
    <t>C5orf20</t>
  </si>
  <si>
    <t>HSAE009400</t>
  </si>
  <si>
    <t>TGCGCCCATTCTCTTCTCACGCATATCCATGAGCTTTAATTTCACTTTCTGATCACGGTA</t>
  </si>
  <si>
    <t>KANK2</t>
  </si>
  <si>
    <t>HSAE029146</t>
  </si>
  <si>
    <t>AAAGACTTTGACTTGGACATGACTGAAGAGGAGGTGCAGATGGCACTTTCCAAAGTGGAT</t>
  </si>
  <si>
    <t>BSDC1</t>
  </si>
  <si>
    <t>HSAE033162</t>
  </si>
  <si>
    <t>GGGTGTGATTGATGTAAAGCGAAGTTATTAACTATGACTGCAACAAAGATTGAAATCACT</t>
  </si>
  <si>
    <t>CHORDC1</t>
  </si>
  <si>
    <t>HSAE028863</t>
  </si>
  <si>
    <t>TTCTAGGAACTTTGAACCCTCGTTTTCACCCAGTCCCATCGAGAAGCCAAGTGCTCCCTC</t>
  </si>
  <si>
    <t>AL450307.1</t>
  </si>
  <si>
    <t>HSAE001725</t>
  </si>
  <si>
    <t>TGATGAATACTTCGACTGTGACATACAAGTCCATTATCTGGGATGCAACCACTCAACAAC</t>
  </si>
  <si>
    <t>CRISP1</t>
  </si>
  <si>
    <t>HSAE030746</t>
  </si>
  <si>
    <t>CCCAGTCGAGTCTCTGGCTCCAAGGAGACCTCAAGTAACACAGCGTTTTTGCTCATCTCT</t>
  </si>
  <si>
    <t>D86996.2</t>
  </si>
  <si>
    <t>HSAE027984</t>
  </si>
  <si>
    <t>ATCACATCAGCTCCACTGTTGCCAAACTTTGTCGCATGCATAATGTATGATGGAGGCTTG</t>
  </si>
  <si>
    <t>FGF9</t>
  </si>
  <si>
    <t>HSAE016308</t>
  </si>
  <si>
    <t>CACTCGGACTGGAGCTGAGTGCAAGCCCATGAAGACCCAGAGATGTAAGATCCCCTGCAA</t>
  </si>
  <si>
    <t>PTN</t>
  </si>
  <si>
    <t>HSAE015018</t>
  </si>
  <si>
    <t>GAAGAAGATTTGTCTGAAACTGATAATACAGAGACTGTACCTAAGATCACTGAGCCATTT</t>
  </si>
  <si>
    <t>C4orf35</t>
  </si>
  <si>
    <t>HSAE016267</t>
  </si>
  <si>
    <t>CTACACCCTGCAGATGGAGAAGGTCAATGGGATTTTGCTGCACCTGGAGTTAGAGCTGGC</t>
  </si>
  <si>
    <t>HSAE012806</t>
  </si>
  <si>
    <t>ACGCATGCCTTTCCTTCCAGTGTGTGAAAGTGTCCTGACTTTCACCTCTTTGCAGACCAT</t>
  </si>
  <si>
    <t>UCMA</t>
  </si>
  <si>
    <t>HSAE020684</t>
  </si>
  <si>
    <t>TTGGATTTGCATTACATTGACCCCAGCCCTGCAGTGGAACCTAATAAAAGCGCCTGAAGC</t>
  </si>
  <si>
    <t>NPLOC4</t>
  </si>
  <si>
    <t>HSAE022773</t>
  </si>
  <si>
    <t>ATACACGTCTGTTTAACTACGCAAAAGGTAATGCTGGCATGGCTTACTGGGACCCTAAGT</t>
  </si>
  <si>
    <t>HSAE011651</t>
  </si>
  <si>
    <t>TCATCAGCACACTATGTTGAAAGGGACAGATTCATTGTTACTGATTTATCTGGTCATAGA</t>
  </si>
  <si>
    <t>HSAE012742</t>
  </si>
  <si>
    <t>GGTGACCAAGGACATGAGGAAACTGGGCTATGACACTGGGCCTTCTGATACACAGGGTGT</t>
  </si>
  <si>
    <t>HSAE005911</t>
  </si>
  <si>
    <t>TCCTCTGAGTTAAGCATCGATGAATCCGAGACAGTGATACGGGAAACCTACTCAGAAACA</t>
  </si>
  <si>
    <t>SLC26A8</t>
  </si>
  <si>
    <t>HSAE031436</t>
  </si>
  <si>
    <t>CGGGGCACACGAGCACTGCCAGGCTGCTCCTGCATCGGGGCGCTGGCAAGGAGGCCATGA</t>
  </si>
  <si>
    <t>RIPK4</t>
  </si>
  <si>
    <t>HSAE022636</t>
  </si>
  <si>
    <t>GCGGTATGGGAATACCAAAAGCCAATCATTAACAAAATCACTAGTAAACTCCATCAAAAA</t>
  </si>
  <si>
    <t>DEFB113</t>
  </si>
  <si>
    <t>HSAE012443</t>
  </si>
  <si>
    <t>TTTATGTTGTGGAACAACAAGTACATAAAGTTTGTCATGTTAGCCTTAAATGCCTTTCCC</t>
  </si>
  <si>
    <t>TAS2R42</t>
  </si>
  <si>
    <t>HSAE028410</t>
  </si>
  <si>
    <t>GTGCGTATGTTAAGGCTGAAGAAAACCTGCTTAGTCAGTGCGGTGGTGAGAAGGAGTTGA</t>
  </si>
  <si>
    <t>HSAE003936</t>
  </si>
  <si>
    <t>AAGCAGATGAGAGGTTTTCCATTTTGTCATCCAAGGTAGCTGTGCACTTGCCTTGTTGCT</t>
  </si>
  <si>
    <t>SEC23IP</t>
  </si>
  <si>
    <t>HSAE003641</t>
  </si>
  <si>
    <t>CTGCGTTTTCAAATATTTGAGGAAAGGTGTCGCCTCTTTTTCTGTGGAAAGAGGAAGCTC</t>
  </si>
  <si>
    <t>TMSB4Y</t>
  </si>
  <si>
    <t>HSAE001644</t>
  </si>
  <si>
    <t>TACAGCTGTACATAAAAGTAGCTGATATTAGTTAGGCCTGTGTCAACAGTTTGGATTTTT</t>
  </si>
  <si>
    <t>EIF4ENIF1</t>
  </si>
  <si>
    <t>HSAE005246</t>
  </si>
  <si>
    <t>TTCCTGGTCCCGATTGTTCCATTAAGCTTTATCCTCACCTACCAGTATGACTTGGGCTAT</t>
  </si>
  <si>
    <t>C9orf46</t>
  </si>
  <si>
    <t>HSAE032649</t>
  </si>
  <si>
    <t>GGTGCTCACTATGCCCTAGGTAACACTGTAAGTGATTTTCATTAAATTTAATCTCATTCA</t>
  </si>
  <si>
    <t>C20orf62</t>
  </si>
  <si>
    <t>HSAE001914</t>
  </si>
  <si>
    <t>ACTCCCTGTAAATACGCTGTTATACATACTGTTAACACCCCTTTGCTTTTTCTATGGGAC</t>
  </si>
  <si>
    <t>ZNF362</t>
  </si>
  <si>
    <t>HSAE022152</t>
  </si>
  <si>
    <t>CCAGGAATTTTCCTGTGATTCTCCTTGTAAGAATTAAATGCTCTCTAATATGATATCCCT</t>
  </si>
  <si>
    <t>CRISPLD1</t>
  </si>
  <si>
    <t>HSAE028143</t>
  </si>
  <si>
    <t>CTCCTACATTGCCTTGCCAGAAGCCTGCTGGTCAGCTTGGATTTCTTTTTGTCCTTTTTT</t>
  </si>
  <si>
    <t>HSAE023748</t>
  </si>
  <si>
    <t>CCGCCGCCCCACCAGTTAAACGGATGACCAAAGACCTTTCTTATGCCGGAAGCAAAAACC</t>
  </si>
  <si>
    <t>FOXP4</t>
  </si>
  <si>
    <t>HSAE018895</t>
  </si>
  <si>
    <t>GAACTCCTTCAAAAAGTTCAAGTGAGAGCCCATTCTATGAATGACCATTTACATCTAATT</t>
  </si>
  <si>
    <t>AC006199.1</t>
  </si>
  <si>
    <t>HSAE021474</t>
  </si>
  <si>
    <t>TTCATGGGGTGAACCATGGGTAAGATGTTTTCATTTTCTTAAGGTCATTCCTAGAAAAAA</t>
  </si>
  <si>
    <t>HSAE033809</t>
  </si>
  <si>
    <t>GTAATGACTACGTAACTTGCGAATCTGTTTACCCTCACTTGCAAATAAAATAAGTGCAAA</t>
  </si>
  <si>
    <t>DCAF4L2</t>
  </si>
  <si>
    <t>HSAE014908</t>
  </si>
  <si>
    <t>GAATCATGAACTCCTTCGTCAACGACATCTTTGAGCGTATCGCCGGAGAAGCGTCACGCC</t>
  </si>
  <si>
    <t>HIST1H2BM</t>
  </si>
  <si>
    <t>HSAE001990</t>
  </si>
  <si>
    <t>GGAGAATAAAATGAGAACTCTGGAGTGAGCTAAATTGATCCCAATTAAGTTTTTCTGCTT</t>
  </si>
  <si>
    <t>STX3</t>
  </si>
  <si>
    <t>HSAE021134</t>
  </si>
  <si>
    <t>GGCATAACTTGGAGATATTGCAGGTTCCGTTCCAGACTATAGCAATAAAATGTATATTGC</t>
  </si>
  <si>
    <t>HSAE027599</t>
  </si>
  <si>
    <t>TCATTACCGAGGACACTGGCTTCGACCTGGGAGTCACCATTGCCCATGAGATTGGGCACA</t>
  </si>
  <si>
    <t>HSAE014781</t>
  </si>
  <si>
    <t>GGAGATGCCCGGCCCTGGGATGCTGTTTGGAGATGGAATAAATGTTTTCTCATTCAAAAA</t>
  </si>
  <si>
    <t>SYNGR2</t>
  </si>
  <si>
    <t>HSAE021607</t>
  </si>
  <si>
    <t>ATAGTGTGTTACTAGAGAAGTTTCTCTGAACGTGTAGAGCACCGAAAACCCCGAGGAAGA</t>
  </si>
  <si>
    <t>SNORD3B-1</t>
  </si>
  <si>
    <t>HSAE024313</t>
  </si>
  <si>
    <t>GTGCTGAGCGCTGTATCCCTGAATATAGTTTATTTTTTCTACATTTGAATTCTGTTGTAG</t>
  </si>
  <si>
    <t>WDR5</t>
  </si>
  <si>
    <t>HSAE010615</t>
  </si>
  <si>
    <t>TCCATTTCATCAGTGCCTGCCAGAAGCTGTGTCTCTCATTGGGCTCCAAAGAGGTGGGAT</t>
  </si>
  <si>
    <t>HPDL</t>
  </si>
  <si>
    <t>HSAE004243</t>
  </si>
  <si>
    <t>TACGGAAGAAAGCCAGACATCAGAACTCACTGCCTGAGCTTGAAGCAGCAGAGGCGGGAG</t>
  </si>
  <si>
    <t>LENG1</t>
  </si>
  <si>
    <t>HSAE032076</t>
  </si>
  <si>
    <t>GAGTATCTCCTGCTAAATGGCAAATAAGCATTGTTTCATAATGCTTATAAGGCATTCACA</t>
  </si>
  <si>
    <t>HSAE020971</t>
  </si>
  <si>
    <t>AAGATGTTTAAAAAATTCAGTTGCTTTTTGGGGTAATTTGAATTACTTTTTTAATGACTG</t>
  </si>
  <si>
    <t>HNRNPM</t>
  </si>
  <si>
    <t>HSAE008204</t>
  </si>
  <si>
    <t>AACATTCCTGAGAAGTGGACCCCAGAGGTGAAGCACTTCTGCCCCAACGTGCCCATCATC</t>
  </si>
  <si>
    <t>RHOC</t>
  </si>
  <si>
    <t>HSAE002430</t>
  </si>
  <si>
    <t>AGCCCCGCGCCCGCTTCCAGCGCTGTTCGGGCCGCTCCCTGTCTTCCTGCAGCCCACAGC</t>
  </si>
  <si>
    <t>UTS2R</t>
  </si>
  <si>
    <t>HSAE012346</t>
  </si>
  <si>
    <t>GTAAACTAACAGCTTAAACTATTGACTCTATACCTCTAAAGAATTGCTGCTACTTTGTGC</t>
  </si>
  <si>
    <t>ADAMTS3</t>
  </si>
  <si>
    <t>HSAE000908</t>
  </si>
  <si>
    <t>CGACCTCTCACGTCTGCGTCAGAGACAGAGTCTGACTTCAGGCCAGGAACTCACTGAGAT</t>
  </si>
  <si>
    <t>DPEP2</t>
  </si>
  <si>
    <t>HSAE032736</t>
  </si>
  <si>
    <t>GTCCAGTTCCTGACCATGCTCTGCTGAGCTAAAGGAAAAGAGTATATTGAAACTGTTGCT</t>
  </si>
  <si>
    <t>IL20RA</t>
  </si>
  <si>
    <t>HSAE005430</t>
  </si>
  <si>
    <t>TGGGATTCTAGATTAATGGGGGTTGCTACTGTTTAATTCAGTGACTTGATCTTTTTAATG</t>
  </si>
  <si>
    <t>C5orf32</t>
  </si>
  <si>
    <t>HSAE032284</t>
  </si>
  <si>
    <t>TGAAGAAGCACTTAAATACTCATCTACTAGGCAAGCATGGAGTTGGCACCCCAAAAGAAA</t>
  </si>
  <si>
    <t>ZNF407</t>
  </si>
  <si>
    <t>HSAE008019</t>
  </si>
  <si>
    <t>GCACGTTAATTTTTCTTGCTTCAAAATTGTCCCACAGTGGCATTCTGGAGTCCGTCTGTC</t>
  </si>
  <si>
    <t>CD207</t>
  </si>
  <si>
    <t>HSAE024265</t>
  </si>
  <si>
    <t>TGTTAATAGGAGCAAAGAGAAGAAAAGGCCTGGGCAGTGCTTGGAGATAAAAGACCTGAA</t>
  </si>
  <si>
    <t>HSAE026163</t>
  </si>
  <si>
    <t>CCTTCCGAACAAGGTAAGGAGTCTGTGGCCAGACATCTACACGCTTCGATGCTGGGATGA</t>
  </si>
  <si>
    <t>HSAE015631</t>
  </si>
  <si>
    <t>GCCCAAGGCTAAATCCAATTTAAGGATTGCTTAGTTTCTTTATTTTGTTTATGGTCTCTG</t>
  </si>
  <si>
    <t>HSAE017684</t>
  </si>
  <si>
    <t>TTGCTGGTCCTCAAACAGGCACTGAAATCTCAGTATGGGTATACGATTTAATAATCGGCC</t>
  </si>
  <si>
    <t>KIAA1549</t>
  </si>
  <si>
    <t>HSAE005129</t>
  </si>
  <si>
    <t>TAGATGCTACCGTTGACCTGAGTTAAATTCATTTAGTCGTGTACGTAAAAACTCTCCTTT</t>
  </si>
  <si>
    <t>EP400</t>
  </si>
  <si>
    <t>HSAE018759</t>
  </si>
  <si>
    <t>TTCAATCTCTCCAAGACTCCGTTTACTTGATCTGCGAAGTGGGGATAATGGTATCACGTC</t>
  </si>
  <si>
    <t>FAM176B</t>
  </si>
  <si>
    <t>HSAE027209</t>
  </si>
  <si>
    <t>TTCATGGAAACATTGAGTTAAAAGCTACAAATAAAAAATATAAATTTTATTTCTCAGAGT</t>
  </si>
  <si>
    <t>HSAE026198</t>
  </si>
  <si>
    <t>CTCCTCCATTATTACTTAGCTGTGTCATGTTGGGCAAGTCACTTAATCTCTGTGGGTCTT</t>
  </si>
  <si>
    <t>SYDE2</t>
  </si>
  <si>
    <t>HSAE033398</t>
  </si>
  <si>
    <t>GTCCTCCATGTGGGAAAATAAGAGGTTAGAAATGTCTATCATTGTAGATAACATAACTTG</t>
  </si>
  <si>
    <t>HSAE028079</t>
  </si>
  <si>
    <t>AAAGTTGTAGGTCTGCCAAGTGGTGCTGGATTCAACACATCTTCTCACCTTCTCTTTCCA</t>
  </si>
  <si>
    <t>HSAE003782</t>
  </si>
  <si>
    <t>GTTTTTATGGACCAATGCCCCAGTTGTCAGTCAGAGCCGTTGGTGTTTTTCATTGTTTAA</t>
  </si>
  <si>
    <t>HSAE010922</t>
  </si>
  <si>
    <t>TGCAGTGCTGATAAGGATTATCGTAGCAAGGTGCTCTTCTGGGACAACGCGTACGAGTTC</t>
  </si>
  <si>
    <t>PRMT2</t>
  </si>
  <si>
    <t>HSAE019884</t>
  </si>
  <si>
    <t>GACCTTGTCTGTACAAAAAAGAAAGTAGGAAAAAACATCTTTGGTTTTTCCTATCTCCAG</t>
  </si>
  <si>
    <t>HSAE015649</t>
  </si>
  <si>
    <t>ATTTATTTATTACTTTAGTTACGAATTCCAATATACTTTAAAATGGTATTTGTTTTACAG</t>
  </si>
  <si>
    <t>HSAE025905</t>
  </si>
  <si>
    <t>GACGAGGAGGCTGGCCCTGACCAGCTGCCCCTCGGGGATGGGACGTCAGGAGAAGACGCA</t>
  </si>
  <si>
    <t>HSAE027021</t>
  </si>
  <si>
    <t>GTGTACAAATCCAATATCGCATGTCTTGTGCATAATTGTTCCAAAGGATCTTATTTTGTG</t>
  </si>
  <si>
    <t>HSAE005457</t>
  </si>
  <si>
    <t>GTGACTACAGTATCACCTGCTAAAGATGAAGGGCCAAGGTCTGAGATGGAATCTCTAAGT</t>
  </si>
  <si>
    <t>TMEM202</t>
  </si>
  <si>
    <t>HSAE016985</t>
  </si>
  <si>
    <t>GGCTTACACCAGTTACGAAAAGAACAAGTGGAATGAAACTATCAATCTTACACATACAGC</t>
  </si>
  <si>
    <t>C6orf70</t>
  </si>
  <si>
    <t>HSAE016698</t>
  </si>
  <si>
    <t>TTAGGTTTTCTTCTAGCACCAGATAAACTCTGAAATCAAAGCATGGATATGAGCTCAGTA</t>
  </si>
  <si>
    <t>GPR83</t>
  </si>
  <si>
    <t>HSAE016323</t>
  </si>
  <si>
    <t>ACAGCGGCTCCACTACAGACCCAGCCCCAGGTTCAATGTCCTCCGAAGAATGAAGTCTTT</t>
  </si>
  <si>
    <t>HSAE032547</t>
  </si>
  <si>
    <t>AGAGCACATGATAAATTGGGTGCAGAGCATCTCTGCACAACAGGAAAAGGAGACAATTGC</t>
  </si>
  <si>
    <t>RP11-335F8.1</t>
  </si>
  <si>
    <t>HSAE013596</t>
  </si>
  <si>
    <t>GAACAAGACGTGATCTTGAGGGAGTTTCGTTATGGCTCTAGCGTTTTGATTACCACTGAC</t>
  </si>
  <si>
    <t>HSAE029611</t>
  </si>
  <si>
    <t>CTCAGGCCCCCTCTGCAACGGAGAGCTCTTCTTCCTTTTTGCTTATTAAACTTCTGCTCC</t>
  </si>
  <si>
    <t>DDX51</t>
  </si>
  <si>
    <t>HSAE026101</t>
  </si>
  <si>
    <t>AGCAGCGACCATGCGCAGGGTTCTGATGTGTCTCTCACGGCTTGTAAAGGTGAGAAGCTG</t>
  </si>
  <si>
    <t>HSAE013503</t>
  </si>
  <si>
    <t>GTAGAGCTGGAGTCTCGCCTGGAAGGGCTGACTGAGATCAACTTCCTCAGGCAGCTGTAT</t>
  </si>
  <si>
    <t>RP11-543F8.1</t>
  </si>
  <si>
    <t>HSAE024517</t>
  </si>
  <si>
    <t>AATTGTAGTGATGATGCTGTTTCTCACCATTCTGGGACTTGGTAGTGCTGTGTCACTCAC</t>
  </si>
  <si>
    <t>MS4A2</t>
  </si>
  <si>
    <t>HSAE029737</t>
  </si>
  <si>
    <t>CCCTCATACATTCGTCTGATTTTGAGCTTGTAAGATGAGAACTGCTTTTTACACATTTAA</t>
  </si>
  <si>
    <t>PLDN</t>
  </si>
  <si>
    <t>HSAE029017</t>
  </si>
  <si>
    <t>CACTTTCCCCTTATTGCTGAAAGTAGATTGCAATAAAACCCCAATAAAACGTTTGGTCGG</t>
  </si>
  <si>
    <t>FRS2</t>
  </si>
  <si>
    <t>HSAE030355</t>
  </si>
  <si>
    <t>CAAAAAATTTAAAATCAGCTGGTCGTGGTGCCTCTTGTAGTTCCATCTACTCCGGAGGCT</t>
  </si>
  <si>
    <t>HSAE029465</t>
  </si>
  <si>
    <t>TTTGCCATCGTGTTTGGTTTACTCACTTCCACAGAAAACACTCAGTGTGAAGCGGGTGAA</t>
  </si>
  <si>
    <t>HSAE005193</t>
  </si>
  <si>
    <t>TTTTTTATTAACTGCTTTTGCCCATATAACATGCTGATATTTACTGGAAACCTAGCCAGC</t>
  </si>
  <si>
    <t>DEK</t>
  </si>
  <si>
    <t>HSAE011782</t>
  </si>
  <si>
    <t>CTGCCTTAAAACTAGAGATCAACTTTCTCAGCTGCAAAAGCTTCTAGTCTTTCAAGAAGT</t>
  </si>
  <si>
    <t>SIRT1</t>
  </si>
  <si>
    <t>HSAE012451</t>
  </si>
  <si>
    <t>CTTCTTGAAAGCCTTATGTGTCCATCAGCTACTAAATGTAGAACTTAAATAAGTTGCTCA</t>
  </si>
  <si>
    <t>ZBTB43</t>
  </si>
  <si>
    <t>HSAE021803</t>
  </si>
  <si>
    <t>GCCTAAGAAATGGTGACAGTAAAGGGTCTCATACAACACGTCCCATTTTTATTAATTTTA</t>
  </si>
  <si>
    <t>RP3-513G18.2</t>
  </si>
  <si>
    <t>HSAE000222</t>
  </si>
  <si>
    <t>GGTCTTCTGCGATCAGTTAACCCATTTTACCTAGGAGGCCCAGAGATGTGAGGGCTCCTT</t>
  </si>
  <si>
    <t>S100A3</t>
  </si>
  <si>
    <t>HSAE027551</t>
  </si>
  <si>
    <t>ATAAGTATCATTGCTATTCTGAGAAATCTATATACACCAAAGCCCTCCCTCCACAAAAAA</t>
  </si>
  <si>
    <t>NEGR1</t>
  </si>
  <si>
    <t>HSAE031915</t>
  </si>
  <si>
    <t>CCTCCCACCTCCCACCTAGAGGAGACCATGGGCCCTGCCCCACCTGCTCCAGGATGTTAG</t>
  </si>
  <si>
    <t>SPRNP1</t>
  </si>
  <si>
    <t>HSAE008290</t>
  </si>
  <si>
    <t>TTGTCCGCATGTTGTAATCGTGCAAATAAACGCTCACTCCGAATTAGCGGTGTATTTCTT</t>
  </si>
  <si>
    <t>OAZ1</t>
  </si>
  <si>
    <t>HSAE019733</t>
  </si>
  <si>
    <t>TTTCTTGGTTTTAAGGCATCTCGAATGCCCCTTGAAAATGTAGTTTTCCCTGGTGGTGGG</t>
  </si>
  <si>
    <t>TRMT2B</t>
  </si>
  <si>
    <t>HSAE024749</t>
  </si>
  <si>
    <t>CATGCATTTGTGTGCATGCCTGTGTTTCTCTGAAACTCTTAGGGCCATATGAATTTCTAA</t>
  </si>
  <si>
    <t>HNF1A</t>
  </si>
  <si>
    <t>HSAE021396</t>
  </si>
  <si>
    <t>TTCTCACCAACAGCACTCGCATGAGCTGTGAAGTCCAGGGTGCCCTGGTGGGAATTTGCT</t>
  </si>
  <si>
    <t>HSAE019688</t>
  </si>
  <si>
    <t>CATAGCCACCGAAGAACACTCACTTATTTAAGCAAACTCTGTTTTTAGAATTGAAGATGA</t>
  </si>
  <si>
    <t>HSAE034078</t>
  </si>
  <si>
    <t>CGTTCCCTTCATTTCACTTAGGTAAGGATGATATGGTATGACTTGATGGAATTATGTAGT</t>
  </si>
  <si>
    <t>HSAE017086</t>
  </si>
  <si>
    <t>GCTTCTGCTCCCATTGTTTCAAGCTCATCTTATCTTTGTAGTAGTAATGTTTGTCTTTGA</t>
  </si>
  <si>
    <t>TNKS</t>
  </si>
  <si>
    <t>HSAE033583</t>
  </si>
  <si>
    <t>TTCTAAGAGCTGAGAACAGGGCCTGGACACAATAAGCATTCAATAAATATTTACTGAATG</t>
  </si>
  <si>
    <t>VPS36</t>
  </si>
  <si>
    <t>HSAE015307</t>
  </si>
  <si>
    <t>TCTTTGGTCCTTGTTCTACCCTAAACTTTGTATCACCTGAAATTAAACCAACTCATTTGA</t>
  </si>
  <si>
    <t>CCDC72</t>
  </si>
  <si>
    <t>HSAE025990</t>
  </si>
  <si>
    <t>TTTGACTGCTGCCACCAATATGATTATGCTACATGCTTATTATCAGGCACTGACTGAATA</t>
  </si>
  <si>
    <t>KRTAP20-3</t>
  </si>
  <si>
    <t>HSAE009335</t>
  </si>
  <si>
    <t>GAAAGACAGTCCAAGCCCTGGATAATGCTTTACTTTCTGTGTTGAAGCACTGTTGGTTGT</t>
  </si>
  <si>
    <t>RPL13</t>
  </si>
  <si>
    <t>HSAE028877</t>
  </si>
  <si>
    <t>ATCCATCCATCCATCCATACATCAATCCATACATCAATCCACCCATCCATCACTCCCTCC</t>
  </si>
  <si>
    <t>HSAE012589</t>
  </si>
  <si>
    <t>CTGCTTTCACAGAATTATTCCCGGGGTTATGTGTCAGCGTGGTGACTTCACAAGTCATAA</t>
  </si>
  <si>
    <t>RP11-440K22.1</t>
  </si>
  <si>
    <t>HSAE002647</t>
  </si>
  <si>
    <t>TTGTGAGGTGTTTGCATGTGGCCATTACCGTCATTGGCCTGTGAAGCATTGGACATTTAT</t>
  </si>
  <si>
    <t>MYCBP2</t>
  </si>
  <si>
    <t>HSAE001428</t>
  </si>
  <si>
    <t>AAGTAACAAAAACTGCCATTTGACAGTAAAGGCTCTTGGCTTCTGTTGGAGGCATGGGAA</t>
  </si>
  <si>
    <t>HSAE013625</t>
  </si>
  <si>
    <t>CTCTGGTGGTTGAGATCCCGCCATTTCGGAATCAGAGGATAACCAGCCCCGTTCACGTCA</t>
  </si>
  <si>
    <t>NFATC1</t>
  </si>
  <si>
    <t>HSAE005825</t>
  </si>
  <si>
    <t>TGATGTATTTTCAAATAGAGTTCAGGATCTGCAATTCAGTTCAACACAAGTTTGTTGAGC</t>
  </si>
  <si>
    <t>HSAE000179</t>
  </si>
  <si>
    <t>CCCACCCACATGTGACACATATGCACCTTGTGTCTGTACACGTGTCCTGTAGTTGCGTGG</t>
  </si>
  <si>
    <t>LCK</t>
  </si>
  <si>
    <t>HSAE029245</t>
  </si>
  <si>
    <t>TCCTTGGCCATTGATTACCATGGCAACAACACCAGAGGTAGCACTTCTGAGCCAGATCTG</t>
  </si>
  <si>
    <t>FAM177B</t>
  </si>
  <si>
    <t>HSAE008920</t>
  </si>
  <si>
    <t>TGTCTTCTTTGGGAAGGTATCTGATTTGGTCAGTCACAAATTCTTTTTTAGCCTTCCCTG</t>
  </si>
  <si>
    <t>FAM75A3</t>
  </si>
  <si>
    <t>HSAE030693</t>
  </si>
  <si>
    <t>CCTTTTTAAAGGCCTTTGAACAGTTTAAACGACCACTCAATAAAATGGCTCTGCCCTTCA</t>
  </si>
  <si>
    <t>HSAE033884</t>
  </si>
  <si>
    <t>GTAGCCACTTGCACTACTAAAACCAGTCATAAAAGTGCTAATACAGTACACTATGAATTT</t>
  </si>
  <si>
    <t>HSAE007701</t>
  </si>
  <si>
    <t>CACTGCTGAGTGATTCATAAACATATCAACCAATAGCATTAACCCATTTTATTTCCTGTC</t>
  </si>
  <si>
    <t>GYG1</t>
  </si>
  <si>
    <t>HSAE022174</t>
  </si>
  <si>
    <t>TTATTAAACCCTCTCATCTACAGTCTGAGGAACAGGGATGTGATGGGTGCCTTGAAGAGA</t>
  </si>
  <si>
    <t>OR2T6</t>
  </si>
  <si>
    <t>HSAE026986</t>
  </si>
  <si>
    <t>GCACTGGCACTACATCAGCTTCGGCCTGAGTGATCTCTATGGTGACAACAGAGTCCATGA</t>
  </si>
  <si>
    <t>SUFU</t>
  </si>
  <si>
    <t>HSAE022595</t>
  </si>
  <si>
    <t>CTATTTGTGGAGGATTGATATGACAGAAAGGAGCCAAGGATGACTCAAGTTTTTGGCCAG</t>
  </si>
  <si>
    <t>SLC9A1</t>
  </si>
  <si>
    <t>HSAE015727</t>
  </si>
  <si>
    <t>CCCGATTGTGAACTGCTTGAAAGAAAAACGAAACTTCTAAGATGTTTGTCCTTTCATGTC</t>
  </si>
  <si>
    <t>RP4-564F22.2</t>
  </si>
  <si>
    <t>HSAE021151</t>
  </si>
  <si>
    <t>GTGTTCACAGGTGAGAGGAATAAATCAGTCAGAATTTCTTGTCTTTGTAAAACCAAACTT</t>
  </si>
  <si>
    <t>HSAE009905</t>
  </si>
  <si>
    <t>AACTGATCCAAAGAAAACCCCCTGCGTTTTATATCATATCATCTGTACAGTTTTGCTTTG</t>
  </si>
  <si>
    <t>C9orf64</t>
  </si>
  <si>
    <t>HSAE004825</t>
  </si>
  <si>
    <t>TGCCTCTGTGTTTCGGTGAGAGTCTCTGTATATGTACTGCTTTCTGTTTTGTTGCATTGT</t>
  </si>
  <si>
    <t>FAM155B</t>
  </si>
  <si>
    <t>HSAE000935</t>
  </si>
  <si>
    <t>TATTTCTGTAGATTGTTTTCAGGAGAAAGTTTTGCTTCTATGGTAAGAGTGAGCACTTTG</t>
  </si>
  <si>
    <t>FAM18B1</t>
  </si>
  <si>
    <t>HSAE000022</t>
  </si>
  <si>
    <t>TTTTTAGCCAGAGGGTTTTACCAAGTGTTCTTTGAAGCACATTACGATGCCTCGAGAGGG</t>
  </si>
  <si>
    <t>MTHFSD</t>
  </si>
  <si>
    <t>HSAE011805</t>
  </si>
  <si>
    <t>GTTCCCAGAGATGACAAATGGAGAAGAAAGGCCATCAGAGCAAATTTGGGGGTTTCTCAA</t>
  </si>
  <si>
    <t>CD3G</t>
  </si>
  <si>
    <t>HSAE015006</t>
  </si>
  <si>
    <t>CACCTCCACCCCTTTCTCAGTCAAAGACATTTTGAATCTGGAGCAGCAGCACCAGCACTT</t>
  </si>
  <si>
    <t>NKX2-3</t>
  </si>
  <si>
    <t>HSAE008620</t>
  </si>
  <si>
    <t>TGCCCCTCAGCCTAGCACTGTAGTCCCTGTCCTTCTGGAGCTTAGTGGCCCCTCGGGTTT</t>
  </si>
  <si>
    <t>C6orf27</t>
  </si>
  <si>
    <t>HSAE001371</t>
  </si>
  <si>
    <t>CATCCCTTATCCAAGATCACAGGGAACTCCGGGGAGAGGTTGGCCTGTGGCATCATTGCA</t>
  </si>
  <si>
    <t>CCS</t>
  </si>
  <si>
    <t>HSAE007039</t>
  </si>
  <si>
    <t>AGACTCCAGCAGAGCCCTGAAGTGTGGACAAGCTTCCATTCACTGCAAATTCGTGAGCAC</t>
  </si>
  <si>
    <t>HSAE025319</t>
  </si>
  <si>
    <t>AAACACCATGGGAGTTAACAGTGCATCTCCCAGTGGACGCGAGCAGGGACACACTCTCAC</t>
  </si>
  <si>
    <t>AC079354.1</t>
  </si>
  <si>
    <t>HSAE031214</t>
  </si>
  <si>
    <t>GACTTGACCATTACACATTCTATGCATGCAAGAAATGCTCATGTGTACCTTATATATATG</t>
  </si>
  <si>
    <t>ZNF441</t>
  </si>
  <si>
    <t>HSAE030530</t>
  </si>
  <si>
    <t>ACTGCTGGATCCCTCTTCTTCCTGCCAGGAAAATAAAAAGGTTCAAAAGGAAGTTGCTGC</t>
  </si>
  <si>
    <t>RP4-669P10.18</t>
  </si>
  <si>
    <t>HSAE014980</t>
  </si>
  <si>
    <t>GTAGAAGCAGATGGGCAAACAGAAGAGATTTTGGATTCTCAAAACTTAAATTCAAGAAGG</t>
  </si>
  <si>
    <t>HSAE012545</t>
  </si>
  <si>
    <t>GCATGCATTTCGTTTATTAGCAAACATAGCTGGATTAAGACAAAGTTGTTGGTTTGGAAA</t>
  </si>
  <si>
    <t>HSAE009115</t>
  </si>
  <si>
    <t>GTGGCCACAGTTCTGGACTTCATCGAACTCTTCAACCAGGGTACGGCCTTTCCTGCCTTT</t>
  </si>
  <si>
    <t>ACY3</t>
  </si>
  <si>
    <t>HSAE020239</t>
  </si>
  <si>
    <t>GCTCGGCCTCGACAAGTTCCTGGGCCGCGCCGAGGTGGACCTGCGGGATCTGCACCGCGA</t>
  </si>
  <si>
    <t>HSAE015582</t>
  </si>
  <si>
    <t>GTGCAGAGTTCTATATAGGATGCTGGATTAGTTCCTTTGATATTTGTAAAAATTCCCCCA</t>
  </si>
  <si>
    <t>CHAF1A</t>
  </si>
  <si>
    <t>HSAE025545</t>
  </si>
  <si>
    <t>ATTTGAGTTTCTTCTAGGGAAGAGTCCCAGATTTGATCAGCTCAGGATACCCCCACTATC</t>
  </si>
  <si>
    <t>PDS5A</t>
  </si>
  <si>
    <t>HSAE014117</t>
  </si>
  <si>
    <t>AACCGCTTCGAGCTGATAAACATTGACGATCTTGAGGATGACCCTGTGGTGAACGGGGAG</t>
  </si>
  <si>
    <t>HSAE000468</t>
  </si>
  <si>
    <t>CGAGAGCTGCGTGACCGAGCCCGAGTGCCGCGAGGGCTTTCACCGCCGCGCCCGCGCCAG</t>
  </si>
  <si>
    <t>AVP</t>
  </si>
  <si>
    <t>HSAE014125</t>
  </si>
  <si>
    <t>CCTTCTCTGGGACACATTGGATGTTGGAGAAAATGGATTTGAAGGAGTTCGACTTTGGTG</t>
  </si>
  <si>
    <t>AC015801.2</t>
  </si>
  <si>
    <t>HSAE030549</t>
  </si>
  <si>
    <t>TGTTATTGACCCTTTGGGCCAGGCGGCCACCTTCCTGCGCTACCAGGATACCAACTATGT</t>
  </si>
  <si>
    <t>RP11-429J17.8</t>
  </si>
  <si>
    <t>HSAE028491</t>
  </si>
  <si>
    <t>ACTGAGTTACTTTGAGAGGTCCTCCATCCTCAACCTCCATTTCCTCTTCTGCAGAATGTT</t>
  </si>
  <si>
    <t>LYG2</t>
  </si>
  <si>
    <t>HSAE027244</t>
  </si>
  <si>
    <t>TCAATCTCCAACACATATGGCCTAGACTACGTACATAACCTAAACCTACTCCAATGCTAA</t>
  </si>
  <si>
    <t>MT-ND4L</t>
  </si>
  <si>
    <t>HSAE018517</t>
  </si>
  <si>
    <t>CTCATGAAAGAAGTTCCAGGATATGACTATAAGAACAAACTCATCTTCGCAATATCTGTG</t>
  </si>
  <si>
    <t>HSAE024564</t>
  </si>
  <si>
    <t>ATTTCTCTGGAGCCTCTCAGCACTTACTTATTTAGCAACCGGCTACTCCAACTGTGCTTT</t>
  </si>
  <si>
    <t>HSAE013149</t>
  </si>
  <si>
    <t>AGATTAATGCAGAACAAGGTCGTTAGTCTCATTGTTTATCCAGTTACTAGCTGCATAGAT</t>
  </si>
  <si>
    <t>RP11-558N14.1</t>
  </si>
  <si>
    <t>HSAE014132</t>
  </si>
  <si>
    <t>CGTCGATATCACATTGCTGGGATTTGAAAACATGAGCTGGATAAGAGGGAGGCGTAGTTT</t>
  </si>
  <si>
    <t>ANKRD13A</t>
  </si>
  <si>
    <t>HSAE015611</t>
  </si>
  <si>
    <t>GAGAAGATGAAGCTCAAGGACTCTCTCTTTGATCTGGATGGGCCCAAAGTGGCATCTCCT</t>
  </si>
  <si>
    <t>PHF23</t>
  </si>
  <si>
    <t>HSAE030510</t>
  </si>
  <si>
    <t>CAGAGCCCGACTGTGGCCGAGACACTGCATCCTGCCTTCTCCGGAGTCCAGCAGTACACA</t>
  </si>
  <si>
    <t>CELF5</t>
  </si>
  <si>
    <t>HSAE000624</t>
  </si>
  <si>
    <t>GCTCTTAGAACCTCAGGTTCTCAGGCAAGAGCCACCTGCTATTGCCGAACTGGCCGTTGT</t>
  </si>
  <si>
    <t>DEFA5</t>
  </si>
  <si>
    <t>HSAE028370</t>
  </si>
  <si>
    <t>TAAATGTTTAGCTTAAGGCCGGGCACAGTGACTCACACTATAATCCCAGCAATTTGGGAG</t>
  </si>
  <si>
    <t>CTD-3064M3.4</t>
  </si>
  <si>
    <t>HSAE007480</t>
  </si>
  <si>
    <t>ATCATATCATGCTGTTTTGATGAGGAAACATTTGCCACTGAGGAGTTGGAGGGAGGGCAA</t>
  </si>
  <si>
    <t>KCTD20</t>
  </si>
  <si>
    <t>HSAE014931</t>
  </si>
  <si>
    <t>AAATGGCTCCAGGTAGTGAGTCAATGAAGTTCAGACATGTTGGTGTAAAGTTTCTCCTCT</t>
  </si>
  <si>
    <t>HSAE012430</t>
  </si>
  <si>
    <t>GCACAGACAGAGATTGTACTTGGTAAGATACCAAACAAGACAGATATGGATCTAAATTTC</t>
  </si>
  <si>
    <t>FAM20B</t>
  </si>
  <si>
    <t>HSAE011312</t>
  </si>
  <si>
    <t>GGGTCACCAGAAATATCGCTGATGCAGACACAGATTATGTTCCTGCTGTATTTCCTGCTT</t>
  </si>
  <si>
    <t>NMB</t>
  </si>
  <si>
    <t>HSAE018104</t>
  </si>
  <si>
    <t>CAATATTCAGCGGTGAAATCTTGTTTGTTACTGTCATTCCCATTCCTTTTCGTTTAGAAT</t>
  </si>
  <si>
    <t>RAN</t>
  </si>
  <si>
    <t>HSAE029369</t>
  </si>
  <si>
    <t>AACGACAAGAAGCTCATGAGCAGCCTGCCCAACTTCTGCGGGATCTTCAACCACCTCGAG</t>
  </si>
  <si>
    <t>HSAE000809</t>
  </si>
  <si>
    <t>GTTGATGTCTCAGGAATAAGCTGGATCTCCAATGTTTTGGGGATGCTTTGAGTCTCAAAA</t>
  </si>
  <si>
    <t>EIF4EBP2</t>
  </si>
  <si>
    <t>HSAE033389</t>
  </si>
  <si>
    <t>CAAGCCATAGAAATCTAATATGTTTCAGATACTATATTGGGCTGCATGAAGACTAAATCC</t>
  </si>
  <si>
    <t>NCRNA00114</t>
  </si>
  <si>
    <t>HSAE015202</t>
  </si>
  <si>
    <t>AACCAGGATCTCCCAACCCGAAGACAGCAGGCAGCCCAATAATGTGATCAGACAGCCTTT</t>
  </si>
  <si>
    <t>C1orf144</t>
  </si>
  <si>
    <t>HSAE003997</t>
  </si>
  <si>
    <t>TTCGATGCGTATTCTGTGGCCGCCATTTGCGCAGGGTGGTGGTATTCTGTCATTTACACA</t>
  </si>
  <si>
    <t>NCOR2</t>
  </si>
  <si>
    <t>HSAE026073</t>
  </si>
  <si>
    <t>TACCAGAGTTTCGCTGTCCTGTACCTGGAGCGGGCGGGGCAGCTGTCAGTGAAGCTCTAC</t>
  </si>
  <si>
    <t>C8G</t>
  </si>
  <si>
    <t>HSAE013518</t>
  </si>
  <si>
    <t>GCTGACTTTGGCTTTCACATTTGTTCTTTCCAGAGCTAACTGATAAGAGTGGAGGAGGAA</t>
  </si>
  <si>
    <t>SYT11</t>
  </si>
  <si>
    <t>HSAE000411</t>
  </si>
  <si>
    <t>TGATTGTAGCAGCCTCGTTAGTGTCACCCCCTCCTCCCTGATCTGTCAGGGCCACTTAGT</t>
  </si>
  <si>
    <t>CD79A</t>
  </si>
  <si>
    <t>HSAE015674</t>
  </si>
  <si>
    <t>GCAGTAAAGATGATTCTGAAGAATGGCATGGGATGGATCCTTTCGAATGCACTTGAGCAG</t>
  </si>
  <si>
    <t>HSAE006085</t>
  </si>
  <si>
    <t>TGGATTTCTTCTCCTATAAACCGCCTATTGATACCTACCCACTTCTCTATGGAGCACAGA</t>
  </si>
  <si>
    <t>RP11-251J8.3</t>
  </si>
  <si>
    <t>HSAE009349</t>
  </si>
  <si>
    <t>AAAGCCATGTAGACAAAGTGATAATGAAACTGGGAAAGACAAATGCTAAAGCAGTTTCTG</t>
  </si>
  <si>
    <t>HSAE016744</t>
  </si>
  <si>
    <t>TGTTATCGTTTTAACATAGCTCATTTATGTAGAATGAATTCTGGTGGTTTACCCCAAGTC</t>
  </si>
  <si>
    <t>KIDINS220</t>
  </si>
  <si>
    <t>HSAE032251</t>
  </si>
  <si>
    <t>GCAGCCCCCACAGCTATGGCTGAGGTGGGGCCGGGCCACACCCCTGCCCATCCCAGCCAG</t>
  </si>
  <si>
    <t>ADM2</t>
  </si>
  <si>
    <t>HSAE031884</t>
  </si>
  <si>
    <t>AGAGACCGGTCTGGACGACACAGTGAGACCCTGTCTCTATCCAAAAGAAGAAAAAAGTTA</t>
  </si>
  <si>
    <t>HSAE022642</t>
  </si>
  <si>
    <t>TAAATAGGGCCGCTCTGGCCCCTGCACCCCGTGGAGGAGCCGGGCGGAGGGAGAGGGCGA</t>
  </si>
  <si>
    <t>C9orf69</t>
  </si>
  <si>
    <t>HSAE003899</t>
  </si>
  <si>
    <t>CCACACACGTTTCATCTTTTTCCCCTCTGAGAGCAAGAAGAGACATGGCATGTTCTCTGG</t>
  </si>
  <si>
    <t>CDK18</t>
  </si>
  <si>
    <t>HSAE016277</t>
  </si>
  <si>
    <t>ACTAGAGAACTTCAAGAAAAAAGAGGACGAAATCAAACAATGGTTAGGGAAAGTTTCTCC</t>
  </si>
  <si>
    <t>CHD2</t>
  </si>
  <si>
    <t>HSAE017452</t>
  </si>
  <si>
    <t>TCCTATCAGCCCGTGACTGACGACAAGAAGGCTCTTCGTCCCTGTTTTTGAAATAAACAT</t>
  </si>
  <si>
    <t>HSAE032934</t>
  </si>
  <si>
    <t>TCTGGAATTGTGAAAATGTTAATGTTCGACAAGCAACATTAAAAATAGATTTGAAACATT</t>
  </si>
  <si>
    <t>DLEU2</t>
  </si>
  <si>
    <t>HSAE010031</t>
  </si>
  <si>
    <t>ATGAATGTCTGAGATACGTCTGTGACTTATCTACCATTGAAGGAAAGCTATATCTATTTG</t>
  </si>
  <si>
    <t>HSAE016884</t>
  </si>
  <si>
    <t>ACCAATGTTAAGCAGATTTCCATCGTTGGAGGTTAAAACACCCGAATACAAGTGTTTTCT</t>
  </si>
  <si>
    <t>RP11-343H5.6</t>
  </si>
  <si>
    <t>HSAE018716</t>
  </si>
  <si>
    <t>GCTTTGTTTCTAAAGTCCCGTTCTGACAACGCCATCGAGAGCCACCTGTCTCTGATTTAG</t>
  </si>
  <si>
    <t>HSAE024269</t>
  </si>
  <si>
    <t>CCCCTCCAGGGTCTCAAACTCCTCTTCAAGCAAAGCCAAAAGAATAAAGATAAGTAAATT</t>
  </si>
  <si>
    <t>ANKRD26P1</t>
  </si>
  <si>
    <t>HSAE026585</t>
  </si>
  <si>
    <t>CACTCTTTCCTTTTCTTCCGGAAGGAGGGTAGAAGACAAAATAATATAGAGATCATGCCA</t>
  </si>
  <si>
    <t>HSAE007878</t>
  </si>
  <si>
    <t>TGTTGTTGTGGGTTTTTTCACATAAACACATACATTGCCAATTTTCCAGGGCTCAAAAAG</t>
  </si>
  <si>
    <t>FABP2</t>
  </si>
  <si>
    <t>HSAE021296</t>
  </si>
  <si>
    <t>TTGAAAATGATTACTGGGATCAAAGTACATTCATGTCGCAATTACAGAGAGAGAGAGAAA</t>
  </si>
  <si>
    <t>REP15</t>
  </si>
  <si>
    <t>HSAE013164</t>
  </si>
  <si>
    <t>TGTAGGTATTACATCCCTGGTGTCGTATTTTGCCTGTTAAATCGTAACAAGCAATAAACA</t>
  </si>
  <si>
    <t>ATP10A</t>
  </si>
  <si>
    <t>HSAE029784</t>
  </si>
  <si>
    <t>ATGATCTGACGCCATCTGTGACTTCCCATGAAACTTCTGATTTCTTCCCTAGGCCTTTAC</t>
  </si>
  <si>
    <t>HSAE012865</t>
  </si>
  <si>
    <t>TGGGCTTTCCTACTTCAATCAGATTTCAACTTTTGATTGTTTCTGTACTGGGCTTCCCTT</t>
  </si>
  <si>
    <t>HSAE020593</t>
  </si>
  <si>
    <t>ATCCAAAATACAATTCTGACTATGAACAACCTGCAGGGTCAGTCCAGGTGTGGCTGTGAA</t>
  </si>
  <si>
    <t>HSAE009011</t>
  </si>
  <si>
    <t>CAAATTATGCACACAGCCATGAAGTATAACCTGGGATTGGACCTGAGAACAGCTGCCTAT</t>
  </si>
  <si>
    <t>GLUD2</t>
  </si>
  <si>
    <t>HSAE011561</t>
  </si>
  <si>
    <t>AGATGGCCTATGTTTCTGGTCTCTCCTTCGGTATCATCAGTGGTGTCTTCTCTGTTATCA</t>
  </si>
  <si>
    <t>APH1A</t>
  </si>
  <si>
    <t>HSAE012816</t>
  </si>
  <si>
    <t>GGATTCCTTAAAGAATGAGAACTGTGATCTGGTATTTGTTGAAGCATTTGATTTCTGTTC</t>
  </si>
  <si>
    <t>HSAE000512</t>
  </si>
  <si>
    <t>AATATCTGGACCTCAATATTGCCAAGAAACTGAGGCGGCAATTCTAACTTTTTCTCTTCC</t>
  </si>
  <si>
    <t>MGST2</t>
  </si>
  <si>
    <t>HSAE029111</t>
  </si>
  <si>
    <t>AAGACTTCCCTGAGGAGGACGACCCCACCAACTGGCTGCGTTGCTACTACTACGAAGACA</t>
  </si>
  <si>
    <t>NCF4</t>
  </si>
  <si>
    <t>HSAE011647</t>
  </si>
  <si>
    <t>TGTTCAGGCTGACACTGGCAATGAGTACAGATAATTTCACTTTCCTCTTCCAGGGGCAAA</t>
  </si>
  <si>
    <t>HSAE029884</t>
  </si>
  <si>
    <t>TCATCCTGGATGAAGCCACCAGCGCTTTGGATGCCGAGAGCGAGTATCTGGTGAGTCACA</t>
  </si>
  <si>
    <t>ABCB9</t>
  </si>
  <si>
    <t>HSAE010062</t>
  </si>
  <si>
    <t>TTGCTTTTTATATAACAACAAGACTCTTTTTGTACTACCATACTCTGGCCAATACCAGAG</t>
  </si>
  <si>
    <t>SAMD8</t>
  </si>
  <si>
    <t>HSAE022616</t>
  </si>
  <si>
    <t>GGACCCCATAAATAGCAACACCCTGTATGTACTCATGACAATTTTTTAAAAAAGAACACT</t>
  </si>
  <si>
    <t>HSAE020815</t>
  </si>
  <si>
    <t>TGGCCGCCCTGTCTCAGGCCCCAGTAAACAAACCAAAGAAGAAGAAGGAGAAGAAGGAGA</t>
  </si>
  <si>
    <t>BRD3</t>
  </si>
  <si>
    <t>HSAE016374</t>
  </si>
  <si>
    <t>GATGATGATTGTTATTTAATAGCCAGAGGCTCATATAATTGGCCTCTTTGGAAGAGGCCT</t>
  </si>
  <si>
    <t>HSAE024244</t>
  </si>
  <si>
    <t>GGGTCAGTCAATAGCTACTTTCTTGAAATATATAATGGCATATGTTGTTAGCCATGAAAC</t>
  </si>
  <si>
    <t>HSAE015697</t>
  </si>
  <si>
    <t>GAGCAAAAGAGGCATCCTGACCCTGAAGTACCCCATGGAACACGGCATCATCACCAACTG</t>
  </si>
  <si>
    <t>POTEF</t>
  </si>
  <si>
    <t>HSAE012863</t>
  </si>
  <si>
    <t>TCTGTGGCATCGGTAGTTGGCAAGACTAATCTGCAAAATAAGAATAATTCCAGAAAAGTG</t>
  </si>
  <si>
    <t>SVEP1</t>
  </si>
  <si>
    <t>HSAE004792</t>
  </si>
  <si>
    <t>GAACCTGATTATTCTCAAAAATGAGGCTGTTTCTCAAAATGAGGTGAGACAGTGGTCAGG</t>
  </si>
  <si>
    <t>HSAE023045</t>
  </si>
  <si>
    <t>AAGCATAAAGAAGTTGTTTCCCAGAGCTCTTTGCCAGCTGTCATCCCTCAAAACTCACTG</t>
  </si>
  <si>
    <t>ELOVL5</t>
  </si>
  <si>
    <t>HSAE016106</t>
  </si>
  <si>
    <t>GCGACCCAGCATAGATCTATGCATCCACCACTGTTCATATTTCCAAAAGTGTGAAACAAA</t>
  </si>
  <si>
    <t>WFDC10B</t>
  </si>
  <si>
    <t>HSAE028382</t>
  </si>
  <si>
    <t>TATCCTTCTGGGATGAGCCGATTCTCTTGTCCCAGGTCGGGCATGATGGAGAGGCCAGAA</t>
  </si>
  <si>
    <t>AC114788.2</t>
  </si>
  <si>
    <t>HSAE019564</t>
  </si>
  <si>
    <t>TGCAAGGCCTTTTTAGGCACTAGAGATATAGCAGTGACCAAAACAGACACAAATCCTGCC</t>
  </si>
  <si>
    <t>GPR77</t>
  </si>
  <si>
    <t>HSAE025951</t>
  </si>
  <si>
    <t>AGACAATCCAATGTATGTTCTGAGGTCACCTGGCTCTCTTCATGTCACCCTTTGGGAAAT</t>
  </si>
  <si>
    <t>ADAMTS19</t>
  </si>
  <si>
    <t>HSAE010803</t>
  </si>
  <si>
    <t>AACCCAAACTCCAAAGCTTTGAACATTCATGACTGAACTGAAAACAAGCCATGACTTGAG</t>
  </si>
  <si>
    <t>CCL7</t>
  </si>
  <si>
    <t>HSAE000711</t>
  </si>
  <si>
    <t>ACCTCCTTCTCTTCTGGACATGTCCAGGAGTGGCCGTTGCTACAAGTCACCTGGTGCTAC</t>
  </si>
  <si>
    <t>PRYP3</t>
  </si>
  <si>
    <t>HSAE008480</t>
  </si>
  <si>
    <t>ATGTTTTTCTGTGTTACTTATATTAGAGTCAGAGATCTTGGTATGGGCTGTTCTGTTTCC</t>
  </si>
  <si>
    <t>KCNA5</t>
  </si>
  <si>
    <t>HSAE016818</t>
  </si>
  <si>
    <t>CAACTTGCTCTTTCATATGAGTTGGTCATAGCATGTAAGAACCAATCTTGAAATATCGTT</t>
  </si>
  <si>
    <t>FGD6</t>
  </si>
  <si>
    <t>HSAE000243</t>
  </si>
  <si>
    <t>ATGACGGCTATGGTGTGTCGTACATCCTTGTGGGAGAGAACCTCATCAATTTCCACATTT</t>
  </si>
  <si>
    <t>CPT1A</t>
  </si>
  <si>
    <t>HSAE006207</t>
  </si>
  <si>
    <t>AAGCAAATGATTTGGGTCTCAACTGAAGATGAAGCTCAACTCAGGAAGAGATTTATCTGT</t>
  </si>
  <si>
    <t>KIAA1324L</t>
  </si>
  <si>
    <t>HSAE025232</t>
  </si>
  <si>
    <t>CTGAAGGTACAGTTTACTGTTGCAGACTTTTGGACAAAGTCCTTTTCTTGGCTGTTATAA</t>
  </si>
  <si>
    <t>HSAE026747</t>
  </si>
  <si>
    <t>CGGCTTCAGGAGTACAAGTTTCCCCATCAAAGGTTTGGAATAAATTACACTAAAAAATTG</t>
  </si>
  <si>
    <t>HSAE015838</t>
  </si>
  <si>
    <t>TAATCATTCCATGCCTTAATATGCTTGCAATACAAGAATATCTTCAGATGGGTGAATACC</t>
  </si>
  <si>
    <t>HSAE000409</t>
  </si>
  <si>
    <t>GAATGCTAGCTTCTTTACATAAAAGAGTGCTCCCACTGAAGAAGTGCCTTTTGAGTGCAA</t>
  </si>
  <si>
    <t>ZNF586</t>
  </si>
  <si>
    <t>HSAE027565</t>
  </si>
  <si>
    <t>AGCATTTCTGTGTTCACCCTTTCTGTGACTCAGAGAAGGATTCTAAGGTGGAGCTACAGA</t>
  </si>
  <si>
    <t>HSAE011552</t>
  </si>
  <si>
    <t>TTGTAGTGGCCTAAGTGTGATTTAACTCTTGAAGTCACACCCTCCGAAAGATGAGTAGAA</t>
  </si>
  <si>
    <t>RBM22</t>
  </si>
  <si>
    <t>HSAE029077</t>
  </si>
  <si>
    <t>TTTGGGAGCATTTATCACCAGTAGTGCACATGGTCATGGCTGATATATACCTACTGCTCC</t>
  </si>
  <si>
    <t>OR51H1P</t>
  </si>
  <si>
    <t>HSAE003607</t>
  </si>
  <si>
    <t>AATGAAGCCATATGAACCAGCTGTCAGTTGCACTTCTAAGACTTTACTTAGCAGTAAATT</t>
  </si>
  <si>
    <t>COL4A3</t>
  </si>
  <si>
    <t>HSAE013333</t>
  </si>
  <si>
    <t>AGAGAGGTTTCCGCAGAATAAAAAGCGGGTCACTCTATATGCTCTGTACAGGAAACTCTA</t>
  </si>
  <si>
    <t>IL2RA</t>
  </si>
  <si>
    <t>HSAE022974</t>
  </si>
  <si>
    <t>TGATTCCGTGGACAGGGACATTGAGGAGGCCATCCAGGAGTACCTGAAGGCAAAGAGTGG</t>
  </si>
  <si>
    <t>KIAA0649</t>
  </si>
  <si>
    <t>HSAE030064</t>
  </si>
  <si>
    <t>GCAGGCGTTTTAGGGAATCTTTTACTTGATAAATGTCTCAGTGAGAAAGCAGTAAAGTAA</t>
  </si>
  <si>
    <t>OR6S1</t>
  </si>
  <si>
    <t>HSAE008560</t>
  </si>
  <si>
    <t>CCCCCACTTGGCTTGAAGGGACATTTTCAGACTTTTCTTTCTGTCACTTGGAGTGTCTAT</t>
  </si>
  <si>
    <t>C3orf10</t>
  </si>
  <si>
    <t>HSAE000667</t>
  </si>
  <si>
    <t>TCACATGGTGAATGACTACTAAGAGTAATGATTATATCACATTGTGAATGACTACTTGCC</t>
  </si>
  <si>
    <t>HSAE025336</t>
  </si>
  <si>
    <t>GTTCCGCCTTGTTATCTCAGTTTTTTGGTTATGAGTAAACAGTAGTAAACATCTTTAGGA</t>
  </si>
  <si>
    <t>HSAE013975</t>
  </si>
  <si>
    <t>GCGGAGGGAGAGTGCTATTTGCTTTTGTTCTCCCTCTGTCTTAGGAAAAGCCATCTTTAA</t>
  </si>
  <si>
    <t>HSAE025714</t>
  </si>
  <si>
    <t>ACTAGCGGTTGTTGGTGAGGTTCTTCAGGCTGCAGATGGAGACATGGGAAGGGCTGGACT</t>
  </si>
  <si>
    <t>RP4-779E11.3</t>
  </si>
  <si>
    <t>HSAE006345</t>
  </si>
  <si>
    <t>TGCTGGTGGCTTATACAAAAAGTTTACTTTCTTCATGGATATTCTTGGTCTCACATACTT</t>
  </si>
  <si>
    <t>ZNF134</t>
  </si>
  <si>
    <t>HSAE026665</t>
  </si>
  <si>
    <t>TGATGATCTTTCTAAGTACGATGTTCAAGTGAGAGCAGCAGTGAGCTCCATGTGCAGAGA</t>
  </si>
  <si>
    <t>IL5RA</t>
  </si>
  <si>
    <t>HSAE004536</t>
  </si>
  <si>
    <t>GCTTCAGAGAGCCCAGCAACCTTCTAGGCCTGCTTTCCAGACTTCTGAGATAGCCTGGGA</t>
  </si>
  <si>
    <t>PHF19</t>
  </si>
  <si>
    <t>HSAE007005</t>
  </si>
  <si>
    <t>CATGGACTGTCAGACAAAATGGCAGTATCCTAAGAGTTAAGGCACATCAAACACAGGAGT</t>
  </si>
  <si>
    <t>RS1</t>
  </si>
  <si>
    <t>HSAE021933</t>
  </si>
  <si>
    <t>AACTCTCAGGTGTGATCCAATTTCGAGTCATGCAACCCTTTATTGGTATCAACAGGCCCT</t>
  </si>
  <si>
    <t>AC233282.25</t>
  </si>
  <si>
    <t>HSAE027020</t>
  </si>
  <si>
    <t>TGACACAGATGTTCTCTAAGATTACTGGAAAGCCTCTTACCAGCATTTGTGTTAGCCAGC</t>
  </si>
  <si>
    <t>HSAE001570</t>
  </si>
  <si>
    <t>CCATCATTTATTCACTTTTCCTAAGAAGGCACTTCTGGGCCTGGGTCTGAGGACATCTTT</t>
  </si>
  <si>
    <t>TEX101</t>
  </si>
  <si>
    <t>HSAE011783</t>
  </si>
  <si>
    <t>ACAAAAATCCCCAGATTCGAAGACACTACAGGAAGATTCACCTGGAGTGAGACAAAGGGT</t>
  </si>
  <si>
    <t>ZNF32</t>
  </si>
  <si>
    <t>HSAE030950</t>
  </si>
  <si>
    <t>TCAGCCTGTACGAAACATGTCTCTGTTCTAATTAAAGTTCCCATGGTATGGTGTTCTCAT</t>
  </si>
  <si>
    <t>SRRM4</t>
  </si>
  <si>
    <t>HSAE021061</t>
  </si>
  <si>
    <t>GAAGACCTGTAACACTAAGTACTTGAGAGTTACAGTCTGAATAATGAAGTCGTACCAGCT</t>
  </si>
  <si>
    <t>HSAE023806</t>
  </si>
  <si>
    <t>ATGATGGTTTATTTATTGTCTTGGGGCCCGATGGTCCTCCTCGGGCCAAGCCCCCATGCT</t>
  </si>
  <si>
    <t>IL27</t>
  </si>
  <si>
    <t>HSAE025327</t>
  </si>
  <si>
    <t>GAGTGCTTAACCTACCTCCCAACACCATTATGGAATACAAAACTCACACCGACAGCATCA</t>
  </si>
  <si>
    <t>HSAE022811</t>
  </si>
  <si>
    <t>ATATACACAGATTGGTTGCATACTTAAGAGTGAGAATCAATTAAAACAAAATTGTATGCA</t>
  </si>
  <si>
    <t>RP5-833A20.1</t>
  </si>
  <si>
    <t>HSAE005808</t>
  </si>
  <si>
    <t>GGGAGAATCCTTATTCCTGGTTAATCACTATGCATATTTGAAATAAAAGAAAGCGTAAGC</t>
  </si>
  <si>
    <t>HLCS</t>
  </si>
  <si>
    <t>HSAE030664</t>
  </si>
  <si>
    <t>GGCATTTGGAGTGCAAGACAACTTGAAAAAGAGTGTGAAAACATTGTCAGATATAAAGTT</t>
  </si>
  <si>
    <t>HSAE033227</t>
  </si>
  <si>
    <t>TGTTTGCATTACGCTAGGTCAATTCCATTGTCCTTAAAAAATGAGAACCTTTCTGATTTG</t>
  </si>
  <si>
    <t>HSAE008546</t>
  </si>
  <si>
    <t>TACTTCTCACAACTAATAATAGTGGGCTGGAAAAAACGGAAGCGATTACCCCCAGGGATT</t>
  </si>
  <si>
    <t>SLC22A16</t>
  </si>
  <si>
    <t>HSAE014228</t>
  </si>
  <si>
    <t>TCAGAAATTAACGTAAAATCAAGAAGCAAGATTCCATAAGCTGAGAACTCTGGACAGCTG</t>
  </si>
  <si>
    <t>OSTCL</t>
  </si>
  <si>
    <t>HSAE018464</t>
  </si>
  <si>
    <t>GTCAGCCCTCTGTGCAATTTCAACATCATAGAGTCTTTCACGGAGCTGGCCAGGATAGTG</t>
  </si>
  <si>
    <t>RAB40AL</t>
  </si>
  <si>
    <t>HSAE014320</t>
  </si>
  <si>
    <t>CTGGGAGCATATTGTCTCCCTGGGGCTTTTCCTTTCCAAATCTGATGTGATCTCTCAGCT</t>
  </si>
  <si>
    <t>ZNF544</t>
  </si>
  <si>
    <t>HSAE014154</t>
  </si>
  <si>
    <t>GTTTCCTCTGCATTGGGTTTGAAGTAGTTTAGTTATGTCTTTTTCTCTGTATGTAAGTAG</t>
  </si>
  <si>
    <t>TMEM123</t>
  </si>
  <si>
    <t>HSAE023324</t>
  </si>
  <si>
    <t>TTTGCTTCTCTGAGCCTCAGTTCCCCATCTGTGAGATGAGGCTAGCAACCGCCCCATGTC</t>
  </si>
  <si>
    <t>HSAE027986</t>
  </si>
  <si>
    <t>CTGTACACGGTCTATGCCTCCCAGGAGATGTTTGGAAGGAAATTGTCAGTATACAACTAG</t>
  </si>
  <si>
    <t>HSAE024498</t>
  </si>
  <si>
    <t>AAGCTGATCAGCTTGGCCTCAACACTGGATAAAAGTAAGAATGGCAAGGTCAACATTGAC</t>
  </si>
  <si>
    <t>HSAE007598</t>
  </si>
  <si>
    <t>TACTGAGAAAGAAATGGGAGACTTTTGAATGTTAACAAGATCCATTTTAGGAGTGTTTGG</t>
  </si>
  <si>
    <t>CCDC88C</t>
  </si>
  <si>
    <t>HSAE009962</t>
  </si>
  <si>
    <t>GGCCTTACCATGGACTTGAATGGGACTTGGCTGGCCTCAGGATCTTGTGCCTGGAAATAG</t>
  </si>
  <si>
    <t>TNK2</t>
  </si>
  <si>
    <t>HSAE033542</t>
  </si>
  <si>
    <t>ATCAGGGTTTATAAGGGCTCCCACTTCACTTTTTACCAAAAGAAAATATCTTTCCTTTGC</t>
  </si>
  <si>
    <t>CTC-349C3.2</t>
  </si>
  <si>
    <t>HSAE003855</t>
  </si>
  <si>
    <t>TCATGAAGGATTCAAGATCCGGTACCCCGACCTACACAATATGGTTTCATTATGTCGCGA</t>
  </si>
  <si>
    <t>SUSD4</t>
  </si>
  <si>
    <t>HSAE007298</t>
  </si>
  <si>
    <t>TTTTTGCCGCTGATTGTGATTCCTTCTTTGTCTGTTTTGACTTTCCTGTTTACTGTCGGG</t>
  </si>
  <si>
    <t>ADAM21</t>
  </si>
  <si>
    <t>HSAE029158</t>
  </si>
  <si>
    <t>CCTTGGAAACGTTCCAAAATTCTCTACATTATTCCCATGGGAATAAAGAATTGAGGAAAT</t>
  </si>
  <si>
    <t>C9orf144</t>
  </si>
  <si>
    <t>HSAE030492</t>
  </si>
  <si>
    <t>ATCACTGGTTTCAGATTCAGGTGGACAAAGGACAAGTGATAAAATCCAAGAATATCCACA</t>
  </si>
  <si>
    <t>HSAE028429</t>
  </si>
  <si>
    <t>TTACTTGTTTAGTATCTGTGTCTTCCATTAGCAAGTAAGTTCTGGCCAGGCGTGGTGGCT</t>
  </si>
  <si>
    <t>RP11-181D18.2</t>
  </si>
  <si>
    <t>HSAE016870</t>
  </si>
  <si>
    <t>GTGAGTTTACCAGCCTAGCTATGGGACTGCTGGCTCCTAGTCCAGGAATCATGGGGGTAT</t>
  </si>
  <si>
    <t>HSAE023500</t>
  </si>
  <si>
    <t>GATGAATGATCCAGATGTTCAAGGTAAATGTTGTTCATTGTCATTAAAGAGAAGATGGGA</t>
  </si>
  <si>
    <t>PPP4R1L</t>
  </si>
  <si>
    <t>HSAE024048</t>
  </si>
  <si>
    <t>ATCCTGACTACTACAGTAGCCCTCCCAGAAATCGTCCCAAAATTGTCTGATAGAAAGGCT</t>
  </si>
  <si>
    <t>PAK1</t>
  </si>
  <si>
    <t>HSAE007067</t>
  </si>
  <si>
    <t>ATGAAGAAATTGACCCAAAATCATAAAGCGAAAGGCTTGCCTTCTAATGATACTGACTGC</t>
  </si>
  <si>
    <t>ZNF343</t>
  </si>
  <si>
    <t>HSAE002226</t>
  </si>
  <si>
    <t>TGTCTGGCGCAGTTGCTCACATTCACCAAAGTTTGTTTTCATGATCCTGATGGCCAAGAA</t>
  </si>
  <si>
    <t>OVOL2</t>
  </si>
  <si>
    <t>HSAE006847</t>
  </si>
  <si>
    <t>TAGCTGTAGCTGAGGCTTAACTGGGAGGGATGCCGAGCTTGCTGGAACTACTGGGACCAA</t>
  </si>
  <si>
    <t>FOXJ1</t>
  </si>
  <si>
    <t>HSAE023392</t>
  </si>
  <si>
    <t>AGATTGTGGTAGATACTTCCCTGGCCTTAGAGAAAGAGAGTTGCTTTTGCCCTCTTTGGA</t>
  </si>
  <si>
    <t>HSAE032794</t>
  </si>
  <si>
    <t>TGTAGATGTGGGAGAGGGGTTTCTTCCAGATGCAGACTCTCAGTAATATCCCTTGTTTCT</t>
  </si>
  <si>
    <t>FXYD5</t>
  </si>
  <si>
    <t>HSAE003640</t>
  </si>
  <si>
    <t>AGCTCAAATACGAGAGAAACCTTCACAAGGAATTTACATGGCCTATTGCCGAAAACACAA</t>
  </si>
  <si>
    <t>PHF6</t>
  </si>
  <si>
    <t>HSAE032993</t>
  </si>
  <si>
    <t>CCATGTAAAATAATTTTACGGGTAGATTTTACCAACGTTTCAAGAGAGACATGATTCCCA</t>
  </si>
  <si>
    <t>AC092214.10</t>
  </si>
  <si>
    <t>HSAE033335</t>
  </si>
  <si>
    <t>TCTCCTCAGTCGTGTGTACTGTACCCAAGCCTGAGTGTTAATTTAACTCTATGTTGTCCG</t>
  </si>
  <si>
    <t>AP3D1</t>
  </si>
  <si>
    <t>HSAE008939</t>
  </si>
  <si>
    <t>TCAATCCCTTTTATGCTGGATTCCGTTTAAAGAAGACATTATTAGAGCAGGAAGTACAAG</t>
  </si>
  <si>
    <t>COPS4</t>
  </si>
  <si>
    <t>HSAE032094</t>
  </si>
  <si>
    <t>CTTAACAGTCACCACTGTGCTCAACCAGACAGATAGTGAAACAGCTTTCTGGGTAATTCA</t>
  </si>
  <si>
    <t>HSAE021863</t>
  </si>
  <si>
    <t>TACAAATAAAGGGTCCAAGTTTTATTTGTGATTAGCATAAGGAATATGCTGACAGCAGCT</t>
  </si>
  <si>
    <t>HSAE004849</t>
  </si>
  <si>
    <t>CTCCTGTCTTTTTAAACTTTTTCAAAATAGGTCTCTAAGGAAAACCAGCAGAACATTAGG</t>
  </si>
  <si>
    <t>PTP4A2</t>
  </si>
  <si>
    <t>HSAE012822</t>
  </si>
  <si>
    <t>AGAGCCCTTCTTCCCATCAAAAAGGTATCAAATGCCTTGGAAGCTCCCTGATCCTACAAA</t>
  </si>
  <si>
    <t>MMP19</t>
  </si>
  <si>
    <t>HSAE003433</t>
  </si>
  <si>
    <t>AAGAGAGCCAATATGTGATGAAAATTGCCAATTCCTTGTTTGTGCAAAATGGATTTCATG</t>
  </si>
  <si>
    <t>SERPINI1</t>
  </si>
  <si>
    <t>HSAE033264</t>
  </si>
  <si>
    <t>ATATATTCATACTTAATGGGGGCGCGGAGGAGGAGTCAGACAGAGCTGGAGGACGATACC</t>
  </si>
  <si>
    <t>HSAE030294</t>
  </si>
  <si>
    <t>CTGTTTCCTTCACAAATTAGACATTGGTTTGGGAAACAATGTAGCCTCGTTAAACATTTA</t>
  </si>
  <si>
    <t>RND2</t>
  </si>
  <si>
    <t>HSAE022319</t>
  </si>
  <si>
    <t>GTTTTTAAGTGACTGATTGGGATAGAACCCTAAAGAAATAAAACTTCCAGTGGATACGAA</t>
  </si>
  <si>
    <t>HSAE000190</t>
  </si>
  <si>
    <t>GTTCTGAGGAGGAGGAGGAAGATTACAGATCTATTCTGAGTATTTTTTAGAGAGTTAATA</t>
  </si>
  <si>
    <t>C1orf226</t>
  </si>
  <si>
    <t>HSAE013139</t>
  </si>
  <si>
    <t>GTATGCAACTGAAGATGATCCTGAGATGAAGGCGGAGCATTATAAGCACACCTTTGACTA</t>
  </si>
  <si>
    <t>RP3-354J5.1</t>
  </si>
  <si>
    <t>HSAE026937</t>
  </si>
  <si>
    <t>AGAAAAGGAGACTTCGGCTACCCAGAGAAGTTCAGTGCCCAGCTCTACTGAGAAGAATGC</t>
  </si>
  <si>
    <t>MUC1</t>
  </si>
  <si>
    <t>HSAE016329</t>
  </si>
  <si>
    <t>CCCAGCTTCTCTGCGAGATGGAGCAGCAGAACCAGGAGTACAAGATCCTCCTGGACATGA</t>
  </si>
  <si>
    <t>KRT17P1</t>
  </si>
  <si>
    <t>HSAE021231</t>
  </si>
  <si>
    <t>GGAGCAGTGATTGGGGCCGCAAGCCCGCCTGAAACCGGCCCGGGCGGCCCTGCGGGGAGC</t>
  </si>
  <si>
    <t>HSAE014510</t>
  </si>
  <si>
    <t>AAGGATGCCTGGCTCTATCTGTGGAGACTGATTACACCTTCCCGCCTGCTGAAAAGATCA</t>
  </si>
  <si>
    <t>RP11-561B11.1</t>
  </si>
  <si>
    <t>HSAE023049</t>
  </si>
  <si>
    <t>ACGACTGGGACCACTCAAAAGCGTATCCAAGTCCTGAGGTCTCCAAAGCGGTGGAGAGAC</t>
  </si>
  <si>
    <t>HSAE028396</t>
  </si>
  <si>
    <t>ATTGTCGTCTACTAGTCTATTCTGATGACTCCCACATATCTATCTGTTCAGCTCAGCTCC</t>
  </si>
  <si>
    <t>BTBD19</t>
  </si>
  <si>
    <t>HSAE020735</t>
  </si>
  <si>
    <t>TGTGTGATGGTGCCTGAGTAGATCTGCTGGCAGAGTAGTTTGAGCCAGCTGGACTGGGCT</t>
  </si>
  <si>
    <t>HSAE033784</t>
  </si>
  <si>
    <t>ACAAAAATTAGCCTGTAGTCCCAGTTACTTGGGGGTCTGAGGTAGGAGAATTGCTTGAAC</t>
  </si>
  <si>
    <t>HSAE000568</t>
  </si>
  <si>
    <t>CCTATGTACTTTTTTCTTAGCAATCTCTCACTCCTGGACCTTTGCTATACCACAAGTACA</t>
  </si>
  <si>
    <t>OR2B2</t>
  </si>
  <si>
    <t>HSAE017349</t>
  </si>
  <si>
    <t>GAAGGACCTCGTCAGAATAAGTTTGAATGTCTACTGAACTAAGAAGAATTTTGTCGTTTG</t>
  </si>
  <si>
    <t>SLC6A4</t>
  </si>
  <si>
    <t>HSAE028663</t>
  </si>
  <si>
    <t>AATTTTGTGACTCTGAGTGAGTTTGGTGGAGCTTCGAGTTGTAGATTGTTTCCCAGGGAC</t>
  </si>
  <si>
    <t>HSAE014456</t>
  </si>
  <si>
    <t>AAAGGACTCTACCTGACAGAAATGGAGTGGATGAGCCTGGTCATGTACAACTGAAGCAAA</t>
  </si>
  <si>
    <t>HSAE003960</t>
  </si>
  <si>
    <t>GTGAATGGTGTTGAAGATCGGATGTCCGTAATATGGGAAAAAGGCGTGCATAGTGGTAAA</t>
  </si>
  <si>
    <t>DPYS</t>
  </si>
  <si>
    <t>HSAE024437</t>
  </si>
  <si>
    <t>CCTCTCTCGGCAGGGCGGCGAGCAGTGTCTGTGCATGAGGACCAGCTCCAGGCCCCTGCT</t>
  </si>
  <si>
    <t>HSAE025318</t>
  </si>
  <si>
    <t>TGAAAAACACAGAATGACAGGTGCCACTCCAGGCCCACTAAATTCAAATCTCTTGGGACA</t>
  </si>
  <si>
    <t>AC092675.3</t>
  </si>
  <si>
    <t>HSAE031097</t>
  </si>
  <si>
    <t>GCGTCTAAGGCAATATCAAAGATCAAAGAAGACAAGTCATGCAGCATTACAAAATCAAAA</t>
  </si>
  <si>
    <t>C1orf141</t>
  </si>
  <si>
    <t>HSAE032772</t>
  </si>
  <si>
    <t>ATCCCTTATTTCTTATCTTATTCTGATTCTGGCCATGCTACAAACATGTTCTCACCTGCC</t>
  </si>
  <si>
    <t>DGKG</t>
  </si>
  <si>
    <t>HSAE020939</t>
  </si>
  <si>
    <t>AGATTTTGCCTGTATGGTACTGTTTTGTTTGTTAATAAAGTGCACTGCCACCCCCAATGC</t>
  </si>
  <si>
    <t>HSAE012541</t>
  </si>
  <si>
    <t>GTTGTAAGAGTTCCTGCTTTCACAGAATTATTCCAGGGTTTATGTCAGGTGGTGACTTCA</t>
  </si>
  <si>
    <t>AP000662.9</t>
  </si>
  <si>
    <t>HSAE026100</t>
  </si>
  <si>
    <t>GCTGTTCTATAAGAAATAGCTCAGAGTTGCAAATATCACATGTGAATGATACGGTAACTT</t>
  </si>
  <si>
    <t>AZIN1</t>
  </si>
  <si>
    <t>HSAE031569</t>
  </si>
  <si>
    <t>AACCTCCCAAGCTGACCCTGACCCAGCCCCACACTCTGTGTTAATGTATTTAGTCTGTGC</t>
  </si>
  <si>
    <t>NCRNA00176</t>
  </si>
  <si>
    <t>HSAE024523</t>
  </si>
  <si>
    <t>ACCCCTGCTGGGTGACAAGAATAAAGGCTCTGCCCAGGCTGAAAGTTCCTACCCTTTTTT</t>
  </si>
  <si>
    <t>HSAE008373</t>
  </si>
  <si>
    <t>CTTCTTGCCTCTGTTAGAAAAAAGTCAAGGAGAAGATGTAGAAGATGACCACAGAGCAGA</t>
  </si>
  <si>
    <t>HSAE000644</t>
  </si>
  <si>
    <t>GCATGCTTCAGGAGAACACAAGGATGGACATGGAAAATGAAGAAAGCATGATGTCCTATG</t>
  </si>
  <si>
    <t>HSAE033096</t>
  </si>
  <si>
    <t>GATGGCCCACAAATACAATGTATAGTAATTAAATCAATGTATTTAACATATTCACCTCAA</t>
  </si>
  <si>
    <t>HSAE027106</t>
  </si>
  <si>
    <t>GCAACAAATAAACAGGTGTTATTTCAAAACCAATTACCAGAGACCAAATCCAGTTACTAG</t>
  </si>
  <si>
    <t>SNCAIP</t>
  </si>
  <si>
    <t>HSAE005823</t>
  </si>
  <si>
    <t>CGTACGAGCTGGAAAACCCAAATGGAAACAGTATCGGGGAATTCTGTTTGTCTGGTCTTT</t>
  </si>
  <si>
    <t>CRHBP</t>
  </si>
  <si>
    <t>HSAE008091</t>
  </si>
  <si>
    <t>TGGCCATGCAGGTTGACACCGTTGGTAATTTATAATAGCTTTTGTTCGATCCCAACTTTC</t>
  </si>
  <si>
    <t>SOX2</t>
  </si>
  <si>
    <t>HSAE014240</t>
  </si>
  <si>
    <t>CCATGATGAAGCCAAATCTGAACCCATGTCCTCACTTCAAGGTTATCAATCTTGGATTGT</t>
  </si>
  <si>
    <t>HSAE008915</t>
  </si>
  <si>
    <t>TTCCTGGTTTGTTCCTTTGGAAAATGTGGAGTCTAGATAAAAAGAAGGAAAACATGCTCA</t>
  </si>
  <si>
    <t>ALMS1P</t>
  </si>
  <si>
    <t>HSAE024571</t>
  </si>
  <si>
    <t>CTCTTGGTTTATTTTATTTCCCACCTTTGTGTGAGTGTGTATGAAAGAGAAGAAAATGCA</t>
  </si>
  <si>
    <t>NTM</t>
  </si>
  <si>
    <t>HSAE022971</t>
  </si>
  <si>
    <t>CGTCAGAGGCCTCCTATCTATGAGCCACCAGAAAGTGAAGAGCTGCCAGATAATGTTATG</t>
  </si>
  <si>
    <t>HSAE030251</t>
  </si>
  <si>
    <t>AATGAGGAGTTTAGAGAAAAGCTAACAGAATAGGCTCTTTTCAGCCAGCCAGGCACAGTG</t>
  </si>
  <si>
    <t>RP1-260J9.2</t>
  </si>
  <si>
    <t>HSAE012208</t>
  </si>
  <si>
    <t>TTCACTGCTGCTCATGAACTGGGTAAAGTAGGGGTGGATGAGAAAGGTATTAGGGAGGAG</t>
  </si>
  <si>
    <t>ADAMTS4</t>
  </si>
  <si>
    <t>HSAE018382</t>
  </si>
  <si>
    <t>GTTCCTGGACCCCAAGGTCCTTCTGGCCAGCCTGGATATTGTGACCCCTCATCATGTTCT</t>
  </si>
  <si>
    <t>HSAE005081</t>
  </si>
  <si>
    <t>TTCCATGCAAAGGCTTCCTGAAATAGGGGAGACTGACTGAGTAGCTCATTCTTGTGACTT</t>
  </si>
  <si>
    <t>HSAE019718</t>
  </si>
  <si>
    <t>ACTGCTAAAGTACAGCCGAGATCATCTCATGCTGTACCCTTACCATCTATCGGATATTAT</t>
  </si>
  <si>
    <t>HSAE015762</t>
  </si>
  <si>
    <t>CCTGACTGCATTGTTCACCGGATTATAATGAGCCAAAATGTTTCCCGGTGTTTGCTGGTT</t>
  </si>
  <si>
    <t>RPL10</t>
  </si>
  <si>
    <t>HSAE019478</t>
  </si>
  <si>
    <t>GGCTAAAACCTTGGACAAAAGTTTTTGTTATTTCGTCTAATAGCTACTTTCAAGGGATTC</t>
  </si>
  <si>
    <t>COQ3</t>
  </si>
  <si>
    <t>HSAE030854</t>
  </si>
  <si>
    <t>AGGCTGGACTCTTTTCCCAAGAACAATATGAGAGAAACAAGTCTTCTTCCTCCTCCTCCT</t>
  </si>
  <si>
    <t>TMEM40</t>
  </si>
  <si>
    <t>HSAE000851</t>
  </si>
  <si>
    <t>CAAGGTCCCCCACCTCGTCCAGGAAAGCCAGAAGGATCACCTTCACAAGGAGGCAACAAA</t>
  </si>
  <si>
    <t>PRB3</t>
  </si>
  <si>
    <t>HSAE033546</t>
  </si>
  <si>
    <t>ATGGCTTACAGTTCTGGCCTCCAAATGCAGGATTTTAGCTACACTGCCACATCATTCAAC</t>
  </si>
  <si>
    <t>AC105760.2</t>
  </si>
  <si>
    <t>HSAE023988</t>
  </si>
  <si>
    <t>GGATTTCAGACTTCTGACCTTGAGAAGTGTGAGCCAATAAAACAACTGCAGTGGAAAAAA</t>
  </si>
  <si>
    <t>RP11-126H7.3</t>
  </si>
  <si>
    <t>HSAE032375</t>
  </si>
  <si>
    <t>CAACAGAGTGACTCCATCTCAAATGCAAAACAAAACAGAAAGAATACATGCTGACGAAAA</t>
  </si>
  <si>
    <t>HSAE024295</t>
  </si>
  <si>
    <t>CATGGACACAGGTGACTTCATCAGGTATTTTCATAAGTGTTTACATGTCTTTACTGTGAC</t>
  </si>
  <si>
    <t>RP1-73A14.1</t>
  </si>
  <si>
    <t>HSAE009190</t>
  </si>
  <si>
    <t>TTGTCTATATCACCGATGATACATACACAAAACGACAACTGTTAAAAATGGAACACTTGC</t>
  </si>
  <si>
    <t>CCNA1</t>
  </si>
  <si>
    <t>HSAE026161</t>
  </si>
  <si>
    <t>GCAGTGAACTGTGATTGTTCCACTACAGTCCAGCCTGGGTGACAGAGAAAAGAAAAAGAA</t>
  </si>
  <si>
    <t>MRPS16</t>
  </si>
  <si>
    <t>HSAE021071</t>
  </si>
  <si>
    <t>AAGAGCCAACAGACTTCCTGAGCCGCCTTCGAAGATGTCTTCCCTGCTCCCTGGGGCGAG</t>
  </si>
  <si>
    <t>HSAE033156</t>
  </si>
  <si>
    <t>ATACTTGATGGCGCGAATGTCCGTTTTCTCTCCCTTCCCACCTCCTGCAGGAAGCAGGAC</t>
  </si>
  <si>
    <t>HSAE000408</t>
  </si>
  <si>
    <t>GGATGATGTTAACTTCAGACAAGATGGAGCTGCTCACTTTTGCCGGGTTTGGTGGCCACT</t>
  </si>
  <si>
    <t>ZNF324</t>
  </si>
  <si>
    <t>HSAE001405</t>
  </si>
  <si>
    <t>CAAGGTTCTATTAACCACTTCTAAGGGTACACCTCCCTCCAAACTACTGCATTTTCTATG</t>
  </si>
  <si>
    <t>SMARCC2</t>
  </si>
  <si>
    <t>HSAE013434</t>
  </si>
  <si>
    <t>GGCACACCAATGAAATGAAGCACACAACAGACTTCTATTTTAATATTGCAGGCCACCAAG</t>
  </si>
  <si>
    <t>EPM2A</t>
  </si>
  <si>
    <t>HSAE017860</t>
  </si>
  <si>
    <t>GTTGCCTGGAGTATATGCCTTTTTGTATCCTTTGAATTTCCAGCCATGTAAATGTATTAT</t>
  </si>
  <si>
    <t>HSAE000599</t>
  </si>
  <si>
    <t>AGTGGTTCTGCACAATGGAAAGATAAAGGAACAAGGAACTCATCAAGAGCTCCTGAGAAA</t>
  </si>
  <si>
    <t>ABCB5</t>
  </si>
  <si>
    <t>HSAE020600</t>
  </si>
  <si>
    <t>CTAGAATTTTATTCCATTGTGACTGTGATATAAATCAATGCCAAGCACCTGCGTGATTTC</t>
  </si>
  <si>
    <t>HSAE009719</t>
  </si>
  <si>
    <t>TTTCTTGTGAGATAATATTCTAAGAGGCTCTAGAAACATGAAATACTCAGTAGTGATGGG</t>
  </si>
  <si>
    <t>TBR1</t>
  </si>
  <si>
    <t>HSAE017515</t>
  </si>
  <si>
    <t>ACCTATGACATTTTATTAGGCACAGAGTCATATTTTAAGGTAGATAGTCCTGTAGTGCTG</t>
  </si>
  <si>
    <t>HSAE032461</t>
  </si>
  <si>
    <t>GTTTGTGCTTTATATCTTCTCAGGGCAGAGGTTCTTGAAATATGTACTCAATCATTTAAC</t>
  </si>
  <si>
    <t>HSAE027546</t>
  </si>
  <si>
    <t>GGCATGGTGCAGAAACTAACTCCAAATAAATTACCTACCAAAATATTCATATAATGGTGG</t>
  </si>
  <si>
    <t>HSAE008135</t>
  </si>
  <si>
    <t>CACACACTGTTCTGTATCTTGCTCTGTTTGCTTGATACATCTTGTAAGTGGCTCCTAATT</t>
  </si>
  <si>
    <t>C20orf12</t>
  </si>
  <si>
    <t>HSAE012633</t>
  </si>
  <si>
    <t>TCATTCCTTCCTGTATATTTGTACTCAGAGAGCCTTATTTTATTCTTCCAGCAGAATTAC</t>
  </si>
  <si>
    <t>ARFIP1</t>
  </si>
  <si>
    <t>HSAE030276</t>
  </si>
  <si>
    <t>GGACATTTGCCATTCCAAGAATGAATTAACACTCTTCTAAGTGATCTATAAACTGAGATG</t>
  </si>
  <si>
    <t>RP11-379F4.4</t>
  </si>
  <si>
    <t>HSAE002303</t>
  </si>
  <si>
    <t>TGGAACTGTGTTGGATTTAAGATACCTTTTCACTCTTCCGTATGTCATGAGCCTTGTGCG</t>
  </si>
  <si>
    <t>HSAE004542</t>
  </si>
  <si>
    <t>TGTATGGCTTCGGCGGCTGAATCTAAGAATACGCGGTCTCCTGAGAACTTCAAAAAACAA</t>
  </si>
  <si>
    <t>HSAE027676</t>
  </si>
  <si>
    <t>GTCATGAGAAGGAAATGTGGTATTCTATGGAGTACAAGTAAAAGGAAGTTCCTTTATTAG</t>
  </si>
  <si>
    <t>OR11L1</t>
  </si>
  <si>
    <t>HSAE017012</t>
  </si>
  <si>
    <t>ACCAGGTTAATGGCTAAGAATGGGTAACATGACTCTTGTTGGATTGTTATTTTTTGTTTG</t>
  </si>
  <si>
    <t>SPON1</t>
  </si>
  <si>
    <t>HSAE030597</t>
  </si>
  <si>
    <t>GAAAACTTGCACCACAAGAAGGGATGATGCAGAACGTTGAATATTGCTCAGCTACAAAAA</t>
  </si>
  <si>
    <t>HSAE024224</t>
  </si>
  <si>
    <t>GTAGACAGATGATGAGACGCCAAAGTACAGCTGAGTGAAAGCGGTTCCTTTGAAAACTAA</t>
  </si>
  <si>
    <t>RP11-12A1.1</t>
  </si>
  <si>
    <t>HSAE033455</t>
  </si>
  <si>
    <t>ACTAACCAAGACCTCTGTAAGAATTCTGTCTTTGATTCCACAATAAAGTGGTGTGAAATT</t>
  </si>
  <si>
    <t>HSAE003455</t>
  </si>
  <si>
    <t>CAGAAACTGCGAACTAGGGAAAGGTTGGTATGAAAAAATGTCTTTCCTTTTTTCAATGTA</t>
  </si>
  <si>
    <t>RNF4</t>
  </si>
  <si>
    <t>HSAE019039</t>
  </si>
  <si>
    <t>CCTCAGCCCTGAGGTGCCCCTGAGCTCTAGGCTGCTGTCCATGCCAGCTTGGGACAGCCC</t>
  </si>
  <si>
    <t>AC044860.2</t>
  </si>
  <si>
    <t>HSAE025382</t>
  </si>
  <si>
    <t>ATAGACTTGTTTCTGCTCTCATTTTTGTCATCGTCTGACTTGAAGATTCAGACACCTTCT</t>
  </si>
  <si>
    <t>C7orf16</t>
  </si>
  <si>
    <t>HSAE006359</t>
  </si>
  <si>
    <t>TAAACTTTGTTTAGCCACTTAAAATCTGCTTATGGCACAATTTGCCTCAAAATCCATTCC</t>
  </si>
  <si>
    <t>HSAE031256</t>
  </si>
  <si>
    <t>AAAGGCTATGAAGTTACACTGCCTGAGCATAAATCCTGGCTCCACCATTCACACTATGAC</t>
  </si>
  <si>
    <t>HSAE004093</t>
  </si>
  <si>
    <t>CTAATGTAGCAGGGGGAAGTATTTAATTGCCCATGATATGTATTTTACTTATACTATGCC</t>
  </si>
  <si>
    <t>MAP4K5</t>
  </si>
  <si>
    <t>HSAE003659</t>
  </si>
  <si>
    <t>AGGCAGCCAGTGTGACACTGCTTTAAACTGCATTTTTCTAATGGGCTAAACCCAGATGGT</t>
  </si>
  <si>
    <t>CSE1L</t>
  </si>
  <si>
    <t>HSAE001948</t>
  </si>
  <si>
    <t>AAGAACATTCTGTCAAACAAGACATTGAGAGAACATAATTCATTTGTGGAGAGATGCATC</t>
  </si>
  <si>
    <t>PADI4</t>
  </si>
  <si>
    <t>HSAE030522</t>
  </si>
  <si>
    <t>TAAATGTGTAACACAGTACGAAGGTCATGTGAATAACTCCGCCTACCTACCCGTGCATGT</t>
  </si>
  <si>
    <t>HSAE008391</t>
  </si>
  <si>
    <t>GCTGGAGTTTGACGAGGAGACCCTTTATACGTGAAGGTGTACCTGGTGCTCGGTGACATC</t>
  </si>
  <si>
    <t>HSAE030481</t>
  </si>
  <si>
    <t>GTCAAGACCAAGCAGATTCGTGAGTATGTGCTCAGTCTATTCCAGAGAAAGAACATGTAG</t>
  </si>
  <si>
    <t>OR52K1</t>
  </si>
  <si>
    <t>HSAE006879</t>
  </si>
  <si>
    <t>GTCCTTCTTGTGATGCTACTGTTAGCCCTTAATCTTCTGTGTGTAAAATCCAAGACCACG</t>
  </si>
  <si>
    <t>TRIML2</t>
  </si>
  <si>
    <t>HSAE003733</t>
  </si>
  <si>
    <t>GTTCTAGTTTCCCGGCATTGATAGTTCCCTATTTGAAATATAATGTTTCTCTTGTAAGTG</t>
  </si>
  <si>
    <t>PCDHB9</t>
  </si>
  <si>
    <t>HSAE030216</t>
  </si>
  <si>
    <t>CGCCTCCAGATGGACTTTGTCAGTTTCATCCACTTGATGCTGCGTGTAGAGAACATGGAG</t>
  </si>
  <si>
    <t>CAPN14</t>
  </si>
  <si>
    <t>HSAE018782</t>
  </si>
  <si>
    <t>GGATCTGGTCACACAAGATAGCATTAAACGTGACATGGCACATAAAATTGGTTAAAAAAT</t>
  </si>
  <si>
    <t>PDCD4</t>
  </si>
  <si>
    <t>HSAE019062</t>
  </si>
  <si>
    <t>CTGGTTGTAGACAGAGAATCCTCTCATGATGAATGTCAGGATGCTCTAAACATTCTCCCA</t>
  </si>
  <si>
    <t>NBPF10</t>
  </si>
  <si>
    <t>HSAE018446</t>
  </si>
  <si>
    <t>CAACAAAAACTCTAAAACGGTGCCCCTCATGATTTTCTACTGAAATTTCTCTAATAGTAG</t>
  </si>
  <si>
    <t>FGF7</t>
  </si>
  <si>
    <t>HSAE014881</t>
  </si>
  <si>
    <t>GAGAGCAACTCAGATACCAAGCTACAAAAAACTTATCATGTATTCTGCGCATGACACTAC</t>
  </si>
  <si>
    <t>ACPP</t>
  </si>
  <si>
    <t>HSAE003522</t>
  </si>
  <si>
    <t>CTGATTGTAGGGTCTCATTTTCTCACCGATATTAGTCCTACACCAATTGAAGTGAAATTT</t>
  </si>
  <si>
    <t>VIL1</t>
  </si>
  <si>
    <t>HSAE032042</t>
  </si>
  <si>
    <t>ATTGTATCTAGGAAGTAACTAACTTGCTTTTGATTTTACAGGCTCATAAGCGCAGGGACT</t>
  </si>
  <si>
    <t>HSAE019966</t>
  </si>
  <si>
    <t>ATTGGAAATAAACTCTATGGCTTGGGCACGGTGGCTCATGCCTGTAATCCCTAACACTTT</t>
  </si>
  <si>
    <t>ZNF799</t>
  </si>
  <si>
    <t>HSAE032299</t>
  </si>
  <si>
    <t>AATCTGTCTCCACTGTAGAAGAACAAGAGAATGAAACTCCACCTGCTACTTCGAGTGAGG</t>
  </si>
  <si>
    <t>HSAE002213</t>
  </si>
  <si>
    <t>ACCAACAGAAAGTTCTTTATATAAGCCTCTGGGAAGTGAAGCTAGTGTTGAACCACTAAA</t>
  </si>
  <si>
    <t>ATP6V1E2</t>
  </si>
  <si>
    <t>HSAE032407</t>
  </si>
  <si>
    <t>AGCCTGACTCCATCAAGGTGAACAACAACAGCAAGACAGAGCTGACCCCGGCAGCCATCT</t>
  </si>
  <si>
    <t>HSAE031974</t>
  </si>
  <si>
    <t>AAAGATGGAGTCTTACTCTCTCACTTAGGCTAGAGTGCAGTTCCGCAATCATAAAGCCCA</t>
  </si>
  <si>
    <t>HSAE023396</t>
  </si>
  <si>
    <t>TCTGCTCTGGTTGTAGAGAGTGAACACCCTCATGATGAAGAGGAGGAAGCTCTAAACATT</t>
  </si>
  <si>
    <t>HSAE024977</t>
  </si>
  <si>
    <t>ATCCATGGCTACCGGAAGGCTGTGCTCACTCCCAACCACGTGGAGTTCAGCAGACTGTAT</t>
  </si>
  <si>
    <t>CARKD</t>
  </si>
  <si>
    <t>HSAE012152</t>
  </si>
  <si>
    <t>ACTCTAACCTGAACAGCTCACAATGTAGCTGTAAATATAAAAAATGAGAGTGTTCTACCC</t>
  </si>
  <si>
    <t>PDGFD</t>
  </si>
  <si>
    <t>HSAE026336</t>
  </si>
  <si>
    <t>CACCTAGGTGTCTATGTTCTATCACATCTACAAACATGTCACTTCCTAATTAACAAAATG</t>
  </si>
  <si>
    <t>CLUL1</t>
  </si>
  <si>
    <t>HSAE008596</t>
  </si>
  <si>
    <t>AAATTTATGGAATCAGCTCTCGCACTGCCCATCTTTGCAGTTTTGAAAAAGAAATTGCTT</t>
  </si>
  <si>
    <t>TMEM55A</t>
  </si>
  <si>
    <t>HSAE033237</t>
  </si>
  <si>
    <t>AGAAATGGGATACTGAGAGAGTGTTTGAGGTCAATGCATCTAATTTAGAGAAACAGACCA</t>
  </si>
  <si>
    <t>LARS</t>
  </si>
  <si>
    <t>HSAE023910</t>
  </si>
  <si>
    <t>TTTCACTGGTGGATGCTTGGGGTTTCAAAGGCTTGTCCAAACTCTGGTGAAATGCCTTTT</t>
  </si>
  <si>
    <t>HSAE032086</t>
  </si>
  <si>
    <t>CTAAACGCCCATGATAGTAGCTTCAAACTGGAAATAGCGAAATAAAATAACTCAGTCTGC</t>
  </si>
  <si>
    <t>FSCN1</t>
  </si>
  <si>
    <t>HSAE022255</t>
  </si>
  <si>
    <t>TACATCAAACTACAGAAAGTGGAGGTGCTGTGTGAACTGGTGAACGATGAGAATGTGCAG</t>
  </si>
  <si>
    <t>HSAE012464</t>
  </si>
  <si>
    <t>CTTCCATTATCCACGAGATTGATAGTATTTTGGGCAATAAACCCTACAGCAAAAAGGACT</t>
  </si>
  <si>
    <t>KCNAB2</t>
  </si>
  <si>
    <t>HSAE013675</t>
  </si>
  <si>
    <t>CGCACTGCAGTTATTTGTAGACAAAGGCACCCCTGATTTTTGTGGTTTTTCTCCCTTTCT</t>
  </si>
  <si>
    <t>PDZD4</t>
  </si>
  <si>
    <t>HSAE000844</t>
  </si>
  <si>
    <t>TGTGACATCTCCTGTGACAAGTTCCTGGATGATGACATTACTGATGACATAATGTGTGCC</t>
  </si>
  <si>
    <t>LALBA</t>
  </si>
  <si>
    <t>HSAE026606</t>
  </si>
  <si>
    <t>AATTGATAATCTATAAGATGGTCCAACCTGCGTAACAGAGTGAGATTCCGTCTCAAAAAA</t>
  </si>
  <si>
    <t>HSAE006163</t>
  </si>
  <si>
    <t>TTGGGGAATGAATGTGGAAGATGCCTATATTCTGAGAGACAGGACAGTTTCCCAGGAAGA</t>
  </si>
  <si>
    <t>HSAE026321</t>
  </si>
  <si>
    <t>TCAAAAACGCCTGGGGTGGGGACTTTCTCATCGTCTTGCCTCCCCAGATGCAACTGGAAC</t>
  </si>
  <si>
    <t>SPDYC</t>
  </si>
  <si>
    <t>HSAE030391</t>
  </si>
  <si>
    <t>ACTCAGGGCCCGGAGGGGAAGGGCAGGGAGCCGCTGGCTGCGCGCCTGGAAGTGGCCAAG</t>
  </si>
  <si>
    <t>HSAE021088</t>
  </si>
  <si>
    <t>GGGGCAGAGTCACTTGGCCTACTAAAGCCTCCTGTTCCTTCTGGCTCATGCATTGCTTTG</t>
  </si>
  <si>
    <t>HSAE031725</t>
  </si>
  <si>
    <t>TTCAGAATCAAAGTGTTCTCTCAACTTCTTGGTCCCATTGGCCTCCAAAACCCAGGAGAA</t>
  </si>
  <si>
    <t>HSAE005164</t>
  </si>
  <si>
    <t>CTGAGATGCTGATGTCATGGAGAGTAAACGACCACAAGTTTACCCCACTTCTCTGTGAAA</t>
  </si>
  <si>
    <t>NR1H4</t>
  </si>
  <si>
    <t>HSAE030114</t>
  </si>
  <si>
    <t>CACCAACAATCAGCTGTCATTTTATTAATCTATCCCTTTTGTGCATGCACCATTTCTCTC</t>
  </si>
  <si>
    <t>GPR88</t>
  </si>
  <si>
    <t>HSAE020320</t>
  </si>
  <si>
    <t>ATGTATGTCTTTGTGTGTGTGCATGTGAGCGTGTGTGTGTGCCTGTGCCTCTATCTATAT</t>
  </si>
  <si>
    <t>HSAE031835</t>
  </si>
  <si>
    <t>GGAGGCTTCTACAACAGTGATGGATGTGGAGGAAATTATAATTCTTGTTATAAGAGTTAT</t>
  </si>
  <si>
    <t>HSAE006118</t>
  </si>
  <si>
    <t>ATGAGGAAAATGGAAGATAATCAATATTCTGAAGCTGAGCTGTCTTCTTTTAGTACTTCC</t>
  </si>
  <si>
    <t>HSAE017318</t>
  </si>
  <si>
    <t>GTAATATACAGGGTGAACTCTTTACTGATACACACAAGACAACTGTTAAAAAGTGAATCC</t>
  </si>
  <si>
    <t>TMEM170B</t>
  </si>
  <si>
    <t>HSAE018627</t>
  </si>
  <si>
    <t>ATAGTATTCACCTGTCTTTATCAAACCCCAATTTTGTCAAATATTAAAAATTTTGCCATT</t>
  </si>
  <si>
    <t>ZNF345</t>
  </si>
  <si>
    <t>HSAE014208</t>
  </si>
  <si>
    <t>GTCACTGTTGAAGACCTGGACCGGGAGAAGGAGGCAGCATTCCAGCGCATCAATAGTGCA</t>
  </si>
  <si>
    <t>HSAE005490</t>
  </si>
  <si>
    <t>TGGCCCCGGATTGCATCCAATGCTGGCAGCATTGCATGATTCTCCAGTATATTTGTAAAA</t>
  </si>
  <si>
    <t>HSAE014622</t>
  </si>
  <si>
    <t>GTGTCAGACTCCTGCTAAGAGACAGTATCAAGAAAGATAACTTCAAAATACACTTTCTGG</t>
  </si>
  <si>
    <t>SNHG7</t>
  </si>
  <si>
    <t>HSAE028423</t>
  </si>
  <si>
    <t>CCTTAGGGTCGCCACCCCTCACGGCAACTTGTGCCTGGCGTCAATAAAGACCTGGAAGGA</t>
  </si>
  <si>
    <t>MIOX</t>
  </si>
  <si>
    <t>HSAE021897</t>
  </si>
  <si>
    <t>TTACTGGTTTTAGAGATGGGGATGGGCACCCAGTGCTGGACTGAAGACCAGAGAAGGTGG</t>
  </si>
  <si>
    <t>ITFG3</t>
  </si>
  <si>
    <t>HSAE027875</t>
  </si>
  <si>
    <t>CGATCATGATTATGAAGTACCACAACAAAAAGGACTGAAGAAACTCTGGAACAGAGTAAA</t>
  </si>
  <si>
    <t>MYBL1</t>
  </si>
  <si>
    <t>HSAE026156</t>
  </si>
  <si>
    <t>ATGGACTTAGTTTTCTTGCAGGGAAAAAGGTGGACAGCCGTGTTTCTTAAGGATGCTGAG</t>
  </si>
  <si>
    <t>TMEM79</t>
  </si>
  <si>
    <t>HSAE007140</t>
  </si>
  <si>
    <t>GGATATATGGTAAAGTTGTTTTGGACTTGTTTTTGCTCAGCATGAAGTTTTATATGCTGC</t>
  </si>
  <si>
    <t>NUDCD2</t>
  </si>
  <si>
    <t>HSAE009676</t>
  </si>
  <si>
    <t>ATGTATTCTTGGCTGCTATGCGTGGTTTTTCAGGAAATTTAATTATCTTACTGAGATGTG</t>
  </si>
  <si>
    <t>RIF1</t>
  </si>
  <si>
    <t>HSAE033722</t>
  </si>
  <si>
    <t>CTTACTCTGTGGGCATATGTCCTTATAATAGTGCACTTACATAAAAGATTTGGAAAGAAG</t>
  </si>
  <si>
    <t>FAM151B</t>
  </si>
  <si>
    <t>HSAE005720</t>
  </si>
  <si>
    <t>GGTGGCTTTCCTTGTGGCAGAGGATGTCTCAAACTTCAGATGGGAGGAAAGAGAGCAGGA</t>
  </si>
  <si>
    <t>CALCA</t>
  </si>
  <si>
    <t>HSAE012834</t>
  </si>
  <si>
    <t>TTTGTACATATGCAGAGTACGGTATTTCTGTATGGAATCTGCTTTATTCCTATTTTTCCC</t>
  </si>
  <si>
    <t>NAPG</t>
  </si>
  <si>
    <t>HSAE028194</t>
  </si>
  <si>
    <t>TACGAAACATTGGCTCCTCTGGAAGGGGTGCTCTCCAACCCTCAGTATCCTCAGTGGCCT</t>
  </si>
  <si>
    <t>HSAE003715</t>
  </si>
  <si>
    <t>AATCACTGTAGTCTAAGACCTGATCTATAGATGACCTAGAATAGCCATGTACTATAATGT</t>
  </si>
  <si>
    <t>PPARGC1A</t>
  </si>
  <si>
    <t>HSAE015446</t>
  </si>
  <si>
    <t>AACCAAGACCATGCTGACTCCTGGTCCAGGTGACTACTTTCCAGAGAAATCCACCAAGTA</t>
  </si>
  <si>
    <t>ODF3</t>
  </si>
  <si>
    <t>HSAE028275</t>
  </si>
  <si>
    <t>TTTTTAAATTGACATATGCAGTGATAACCTGCTTTAGCCTCAGGCTCACTCACCCGCCCA</t>
  </si>
  <si>
    <t>HSAE010970</t>
  </si>
  <si>
    <t>CACCAGCAACCTGGACTGCCTCAGCATTCCAAATAGATACTACCTGCAATTTTATACATG</t>
  </si>
  <si>
    <t>CORIN</t>
  </si>
  <si>
    <t>HSAE015282</t>
  </si>
  <si>
    <t>GTTGCAAGACCCTTCCGAACACATTCCTGTATAAAGTATTTTGCACTATTTAAAGAAACC</t>
  </si>
  <si>
    <t>HSAE026216</t>
  </si>
  <si>
    <t>GTCTGCTATTGAAACTATAGAGAAGAAGATCTTATTCTGCAATGAAGACAATGTGATAGG</t>
  </si>
  <si>
    <t>RP11-763B22.9</t>
  </si>
  <si>
    <t>HSAE033902</t>
  </si>
  <si>
    <t>CATTAGTTGTGATCTTCCGTCTTACTTTATGAAACTGCACTTGAAGGTTATTCATACAAG</t>
  </si>
  <si>
    <t>RYR3</t>
  </si>
  <si>
    <t>HSAE021991</t>
  </si>
  <si>
    <t>CTGTGGCCCTTTGTCTACACTTCCTAACTGGATGGCTGAATTCAAAAGATTTACACCAGA</t>
  </si>
  <si>
    <t>HSAE004966</t>
  </si>
  <si>
    <t>AGAAGAACGATACCATTTCTTAGAGGAGCGCTTAGCCAGATCGGGACTTACAGAAGTCTA</t>
  </si>
  <si>
    <t>NARS2</t>
  </si>
  <si>
    <t>HSAE007572</t>
  </si>
  <si>
    <t>GGAATGGGCCAGATGGACCTGCTAGATTTGGAAGGGCACCGAGGGAGTTTTCTGGGTGTA</t>
  </si>
  <si>
    <t>ADRA2B</t>
  </si>
  <si>
    <t>HSAE020879</t>
  </si>
  <si>
    <t>ATTCCAGTTATTCAGGAGGCTGAGACACAAGAATTCATTTGAACCTGGGAGGCGAAGGTT</t>
  </si>
  <si>
    <t>HSAE015210</t>
  </si>
  <si>
    <t>TGAAGTCCAGTGGCAGGTGTTTGTCCCCAGTGCTGAGAGCAGAGAGAAGCTCATCTCGCT</t>
  </si>
  <si>
    <t>NISCH</t>
  </si>
  <si>
    <t>HSAE021050</t>
  </si>
  <si>
    <t>TGCAGGCTGAAATCTGAGCAAAATGTAGAGAAGTTACAAATGATGACATAAGGCTTAATA</t>
  </si>
  <si>
    <t>HSAE015198</t>
  </si>
  <si>
    <t>ACCTTGCCTGTAAAACAAAACCTATCTAGTGTCTGCATAGGTTTCCACTTCTTGTCCCCA</t>
  </si>
  <si>
    <t>HSAE028064</t>
  </si>
  <si>
    <t>CCTCTTAATGTATCAGCATGCTACCCTTTCAAACTCAAATTTTCATTTTAACTGCTTAGG</t>
  </si>
  <si>
    <t>TCP1</t>
  </si>
  <si>
    <t>HSAE014636</t>
  </si>
  <si>
    <t>AAACACCGTCGAATTCCAATCTTATTCTTTGCAAATAAAATGGATCTTAGAGATGCAGTG</t>
  </si>
  <si>
    <t>ARL6</t>
  </si>
  <si>
    <t>HSAE018150</t>
  </si>
  <si>
    <t>GTTGGTTAGAGTTGTAATGGACCCAGATGGAACTTGTAATGTGGGCCCCACATGATAGAA</t>
  </si>
  <si>
    <t>NTN1</t>
  </si>
  <si>
    <t>HSAE003754</t>
  </si>
  <si>
    <t>ACTTCTCAGATCAATCGTGCATCCTTAGTGAACTTCTGTTGTCCTCAAGCATGGTCTTTC</t>
  </si>
  <si>
    <t>TUBB2A</t>
  </si>
  <si>
    <t>HSAE009314</t>
  </si>
  <si>
    <t>TTCTATGCTCTCCAGTACCATAACATTATGACAGTTAAGCGGGTTGGGATCATCATAAGT</t>
  </si>
  <si>
    <t>MC4R</t>
  </si>
  <si>
    <t>HSAE021958</t>
  </si>
  <si>
    <t>AAATATCTGCAGGTGGAATGTGACAGACAGGTGGAGAAGGTGGTAGACAAGTTCATCAAG</t>
  </si>
  <si>
    <t>HSAE030321</t>
  </si>
  <si>
    <t>GGAAGTCTAGCGACAGTTTCTCTGTATTTCATAACATCTGTATAAATAGGGTTCAAAAGA</t>
  </si>
  <si>
    <t>SP9</t>
  </si>
  <si>
    <t>HSAE020668</t>
  </si>
  <si>
    <t>GAAGCCAAAGCAGCTACACCCAATGGCTTAGCAATAAGAAACACCAAACCAGACAAACAC</t>
  </si>
  <si>
    <t>HSAE019824</t>
  </si>
  <si>
    <t>TGGGACGCATGCTCGAATTTCCTCCCAGTTCCAGCCCTAACTTTGCACTACTGACCTCTT</t>
  </si>
  <si>
    <t>HSAE023660</t>
  </si>
  <si>
    <t>ATAAATTACAAGCAGCCTGAGAAAGGGGAATTACCCCCAGCTGTCAGCTCAGACAATTGA</t>
  </si>
  <si>
    <t>HSAE006355</t>
  </si>
  <si>
    <t>AGAGCTACAGGAAATGGTTGTTTCTCCTATACTTTGTCCTTAACATCTTTCTTGATCCTA</t>
  </si>
  <si>
    <t>DEFA4</t>
  </si>
  <si>
    <t>HSAE020704</t>
  </si>
  <si>
    <t>TTTTGTGGGAATGGGCCCTGCTTTTTGTGGCAAGGCCTGTTCTGATTAATAAAGGATCGT</t>
  </si>
  <si>
    <t>SYT7</t>
  </si>
  <si>
    <t>HSAE028799</t>
  </si>
  <si>
    <t>TTATTCTATGGAGTATATGGGTTAAAACAAGGATTTGGCCAGGTGCGGTGGTTCACGCCT</t>
  </si>
  <si>
    <t>RP4-697K14.7</t>
  </si>
  <si>
    <t>HSAE020000</t>
  </si>
  <si>
    <t>TTTACAGAAGAGGAATCAGGTTCAAAGGGTTATGTGGCTTGCCAGGGTCACACAGTAAGT</t>
  </si>
  <si>
    <t>PSMB11</t>
  </si>
  <si>
    <t>HSAE026826</t>
  </si>
  <si>
    <t>GTCTTTAATCCATTTGGATTTGGGGTACATGTTACGATTTGTCTACGTTAATTTCCCTTT</t>
  </si>
  <si>
    <t>ALDH7A1</t>
  </si>
  <si>
    <t>HSAE000994</t>
  </si>
  <si>
    <t>TTCGAGGTCTCTTTGAGAAGTACGTGCAGCGAGCAGACATGGTGGAGATCGCAGGGCTGA</t>
  </si>
  <si>
    <t>HSAE025869</t>
  </si>
  <si>
    <t>GAAGACAAAGGAAGGTTTGTGGATTTCTCCTATAAGAGACTATTCCAGGCTCAGGCAAGG</t>
  </si>
  <si>
    <t>HSAE002246</t>
  </si>
  <si>
    <t>CATCGGAGGCCTTACCACTCCTATGACTCCTGTTTTCTCTCTCACAGATAGTGAGGGTCT</t>
  </si>
  <si>
    <t>SOX10</t>
  </si>
  <si>
    <t>HSAE015732</t>
  </si>
  <si>
    <t>GTCCAGATGTCCGTATCTCAGCTTCTCTTGTTTGAAAATGGAAACTTCCAAGGCACCTCT</t>
  </si>
  <si>
    <t>HSAE013559</t>
  </si>
  <si>
    <t>TTTGCTTTTTCTTCCTTTGGGATGTGGAAGCTACAGAAATATTTATAAAACATAGCTTTT</t>
  </si>
  <si>
    <t>WNT11</t>
  </si>
  <si>
    <t>HSAE017344</t>
  </si>
  <si>
    <t>ATGTGAGCTTCACCCAGGAGGAGTGGGCTTTGCTGGATCCTTCCCAGAAGAATCTCTACA</t>
  </si>
  <si>
    <t>ZNF625</t>
  </si>
  <si>
    <t>HSAE032553</t>
  </si>
  <si>
    <t>CTTTCTTCACGCAGTGCGTAAAACACTTTTGAAAATACAAGTATTATCCTGTCCTGTTTA</t>
  </si>
  <si>
    <t>AC073871.2</t>
  </si>
  <si>
    <t>HSAE021876</t>
  </si>
  <si>
    <t>GCTTTGTACATGAACAGATGCTGAGTATCTGTTATCATTGTATTGTTTAGTGTCAGTGTA</t>
  </si>
  <si>
    <t>TTF2</t>
  </si>
  <si>
    <t>HSAE021350</t>
  </si>
  <si>
    <t>HSAE031880</t>
  </si>
  <si>
    <t>TAACATGAGTATTGTACTAGTTTGCTTTTCAAATGCTCCCAAGGTCTCAGATGAAGCGGT</t>
  </si>
  <si>
    <t>HSAE026981</t>
  </si>
  <si>
    <t>AGTGGTCATTATCCCTACTGGTTCCAGCAGAAGCCTGGCCAAGCCCCCAGGACACTGATT</t>
  </si>
  <si>
    <t>D86999.1</t>
  </si>
  <si>
    <t>HSAE023718</t>
  </si>
  <si>
    <t>CTCCACTTCAACCAAAGGCAAAATAGCATTTGGCCATGTTATTAAAAATACACTGTTCAT</t>
  </si>
  <si>
    <t>HSAE018734</t>
  </si>
  <si>
    <t>CCGCTGCTCTGCATCAGCAATGGCCGTTTGCAAGCTGGAACACTGTAAGGACAGGAGGAA</t>
  </si>
  <si>
    <t>HSAE017066</t>
  </si>
  <si>
    <t>TCAGCTCTCTGAATTTGCCACCACCAATCAGATCAGTCTTGGCTCCCTCAGAAGCATCGT</t>
  </si>
  <si>
    <t>COMMD7</t>
  </si>
  <si>
    <t>HSAE010344</t>
  </si>
  <si>
    <t>TGGTAGAGTTCAGAAGGTGAGCTGTTGTTTTTCTAAACCTCTTCCCAGGAAGGGGACATT</t>
  </si>
  <si>
    <t>HSAE007280</t>
  </si>
  <si>
    <t>TAGGTGGTGGTAGAGAAGCAAGTAAAAAGGCTAAATGGAAGGGCAAGTTTCCATCATCTA</t>
  </si>
  <si>
    <t>AC104304.1</t>
  </si>
  <si>
    <t>HSAE020077</t>
  </si>
  <si>
    <t>TGTAGATGTCCCTTGTAGCCACTTCTGCAACAATTTCATTGGTGGTTACTTCTGCTCCTG</t>
  </si>
  <si>
    <t>HSAE021615</t>
  </si>
  <si>
    <t>AATCACAGTAATAGGGGAAAATAAGGGCTGAGAAAAAAGTCCATGCACTGCAGCGGACAG</t>
  </si>
  <si>
    <t>C14orf64</t>
  </si>
  <si>
    <t>HSAE020455</t>
  </si>
  <si>
    <t>AAGAGTGAAGAAATTTCTCTTCAGCAGCTGAGAGCATCTCCCCTCAAAGAGACCATCTAA</t>
  </si>
  <si>
    <t>HSAE023171</t>
  </si>
  <si>
    <t>CTCCCCTCCCCTGCTGCAGGGGCTCTGGAGAGAAACAATAAAGAGATTCACACACAAGCC</t>
  </si>
  <si>
    <t>DES</t>
  </si>
  <si>
    <t>HSAE013531</t>
  </si>
  <si>
    <t>TTTGGGTTGATGCTGAATTAGGGAGTGATATTTACCTTGATGGTATCATAACTATTGTGG</t>
  </si>
  <si>
    <t>HSAE009574</t>
  </si>
  <si>
    <t>GAACGAGGCTTTCTTTCTGACCTTCGAGATATGCTGGATTCTCACTTGGAGAATAAGATA</t>
  </si>
  <si>
    <t>NIF3L1</t>
  </si>
  <si>
    <t>HSAE007241</t>
  </si>
  <si>
    <t>AGTATCAGCTTAAGAAACTTGATCAGGAAAGTGACACTGGTCTTTCAAAGAGCCCTCTTT</t>
  </si>
  <si>
    <t>HSAE004570</t>
  </si>
  <si>
    <t>TTTTTTCTGAATAAGTCTCTCATAATGAGTGCAGTGTCAGACTGTGCCTACTCTGATGGT</t>
  </si>
  <si>
    <t>HSAE026894</t>
  </si>
  <si>
    <t>CCCTGTCAGCTGGCCGGTCCAAGCCTGTGGCTGGAGCTGGTGTGTGTTTATCTAATAAAG</t>
  </si>
  <si>
    <t>HSAE028617</t>
  </si>
  <si>
    <t>GCCTTACTAAATAAATTTATGTTCAAGTGCTATTTCTTTACGACACCGAGGAACAAGCAT</t>
  </si>
  <si>
    <t>C15orf2</t>
  </si>
  <si>
    <t>HSAE033803</t>
  </si>
  <si>
    <t>ATGATCAGGAAGTGTCTGTTTCCTTTACATGGGATGAAAGCGCTGCACTTCCACTTTCAG</t>
  </si>
  <si>
    <t>DEFA10P</t>
  </si>
  <si>
    <t>HSAE026678</t>
  </si>
  <si>
    <t>AGGAACAGGTTTTGATGATCGTAGATAAGAACCAATAAACACTGTTGCTTCACACTCCCG</t>
  </si>
  <si>
    <t>AL033381.1</t>
  </si>
  <si>
    <t>HSAE004472</t>
  </si>
  <si>
    <t>TGTGGAGCATAACTAAAACCCACAGCCCAACCAAACCTTGAGAATGCGAAACATTCCAGA</t>
  </si>
  <si>
    <t>WDR1</t>
  </si>
  <si>
    <t>HSAE002605</t>
  </si>
  <si>
    <t>AAGCCTCTGTTTGACACCATCCAGGATGAGAAAAATGAGAGAAAAGACCCCAGAGAACCA</t>
  </si>
  <si>
    <t>SLC22A9</t>
  </si>
  <si>
    <t>HSAE007225</t>
  </si>
  <si>
    <t>GCATCAAGAGTCAAGTTGCTATATGGTCAAAGGTTAAATTTATCTCTAAAAAATGGCAGG</t>
  </si>
  <si>
    <t>C1RL</t>
  </si>
  <si>
    <t>HSAE026103</t>
  </si>
  <si>
    <t>ACAACGAGGTGGGCTTCCTGTTCCACTGCTGGGTCCGCCTCATCAACCTGCTTCAGGAGC</t>
  </si>
  <si>
    <t>HSAE028656</t>
  </si>
  <si>
    <t>TATTCACCAACCAATGAATTTCCGAAAGTGGAACGGTTCCGCTATAGCCGAGTTGAAGAC</t>
  </si>
  <si>
    <t>HSAE025547</t>
  </si>
  <si>
    <t>ACGAATAAAACCCAAGCGTTTCCAGCAGCCATTTTGAATTAAGTTTCCCACCCGACAAGC</t>
  </si>
  <si>
    <t>AC092669.4</t>
  </si>
  <si>
    <t>HSAE018568</t>
  </si>
  <si>
    <t>GCTTGGGCATTTAGGGATTAATGTTATTCCATAACATTCTAGTGGAAAGACTTAACAAGT</t>
  </si>
  <si>
    <t>HSAE014899</t>
  </si>
  <si>
    <t>ACAGCTCACAAGGATCCCAATGCCATCTTCCTGAGCTTCCAACACCTGCTCCGAGGAAAG</t>
  </si>
  <si>
    <t>THPO</t>
  </si>
  <si>
    <t>HSAE015835</t>
  </si>
  <si>
    <t>CTGCTTCTACATTGGTTGCTTTGTTAACTCTACCTGATCTTCACTTGTCAGTAATTTGAG</t>
  </si>
  <si>
    <t>UQCR10</t>
  </si>
  <si>
    <t>HSAE027014</t>
  </si>
  <si>
    <t>TCAGACCACAGCTGTGGGGTGATCCAGGCCTCCTCAGGCTTTGTGCACCTCAGGTTCTGA</t>
  </si>
  <si>
    <t>HSAE004141</t>
  </si>
  <si>
    <t>TGCACACAGGACATGAAAACCAGCAGAAAGGCCCTGAGCTGCTGCATAGCCCCATCTGAT</t>
  </si>
  <si>
    <t>WWP2</t>
  </si>
  <si>
    <t>HSAE033920</t>
  </si>
  <si>
    <t>GGGAATGTTGAATTTAGGGTCCTGTTAGAACATACAAATAAATTTGTCCTTATAGCACTG</t>
  </si>
  <si>
    <t>HSAE003483</t>
  </si>
  <si>
    <t>AGCATTTGTAAGGCAGGAGAAAGTACAGATGCCCTCAGCTTGCCTCATGTCAAACTGAAA</t>
  </si>
  <si>
    <t>KCNQ5</t>
  </si>
  <si>
    <t>HSAE010096</t>
  </si>
  <si>
    <t>AAATGGACCCTGCTTTTAAGGATGTACAAAAGTATGTCTGCATCGATGTCTGTACTGTAA</t>
  </si>
  <si>
    <t>FZD4</t>
  </si>
  <si>
    <t>HSAE025462</t>
  </si>
  <si>
    <t>AGAAAGTATCAAGGAGTGAGCTGAAGCCACTGCCCTTGAGAACCCTCTCGAGGAGTCTGG</t>
  </si>
  <si>
    <t>HSAE013584</t>
  </si>
  <si>
    <t>GTTGAAACTTTCCTGCTCAAATATCTCCATTCCTGAAATTATCCCTTCCATCTCTTCTGG</t>
  </si>
  <si>
    <t>OR5P1P</t>
  </si>
  <si>
    <t>HSAE007438</t>
  </si>
  <si>
    <t>TTTGTTTGTTTTCTCGTGAGCTTAGGCCGCTGGTTTTGGTGATTTTTGTCTGATTGCAAT</t>
  </si>
  <si>
    <t>HIST1H2AC</t>
  </si>
  <si>
    <t>HSAE021712</t>
  </si>
  <si>
    <t>CTCGTTCATAAAATAAAATGGGAGTGATAATGGTTGCCATGTCATGAGATTATTGTGAAG</t>
  </si>
  <si>
    <t>HSAE019553</t>
  </si>
  <si>
    <t>GCATGCATCATATGTGTATCATGGTACCAATTCTTTATATTGGTAACTAGGTGGATATAG</t>
  </si>
  <si>
    <t>SHFM1</t>
  </si>
  <si>
    <t>HSAE024156</t>
  </si>
  <si>
    <t>ACAAATGTCTTGAATGTGGGGAAAGATTTAGACAAAGTACACACCTTATCCGACACCAAA</t>
  </si>
  <si>
    <t>HSAE026193</t>
  </si>
  <si>
    <t>TTCTCAGCTCAACAGTTCAGTGACTATCATTCTGAACTGAACATGAGCTCCTTGGAGCTG</t>
  </si>
  <si>
    <t>HSAE009418</t>
  </si>
  <si>
    <t>GGCTCTGACCCCCTGATCTCAACTCGTGGCACTAACTTGGAAAAGGGTTGATTTAAAATA</t>
  </si>
  <si>
    <t>TTYH1</t>
  </si>
  <si>
    <t>HSAE011320</t>
  </si>
  <si>
    <t>TCTCATTCCAGCATGAGCGTTTCTGAGTCTCTTCAAGACGAATCTAGTTTTCACCTTCAC</t>
  </si>
  <si>
    <t>C15orf27</t>
  </si>
  <si>
    <t>HSAE000671</t>
  </si>
  <si>
    <t>TGCGTAAGTGTTGTGCTCAGTATCCCAAGGGAAGATCTGTCGTCTGTTCAGGATTTGAAA</t>
  </si>
  <si>
    <t>MTCP1NB</t>
  </si>
  <si>
    <t>HSAE000395</t>
  </si>
  <si>
    <t>AGGGGCTTATCTCTTCAAGTGTGGAGAGGGCAGGGTCCACGCCTCTGCTGTAGCTTATGA</t>
  </si>
  <si>
    <t>TK1</t>
  </si>
  <si>
    <t>HSAE032991</t>
  </si>
  <si>
    <t>AGCACAGCCCTGCTGCCTCCTTGCAAACAGAACCATGAAAGAATAAATTTCTGCTGTTTT</t>
  </si>
  <si>
    <t>RP11-1C1.5</t>
  </si>
  <si>
    <t>HSAE002315</t>
  </si>
  <si>
    <t>GGACATGGAAATGAGAATAGGTTAAATGGTGCAGGTACCTCATAGCCAGCTCTACACAGA</t>
  </si>
  <si>
    <t>HSAE025433</t>
  </si>
  <si>
    <t>TGTACATGTGTCTCTTTGTGTGTGTGCATGTGTGCATGCATCCACCCTCCCCCTGCATCC</t>
  </si>
  <si>
    <t>HSAE028408</t>
  </si>
  <si>
    <t>AAGAGCAACAAAGACTCCAGAACCCACTCTACCTCCTCAATCCCTTGGCCATCTGTGGAG</t>
  </si>
  <si>
    <t>HSAE028417</t>
  </si>
  <si>
    <t>CCGGATTCCTTTGTTCTCAATTTTGAGCCTTGAGTTGTTTTAATTAAAGAGGGGTAAAGG</t>
  </si>
  <si>
    <t>CROT</t>
  </si>
  <si>
    <t>HSAE001362</t>
  </si>
  <si>
    <t>GACTTTGAATAGCAGTGGGACCGTGGAGTCAGCCCTAAACTATTCCAGAGGGAGCACAGT</t>
  </si>
  <si>
    <t>MRGPRD</t>
  </si>
  <si>
    <t>HSAE022576</t>
  </si>
  <si>
    <t>CTTCCCAAACTGTCATGCATAGATAATGGTCATTTTTGTAAGACACATTGGAGTAAATGA</t>
  </si>
  <si>
    <t>TMEM8B</t>
  </si>
  <si>
    <t>HSAE030712</t>
  </si>
  <si>
    <t>TCCAGTAATCTCAGCACTTTGGTATGCTGGGGTGAGAGTATCACTTGAGGTCAGAAGTTT</t>
  </si>
  <si>
    <t>HSAE032863</t>
  </si>
  <si>
    <t>TCAAAATTATAATATAAATTACCATTGTTTGTGGAGGATTACATTTAAAAAAGCAAAAAG</t>
  </si>
  <si>
    <t>PCDH19</t>
  </si>
  <si>
    <t>HSAE004138</t>
  </si>
  <si>
    <t>TTCTAGCATGCAAACCTCTGCACGGCCTTCTCAAAAACCTCAGTGATATTTCTGCAATCG</t>
  </si>
  <si>
    <t>USP31</t>
  </si>
  <si>
    <t>HSAE021240</t>
  </si>
  <si>
    <t>AATCAGCACTCCTCAGAGACAGATGCCATTGAATTATACGAGAGAAGAGTCTGGCTCATG</t>
  </si>
  <si>
    <t>HSAE021589</t>
  </si>
  <si>
    <t>ATTGCTTCCAGCACGTGGTCGCTGTGGAGGCTTATACACGGGAGGCGTGTATTGTGGAAG</t>
  </si>
  <si>
    <t>ANKLE1</t>
  </si>
  <si>
    <t>HSAE015643</t>
  </si>
  <si>
    <t>AGGTATTTGTAAGCAGTGTTGACTTTTATCCCCTCTTCAGTAATCTTTAAGTCCCCAAAA</t>
  </si>
  <si>
    <t>CRLF3</t>
  </si>
  <si>
    <t>HSAE017771</t>
  </si>
  <si>
    <t>GCTCTGCTGCAGATTTTCTGCACAACCCCTCCTCATGGGGGAAGGTTTGGTACCTGAATG</t>
  </si>
  <si>
    <t>NCRNA00168</t>
  </si>
  <si>
    <t>HSAE008232</t>
  </si>
  <si>
    <t>CGAGGCCATCCTGAAGGTGCTGGAGAACCTGACACCGGAGGAGCTCAAGAAGTTCAAGAT</t>
  </si>
  <si>
    <t>PYDC1</t>
  </si>
  <si>
    <t>HSAE013720</t>
  </si>
  <si>
    <t>GTGGTGGCTTTTGCAAAAATCTTTATTGGTGTTGAAAACTGGAAAAAATAACTCATCCAG</t>
  </si>
  <si>
    <t>SPOP</t>
  </si>
  <si>
    <t>HSAE006793</t>
  </si>
  <si>
    <t>TCAGCCGAGAAATAGCCACAGATGCTCCATGAGGAAAATCCCTGTCCACATTGGAATAAA</t>
  </si>
  <si>
    <t>ZNF532</t>
  </si>
  <si>
    <t>HSAE018886</t>
  </si>
  <si>
    <t>ACCTGATACACCAGTCCTGTTCATTTGGAAAAGGGACAACTCCTTCACATTCACAAGCTG</t>
  </si>
  <si>
    <t>HSAE024321</t>
  </si>
  <si>
    <t>TTCTGTGAGCTCTCTTTTCATCAACCTCACCATGGTGTACATCCTTGGGTCCTATACCTT</t>
  </si>
  <si>
    <t>HSAE014810</t>
  </si>
  <si>
    <t>CCTTCCTCACCTTCGCGCCCTCGGTGCTCAGCAAGGCCTCCTCCGTCGCGCTGGACCAGA</t>
  </si>
  <si>
    <t>EVX1</t>
  </si>
  <si>
    <t>HSAE033097</t>
  </si>
  <si>
    <t>TTCACTACCCCGCCGCCCACAGACCATAGATGCATACGCGTAAACTGTGTGTAGGCTCTC</t>
  </si>
  <si>
    <t>HSAE021603</t>
  </si>
  <si>
    <t>TCCCCATTACCTAGGGCCCCTCCAAAAGAGTCCTTTTAAATAAATGAGCTATTTAGGTGC</t>
  </si>
  <si>
    <t>CRLF1</t>
  </si>
  <si>
    <t>HSAE004699</t>
  </si>
  <si>
    <t>AGGTTTGAGCAGTCACTTTAGGATAAGAATGTGCCTCTCAAGCCTTGACTCCCTGGTATT</t>
  </si>
  <si>
    <t>NOX1</t>
  </si>
  <si>
    <t>HSAE001146</t>
  </si>
  <si>
    <t>GTTATTGAGGACTTTAAAGAGCTTTTGTTTATTTGGGTTAATATTTATGACATTTGACAT</t>
  </si>
  <si>
    <t>BTN2A2</t>
  </si>
  <si>
    <t>HSAE011758</t>
  </si>
  <si>
    <t>CCTGCAGTTTGAGGCCAGAGAGGTGAGTGGACCTGACAAGTGCCAGAGTAACCGTGTAGA</t>
  </si>
  <si>
    <t>TMEM222</t>
  </si>
  <si>
    <t>HSAE026917</t>
  </si>
  <si>
    <t>AATCATCATTGCTTCCTATGCTCGAGTTATCCTGGCTGTCATTCACATGGGATCTGGAGA</t>
  </si>
  <si>
    <t>OR2M3</t>
  </si>
  <si>
    <t>HSAE028578</t>
  </si>
  <si>
    <t>CCTGAGTCATGTGACCCATTCTCTAAAGACTAGAATATTTAACTTAAATCAGTGAGAAAC</t>
  </si>
  <si>
    <t>HSAE007707</t>
  </si>
  <si>
    <t>TTATGTCACACGGGTGTCTGAAGGAGGCCCTGCTGAAATCGCTGGGCTGCAGATTGGAGA</t>
  </si>
  <si>
    <t>TAX1BP3</t>
  </si>
  <si>
    <t>HSAE011150</t>
  </si>
  <si>
    <t>AGACAAAGTGCGGGTTTGGTTTAAGAATAAAAGGGCCAGATGTAGGCGACATCAGAGAGA</t>
  </si>
  <si>
    <t>RHOXF1</t>
  </si>
  <si>
    <t>HSAE004014</t>
  </si>
  <si>
    <t>TGAAAAGTCCAAAGATGAAATAGTTTCATTTTCTTTTCCTAAGGCTTATAAAAGGCCCCC</t>
  </si>
  <si>
    <t>HSAE013579</t>
  </si>
  <si>
    <t>GGCAGTTAGAAAATGTTTTTTCCCAGAGGTTGAAGTATGGAGAGTTTGAGACTCTTTTTT</t>
  </si>
  <si>
    <t>SEC14L5</t>
  </si>
  <si>
    <t>HSAE021171</t>
  </si>
  <si>
    <t>TCGCTCCCACTCTTTGTCAGCGGCAAAGCCCACTGGCCAGGTCAGGCTTTCTCCTCCCAT</t>
  </si>
  <si>
    <t>HSAE021491</t>
  </si>
  <si>
    <t>TTCGTTTACTGTTCTTCGTGAGCTTCACCACATCGTTCTGTTGTTGCTGCTGCTGTTTTG</t>
  </si>
  <si>
    <t>HSAE019043</t>
  </si>
  <si>
    <t>CAGTGCTTGGGGTGCTGAAGCCCCTTGAGAGCCTTGTGTTCTGTGAGAAAGTTGCATTCT</t>
  </si>
  <si>
    <t>HSAE004305</t>
  </si>
  <si>
    <t>TCTATATCGCTCATCACAACAAGCGGAAGATCATTGCTTTTGTCCTGGAAGGAAAAAGAT</t>
  </si>
  <si>
    <t>HSAE009327</t>
  </si>
  <si>
    <t>CCCTTCCCCAAACCATACAGTTGAGAAGTAATTCAGAAGTAGGCCAGAAGACACTTTATT</t>
  </si>
  <si>
    <t>PEX10</t>
  </si>
  <si>
    <t>HSAE021694</t>
  </si>
  <si>
    <t>CGGTTTTAATTATGTCAGAGATTGCATCATCCTTCTGCTTGTTTACAACTATGATCTTCT</t>
  </si>
  <si>
    <t>PPIL3</t>
  </si>
  <si>
    <t>HSAE007559</t>
  </si>
  <si>
    <t>ATTCTCCTTCCCTTCAGGATCCGCCACAAACAGACACTTTTTGCTTCCTTAAAGTAGGAT</t>
  </si>
  <si>
    <t>KCNH2</t>
  </si>
  <si>
    <t>HSAE033147</t>
  </si>
  <si>
    <t>CGCCAAATGAATGTTCCTGTGCATTTTTTAAATGTTTCTACAGAAATAAAGCACGCATAG</t>
  </si>
  <si>
    <t>HSAE011247</t>
  </si>
  <si>
    <t>CATCAAGTGTCTGGAGTCACAGATCAACTACTGCTCGGTGCTCGTGTCCTCCGTGGCTGA</t>
  </si>
  <si>
    <t>TRPM5</t>
  </si>
  <si>
    <t>HSAE000012</t>
  </si>
  <si>
    <t>ACATCACCATGTAGAAGAATGGGCGTACAGTATATACCGTGACATCCTGAACCCTGGATA</t>
  </si>
  <si>
    <t>NELL2</t>
  </si>
  <si>
    <t>HSAE022591</t>
  </si>
  <si>
    <t>AGAGTTGATTTCACTCATTTCAGTTCTCATCACTGTGGCGAGGCTTCTACATCTGCAGTC</t>
  </si>
  <si>
    <t>HSAE020173</t>
  </si>
  <si>
    <t>GTACTTTACTCCACTATACATTTGAAAGTGGGTGCAATGGAAAAGTTTATGTGATGAGTT</t>
  </si>
  <si>
    <t>HSAE012750</t>
  </si>
  <si>
    <t>CAGCTTAGAAATCAACAGTTATACTAGAATATATTTTTTCCAGATGCAGTAAAAGTAAAA</t>
  </si>
  <si>
    <t>ZNF431</t>
  </si>
  <si>
    <t>HSAE031400</t>
  </si>
  <si>
    <t>TTGTCATACGCTGCCTGCAGTGGACCACAGTCATCGAGAGGACCTTCCACGTGGATTCTC</t>
  </si>
  <si>
    <t>AKT2</t>
  </si>
  <si>
    <t>HSAE028335</t>
  </si>
  <si>
    <t>GGCTTGTCTTTTGGTTCTCTTAACAAGGTCTCTTCCAGAGTATAAACTGTAAATATTAAG</t>
  </si>
  <si>
    <t>HSAE003949</t>
  </si>
  <si>
    <t>CTCATCTGTGCTGAAAGACGCTGAAACTGCCTGGGATGTTTTCGGGAACAAGAATGTATA</t>
  </si>
  <si>
    <t>CYP2R1</t>
  </si>
  <si>
    <t>HSAE009582</t>
  </si>
  <si>
    <t>TTCCACCATAATTAAGGGCCTCTATGGAATAGATGAAGAAGTATTCCTCAGTATTCCTTG</t>
  </si>
  <si>
    <t>LDHAL6B</t>
  </si>
  <si>
    <t>HSAE007523</t>
  </si>
  <si>
    <t>ATGGGTAGAGTCACTTAGGGGCCACTTCCTAAGTTGCTGTCCAGCCTCAGTGACCCCCTA</t>
  </si>
  <si>
    <t>MMP25</t>
  </si>
  <si>
    <t>HSAE032020</t>
  </si>
  <si>
    <t>GTGATTCTGCAGAAACTTGTGCACTGGATATCTTGACAATATGAATATAAAACTCCCTAA</t>
  </si>
  <si>
    <t>VAMP4</t>
  </si>
  <si>
    <t>HSAE009154</t>
  </si>
  <si>
    <t>CTAGATTCTGCAGTCAAAGATGACTAATATCCTTGCATTTTTGAAATGAAGCCACAGACT</t>
  </si>
  <si>
    <t>LILRB5</t>
  </si>
  <si>
    <t>HSAE004223</t>
  </si>
  <si>
    <t>GATCAAGCAAACCCAGGATGAAAGCCCTGTCTACTGTCTGGAGTTCAACAGCCAGCAGAC</t>
  </si>
  <si>
    <t>WDR34</t>
  </si>
  <si>
    <t>HSAE014985</t>
  </si>
  <si>
    <t>CCGGGAGGCCCTGGGCTTGGGTCCCCCAGCGGCCCAGCTCACTCCTCCCCCCGCCCCTGT</t>
  </si>
  <si>
    <t>RAVER1</t>
  </si>
  <si>
    <t>HSAE032472</t>
  </si>
  <si>
    <t>CACCGCCCCCCTGCGGATGGTCCCAATTCACCTACCTGCCCCCCTTCCCCTCTCTCCGTC</t>
  </si>
  <si>
    <t>CD72</t>
  </si>
  <si>
    <t>HSAE012788</t>
  </si>
  <si>
    <t>TTGTAAGGATATGTCATGTATTTACTGGTTTTTCTTGTATCTGGTGCATAGCCAGAGTTC</t>
  </si>
  <si>
    <t>BBS10</t>
  </si>
  <si>
    <t>HSAE026644</t>
  </si>
  <si>
    <t>TTCATGCTTTTGAACTCAAAATATTGAAGATACTCTCAAGCCTGTATCCCTGCCCCACTG</t>
  </si>
  <si>
    <t>HSAE028606</t>
  </si>
  <si>
    <t>CACTTTTCTTTCTCTACCCACTCAGTTGTCTAGAAGAAACAACACTGTAAGGAAATTTTT</t>
  </si>
  <si>
    <t>RP11-363L24.2</t>
  </si>
  <si>
    <t>HSAE004196</t>
  </si>
  <si>
    <t>TCCATTACCCTTTCTTCCTCATAGGTAGTAATTACCAATGTAACTAAGCATTTGTGTTCT</t>
  </si>
  <si>
    <t>USP6</t>
  </si>
  <si>
    <t>HSAE033868</t>
  </si>
  <si>
    <t>TCGTCCCAGTTCCCCTCTTCTCTACCTCAAAGGAGGAGGTGCAAATGAGGAAGCCTAAAT</t>
  </si>
  <si>
    <t>C1orf200</t>
  </si>
  <si>
    <t>HSAE029469</t>
  </si>
  <si>
    <t>ATGATTCTGGTTCTTGTTGTCATCTTTGAGACAGAGAAGTTGCAAATGGGGCAACCGCAG</t>
  </si>
  <si>
    <t>TOMM22P3</t>
  </si>
  <si>
    <t>HSAE006318</t>
  </si>
  <si>
    <t>GTGTGTATAGTTACAATGCTTCCAAACTGGAACTCTACATTTTGTATCTTTTAAAGCTCC</t>
  </si>
  <si>
    <t>KIAA0355</t>
  </si>
  <si>
    <t>HSAE009538</t>
  </si>
  <si>
    <t>ACTATGAGGGACTATTCAGGGGCTATGAATCTGAGCCTTTGTTTCTTGAACTGTAAAGTG</t>
  </si>
  <si>
    <t>TMEM177</t>
  </si>
  <si>
    <t>HSAE012307</t>
  </si>
  <si>
    <t>ACGGGGTCCCGGGGCAGGGCTGCAGTGAGGGGCTTCCGGCCAAGAGCCCAGGTCGGTCTC</t>
  </si>
  <si>
    <t>HSAE005676</t>
  </si>
  <si>
    <t>CCTTAAAATGTGGTCTGCCAATCTGTACAAAATGGTCCTATTTTTGTGAAGAGGGACATA</t>
  </si>
  <si>
    <t>HSAE012982</t>
  </si>
  <si>
    <t>ATTCATCATACTCTCTGAAGAGTTCATAGACCCCAAATCTCACAAATTTGTCCTTCGCTT</t>
  </si>
  <si>
    <t>VANGL1</t>
  </si>
  <si>
    <t>HSAE017574</t>
  </si>
  <si>
    <t>GGTGCATGAGGAGTATGGGAAAAACAGAATAAAGGAATCTGCCTTTAAGGAGCTTACAAT</t>
  </si>
  <si>
    <t>C3orf34</t>
  </si>
  <si>
    <t>HSAE015118</t>
  </si>
  <si>
    <t>GCTGAAGGGACCTTGAAGGGTAAAGAAGTTTGATATTAAAGGAGTTAAGAGTAGCAAGTT</t>
  </si>
  <si>
    <t>LEP</t>
  </si>
  <si>
    <t>HSAE004127</t>
  </si>
  <si>
    <t>GCCAAAAGCAGTCTGAGGTATTGGGTATACTTATACTCTATAGGGTCGTTGAATAAATGG</t>
  </si>
  <si>
    <t>HSAE007227</t>
  </si>
  <si>
    <t>GGAGGTACAGAATATGTCATTGCCACCACTAAACTAATGAATGGAACCAGTTGGATAGAG</t>
  </si>
  <si>
    <t>VPS33A</t>
  </si>
  <si>
    <t>HSAE032585</t>
  </si>
  <si>
    <t>TAAGTCTCCTTGAATGCTGTACCCTGTCCATTAGAGCAGCCATGGCCAGCTCCAGGCGAG</t>
  </si>
  <si>
    <t>GNRH2</t>
  </si>
  <si>
    <t>HSAE002987</t>
  </si>
  <si>
    <t>CTGTGGAGAGAATCTGATGGTGGTTCTGCACAGGTTCTGCATTAATGAGAAGATCTTGCT</t>
  </si>
  <si>
    <t>INTS10</t>
  </si>
  <si>
    <t>HSAE032542</t>
  </si>
  <si>
    <t>ATTATTTAATATGAACATTATGATGGTGAGAGGGACCACGGAGCAAGGGGCTGCCTTGCA</t>
  </si>
  <si>
    <t>HSAE016504</t>
  </si>
  <si>
    <t>CACGTAGCTCTGACTCTGGAGCGTGTTGTTGTGTTTCTCTTTCAGTACGAGCTTGTCTGT</t>
  </si>
  <si>
    <t>RP11-655M14.14</t>
  </si>
  <si>
    <t>HSAE011536</t>
  </si>
  <si>
    <t>ACGCTAAGGTGTATTGGTTCCATTCAACAGCTGAAAAGTTTGGTAAAGATTATTTACTAG</t>
  </si>
  <si>
    <t>HSAE012561</t>
  </si>
  <si>
    <t>TCACACTCTGTTCCTGCTTCTGTGAACTTTGGATTCTCTGCTCTATTTGAGCATTGTTCA</t>
  </si>
  <si>
    <t>HSAE009141</t>
  </si>
  <si>
    <t>CTTAGTGGCCTCACTCTTCATGGGCTTTGGAGTCCTCTTCCTGCTGCTCTGGGTTGGCAT</t>
  </si>
  <si>
    <t>C11orf10</t>
  </si>
  <si>
    <t>HSAE013031</t>
  </si>
  <si>
    <t>TCACACTGACCTGCACCTTCTCTGGGTTCTCACTCAGCACTAGTGGAATGTGTGTGAGCT</t>
  </si>
  <si>
    <t>AB019437.4</t>
  </si>
  <si>
    <t>HSAE008147</t>
  </si>
  <si>
    <t>TCCCATCTGAACCATTTGTTTCTTTTCTTTCCGTCAGATTTTGGAAAAATTCTCCTCTCC</t>
  </si>
  <si>
    <t>MTSS1L</t>
  </si>
  <si>
    <t>HSAE022256</t>
  </si>
  <si>
    <t>AATTCCTCTCTGGAAATGGATATGGAAGGACTAGAGGATTACTTTAGTGAAGATTCTTAG</t>
  </si>
  <si>
    <t>HSAE017325</t>
  </si>
  <si>
    <t>TACCTCTGAAGATAAAGTGGGCCAGTCTGAAGCTCTATCTGGAGTCCTTCAAGTAGCTAA</t>
  </si>
  <si>
    <t>FAM35B</t>
  </si>
  <si>
    <t>HSAE014700</t>
  </si>
  <si>
    <t>CTGGGAAAAGATCTGCCCCTTGTTCTCTGGTATCGGCTATGCCTCCGTTGTAATTGTGTC</t>
  </si>
  <si>
    <t>HSAE009785</t>
  </si>
  <si>
    <t>AGAAGAGAAGGACAAGACTGACAGCCTAAGGGAACCATAAGAAGTTGCCCTGATCATTCA</t>
  </si>
  <si>
    <t>ODAM</t>
  </si>
  <si>
    <t>HSAE012815</t>
  </si>
  <si>
    <t>ATGACTTGCAGGCACAATATCTAGTACTGCAACTGCCAGAACTTGGTATTGTAGCTGCTG</t>
  </si>
  <si>
    <t>CSNK1A1</t>
  </si>
  <si>
    <t>HSAE021036</t>
  </si>
  <si>
    <t>GTGTATGATTGTCTGTATTTTACAGAATTTCTGCCATGACTGTGTATTTTGCATGACACA</t>
  </si>
  <si>
    <t>IL11</t>
  </si>
  <si>
    <t>HSAE000566</t>
  </si>
  <si>
    <t>AAGGCTATGGGGATTATGAACTCCTTCGTCAACGACATTTTCGAGCGCATTGCAGGCGAG</t>
  </si>
  <si>
    <t>HIST1H2BI</t>
  </si>
  <si>
    <t>HSAE012314</t>
  </si>
  <si>
    <t>TGTCCAGCTAACTTCAATTCTTGATTAACAAGTCAGTAGAGGAACCCGAAATGTTAGCCT</t>
  </si>
  <si>
    <t>GARNL3</t>
  </si>
  <si>
    <t>HSAE004705</t>
  </si>
  <si>
    <t>GGTCACTGTCCCCATTCTTACTGATACTTTTGTCAGATATCACCCTGTCCTTAAATCATG</t>
  </si>
  <si>
    <t>ATG4A</t>
  </si>
  <si>
    <t>HSAE005335</t>
  </si>
  <si>
    <t>CACAAGAAATAACTCTCAGCCTCAAGGGAAAACTTCCTCCTAGTGCAGCCCTATTCTTTA</t>
  </si>
  <si>
    <t>HSAE011204</t>
  </si>
  <si>
    <t>CTCTTTGTTCTGTGGCTTTGCATTCAGTAAGGGGACCATCAGTCCCATTACTAGTTTGGA</t>
  </si>
  <si>
    <t>HFE2</t>
  </si>
  <si>
    <t>HSAE007186</t>
  </si>
  <si>
    <t>CCAGCAGTTCCTGTTCAACGTGTAAAGAGACCTGATGTTTTCCCTAATAAAGCTGATAAC</t>
  </si>
  <si>
    <t>ANKS6</t>
  </si>
  <si>
    <t>HSAE030384</t>
  </si>
  <si>
    <t>ATCTGAAGCACAAGTATGAGACGGCACTCAAGGTGGGCAGCACCACCAATGAAGCTGCCG</t>
  </si>
  <si>
    <t>WNT9A</t>
  </si>
  <si>
    <t>HSAE027536</t>
  </si>
  <si>
    <t>GCCATCTAGATGTCACAATTGAAACAAACTGGGGAGTTGGTTGCTATTGTAAAATAAAAT</t>
  </si>
  <si>
    <t>XIST</t>
  </si>
  <si>
    <t>HSAE020860</t>
  </si>
  <si>
    <t>GCAACGCATCGTCAACGAGGGCCCCTCCGGGGCCAGCTCCTGCCTCTCGTCAGCCTCTAG</t>
  </si>
  <si>
    <t>HSAE012450</t>
  </si>
  <si>
    <t>CAAGCGGCTGTGGACTCCAAACAGAAGATCATTGATGCCCAGGAGAAGCGCATTGCCTCG</t>
  </si>
  <si>
    <t>DAB2IP</t>
  </si>
  <si>
    <t>HSAE016792</t>
  </si>
  <si>
    <t>AGTAACTTCGCTCTGTTAGAGGTGGAGGATTTTCCTATGGTTCCCCCCATTTCCTGATTT</t>
  </si>
  <si>
    <t>USP39</t>
  </si>
  <si>
    <t>HSAE000713</t>
  </si>
  <si>
    <t>ACTCTGGATGGTTACAGCACGGTAATGTTTGCACTCATCTGACAGAATCCCTGAGTTACA</t>
  </si>
  <si>
    <t>MBTPS2</t>
  </si>
  <si>
    <t>HSAE033796</t>
  </si>
  <si>
    <t>GTTTGAGACTCTGTCTCAAACAAACAAACAAACAAAAGCAGCAAAATCATTCTGGAGAAA</t>
  </si>
  <si>
    <t>HSAE028583</t>
  </si>
  <si>
    <t>CCTTTTTGCAGAAATCACAGTGTGGCTATGGTGTGGTTTGATTTCATAAAACAGATGCTT</t>
  </si>
  <si>
    <t>HSAE023151</t>
  </si>
  <si>
    <t>ATTGTGGAAGCAGTGACAACTTGATGAAGCTCCCTGGGCTGGCCCCTTCCTCTCTGCCTT</t>
  </si>
  <si>
    <t>C14orf70</t>
  </si>
  <si>
    <t>HSAE021900</t>
  </si>
  <si>
    <t>CATAGTAAGGGCTCAGTAAATACTTGTTGAATAAACTCAGTCTCCTACATTAGCATTCTA</t>
  </si>
  <si>
    <t>HSAE015915</t>
  </si>
  <si>
    <t>TGTGGCTGGAATCTCTGGGTAAGGAACTTAAAGAACAAAAATCATCTGGTAATTCTTTCC</t>
  </si>
  <si>
    <t>IL1F5</t>
  </si>
  <si>
    <t>HSAE012245</t>
  </si>
  <si>
    <t>CTAACTTTCTTCTTTCTGTGATAATTCAGAAGATAGTTATGGATCTTCAATGCCTCTGAG</t>
  </si>
  <si>
    <t>ANTXR1</t>
  </si>
  <si>
    <t>HSAE019038</t>
  </si>
  <si>
    <t>GAACCATGGCGCTGTGTGTTTAAAGATCTACATCATTCCTAATGAAATCCAATTCTTATT</t>
  </si>
  <si>
    <t>LIPJ</t>
  </si>
  <si>
    <t>HSAE021232</t>
  </si>
  <si>
    <t>ATAAGGGGCCTTGCTCTGAGCACAGGTGACAGATCATAGGAAGTGGCTGGTCTGGAGTCC</t>
  </si>
  <si>
    <t>HSAE004973</t>
  </si>
  <si>
    <t>CTATGCGGATTATATCAGTGCCGATGAGCTGGCCCAAGTGGAACAGATGCTGGCGCACCT</t>
  </si>
  <si>
    <t>RNF123</t>
  </si>
  <si>
    <t>HSAE007973</t>
  </si>
  <si>
    <t>GAGCATCACCGTTTCCATGGCAGGTGGAAATACGAATGTTCAGAACATGAACCCAATGAT</t>
  </si>
  <si>
    <t>NCOA1</t>
  </si>
  <si>
    <t>HSAE000418</t>
  </si>
  <si>
    <t>CCTGCATGGGTTTCGGTGTTCACCAGGACAAATACAGGTTCTTGGTGTTACCCAGCCTGG</t>
  </si>
  <si>
    <t>VRK3</t>
  </si>
  <si>
    <t>HSAE021293</t>
  </si>
  <si>
    <t>TTTACTGCCCTTGCAAACAGCCTGTGGTCAAAAGCAATAAAGTTCGGACTTGGACAGATC</t>
  </si>
  <si>
    <t>RP11-445F12.1</t>
  </si>
  <si>
    <t>HSAE029458</t>
  </si>
  <si>
    <t>AGTGAGCCAAGATTGCGCCATTACACTCCAACCTGGGCGAGAAGAGCGAAACCTCATCTC</t>
  </si>
  <si>
    <t>HSAE012003</t>
  </si>
  <si>
    <t>AGTTCCCCAGGGGCTTGAATATCAGACCAACGAGCCCTCAGAAGAACCGATAAAGACCAT</t>
  </si>
  <si>
    <t>C5orf50</t>
  </si>
  <si>
    <t>HSAE017861</t>
  </si>
  <si>
    <t>TGAAAAGGAAAATGATGCGGTAACAATTCAGGTTTTAAACCAGCTTATCCAAAAGATTCG</t>
  </si>
  <si>
    <t>HSAE010125</t>
  </si>
  <si>
    <t>AAGCAATATAGGCCAGACTTGGTCCTAAGCACCTGCCTCAGCAATTGTCTACATTCAGTT</t>
  </si>
  <si>
    <t>RAD52</t>
  </si>
  <si>
    <t>HSAE024573</t>
  </si>
  <si>
    <t>ATGCCTGATCTTGCCCATGTCATGCGCATCTTGTCTGCAGAAAATATCCCAAATTTGCCT</t>
  </si>
  <si>
    <t>HSAE031975</t>
  </si>
  <si>
    <t>ACAGATTAGTAATTTAACCCAGGTGACTCGCGATGAGGGACATGGCTACCCTTCACTTTT</t>
  </si>
  <si>
    <t>HSAE011479</t>
  </si>
  <si>
    <t>ACACCAAAGGATGTGGGGATGTTTTCCAGATGTTCTTTGGTGTAGAAGGACAATGACATC</t>
  </si>
  <si>
    <t>RWDD2B</t>
  </si>
  <si>
    <t>HSAE010634</t>
  </si>
  <si>
    <t>CTGCCTGTGATGGAGTGTTCTGAGGGGCTTTGGCATTTGCTGGAAGCACAGGGAGTTCCA</t>
  </si>
  <si>
    <t>HSAE032445</t>
  </si>
  <si>
    <t>TTTAAGATTCTCAGCCTACATCCAGGACAGAAATACCTTGTCCAGGTTCGCTGCAAACCA</t>
  </si>
  <si>
    <t>HSAE018480</t>
  </si>
  <si>
    <t>AACTGGAATGGGAGTTTAGGTCCAATTTGGGCAAGGTTGTTTGAATTTCAATAATCAGGG</t>
  </si>
  <si>
    <t>ARL11</t>
  </si>
  <si>
    <t>HSAE026113</t>
  </si>
  <si>
    <t>TCAGATAACCAGCTGCAAGAGGGCAAGAACGTGATCGGGTTACAGATGGGCACCAACCGC</t>
  </si>
  <si>
    <t>HSAE021642</t>
  </si>
  <si>
    <t>ATGAAGATGCAGCCCCTGGATGGTCCCAGACTCTCAGGACATGCCCAGCTCAGGGGCTTC</t>
  </si>
  <si>
    <t>PHLDA3</t>
  </si>
  <si>
    <t>HSAE025608</t>
  </si>
  <si>
    <t>GGGAGAAGGATACACCAAAAAACTAAGTGATTATCTTTGGATGGGAAAATGTTTGGTAAT</t>
  </si>
  <si>
    <t>HSAE020489</t>
  </si>
  <si>
    <t>CAAAGCAGTGTGTACAGGGAAATTTATAGCACTAAATGCCCACAAGAGAAAGCAGGAAAG</t>
  </si>
  <si>
    <t>RP11-458B24.2</t>
  </si>
  <si>
    <t>HSAE026291</t>
  </si>
  <si>
    <t>CCCTCCAGCCTGAGTGTTGGAGCAAGACTCTGTCTCTAAAAAATTAAAAATAAAAATAAA</t>
  </si>
  <si>
    <t>CTNS</t>
  </si>
  <si>
    <t>HSAE026579</t>
  </si>
  <si>
    <t>TGAGCAAGTACCTGTAGACACCTTCAGCTGGGACCTGCCCATCAAGGTGCTGCCTACTAG</t>
  </si>
  <si>
    <t>HSAE018173</t>
  </si>
  <si>
    <t>TTGAATTTGATTTACTAATCTTTTATTTAGGAAATTTACATTTTTACATTAGTGAGATTG</t>
  </si>
  <si>
    <t>CDC5L</t>
  </si>
  <si>
    <t>HSAE019928</t>
  </si>
  <si>
    <t>ATAGAGGAGTAGGATACGGAGATGCTAGATTGAAGCATATACCTCTCAGTATGAAGAACA</t>
  </si>
  <si>
    <t>HSAE008789</t>
  </si>
  <si>
    <t>AAGCAAATTAACTCATTTGGACACCATAACTCATGCAATAAAACTGATTGTCATTCGAGG</t>
  </si>
  <si>
    <t>ELP3</t>
  </si>
  <si>
    <t>HSAE007657</t>
  </si>
  <si>
    <t>GAGACGGCCAAAGTTTTTGTGAATAACTTATCTACAGTATGTGAGAAAGTTTGGACATTG</t>
  </si>
  <si>
    <t>HSAE015696</t>
  </si>
  <si>
    <t>TGACTTCCTATTACTTATTATAAACCTGTGTTTGTATTGGAGATGTGTCTACTATTGGGG</t>
  </si>
  <si>
    <t>HSAE003821</t>
  </si>
  <si>
    <t>CCTGTGAGGTAACTGGGATCGCACCTTTTATACCAGAGACCTGAGGCAGATGAAATTTAT</t>
  </si>
  <si>
    <t>SHC1</t>
  </si>
  <si>
    <t>HSAE027486</t>
  </si>
  <si>
    <t>CCAAAATAACCATTTTACTTTTCACCTTCAGAATTTTGCATTCTTCTCCAGCTTTGGGAA</t>
  </si>
  <si>
    <t>HSAE023689</t>
  </si>
  <si>
    <t>ATTATTTGGCTAAAATGCCAATAGTGTCAGGTGCAGGGGCTCAGGCCTGTAATGTCAACA</t>
  </si>
  <si>
    <t>YY2</t>
  </si>
  <si>
    <t>HSAE021492</t>
  </si>
  <si>
    <t>AAACTGGCTCCGTGGGCAGTTTCCTAAAATGTGCCTCCTCGAGTTGCCCTTCCTCTCCCA</t>
  </si>
  <si>
    <t>HSAE011869</t>
  </si>
  <si>
    <t>AGCATGGTGTTCTCGTGTCGTGAGCAATGTGGTTTGCTAACTGGATGGGGTTTTCTTATT</t>
  </si>
  <si>
    <t>RBM25</t>
  </si>
  <si>
    <t>HSAE019572</t>
  </si>
  <si>
    <t>CCTATGTTTCCTTCTTCCTCATCATCGTCTTCAGGAAGCCAGACAGATTCAAGTATTGAA</t>
  </si>
  <si>
    <t>HSAE027940</t>
  </si>
  <si>
    <t>TTTATATGCACTGATGAGGAAAGACATACTGTGTGATAGGGAGAAAAAGCAGCTTATAAA</t>
  </si>
  <si>
    <t>CABP7</t>
  </si>
  <si>
    <t>HSAE007549</t>
  </si>
  <si>
    <t>TTTTTTATGTTTCTTTTGGAATTTTGTTTGTTGGCAAATTCTGTGTGATCTTTTTTCATA</t>
  </si>
  <si>
    <t>HSAE020127</t>
  </si>
  <si>
    <t>AGTTATTTCTTATATTCAACAAAGAAATCTCAAAACAGATGTGAAGAACAAAATAACAGG</t>
  </si>
  <si>
    <t>MT1DP</t>
  </si>
  <si>
    <t>HSAE024165</t>
  </si>
  <si>
    <t>GCTCAGATGTCACCAGCTCTGTGCAGCCTCCCTGCCACCAAGTCTAAAATTGCCATAGTC</t>
  </si>
  <si>
    <t>RP11-410N8.4</t>
  </si>
  <si>
    <t>HSAE001198</t>
  </si>
  <si>
    <t>CTTCCACATGTGCCAGTTGCCTGGATTGGGAGCCATTTTGTGTTTTGCGTAGAAAGTTTT</t>
  </si>
  <si>
    <t>GLDC</t>
  </si>
  <si>
    <t>HSAE001983</t>
  </si>
  <si>
    <t>GCCTTCCGTGTCCCAACTGCCAACGTGTCAGTGTTGGACCTGACCTGCCGTCTAGAAAAA</t>
  </si>
  <si>
    <t>GAPDH</t>
  </si>
  <si>
    <t>HSAE026446</t>
  </si>
  <si>
    <t>AGCACTCTGAATCAAGATGAGTGGGAAACCATCTCAATAAGCACATTTTGGATTAAAAAA</t>
  </si>
  <si>
    <t>HSAE029086</t>
  </si>
  <si>
    <t>TATGTCAGTCTTGGGAAATCAGGTCCGGGGATGAGGAGGTACACTCAGCCATTGGGCCCT</t>
  </si>
  <si>
    <t>HSAE003099</t>
  </si>
  <si>
    <t>CTAGGGGTTGTCATGTATGAAATGATGTGTGGGAGGTTACCTTTCTACAACCAGGACCAT</t>
  </si>
  <si>
    <t>AKT3</t>
  </si>
  <si>
    <t>HSAE000945</t>
  </si>
  <si>
    <t>TACTACCCTCTGGGTCAATCAGAAGGAGACGGAGGCTATTTTCATCCCTCGAGCTACGGG</t>
  </si>
  <si>
    <t>HOXB1</t>
  </si>
  <si>
    <t>HSAE000412</t>
  </si>
  <si>
    <t>ATAGAAGCTTCTAAGCAGAAGAGGGACTTGCCCTAATTCAGGTGATCACAGGTGTCTTGT</t>
  </si>
  <si>
    <t>S1PR5</t>
  </si>
  <si>
    <t>HSAE003334</t>
  </si>
  <si>
    <t>GCTGGCCTTCTAACCAACAACAAGAAGCTGACGTATCTGAATGTATCCTGCAACCAGTTA</t>
  </si>
  <si>
    <t>NLRP4</t>
  </si>
  <si>
    <t>HSAE000042</t>
  </si>
  <si>
    <t>TGCACTTAAGAATGGCATCCATAAGATTCTGTATTTGGCATTTAGACTAACTTCTAGATG</t>
  </si>
  <si>
    <t>ARL13B</t>
  </si>
  <si>
    <t>HSAE020812</t>
  </si>
  <si>
    <t>AGATGTCTTTTCAACAGTCTGTACTGCCACTTCCATCCATCTGAAGCTTTCTGTTCCTGA</t>
  </si>
  <si>
    <t>HSAE001307</t>
  </si>
  <si>
    <t>GCTTCAGACGATCTTGAGTCTCCCATCATGGGAAAAAATTGTAGCAGGCAGGGTAAACAT</t>
  </si>
  <si>
    <t>ADCY10</t>
  </si>
  <si>
    <t>HSAE000074</t>
  </si>
  <si>
    <t>AAATGACCCACAGTAGGTTGGCAGCGCTTCGAGTAACAAAACCTTATTTGGACATTGGCT</t>
  </si>
  <si>
    <t>NLRP12</t>
  </si>
  <si>
    <t>HSAE033290</t>
  </si>
  <si>
    <t>ACCACTGCTTTAAAGCCTATCGCTACCTCCAGTAGCTGTACAGAGGCCCTGCCTGGCTTG</t>
  </si>
  <si>
    <t>TRIM3</t>
  </si>
  <si>
    <t>HSAE019507</t>
  </si>
  <si>
    <t>TGCATGTATGTTCGCTGCGTGACTGGTGCCAGGTACACGGTCCTCTTCTCGCACAGCAAT</t>
  </si>
  <si>
    <t>RP11-365D23.1</t>
  </si>
  <si>
    <t>HSAE032037</t>
  </si>
  <si>
    <t>GATTTTAGGCGTGAGCCACTGCGCTGAGCCTGTTTTGTCTTTTAGAACGTGAAAAATAAT</t>
  </si>
  <si>
    <t>RP11-429J17.7</t>
  </si>
  <si>
    <t>HSAE014512</t>
  </si>
  <si>
    <t>AGTCCTAGAACAGGAGATGTCTAAGCTCTTAGACGATATCATTGTCTTTAACCCGCCCGA</t>
  </si>
  <si>
    <t>HSAE019372</t>
  </si>
  <si>
    <t>TAATCCCAGCTACTTGAGAGATGACGAGGGAAGATCACTTGAGCCCAGGAGTTAAGAGGC</t>
  </si>
  <si>
    <t>TNFAIP8L1</t>
  </si>
  <si>
    <t>HSAE023715</t>
  </si>
  <si>
    <t>GAAGGGTTGCCGCTTTTCGGTGGCGCAGTTCTCGCGAGAAGGTGACTTTCTTTCTCGGTA</t>
  </si>
  <si>
    <t>HSAE033615</t>
  </si>
  <si>
    <t>TATCTACTTCATGAGGTTGTGGGGATCACGAGTTGGTTCGTGTAAAGCATTTGGCACAGT</t>
  </si>
  <si>
    <t>HSAE030014</t>
  </si>
  <si>
    <t>GGGGATATATGTATGTGTGTGTGCGTGCATAAATTATTTAAAATAACTGCACTAAATCCC</t>
  </si>
  <si>
    <t>HSAE023620</t>
  </si>
  <si>
    <t>TTTCCTGGAGAGCCTCTCAACATAGATACACTTGTGTGGACCTAAAATCACCCAAGCTAG</t>
  </si>
  <si>
    <t>HSAE002201</t>
  </si>
  <si>
    <t>ACCTTTTCCAGAGGAACCTGTTCTACGGCCAGAAGAACAAGTACCGAGCACCCCGAGGGA</t>
  </si>
  <si>
    <t>AQP12A</t>
  </si>
  <si>
    <t>HSAE030143</t>
  </si>
  <si>
    <t>CAGACTGGGCAACATGGTGAGACTCTGCCTCTACAAAAGAAAAATTAAAAAATTAGCTGG</t>
  </si>
  <si>
    <t>HSAE002852</t>
  </si>
  <si>
    <t>TGACAGAGGTTACTCTAGCCTGCTTAAAAGAGATTTTGGGGCAAAAACTCAGAATGGTGT</t>
  </si>
  <si>
    <t>DDX5</t>
  </si>
  <si>
    <t>HSAE027520</t>
  </si>
  <si>
    <t>GGGCAATCCAAACCAGATTCACCAAAAATTTGATAACTGTTATCTGCTAAAACTAACTTC</t>
  </si>
  <si>
    <t>ZBTB38</t>
  </si>
  <si>
    <t>HSAE030637</t>
  </si>
  <si>
    <t>ACAAGGGGCCTAAGTCTTTTGGAAGCTACAACAACAACGTCGATCATTTGGGGATTGTAC</t>
  </si>
  <si>
    <t>AC005702.1</t>
  </si>
  <si>
    <t>HSAE032129</t>
  </si>
  <si>
    <t>AGGAACCCTAGAGGCTCCAGCAGCAGACAGAGCAGCAGTAGCGCTATGTCTTCCTCTTCT</t>
  </si>
  <si>
    <t>FGF5</t>
  </si>
  <si>
    <t>HSAE004558</t>
  </si>
  <si>
    <t>GGAATGGGGAAAAGAATCTTTCAAGGGCAAAGAACTCGTGGGAGGATGTCTGTTGTATGT</t>
  </si>
  <si>
    <t>HIVEP2</t>
  </si>
  <si>
    <t>HSAE018167</t>
  </si>
  <si>
    <t>ATATGATCCGGATGAAGGACTCCTTGATTTGCCTTGACTGTGCCATGGAGAGTAGCAGAA</t>
  </si>
  <si>
    <t>USP41</t>
  </si>
  <si>
    <t>HSAE011578</t>
  </si>
  <si>
    <t>TTTGCACACGTCCATGTTTATCCATGTACTTTCCCTGTGTACCCTCCATGTACCTTGTGT</t>
  </si>
  <si>
    <t>GABBR1</t>
  </si>
  <si>
    <t>HSAE003421</t>
  </si>
  <si>
    <t>TCTTTCCCAACTGACTGTAGGGTTGTGTCTTTTCCCAATTAAATATCTGCAGAACTTTGG</t>
  </si>
  <si>
    <t>RG9MTD1</t>
  </si>
  <si>
    <t>HSAE022356</t>
  </si>
  <si>
    <t>TTTGTGCTCTGTGTGTGTCTGGGCTGTGCCCGGGGGCTTCACAAATAAAGTCGTGTGGCA</t>
  </si>
  <si>
    <t>RANGAP1</t>
  </si>
  <si>
    <t>HSAE025561</t>
  </si>
  <si>
    <t>TGGAAGAATTGAATATATGCCATGTGACCCCATGGGGAAAAGACTCTTGGGAGCTTTCCT</t>
  </si>
  <si>
    <t>HPYR1</t>
  </si>
  <si>
    <t>HSAE029917</t>
  </si>
  <si>
    <t>GATGTAAAGGCTGCTGTCAAAAACATACTGTGTAGGAAAAACTTTTCTGATGGAAAATGA</t>
  </si>
  <si>
    <t>OR13C8</t>
  </si>
  <si>
    <t>HSAE019476</t>
  </si>
  <si>
    <t>TACTACTTCAGGTTTGGGGGTAGATGCTAGGAATACATCAGTGCTTGCTTGGGATCTTTG</t>
  </si>
  <si>
    <t>HSAE012906</t>
  </si>
  <si>
    <t>TTTGTCCTTAAAGGGTTTGAGATGTACATCTTTCATTTCGTATTTCTCATAGGCTATGCC</t>
  </si>
  <si>
    <t>RALA</t>
  </si>
  <si>
    <t>HSAE030908</t>
  </si>
  <si>
    <t>TGTGTGTATGTGTATTGGGAGGACAGTGGTCCCAGCTCCTCAGGGGCATCAGGCTCTGTA</t>
  </si>
  <si>
    <t>HSAE029052</t>
  </si>
  <si>
    <t>GCCATAATGACTGATTTCACCCATGAGCCAATTGCAGAGGCAACAGAAGACCAGTGCACC</t>
  </si>
  <si>
    <t>HSAE015794</t>
  </si>
  <si>
    <t>CACTGAAGTGTCTCAAAGGCGAACAAGTTTTACCAAAATGAATCCTTTTTCAGTTAACAG</t>
  </si>
  <si>
    <t>C10orf26</t>
  </si>
  <si>
    <t>HSAE020381</t>
  </si>
  <si>
    <t>ACTGCACAACTACAGTGTCAAACATTTATTTTACTAGTCTCCTGTAGTGTAACCATTAAC</t>
  </si>
  <si>
    <t>HSAE000886</t>
  </si>
  <si>
    <t>AACCATGAAACGCTACTAACTACAGGAAGCAAACTAAGCCCCCGCTGTAATGAAACACCT</t>
  </si>
  <si>
    <t>HSAE031944</t>
  </si>
  <si>
    <t>AATCACCATTTGACCAGTCCAGGAAGAGCAACTGTGGCAGGCCTGATTTCCTGGGAGGCC</t>
  </si>
  <si>
    <t>RP11-276H7.2</t>
  </si>
  <si>
    <t>HSAE017359</t>
  </si>
  <si>
    <t>GCATTCAACAGCGAAGCGGCACAGCTGGTTTCCAGAACCGTCTCCCGGGATTAGACAGTT</t>
  </si>
  <si>
    <t>HSAE027151</t>
  </si>
  <si>
    <t>GCTTCTCTGAGACACTCAAGTATATCAAAAGAGAGAAGATCTCCAAGTAACAGAAATAAT</t>
  </si>
  <si>
    <t>HSAE033560</t>
  </si>
  <si>
    <t>GACTAGTAAACAAGCAAATTCAAATCTTTGAAAGAATTCAAATTCTGTCAGCCCAACAGC</t>
  </si>
  <si>
    <t>AL138831.2</t>
  </si>
  <si>
    <t>HSAE012142</t>
  </si>
  <si>
    <t>ACTTGTGTTTTGCACTGATGAATTTTGACAGGGTAATTGCCACTTTACTTGTGCAATACT</t>
  </si>
  <si>
    <t>HSAE016327</t>
  </si>
  <si>
    <t>TCCCACCTTGTCGCCTACCACACGGTTCCTGACCAGCTCCCTCACTGCCCATGGAAGCAC</t>
  </si>
  <si>
    <t>HSAE033826</t>
  </si>
  <si>
    <t>GAATAAAAGCAGTACTCCAATCTGCAGAGACTCTAGAAGAAAATACTTTCTATGAACCAA</t>
  </si>
  <si>
    <t>HSAE005932</t>
  </si>
  <si>
    <t>ACGAAATGTAACTGTTACCGAGTTAAATGTTTTTCCGCTTTGAGGGATGTAACCACATCC</t>
  </si>
  <si>
    <t>HSAE025002</t>
  </si>
  <si>
    <t>TCGGAGATGCTGGCCAAGCTCCATGAGGAGATCGAGCATCTGAAGCGGGAAAACAAGGGT</t>
  </si>
  <si>
    <t>HSAE005580</t>
  </si>
  <si>
    <t>GAACTTGCTTGGCAGTGATATTTCAGCTTGGACATTTTACCCTTCAGTCGGCCCAAGAAA</t>
  </si>
  <si>
    <t>C2orf56</t>
  </si>
  <si>
    <t>HSAE005840</t>
  </si>
  <si>
    <t>ATCTCACTACATTCTTACAGTAACACAACTTGTTCTTGTGTTGTCAGCTTCTGACCTCTT</t>
  </si>
  <si>
    <t>RGAG1</t>
  </si>
  <si>
    <t>HSAE014936</t>
  </si>
  <si>
    <t>AGCAGTACTACAAGTTGAGTAATGGTATGAGTATATACCAGAATTCTGATTGGCAGCAAG</t>
  </si>
  <si>
    <t>HNRNPK</t>
  </si>
  <si>
    <t>HSAE018952</t>
  </si>
  <si>
    <t>GGCAGGCATTTTTTCCTTTGTTTGGATGAACATTTTGTTATTGGTCCACTTCTAATTTTG</t>
  </si>
  <si>
    <t>HSAE027454</t>
  </si>
  <si>
    <t>CACAGCAGGCTGGAGTTGGTGTTAGATTGCTTCACATTCTCTTGTCACCACCAAGAACTC</t>
  </si>
  <si>
    <t>RBM33</t>
  </si>
  <si>
    <t>HSAE029290</t>
  </si>
  <si>
    <t>TATCATCATTTCCTGACCTGTGGAACAAGTCATTAAGCCAGGAAGGACTTGAGTTGGAGC</t>
  </si>
  <si>
    <t>HSAE002400</t>
  </si>
  <si>
    <t>TGGAAAGTGAAGTGAAGGATTTTTGTCATACAGCCAGTAAGTGCCAGAACTGACTTGAAC</t>
  </si>
  <si>
    <t>HSAE010507</t>
  </si>
  <si>
    <t>TCCTTACTAGGTAAAATGTATTATGATGCAATAAGTGCCAACTGATATTTCTCACGTTGG</t>
  </si>
  <si>
    <t>VSIG10</t>
  </si>
  <si>
    <t>HSAE031849</t>
  </si>
  <si>
    <t>GAGAAAAGGGACTTGCTAGATACCAATGATTATGAAGAATATAAGGTACCTACTGATATG</t>
  </si>
  <si>
    <t>HSAE011044</t>
  </si>
  <si>
    <t>CTTTACATCCAGATAGGTTACCAGTAACGGAACAGTATCCAGTACTCCTGGTTCCTAGGT</t>
  </si>
  <si>
    <t>IFNGR1</t>
  </si>
  <si>
    <t>HSAE024868</t>
  </si>
  <si>
    <t>ATCCCAGCTTCTTGGGATGCTAAGATTGAAGCATGACTTAAGCCCAGGAGTTTGAATCCA</t>
  </si>
  <si>
    <t>AC068620.1</t>
  </si>
  <si>
    <t>HSAE033699</t>
  </si>
  <si>
    <t>GCTGGGCACATAGGAACGGAAATGCATTGACTTTAATAAAACAGAGTGTAAAACAACTTT</t>
  </si>
  <si>
    <t>HSAE004037</t>
  </si>
  <si>
    <t>ATGACGGACATCCACTAGAGATGGGTTTGAGGATTTTCCAAGCGTGTAATAATGATGTTT</t>
  </si>
  <si>
    <t>TDG</t>
  </si>
  <si>
    <t>HSAE030850</t>
  </si>
  <si>
    <t>CCTGAGGAACAAAGATATCATGGTGGCATTGAGAAAATTACTAGCTAAGTTATTAACATG</t>
  </si>
  <si>
    <t>OR10AG1</t>
  </si>
  <si>
    <t>HSAE019614</t>
  </si>
  <si>
    <t>CCAAGTGATTTTCTCTAATAATCGGGTTGGGACTTAACTTTAAGGTGTTTTCAATGTGAT</t>
  </si>
  <si>
    <t>MED14</t>
  </si>
  <si>
    <t>HSAE006877</t>
  </si>
  <si>
    <t>CTCCACACCCCCCAGACCCAGCTGGTTCTGGAGTTCTAGGACATTGGGTGTTTCAAGGTT</t>
  </si>
  <si>
    <t>GPR3</t>
  </si>
  <si>
    <t>HSAE033332</t>
  </si>
  <si>
    <t>TAGGCCCCAGCGGCATGTCATTGTGTAAGGAAAAATAAAAGTGCTGCTGTAACCAAAAAA</t>
  </si>
  <si>
    <t>HSAE014433</t>
  </si>
  <si>
    <t>CTTTGCCCTGGAACACGAGGCCTCGGACTTGGTGGAGATCTACCTCTGGAAGCTGGTAAA</t>
  </si>
  <si>
    <t>CHRDL2</t>
  </si>
  <si>
    <t>HSAE010504</t>
  </si>
  <si>
    <t>GTGTCATTGTGGTCTCCTCAGAGTCCCATCGATTTACAGATATTAACGACTCCTTGGGAA</t>
  </si>
  <si>
    <t>WWOX</t>
  </si>
  <si>
    <t>HSAE002567</t>
  </si>
  <si>
    <t>CATGGTGGTTCAGAATAGATGAGCATAGCATGGTTTTGTTTGTTTTTGCTTTCAATTTTC</t>
  </si>
  <si>
    <t>CSGALNACT2</t>
  </si>
  <si>
    <t>HSAE019261</t>
  </si>
  <si>
    <t>CTTACCTATATTTTCTAAATACTGTGCAATGGGTGGGAAATGAAAAGCAAGTGTTTAGGT</t>
  </si>
  <si>
    <t>FAM13AOS</t>
  </si>
  <si>
    <t>HSAE004862</t>
  </si>
  <si>
    <t>GAATCTGACGAGATTGACTCTCAGTTTCATATTGCCCAGAAATCTACTTTAATGTCTCTT</t>
  </si>
  <si>
    <t>FMO5</t>
  </si>
  <si>
    <t>HSAE015964</t>
  </si>
  <si>
    <t>AAACTTTAAAAGGAAGGAAGTCTTCTTAGGGATCCAGTTCAAAGCTATTTGGGGGCATCA</t>
  </si>
  <si>
    <t>PAFAH2</t>
  </si>
  <si>
    <t>HSAE001023</t>
  </si>
  <si>
    <t>AGGATTATTCCTTGCTATTAGTACTCATTTTATGTATGTTACCCTTCAGTAAGTTCTCCC</t>
  </si>
  <si>
    <t>HSAE031764</t>
  </si>
  <si>
    <t>TAATAGAATCTACAGAGATAGAAATGTCCCAACCGATGTGCTTTCTTTTCCATTTCATGA</t>
  </si>
  <si>
    <t>HSAE028149</t>
  </si>
  <si>
    <t>GCAGCTGAGGACTCAGAAGTAACAAATTAATGCCAGGTGAATTATTATTGTTACTACTAT</t>
  </si>
  <si>
    <t>HSAE022826</t>
  </si>
  <si>
    <t>AGTTACACTGGTGCTCATTGGCCAAGCCAGGACTCTTCACTCCAAAGGCAGCTCCCAGCT</t>
  </si>
  <si>
    <t>HSAE003023</t>
  </si>
  <si>
    <t>ATGACCTAGCTGAAACTGATAGAGGAAATAGATTGGCTAACAATTCAGATTGCATTTTAG</t>
  </si>
  <si>
    <t>BRIP1</t>
  </si>
  <si>
    <t>HSAE029877</t>
  </si>
  <si>
    <t>GGGAGCAGTTTAAATAACCGTTTCCTTTCATTTACTGTGGCTTCTTAATCTTTTCACAAA</t>
  </si>
  <si>
    <t>GZMA</t>
  </si>
  <si>
    <t>HSAE031571</t>
  </si>
  <si>
    <t>TGGGGACAGATATCTTGTACTCCCAGTGACCTCAATAAAGTACTTTTCATGGTCCTCTTG</t>
  </si>
  <si>
    <t>PRR19</t>
  </si>
  <si>
    <t>HSAE006766</t>
  </si>
  <si>
    <t>CATTTATTCCATCTCACTTGGTGGGGACACAGACACCATTGCCACCATGGCTGGGGCCAT</t>
  </si>
  <si>
    <t>ADPRHL2</t>
  </si>
  <si>
    <t>HSAE019642</t>
  </si>
  <si>
    <t>AATCACAGCCTGTGAACTGGCCAACGGCCATGTCCCCTTTAAGGATATGCCTGCCACCCA</t>
  </si>
  <si>
    <t>STRADA</t>
  </si>
  <si>
    <t>HSAE018628</t>
  </si>
  <si>
    <t>TCTCTGTTGCTGTTGAGTCTCTGCTCCGTTTTGTACAGTCACAGGGAATTCTGATCTGAA</t>
  </si>
  <si>
    <t>KANK1</t>
  </si>
  <si>
    <t>HSAE033862</t>
  </si>
  <si>
    <t>TACTGAAAATACAAAAATTAGCCGGGTGTAGTGGCACACGCCTGTAATCCCAGCTACTTG</t>
  </si>
  <si>
    <t>HSAE029148</t>
  </si>
  <si>
    <t>ACATTGCACTTCAGCCTGGTGACATGAGCAAAACTGTTGTCTCAACAAAATGAAATTATG</t>
  </si>
  <si>
    <t>BMP8B</t>
  </si>
  <si>
    <t>HSAE019316</t>
  </si>
  <si>
    <t>TCTGCAACTATTAATCTGGAGGCTATATCTATTTTGTTTTGCTTTTTGGTTGGGGGGTGG</t>
  </si>
  <si>
    <t>TTPAL</t>
  </si>
  <si>
    <t>HSAE028148</t>
  </si>
  <si>
    <t>GTGCTTCCTGCTCAAACGGCTCTCTTGCCACTTTATTTTCCCCAGAGACTCTGCTCCTAT</t>
  </si>
  <si>
    <t>RP11-1280I22.1</t>
  </si>
  <si>
    <t>HSAE004253</t>
  </si>
  <si>
    <t>AGGTCCTTCCACTTTTTGGAGAGTAGCCAATCTAGCTTTTTTGTACAGACTTAGAAATTA</t>
  </si>
  <si>
    <t>ATP6V1G1</t>
  </si>
  <si>
    <t>HSAE004478</t>
  </si>
  <si>
    <t>CCATCAAATTGGTTCTGGGAAGTGTGAAATCAAAGTTGCACAACCCAAAGAGGTATATAG</t>
  </si>
  <si>
    <t>HSAE003278</t>
  </si>
  <si>
    <t>AGTTCCCCAAGAAGAACTGGAAAATGCCAGCCTAGTGTTTACAGTTTTCGGCCACAACAT</t>
  </si>
  <si>
    <t>SYT17</t>
  </si>
  <si>
    <t>HSAE007659</t>
  </si>
  <si>
    <t>TAAAGCCATGCTAAGGTGGTTTTCAGATTCCACATAAAATGTCACACTTGTTTCTTGTTC</t>
  </si>
  <si>
    <t>APOH</t>
  </si>
  <si>
    <t>HSAE018086</t>
  </si>
  <si>
    <t>TTCTATTTACCCATTGTCAATGTGTATAAATTAATCTCAGTCAATTTTATACAATAAAAG</t>
  </si>
  <si>
    <t>RP11-497H16.6</t>
  </si>
  <si>
    <t>HSAE015711</t>
  </si>
  <si>
    <t>AAGGTAAAGAGACAAAGAAAGTGCCTTGTACAGATGCAAACGGAGGTGTAGACTGTGCAG</t>
  </si>
  <si>
    <t>HSAE004169</t>
  </si>
  <si>
    <t>ATGGCTGTTCCCCAAGTGCACACCTGAACACTTGGAGGAATAAAGTTCTGTTTTTAATTG</t>
  </si>
  <si>
    <t>SNAPC4</t>
  </si>
  <si>
    <t>HSAE004751</t>
  </si>
  <si>
    <t>TGTGGGGGAGGGGCGAGTATAAAGTTTTCCTCTTTTTTAACTGTTCCCTTTGCCCTTCAA</t>
  </si>
  <si>
    <t>SMEK1</t>
  </si>
  <si>
    <t>HSAE033910</t>
  </si>
  <si>
    <t>ATCGATAGCAGTGGTCCCTATACCTATTGCAATGGTCCTAAATAAAACCTGCCTTACCGT</t>
  </si>
  <si>
    <t>RP11-436I24.1</t>
  </si>
  <si>
    <t>HSAE010420</t>
  </si>
  <si>
    <t>CTAATCCGGAAGCTGCCGTTTCAGCGCCTGGTGCGAGAAATAGCTCAGGACTTCAAGACC</t>
  </si>
  <si>
    <t>HIST1H3E</t>
  </si>
  <si>
    <t>HSAE020422</t>
  </si>
  <si>
    <t>AATTGATACATAACACTAACCATCATGTCTTGCTTCTACTCTCTCCCCGTTACTGCATGT</t>
  </si>
  <si>
    <t>HSAE017034</t>
  </si>
  <si>
    <t>AGCTGGAATTGAGACGGAAACAGTTTCATGTTCTTCTTAGTACCATCCATGAACTTCAGC</t>
  </si>
  <si>
    <t>THOC7</t>
  </si>
  <si>
    <t>HSAE010260</t>
  </si>
  <si>
    <t>AGCGACGTGGACCAGGAGGAGCCGCGGTTCGGGGCCGTGGCCACCGTCAACCTGGCCACG</t>
  </si>
  <si>
    <t>MIR3187</t>
  </si>
  <si>
    <t>HSAE029395</t>
  </si>
  <si>
    <t>ATGAGCAAGAAAAGCCTCTGGGAGCAGAAGGGAGGCTCCAAGACCTCATCAACAATTAAG</t>
  </si>
  <si>
    <t>HSAE007287</t>
  </si>
  <si>
    <t>GCCAACCTGGGTATTAGAAATCTAATTCCTCTCAAATATTTGCCTTGGGAATGCTCCCGG</t>
  </si>
  <si>
    <t>SLC25A35</t>
  </si>
  <si>
    <t>HSAE000020</t>
  </si>
  <si>
    <t>GCTTTGGTACTGAAACTGGACACCTTGTGTACTCGATACCTTCACAGCTTCTATTGGACA</t>
  </si>
  <si>
    <t>ZCCHC14</t>
  </si>
  <si>
    <t>HSAE007714</t>
  </si>
  <si>
    <t>TCCATGCCTGTGGACATTGCCAAGACCCGAATCCAGAACATGCGGATGATTGATGGGAAG</t>
  </si>
  <si>
    <t>SLC25A11</t>
  </si>
  <si>
    <t>HSAE029389</t>
  </si>
  <si>
    <t>ATAACGGGGAGCCCTCAGATGACCTGGTGCCCGCCATTCTGGACACCGCCCATCAGTACA</t>
  </si>
  <si>
    <t>HSAE016457</t>
  </si>
  <si>
    <t>AGGGAGGCTTGAGTACATATACCAATGAAGAGATATTCAGCATTTGTCTATTTGATAAGG</t>
  </si>
  <si>
    <t>HSAE013316</t>
  </si>
  <si>
    <t>TCCAAGAAGACAGCGAGCGCCCAGGAGTTTGCACGCTGTTTAGACTCCGTCTTGGGCGAG</t>
  </si>
  <si>
    <t>HSAE027022</t>
  </si>
  <si>
    <t>GGAGGGCTGTATTCACTGATCCTTAGTAACATGTTAACATTTATGAAGCACTATATATTG</t>
  </si>
  <si>
    <t>MSTO1</t>
  </si>
  <si>
    <t>HSAE030070</t>
  </si>
  <si>
    <t>CTGTGTAGCATTTCCTTCTGGTTAAGAACATGCAGATAATCCAAATAAACAGATTTGACT</t>
  </si>
  <si>
    <t>C12orf77</t>
  </si>
  <si>
    <t>HSAE013059</t>
  </si>
  <si>
    <t>CCAGGGGACACACCAATGGCACAAAGCCTCTGGATGGCTTCGACGTGTGGAAAACCATCA</t>
  </si>
  <si>
    <t>ARSB</t>
  </si>
  <si>
    <t>HSAE020914</t>
  </si>
  <si>
    <t>TATTAATAATGTGTAAGGAGAAGGAGAAGCTACAGAAAAAGGCCCACGAGCTGAAGCGCA</t>
  </si>
  <si>
    <t>HSAE013874</t>
  </si>
  <si>
    <t>TTTCTCTGTTTGCTCTGAATCAACAGCCATGATGTAATATAAGGCTGTCTTGGTGTATAC</t>
  </si>
  <si>
    <t>HSAE014719</t>
  </si>
  <si>
    <t>GGGTGTGGGGCTCCGAACCCTAAATGGGTGAGAGTTGAAATGAAAGCGGCACCTGTAGTC</t>
  </si>
  <si>
    <t>HSAE026419</t>
  </si>
  <si>
    <t>GGGAGTATTACAGCCGCCTCATCCACCAGAAGCATTTCCAGCACATCCAGGTCTGCATCC</t>
  </si>
  <si>
    <t>RP11-93K22.11</t>
  </si>
  <si>
    <t>HSAE003478</t>
  </si>
  <si>
    <t>CACTTTAGCTGTTTTGACTATTTGAATTTTCACATATTGGGCTTACCCAGAGTGGAGCAC</t>
  </si>
  <si>
    <t>HSAE013454</t>
  </si>
  <si>
    <t>CCTGCCCTTCCTTCCTCCAGCTGGCTGGATATTTATTATTAGCCAGGAGAAAGCAGCCCT</t>
  </si>
  <si>
    <t>RP1-222E13.10</t>
  </si>
  <si>
    <t>HSAE028393</t>
  </si>
  <si>
    <t>AACAGAGAGGATTGCAGGGAGCTGTGTGCTCAGATGCAGCACCCCCATATCGTCACGTCT</t>
  </si>
  <si>
    <t>HSAE008694</t>
  </si>
  <si>
    <t>GCACGCTCCAGTATGCCAGTCCTGCGGGATTACGTCCAGCTACTTCCAGAAACACTCAGT</t>
  </si>
  <si>
    <t>MAST3</t>
  </si>
  <si>
    <t>HSAE017027</t>
  </si>
  <si>
    <t>TTACACTCAGCAGGGTTTTGGAAATTTGCCCATCTGCATGGCAAAGACCGATCTTTCTCT</t>
  </si>
  <si>
    <t>AL445665.1</t>
  </si>
  <si>
    <t>HSAE012173</t>
  </si>
  <si>
    <t>TTTTCTTAAGATGCTGTGAGAATCATTTCATCCAAATGCCAAATAAACTTGTGTTCCGGG</t>
  </si>
  <si>
    <t>DGCR2</t>
  </si>
  <si>
    <t>HSAE030899</t>
  </si>
  <si>
    <t>TCCAAATGCAATGATAGTTTCTTGTATGAATGTGCAAGAGGCCTGTGACCGAATGCTACG</t>
  </si>
  <si>
    <t>CCDC85A</t>
  </si>
  <si>
    <t>HSAE007407</t>
  </si>
  <si>
    <t>GCCTGACACTTTCATCAGACAGCAGATTATGGCTCTCCGTGTGATGACCAACAAACTAAA</t>
  </si>
  <si>
    <t>GPC6</t>
  </si>
  <si>
    <t>HSAE028668</t>
  </si>
  <si>
    <t>ATCCTATCATCTATAGCCTTCGCAACAAGGAGGTGAAGAAGGCTTTAAGGAGAGTCATGG</t>
  </si>
  <si>
    <t>OR10AA1P</t>
  </si>
  <si>
    <t>HSAE018646</t>
  </si>
  <si>
    <t>CCTAGCACAGCTTCCTTGGTGCAAAAATTCACCCAGCTCTGGGTGTGTAACAGCCAAGGA</t>
  </si>
  <si>
    <t>PRR9</t>
  </si>
  <si>
    <t>HSAE022670</t>
  </si>
  <si>
    <t>TACATTGCCATAGTTAGTACGACTGTGGAAACCAAGGAGCCTGAGAAGGAAATCAGACCA</t>
  </si>
  <si>
    <t>GDI2P2</t>
  </si>
  <si>
    <t>HSAE000347</t>
  </si>
  <si>
    <t>AACTGGGCGGTCATGAACTGGGCACCTCCGGGCTGTGAAAAGTTAGGGAAGTGTCTGACA</t>
  </si>
  <si>
    <t>GALNS</t>
  </si>
  <si>
    <t>HSAE006321</t>
  </si>
  <si>
    <t>ACCCGAGGCTGCCCACTATGGTCATCTTTTTCTCTAAAATAGCCACTTACCTTCAATAAA</t>
  </si>
  <si>
    <t>TG</t>
  </si>
  <si>
    <t>HSAE003445</t>
  </si>
  <si>
    <t>TTCGTGATTCCTTGCAACAATCAATGAGAATCTTCATGTATTCTGGAGAACACCATTCCT</t>
  </si>
  <si>
    <t>SCRG1</t>
  </si>
  <si>
    <t>HSAE021584</t>
  </si>
  <si>
    <t>TTTACTGTGACACTTTTTACTTTTTCAATAAACGTGACTCCCAGGTGAGGGGGCCTGGGT</t>
  </si>
  <si>
    <t>HSAE030829</t>
  </si>
  <si>
    <t>AGCAAGGGGCCTCTTGGACAGTGGAAGCACTTTCAGCAACAGAATGGCTGGACAGAGGCT</t>
  </si>
  <si>
    <t>HSAE029853</t>
  </si>
  <si>
    <t>ATTAAGCTCAGCACTCTCTAAAGGAGCAACAGTTTACAGCCCTTCCAGATACAGCTACCA</t>
  </si>
  <si>
    <t>HSAE003690</t>
  </si>
  <si>
    <t>GCCTGGGAAACATGGCAAAATCCTCTCTCTATTTTCAAAAAATACAAAAATTAGCCGGGC</t>
  </si>
  <si>
    <t>HSAE029222</t>
  </si>
  <si>
    <t>CTTCTGTCTGGATGTGATCAGGAATAAGTACGAATGTGAGCTGCAGGGAGCCAAACAGCA</t>
  </si>
  <si>
    <t>BRMS1</t>
  </si>
  <si>
    <t>HSAE018036</t>
  </si>
  <si>
    <t>CATCTCTTGGTCTATGACGACGATGTTGGAGAGTTCCTACTCCGTGATAACTCAGTTCTA</t>
  </si>
  <si>
    <t>HSAE004683</t>
  </si>
  <si>
    <t>CTGCGGGTGATCCGTTCTCTGTACTCTCATAATGATGTGGTACTGACAACAAAGTTCTCT</t>
  </si>
  <si>
    <t>HSAE032304</t>
  </si>
  <si>
    <t>TTCTACAGGTGGGCTGAGGACAGAAAAATCCTAAAGATGGAAGTATCATTAAAATCGTGC</t>
  </si>
  <si>
    <t>AC106900.6</t>
  </si>
  <si>
    <t>HSAE004742</t>
  </si>
  <si>
    <t>AGAGTTTGCTGGCCTGTGCTTCGAAGAACTCTGATCTGCTTTCTATAGATAATGAGGAAG</t>
  </si>
  <si>
    <t>KLRC4</t>
  </si>
  <si>
    <t>HSAE029834</t>
  </si>
  <si>
    <t>CGCAACTCTTGTATTGGCTGGAAGGAAGGAAGAAAACATACAAAATCTTAAAAACATTCA</t>
  </si>
  <si>
    <t>NT5DC4</t>
  </si>
  <si>
    <t>HSAE006304</t>
  </si>
  <si>
    <t>GTTTAACTTGAACTCTTATGCAAAAATCCTAATCGTGTCGCAACACGGGACCAGTTACTG</t>
  </si>
  <si>
    <t>HSAE017164</t>
  </si>
  <si>
    <t>GTTGGTAAATGTTACTTATATTGGGACTAGTATTTTCTAATGTTTCTGGGATATGCTCCC</t>
  </si>
  <si>
    <t>OSTM1</t>
  </si>
  <si>
    <t>HSAE006228</t>
  </si>
  <si>
    <t>CAAGGAGCTATCTACCTCTGGGGAACAAGGGAACCCAGAGCCAGCACTCAAGGACAAACC</t>
  </si>
  <si>
    <t>HSAE018837</t>
  </si>
  <si>
    <t>GAGTGGTGAATTAGAGCAGCAGCAATTTCTAGCAGGGCCTTCAAAGTAAAAAGAATTTGA</t>
  </si>
  <si>
    <t>RP5-882O7.3</t>
  </si>
  <si>
    <t>HSAE002236</t>
  </si>
  <si>
    <t>AGCTTGATTTGCTTTGTGATTGAAAAATTGAAAACCTCTTTCCAAAGGCTGTTTTAACGG</t>
  </si>
  <si>
    <t>S100B</t>
  </si>
  <si>
    <t>HSAE029267</t>
  </si>
  <si>
    <t>GGAGCAGGGTATAAAAGATATCAACAATTCAAGAGCCAACATTGTACTCATCAATCTAAA</t>
  </si>
  <si>
    <t>HSAE029185</t>
  </si>
  <si>
    <t>GTTCCTCAGCAAGGTCTCTTTGTTCGTTAGGAAATACAACCCACATTTCTTCTCAGTCTG</t>
  </si>
  <si>
    <t>HSAE018985</t>
  </si>
  <si>
    <t>GGAGTGAAAAGAGAGATGGGGTTGGATTTTTGGTCAACTCCAACTTTAAGAGATTCAGAG</t>
  </si>
  <si>
    <t>HSAE006314</t>
  </si>
  <si>
    <t>GGGACAGTCCCTCTTTGGAAGCAGGCTCCTGTGCTTTCCTGTGTTAATAAACAGTAATAA</t>
  </si>
  <si>
    <t>DISP2</t>
  </si>
  <si>
    <t>HSAE001062</t>
  </si>
  <si>
    <t>TGTTTTGACCACTTTCCAGGATATGTGCAAGACCTTGCCACTCAGATCTGCAAACAGCAA</t>
  </si>
  <si>
    <t>HSAE012920</t>
  </si>
  <si>
    <t>CTAGTTTGATTAAATTCTTGCAAAGTATCCCTACTGTAATTTGTGATACAATGCTGTGCC</t>
  </si>
  <si>
    <t>TJP1</t>
  </si>
  <si>
    <t>HSAE020709</t>
  </si>
  <si>
    <t>TGGCCTTCACCAGCTCTTACACCTCGACTCCCGTGACACAGAAGCCAGTGACCACCGTCA</t>
  </si>
  <si>
    <t>HSAE007009</t>
  </si>
  <si>
    <t>AACTCAAGAACTCTTTATTTTCTATCATTCTTTCTAGACACACACACATCAGACTGGCAA</t>
  </si>
  <si>
    <t>TMCO1</t>
  </si>
  <si>
    <t>HSAE011998</t>
  </si>
  <si>
    <t>CTGGGTTCGCCAGGCTCCAGGGAAGGGACTGGAGTGGGTTTCATACATTAGTGGTAATAG</t>
  </si>
  <si>
    <t>AC142381.1</t>
  </si>
  <si>
    <t>HSAE003635</t>
  </si>
  <si>
    <t>GTCAACATCACATGGACAAATTTCATTGTTTTCTAAAGATGGCCTGGAAGTAGTCTTTGC</t>
  </si>
  <si>
    <t>C2orf88</t>
  </si>
  <si>
    <t>HSAE028020</t>
  </si>
  <si>
    <t>AACAAATTGGCACTAGAAGTGGAATAAGAGGACCTTTCCAGGAAATGTACAGACCATCAG</t>
  </si>
  <si>
    <t>HSAE000797</t>
  </si>
  <si>
    <t>CACCGATCACAGACCAACAAGTAAGCCAACAAAAAATTAACCAGCACATTTAGCTTCTCT</t>
  </si>
  <si>
    <t>ECD</t>
  </si>
  <si>
    <t>HSAE006956</t>
  </si>
  <si>
    <t>GTTCACAGGTTCCAGGATAACCAGATGACTGAGGAATGTTGAAGATTGCAGTGATGGAAG</t>
  </si>
  <si>
    <t>C21orf94</t>
  </si>
  <si>
    <t>HSAE026096</t>
  </si>
  <si>
    <t>ACTAATCGGGTAGGAGACACCAGCCCACCGGATTTCCTCAAGTCATTAATTCAGTTTTGA</t>
  </si>
  <si>
    <t>HSAE025197</t>
  </si>
  <si>
    <t>TGGGAATGTCACCGAACGAGGGGTCCACAACCTAATCCCAGAGCCTGGGAATGTCACCAT</t>
  </si>
  <si>
    <t>HSAE012396</t>
  </si>
  <si>
    <t>CATTGCTGACTGTGGACAATTCTAATGAGTTTGACTTGTGTTTTATTTTCACCACCAGAC</t>
  </si>
  <si>
    <t>PPIAL4C</t>
  </si>
  <si>
    <t>HSAE016626</t>
  </si>
  <si>
    <t>GGTACATTGTACAGTCTGTAGTTAGGAGGTATAGCCTATAGCTTATGTTAAATGGTTGAA</t>
  </si>
  <si>
    <t>FAM65B</t>
  </si>
  <si>
    <t>HSAE027996</t>
  </si>
  <si>
    <t>GCCACACTTTTCCCTGAGCTACATGCCTTGATAAGTGCATTCAGAGCAATAGGAGGAAAA</t>
  </si>
  <si>
    <t>PBX3</t>
  </si>
  <si>
    <t>HSAE000128</t>
  </si>
  <si>
    <t>ACAGCCCAGCAGGGAGGAAGCATCACACAGCGTTAGGAGCCGTTTCCTTCAGGTGTTAAG</t>
  </si>
  <si>
    <t>CHST10</t>
  </si>
  <si>
    <t>HSAE015855</t>
  </si>
  <si>
    <t>ACAAAGAACTTGCTTCAAAGAAGGAAGTTAAGGGTTCCCCAAGTTTTTTGAAAAAGGGGT</t>
  </si>
  <si>
    <t>FAM83B</t>
  </si>
  <si>
    <t>HSAE032703</t>
  </si>
  <si>
    <t>ACTGGAGGTCACAGTTATTTATTGATCACAATTGTGGACATTAAAACAGAAACTGTTCAC</t>
  </si>
  <si>
    <t>C16orf11</t>
  </si>
  <si>
    <t>HSAE005517</t>
  </si>
  <si>
    <t>GCCCCTGAGCTGCAACAAGGTGGAAACAAGGGCTGGAGCTGCGTTTGTTTTGCCATCACT</t>
  </si>
  <si>
    <t>ANAPC11</t>
  </si>
  <si>
    <t>HSAE028288</t>
  </si>
  <si>
    <t>AATAATGTATGTATAACACCTGGCACAGTTCCTGGCTTTCAATAAATGGTTGTCTCAGGC</t>
  </si>
  <si>
    <t>RP4-539M6.14</t>
  </si>
  <si>
    <t>HSAE015465</t>
  </si>
  <si>
    <t>AGTTCTTTGAAAAAGTTCCATGACTCGAATATCTGAAATGAAGAAAACAAACCGACTCAC</t>
  </si>
  <si>
    <t>SECTM1</t>
  </si>
  <si>
    <t>HSAE026860</t>
  </si>
  <si>
    <t>GACAGAACAGAATCTGCATTATCATATTATGAATTCCTGTTGCATATACAGCAACAAGTG</t>
  </si>
  <si>
    <t>SEC24A</t>
  </si>
  <si>
    <t>HSAE022439</t>
  </si>
  <si>
    <t>ATGACATTATGCTCTCTACTTTGTGTACGTGTGAACATTTCCGTAATAAAAGATGCCTTC</t>
  </si>
  <si>
    <t>HSAE014365</t>
  </si>
  <si>
    <t>CATTATGCAAGTACGCTATCATCTTCAGGTCTTTTGTATGTAAAATGTTTCTGTTCCAGT</t>
  </si>
  <si>
    <t>HSAE022800</t>
  </si>
  <si>
    <t>CAATGGTTTAAAAAATTAAAATTAATTTTAAAAGTCCATGAACAAAATATAAACATTTAA</t>
  </si>
  <si>
    <t>HSAE033592</t>
  </si>
  <si>
    <t>GGCTTATCGGTGAGTTTACTGACAGCATTGTGTATTGTGTTATATTTCTTGTATGATCTT</t>
  </si>
  <si>
    <t>HSAE001449</t>
  </si>
  <si>
    <t>ATGAAGTGAGACTTTGAGGGTGTATATTTTCTGTGCAGCCACTGTTAAGCCATGTGTTCC</t>
  </si>
  <si>
    <t>HSAE019192</t>
  </si>
  <si>
    <t>TCCCTGAAAGGGGAGGTGTCGGAGGTGACAGAGCTGCAGCTAAAGCCCAATTTTCGTTGA</t>
  </si>
  <si>
    <t>HSAE003838</t>
  </si>
  <si>
    <t>TCTTCTGCAGAGATGGCGCTATCTTTCCTCCTCCTGTGATGTCCTGCTCCCAACCATTTG</t>
  </si>
  <si>
    <t>DPT</t>
  </si>
  <si>
    <t>HSAE032250</t>
  </si>
  <si>
    <t>GAACTCGGAGGTGAGCTCCTCTCACCACTCTCTTGAATAAAGCTTTTCTCACCATTTTAA</t>
  </si>
  <si>
    <t>HSAE017293</t>
  </si>
  <si>
    <t>CCCAGGTTTGGATGATTCTAAGCTCTATGGCAGAGACTGTAATCATTTTCTCTTCACCCT</t>
  </si>
  <si>
    <t>HSAE032718</t>
  </si>
  <si>
    <t>TAAGACGGAGGGGTAACAACAAAGTCTTTCTGAAGTGGCCGAAAACTCCCTGACTTTTTG</t>
  </si>
  <si>
    <t>EIF3D</t>
  </si>
  <si>
    <t>HSAE033708</t>
  </si>
  <si>
    <t>GGGACATTTTGAAATAGTCACCATGCTGCTGGCAACCATGATTCTAGTGGACATTTTCCA</t>
  </si>
  <si>
    <t>ART3</t>
  </si>
  <si>
    <t>HSAE009354</t>
  </si>
  <si>
    <t>CTTTGCTTGATATAGACTGCTAAGGTGAGATGGGGAATATCAGAGTCAGCTGCTGCTTGA</t>
  </si>
  <si>
    <t>EMR2</t>
  </si>
  <si>
    <t>HSAE018069</t>
  </si>
  <si>
    <t>GCCAGCATCCAACTCAGATTATTATTCACAATCTCCTTACATTGACAGTTTTGATGAAGA</t>
  </si>
  <si>
    <t>YIPF7</t>
  </si>
  <si>
    <t>HSAE029338</t>
  </si>
  <si>
    <t>TGGACACAATCACCGAGTCCTTCTCGCAGTTGTTGCTGCAGACGAGACCAGTGTCATGGC</t>
  </si>
  <si>
    <t>HSAE024569</t>
  </si>
  <si>
    <t>GAAAGGAAGCCTTTCCCCAGCTTGGCAGCTGAATAAACCAATAGCTTTGTACATGCTGAA</t>
  </si>
  <si>
    <t>DCAF16</t>
  </si>
  <si>
    <t>HSAE019636</t>
  </si>
  <si>
    <t>GGCCTCAGCATCGTCTGTGCCATGATATCTATACAGGTAATTTGTGTTAGACATTCTTAG</t>
  </si>
  <si>
    <t>HSAE005916</t>
  </si>
  <si>
    <t>GAATAATAGATGGCTTTACCTCGTCTCACAGGAGCCTTGCGTTCCTTTTCAAATGTCACC</t>
  </si>
  <si>
    <t>ASCC3</t>
  </si>
  <si>
    <t>HSAE033452</t>
  </si>
  <si>
    <t>AGTGAAGATGAAAAAGAAAAACACTGGCAGTAGCCCTGAGACAGCCACTTTTGGTGGTTG</t>
  </si>
  <si>
    <t>HSAE013951</t>
  </si>
  <si>
    <t>ACTGGAAATGTTCTCAGGAATGAAACTGAAACATACAGTCAGATCTCAGGAATGGAAGGC</t>
  </si>
  <si>
    <t>HSAE004564</t>
  </si>
  <si>
    <t>ACAACCCACTGAGTCCCAGGCTAATGATATTGGATTTAAGAAGGTGTTTAAGTTTGTTGG</t>
  </si>
  <si>
    <t>HSAE002750</t>
  </si>
  <si>
    <t>AGTTCTCTTTATCGCCAAAATCACGCCAAATAATAACGGGACCTATGCCTGTTTTGTCTC</t>
  </si>
  <si>
    <t>CEACAM5</t>
  </si>
  <si>
    <t>HSAE026461</t>
  </si>
  <si>
    <t>TTTTGTATGGATTTTTTGAAAAGAGAGAAAAAGAGTGTGGGCTGGGTGCCGTGGCCCAGA</t>
  </si>
  <si>
    <t>IGSF9B</t>
  </si>
  <si>
    <t>HSAE010542</t>
  </si>
  <si>
    <t>TGAGTACCACGTCCTTCAAGAAGAACTTATCGATTCCTCTCCTCTCAGTGACAACCAAAG</t>
  </si>
  <si>
    <t>HSAE028505</t>
  </si>
  <si>
    <t>AATTATGATCTGACTGGAAAACAATCCTGTATCCCCTCCCAAAGAATCATGGGCTTTTTT</t>
  </si>
  <si>
    <t>RALB</t>
  </si>
  <si>
    <t>HSAE033272</t>
  </si>
  <si>
    <t>ATCCAAAATCGACGAAATGGAGGGTCCTCTGGGCTGGGCCACATTCACATTCCCTTCCCC</t>
  </si>
  <si>
    <t>HSAE003077</t>
  </si>
  <si>
    <t>TGAACCAGTCTGTAAGATTTTTGTTAGCAGAAGAATTTTACCTATTGCATGGAAAGATGC</t>
  </si>
  <si>
    <t>BEX1</t>
  </si>
  <si>
    <t>HSAE002038</t>
  </si>
  <si>
    <t>CACTGCCCAGTGCAATGCAGGCAGCTTCTCAAGCAGGTGTTCCATTTGGTTTAAAAAATA</t>
  </si>
  <si>
    <t>FAM48A</t>
  </si>
  <si>
    <t>HSAE022650</t>
  </si>
  <si>
    <t>TCAGATTACCCAGCGCAAGTATGAGGCGGCCAATGTGGCTGAGCAAAGGAGAGCCTACCT</t>
  </si>
  <si>
    <t>HSAE033252</t>
  </si>
  <si>
    <t>TAAAAATACAAAATTAACTGGGCGTGGTGGCACATACCTGTAATGCCAGCTACTTGGGAA</t>
  </si>
  <si>
    <t>HSAE022885</t>
  </si>
  <si>
    <t>TTGGGCTGCTACAACAAAGGCTGCTCCTTCCGATACCATTACCCGTGTGCCATTGATGCA</t>
  </si>
  <si>
    <t>TCF20</t>
  </si>
  <si>
    <t>HSAE027164</t>
  </si>
  <si>
    <t>TGGTGAAGGCGATGACATGCTGCCGCTTTGACAGTCCCTAGCAGTCACGGTCCAGATGAT</t>
  </si>
  <si>
    <t>FAM58B</t>
  </si>
  <si>
    <t>HSAE027962</t>
  </si>
  <si>
    <t>GTAAACAGATTACTCCGTCCTATATATGACACCTATCATTAAAATCACCGCATAAGGCAC</t>
  </si>
  <si>
    <t>RP11-297K8.2</t>
  </si>
  <si>
    <t>HSAE005903</t>
  </si>
  <si>
    <t>TGTAGAGGCAATGGATATGGAAAACATTTTTCGTAAAATATGGGAGAATTTATAGAAAAG</t>
  </si>
  <si>
    <t>HSAE024323</t>
  </si>
  <si>
    <t>GGGGCTTTCAAGGGACAAGTATGGGGGTTGAAGGGGTCACTGTCCCTATACCAAATCCGA</t>
  </si>
  <si>
    <t>HSAE021659</t>
  </si>
  <si>
    <t>ATAGTGTGCAGACTCACAGATAATAAAGCTCAGAGCAGCTCCCGGCAGGGGCACTCACGG</t>
  </si>
  <si>
    <t>HSAE004366</t>
  </si>
  <si>
    <t>GCTTTAACCTGAGCTGGTCCAGTAGACATCGTTTTATGAAAAGGTACCGCTGTGTGCATT</t>
  </si>
  <si>
    <t>OLIG2</t>
  </si>
  <si>
    <t>HSAE028164</t>
  </si>
  <si>
    <t>AAACATTCTTTTAACTTCTTTCTATTTGACTTGTGGTTGAATTAAAATTGTCCCATTTGC</t>
  </si>
  <si>
    <t>HSAE027119</t>
  </si>
  <si>
    <t>CGCTCCCTGCATGTGTAACACCCCTTCTTGCTGTCTCTTAGTAAATAAACGACCCAAAGC</t>
  </si>
  <si>
    <t>INSL3</t>
  </si>
  <si>
    <t>HSAE008721</t>
  </si>
  <si>
    <t>CTCAGCAACAGGCTAAGCACATGTCATATTGAAGGTGATGACCTGCATATCCAGAGGAAT</t>
  </si>
  <si>
    <t>IL22</t>
  </si>
  <si>
    <t>HSAE031384</t>
  </si>
  <si>
    <t>TGGGAGTAGTTGAAGAACAGATAATTCCTTCCAAACATCAAGCCTTGGGATTCTTGGAGC</t>
  </si>
  <si>
    <t>HSAE009901</t>
  </si>
  <si>
    <t>TGTTATGGCTTAAAAGCAAGTTTCAGTGAAGGTCACCTGGCCTGGTTGTGTGCACAATGT</t>
  </si>
  <si>
    <t>HSAE009712</t>
  </si>
  <si>
    <t>TTTCTGGTACTCTGTGAAAGAAGAGAAAAGGGAGTCATGCATTTTGCTTTGGACACAGTG</t>
  </si>
  <si>
    <t>FAP</t>
  </si>
  <si>
    <t>HSAE001795</t>
  </si>
  <si>
    <t>ACGCTTCAGAGCCCTAGGTGTCAGTGATCAAACTTCTTTTCCATTCAGAGTCCTCTGATT</t>
  </si>
  <si>
    <t>HSAE013811</t>
  </si>
  <si>
    <t>ATGGGTATCATGCTTCTACTCCATGGTGAACTGAAGCAGAGTCAAGCTGATGAAGTTAAG</t>
  </si>
  <si>
    <t>PDYN</t>
  </si>
  <si>
    <t>HSAE019803</t>
  </si>
  <si>
    <t>GAGTCATGGGAGGAGCCCTTCATGCCTGCTTGGGAAGTTGTGACTTCAGCCATACTGAGA</t>
  </si>
  <si>
    <t>ZNF773</t>
  </si>
  <si>
    <t>HSAE028195</t>
  </si>
  <si>
    <t>GCACTCCAGCCTAGGCGACAAGTGAAACTGCGTCTAAAATACATAAATAAATAAAAATTT</t>
  </si>
  <si>
    <t>HSAE007390</t>
  </si>
  <si>
    <t>GGCTGGAAGATGAATGAGACTGAACTTCAGCAGTCAATAAAGTCAATATGAATTTTTACT</t>
  </si>
  <si>
    <t>C3orf78</t>
  </si>
  <si>
    <t>HSAE007579</t>
  </si>
  <si>
    <t>GAGCTGCGCCATCTTTATCTGGGGCTATTTTGCTTAGTGTGGGGTGAACCCAGGGGTCCA</t>
  </si>
  <si>
    <t>SLC5A11</t>
  </si>
  <si>
    <t>HSAE010590</t>
  </si>
  <si>
    <t>TACGAGACAAATTTTGCAAAACCAAAGGAGTACCCCTGAGATGGAAAGACAGAGAGCTGT</t>
  </si>
  <si>
    <t>MSH4</t>
  </si>
  <si>
    <t>HSAE008230</t>
  </si>
  <si>
    <t>AGTCATGTTCCTTCAAGATCATGTACCCCAATTTACTTGCCATTACTCAATTGATAAACA</t>
  </si>
  <si>
    <t>CX3CR1</t>
  </si>
  <si>
    <t>HSAE015132</t>
  </si>
  <si>
    <t>GCCTGCCTGGACAAAGCAGTGGAATATGGGCTTATCCAACCCAACCAAGATGGAGAGTGA</t>
  </si>
  <si>
    <t>UNC45A</t>
  </si>
  <si>
    <t>HSAE024650</t>
  </si>
  <si>
    <t>AAAGATTGGGGATGATTTGGTTTTTTCCTTGGTCCACAGGTAGGTGTCACAATTGCTTTG</t>
  </si>
  <si>
    <t>IRX2</t>
  </si>
  <si>
    <t>HSAE033033</t>
  </si>
  <si>
    <t>GGGGAGATAGTAAATGTTTTATTCGGGTGTATCATTCATACAGTAAAGACACCAATCTTC</t>
  </si>
  <si>
    <t>HSAE014904</t>
  </si>
  <si>
    <t>CCATGAGTGATTACTGGGTTGTTGGAAAGAAGTCTGATCGGCGGGACTCCTATGTTATTT</t>
  </si>
  <si>
    <t>HSAE025436</t>
  </si>
  <si>
    <t>GCTTGACTGCCACAGCATCTGTGGCTATGCTCAGAGGGTTTTGATTTTCCTTTCTTTTTT</t>
  </si>
  <si>
    <t>RWDD1</t>
  </si>
  <si>
    <t>HSAE013679</t>
  </si>
  <si>
    <t>TTCTCACTTTTATCAGCATAGATCGATACTTGATAATTAAGTATCCTTTCCGAGAACACC</t>
  </si>
  <si>
    <t>SUCNR1</t>
  </si>
  <si>
    <t>HSAE000636</t>
  </si>
  <si>
    <t>GCTGGGGGAAGACTGCTTCAGCCAGATCCTGGGGTGGGGTCTTTAGGTTTTCTCACTTTG</t>
  </si>
  <si>
    <t>DNAJB5</t>
  </si>
  <si>
    <t>HSAE003629</t>
  </si>
  <si>
    <t>AGAGGCAACACTTAAACACTAGGGCTACTGTGGCATCTATGTAGACAGGAAAGACAAACG</t>
  </si>
  <si>
    <t>ACRC</t>
  </si>
  <si>
    <t>HSAE003350</t>
  </si>
  <si>
    <t>AGCAAAGGGAAATCAAGAGGAGACCCCCAGGCAGAGGGGCGTTCTCCCAAAGATTAGGTC</t>
  </si>
  <si>
    <t>BIN1</t>
  </si>
  <si>
    <t>HSAE003793</t>
  </si>
  <si>
    <t>TGCTGTTGGAGTCCATACTTCCTGTTTGACATTTTGGACAATTTCAACCTCCTTCCAGAC</t>
  </si>
  <si>
    <t>HSAE032410</t>
  </si>
  <si>
    <t>CTGCTTGAGAGTTGTATTTCAGCCACAGATATTTTCTCCATTGGAAAGCTATTTTCATTT</t>
  </si>
  <si>
    <t>HSAE032843</t>
  </si>
  <si>
    <t>CTTGCATTATCTGTAGACGTGGACGTAAATATCCACCTCATAGGGTTTTCATAAAAAATA</t>
  </si>
  <si>
    <t>HSAE033246</t>
  </si>
  <si>
    <t>ATAATAAAAATAGCATTAATTAAACATTGTGGGAGTCATTCTGTAAGATGGCCCCTGGTG</t>
  </si>
  <si>
    <t>RP11-302J23.1</t>
  </si>
  <si>
    <t>HSAE011280</t>
  </si>
  <si>
    <t>CGGAAGCTCTTCATCAGGCTCTACCCTGGAAGCTGGTGGGATAAGAACATGTATTATTAA</t>
  </si>
  <si>
    <t>ATP12A</t>
  </si>
  <si>
    <t>HSAE019843</t>
  </si>
  <si>
    <t>TGAAAGTTTTTAACTTAGCTTCGATCTATTAAGCAAACATTTGTGCTAGTGAGAGGGAGA</t>
  </si>
  <si>
    <t>TARS2</t>
  </si>
  <si>
    <t>HSAE014563</t>
  </si>
  <si>
    <t>CTGGGATTCTGAATATAACATATAGCCTATTATAAATCCCTGTATCGTGGACCTTTTGTG</t>
  </si>
  <si>
    <t>HSAE002973</t>
  </si>
  <si>
    <t>CTGAACTCATGCAGACGCTCCGATTTCTTGGACTCTACAGAGATGAGCATCAGGATTTTA</t>
  </si>
  <si>
    <t>MRPS33</t>
  </si>
  <si>
    <t>HSAE017755</t>
  </si>
  <si>
    <t>GAATGGACTATGGCTGGATTGGGAGTCCACTTCCTCCTCTGTAAAGATGACAGACGAGGG</t>
  </si>
  <si>
    <t>HSAE002842</t>
  </si>
  <si>
    <t>TCACTGTCTTTTGATTCTTGATTTTCAAGCTTTCAAATCCTCCCTACTTCCAAGAAAAAT</t>
  </si>
  <si>
    <t>BACE2</t>
  </si>
  <si>
    <t>HSAE016717</t>
  </si>
  <si>
    <t>TGTTTCTTTGAACAGTGGGATTTTCAGTGAAAAAGTACCCTCTTTTTCATTTCCTATTGC</t>
  </si>
  <si>
    <t>MYCT1</t>
  </si>
  <si>
    <t>HSAE030866</t>
  </si>
  <si>
    <t>GACCACTGAATCAGCCATAAAGAAAATAAAATATAACACGCTTTTGGATGTTAAGGCCAA</t>
  </si>
  <si>
    <t>RP11-466G11.1</t>
  </si>
  <si>
    <t>HSAE002324</t>
  </si>
  <si>
    <t>AAAGCATTTAGGACTTCATAAAGATTTTGATCAGTGGGACTGCTTGATTGAAGGAGATGA</t>
  </si>
  <si>
    <t>HSAE014623</t>
  </si>
  <si>
    <t>TGTTTAGAAGTTCGGACCAACAGAAAAATGCAGTCAGATGTCATCTTGGAATTGGTTTCT</t>
  </si>
  <si>
    <t>GRHL2</t>
  </si>
  <si>
    <t>HSAE022769</t>
  </si>
  <si>
    <t>GGTTCCAAGCATTTTGGATAAGGCAAATTCAACTTTCAGTCTCTTTTCTGGGGGAAAAAA</t>
  </si>
  <si>
    <t>IVD</t>
  </si>
  <si>
    <t>HSAE032353</t>
  </si>
  <si>
    <t>TTTCCACGTCCGGTGTGAGAGGAGGGATTCGAAGGTGGAAGTCATTGAGCTGCAGGACGT</t>
  </si>
  <si>
    <t>HSAE027759</t>
  </si>
  <si>
    <t>TGGCCTTCCTGTTCGTGCGGGAGCCCTTCGAGCGCCTGGCATCGGCTTACCGCAACAAGC</t>
  </si>
  <si>
    <t>HSAE031047</t>
  </si>
  <si>
    <t>GTGAACTCTGTGCCCAGCACTTCACGCTCAGCTGACCCTGGCCCACCTGTGAATAAATCT</t>
  </si>
  <si>
    <t>NOC4L</t>
  </si>
  <si>
    <t>HSAE017591</t>
  </si>
  <si>
    <t>CAAAGAGGAGAAATCAATATGAAAATGGCATTTCATTCAATGAGGGTTTGTGACAACAAC</t>
  </si>
  <si>
    <t>C20orf202</t>
  </si>
  <si>
    <t>HSAE026242</t>
  </si>
  <si>
    <t>AAATCTTTTGGGCTGGTGTGGCAGCTTATGTCTATAATCCCAGCACTTTTGAGAGGCCAA</t>
  </si>
  <si>
    <t>HSAE010154</t>
  </si>
  <si>
    <t>AGCTGCAAGTTTGTACAGAATCCTGGCATAAGCTGCTGTGAGAGCCTAGAACTGGAAAAT</t>
  </si>
  <si>
    <t>RNASE11</t>
  </si>
  <si>
    <t>HSAE008086</t>
  </si>
  <si>
    <t>CTTCTGGAGGGAAGTAACATTTACTGAGCACCTGTTGTATGTCACATGCCTTATGAATAG</t>
  </si>
  <si>
    <t>PROC</t>
  </si>
  <si>
    <t>HSAE007165</t>
  </si>
  <si>
    <t>AGAGTCAGGTTCCAGCTAGTTAGGGCTGCCAGCCTAGGGCTTTGTGCCTACACCTCACTA</t>
  </si>
  <si>
    <t>HSAE024904</t>
  </si>
  <si>
    <t>TCAGTTCTGCATCCTCACCATGGTGCCATCTAGCAGGTGGGGAAACAGACACTGAGGGCT</t>
  </si>
  <si>
    <t>GGA1</t>
  </si>
  <si>
    <t>HSAE006554</t>
  </si>
  <si>
    <t>CATTGCGCTGAACAGTATTTGAGTTACCATATAATATGGCTTTACACAAGGAAATGTGTG</t>
  </si>
  <si>
    <t>GLCCI1</t>
  </si>
  <si>
    <t>HSAE017565</t>
  </si>
  <si>
    <t>TGTCAGTTGTATCTGTTGCTTTTCTCAATGATTCAGGGATACAAGTGGGCTTCTCTCATT</t>
  </si>
  <si>
    <t>RPL22</t>
  </si>
  <si>
    <t>HSAE014373</t>
  </si>
  <si>
    <t>GCTCTTTGTAAATGGAGAGGTCGTTTCAGCCCAAGGCTATGAGTATGACAATCTCTACGT</t>
  </si>
  <si>
    <t>MKS1</t>
  </si>
  <si>
    <t>HSAE018518</t>
  </si>
  <si>
    <t>CTATGGAATACGATTAGCCAAGGTCCACTTGGCCCAGCACTAAGAAGAAGATGCATAGTT</t>
  </si>
  <si>
    <t>RP11-325P15.3</t>
  </si>
  <si>
    <t>HSAE018763</t>
  </si>
  <si>
    <t>GGAAAGCAAACAGGAAGATTCCCGGAGGGAAACTGTGAATGCTTCTGATTTAGCAATGCT</t>
  </si>
  <si>
    <t>RUNX1</t>
  </si>
  <si>
    <t>HSAE015375</t>
  </si>
  <si>
    <t>TGTATATGGGAGAGATTCAGTGAAGATATGGACTGGAAGACTCCAAGGCCGCTTGTCTTT</t>
  </si>
  <si>
    <t>SNRNP40</t>
  </si>
  <si>
    <t>HSAE026464</t>
  </si>
  <si>
    <t>TTAGAATTCACTTCTTCCTCAGGTACACCAATTAGTCTCAGGTTCCATCATCTTAGGCCC</t>
  </si>
  <si>
    <t>HSAE005583</t>
  </si>
  <si>
    <t>CATCAGGAAAGGGACTAAGGCTCCTCAGGCTGCAGGAAAGATTCACACAGATTTTGAAAA</t>
  </si>
  <si>
    <t>HSAE029687</t>
  </si>
  <si>
    <t>ATGCATTGCATGGCATCCGCTACAAGAACGACCATATCAACCTGGCCGTGCTGGCGGATG</t>
  </si>
  <si>
    <t>HSAE020931</t>
  </si>
  <si>
    <t>ATTTGGATGTGTCCTGTCCCTTATTTGCCCCGGCCCTTCCCTGGCTCTGCCATACCCCTT</t>
  </si>
  <si>
    <t>HSAE021049</t>
  </si>
  <si>
    <t>ATTGAGTCGTTGATGTCTGAGGGTAACAAATCTCGCACAGTTGCTGCAACCAACATGAAC</t>
  </si>
  <si>
    <t>KIF13B</t>
  </si>
  <si>
    <t>HSAE014101</t>
  </si>
  <si>
    <t>AAAGGACAGCAAACAATTTTATAATCCTTAAAGTGTAATAGACGGTTACACTAGTGCAGG</t>
  </si>
  <si>
    <t>GATAD2A</t>
  </si>
  <si>
    <t>HSAE020782</t>
  </si>
  <si>
    <t>AGAGCCGCGTGGTCAAGTGCAGCGCCAACCCCATCTTCAACGAGGATTTCTTTTTCGACG</t>
  </si>
  <si>
    <t>C2CD4D</t>
  </si>
  <si>
    <t>HSAE000064</t>
  </si>
  <si>
    <t>TCAACTGCTGTATGCTACAATGGCAAAGAGGTTACTTTTGACAAATGGGTGGTTTGTGGT</t>
  </si>
  <si>
    <t>HSAE008424</t>
  </si>
  <si>
    <t>AACAACATGGCTATGGATCCTGGATTGTGAAATCTCCCTGCATAGAGCAATTTAACATGT</t>
  </si>
  <si>
    <t>ADAD1</t>
  </si>
  <si>
    <t>HSAE018019</t>
  </si>
  <si>
    <t>GGATTTATTTATAGCTTAACTAAGAATTTCAAATTTCTACCACAACACTGAAATAAAGTT</t>
  </si>
  <si>
    <t>HSAE009063</t>
  </si>
  <si>
    <t>AGAAACAGTTGACTGACTAAATGGAAACTAGTCTATTTGACAAAGTCTTTCTGTGTTGGT</t>
  </si>
  <si>
    <t>ATP5F1</t>
  </si>
  <si>
    <t>HSAE017613</t>
  </si>
  <si>
    <t>GCAGGTACCCATTTTAGGACCCTACACTCAAATGTGCAAAATAAAATTTCTATCATTTTG</t>
  </si>
  <si>
    <t>ISX</t>
  </si>
  <si>
    <t>HSAE031840</t>
  </si>
  <si>
    <t>CAAGGTCTTCTGTCTACTATTATAACCATAAGCTCTTTAGCGTTAAGAGGAAAATGTTTG</t>
  </si>
  <si>
    <t>AC093726.6</t>
  </si>
  <si>
    <t>HSAE021412</t>
  </si>
  <si>
    <t>TGAGGGAGTTACTCTTGGATGCATGGTTGTAAAGAAACAATCAGAAATAAAGGAAAACTG</t>
  </si>
  <si>
    <t>PRAMEF5</t>
  </si>
  <si>
    <t>HSAE010669</t>
  </si>
  <si>
    <t>AAACAAATAGAAGAGCTTTACTCAATCTCCATGTGAAGTTCAAGGAAAGTTCTTCTCAGT</t>
  </si>
  <si>
    <t>ACSL6</t>
  </si>
  <si>
    <t>HSAE026284</t>
  </si>
  <si>
    <t>TTACAGTGAAGGAAACTGAGGCCCAGATGGAGTCAGTAGGTTACTTGAGATCTCACAGTT</t>
  </si>
  <si>
    <t>HSAE002217</t>
  </si>
  <si>
    <t>AGGCTTCTGAATTCCCTTCTGAGTTAATGTCAAATGACAGCAAAGCACTGTGTGGCTGAA</t>
  </si>
  <si>
    <t>ID2</t>
  </si>
  <si>
    <t>HSAE006604</t>
  </si>
  <si>
    <t>AAAGTGGAGATGAGTGATTGAGTGAGGTAGATTGCTGTCCCGTTAACATAGTGCTGAAAC</t>
  </si>
  <si>
    <t>NR2E1</t>
  </si>
  <si>
    <t>HSAE012308</t>
  </si>
  <si>
    <t>AGGATTCTGGGATGAATTCTTCAATGATAAGAACCTGCTATTATTGTCCCTGCTTTACAG</t>
  </si>
  <si>
    <t>HSAE023672</t>
  </si>
  <si>
    <t>TTGCCGACTTCATGCCAACCCAGCTGTGAGTCCAGCTTCTGCAAGGCAACACTTTGTTAA</t>
  </si>
  <si>
    <t>KRTAP29-1</t>
  </si>
  <si>
    <t>HSAE018793</t>
  </si>
  <si>
    <t>GGATAAATCATTCCAGCATCTTCTGGTTTTGAAAGCAGTTGTGAACTAGAATGTAGTTAT</t>
  </si>
  <si>
    <t>HSAE031157</t>
  </si>
  <si>
    <t>CTCTGAAGGAGTCTTAAGATTCTGTAGAATCAATGAAAGATTCTATGTTCTAACGCCTTT</t>
  </si>
  <si>
    <t>HSAE025695</t>
  </si>
  <si>
    <t>ATTTTCTCAGAAATGATATATACAATATCCTGTTTTTTGAAATAAAAACGTTAACCACTC</t>
  </si>
  <si>
    <t>HSAE000414</t>
  </si>
  <si>
    <t>AATGGATTTCCAGTCAATTCAGAAGCATTTTACCAGTGAAGCCCTCATTATTCCAGTTCA</t>
  </si>
  <si>
    <t>HSAE030452</t>
  </si>
  <si>
    <t>TATAGAAGAACATTGTGAAACTCCCTGCCCTGTTCTGTTTCTCTCTGACCACTGGTGCAT</t>
  </si>
  <si>
    <t>AC060780.1</t>
  </si>
  <si>
    <t>HSAE032781</t>
  </si>
  <si>
    <t>ATTAAACATTTTAAAAGCCCTTCATCTCCCTCCACAAGTCATGTACTGCCAACAGGGACA</t>
  </si>
  <si>
    <t>MDGA1</t>
  </si>
  <si>
    <t>HSAE006653</t>
  </si>
  <si>
    <t>ACAGAAATGTTTACTCTTCTGAGTCCTGATTTCTAGTCTCCTGGACTAAATAGGTTCACT</t>
  </si>
  <si>
    <t>MST1P9</t>
  </si>
  <si>
    <t>HSAE033614</t>
  </si>
  <si>
    <t>GCTCTTTTGTAAGAGGAATTTCATACCTTGGAGACGCTTTGTACATATTTGTAATGACTT</t>
  </si>
  <si>
    <t>HSAE030534</t>
  </si>
  <si>
    <t>AACATTACCTTGACAGCCTGCAAAAGAGAAACATGGATTACTTCTTTCGGGAGCAGCTGG</t>
  </si>
  <si>
    <t>AGBL4</t>
  </si>
  <si>
    <t>HSAE022470</t>
  </si>
  <si>
    <t>TTTTCCGAGCCTCAGAATCCAGGAGATACGCACAGCCCCACCCACTCTGAGATGACAGTG</t>
  </si>
  <si>
    <t>HSAE032026</t>
  </si>
  <si>
    <t>CGCAGTTCCAGGGTCTTTTCCAATACCTGCTGCGCCCCAAGGCCAGTGGCGCCACTGAGA</t>
  </si>
  <si>
    <t>HSAE031040</t>
  </si>
  <si>
    <t>TATTTGAATGGTGGTTCAGAAAATGCAGATGTTCCAGTGGTTCGAGGGAAACCCACCTTG</t>
  </si>
  <si>
    <t>KHDRBS3</t>
  </si>
  <si>
    <t>HSAE002472</t>
  </si>
  <si>
    <t>CTTAACAGACTCTCTGGAAGAAAACTCCTAAAGAGATGCCCACCCATAATCAGAAGCAAA</t>
  </si>
  <si>
    <t>POU6F2</t>
  </si>
  <si>
    <t>HSAE030348</t>
  </si>
  <si>
    <t>GATATGAGCCTCAGTTAGGTATATGTATAGTAAAGAGTTTCTCCCAGTCTGTGGCTGCCC</t>
  </si>
  <si>
    <t>HSAE011276</t>
  </si>
  <si>
    <t>ACAAGGTTCAAGGCTGTCATCACTCGAGCAGAAAAGCAGATGAGATCACCAAAGAGACTA</t>
  </si>
  <si>
    <t>DYRK4</t>
  </si>
  <si>
    <t>HSAE029363</t>
  </si>
  <si>
    <t>TTCAGCTGCTCCCCACTATCCACAGAACAGTGGCTCTGGTGCCTGTTTGTTGGTGTTGGG</t>
  </si>
  <si>
    <t>ATP2B3</t>
  </si>
  <si>
    <t>HSAE006382</t>
  </si>
  <si>
    <t>ACTTTCCATTTGGATGACGGTGAATACTGGTCCAACAGGGCAGCCTCTTATAAGGGAAAA</t>
  </si>
  <si>
    <t>SPATA6</t>
  </si>
  <si>
    <t>HSAE008729</t>
  </si>
  <si>
    <t>CACAGAAATATCTAGAAATGTTCTGGGACTAGTTGAGTTGTATCTTTAGTATTCAGGTTG</t>
  </si>
  <si>
    <t>HSAE017801</t>
  </si>
  <si>
    <t>AAGCAAGGCTCAAAGTCCTCAGAGCGAGAGATGACCTTATCACAGACCTACTAAATGAAG</t>
  </si>
  <si>
    <t>ATP6V1E1P1</t>
  </si>
  <si>
    <t>HSAE006427</t>
  </si>
  <si>
    <t>AAAGTCCGCGAGTATTAAATATTTAGATCAATGTTTATAAAATGATTACTTTGTATATCT</t>
  </si>
  <si>
    <t>GREB1</t>
  </si>
  <si>
    <t>HSAE032297</t>
  </si>
  <si>
    <t>AATATCCGTGTGCTGTGTCGGCTGAGGCCAGGGACATCTTCTAGCCTTGTGAGTGTGGAG</t>
  </si>
  <si>
    <t>KIFC2</t>
  </si>
  <si>
    <t>HSAE013197</t>
  </si>
  <si>
    <t>AACCACCCATATTCAGGAGAAGAGGACAGACACGGCACCTCTGAGTCACCCCTCTCCTGT</t>
  </si>
  <si>
    <t>ALDH3B1</t>
  </si>
  <si>
    <t>HSAE025202</t>
  </si>
  <si>
    <t>TCGAATTCAGTTGGAACTGGCTCAGGTTAAAGCTGACATCGACCGAAGAATCCATGAGAA</t>
  </si>
  <si>
    <t>MYH16</t>
  </si>
  <si>
    <t>HSAE012004</t>
  </si>
  <si>
    <t>GGCATGGGCGCACGAGAAGGGTGTGTCTGAGACAGGATGTTTATCCCAAATGCCAGGAGT</t>
  </si>
  <si>
    <t>HSAE002017</t>
  </si>
  <si>
    <t>ACGCTCATGACTGTTTCTTTGTTATTAAAGGATAACTATAATGGGATGAGCTTTGTCTGT</t>
  </si>
  <si>
    <t>SLC2A3</t>
  </si>
  <si>
    <t>HSAE007813</t>
  </si>
  <si>
    <t>CCTCTGTTCTGTGTATTTCTGTAATGGAATCTTTACAATTCCCAAAACGGTATTTTAGAC</t>
  </si>
  <si>
    <t>ZC3H12C</t>
  </si>
  <si>
    <t>HSAE002290</t>
  </si>
  <si>
    <t>AACGACTTGGGTTCATGTCCCTAATATAAGTATCTTGACAATTATGAGCTTTATACCTAG</t>
  </si>
  <si>
    <t>GNPDA2</t>
  </si>
  <si>
    <t>HSAE013897</t>
  </si>
  <si>
    <t>GTCTTCCAGAATACAAACTACTCCCAGTTAGATATCAGTGAGTTTGAATAACTGAAGAAA</t>
  </si>
  <si>
    <t>SAV1</t>
  </si>
  <si>
    <t>HSAE018271</t>
  </si>
  <si>
    <t>GCTGGGAACTTGTGGGACTCACCTGACTCAAAGATGACTAATATCGTCCCATTTTGGAAA</t>
  </si>
  <si>
    <t>LILRB3</t>
  </si>
  <si>
    <t>HSAE032487</t>
  </si>
  <si>
    <t>CTCTCAGGAAGGATGAGCATTGTTACAGCAGGGACAATAAAGTACAGAGATATGCCGAGA</t>
  </si>
  <si>
    <t>ZGLP1</t>
  </si>
  <si>
    <t>HSAE031917</t>
  </si>
  <si>
    <t>ATGTTGGGGCAAGTCAGGCAGGTGCAGAACAACATGTAAAGAAAGTGAAGTATACTATAT</t>
  </si>
  <si>
    <t>HSAE026841</t>
  </si>
  <si>
    <t>CTGCTTTCGTGGTCCTTTGAGAATGGTATCTTAGTATGTAAGTGCAATAAATAAACAACT</t>
  </si>
  <si>
    <t>HSAE022031</t>
  </si>
  <si>
    <t>TGCCTAAGAGAAAATTCTTCCTAAGGCTAAGATTGTTAAATAAAGGAACTGGTCCACCCA</t>
  </si>
  <si>
    <t>AC112721.1</t>
  </si>
  <si>
    <t>HSAE022272</t>
  </si>
  <si>
    <t>GCACCCCATCTCCGGGGACACTCACTTTGACGATGAGGAGACCTGGACTTTTGGGTCAAA</t>
  </si>
  <si>
    <t>HSAE011311</t>
  </si>
  <si>
    <t>GTGCAGGCACTGATGAACTTGGAAGACAAGTAAAGCAATGGATGGCTTCAATATCCTTGG</t>
  </si>
  <si>
    <t>HSAE001005</t>
  </si>
  <si>
    <t>TCAGGATTATGGGGTCTTAAAGGCTGATGAAGGCATCTCGTTCAGGGGCCTTTTTATCAT</t>
  </si>
  <si>
    <t>PRDX1</t>
  </si>
  <si>
    <t>HSAE013104</t>
  </si>
  <si>
    <t>CAAACATGACCAGGGCAGAAGAAGCCATGGAACTTTACCACATAGCACTGTTCTTGGAAT</t>
  </si>
  <si>
    <t>HSAE023249</t>
  </si>
  <si>
    <t>AAGATTACTTCCCCAGTGTTCCCGACAACGCCGAGCTGGTGCTGCTCACCTTGGGCCAGG</t>
  </si>
  <si>
    <t>DFFB</t>
  </si>
  <si>
    <t>HSAE019608</t>
  </si>
  <si>
    <t>CCCGACTTCCCTGCCAGCCCCGCCTCCTGGCTGGATGAGGTAGACCACGCTCAGTTCTGA</t>
  </si>
  <si>
    <t>LHX3</t>
  </si>
  <si>
    <t>HSAE026117</t>
  </si>
  <si>
    <t>TATGTGACTTTTCTGATTAATATATTTAATATATTGAATAAAAAATAGACATGTAGTTGG</t>
  </si>
  <si>
    <t>NR4A1</t>
  </si>
  <si>
    <t>HSAE031526</t>
  </si>
  <si>
    <t>ATCCTGCCAAAAATGATGACATCAAGAAAGTGTTGAAGCAGCATCGGAGTTCCCCTTCGA</t>
  </si>
  <si>
    <t>GAPDHP32</t>
  </si>
  <si>
    <t>HSAE003756</t>
  </si>
  <si>
    <t>GACAAGTTGGTTTGAGGGAGAAAACTTTAAGTGTTAAAGCCACCTCTATAATTGATTGGA</t>
  </si>
  <si>
    <t>TBP</t>
  </si>
  <si>
    <t>HSAE017725</t>
  </si>
  <si>
    <t>TTGTTTTAAAATCTGCTCCAGCCTAAAGAGTTAAGGGAAAACCATTTGTTCCCTTAAAGA</t>
  </si>
  <si>
    <t>DPPA5</t>
  </si>
  <si>
    <t>HSAE024687</t>
  </si>
  <si>
    <t>CAGTAGAGGATTGTTATATTTGCCTAAAAAACACGATTCCAATATATGACAAGGGCAGAT</t>
  </si>
  <si>
    <t>HSAE025971</t>
  </si>
  <si>
    <t>GTTCATCTCCTAATAAACGTTAAGACCTTTGGTGTAATAAAAGCAGCAGCATTCACCAAC</t>
  </si>
  <si>
    <t>SYN2</t>
  </si>
  <si>
    <t>HSAE026658</t>
  </si>
  <si>
    <t>GGAATTAACAAAGGGGGTTGGTAGATTTACCATTGAGGTTGATGAACTTAATATATCATC</t>
  </si>
  <si>
    <t>AC016725.4</t>
  </si>
  <si>
    <t>HSAE027502</t>
  </si>
  <si>
    <t>CTTCTCAATACAGCCTGCCCTTGCAGTCCCTATTTCAAAATAAAATTAGTGTGTCCTTGC</t>
  </si>
  <si>
    <t>PDE6G</t>
  </si>
  <si>
    <t>HSAE014347</t>
  </si>
  <si>
    <t>ACGGAAAGTGATCAAGCGTGTGGCACAATGGATACTGTGGATATTGCAAACAACTCCACT</t>
  </si>
  <si>
    <t>HSAE022910</t>
  </si>
  <si>
    <t>TCCTGTTTCCTGAATGCCATCTCACCAGGCACACGAAAGAATAAAATTAAGGAATCAAGA</t>
  </si>
  <si>
    <t>AC018816.3</t>
  </si>
  <si>
    <t>HSAE004977</t>
  </si>
  <si>
    <t>GACCTAATTCAAGTAAAAACCCTTTCTCCTTCCTGGGGCCTCGGCTCCTGGAGGGCTGGA</t>
  </si>
  <si>
    <t>FAM20C</t>
  </si>
  <si>
    <t>HSAE029200</t>
  </si>
  <si>
    <t>TCTCTCCTTTGATTCCACAGTCCTCAGACCTAGGAATTAAAGAAACGTCCGTAGTTTCCG</t>
  </si>
  <si>
    <t>AC074389.6</t>
  </si>
  <si>
    <t>HSAE010146</t>
  </si>
  <si>
    <t>CCTCTGCAAATGTGTCAGTCTCCAAAGAGAGTATCTCCCCCCAAATTTTGTGTAGCTTCT</t>
  </si>
  <si>
    <t>GLRX5</t>
  </si>
  <si>
    <t>HSAE029037</t>
  </si>
  <si>
    <t>AGCAATGGGGGTGCCTGCAGCTCTCCCTGGAGTTCGACTTTGGAAGCCAGGAGGTGAAGG</t>
  </si>
  <si>
    <t>SYT8</t>
  </si>
  <si>
    <t>HSAE030891</t>
  </si>
  <si>
    <t>TTTGCTTTTAGAAAGTTAGAATAAATATGGCGCTTTGGGATCACATAGTTGATGGAGAGG</t>
  </si>
  <si>
    <t>C5orf46</t>
  </si>
  <si>
    <t>HSAE005288</t>
  </si>
  <si>
    <t>CCTTGCGTCGCGTCCGCCCCGCGTCCTCGGGCCCACCCGGCTGCCCCGGAGACGCCCGGC</t>
  </si>
  <si>
    <t>GALR3</t>
  </si>
  <si>
    <t>HSAE025799</t>
  </si>
  <si>
    <t>GGGCGCAGGACAAGCAGTGGCTGTTTTCCAAACTGCCCGAGGTCAAGAGCACCAGCGAGA</t>
  </si>
  <si>
    <t>HSAE002306</t>
  </si>
  <si>
    <t>ACAAAGCTGACTGTTCACACTGATTGCCCAGCACATACCGTCTTGCCAGTTTCTTCTTTT</t>
  </si>
  <si>
    <t>HSAE004173</t>
  </si>
  <si>
    <t>CAGGACTCACGTAGCATTAAATCAGCTGTGAATCGTCAGGGGGTGTCTGCTAGCCTCAAC</t>
  </si>
  <si>
    <t>MAP3K14</t>
  </si>
  <si>
    <t>HSAE014333</t>
  </si>
  <si>
    <t>GTGGGGAAAGAATCTGGAAGTCTTCAACTGCCGTCTGATGGGAAGGACCGTCTGGGTGTC</t>
  </si>
  <si>
    <t>HSAE033787</t>
  </si>
  <si>
    <t>CCAGCCTGGGCAACAGAACAGGACTCGGTCTAAAATAATAATAATAATAACAATAAAGAA</t>
  </si>
  <si>
    <t>NCRNA00230B</t>
  </si>
  <si>
    <t>HSAE011539</t>
  </si>
  <si>
    <t>AGCAACAGGAGACACAGCCTTAACCTATGCTTGTGAAAATGGACATACGGATGTTGCAGA</t>
  </si>
  <si>
    <t>ANKHD1</t>
  </si>
  <si>
    <t>HSAE021399</t>
  </si>
  <si>
    <t>CATGGGAAGAGACCTCATCATCCACTTCATCACCTACAGATGCGATGATCAGATGCCCCC</t>
  </si>
  <si>
    <t>VWA3A</t>
  </si>
  <si>
    <t>HSAE012315</t>
  </si>
  <si>
    <t>ACAAAGATCAGCTCAGGATGGGTCATAGGCCTAATGGTAAAAGGTAAAACTGTGAGGCAG</t>
  </si>
  <si>
    <t>HSAE028693</t>
  </si>
  <si>
    <t>GACTACTGGCTTTGTGAGGGAATGTTTGTGCAAAATTTTTTCCTCTAATGTATAATAGTG</t>
  </si>
  <si>
    <t>LMBRD1</t>
  </si>
  <si>
    <t>HSAE020574</t>
  </si>
  <si>
    <t>CCTCACTCTTTCGTGAATGTTCTCCACCCACCTGTGCCTGGCGGACCCACTCTCCAGTAG</t>
  </si>
  <si>
    <t>FIBCD1</t>
  </si>
  <si>
    <t>HSAE002168</t>
  </si>
  <si>
    <t>TATCATCCCTGGTGACATAAACTCGTTAGTCAATTATTTCAGCTTTGCCGCATGGCTGTT</t>
  </si>
  <si>
    <t>SLC7A9</t>
  </si>
  <si>
    <t>HSAE009656</t>
  </si>
  <si>
    <t>AGAAGGTATGAGCCTAACATTCTGATGAGTCCAGAAAACTACGTTTTGTCAGTAGCAATA</t>
  </si>
  <si>
    <t>SFT2D3</t>
  </si>
  <si>
    <t>HSAE002100</t>
  </si>
  <si>
    <t>TGAGCTGAAATGATGTTTGACGCTCTGCAAGTTTTACAGCTTTGCCTAGCATAGCGAATA</t>
  </si>
  <si>
    <t>HSAE003614</t>
  </si>
  <si>
    <t>TTGGGGACGTTCCTAAACACTGAGGGGGAAGACAGCCAATAGCACCCATTAAAAGAAATA</t>
  </si>
  <si>
    <t>HSAE025729</t>
  </si>
  <si>
    <t>GGTCACTAACCTTACTTGATGCAGATAAAATCACTTGTCAATGCAAAATGTGTTAGAACT</t>
  </si>
  <si>
    <t>FAM46C</t>
  </si>
  <si>
    <t>HSAE018291</t>
  </si>
  <si>
    <t>GATTTTACACTGAAAATCAGCAGAGTGGAGGCTGAGGATGTTGGGGTTTATTACTGCATG</t>
  </si>
  <si>
    <t>AC233264.6</t>
  </si>
  <si>
    <t>HSAE033680</t>
  </si>
  <si>
    <t>ATGAACGCCAAGGTCGTGGTCGTGCTGGTCCTCGTGCTGACCGCGCTCTGCCTCAGCGAC</t>
  </si>
  <si>
    <t>CXCL12</t>
  </si>
  <si>
    <t>HSAE001704</t>
  </si>
  <si>
    <t>TTCAGACTTGGGTGGGAAGGTGAAAGATGGCTATTTAGAAAGCTGGTGGCACGTTTTACA</t>
  </si>
  <si>
    <t>RASGRF2</t>
  </si>
  <si>
    <t>HSAE031042</t>
  </si>
  <si>
    <t>TTGTGTCTGATGCTGCGCCCAGCCCGGCTCTGAGCCCCTGCCCTCCCCAGCTCACACTTG</t>
  </si>
  <si>
    <t>TMEM8C</t>
  </si>
  <si>
    <t>HSAE023498</t>
  </si>
  <si>
    <t>TCTTGCAAACGGGATTGCAAAAAATCCACTTCCAGCCAACTGGATTGTGTTGACACAACC</t>
  </si>
  <si>
    <t>KRTAP16-1</t>
  </si>
  <si>
    <t>HSAE020284</t>
  </si>
  <si>
    <t>AGTGGACACTCATCCCGTGACAGCGATGGTGACCATGACTGTGGGAGAAAGAACAGGACC</t>
  </si>
  <si>
    <t>PNMA6A</t>
  </si>
  <si>
    <t>HSAE025272</t>
  </si>
  <si>
    <t>ATCATTTCTTCGTATACTGCTAACTTAGCCGCCTTTCTGACAGTGGAACGCATGGAATCC</t>
  </si>
  <si>
    <t>HSAE015943</t>
  </si>
  <si>
    <t>AACAGAAGCAAAAACAGGAACAGGTACAAGATGTGATGCTTGGGAGACAAGGAGAAAGAA</t>
  </si>
  <si>
    <t>HSAE009536</t>
  </si>
  <si>
    <t>GTGCTCAGAGGTTCGAGCTGCTAACCTTAGTGGAGACTGCTCACTTGTCAATGAAATATT</t>
  </si>
  <si>
    <t>XRCC6BP1</t>
  </si>
  <si>
    <t>HSAE006869</t>
  </si>
  <si>
    <t>TGTTGTTGTTTTAGATGGGCTCATTACATAACGAGTTAATTGTCACTAGTAGGAGACTGT</t>
  </si>
  <si>
    <t>HSAE006764</t>
  </si>
  <si>
    <t>TTTTCAGAGTTAGCAAATAACAGTAACTACTGCTTTGAATGCCAAAGTTTCTTAGAGTGG</t>
  </si>
  <si>
    <t>ZNF71</t>
  </si>
  <si>
    <t>HSAE015308</t>
  </si>
  <si>
    <t>CTCAGGACCTGAGTCTACCCTCAGGACCTGGGGTTGGTTGGACTCTGCCCTTCCAAATAA</t>
  </si>
  <si>
    <t>ALG3</t>
  </si>
  <si>
    <t>HSAE030458</t>
  </si>
  <si>
    <t>CTAGTCTGCATCTATGGAAAATTACCAGAACTTGTAACTAAGATCTATGTTTGGGTTTGT</t>
  </si>
  <si>
    <t>NAP1L6</t>
  </si>
  <si>
    <t>HSAE015426</t>
  </si>
  <si>
    <t>TGTGCTCTATTACCATTATGGATAAAGATGAGATGGTTTCTAGAGATGGTTTCTACTGGC</t>
  </si>
  <si>
    <t>HSAE020961</t>
  </si>
  <si>
    <t>CCCAAGGGCAGCCTTTGTTACTTTTAAATATTTTCTGTTATTACAAGTGCTCTAATTGTG</t>
  </si>
  <si>
    <t>CPS1</t>
  </si>
  <si>
    <t>HSAE017056</t>
  </si>
  <si>
    <t>ATACATCATACTTAACTTTACTAAGTAATCTCACAGCATTTGCCAAGTCTCCCAATATCC</t>
  </si>
  <si>
    <t>HSAE029659</t>
  </si>
  <si>
    <t>CACACATGTATATATACATGTATGTGTATATATACACACACATGTATATATACATGTATG</t>
  </si>
  <si>
    <t>HSAE002251</t>
  </si>
  <si>
    <t>TCCAGATAGACTACGATGAGGACGGGAACTGCTCTTTAATTATTAGTGATGTTTGCGGGG</t>
  </si>
  <si>
    <t>HSAE000645</t>
  </si>
  <si>
    <t>GGCTTTTTCCCGAGCGGGAGAGGTGGAGATGCTTATAGCAGTTACGCCTTAGGAAGGGGA</t>
  </si>
  <si>
    <t>FBXW5</t>
  </si>
  <si>
    <t>HSAE027082</t>
  </si>
  <si>
    <t>TAGAGAAAACAACATTAGAAAATGGCGCAAAATCGTTAGGTCCCAGGAGAGAATGTGGGG</t>
  </si>
  <si>
    <t>HSAE002123</t>
  </si>
  <si>
    <t>AGGACTCTTCTCACGACCTCCTCGCAAGACCGCTCTGGGAGAGAAATAAGCACTGGGAGA</t>
  </si>
  <si>
    <t>CLEC10A</t>
  </si>
  <si>
    <t>HSAE028622</t>
  </si>
  <si>
    <t>AAGAGTCTGACCCTGTTTCCTTGGAGAGGGAGGACAAAGTCCCTGGCCCTCTAGAGATCC</t>
  </si>
  <si>
    <t>HSAE033086</t>
  </si>
  <si>
    <t>CCCTGTGAGTGCAATAAATGCCACCAAATTCTCACTTCAAAATTATTTTATGCTATGTGA</t>
  </si>
  <si>
    <t>RP11-465B22.5</t>
  </si>
  <si>
    <t>HSAE033422</t>
  </si>
  <si>
    <t>TGGACAGAAAAGACAGAGAGGACTTGTACAAAGGCTTTGTAAAACCAGAGGCTAGCTTCT</t>
  </si>
  <si>
    <t>POLR1A</t>
  </si>
  <si>
    <t>HSAE017832</t>
  </si>
  <si>
    <t>TGAGTTCACCTGCTAGTACAATCTCCACAACTTGAATGGCATTGGTTGTTCTATAATTCC</t>
  </si>
  <si>
    <t>NUS1</t>
  </si>
  <si>
    <t>HSAE012025</t>
  </si>
  <si>
    <t>CAGGAGGAAAGAACAGCAGTGTTTCAGGAATTTTCACATTCCAGAAGAGGCGTCCTTCTT</t>
  </si>
  <si>
    <t>HSAE011569</t>
  </si>
  <si>
    <t>AAGCGCACCCGCAAGGAGAGTTACTCTGTGTACGTGTACAAGGTGCTGAAACAGGTCCAT</t>
  </si>
  <si>
    <t>HIST1H2BC</t>
  </si>
  <si>
    <t>HSAE014025</t>
  </si>
  <si>
    <t>TACAGACAAGGAAGTGGTGTCAAATGGACAGTAAAGGTGAATCACATACTCAGCTATAGC</t>
  </si>
  <si>
    <t>HSAE029711</t>
  </si>
  <si>
    <t>GGACAGAGTGGGGACACCCACGAGCTTGGCTCTGCCTTACAAAGAAATGAGAAGGAACCC</t>
  </si>
  <si>
    <t>AC026336.1</t>
  </si>
  <si>
    <t>HSAE019873</t>
  </si>
  <si>
    <t>GAGGTGTGGATGGCTTTGGTCAAAGTGCTTAGCAGAGCTGGACTCAGGCAAATGTGCTGA</t>
  </si>
  <si>
    <t>OR2Z1</t>
  </si>
  <si>
    <t>HSAE028713</t>
  </si>
  <si>
    <t>AAGGCAGCTGGGCCGTTTCTGTCTGTGTCCCATCCTGCTGTCCTTCTGTCCTGGATGTTT</t>
  </si>
  <si>
    <t>SGTA</t>
  </si>
  <si>
    <t>HSAE022071</t>
  </si>
  <si>
    <t>TACGTCTAGCAGGCAGACGGACGGGTCCAGAAATGCACACCTGGTCACCTTGATTGCACT</t>
  </si>
  <si>
    <t>HSAE006925</t>
  </si>
  <si>
    <t>CAGACCACTCTGTAAATCACAGAACCTAGAAAGTAAAAATGTGCCATAATTAGGACAGCA</t>
  </si>
  <si>
    <t>AC087392.3</t>
  </si>
  <si>
    <t>HSAE011769</t>
  </si>
  <si>
    <t>CCTGGGTCGCTTCCACACCAAGAAGGACATCAAGGCGGCTGTGCGGAATATGTCCTACAT</t>
  </si>
  <si>
    <t>MATN1</t>
  </si>
  <si>
    <t>HSAE016292</t>
  </si>
  <si>
    <t>CCATGCCTGGAATGACTTTAATAACCAAGAGTTTTATTTTTGAATTTGTAGCTGTCGTTC</t>
  </si>
  <si>
    <t>HSAE017875</t>
  </si>
  <si>
    <t>AGGGGAACATCCTTGCCAGGGAGTTTCTGAGGGTCTGTTTTGTTTACCTTTCGTGCGGTG</t>
  </si>
  <si>
    <t>IER2</t>
  </si>
  <si>
    <t>HSAE023990</t>
  </si>
  <si>
    <t>CCCTCCAAGCCTCGCACCAGGGTAGCAAACTTCCTTTTTATAAAGATTCATACCAAAAAA</t>
  </si>
  <si>
    <t>HSAE015413</t>
  </si>
  <si>
    <t>AGCGGTGTAAATGAAGTCACCTTAGAATATATTCTGTGCGGATGCTTATATTTTGTTAAC</t>
  </si>
  <si>
    <t>HSAE019067</t>
  </si>
  <si>
    <t>TCATCAGCATGATTCTGGCTGTCCTCTATAGAAGGAAAAACTCTAAACGGGATTACACTG</t>
  </si>
  <si>
    <t>MPZL1</t>
  </si>
  <si>
    <t>HSAE018057</t>
  </si>
  <si>
    <t>GGGGATAAAAGGGGCTAAGATGGACTCATGTTTAGCTAAGTTCTGACTTGTATCCAGCAT</t>
  </si>
  <si>
    <t>TNN</t>
  </si>
  <si>
    <t>HSAE024858</t>
  </si>
  <si>
    <t>TTGCTGGAGCAAATTCTTGGCTTTACCATGGCAACTTTCACAACGTTACAGCACCACAAA</t>
  </si>
  <si>
    <t>RP11-197L7.2</t>
  </si>
  <si>
    <t>HSAE020583</t>
  </si>
  <si>
    <t>AGTCATCCATGAGACCAGTGAGGAAACTGAGTTTCCATCTGAAGCCCCAGCTGGGGGACA</t>
  </si>
  <si>
    <t>CCDC155</t>
  </si>
  <si>
    <t>HSAE023012</t>
  </si>
  <si>
    <t>ATGGCCATGAAGCACTCATGACAAAAACCAAAAAGTTGATGAGTAGTACAGAGCGACATG</t>
  </si>
  <si>
    <t>ZNF701</t>
  </si>
  <si>
    <t>HSAE027072</t>
  </si>
  <si>
    <t>TTATATTTAAACACCTTGGATTTTCTACCGGGTCTTGGCTTCTGTTCCCGCAGGGCATGA</t>
  </si>
  <si>
    <t>TMEM184A</t>
  </si>
  <si>
    <t>HSAE028105</t>
  </si>
  <si>
    <t>CATGATAGTCTGCCGTGCTTGGCTTTCGATTACTTTTCTCTACTGCCGCCCCAGTGTAAA</t>
  </si>
  <si>
    <t>HOPX</t>
  </si>
  <si>
    <t>HSAE024342</t>
  </si>
  <si>
    <t>TTTTAGGCCTCCTCTCTGCCACCACCCCATAATCTCATTCAAAGAATACTAGAATGGTAG</t>
  </si>
  <si>
    <t>NEUROG3</t>
  </si>
  <si>
    <t>HSAE019489</t>
  </si>
  <si>
    <t>GAGAGCTACATCAACAACCTTAGGCGGCAGCTGAAGCACTCTTCTTTTAAAAGTTTCTGA</t>
  </si>
  <si>
    <t>HSAE033468</t>
  </si>
  <si>
    <t>TATGTTGTCCAGCCCAACACCACAGGACCATTTCTGTATGTAAGACAATTCTATCCAGCC</t>
  </si>
  <si>
    <t>HSAE002991</t>
  </si>
  <si>
    <t>GTCTGGCTGCAAAGACTATTTTTATCCTGCAACTCTTGATAAAGGGCTGTTTTGCCATGG</t>
  </si>
  <si>
    <t>PPP1R16A</t>
  </si>
  <si>
    <t>HSAE025263</t>
  </si>
  <si>
    <t>TGGTTGGTTGGGAGGTGGCCCTTAACCAGATCATCAGCACACATGGTAAGGAGTGTGTGA</t>
  </si>
  <si>
    <t>HSAE014224</t>
  </si>
  <si>
    <t>CAAATCCAGGGACAAATTTAGTGTTTGAAGATGAAATCACTGCATTACAACCTGAAGTAG</t>
  </si>
  <si>
    <t>NT5E</t>
  </si>
  <si>
    <t>HSAE023455</t>
  </si>
  <si>
    <t>TGCATCTTCATCTTGAAGCAGATAAATGACCGCATTAAGGAGCGGCTGCAGTCTTGTTAC</t>
  </si>
  <si>
    <t>HSAE020503</t>
  </si>
  <si>
    <t>GGAGCTTTTGGAGAGCTTCTTTGGAGACCCTCACATAGAATGTTGGAAGATGGCTTTTAG</t>
  </si>
  <si>
    <t>HSAE012237</t>
  </si>
  <si>
    <t>TGATGATGACCCTGCTTTGAAATCTCGACCCAAGAAAAAGAAGAATTCAGATGATGCTCC</t>
  </si>
  <si>
    <t>PHF8</t>
  </si>
  <si>
    <t>HSAE016276</t>
  </si>
  <si>
    <t>GCCACTCAGCTACCTAATTCCTCAATGACCTTTATCTAAAATCTCCATGGAAGCAATAAA</t>
  </si>
  <si>
    <t>HLA-DQA2</t>
  </si>
  <si>
    <t>HSAE025380</t>
  </si>
  <si>
    <t>TCCTCACTGGTGTGCTGTCCACAGATTTGTGAACTCCTGGTAGTAAAACACTTTTGCATC</t>
  </si>
  <si>
    <t>CIB2</t>
  </si>
  <si>
    <t>HSAE026099</t>
  </si>
  <si>
    <t>AGTAGTACATACACCTTTAAATGGAACTTGGTCTGAAGGGTGTGGAAATGCTGGTCCAGG</t>
  </si>
  <si>
    <t>HSAE026249</t>
  </si>
  <si>
    <t>ACAGATGTTACTGAAGATCTTGGTATGAGACCATCCTGGAGGATCCGGGTGCCGGGGGGT</t>
  </si>
  <si>
    <t>HSAE032570</t>
  </si>
  <si>
    <t>GGAAGTCAAAGAACTCAGCAAGGGTAATACTTTTTGTCATAAAGGAAATTGGGGTTATAT</t>
  </si>
  <si>
    <t>HSAE012123</t>
  </si>
  <si>
    <t>GGATCCTTCCTTGATTACATCAAGTATGTTGGTACATGGGTTTATACAAGTTCCTCTTGA</t>
  </si>
  <si>
    <t>PGM5</t>
  </si>
  <si>
    <t>HSAE022781</t>
  </si>
  <si>
    <t>TAATCAAATCGTATAACAGAAGAGGAAGTCCCATCCTGCCGAGGATCCTGGATGTGAGAA</t>
  </si>
  <si>
    <t>XXbac-BPG13B8.10</t>
  </si>
  <si>
    <t>HSAE031704</t>
  </si>
  <si>
    <t>TAGAGCCTGGAATTAGGATCCCAGAGTTCAGCCAGCCTGGGGTCCAGAACTCAAGAGTCC</t>
  </si>
  <si>
    <t>ENHO</t>
  </si>
  <si>
    <t>HSAE029147</t>
  </si>
  <si>
    <t>AGACAAAACCATCGACTGCGATGTCATCACCCTGATGGGCACACCGTCTGGCACAGCTGA</t>
  </si>
  <si>
    <t>HSAE029655</t>
  </si>
  <si>
    <t>TGGTAGAATGTCCAGATGAAAGCTTCATTCAACCCATCTGTGAGAATGCCACCTTTCAGA</t>
  </si>
  <si>
    <t>ELAC2</t>
  </si>
  <si>
    <t>HSAE021472</t>
  </si>
  <si>
    <t>CCCTATAATGCTGGAGCGGCTACTAAAAAGGATAAAATGTATCACTTAAATGTTACCAAA</t>
  </si>
  <si>
    <t>HSAE000751</t>
  </si>
  <si>
    <t>CTTTCTCTTCCTTATCTTAATGATGGTACTCTTTTCAATTTCTGAAAACAGTAACAGGCC</t>
  </si>
  <si>
    <t>MAEL</t>
  </si>
  <si>
    <t>HSAE011278</t>
  </si>
  <si>
    <t>AGAAAACTTCGAAGGCTTAATGATGTCACCATTTCTACCTGCCACGTATCGGCGAAGGTT</t>
  </si>
  <si>
    <t>HSAE021846</t>
  </si>
  <si>
    <t>AAGAGGGGATGGATCTCAGCCATCACAAAATAGGGGGCCTTTATGTTCAGGTTTTGCCCA</t>
  </si>
  <si>
    <t>HSAE014680</t>
  </si>
  <si>
    <t>GCTTTCAAGGAGGAGCTGCTCATGAAGAAGAACCATGAAGAGGAAGTAAAAGGCCTACAA</t>
  </si>
  <si>
    <t>KRT18P52</t>
  </si>
  <si>
    <t>HSAE006706</t>
  </si>
  <si>
    <t>AAACGAAGATCCTAGGAGACAAAAATGTTGATCCCAAATGTGAAGACAGTGAGAACAAGT</t>
  </si>
  <si>
    <t>ANGEL2</t>
  </si>
  <si>
    <t>HSAE029979</t>
  </si>
  <si>
    <t>ATACAGAGGACATAAAATAACCCATAAGATGATCTGTGCCGGCTACAGGGAAGGAGGGAA</t>
  </si>
  <si>
    <t>HSAE021505</t>
  </si>
  <si>
    <t>TTATGTAGAGAGATTCTGATGGCATCCAAAACACTGCTCTTCCATTCTCAACATGCCTGC</t>
  </si>
  <si>
    <t>C1orf189</t>
  </si>
  <si>
    <t>HSAE003973</t>
  </si>
  <si>
    <t>TTCTGAAGCAATGAGAGAAATGCCCGTATTAGGAGGATTACTTGAGCCCTGGAGGTCAAA</t>
  </si>
  <si>
    <t>ASRGL1</t>
  </si>
  <si>
    <t>HSAE004062</t>
  </si>
  <si>
    <t>CCATGGAGTTTTTTCTTGGCTTTTGTACCAAATTTAGGGGTCTTGCATGTCAGCAAGTGA</t>
  </si>
  <si>
    <t>IPO5</t>
  </si>
  <si>
    <t>HSAE024322</t>
  </si>
  <si>
    <t>TGGGTAAACTGTCATGTCTCCATGGAACCAGAAGAGAACAGGAAGAAAGATAGAGAAAAG</t>
  </si>
  <si>
    <t>UBTFL2</t>
  </si>
  <si>
    <t>HSAE004613</t>
  </si>
  <si>
    <t>TTTATGTTCACTTGATGGGGAATGACTAGAATGGGGCAATAACAAATCATTTCTAAACAG</t>
  </si>
  <si>
    <t>CTTNBP2</t>
  </si>
  <si>
    <t>HSAE017826</t>
  </si>
  <si>
    <t>GGGTTGGCATATGGAATTAGCGTCTAATGGCATTTAGTGATTTAGTAGATTGTGACTGTG</t>
  </si>
  <si>
    <t>FRMD7</t>
  </si>
  <si>
    <t>HSAE019863</t>
  </si>
  <si>
    <t>TCCCGTTCCTGGGTCCTTGCTCAAGAGAAATGAAAACAGAGGCTCACACATAAACGCAAA</t>
  </si>
  <si>
    <t>HSAE000104</t>
  </si>
  <si>
    <t>TTAAAGATTACGTGCTTCTTGGTACAGGTTTGTGAATGACAGTTTATCGTCATGCTGTTA</t>
  </si>
  <si>
    <t>HSAE008534</t>
  </si>
  <si>
    <t>CCCTGGGCCTGACTGAGCCTGCTCATTGTTTTTCCCTTTATTACACAGGACAGCCAGGGG</t>
  </si>
  <si>
    <t>SREBF2</t>
  </si>
  <si>
    <t>HSAE016823</t>
  </si>
  <si>
    <t>ATTTGCTCATCTTTATCACCTAATGGTAGTTTGTTTTCTTTGGTAGAGTATATGGCAGTC</t>
  </si>
  <si>
    <t>DDX46</t>
  </si>
  <si>
    <t>HSAE031527</t>
  </si>
  <si>
    <t>GTAGGAGACAGACCAACCACTTTGAACAGTGTCTCTTTATTAAAATTCTTAAAGAAGGTT</t>
  </si>
  <si>
    <t>YLPM1</t>
  </si>
  <si>
    <t>HSAE021320</t>
  </si>
  <si>
    <t>CAAGAGGCACGTTTGTGTGGGAGCTCAAAAATGTTTAATTATTTTAAATCTCCTTTCACT</t>
  </si>
  <si>
    <t>NLGN4Y</t>
  </si>
  <si>
    <t>HSAE012962</t>
  </si>
  <si>
    <t>AAGTGGAAATTCAAATCGGTACCTTCCCAAAGTATTAGTGCCTTTCGATGGTGCCATAGC</t>
  </si>
  <si>
    <t>ARID4B</t>
  </si>
  <si>
    <t>HSAE007872</t>
  </si>
  <si>
    <t>AGCACAGAATTTTATGTGAGGAACTCAGATTTTTGAAGACTTAACAATTGCAGAGAAAGG</t>
  </si>
  <si>
    <t>PPM1H</t>
  </si>
  <si>
    <t>HSAE002918</t>
  </si>
  <si>
    <t>GGGGCTCATGAAACAGTTGAATGACTTATGGGACCAAATTGAACAGGCTCACTTGGAGTT</t>
  </si>
  <si>
    <t>HSAE015719</t>
  </si>
  <si>
    <t>CGTAGCCAACAATAAAGTTGTTAGTTTTTAAAACATCTATGTGGTAAGTTGGTCTGGCAC</t>
  </si>
  <si>
    <t>RP11-27I1.2</t>
  </si>
  <si>
    <t>HSAE000637</t>
  </si>
  <si>
    <t>AGAATTCTTAACTTCACAAGTGTTTTACTTCGACGATGTGCCTTTGATTTAATTTGGGAC</t>
  </si>
  <si>
    <t>DNAJC25</t>
  </si>
  <si>
    <t>HSAE022321</t>
  </si>
  <si>
    <t>AAACGGCTGCTATCCTGGAAACAGCAAGTGCTGAAGCTCCTCCGGACATTCCCGCGCAAA</t>
  </si>
  <si>
    <t>SAMD4B</t>
  </si>
  <si>
    <t>HSAE013177</t>
  </si>
  <si>
    <t>CAAGTTTTCCTTGCTTTCCTGATACTCTTTGGCGCTGACTTGGAATTCTAAGAGCCTTGG</t>
  </si>
  <si>
    <t>RAD9A</t>
  </si>
  <si>
    <t>HSAE025748</t>
  </si>
  <si>
    <t>GACACAGCTGCAACACTACTCTTGTAGTTTTAGCTGTGGTGAACATGAGTTCCAGCTAGT</t>
  </si>
  <si>
    <t>IMMT</t>
  </si>
  <si>
    <t>HSAE005991</t>
  </si>
  <si>
    <t>GGGCTGCTGAGCTAGAATTCCCACCTATGTCTTTCCAAGGGACTGTTCACGGCTTGGGAC</t>
  </si>
  <si>
    <t>RBM19</t>
  </si>
  <si>
    <t>HSAE030653</t>
  </si>
  <si>
    <t>TTGTTTTTTCCCATACCAACTGCTTCTACCCTCCCCTATTACATACATCTTTCAATGTCC</t>
  </si>
  <si>
    <t>TNK1</t>
  </si>
  <si>
    <t>HSAE016543</t>
  </si>
  <si>
    <t>CAAGAACGACGTGGTGGTGGTGAAAGGCAAGCTGAAGCTGTGCTCCATCTCAGGGCTCAT</t>
  </si>
  <si>
    <t>TMEM200C</t>
  </si>
  <si>
    <t>HSAE015701</t>
  </si>
  <si>
    <t>TTATATGCATAGCTCTCTCAGCACTTGAATGGAAAAACTGTTACAGCATTTGGGAGTTGT</t>
  </si>
  <si>
    <t>PARP11</t>
  </si>
  <si>
    <t>HSAE013591</t>
  </si>
  <si>
    <t>AAATATGCCAGAGGATTATCCTGATCAGTTCGATGATGTCATGGATTTTATTCAAGCCAC</t>
  </si>
  <si>
    <t>HSAE008660</t>
  </si>
  <si>
    <t>AGAACTGGAAGCTTGGAGGAAAGCATACTGGAGAATAAGCTACAAAGAGCCTGGGCTTAA</t>
  </si>
  <si>
    <t>CCDC142</t>
  </si>
  <si>
    <t>HSAE000415</t>
  </si>
  <si>
    <t>CTGCTTGAGACGTGCCGCCGTGCCACACCTTCCCTAACTTCTTCTGATGTGTCTCCATTA</t>
  </si>
  <si>
    <t>C19orf44</t>
  </si>
  <si>
    <t>HSAE002620</t>
  </si>
  <si>
    <t>AGATGGAATCAGCTTGAGTCTTCTGCAATTGGTCACAACTATTCATGCTTCCTGTGATTT</t>
  </si>
  <si>
    <t>MUCL1</t>
  </si>
  <si>
    <t>HSAE003622</t>
  </si>
  <si>
    <t>CTGTTTTCATTTCAAACGGTTTGAACATTCAGCGAAACAGAGGCGCAAGATCACTACATA</t>
  </si>
  <si>
    <t>HSAE028589</t>
  </si>
  <si>
    <t>ATAACTAGTATCCTTTTGTTTCCTTCCGTTGAAATAAACCTCCACTGTCGTTGGAGTAGA</t>
  </si>
  <si>
    <t>HSAE029080</t>
  </si>
  <si>
    <t>CCTACCCACAGGGCCCTACTTTATGGCAATAAAGGTGATGCCCCACTTGTGTCCATGCCA</t>
  </si>
  <si>
    <t>C20orf134</t>
  </si>
  <si>
    <t>HSAE007765</t>
  </si>
  <si>
    <t>ACACAATGCTCAGAAACAGAATCAGTGTCCTAGAGACTCCCACTGTTGTTCCAGTTCCAA</t>
  </si>
  <si>
    <t>LPAL2</t>
  </si>
  <si>
    <t>HSAE016679</t>
  </si>
  <si>
    <t>GTCTCATATAATGCTTTTCATATTGAACTATATTTTGTCTGCTATTAAATACTTCCAAGC</t>
  </si>
  <si>
    <t>PREPL</t>
  </si>
  <si>
    <t>HSAE017583</t>
  </si>
  <si>
    <t>AGCCATACAGAATTTAACCCGTCTCTTATACAGCCTTCAGGCCGCCTTGACCATTCAGGA</t>
  </si>
  <si>
    <t>RP11-428C6.1</t>
  </si>
  <si>
    <t>HSAE033812</t>
  </si>
  <si>
    <t>CAACAATTCTGTGAGCACCCAGTTCTCTGTATGAAATTCCTTTCTGCTTTAGATAATTAA</t>
  </si>
  <si>
    <t>HSAE023102</t>
  </si>
  <si>
    <t>ATGTCTAAAGCTTGCATTTCAAGCAATTTCCTCACTCGAGGTCAGGAGTTCAAGACCAGC</t>
  </si>
  <si>
    <t>HSAE004099</t>
  </si>
  <si>
    <t>GTTCTGATGCGTTAAACGGAGGTGGCAGAAATTTGTCAAGAAGGCCTTATCCATTTCGAT</t>
  </si>
  <si>
    <t>EML1</t>
  </si>
  <si>
    <t>HSAE013292</t>
  </si>
  <si>
    <t>GGGTAAATATTAAGGAGATGGCCTCATGGGAATTTGACCTTGACTAGAAATAGAGACTGA</t>
  </si>
  <si>
    <t>ABCC1</t>
  </si>
  <si>
    <t>HSAE010670</t>
  </si>
  <si>
    <t>CGGAGAGATTATAGGCAAGCGGGGCATCATTGGCTATGATGTTTGAAGACCAATCTTTAA</t>
  </si>
  <si>
    <t>ATP5L</t>
  </si>
  <si>
    <t>HSAE003593</t>
  </si>
  <si>
    <t>TTGCTTCTAGGCATAGCCTGGGCCAAGCAGGGTGGGGAATGGAGGATAGCATGGGATGTA</t>
  </si>
  <si>
    <t>TRAIP</t>
  </si>
  <si>
    <t>HSAE000287</t>
  </si>
  <si>
    <t>CATCAATGCAAATATCATCATGCCTGAATTTGAAACCAAGTGCAACAATTCAAAGCCCAA</t>
  </si>
  <si>
    <t>HSAE022521</t>
  </si>
  <si>
    <t>TGCTGCCTGCCTCTGGGGCATCAACCAAGAATTGAGAGCACTACACCCAAAAAGGACTGA</t>
  </si>
  <si>
    <t>HSAE023299</t>
  </si>
  <si>
    <t>TACTCCAGAGAACCCAGTCATCCACCCACCTTCTTTGAAATATATTACTTTGTTGACGCT</t>
  </si>
  <si>
    <t>HSAE024916</t>
  </si>
  <si>
    <t>CCTCTTCTACTATCCCCAAAATAACATCTCCAGCTGCATGGGGTACCCTGACATTATCTA</t>
  </si>
  <si>
    <t>MOXD2P</t>
  </si>
  <si>
    <t>HSAE023510</t>
  </si>
  <si>
    <t>TCTACTAGTGACGGTCAAGCCACCTACAACCGGTCCCAAAGCCGCAAACGAGTCAGGCAT</t>
  </si>
  <si>
    <t>HSAE023905</t>
  </si>
  <si>
    <t>ATTATCATCAACCCTGCCCGACAGAAGATGGTCCAGAAGCTGGCCCTGTACGAGGATGGG</t>
  </si>
  <si>
    <t>HSAE018588</t>
  </si>
  <si>
    <t>GATTCAGCTAATGATGATGGTCAAAGAAAAGATGATCACAATTGAGGAAGCACTTGCTAG</t>
  </si>
  <si>
    <t>HSAE004315</t>
  </si>
  <si>
    <t>ATTAAACCGTATCATCTGAAGGGGATCCACAGAGCTGTCTTCTATCGTGATCTGGAGGAA</t>
  </si>
  <si>
    <t>HSAE030449</t>
  </si>
  <si>
    <t>CCTGCCACACATATGAATGTAAACAGCTGTAGATACAGAGTATTTTACAATTGCACGCTT</t>
  </si>
  <si>
    <t>AC023469.1</t>
  </si>
  <si>
    <t>HSAE022096</t>
  </si>
  <si>
    <t>ACACTGAGTCAAAGCCGTTTGAGTGCATTGAATGCGGGAAATTCTTTAGTCGAAGTTCTG</t>
  </si>
  <si>
    <t>HSAE000853</t>
  </si>
  <si>
    <t>ATCTCTCTCCTTTTTGACCAGTGTCATCATCTTTTCCAAAAGCAGAGTATAAAGAAATCT</t>
  </si>
  <si>
    <t>ART4</t>
  </si>
  <si>
    <t>HSAE033108</t>
  </si>
  <si>
    <t>GAGCTTTGATCACGCCACTGTACCCCATCCTGGGTGACAGAGTGAGACCCCCTCAAAAAA</t>
  </si>
  <si>
    <t>HSAE007046</t>
  </si>
  <si>
    <t>CCTTTTTAAACAAAACAAACCCTACCAGATTTCTATTTTATAATTTTACATCAGAGCTAA</t>
  </si>
  <si>
    <t>PPPDE2</t>
  </si>
  <si>
    <t>HSAE011550</t>
  </si>
  <si>
    <t>AAATGTGGACACACAGGACGTTGTTGGATATATAACAAGACAAAAATGGCTTTCTTATTG</t>
  </si>
  <si>
    <t>SLCO6A1</t>
  </si>
  <si>
    <t>HSAE007084</t>
  </si>
  <si>
    <t>GGAATGGTCTTTGGTGGAGATTATATTTTCACGTGGACAAACTTCATTGGTTTAAATATC</t>
  </si>
  <si>
    <t>SLC35D1</t>
  </si>
  <si>
    <t>HSAE028686</t>
  </si>
  <si>
    <t>CTGTCCAGGTTGTTCATATAATAATATGCTGTGAGCATCTTTCCATGACATTAAATCATC</t>
  </si>
  <si>
    <t>CYP4F2</t>
  </si>
  <si>
    <t>HSAE015350</t>
  </si>
  <si>
    <t>AGAACAAGAAGCCATAAATAAGGTCGTTTTGCTCTCGAAAACCTCTCTTCTGACTCTTAA</t>
  </si>
  <si>
    <t>MXD3</t>
  </si>
  <si>
    <t>HSAE022190</t>
  </si>
  <si>
    <t>GCCCTGGGGATGCCCAAGGCCAGAATGACGGGAACACAGGAAATCAGGGGAAACATGAGT</t>
  </si>
  <si>
    <t>TAS1R3</t>
  </si>
  <si>
    <t>HSAE013202</t>
  </si>
  <si>
    <t>ACACTACGACAGGGTAAGCGGCCTTCACCCCTAAGTGAAAATGTTAGTGAACTAAAGGAA</t>
  </si>
  <si>
    <t>CDCA3</t>
  </si>
  <si>
    <t>HSAE011571</t>
  </si>
  <si>
    <t>AGAGAAAGAGTGCCCCAACCAGTCTTCAGGAGGAAGAGATGCCCATGAAGCAGGTCCAGA</t>
  </si>
  <si>
    <t>HSAE028307</t>
  </si>
  <si>
    <t>GCATATAAGACAAAGTTCACTGCATAGACTACAATAGACTACATACGAAAACAAACCCAA</t>
  </si>
  <si>
    <t>C9orf66</t>
  </si>
  <si>
    <t>HSAE032872</t>
  </si>
  <si>
    <t>AAAGATGTAGCTAAGGCTCTGAGAAGAGTGCTGAGGAGAGATGTTATCACCCAGTGCATT</t>
  </si>
  <si>
    <t>OR2AE1</t>
  </si>
  <si>
    <t>HSAE003710</t>
  </si>
  <si>
    <t>AAAGCAACTGGGTATATATCACTAACAGCTTTGTAGGAAGCACTTTTAATGTTTTCTCTC</t>
  </si>
  <si>
    <t>SLITRK3</t>
  </si>
  <si>
    <t>HSAE006441</t>
  </si>
  <si>
    <t>ATACTTAAGGTTTGTGATGCCAACATTTGGATTCTCTCTTGGTGCCAATCAGTGGCTGTT</t>
  </si>
  <si>
    <t>MMD2</t>
  </si>
  <si>
    <t>HSAE028536</t>
  </si>
  <si>
    <t>GGGAGAAAGAAAGACTTTTCCACTTGCAGCTCCCATCTGGGTGTTGTAAGTTTGCTCTAA</t>
  </si>
  <si>
    <t>OR9K1P</t>
  </si>
  <si>
    <t>HSAE011874</t>
  </si>
  <si>
    <t>ACTTGGTGTGGAAAGAGTATGAATTTGCCATGTGATTTGCAAATGGGGGGAAGCTACTGT</t>
  </si>
  <si>
    <t>MESDC1</t>
  </si>
  <si>
    <t>HSAE023837</t>
  </si>
  <si>
    <t>TGAGTCCCCTCCAGGAAGAAGCAGGGGGGAATCTATTTTTTCTCTCCTTTTCTTTTCTTC</t>
  </si>
  <si>
    <t>BAI1</t>
  </si>
  <si>
    <t>HSAE032720</t>
  </si>
  <si>
    <t>GGTCCTGATGTCAGGGAGGGGATTATGCCCACTTTTGATCTCACTAAAGTGCTGGAAGCA</t>
  </si>
  <si>
    <t>PAGE2B</t>
  </si>
  <si>
    <t>HSAE016808</t>
  </si>
  <si>
    <t>CTGGTCATTTTAGGCCCGAGTCGAGCCTCTCTTGATTAATAAATGAATATGGCTCGTTTT</t>
  </si>
  <si>
    <t>RP11-565H13.2</t>
  </si>
  <si>
    <t>HSAE029226</t>
  </si>
  <si>
    <t>TTGCATCTTGGGAGATGTGGGTGCTGATCTGGTTGTTTCTTGGTTTATGACGCCAAAAAG</t>
  </si>
  <si>
    <t>RP11-462G2.2</t>
  </si>
  <si>
    <t>HSAE021649</t>
  </si>
  <si>
    <t>TGGACAACAGACAGTGTCGACAGCAGGCAGTGTGGATGGCAGGCAGGCAGTGTGGATGGC</t>
  </si>
  <si>
    <t>NKD2</t>
  </si>
  <si>
    <t>HSAE008464</t>
  </si>
  <si>
    <t>AAGCTAACAATCAACAGCAAGTCATTCGAGTTAATGTGCCAAAGTCTAAAACCATGTGGC</t>
  </si>
  <si>
    <t>GJA10</t>
  </si>
  <si>
    <t>HSAE002280</t>
  </si>
  <si>
    <t>GAAATATGATGCCTTTTCCGTCTTTGTATCACGTTACCCCAAATTAAGTATGTTTGAATG</t>
  </si>
  <si>
    <t>CSN2</t>
  </si>
  <si>
    <t>HSAE027240</t>
  </si>
  <si>
    <t>CCTAGCCTCGGGGTCCTTCGACAAGACGGCCAGCGTCTTCTTGCTGGAGAAGGACCGGTT</t>
  </si>
  <si>
    <t>THOC3</t>
  </si>
  <si>
    <t>HSAE006798</t>
  </si>
  <si>
    <t>CAAAGTGGCATAAAAAACATGTGGTTACACAGTGTGAATAAAGTGCTGCGGAGCAAGAGG</t>
  </si>
  <si>
    <t>CD247</t>
  </si>
  <si>
    <t>HSAE008089</t>
  </si>
  <si>
    <t>AAGAAGGCATGGGTCACACTATTTCGTGTCCTGCTCATGGTTGTGATATCTTAGTGGATG</t>
  </si>
  <si>
    <t>ARIH1</t>
  </si>
  <si>
    <t>HSAE020159</t>
  </si>
  <si>
    <t>TCTAATCTACACCCTCAGAAACAAAGTTGTAAGAGGGGCAGTGAAGAGACTAATGGGGTG</t>
  </si>
  <si>
    <t>OR2J3</t>
  </si>
  <si>
    <t>HSAE001423</t>
  </si>
  <si>
    <t>TTAAGATGTGAAAGCTGCAAGAATGTTGCAGTGAACACCATTTCAGAGCTCTCAGTGTGC</t>
  </si>
  <si>
    <t>TRIAP1</t>
  </si>
  <si>
    <t>HSAE016212</t>
  </si>
  <si>
    <t>TCTTTAATGATTTCCGAGCCACCGAGTGCACTGGGCGGCCCCGTCTCTGTTTTCATTCCC</t>
  </si>
  <si>
    <t>HSAE028802</t>
  </si>
  <si>
    <t>CACTCAGCAAAAGATTGGCATTTGTTAAGTGTTCTATATTTAGTACTAAAATCACAGTCA</t>
  </si>
  <si>
    <t>SCAMP1</t>
  </si>
  <si>
    <t>HSAE012085</t>
  </si>
  <si>
    <t>CCGTCCACAAGATCTGCCACAGCAAAAGTGGGGAAATCAACCCAGTGAAGGTGAGCAACC</t>
  </si>
  <si>
    <t>SCAF1</t>
  </si>
  <si>
    <t>HSAE012497</t>
  </si>
  <si>
    <t>GTTAATATTCAGGTGATACATGACTATAGGGGATTATTAGAACTGAGTGAGAGATAATGC</t>
  </si>
  <si>
    <t>CTNNA3</t>
  </si>
  <si>
    <t>HSAE008023</t>
  </si>
  <si>
    <t>CTGAGACTTTCAGAATCACACAGGCCCTTTCCGTGGATTTCATTTGGGGCAAAGAAACAA</t>
  </si>
  <si>
    <t>HSAE019421</t>
  </si>
  <si>
    <t>TGAAATGCAAGACGCCAAGGATCAGAACGAGCTGTTAGAATTCAGAGTGCTAGAACTCGA</t>
  </si>
  <si>
    <t>JAKMIP1</t>
  </si>
  <si>
    <t>HSAE003437</t>
  </si>
  <si>
    <t>GGCAAGTTACATAGCCTCTGTGAGCCTCATCGGTAAACAGTGGGGGTTATGAAACCCACC</t>
  </si>
  <si>
    <t>POPDC2</t>
  </si>
  <si>
    <t>HSAE000235</t>
  </si>
  <si>
    <t>TTTTAGAAGCAAGTAAATCATCCTCTTTTCAAGAGCAGTGTCCGTGGTGTGCAGTTCCTC</t>
  </si>
  <si>
    <t>ECHS1</t>
  </si>
  <si>
    <t>HSAE014454</t>
  </si>
  <si>
    <t>TACTAAGGAGATGGATGGCGACACACAAAAGCTTGAAGTAGAACATGTGATGATGAGAAA</t>
  </si>
  <si>
    <t>HSAE010759</t>
  </si>
  <si>
    <t>TGGTTTACAGTTAATGCTGATCTTGTATTTTAAATTCCAACACTTTGTGTCACTACCTCC</t>
  </si>
  <si>
    <t>C15orf29</t>
  </si>
  <si>
    <t>HSAE027042</t>
  </si>
  <si>
    <t>CCTCGAGGGTGCGTGGACTCTGTGCCGCACCCCACGACGGAGCAGTGAGCGCGAGGATCC</t>
  </si>
  <si>
    <t>NOXO1</t>
  </si>
  <si>
    <t>HSAE030650</t>
  </si>
  <si>
    <t>ACCCATCGTGGAAGTTGCAGGCCAGGATATCAGCCACTGGTTTGATCCAAAGACCAGAGA</t>
  </si>
  <si>
    <t>HSAE000105</t>
  </si>
  <si>
    <t>AGCAAAAAAGTCGAACTTTTTCTGTTGAACAAAATATTCACAACAGGGCAGTTGTGATAC</t>
  </si>
  <si>
    <t>ZFP36L2</t>
  </si>
  <si>
    <t>HSAE030037</t>
  </si>
  <si>
    <t>AGAGACTGTACTGAAACAGCAAGGTGTCCTGGCTCTCCGGCCTTACCTCCAAAAGCAGCC</t>
  </si>
  <si>
    <t>MARS</t>
  </si>
  <si>
    <t>HSAE024271</t>
  </si>
  <si>
    <t>CCTCTGTGTGGACACCGCCAAATAGATCACTTTTTCTGTGAAGTTCCGGCACTTTTATGA</t>
  </si>
  <si>
    <t>AL645937.4</t>
  </si>
  <si>
    <t>HSAE003383</t>
  </si>
  <si>
    <t>TGTGAGAGTTTAAAGTGGGCAGGACATACTAGGGTTTAGCATTTTAGCCAATGTCTTCCT</t>
  </si>
  <si>
    <t>ZSWIM3</t>
  </si>
  <si>
    <t>HSAE030471</t>
  </si>
  <si>
    <t>ATCCCAGAAGTTAAGACCAGCCTTGGCAACACAACATGACCCTGTCTCTATAAAGAAAAC</t>
  </si>
  <si>
    <t>AL023807.2</t>
  </si>
  <si>
    <t>HSAE016583</t>
  </si>
  <si>
    <t>AAGCTAAACTCTGACTTTCATAATAAAAGGGATAAACAAAGCCTAAATGCTAGTTGTGGG</t>
  </si>
  <si>
    <t>KDM4C</t>
  </si>
  <si>
    <t>HSAE003861</t>
  </si>
  <si>
    <t>TGGCATATGGACTGAAAGAAACTATGCTATTGGATCTCCTGGATCTCCAGCTTGCTGACT</t>
  </si>
  <si>
    <t>HSAE005980</t>
  </si>
  <si>
    <t>TAAAATACGTTGCCTCAATATAAGGTTTGGGCTATTCTGTGTTTCTATAGAAGCAATCTG</t>
  </si>
  <si>
    <t>HSAE018003</t>
  </si>
  <si>
    <t>TTTCCCAAAAACCATGTTATTGGAAGTGGTTGCAATCTGGATTCAGCCCAATTCCGTTAC</t>
  </si>
  <si>
    <t>LDHAP4</t>
  </si>
  <si>
    <t>HSAE031095</t>
  </si>
  <si>
    <t>TCTGTATTTCCTGAGTGGTTACCCTCAAGCTTTGTGCTCAAATAAACTCTATACTTAATC</t>
  </si>
  <si>
    <t>IFIT1B</t>
  </si>
  <si>
    <t>HSAE001988</t>
  </si>
  <si>
    <t>GACAACATTTGATCCCAAGAAAACCAGAATGGAACCCTTTCACTTCAAAAACTCAGTTAT</t>
  </si>
  <si>
    <t>HSAE023581</t>
  </si>
  <si>
    <t>TAGGAACAAATTCTCTGTGGAAAACAAAGCATAGCTGTAGTAGATACGAATCCAATCACA</t>
  </si>
  <si>
    <t>CMAH</t>
  </si>
  <si>
    <t>HSAE015238</t>
  </si>
  <si>
    <t>ACTTTTTGTTACTGTTTCTGCAAATGCTAACACATAAACCATGACCTAACTTTTGTCACC</t>
  </si>
  <si>
    <t>HSAE028378</t>
  </si>
  <si>
    <t>CATGGACCATGGTCAGGCAGAGGAAGATGCCTACCACAGGCAAGGGATAAAGCCAGATGA</t>
  </si>
  <si>
    <t>CCL4L2</t>
  </si>
  <si>
    <t>HSAE018634</t>
  </si>
  <si>
    <t>GTGAATACACTTATGTATACATGTGTACATGTGAATACACATATGCATGCATGTGTACTT</t>
  </si>
  <si>
    <t>AC091435.2</t>
  </si>
  <si>
    <t>HSAE018709</t>
  </si>
  <si>
    <t>CCTGCTGACTTACACCGGGGAAGGCCAATGGGAAGTAAAGAAGATCAACAACGCTCACAC</t>
  </si>
  <si>
    <t>HSAE015433</t>
  </si>
  <si>
    <t>GCCGATGAAGGGCAAACTGTCTTCTACACCTGTACCAACTGCAAGTTCCAGGAGAAGGAA</t>
  </si>
  <si>
    <t>ZNRD1</t>
  </si>
  <si>
    <t>HSAE009755</t>
  </si>
  <si>
    <t>CTTATGGCACCAGTAGCTATACAGCTCAAGAATATGGTGCTGGCACTTATGGAGCTAGTA</t>
  </si>
  <si>
    <t>DDX17</t>
  </si>
  <si>
    <t>HSAE027180</t>
  </si>
  <si>
    <t>CTGATCCAGGAAAAATAAAATGGGAACATGGACACCATTTCTGACCTTCAAATAAAACTT</t>
  </si>
  <si>
    <t>HSAE022543</t>
  </si>
  <si>
    <t>TGGTGTATTTTGGTAAAGAAGGACTGTCTAAAGTCAAGTCTATCCTAGAATCTGTCACCA</t>
  </si>
  <si>
    <t>HSAE021636</t>
  </si>
  <si>
    <t>TCAGAGCACAGCGTGTGACAGACACATGGCTGTGCAACGCCGTCTAGATGTCATGGAGGA</t>
  </si>
  <si>
    <t>HSAE009455</t>
  </si>
  <si>
    <t>CTGGACGATACACATTTGAAGATGCTCAGGAGCACATTTACAAACTGATGAAAAGTGATT</t>
  </si>
  <si>
    <t>RGS7</t>
  </si>
  <si>
    <t>HSAE006439</t>
  </si>
  <si>
    <t>GTAATGCCTGGCCGCAGTGTGTGTGTATCCCATACCCCACTCTGGAAGGAACCATCCAGT</t>
  </si>
  <si>
    <t>POLR2L</t>
  </si>
  <si>
    <t>HSAE005609</t>
  </si>
  <si>
    <t>CCGTCCCTGAAGGTTATAGTGTCAAGTGTGAGTACTCGGCGCACAAAGAGGGCGTCCTCA</t>
  </si>
  <si>
    <t>HSAE016873</t>
  </si>
  <si>
    <t>GGCACTTCTTAGCTGTGTCTCATCGAGTACGGGCTCAATAAATAATTGAATTTTGAGAGT</t>
  </si>
  <si>
    <t>HSAE000182</t>
  </si>
  <si>
    <t>CAAGGTTGTGTCTTTAAGGGTGGTTCATTTTCTCTGACCTTTTGTTACTCAAAGTAAAGT</t>
  </si>
  <si>
    <t>HSAE012420</t>
  </si>
  <si>
    <t>CATCAACAGGCCAGACACCCCCTATGGCATGATGAACTTCACCTATGAGCCCCAGGACTT</t>
  </si>
  <si>
    <t>HSAE007185</t>
  </si>
  <si>
    <t>CTGTGGTTGTTACAGAATAAGTCTAATCAAGGAGAAGTTTCTGTTTGACGTTTGAGTGCC</t>
  </si>
  <si>
    <t>DNER</t>
  </si>
  <si>
    <t>HSAE027449</t>
  </si>
  <si>
    <t>ACAGGCTTGGGCAGCTCTTCTCCACATGTCCACGTGGCTCACTTCCTTACCTACTTCAGG</t>
  </si>
  <si>
    <t>AC005017.1</t>
  </si>
  <si>
    <t>HSAE017697</t>
  </si>
  <si>
    <t>GTTCTTCATGAACATATCCAGAGATTGTCTAAAGTAGTGACTGCAAATCACAGAGCTCTT</t>
  </si>
  <si>
    <t>HSAE015712</t>
  </si>
  <si>
    <t>CCAGAATCGAAACCGAGAGATTGTTGAGCATGTCATTCATCTGTTCAAGGAGGAAGTAAT</t>
  </si>
  <si>
    <t>AGPHD1</t>
  </si>
  <si>
    <t>HSAE016223</t>
  </si>
  <si>
    <t>CCCAATTGTCCACTTGTCTCCAGCAAGATCGAACCATGTAAGTGCCATTTCTGACAAGTT</t>
  </si>
  <si>
    <t>C1orf126</t>
  </si>
  <si>
    <t>HSAE000120</t>
  </si>
  <si>
    <t>ACAACAGAACAATATTGGAATGGTGGTAATACGAGGAAATAGTATCATCATGTTAGAAGC</t>
  </si>
  <si>
    <t>HSAE002570</t>
  </si>
  <si>
    <t>AGGATTTAGTATGCTCCGTAGAGACAGTTCAGCCAGTCATTTCTGCATTGGAGAGACTTC</t>
  </si>
  <si>
    <t>FAM107B</t>
  </si>
  <si>
    <t>HSAE010098</t>
  </si>
  <si>
    <t>TTTGGCCCCTTTCCCTGACTGTCAAGGACAACTGACTCCCCCATCAGCTCAAACATTAAG</t>
  </si>
  <si>
    <t>PLA2G6</t>
  </si>
  <si>
    <t>HSAE009700</t>
  </si>
  <si>
    <t>CAAAATAAATGTTCGGAATACAGTGCAGCCCTTACGACAGGCTTACGTAGAGCTTTTGTG</t>
  </si>
  <si>
    <t>HSAE000618</t>
  </si>
  <si>
    <t>TGACTCATCTTCCTGTTGTTCCAATTCTGTGGGTTTTTGATTCAACGGTGCTATAACCAG</t>
  </si>
  <si>
    <t>LOXL2</t>
  </si>
  <si>
    <t>HSAE013431</t>
  </si>
  <si>
    <t>CAGGACACGCCACCCCTCTTCCTGTCACCGACGCTTCCTCAGTGTCCACAGGTCACGCCA</t>
  </si>
  <si>
    <t>HSAE008395</t>
  </si>
  <si>
    <t>GGAAAATGATTGACAAAGCCCAACAATGATCTCAGGAATTACATTTTCCAACAGACCAAA</t>
  </si>
  <si>
    <t>SLC39A8</t>
  </si>
  <si>
    <t>HSAE029675</t>
  </si>
  <si>
    <t>GAACTGATTGATTTTCATGAATATAATTTTAAAAATGAAAATGTTCAATGTTGGAAGGAA</t>
  </si>
  <si>
    <t>HSAE024450</t>
  </si>
  <si>
    <t>CTTTTGTGAAATTCACACATGATCAGATTATGCGACGGTATGGGACAAGGCCAACAAGCT</t>
  </si>
  <si>
    <t>HSAE013476</t>
  </si>
  <si>
    <t>ACCCATTTTGCTTGTTGGAGTTAGGCAATGACCGACTTCAGACGCATACCGTCTACAAAA</t>
  </si>
  <si>
    <t>MCTP2</t>
  </si>
  <si>
    <t>HSAE021473</t>
  </si>
  <si>
    <t>ATCATCATCTTCGTCCCAGTCTGTACTGTGGGTGTCCTCCCCAGAAAGTTCACCCCCTGT</t>
  </si>
  <si>
    <t>HSAE006995</t>
  </si>
  <si>
    <t>ACTTTCCAGGTGTCCTTTATCACTTTGACGGGACTCTTTGGTCTGCAGAAAATGCTCTGT</t>
  </si>
  <si>
    <t>HSAE013027</t>
  </si>
  <si>
    <t>CAGAGGAGAAGTTTCAGCTCTATATGCAGATCATCAACTTTTTTAAAGGCCTTAGCTGTG</t>
  </si>
  <si>
    <t>STRA8</t>
  </si>
  <si>
    <t>HSAE010465</t>
  </si>
  <si>
    <t>AATGATCATATTAGAGTGACTGAGTGACCTTTTGATTTTGAAGCAGACTAAAATCTGACC</t>
  </si>
  <si>
    <t>CCDC25</t>
  </si>
  <si>
    <t>HSAE001456</t>
  </si>
  <si>
    <t>ATTCTGTGGTACAACCCAGGGGTAAACTATTATTCCAGTAGTCAGTACACTTTTCTAGAT</t>
  </si>
  <si>
    <t>FANCF</t>
  </si>
  <si>
    <t>HSAE001548</t>
  </si>
  <si>
    <t>AAAGTCAGATCTTGTGAATGAAGAAGCAACTGGACAGTTCCATGTATACCAAGAAAATGC</t>
  </si>
  <si>
    <t>CEACAM3</t>
  </si>
  <si>
    <t>HSAE006864</t>
  </si>
  <si>
    <t>GCTCTTGACTACTTGGAACTAGGCTCTTATGTGTGCCTTTGTTTCCCATCAGACTGTCAA</t>
  </si>
  <si>
    <t>HSAE023470</t>
  </si>
  <si>
    <t>GGGGAACAGGACTCAGGGTGGACTTCAAGTATCATTAAACATAATCAAATATTTAAAAAG</t>
  </si>
  <si>
    <t>AC015804.1</t>
  </si>
  <si>
    <t>HSAE027483</t>
  </si>
  <si>
    <t>TTGTTGTTGTTGTTGTTGTTGTTTTGAGATGGAGTCTCCTTGTGTCGCCCAGGCTAGAGT</t>
  </si>
  <si>
    <t>AC131180.3</t>
  </si>
  <si>
    <t>HSAE014332</t>
  </si>
  <si>
    <t>TGGAACTGTCAACCCAGGTTTCCCTTCAGACTGAGAGAATTACTCAGCTGAAAGAAGTTT</t>
  </si>
  <si>
    <t>CTC-228N24.1</t>
  </si>
  <si>
    <t>HSAE015435</t>
  </si>
  <si>
    <t>TATTCTCCTTGGTGGTCTTCTTAAGCAACAGACTCTTCCACAAGACAGTCTACCTGCAGT</t>
  </si>
  <si>
    <t>EI24</t>
  </si>
  <si>
    <t>HSAE013457</t>
  </si>
  <si>
    <t>AAATACCAGTTCAATGATGAGTTTTCTTAACAGAATTTGGTTTGTACTTGCAGTGGCTGA</t>
  </si>
  <si>
    <t>HSAE033280</t>
  </si>
  <si>
    <t>AGCAATAGCTGGAGCTCTGATGCCAACATCAGCTGAAGCCACAGCAGCCCCAAAGCTAGG</t>
  </si>
  <si>
    <t>HSAE004157</t>
  </si>
  <si>
    <t>TTTGCCGGTTTCTTTAGTTCTTTACTGTCACTGTCATGTAATCAGCTAATTCTCTGTGGA</t>
  </si>
  <si>
    <t>WDR45L</t>
  </si>
  <si>
    <t>HSAE026764</t>
  </si>
  <si>
    <t>ACATGGCTCAAGGGATATGCATTTTACTGGAGAAATAAAGTGTGAATTACTGGTAGGTGA</t>
  </si>
  <si>
    <t>RP13-530H6.2</t>
  </si>
  <si>
    <t>HSAE015500</t>
  </si>
  <si>
    <t>AAGATGTGGGAAAGACTGCAGTCCTTCACTACATGGCTGGGTAAACATCTGCTTTCTAGA</t>
  </si>
  <si>
    <t>HSAE025492</t>
  </si>
  <si>
    <t>ATGAGCTGGTCCTTAGGCACGGAGGCAGGACTGTGAGAAAATAAATTTCTGTTTTTAATT</t>
  </si>
  <si>
    <t>AC195454.1</t>
  </si>
  <si>
    <t>HSAE021368</t>
  </si>
  <si>
    <t>TACTGAAAATATAGAAATTGGCCAGGCTTGGAGCTGTGTGCCTGTAATCCCAGCTAACCA</t>
  </si>
  <si>
    <t>KRBA2</t>
  </si>
  <si>
    <t>HSAE024610</t>
  </si>
  <si>
    <t>TTTTGTAAATGGCAATGAGTGTAAGACACTTAACTATCTTCCTGCTCTCCCTGGCGTGGG</t>
  </si>
  <si>
    <t>HSAE006677</t>
  </si>
  <si>
    <t>TGGTCCTGCATGCGTCTTTCTCCTACATGGACAGCTATAACCATGACATTCGTTTTGACA</t>
  </si>
  <si>
    <t>DCST1</t>
  </si>
  <si>
    <t>HSAE024089</t>
  </si>
  <si>
    <t>GAATTAGTGGAAGCTGTTCCTTTGAAAGCCAAGATATTATTTAAGTTGTAAAGCCAGCTA</t>
  </si>
  <si>
    <t>HSAE021552</t>
  </si>
  <si>
    <t>AGCGCTGTTCTTGTGAGAGAGTTTGCATGACATCTGGTTGTTTAAAAGTGTGTGGCACCT</t>
  </si>
  <si>
    <t>HSAE011776</t>
  </si>
  <si>
    <t>TATAATTACTTTAGCTGCACTAACAGTACAATGCTTGTTAATGGTTAATATAGGCAGGGC</t>
  </si>
  <si>
    <t>LIPA</t>
  </si>
  <si>
    <t>HSAE001427</t>
  </si>
  <si>
    <t>TTGAAAACATTGATGGGCCTCATAGTAAAGTTATACAAATGGATGTGGCTTTGTTTGAGA</t>
  </si>
  <si>
    <t>C12orf45</t>
  </si>
  <si>
    <t>HSAE031195</t>
  </si>
  <si>
    <t>TCACATGTGCTCTTGTCCTTCTGCCATAAGATCATGGAGCAAGAAGGCTCTTGAAAGATG</t>
  </si>
  <si>
    <t>NCRNA00051</t>
  </si>
  <si>
    <t>HSAE005590</t>
  </si>
  <si>
    <t>GCCTCTCAGTGCATTTGGAACTTGCTTATGCATTGGAATAACTTGAGTCAGCTGCTCGTT</t>
  </si>
  <si>
    <t>AC009237.1</t>
  </si>
  <si>
    <t>HSAE009575</t>
  </si>
  <si>
    <t>AGGCACCAGACTTGGGATCAGTTATAAACTCTAGAGTGCTTACTGCAGTGCATGGTATTC</t>
  </si>
  <si>
    <t>MED6</t>
  </si>
  <si>
    <t>HSAE010939</t>
  </si>
  <si>
    <t>AAGAGTGGGGTATGGAAGTCATCTGTCCCTTCACTGTTTAGAGCATGACACTCTCCCCCT</t>
  </si>
  <si>
    <t>NRM</t>
  </si>
  <si>
    <t>HSAE029050</t>
  </si>
  <si>
    <t>TCTGAAGGCCAGAAGGGTGTCGGCAGCCACGGAGAGAACAAGTACAGTTAACCCTGGGAA</t>
  </si>
  <si>
    <t>HSAE016942</t>
  </si>
  <si>
    <t>ATCTTGCTGGACTCAGGGCCTTGCATTGTGACAGAGTGTATTCCCTTCTCAATAAAGGAA</t>
  </si>
  <si>
    <t>IQCF1</t>
  </si>
  <si>
    <t>HSAE020096</t>
  </si>
  <si>
    <t>ACTGTGCGTGCACTTGAGGCTCTGTCCAATTAAGAAATAAATGTGGCTCTTACTCAACAC</t>
  </si>
  <si>
    <t>KIF1A</t>
  </si>
  <si>
    <t>HSAE012154</t>
  </si>
  <si>
    <t>GTCTATCTGCAGTAATTGAGGACCCATAAAATTTAGATAACTACATGTCTTTGCTCTTAG</t>
  </si>
  <si>
    <t>HSAE017358</t>
  </si>
  <si>
    <t>ACAAAGCCAGGCGCAATGGATAGCAAAGATGTGGAAGTCTCCTCGATTCAAGTTACAAGA</t>
  </si>
  <si>
    <t>RP11-420G6.4</t>
  </si>
  <si>
    <t>HSAE025967</t>
  </si>
  <si>
    <t>GTGGGGGCTCCTGATCCGCATCCAAGCTTAACCAAGGCTCCAATAAACGTGCTAGGAAGC</t>
  </si>
  <si>
    <t>GFRA2</t>
  </si>
  <si>
    <t>HSAE019232</t>
  </si>
  <si>
    <t>ACCTAATCATTCGCCTGTTTAAGGGCATTTGGTAATTTCCAATATTTTTTCCTTCACGAT</t>
  </si>
  <si>
    <t>AL163872.1</t>
  </si>
  <si>
    <t>HSAE020819</t>
  </si>
  <si>
    <t>TTTCTCCAAAAGGCAAGGAGCAGAAGACATAGACGTTGAAACAGAAACAGAAGGATGAAG</t>
  </si>
  <si>
    <t>RBBP8</t>
  </si>
  <si>
    <t>HSAE005494</t>
  </si>
  <si>
    <t>GAACAGAAACAGGTGATTTTCTCAGCAGAACAGACTTATGAGTTGATGCGGTGTCTGGAG</t>
  </si>
  <si>
    <t>NUP85</t>
  </si>
  <si>
    <t>HSAE021331</t>
  </si>
  <si>
    <t>ACCTTCCAGTGGATTTCCTTGCGGAAAGGATGTTGGCGGTCCCTGTGACCTGTGGAGACA</t>
  </si>
  <si>
    <t>PVT1</t>
  </si>
  <si>
    <t>HSAE019751</t>
  </si>
  <si>
    <t>AACAAGGCCATAAAGGTGGCTCTGGGGATGTTGATAAAGGGAAAGCTCACCAAAAAGTAA</t>
  </si>
  <si>
    <t>OR14A16</t>
  </si>
  <si>
    <t>HSAE009132</t>
  </si>
  <si>
    <t>AAGTAATTTACACCAGAAATACCAAGGGTGGAGATGCTCCAGCTGCTGGTGAAGATGCAT</t>
  </si>
  <si>
    <t>RPS25</t>
  </si>
  <si>
    <t>HSAE005854</t>
  </si>
  <si>
    <t>GGAATTGGCTTTGGATCTGGCCTATAGATTAGTGACATAAAATATTTTCTCTATTTTCCC</t>
  </si>
  <si>
    <t>HSAE031989</t>
  </si>
  <si>
    <t>GCCGCTTTCGCTTCTGATCCTTTCCTTTAATATTGAAGAAATAAAACGTGTCAAACACAA</t>
  </si>
  <si>
    <t>HSAE033899</t>
  </si>
  <si>
    <t>ATAAAGTCTGTACATATTGGAGCTCTGGGAGATGCTGGAATAAAAGACAAGAGTTACATC</t>
  </si>
  <si>
    <t>ARHGEF10L</t>
  </si>
  <si>
    <t>HSAE033673</t>
  </si>
  <si>
    <t>AAGGCGAGGAGAGTGCTGAGATCATCCCTTTGAATATCATAGAGCAAGAGTCATCTGCTT</t>
  </si>
  <si>
    <t>CALCR</t>
  </si>
  <si>
    <t>HSAE020645</t>
  </si>
  <si>
    <t>CCAGACCCCTGTGGACCAGCTCCTGCAGGACGGGCTCCAGCTGCGCTCCTGCACATTCCA</t>
  </si>
  <si>
    <t>SBF1</t>
  </si>
  <si>
    <t>HSAE025678</t>
  </si>
  <si>
    <t>TACAAATGCACAACATAAAGTGAACATATTCCTAGGCCCTTTCTGCCTGTGTCAGGGCCA</t>
  </si>
  <si>
    <t>CHRFAM7A</t>
  </si>
  <si>
    <t>HSAE023835</t>
  </si>
  <si>
    <t>TTCACCAACATTTTATTCTTTAAAAATTTAGACTAACAGAATTATTTAGCATTTTGAGTC</t>
  </si>
  <si>
    <t>HSAE004822</t>
  </si>
  <si>
    <t>GGCAGAAAGCAGACACCAATACTGAATGAATACTTAACCGTAAAACTGAAAGAGGATTCT</t>
  </si>
  <si>
    <t>CCDC62</t>
  </si>
  <si>
    <t>HSAE024627</t>
  </si>
  <si>
    <t>TTCGAGACGGAGGACTTGGTGCTGCGCAAGAACGTGAAGAACGTGGTGCTGTGTTTGCTG</t>
  </si>
  <si>
    <t>GAS2L2</t>
  </si>
  <si>
    <t>HSAE011361</t>
  </si>
  <si>
    <t>AAAGTCAAGGAGATGACTTACCAGGCTGAGGAGGACCGCAAGAATATCCTTAGGCTCCAG</t>
  </si>
  <si>
    <t>MYH13</t>
  </si>
  <si>
    <t>HSAE029233</t>
  </si>
  <si>
    <t>CTCTCTAAAAGCAACAGCATGTAAACTAGAATGAAAGAAGGAAATTATGTACGTATGCCT</t>
  </si>
  <si>
    <t>CNTNAP2</t>
  </si>
  <si>
    <t>HSAE020830</t>
  </si>
  <si>
    <t>AAGAGGTCTTCTTTCAGGCAATCCTGCTTGCTGTGTGCTTAATCATTTCTGCATGTGCAA</t>
  </si>
  <si>
    <t>HSAE032448</t>
  </si>
  <si>
    <t>CTGCAGGATAGAGCTTCCTCTTGATCTCTGTTTTTAAGCAGAAATTCATTGTGCAGAAAA</t>
  </si>
  <si>
    <t>HSAE026836</t>
  </si>
  <si>
    <t>CGATTGACTTTTGGTTTGTAATTTCCCTTTAAACAAGAAGAGATGGCTCACATTTTCCAT</t>
  </si>
  <si>
    <t>INO80D</t>
  </si>
  <si>
    <t>HSAE025152</t>
  </si>
  <si>
    <t>AAGCTGCTGGCTTGAGTCGCCCCGTTATGAATGTGTGTGGGTCTGTGCCCCTTTCATGTG</t>
  </si>
  <si>
    <t>HSAE023633</t>
  </si>
  <si>
    <t>TTTTGCCAGATGGATGAGTACTACATGAAATACTTTCCATCGTGGCCTGTGCTGGACTAA</t>
  </si>
  <si>
    <t>HSAE024763</t>
  </si>
  <si>
    <t>GCAGAAGGCTTTTTGGATTCTCCTCCTTGAAAAGATTCTCAGTTACCAAACGTCTCCACC</t>
  </si>
  <si>
    <t>C5orf39</t>
  </si>
  <si>
    <t>HSAE030991</t>
  </si>
  <si>
    <t>AACATGCTGGGAACCTTAGCTGGGGCCAACAGCCTCAGGAACTTCACCTCCCGATTCTAA</t>
  </si>
  <si>
    <t>PKP1</t>
  </si>
  <si>
    <t>HSAE005929</t>
  </si>
  <si>
    <t>AAAGCTCAAAACGTCTTTGAGAAAAAGTATCATCAAGTAGACGTCAGATTCCCAGCCGAG</t>
  </si>
  <si>
    <t>C14orf50</t>
  </si>
  <si>
    <t>HSAE008726</t>
  </si>
  <si>
    <t>CTGCTGTGCCTGATGTGGGGACAGACCTGCTCCCAGATGTAAACAGAGCAACCTGCACAA</t>
  </si>
  <si>
    <t>HSAE017594</t>
  </si>
  <si>
    <t>GCAACCTCTCTTTCTCCTACCTACATCGTGTTCTGGATAAAGGTTTTGGCTCATAATGTC</t>
  </si>
  <si>
    <t>AC105384.1</t>
  </si>
  <si>
    <t>HSAE012518</t>
  </si>
  <si>
    <t>ACTTGCTGTGAAAACACTTTGATTTTCTAAGAGGAAGGTACTTTAAGTTCCAGAATGAAC</t>
  </si>
  <si>
    <t>GZF1</t>
  </si>
  <si>
    <t>HSAE030587</t>
  </si>
  <si>
    <t>ATTGAGATTAAAATTATTTGGGGTTTTGTAACAATATAATTTTGCTTTTGTATTATAGAC</t>
  </si>
  <si>
    <t>HSAE018680</t>
  </si>
  <si>
    <t>GCACTCTCGGTGTGATTTATCGTATGTATCTGATAGGTTTTATGAATTGTTTTGAGTTGT</t>
  </si>
  <si>
    <t>HSAE015382</t>
  </si>
  <si>
    <t>TCTTCTTGCCCTTAAGGGTCTTTTACCTCCCTCACCAACTAAGATTTGGTCATGTTGCGT</t>
  </si>
  <si>
    <t>OTUD6A</t>
  </si>
  <si>
    <t>HSAE014019</t>
  </si>
  <si>
    <t>ATATTCCAATGGCTGAGCCGTTTTGCCCCAAAACGAGAGAGGTTCTTATAGAGACTGCTA</t>
  </si>
  <si>
    <t>MTAP</t>
  </si>
  <si>
    <t>HSAE010402</t>
  </si>
  <si>
    <t>TCTTTGAAGCCAAGAAGCTTGTGTAGCTGTCCCAGGCGTCACAACCCATCCTCCCAGGCT</t>
  </si>
  <si>
    <t>TMED9</t>
  </si>
  <si>
    <t>HSAE026050</t>
  </si>
  <si>
    <t>GAGAGGGACACCCCTGATTACCTTAAGGCCCAGGCAATAAAGCAGGGTGATCTTCCTCCC</t>
  </si>
  <si>
    <t>C9orf169</t>
  </si>
  <si>
    <t>HSAE031146</t>
  </si>
  <si>
    <t>GATCCCTTCCTCTCCTTCAAAGTGGACCTGGGGATTTCACTTCTTGAGGAAGTTCTGCAG</t>
  </si>
  <si>
    <t>HSAE029191</t>
  </si>
  <si>
    <t>AAGACTGTCCAGGATAGCGGATGACAAAGTGGTGTCTGAGATCAACAACACCAAAGTTCT</t>
  </si>
  <si>
    <t>RP11-687M24.3</t>
  </si>
  <si>
    <t>HSAE012540</t>
  </si>
  <si>
    <t>ACTAAGGAAAATAATATTATTTAAACTCGCTCCTAGTGTTTCTTTGTGGTCTGTGTCACC</t>
  </si>
  <si>
    <t>HSAE005969</t>
  </si>
  <si>
    <t>CCAAGAGAACAACCATCTTCACACAACAACCTTCTGCTCAACTGACTTATCTTTTGGAGG</t>
  </si>
  <si>
    <t>KRTAP9-9</t>
  </si>
  <si>
    <t>HSAE007199</t>
  </si>
  <si>
    <t>GTGTGATTTTCATCGGTTTTGTAAGTACAGGACTTGCCGTTTCTTTTGATCTCTTGATTG</t>
  </si>
  <si>
    <t>CSTF1</t>
  </si>
  <si>
    <t>HSAE029695</t>
  </si>
  <si>
    <t>AAATGAAAAACAGAAACATGACGGCCTCTACCAGCAAAAGCTCGAGGGTTGGAAAGAGTC</t>
  </si>
  <si>
    <t>C20orf106</t>
  </si>
  <si>
    <t>HSAE017525</t>
  </si>
  <si>
    <t>CTCCCCCTTTTGTAAATAACCCAGGAAATGTAATAAATTCATTATCTTAGGGTGATCTGC</t>
  </si>
  <si>
    <t>FOXC1</t>
  </si>
  <si>
    <t>HSAE034088</t>
  </si>
  <si>
    <t>CTATCCCAAAAGGAAGAACTGTCTTGAACAAGATGAATGGAAAATTGTGGTTAATTCTGA</t>
  </si>
  <si>
    <t>NAA25</t>
  </si>
  <si>
    <t>HSAE010204</t>
  </si>
  <si>
    <t>TTTAGTTTTATAAATGTAGTGATAGGATTCCTTGTTGCTTGGTCCCCAAAGCCTTATACT</t>
  </si>
  <si>
    <t>SMARCD2</t>
  </si>
  <si>
    <t>HSAE000718</t>
  </si>
  <si>
    <t>TGTCCCGGTTCATCACGGCCAATCAGTATGAGATGGTGTAAGGAGAAGTCTTTCAAGAAT</t>
  </si>
  <si>
    <t>TSPAN7</t>
  </si>
  <si>
    <t>HSAE015771</t>
  </si>
  <si>
    <t>AGGATGAAGATGGCAGAGGTTGGAATGGCATTGTGCCAAAACCATGGGTTTTAGAGATCT</t>
  </si>
  <si>
    <t>RP11-59E19.1</t>
  </si>
  <si>
    <t>HSAE034093</t>
  </si>
  <si>
    <t>ATTTTAGAAACTCCAATGAAAGACACTGTTTCTCCTGTTGGCTCACAGGGCTGAAAGGGG</t>
  </si>
  <si>
    <t>HSAE024029</t>
  </si>
  <si>
    <t>AGAATAGCTCTGCTAGAGGAGGAGAACTCCAGGCCACACACCAATGAAACTTCGCTTTAA</t>
  </si>
  <si>
    <t>MCC</t>
  </si>
  <si>
    <t>HSAE000631</t>
  </si>
  <si>
    <t>AAACCTTCATCGAGGAAGTTTTTTCCCATCACGTTCTTTGGCTCCATTACCTGGATTGCA</t>
  </si>
  <si>
    <t>SLC24A2</t>
  </si>
  <si>
    <t>HSAE030776</t>
  </si>
  <si>
    <t>TAATGACAAATCGAAAAAGATCAGCCGGAAACCCCTGGCAGCCAAGAACAGATAAGGAAG</t>
  </si>
  <si>
    <t>HSAE031121</t>
  </si>
  <si>
    <t>AGTTCAGTTGTCTCTGTAGGCGGAGGCTCAAAGACTGTTCGCGCAGCCACACAGGTGTGA</t>
  </si>
  <si>
    <t>VSIG10L</t>
  </si>
  <si>
    <t>HSAE025512</t>
  </si>
  <si>
    <t>AAGCTCCAGGATTTAGAGTTGGACCTTGAAACCAGAGCTAAAGATGTCAAGGCCAGATTG</t>
  </si>
  <si>
    <t>HSAE028554</t>
  </si>
  <si>
    <t>TGTTGCTCAAGCTGTGCCTGCCAACTTGTAACTTAATAAATACAGGAAATCCTCAGAGAA</t>
  </si>
  <si>
    <t>USP36</t>
  </si>
  <si>
    <t>HSAE033300</t>
  </si>
  <si>
    <t>TAAAATACAGTGTCGTTCTTGTACTAAAAACCATCTGGCTGCCCGATACTGTGGCTCACG</t>
  </si>
  <si>
    <t>HSAE010993</t>
  </si>
  <si>
    <t>TACTTCATAGCTTGGATCACATTCATCCCTATCTATGCTACCACATTTGGCAAATATGTA</t>
  </si>
  <si>
    <t>GPRC6A</t>
  </si>
  <si>
    <t>HSAE031490</t>
  </si>
  <si>
    <t>AAGTACCAGATGCTGGCATTTGTGCACAAGCTTCCCTGCCGGGACGATGATGGAGTCACC</t>
  </si>
  <si>
    <t>GIT1</t>
  </si>
  <si>
    <t>HSAE023618</t>
  </si>
  <si>
    <t>TTAATATGACTGGCTAGACCCTGGAAACGTTTAATACTATAAATCACCGGTGTGAAAAAA</t>
  </si>
  <si>
    <t>HSAE023265</t>
  </si>
  <si>
    <t>ATTTATCCATGCATCTATTCTCATTCATCCATGCATTTGTTCTTCCTTCTTTCTATCTAG</t>
  </si>
  <si>
    <t>HSAE023882</t>
  </si>
  <si>
    <t>GTGCAGCATTCCTTAATTCCTTCTGCTATATGTCACACAATTGTTATTTAAAGAACCAAG</t>
  </si>
  <si>
    <t>HSAE015094</t>
  </si>
  <si>
    <t>GACTTCATCATGCTGCAGAACAACGAGCACAGAATTGCGCAGTACCTGGCCACTTATGGC</t>
  </si>
  <si>
    <t>HSAE010355</t>
  </si>
  <si>
    <t>TGCCGCATCCTTTTTCTTGTGTTCACGTGGCATTCTCTAACCCAGGGCAGTGGTTCCTTC</t>
  </si>
  <si>
    <t>CHDH</t>
  </si>
  <si>
    <t>HSAE034072</t>
  </si>
  <si>
    <t>CCTTTTTATTTGTCACAGCTGAGTTGTCATACATTCCCTCGAATAAATGTTCCCATCTGG</t>
  </si>
  <si>
    <t>AC092275.1</t>
  </si>
  <si>
    <t>HSAE028271</t>
  </si>
  <si>
    <t>CAGAGCCACCAGGGCACTGTCTGCGTGACTATTTTTTAATAAAAGTACTGAAGACCCGTT</t>
  </si>
  <si>
    <t>UCN</t>
  </si>
  <si>
    <t>HSAE000736</t>
  </si>
  <si>
    <t>ATGGAGTAAATAGTTCTAATGGAGTGGTGGACCCAAGAGCCATATCAGTGCTAGCAAAAT</t>
  </si>
  <si>
    <t>TMEM189-UBE2V1</t>
  </si>
  <si>
    <t>HSAE006488</t>
  </si>
  <si>
    <t>AAGACTTAAGTTTAGCACAGTATCTAATCAATCAGACACTACTTTTAGCACGAGATAGCT</t>
  </si>
  <si>
    <t>KIAA1107</t>
  </si>
  <si>
    <t>HSAE011188</t>
  </si>
  <si>
    <t>AGAAGGGGCTTCGAAGCAGCCAGGACTCTTCCTACCACAAACTGAGTCCCCTCACCTGAA</t>
  </si>
  <si>
    <t>ALX3</t>
  </si>
  <si>
    <t>HSAE018459</t>
  </si>
  <si>
    <t>AGCTTTCAAACACCTTTGCCATCTCTTCGCAAACTTTCTAGATTAAGAATCCCTTTGAGA</t>
  </si>
  <si>
    <t>HSAE018687</t>
  </si>
  <si>
    <t>AAAGCTGCTAAAGAGTATGCCAATACTACAGGGACAAATTGATGCACTGCTTGAATTTGA</t>
  </si>
  <si>
    <t>HSAE007080</t>
  </si>
  <si>
    <t>GAAAGGACACAGATGCTAAATATTTATTGTCTTAGATCATGGATTCCTGATACCTCTCAC</t>
  </si>
  <si>
    <t>NAA40</t>
  </si>
  <si>
    <t>HSAE005461</t>
  </si>
  <si>
    <t>CCTCCATTATACAAGGAGTTGTTCACTTCAGAATTTGAGCCAGCAATGCAAATTGATGGG</t>
  </si>
  <si>
    <t>RORA</t>
  </si>
  <si>
    <t>HSAE002905</t>
  </si>
  <si>
    <t>AGGTAGCAGATGGACTAACTCTGCCCCAGTTTATCTTGAAGGAAGAGAAGGACTTGAGAT</t>
  </si>
  <si>
    <t>GLRA1</t>
  </si>
  <si>
    <t>HSAE030226</t>
  </si>
  <si>
    <t>TGTTAAGCGTGTCCCAGAGGATGTTGGGGACCAATTCCAAGGATCAAGAAATTCTCAACT</t>
  </si>
  <si>
    <t>HSAE018405</t>
  </si>
  <si>
    <t>AGCACCTGTCACTATCGGAAAGGAAACATCTGTTTACCGTTTGTCTCCCCCTCTCAAAAA</t>
  </si>
  <si>
    <t>HSAE028771</t>
  </si>
  <si>
    <t>CGTGTTCTGTGTTAGTGATCACTGCCTTTAATACAGTCTGTTGGAATAATATTATAAGCA</t>
  </si>
  <si>
    <t>GATA3</t>
  </si>
  <si>
    <t>HSAE021895</t>
  </si>
  <si>
    <t>TAGCATTGCCAGAAGCCACTGTGAGTCAGACAGATGAAAATAAAGCAAGAGCAGAAAAAA</t>
  </si>
  <si>
    <t>RP11-324H6.7</t>
  </si>
  <si>
    <t>HSAE018248</t>
  </si>
  <si>
    <t>TTACTGAGTGTTTCAGAGTGTGTTTGGTTTGAGCAGGTCTAGGGTGATTGAACATCCCTG</t>
  </si>
  <si>
    <t>HSAE006274</t>
  </si>
  <si>
    <t>CCACGGACATCATTAATGTCAGTATGTCTTGGTAGAGACTGTGATATGTCTTAAAACTGC</t>
  </si>
  <si>
    <t>TOPORS</t>
  </si>
  <si>
    <t>HSAE005943</t>
  </si>
  <si>
    <t>GTGTGTGAGTGGGATCCAAAACACTCAATCCTGTAAAAGGGTACAGTCCTATTGTATGTT</t>
  </si>
  <si>
    <t>HSAE010620</t>
  </si>
  <si>
    <t>CCAACACTGTGTGAATTATCTAAATGCGTCTACCATTTTGCACTAGGGAGGAAGGATAAA</t>
  </si>
  <si>
    <t>G0S2</t>
  </si>
  <si>
    <t>HSAE020213</t>
  </si>
  <si>
    <t>TTATCATAGTGAACATTTTAAAATGGAGTCACCCAGGACTGGGCACGGTGACTCATGCCT</t>
  </si>
  <si>
    <t>HSAE017926</t>
  </si>
  <si>
    <t>TCAGACATTCCAGCCCATTCTGAAATTCCACATCGATTCACCTGACCAAAGTCTGAAGTT</t>
  </si>
  <si>
    <t>HSAE000194</t>
  </si>
  <si>
    <t>TTCTTTAAAATCCCTTAATTTTCCCATCTCAAAATTATATCTGTACCTGGGTCATCCAGC</t>
  </si>
  <si>
    <t>ANXA9</t>
  </si>
  <si>
    <t>HSAE028106</t>
  </si>
  <si>
    <t>CCTGCATTTAGTAAAGTGTTATGTCACCAACTTTAATGTGTCCCACCTTATTAAAGATGT</t>
  </si>
  <si>
    <t>HSAE015634</t>
  </si>
  <si>
    <t>CATGAAGTGGATTGTAAAGCATTTTGCAAGGTTTTGGTCTGAGAGAAGCTTTGCAAATAT</t>
  </si>
  <si>
    <t>BTBD8</t>
  </si>
  <si>
    <t>HSAE033296</t>
  </si>
  <si>
    <t>CAACTGGAAATACCCATGCTAATAATTTTAGTAAGTCAATAGCCATAGAAACCTACTGAC</t>
  </si>
  <si>
    <t>HSAE010261</t>
  </si>
  <si>
    <t>TCTCCAGGACCTTAGGTTTGATGCGGAATCTGCCGAGTGATGGCGGCTCCCCAGGGATGC</t>
  </si>
  <si>
    <t>C19orf60</t>
  </si>
  <si>
    <t>HSAE015869</t>
  </si>
  <si>
    <t>ATGAGATCAATAAGCGTACAGAGATGGAGAATGAATTTGTGCTCACCAAGAAGGATGTGG</t>
  </si>
  <si>
    <t>RP11-110J1.3</t>
  </si>
  <si>
    <t>HSAE003842</t>
  </si>
  <si>
    <t>GGCCCCCACTAATAAGTGGTACTATGGTTACTTCCTTGTGTACATTTCTCTTAAAAGTGA</t>
  </si>
  <si>
    <t>HSAE029177</t>
  </si>
  <si>
    <t>TCAAACTTGGGAGCTGCCCGGTGACCATGAAAACCAGGCAGAGAAGAAACAGGGAGCCTG</t>
  </si>
  <si>
    <t>HSAE008687</t>
  </si>
  <si>
    <t>ACTTCCTTCATTGAGCGGCGCAAACACCAGAATGATGTTCGACCTATCCGTAGCATTAAA</t>
  </si>
  <si>
    <t>TRIO</t>
  </si>
  <si>
    <t>HSAE007008</t>
  </si>
  <si>
    <t>CATACAGCACTCTATAGGAGATATTCCATTTATAAAAACTTTAGGTTCTAAAAACCTGTA</t>
  </si>
  <si>
    <t>SCD5</t>
  </si>
  <si>
    <t>HSAE004554</t>
  </si>
  <si>
    <t>CATTGACATGGGCTTTAAAACACGTGCCTTCACCACTATTTTGATTCTCTTTGCTGTCTT</t>
  </si>
  <si>
    <t>GPR63</t>
  </si>
  <si>
    <t>HSAE000726</t>
  </si>
  <si>
    <t>AGCCAAGGAGAGAAAGATGATCAAAAAGAAAATCTCCCAGTTTGAGAATAGTGGAGGCTC</t>
  </si>
  <si>
    <t>CDX4</t>
  </si>
  <si>
    <t>HSAE014687</t>
  </si>
  <si>
    <t>ACCCTATTGTGGCCTCATCCAAACTGTATCTTCCTTTACTATGTATACCTTCACCGTGTA</t>
  </si>
  <si>
    <t>HSAE028960</t>
  </si>
  <si>
    <t>GGCAATTTTACTGTGAGTGTTTCACTGGAAATGTACAATCTTTGTGTGTTAGAGTATTTG</t>
  </si>
  <si>
    <t>CACNB2</t>
  </si>
  <si>
    <t>HSAE034083</t>
  </si>
  <si>
    <t>TTAAATTGTGCACCCAAGGTGCCTCAGCTGCCTTACTCTAGACTGGCCCCGTTAACTCCC</t>
  </si>
  <si>
    <t>HSAE014085</t>
  </si>
  <si>
    <t>TTAAGGGAGCCGCCACCGCCCCAATGGGGTTGGTTTCTTTCTTCCCTGTTTTTAAAGATC</t>
  </si>
  <si>
    <t>C9orf62</t>
  </si>
  <si>
    <t>HSAE031692</t>
  </si>
  <si>
    <t>ACCAAACGTGTCCACACCTTGATCTTGCACTTCCCAACCTCCAGAACTGTGAGCAAATAA</t>
  </si>
  <si>
    <t>HSAE022129</t>
  </si>
  <si>
    <t>GATGATGGAGAAGCTTGGTGTCCCCAAGACCCACCTGGAGATGAAGAAGATGATCTCAGA</t>
  </si>
  <si>
    <t>HSAE023315</t>
  </si>
  <si>
    <t>CAGACTGTAAATCTTGGAAAAGAAATCTGCCTGAAGTGTGAAATCTCTGAAAACATACCA</t>
  </si>
  <si>
    <t>HSAE016372</t>
  </si>
  <si>
    <t>CCAGTACACAACACGCATCTCGCCAGTTTGCCTGGCATCCTCAAACGAGGCTCTGACTGA</t>
  </si>
  <si>
    <t>CTRL</t>
  </si>
  <si>
    <t>HSAE005921</t>
  </si>
  <si>
    <t>TGTAGGGCCCATCTAGTTGGGGATAGAACTTTATAATTACCTTTTGGATACTGTGGTTCT</t>
  </si>
  <si>
    <t>ZNF777</t>
  </si>
  <si>
    <t>HSAE027569</t>
  </si>
  <si>
    <t>CGCGCCCTTCCCGCCCGGCACCCCACTTCTGTATACATAAACGGCCAAGGTGTGTGCCCG</t>
  </si>
  <si>
    <t>CDC42EP5</t>
  </si>
  <si>
    <t>HSAE028565</t>
  </si>
  <si>
    <t>CTGTACCCTGCGGGACTTTCCCGGCGTCTACACCCACGTCCAGATCTACGTGCTCTGGAT</t>
  </si>
  <si>
    <t>PRSS29P</t>
  </si>
  <si>
    <t>HSAE009429</t>
  </si>
  <si>
    <t>TTACCTCTGACAGAGAATGTCATTCTGGCGTAGAAGTTAGTTTTTACGTTTGCATACAAA</t>
  </si>
  <si>
    <t>PLD5</t>
  </si>
  <si>
    <t>HSAE003609</t>
  </si>
  <si>
    <t>TTTTTTGAAGGGCCACTTGTGTTTTCTGTTCTGGGAACTTCATTCATTTTTCTACTGGGT</t>
  </si>
  <si>
    <t>CCDC115</t>
  </si>
  <si>
    <t>HSAE012946</t>
  </si>
  <si>
    <t>TGCTCCGAAGTCATCATCCGGTTTCTCACTGTGATGAAGCATGGTTACATTGGCGAATTT</t>
  </si>
  <si>
    <t>RP11-84A1.1</t>
  </si>
  <si>
    <t>HSAE007976</t>
  </si>
  <si>
    <t>GGAAAACCAACTACCTCTGAGAAGATTAACAAGGCATCTGGACCCAAAAGGGGGAAACAT</t>
  </si>
  <si>
    <t>SSX9</t>
  </si>
  <si>
    <t>HSAE032831</t>
  </si>
  <si>
    <t>CTTCATTTAAATATGCACGGTTAAAATGAATAGCGGCCTAAAGAATAACACTGATCTCTC</t>
  </si>
  <si>
    <t>HSAE030568</t>
  </si>
  <si>
    <t>GGGAAGATTCTGTAAAAGGAAGCCATTTTATCTGCCTACAATTTGGTCATTTCAAAGAAA</t>
  </si>
  <si>
    <t>HSAE002558</t>
  </si>
  <si>
    <t>AGATAACAGTGGAATAGACATCATTTTGGGAGTCTTCCCCTTTGTCAGGGAGCTACTCCT</t>
  </si>
  <si>
    <t>PANK4</t>
  </si>
  <si>
    <t>HSAE000192</t>
  </si>
  <si>
    <t>TGGCTCCAGGATTGGTGCCTTCTCTTATGGCTCTGGTTTAGCAGCAAGTTTCTTTTCATT</t>
  </si>
  <si>
    <t>HMGCS2</t>
  </si>
  <si>
    <t>HSAE000305</t>
  </si>
  <si>
    <t>TGCGCTTCAAGGGGCTGAGTGAATACCAGAGGAACTTCCTGTGGAAAAAGTCTTATTTGT</t>
  </si>
  <si>
    <t>HSAE004442</t>
  </si>
  <si>
    <t>CACACTCTGGAGACCTTGCTGGCAGTGCTAGCCAGGAAACAGAGTGACCAAGGGACAAGA</t>
  </si>
  <si>
    <t>SEC61A1</t>
  </si>
  <si>
    <t>HSAE014304</t>
  </si>
  <si>
    <t>CCAGGGCGAAATTGGCCTTGGGGTCCCGGGTGCGAGCCATGGAGGCTGAGGCAGCCGGGC</t>
  </si>
  <si>
    <t>HSAE014436</t>
  </si>
  <si>
    <t>AGAAGAAGGCATACGTTCAACTGCCTCCTGATTACAATGCTTTGGATGTTGCCAACAAAA</t>
  </si>
  <si>
    <t>RP11-609K12.2</t>
  </si>
  <si>
    <t>HSAE006285</t>
  </si>
  <si>
    <t>AGATGACTGTTTCTACCTCATTTGACCATAACTGTACTTGTGAGCTTCTTTCCTTCCATT</t>
  </si>
  <si>
    <t>PPAPDC1B</t>
  </si>
  <si>
    <t>HSAE028916</t>
  </si>
  <si>
    <t>GGCTGATGACCAAGATATGATGGAGTCTCTATTTTACACTGTCATAGTTCCTTTATTAAA</t>
  </si>
  <si>
    <t>OR5H14</t>
  </si>
  <si>
    <t>HSAE023078</t>
  </si>
  <si>
    <t>GGGCTCTGGCGATTCAGCTCGGGCGGCTCCTCTAGCTTGGAGAAGCCGTTGGGCACCAGG</t>
  </si>
  <si>
    <t>HSAE022296</t>
  </si>
  <si>
    <t>TGGCCCACGCACGAAGACTCAAGACCCTCAGGACTGGCCATATAATCTGCAAGGTCCAGT</t>
  </si>
  <si>
    <t>HSAE028971</t>
  </si>
  <si>
    <t>GACCAAAGACCATAGGTAGAAAACTTGGATACAACTTCCAAATAAACACTCTTCAAAACA</t>
  </si>
  <si>
    <t>AC108488.4</t>
  </si>
  <si>
    <t>HSAE013993</t>
  </si>
  <si>
    <t>ACTGTCTCATGCTGACAAGATGTGACCACTGCAAACAGGTGGTCGAGATATCCAGTCTGA</t>
  </si>
  <si>
    <t>KIAA0562</t>
  </si>
  <si>
    <t>HSAE022726</t>
  </si>
  <si>
    <t>GGTTCCAGAAGATAACTTTGGATTGTCAGAATATTTATACTTGGAAGTCCAGGCAAGTAA</t>
  </si>
  <si>
    <t>ASCC1</t>
  </si>
  <si>
    <t>HSAE015190</t>
  </si>
  <si>
    <t>CTAACAGTGAAAAGAGAGAAGGGAGACTCTATTTAAGATTCCCAAACCTAATGATCATCT</t>
  </si>
  <si>
    <t>PTGES</t>
  </si>
  <si>
    <t>HSAE014206</t>
  </si>
  <si>
    <t>GACGCTTTCCACGATGCTATAAAGAGATATGGAACGCTTTTACATTTCTTCCTGAGAGAA</t>
  </si>
  <si>
    <t>C10orf122</t>
  </si>
  <si>
    <t>HSAE011732</t>
  </si>
  <si>
    <t>AATGAAATTGAGGAAGGAGGCAAAGCCTGGCTCCAGCCCTGCCTGACTGCTCCTTGGGAA</t>
  </si>
  <si>
    <t>SLAMF9</t>
  </si>
  <si>
    <t>HSAE025255</t>
  </si>
  <si>
    <t>CAGGAAGAACAAGAACGACTTCAAGCCTGACACCATGATAAACCTGCCGCAGAGAGCAAA</t>
  </si>
  <si>
    <t>HSAE008452</t>
  </si>
  <si>
    <t>TGTAACCACGCTAGGAAACTTAGTGCCCTTCACTCTGACCCTGCTATGTTTTTTGCTGTT</t>
  </si>
  <si>
    <t>HSAE005629</t>
  </si>
  <si>
    <t>ATAGGTGAGCTCTACCTGCCAAAGTTTTCCATCTCGAGGGACTATAACCTGAACGACATA</t>
  </si>
  <si>
    <t>HSAE032336</t>
  </si>
  <si>
    <t>CCAAGTAGGAGCCTGGTCAGACACTCACAATAAAGACAGTTGCTGAACTGCACCCAAAAA</t>
  </si>
  <si>
    <t>MPV17</t>
  </si>
  <si>
    <t>HSAE012217</t>
  </si>
  <si>
    <t>AATACATTTGAAGAGTTTCTAAGCTATTTGTCTTGATTATATTTTAATATAATTCAGTGT</t>
  </si>
  <si>
    <t>ANKRD44</t>
  </si>
  <si>
    <t>HSAE027744</t>
  </si>
  <si>
    <t>CTGGAGTTTTTATTGCTCTGGACCATTTAACACAACATATAAATGACCATGATTTTGTGG</t>
  </si>
  <si>
    <t>PTPRQ</t>
  </si>
  <si>
    <t>HSAE004970</t>
  </si>
  <si>
    <t>TAAGCAGTCATTGTGTTTGCCAGTAATGTTTGAGAGACATGTAAGTTGAAAGTTTTGCTA</t>
  </si>
  <si>
    <t>HACE1</t>
  </si>
  <si>
    <t>HSAE010105</t>
  </si>
  <si>
    <t>AGTGGAATCTTACTGTCATCTGGACAGCTGTTTTCCTGTTTGGATGGTAAAGGAAGTTGA</t>
  </si>
  <si>
    <t>HSAE024540</t>
  </si>
  <si>
    <t>GCTTCTGTGGCTGGAGCAGAATCTGGAAAGAGTGCTTCCTCAGCCCCCCAAATCCTCTGA</t>
  </si>
  <si>
    <t>HSAE009399</t>
  </si>
  <si>
    <t>AGAAAGCGAGATACAAGATGATTCATGTATAGTCAGGTACCACATAATCATGTTTCAGCA</t>
  </si>
  <si>
    <t>ZNF791</t>
  </si>
  <si>
    <t>HSAE026248</t>
  </si>
  <si>
    <t>TCTGAAAATCTCCTGAAACCCCTGTGGCCCACTCTGCCTTCCAGAGAGAGGGGCTGAACT</t>
  </si>
  <si>
    <t>HSAE028890</t>
  </si>
  <si>
    <t>AATGTTGTAGAAGGTGGTGGATACTTGAGCCCTATCCAACTCCGGTTCCCAAAGGAAAAT</t>
  </si>
  <si>
    <t>DEFB130</t>
  </si>
  <si>
    <t>HSAE018591</t>
  </si>
  <si>
    <t>CCTTCAAGCCAAAGTAATTTTGTTACAGTTTGCACCTTCTACTACACAATGTTGATAGAA</t>
  </si>
  <si>
    <t>HSAE022810</t>
  </si>
  <si>
    <t>GAGCTGCTTAACCGTATCAGCGGGACCTGCAGAAACCACTTTGCAGGAATGCAGAAGTAA</t>
  </si>
  <si>
    <t>CCNYL3</t>
  </si>
  <si>
    <t>HSAE024740</t>
  </si>
  <si>
    <t>GTTTTACATTCTGTGTTTGACCAATCAGCTGAAATGAATGAGCAAATCTGAATACAGGTA</t>
  </si>
  <si>
    <t>SPATA9</t>
  </si>
  <si>
    <t>HSAE023006</t>
  </si>
  <si>
    <t>GGTTTTCCATGGACTCCTTTAAGCCCCCAAGTCTGGCCTCTGGTCAAATTTCAAAGACAT</t>
  </si>
  <si>
    <t>AC009879.1</t>
  </si>
  <si>
    <t>HSAE023307</t>
  </si>
  <si>
    <t>TTATTGCTCTGCAGCATCACGTTGAGGAAGTTGGTGGCGTGTGTCAGTGTGTCCAGCGCC</t>
  </si>
  <si>
    <t>RP11-80K21.1</t>
  </si>
  <si>
    <t>HSAE030975</t>
  </si>
  <si>
    <t>TTCGAGACCGGTTCAAGAGCTTCCAGAGGAGGAATATGATCGAGCCTCGAGAGAGAGCCA</t>
  </si>
  <si>
    <t>GLTSCR2</t>
  </si>
  <si>
    <t>HSAE024943</t>
  </si>
  <si>
    <t>GGCAAGTGATGAATGTAGCAACTATATTAGCAACATTTGTCAATTGTCTTCACAATAGTC</t>
  </si>
  <si>
    <t>NR2C1</t>
  </si>
  <si>
    <t>HSAE002423</t>
  </si>
  <si>
    <t>CCTTCAGTGTGTAACCAAGCACAAAAACAGTATCAATGTTGAATCTGTGAATGGTTTTCC</t>
  </si>
  <si>
    <t>RNF139</t>
  </si>
  <si>
    <t>HSAE018931</t>
  </si>
  <si>
    <t>ATTGAACTCTCAAGATCATTTTAAGCAAAGTTTACACGACGCTGAGGGCCCGCCACTGAA</t>
  </si>
  <si>
    <t>HSAE009544</t>
  </si>
  <si>
    <t>AAATGCTTTTAAATGCACAGATCATGACCTGAAGCAATTAGTTTTGAAATGTCCTGCCCT</t>
  </si>
  <si>
    <t>MTERFD3</t>
  </si>
  <si>
    <t>HSAE027694</t>
  </si>
  <si>
    <t>CCCAACATCCAGGCCGTGCTGCTGCCAAAGAAAACTGAGAGCCACCACAAGACTAAGTAA</t>
  </si>
  <si>
    <t>HIST1H2AJ</t>
  </si>
  <si>
    <t>HSAE034125</t>
  </si>
  <si>
    <t>AGGGAACCATATTTGGGACCAGTCTGTTCAGTTGGCAAAAATTAAAAAGGCCATCATATC</t>
  </si>
  <si>
    <t>RP11-466F5.8</t>
  </si>
  <si>
    <t>HSAE009851</t>
  </si>
  <si>
    <t>CCTAAAACTGTGTTTCTTGTCCTTGCTTTATAATGCATATGTGCTTAGAAATAAACAGGG</t>
  </si>
  <si>
    <t>KIF25</t>
  </si>
  <si>
    <t>HSAE021899</t>
  </si>
  <si>
    <t>TAGATTCGAAAATGGGAATCTGAATGTCTAGAGTGGAATTCAGGCTTGAGAATACATGAG</t>
  </si>
  <si>
    <t>PRAMEF15</t>
  </si>
  <si>
    <t>HSAE006309</t>
  </si>
  <si>
    <t>CAGGGACTAGAGGCTTTCGGCTTTTTGGGACAGCAACTACCTTGCTTTTGGAAAATACAT</t>
  </si>
  <si>
    <t>ISG20</t>
  </si>
  <si>
    <t>HSAE016117</t>
  </si>
  <si>
    <t>TCCCGTCATGAGCCTTTAGGTCTCCATTTGCATATTGCAAATACTATGTTCCATGTAGGT</t>
  </si>
  <si>
    <t>HSAE028958</t>
  </si>
  <si>
    <t>ACTGGTATTTATTGCACCCAGAGAACTCGGCAGGGCGGTGTGGCTCCATAGGGTCTACCT</t>
  </si>
  <si>
    <t>HSAE007563</t>
  </si>
  <si>
    <t>AATATTTGTGTAACGGAGATATACTACTGTAAGTTTTGTACTGTACTGGCTGAAAGTCTG</t>
  </si>
  <si>
    <t>IKZF4</t>
  </si>
  <si>
    <t>HSAE002002</t>
  </si>
  <si>
    <t>CCTCTTTGCTACTGTGTAGCACCTGCTGCAACGTTGCCTGCTGTCCACGTGGGGTTGTTT</t>
  </si>
  <si>
    <t>GALNTL4</t>
  </si>
  <si>
    <t>HSAE022239</t>
  </si>
  <si>
    <t>ACAACACAGCTGCCGTTTCTTCTGCCTGCTTATGGGAAAGTCCCCTCTTCTCCTCCGTTT</t>
  </si>
  <si>
    <t>AC112229.7</t>
  </si>
  <si>
    <t>HSAE004994</t>
  </si>
  <si>
    <t>ATGCGTCATTCATTCACAAAACACAAACCCAGGACTTTCTGCCTAAGGCAGAACACAAGA</t>
  </si>
  <si>
    <t>MAN2B2</t>
  </si>
  <si>
    <t>HSAE031495</t>
  </si>
  <si>
    <t>TCTCTGTCCCTAACTGAGCCCATCTCATTTAGGGAAACTACAGAGCACTGTTGCTTTTTT</t>
  </si>
  <si>
    <t>HSAE010649</t>
  </si>
  <si>
    <t>TGGAGCACAGGAGATCTGTTGGCCGTTGGGAAGCCAATTGGAGAAACGGTGCGTCTCCTT</t>
  </si>
  <si>
    <t>HSAE011718</t>
  </si>
  <si>
    <t>ATATGCTGTATAGTCAGCTTGTGGAAGCATTGAGTAACAACAAGGGCCCAGTTTTTCATG</t>
  </si>
  <si>
    <t>TEX11</t>
  </si>
  <si>
    <t>HSAE026247</t>
  </si>
  <si>
    <t>GTTCGATTTTTGTTCTGGGGGTGAAGGAGGAAACAGACTGTACTAAAGGACTAAAATAAT</t>
  </si>
  <si>
    <t>HSAE032477</t>
  </si>
  <si>
    <t>CCAGCTGCGCTCAGACGTGTGCACCCCGGGTGGCACCACCATCTATGGACTCCACGCCCT</t>
  </si>
  <si>
    <t>HSAE010390</t>
  </si>
  <si>
    <t>CTGATAAAACTTACAGCCCCCTACACCAAGAGTGTATCTGTGAAAGAGCTCCTACACTTT</t>
  </si>
  <si>
    <t>HSAE025238</t>
  </si>
  <si>
    <t>CATTTCTTAGAAGAACATGCTGAATTGTCTTTTCAGTGTCTTGCCCTGACAGCGTTTTAC</t>
  </si>
  <si>
    <t>KRTAP25-1</t>
  </si>
  <si>
    <t>HSAE018863</t>
  </si>
  <si>
    <t>TATCCGAAGAGGCTTATTATGGAAGATTTTGTGCAGCAGCGATATCTCAGTTACAGGCGG</t>
  </si>
  <si>
    <t>MAGEF1</t>
  </si>
  <si>
    <t>HSAE014762</t>
  </si>
  <si>
    <t>TGGATGATTGGGACTTTAAAACGACCCTCTTTCAGGTGGATTCAGAGACCTGTCCTGTAT</t>
  </si>
  <si>
    <t>TCF3</t>
  </si>
  <si>
    <t>HSAE003878</t>
  </si>
  <si>
    <t>AGTAGCCAGCAGCTCCCAGAACCTCTTCTTCCTTCTTGGCCTAACTCTTCCAGTTAGGAT</t>
  </si>
  <si>
    <t>IFI6</t>
  </si>
  <si>
    <t>HSAE003261</t>
  </si>
  <si>
    <t>AGCTCCACATTGGAGCATCAGGTAGCGTCTCACCACCAGTCCTCAAATAAAAACAAGAAA</t>
  </si>
  <si>
    <t>PIAS1</t>
  </si>
  <si>
    <t>HSAE022989</t>
  </si>
  <si>
    <t>TCTGAGGCTGTGTACTATCAGTATCTGTCTCCTAAACCAATTATGCTGTGCCTGGGAACG</t>
  </si>
  <si>
    <t>C17orf107</t>
  </si>
  <si>
    <t>HSAE024155</t>
  </si>
  <si>
    <t>CAGGTCATTTTGCCTTCCTACATGTGCCTGTTCCAGATGGCAGGGCTCCTTACTGCAAGG</t>
  </si>
  <si>
    <t>HSAE004448</t>
  </si>
  <si>
    <t>ATTTTCTAACTGTCCTCTTTCTTGGGTCTAAAGCTCATAATACACAAAGGCTTCCAGACC</t>
  </si>
  <si>
    <t>ATP11B</t>
  </si>
  <si>
    <t>HSAE009622</t>
  </si>
  <si>
    <t>GAGTCAGAGGTCATTTCAAGGTGGTGGACTCAAGGATGAAGAAGGACCAAAGAGCACAGC</t>
  </si>
  <si>
    <t>FTSJ3</t>
  </si>
  <si>
    <t>HSAE017376</t>
  </si>
  <si>
    <t>CCCATACTCTTGGCTCTGTAGCATTTCCAAGTTCAGATAAACCCCTGAGTGCTCACCCAG</t>
  </si>
  <si>
    <t>HSAE019247</t>
  </si>
  <si>
    <t>CTTCGCAACCAGGAAGTGAAAGCTTCCATGAAAAAGGTGTTTAATAAGCACATAGCCTGA</t>
  </si>
  <si>
    <t>OR4N2</t>
  </si>
  <si>
    <t>HSAE012844</t>
  </si>
  <si>
    <t>TCCGGTTCAGGAATCACTATGTATTTCCTTCTTGTGATAAAAATAAAATTACGAGAAGGC</t>
  </si>
  <si>
    <t>MTERFD2</t>
  </si>
  <si>
    <t>HSAE023357</t>
  </si>
  <si>
    <t>TTCCAGCCGGCTAGCCTGCGCTTCTGGTTCTGGGAGGGGGAGGTAATAAAATGGTTCGAT</t>
  </si>
  <si>
    <t>HSAE012902</t>
  </si>
  <si>
    <t>GGTGAAACTAATTCATGCAGATCCAAAGCTCTTGCTTTGTAATCCAAGAAAACAGGGGCC</t>
  </si>
  <si>
    <t>HSAE013532</t>
  </si>
  <si>
    <t>ATGCACACATTACAAATAATATAAGGGGAAGTTTTATTAGCTTAGTAGGAAATTGTTATT</t>
  </si>
  <si>
    <t>HSAE005874</t>
  </si>
  <si>
    <t>ATGATCTGTGTTTTATAGGGTAGAGTGGATTTGTCTACTTTGGCTGTAAAATACCCTAAT</t>
  </si>
  <si>
    <t>ABT1</t>
  </si>
  <si>
    <t>HSAE003848</t>
  </si>
  <si>
    <t>TTCCCCTATCTGTTTCAACTGCTGGAAGATGAAGGCTACAAAGGCTTCGTGGGCTGTGAG</t>
  </si>
  <si>
    <t>HYI</t>
  </si>
  <si>
    <t>HSAE011564</t>
  </si>
  <si>
    <t>CATCTGAATGAATTGATGACGAAGAAGTGGCTATTAGGGTCAAACGCTGTAGACATTATC</t>
  </si>
  <si>
    <t>EXOC3</t>
  </si>
  <si>
    <t>HSAE023764</t>
  </si>
  <si>
    <t>GCTCCCAGAATCAAGAAGATAGTCCAGAAAATGTTGGAAGGTGATGGGTCAGGTGCTTAA</t>
  </si>
  <si>
    <t>HSAE021536</t>
  </si>
  <si>
    <t>GGCTCTGGCTACTGTGGCTACCGGCCATTTTGCTTTAGAAGATGCTATTCTTCCTGCTAA</t>
  </si>
  <si>
    <t>KRTAP21-1</t>
  </si>
  <si>
    <t>HSAE004569</t>
  </si>
  <si>
    <t>ATAAGTTGGCATTCTCTCACATTCCACATGATATAGAGGGCTACGTTTTGGAATTTTCCT</t>
  </si>
  <si>
    <t>HSAE033358</t>
  </si>
  <si>
    <t>GCCACATAACAAGGTTATCAGAGGATGTAGCATAGAGGTATCACATAGTTAATTAATGAA</t>
  </si>
  <si>
    <t>HSAE031123</t>
  </si>
  <si>
    <t>GACCAAGAAAGTGACCAGCTCAGGGGTCCTCCTGCTAGATAACTACTCCGACCGCATCCA</t>
  </si>
  <si>
    <t>PDE4A</t>
  </si>
  <si>
    <t>HSAE001378</t>
  </si>
  <si>
    <t>CTGCTGTGAAAGAGGCTGGCTACACAATCGAATGGTTTGAGGTGATCTCGCAAAGTTATT</t>
  </si>
  <si>
    <t>HSAE031050</t>
  </si>
  <si>
    <t>TTTTGAGCTGCGGAAGCCTTGCTTGTTCCCGCCATTGGGAGGGCATTCCATCATCTGCAG</t>
  </si>
  <si>
    <t>NCRNA00092</t>
  </si>
  <si>
    <t>HSAE012546</t>
  </si>
  <si>
    <t>AGACAAGAAGCACGTCGCCCATTTCTCATCAAGGCCAACCCCAGACCACGAGAGCGCTTT</t>
  </si>
  <si>
    <t>C10orf91</t>
  </si>
  <si>
    <t>HSAE008139</t>
  </si>
  <si>
    <t>CTGTTTTCCCTTCTGCGCTACCTTGAGTAGTTGGAGCACTTGATACATCACAGACTCATA</t>
  </si>
  <si>
    <t>HSAE017969</t>
  </si>
  <si>
    <t>AGCCCTGGCATGTTTCACCAAGTGTTTCAGGGGAGGATACCGGGCACTCGGAATCTGAGA</t>
  </si>
  <si>
    <t>AL353999.2</t>
  </si>
  <si>
    <t>HSAE013994</t>
  </si>
  <si>
    <t>AACCATTTAAGTATGTACAAATAAGTTAATAGTGTAAATGTAGGTGTAAAATACAATGCA</t>
  </si>
  <si>
    <t>HSAE022123</t>
  </si>
  <si>
    <t>TTAACATCCTCGGAGAGATAAGACACCAAAACCAAGAAATACAAAGAAGGGCCAGGCGCA</t>
  </si>
  <si>
    <t>HSAE008637</t>
  </si>
  <si>
    <t>CACACTTACAAAGGTCAAATGTGCAAAGCGTCAGAAGACAGTGGTTAGAGTGAGATTCTA</t>
  </si>
  <si>
    <t>C18orf20</t>
  </si>
  <si>
    <t>HSAE022536</t>
  </si>
  <si>
    <t>ACTTGCCGCTCTGAGTCAGTGGCCCCTTCGTTCCTTGTAAATAAATCCCGCCCCCGGAAA</t>
  </si>
  <si>
    <t>TAF6L</t>
  </si>
  <si>
    <t>HSAE031444</t>
  </si>
  <si>
    <t>GTGGCAGTCTTGGTCAGTAGTTTAAAGAGTTTCCCTACTTTTTAACCCTTTTTGAAATAA</t>
  </si>
  <si>
    <t>C16orf5</t>
  </si>
  <si>
    <t>HSAE020909</t>
  </si>
  <si>
    <t>AAACAACTGAAACTAATGGAAGATATGGATACAGTAATTAAACCCCGTCCTCAAGTAGTA</t>
  </si>
  <si>
    <t>HSAE016609</t>
  </si>
  <si>
    <t>GAATACTTACAGATTCTAATATATATTTGTATTTCATTTTGTTACAGTATTTTTATATGT</t>
  </si>
  <si>
    <t>HSAE021284</t>
  </si>
  <si>
    <t>GGTGCCCTCTCCAAGCGGTACTGGACGCTCTTCAGCTGCCAGGTGTGGCCCGACGACTGT</t>
  </si>
  <si>
    <t>TOR3A</t>
  </si>
  <si>
    <t>HSAE032176</t>
  </si>
  <si>
    <t>GTGGCAGTGAGGATGGTTACAACCATAATCTACTACTTCAACCTACAGTACTTTGAATTT</t>
  </si>
  <si>
    <t>EIF3IP1</t>
  </si>
  <si>
    <t>HSAE020421</t>
  </si>
  <si>
    <t>AGTCATCTACCTACTACTTGTAACCAGCTTGTTTCATAACATGTTATTTTCCTGTGTCAT</t>
  </si>
  <si>
    <t>DDX18</t>
  </si>
  <si>
    <t>HSAE003530</t>
  </si>
  <si>
    <t>TGCACAGTGGAGAGCTGAATTTACTTGGCTCCCATTAGAAACTCTTTCAGCTTAAGTACT</t>
  </si>
  <si>
    <t>FBXO16</t>
  </si>
  <si>
    <t>HSAE022664</t>
  </si>
  <si>
    <t>GCTTATCTCAAACAGATTACCCATCTGCAGAACTAAGGAAAGCAATTTATGTATGAAAGA</t>
  </si>
  <si>
    <t>KBTBD6</t>
  </si>
  <si>
    <t>HSAE018327</t>
  </si>
  <si>
    <t>CAACTTTTAAACATTGGTTACCTTTTGGGAGAATAAAGGGAATGGGGGCGATGATCACAG</t>
  </si>
  <si>
    <t>HSAE026903</t>
  </si>
  <si>
    <t>CACGTACACATGTATATACACACGTACATGTACACGTGTGTACACACACGCACATATACG</t>
  </si>
  <si>
    <t>HSAE029040</t>
  </si>
  <si>
    <t>AGTGGAAGTTCCTTTTAAAGGAGATGTGGAACATACCATCCGAGACATCCTAGGAGGGAT</t>
  </si>
  <si>
    <t>GMPR2</t>
  </si>
  <si>
    <t>HSAE006401</t>
  </si>
  <si>
    <t>AAGAGGTTGAAGGAACTAAAACAAACAAACAAAGGTGTCTGGACTACAGCACAGTGGACA</t>
  </si>
  <si>
    <t>RAVER2</t>
  </si>
  <si>
    <t>HSAE011340</t>
  </si>
  <si>
    <t>CAGGAGGAGTATGTCAAGCGAGCCCTGGCCAACAGCCTTGCCTGTCAAGGAAAGTACACT</t>
  </si>
  <si>
    <t>ALDOA</t>
  </si>
  <si>
    <t>HSAE025224</t>
  </si>
  <si>
    <t>CAAAATTTTTAATATATTTGGATATAAAATATTGTATATTTACCTGAAGATATCAGTTGG</t>
  </si>
  <si>
    <t>HSAE024040</t>
  </si>
  <si>
    <t>CCTTTTGTCTGGCAATCAGCGTTTGGGTTCTCAATAATGGAAGTTTTTCTCTGAATTCAG</t>
  </si>
  <si>
    <t>HSAE023326</t>
  </si>
  <si>
    <t>CTCTGCCTCTCCTCTACGTTGGAAACCACATAAGTGGATTATCAAGCACAAGTAAATTAA</t>
  </si>
  <si>
    <t>SLC35D2</t>
  </si>
  <si>
    <t>HSAE013542</t>
  </si>
  <si>
    <t>TGGCCAAAAATCATCCTTTCCACTTGCTAATTTTGCTACAAATTCATCCTTACTAGCTCC</t>
  </si>
  <si>
    <t>UGT3A2</t>
  </si>
  <si>
    <t>HSAE030675</t>
  </si>
  <si>
    <t>GTTGACTTTTTGATGCTGGCACGAGGTTTTTGTCCACTTTTTTCATATATCTGTGTATAA</t>
  </si>
  <si>
    <t>HSAE025763</t>
  </si>
  <si>
    <t>GCCATGTAAGAAAATGCTTTGACAGTATCAACCTGTGTTAAGGTATTTCTTTCCATTGTA</t>
  </si>
  <si>
    <t>HSAE002018</t>
  </si>
  <si>
    <t>CTGGTTTTATTCCCCTGAAACCAACAGTAAAAATGCTTGAAAGATCTAGCTCTGTGAGCC</t>
  </si>
  <si>
    <t>PZP</t>
  </si>
  <si>
    <t>HSAE004319</t>
  </si>
  <si>
    <t>TGAATGCAGCTCTCAAACTGGTCTTGTACTTGCTGAATAAATACTGTTGTTCTTGCCTTA</t>
  </si>
  <si>
    <t>DPYSL5</t>
  </si>
  <si>
    <t>HSAE026636</t>
  </si>
  <si>
    <t>CCCCACCCCCAGGCTTCAAGGAAGAGAGCCAAGAGTTTGCTCAACAAGTGACTCCTTTAA</t>
  </si>
  <si>
    <t>HSAE032525</t>
  </si>
  <si>
    <t>CTGTATTTGCAGCAGAATTTTGAGCCAATGCAAGCATTTTTAAATCTTCCTGGGTCCCAA</t>
  </si>
  <si>
    <t>HSAE019578</t>
  </si>
  <si>
    <t>ATTAAGCCAGGCCTGAGGGCACAGATCCTAAGGGAGTGCTGGCAGCTCTAGGCTGTCTAT</t>
  </si>
  <si>
    <t>HSAE005472</t>
  </si>
  <si>
    <t>ATTTGTCGAATGTACCGAGCAATTAGAATTGTTACCAGGAGAAAATATCAATCTACTTGC</t>
  </si>
  <si>
    <t>HSAE033513</t>
  </si>
  <si>
    <t>AATTCCAAGAATGCATATTTGGGCTGGGTATGGAGGTTCACTGGTAATCCCAGCACTTTG</t>
  </si>
  <si>
    <t>NFATC2IP</t>
  </si>
  <si>
    <t>HSAE007472</t>
  </si>
  <si>
    <t>CTCTGATTCTAATTACACAACGCAAACTACGTAACTCAGGAAATGTCGGCTCTCTATCTC</t>
  </si>
  <si>
    <t>SECISBP2L</t>
  </si>
  <si>
    <t>HSAE010012</t>
  </si>
  <si>
    <t>CTGTACCTTTCTAAACCTCTCTTCCCTCTGTGATGGTTTTGTGTTTAAACAGTCATCTTC</t>
  </si>
  <si>
    <t>ATF6</t>
  </si>
  <si>
    <t>HSAE011738</t>
  </si>
  <si>
    <t>TGAAGCTGAAGATTCTTCCCATCTGGCCAGCCTTGTGTGAAAATGCCTTCTTCCTCTTTA</t>
  </si>
  <si>
    <t>NVL</t>
  </si>
  <si>
    <t>HSAE001234</t>
  </si>
  <si>
    <t>ATTAACAGCAGGGTCACTTCTCATTTTCTTTGCTGACTTACCTTTTTACTGACCGTTGTG</t>
  </si>
  <si>
    <t>RASGRP1</t>
  </si>
  <si>
    <t>HSAE030163</t>
  </si>
  <si>
    <t>TAGTCTAAGGAATAGGGCTATACAGACAGCTCTGAGGAATGCTTTCAGAGGGAGATTGCT</t>
  </si>
  <si>
    <t>OR10Z1</t>
  </si>
  <si>
    <t>HSAE004512</t>
  </si>
  <si>
    <t>ACAGTTATAACCTGACTGAACCAAATCCATCAGCATAATGACTGTGTGTTCTGAGAAATG</t>
  </si>
  <si>
    <t>MEGF10</t>
  </si>
  <si>
    <t>HSAE005778</t>
  </si>
  <si>
    <t>CAGCTCGAGTCACTTTATAAGAACCTCAGGATACCGTTATTAGGAGATGAAGAAGAGGGC</t>
  </si>
  <si>
    <t>C19orf18</t>
  </si>
  <si>
    <t>HSAE020796</t>
  </si>
  <si>
    <t>CGCAAAGGTTCTGGAGATTTCTGGAGAATATATTTGTTAAAGTCACCTCTTCACTTAAAA</t>
  </si>
  <si>
    <t>HSAE025190</t>
  </si>
  <si>
    <t>AGAAAAACCAGCAAGAGCAAGCTGAAGGCAGGCAAGCTGCTAAATCCCCTGGTGCGGCAG</t>
  </si>
  <si>
    <t>HSAE013092</t>
  </si>
  <si>
    <t>TGGTAAACATCTCACCACCAACCCACTGTGGTGGCTAAAATCCCACCTTTAGTCCCAGCA</t>
  </si>
  <si>
    <t>GHRLOS</t>
  </si>
  <si>
    <t>HSAE008861</t>
  </si>
  <si>
    <t>GGCTCTCTGTGGATGGCAGGTCATGTGAAGACATCAATGAGTGCAGCAGCAGCCCCTGTA</t>
  </si>
  <si>
    <t>FBLN1</t>
  </si>
  <si>
    <t>HSAE014474</t>
  </si>
  <si>
    <t>AGATTACACTCAGGACCCTTCAGTAACTCCCTGCTGTAATCCCTACCAAATTGCCTGCCG</t>
  </si>
  <si>
    <t>HSAE004637</t>
  </si>
  <si>
    <t>CCTCAGACAGCGAAGACTGATTGTGTTTGTAAAAGCTTGATGAAAGGACAGTTAAGTATT</t>
  </si>
  <si>
    <t>HSAE021162</t>
  </si>
  <si>
    <t>TCCTCGCCTCTCGCGGACTGCGGTGTCAGCCGCCCGAGCCGTTCCCCGGACACCTGGCCA</t>
  </si>
  <si>
    <t>HSAE008996</t>
  </si>
  <si>
    <t>GGTTCTTAGAACTTGTTTTAATTTTTGTGGTCCTTCTGTTTATTATAATAGGCGTCCACC</t>
  </si>
  <si>
    <t>DOCK1</t>
  </si>
  <si>
    <t>HSAE030039</t>
  </si>
  <si>
    <t>GATCGAGCTGAGCTCGGGGCAGGAAGTGTCTGCGGCCATATTTTTCAAAAAGTGGAGTAA</t>
  </si>
  <si>
    <t>AC010168.1</t>
  </si>
  <si>
    <t>HSAE026058</t>
  </si>
  <si>
    <t>TGGAGCACCTGGAAAGAAAAGGGATATGTCCAGCGACTTGGAGAGAGACCATCGCCCTCA</t>
  </si>
  <si>
    <t>HSAE002504</t>
  </si>
  <si>
    <t>TTGCACCACTGTGTTTGGTTTGTACTTTTTTAGGTAAATCTATATGCTGAAAAGTAGAGC</t>
  </si>
  <si>
    <t>DOCK11</t>
  </si>
  <si>
    <t>HSAE010226</t>
  </si>
  <si>
    <t>CTTCTGCTGTCCTTTGGAGGGTGTCTTCTGGGTAGAGGGATGGGAAGGAAGGGACCCTTA</t>
  </si>
  <si>
    <t>KRT19</t>
  </si>
  <si>
    <t>HSAE011096</t>
  </si>
  <si>
    <t>TCATGTGGTGGTCCAACTTACTGGAACCAAAGAGACAGTACTTTGCAAAGAAAAGGATCA</t>
  </si>
  <si>
    <t>C7orf49</t>
  </si>
  <si>
    <t>HSAE003084</t>
  </si>
  <si>
    <t>CATGCCTCTGGCTGCATTGGTGAGGATCCCCAGGGCATACCCAACAACCTCATGCCTTAT</t>
  </si>
  <si>
    <t>HSAE012617</t>
  </si>
  <si>
    <t>GAATTTGGAAACTATTCTCTCTTGGTAAAGAACATCCATAATGGAGTTAGTGAAATTGCC</t>
  </si>
  <si>
    <t>HGSNAT</t>
  </si>
  <si>
    <t>HSAE008339</t>
  </si>
  <si>
    <t>GGTGATGCCAGTAGATAAAAGTGTGAGAGAAGGGGTCTCCAGGGAAGAGTCACAGGCTGT</t>
  </si>
  <si>
    <t>HSAE007671</t>
  </si>
  <si>
    <t>CCACAGTACATATTACTGTAGTTCTCTATAGTTTTACATACATTCATACCATAACTCTGT</t>
  </si>
  <si>
    <t>IGFBP5</t>
  </si>
  <si>
    <t>HSAE013888</t>
  </si>
  <si>
    <t>AACACACGCCCTGTTCTCTACAGTACAACTGTGTGCAATTAAGCAATGGTACTTGATGTA</t>
  </si>
  <si>
    <t>AHCTF1</t>
  </si>
  <si>
    <t>HSAE033905</t>
  </si>
  <si>
    <t>AGGTTTCCAGATGAGGGTCCCGATCAAGTGGAAGACTTAGTTCTATGAAACATCACTTTT</t>
  </si>
  <si>
    <t>HSAE007984</t>
  </si>
  <si>
    <t>GGAGCTCTCGGCCTAGTGTAAAGTATCAAGATGTATATTTATGGGATAGATACATGACTT</t>
  </si>
  <si>
    <t>SYNRG</t>
  </si>
  <si>
    <t>HSAE007537</t>
  </si>
  <si>
    <t>AAGTCTTTGTTGCAAAGGAGGAGGAAAAGGGAGGACTTGGTAGGGTTTTGTTTCTTCTGC</t>
  </si>
  <si>
    <t>PNMA3</t>
  </si>
  <si>
    <t>HSAE015290</t>
  </si>
  <si>
    <t>TGGATCAGGGCGTGTTAGAGAAAAAAGAATGTCTAATGAGTTGGAAAATTATTTCAAGCC</t>
  </si>
  <si>
    <t>C7orf11</t>
  </si>
  <si>
    <t>HSAE019634</t>
  </si>
  <si>
    <t>AATGTCCACTGCCTTCATGTTACTTGCCCAGCACTGGGCCTGGCCTTGCTGAGACAATGA</t>
  </si>
  <si>
    <t>HSAE015276</t>
  </si>
  <si>
    <t>AGTTCAGCATGGAGCCAGGTGACGAGGACCTAGACTGTGACAACGACCACGTCTCCAAAA</t>
  </si>
  <si>
    <t>HSAE016350</t>
  </si>
  <si>
    <t>TCTGCTGCAGGGGACAGCAGAGGAAGACCATGTGGACCTGTCACTGTCTTGTACCCTTGT</t>
  </si>
  <si>
    <t>HSAE030106</t>
  </si>
  <si>
    <t>TCCTACTGCTGTGAGCATGACTTAGGGGCGGCATCGGTCAGAAGCACCAAGACTGAGAAG</t>
  </si>
  <si>
    <t>HSAE026837</t>
  </si>
  <si>
    <t>CTATCCCCGGTAACGGTCGAGGTGGAGCAGGCCCTTTAATCATCCCTCATCCGATATCCT</t>
  </si>
  <si>
    <t>RHBDD3</t>
  </si>
  <si>
    <t>HSAE009504</t>
  </si>
  <si>
    <t>CCAGGCAGCCGTCATCGATGAGATTGTGGACACCACATTTGAGGCTGGAGAAGAGGACTT</t>
  </si>
  <si>
    <t>CATSPER1</t>
  </si>
  <si>
    <t>HSAE019520</t>
  </si>
  <si>
    <t>CCACAGAGAAGGTCCCTGGAATGTCTATTTTTATTTTGATGTTTTACCTTTGTAAATGTG</t>
  </si>
  <si>
    <t>HSAE001082</t>
  </si>
  <si>
    <t>CCTACGTCATCTAGCCACCCAGCGGCAAATCCAAATAAAGGGGACTTCCACCCAGAGTGG</t>
  </si>
  <si>
    <t>TMEM89</t>
  </si>
  <si>
    <t>HSAE018779</t>
  </si>
  <si>
    <t>CATTTTCAGTGTACTTTTCCTGGATGTTCTCTTATCTAGAATCCATCAAAACCTTGCTAA</t>
  </si>
  <si>
    <t>RNGTT</t>
  </si>
  <si>
    <t>HSAE007289</t>
  </si>
  <si>
    <t>TGCAGATTGCTAGTTTTGCTTATAACCAGATTACTGACACTGAAGGCATCTCTCATCCTC</t>
  </si>
  <si>
    <t>LRRC23</t>
  </si>
  <si>
    <t>HSAE021031</t>
  </si>
  <si>
    <t>CAGTGAAAAGGAATGTCAAGAAACCTGCATTCAAGGATGAGCAAGTAAATTGGCCTGTCT</t>
  </si>
  <si>
    <t>HSAE022678</t>
  </si>
  <si>
    <t>TAGGATCCTAGATAAGCAGGTGAAATTTAGGCTTCAGAATATATCCGAGAGGTGGGGAGG</t>
  </si>
  <si>
    <t>HSAE025830</t>
  </si>
  <si>
    <t>AGAGAGGTCCACAACTTGTGGAAAGAATTGATGGCCTAGTTTCGCAGATAGATTGTGGAA</t>
  </si>
  <si>
    <t>HERC6</t>
  </si>
  <si>
    <t>HSAE025898</t>
  </si>
  <si>
    <t>GCAGCCACTTTCTTCTAGGTTAACAATGCCAGTGCAGATGATTTGATTTATGTATTAATT</t>
  </si>
  <si>
    <t>HSAE009875</t>
  </si>
  <si>
    <t>CCTTCTCACTTAGAATCTGAAGGGAATTAAAAAGAAGATGAATGGTCTGGCAATATTCTG</t>
  </si>
  <si>
    <t>WNT2</t>
  </si>
  <si>
    <t>HSAE001342</t>
  </si>
  <si>
    <t>TTGGCATTCTTATCATCACCATCCTTCTGGTGCGTTTCAAGAGCCGGAACTCCAGCAAGA</t>
  </si>
  <si>
    <t>IGSF3</t>
  </si>
  <si>
    <t>HSAE032356</t>
  </si>
  <si>
    <t>GATGGGGGAGAAAAAAGACAAGAGGGAAAGTATTTCTCTTGATTCTTGGTTAAATTTGTT</t>
  </si>
  <si>
    <t>HSAE006841</t>
  </si>
  <si>
    <t>GTACGTGCAAGGTGTTAGTGGAGAGCAAACTTCGAGGACGTACCCTGGAGGAGGTGGTCA</t>
  </si>
  <si>
    <t>SAC3D1</t>
  </si>
  <si>
    <t>HSAE017685</t>
  </si>
  <si>
    <t>CACGCGCACAAAAGAGAGAAACGGACACCAGAGGAATGAACTAAAGAAAAACGTAAACTT</t>
  </si>
  <si>
    <t>HSAE015615</t>
  </si>
  <si>
    <t>TAGAGGGAGAAAAGTTCAAAATGAGTGAGAGAGAACTTTATGCAGGTTGAGATAATGCCT</t>
  </si>
  <si>
    <t>PCM1</t>
  </si>
  <si>
    <t>HSAE029306</t>
  </si>
  <si>
    <t>TGTCGGGACAGCCCTGCTGTCAGATGAAAACAGAATGACACGTAAAATCCAGGATTTTTT</t>
  </si>
  <si>
    <t>HSAE017389</t>
  </si>
  <si>
    <t>GGCATAACCATATATGCTGATCCAGATGTACCAGAAGCAAGTGCTTTAAGTCAGAAGTCA</t>
  </si>
  <si>
    <t>TDRD12</t>
  </si>
  <si>
    <t>HSAE012461</t>
  </si>
  <si>
    <t>CATATCCAGCCCCCTAAAATGTACAATGTAACTTGTTCAGTCCAACAAAAACAGGTTCCT</t>
  </si>
  <si>
    <t>JPH3</t>
  </si>
  <si>
    <t>HSAE018151</t>
  </si>
  <si>
    <t>GTTGTCCTTTGAAATGATTGACCAGGAAAAAGATCATCCTTAAATTTTGAAGCAAGTGAG</t>
  </si>
  <si>
    <t>HSAE026211</t>
  </si>
  <si>
    <t>TGATGCATGCCCTGCCAGTTAGTACTGTATTTTGCATTCATTAATAAAAGACACCGGTGG</t>
  </si>
  <si>
    <t>BEGAIN</t>
  </si>
  <si>
    <t>HSAE008768</t>
  </si>
  <si>
    <t>GTGGGGACTGCATAACTAGCCCAGGAAATGACTCTGGTTTTGAGTGGCCTGTAATGGGCA</t>
  </si>
  <si>
    <t>NKD1</t>
  </si>
  <si>
    <t>HSAE006113</t>
  </si>
  <si>
    <t>GACTGCAGAATGGCTCAGACTTGCAGTTCATCGAAATGCAGAGAGATGCCAATAGACAAA</t>
  </si>
  <si>
    <t>LRRFIP2</t>
  </si>
  <si>
    <t>HSAE003419</t>
  </si>
  <si>
    <t>TTTTGTTATGCCACCCTGTACCAGGATTGCTGCCGCATTCCACTGGGTATAACAGTATTT</t>
  </si>
  <si>
    <t>AMOTL2</t>
  </si>
  <si>
    <t>HSAE027077</t>
  </si>
  <si>
    <t>CCTGCAGATGAGCCATCCTGATGCTCAATATCATAGAATTATTCTGAAAGTTAAATGAAA</t>
  </si>
  <si>
    <t>RP5-1070A16.1</t>
  </si>
  <si>
    <t>HSAE006197</t>
  </si>
  <si>
    <t>AAGTCCCATTGTCACCATATGGAGACATCATAGAGAAATGAAGATGCTTACCTGCAGGAA</t>
  </si>
  <si>
    <t>SLC46A2</t>
  </si>
  <si>
    <t>HSAE018821</t>
  </si>
  <si>
    <t>AAGAGGTGGTTACTTCAGGCAGGAGGCACCATCTATAGAAAGACCTAGAAGTAAACTTGC</t>
  </si>
  <si>
    <t>HSAE013856</t>
  </si>
  <si>
    <t>TACCAATGCCAGTCCTACTATGAACTTCAGGGTTCTAATTATGTAACATGTAGTAATGGA</t>
  </si>
  <si>
    <t>CFHR4</t>
  </si>
  <si>
    <t>HSAE024345</t>
  </si>
  <si>
    <t>GGGGAACCAATCTTCAACTTGCCTGCATTTGGTATTAGTATTTTATTAACCTTTCATTGA</t>
  </si>
  <si>
    <t>TMEM191C</t>
  </si>
  <si>
    <t>HSAE013061</t>
  </si>
  <si>
    <t>CTCTGGAATTTAAAGTTTATCAACACCAGGTGGTGGCCAACTGCAGGGCTCTGTCTGAGG</t>
  </si>
  <si>
    <t>HSAE003852</t>
  </si>
  <si>
    <t>CCTGAAAGTCTGTGTCCAATTATGCACTGGCCACCCAACAGCACCAATTGTACATTCCCT</t>
  </si>
  <si>
    <t>PKLR</t>
  </si>
  <si>
    <t>HSAE030411</t>
  </si>
  <si>
    <t>CTGGCACCCCACGTCCACCAGCGCTGGCTTCAAATCAAACAATAAACAGCATTTAAAAAA</t>
  </si>
  <si>
    <t>WI2-81516E3.1</t>
  </si>
  <si>
    <t>HSAE030890</t>
  </si>
  <si>
    <t>AGAGGGTTAGCTGACTTATCGGAGGCCACACAGCCAGTGAGCAGCAGAGTTGGAATTTGA</t>
  </si>
  <si>
    <t>HSAE019317</t>
  </si>
  <si>
    <t>TGTCCCCGATGTACCCATACTGACCTGGTCACGAATCGCCTTGAGAGGCTGGAAACTCAC</t>
  </si>
  <si>
    <t>HSAE030080</t>
  </si>
  <si>
    <t>ACTTGTAGCTGTGGTCACTGGAGCTGTGGTCGCTGCTGTAATGTGGAGGAAGAAGAGCTC</t>
  </si>
  <si>
    <t>HLA-H</t>
  </si>
  <si>
    <t>HSAE010758</t>
  </si>
  <si>
    <t>GCTTCGTGGGTTTCCCAGATAAAAAGCATAAGCTGTATGGTGTCTACTGCTTCAGAGCAT</t>
  </si>
  <si>
    <t>HAPLN1</t>
  </si>
  <si>
    <t>HSAE001373</t>
  </si>
  <si>
    <t>CCCGGTATTTTGAGTACAAACGGGACTGGGACTCAATACGTTTACCTGGTGAAGATCATA</t>
  </si>
  <si>
    <t>HYLS1</t>
  </si>
  <si>
    <t>HSAE013598</t>
  </si>
  <si>
    <t>TCCCAATACTCCGGTCCATCCTGCTCCAACCACTGCGCCTGCGGCTACATCCTCGGAGTC</t>
  </si>
  <si>
    <t>HCG4P6</t>
  </si>
  <si>
    <t>HSAE004415</t>
  </si>
  <si>
    <t>CATGCTGATACCATCCCAATAGCTGTTGCCCATTGACCTCTAGTGGTGAGTTTCTAGAAT</t>
  </si>
  <si>
    <t>TGFBR2</t>
  </si>
  <si>
    <t>HSAE023060</t>
  </si>
  <si>
    <t>TTCTACTCCACTGTAGCCAGCAGTCCTCCTCAACAAGCACTCATTGAATGAGTTGTTGAA</t>
  </si>
  <si>
    <t>HSAE028075</t>
  </si>
  <si>
    <t>GGGCAGTGCGTTCTGGGGCTGTGCTGCTCCTGTTACCTTCTGAATCCATATGTAGAGATT</t>
  </si>
  <si>
    <t>HSAE011034</t>
  </si>
  <si>
    <t>TTGGATGCTGCATTCATAGGAGAATTGAATAATTTCTATCAATATGTATTTATCATTAAA</t>
  </si>
  <si>
    <t>C7orf55</t>
  </si>
  <si>
    <t>HSAE030992</t>
  </si>
  <si>
    <t>TCGGACTCCCAATAGATGTCTTTTCATGTTCACAGCTATCGAGAAGCATAGACATTGCTG</t>
  </si>
  <si>
    <t>HSAE029293</t>
  </si>
  <si>
    <t>AGGGAGCCCTCGGGCTCTGAGAGTCACGCGGGGGGCGGCCTGCTCTCCCGCGCCCCCTAG</t>
  </si>
  <si>
    <t>HSAE032069</t>
  </si>
  <si>
    <t>GTAAGAAACTGTCCGATATGAATCACAACGTGGGTGAATGTAGTATTTTCCTGAAGTGTG</t>
  </si>
  <si>
    <t>HSAE028415</t>
  </si>
  <si>
    <t>CGATGGGATTGAAGTGGAAGACCTGCCACAATTTACTACCAGAAGTGAATTAATGAAAAA</t>
  </si>
  <si>
    <t>CDKN2AIPNL</t>
  </si>
  <si>
    <t>HSAE019800</t>
  </si>
  <si>
    <t>TTGCTACTCCTGGGAGTGTGAGACTGGGAAGCTGATGGAAATGTCAGCATTAGCTTTAAT</t>
  </si>
  <si>
    <t>HSAE022653</t>
  </si>
  <si>
    <t>CTATAACAGAGAGTGGAAAATCACTCACGGTTTTGAAAGTTCAAACCACAGAGAAAATAT</t>
  </si>
  <si>
    <t>CLNK</t>
  </si>
  <si>
    <t>HSAE002732</t>
  </si>
  <si>
    <t>AGACCTGTTTTGTACCGAGTTATTTTTGGGATAAATTTTACTGGTTGCTGTTGTGGAGAA</t>
  </si>
  <si>
    <t>THOC4</t>
  </si>
  <si>
    <t>HSAE032282</t>
  </si>
  <si>
    <t>TGTGTCACATAGTTCTGGGGTTAAGACCAGCTACTCCGGAAGAAGAAGGACAAATTATTA</t>
  </si>
  <si>
    <t>USP32</t>
  </si>
  <si>
    <t>HSAE029823</t>
  </si>
  <si>
    <t>GCTGTGCTTGGGGCATGGCAGGAACTCAATGAATGCTTATTAAATACTGTAAATGATAAA</t>
  </si>
  <si>
    <t>RP4-728D4.2</t>
  </si>
  <si>
    <t>HSAE021508</t>
  </si>
  <si>
    <t>TTTCAATGGTAACACCAACTACGCACAGAAATTCCAGGACAGAGTCACCATTACCAGGGA</t>
  </si>
  <si>
    <t>AB019438.1</t>
  </si>
  <si>
    <t>HSAE002144</t>
  </si>
  <si>
    <t>GAGGACTGGAAGCCAGTCCTTACGATAAACTCCATAATTTATGGCCTGCAGTATCTCTTC</t>
  </si>
  <si>
    <t>UBE2M</t>
  </si>
  <si>
    <t>HSAE018276</t>
  </si>
  <si>
    <t>ATAGCCCATAGCTATTTTCCTTGCTTTTCTTTTTTAAAGGGGTCTGTTCTGCAGTGGAGA</t>
  </si>
  <si>
    <t>KDM5B</t>
  </si>
  <si>
    <t>HSAE010423</t>
  </si>
  <si>
    <t>TTGGGAAGGAAGGAACACGCAAAAATTTTTACCTTCTTCTTTCAATTGGACACTATGGAC</t>
  </si>
  <si>
    <t>C4orf6</t>
  </si>
  <si>
    <t>HSAE013116</t>
  </si>
  <si>
    <t>AAACCTTTGCATTCATCCTCCTTCTCCAAGACCTATGGAGAAGGTCCCAGGCCCCAGGAA</t>
  </si>
  <si>
    <t>XPNPEP2</t>
  </si>
  <si>
    <t>HSAE016789</t>
  </si>
  <si>
    <t>GGGAGGGAATCTGGTTTTGTTACTTGGCAGTGGTTTTTTCTCACCCTTCCTTTTTAACAA</t>
  </si>
  <si>
    <t>KIF19</t>
  </si>
  <si>
    <t>HSAE010921</t>
  </si>
  <si>
    <t>TGAATGAACTGGACACACAGGATGAGGAGGTGGCGTCGGACAGTGATGAGTCCTCTGAGG</t>
  </si>
  <si>
    <t>RRP1</t>
  </si>
  <si>
    <t>HSAE032105</t>
  </si>
  <si>
    <t>GGAGTTTTTAACTCTCAAGCAATTCATCACTGTCACCATTTAAGTATTTCTGCCAGTTTA</t>
  </si>
  <si>
    <t>CHIT1</t>
  </si>
  <si>
    <t>HSAE028217</t>
  </si>
  <si>
    <t>TATGAAATGCATTAAACTCAGCAGGGAAAGTCCTAAGGAGTAGTTTCTCCAGGGGCCACA</t>
  </si>
  <si>
    <t>CSRP1</t>
  </si>
  <si>
    <t>HSAE011714</t>
  </si>
  <si>
    <t>TGATGGTGCTGTTGCTATCCTGCAGGAGCTCCTAGACCATGGTGCAGAGGCCAACGTCAA</t>
  </si>
  <si>
    <t>HSAE006882</t>
  </si>
  <si>
    <t>TGCTCAGCTATGTCAATGGTCTTCCCCCAGTCTGATGTGTGTAATAAATGGTCACTGTCA</t>
  </si>
  <si>
    <t>C19orf46</t>
  </si>
  <si>
    <t>HSAE010059</t>
  </si>
  <si>
    <t>TACCACCAAAGTAGTTCTCTGTCATGTGTGTTCCCTGCCTGCACAAACCTACATGTACAT</t>
  </si>
  <si>
    <t>GOT1</t>
  </si>
  <si>
    <t>HSAE006004</t>
  </si>
  <si>
    <t>ATCTCTGATATATAGGCGCAGACTTATGAAGCAAGACTTCTCCGTACCCCAGTTGCCACA</t>
  </si>
  <si>
    <t>SILV</t>
  </si>
  <si>
    <t>HSAE010797</t>
  </si>
  <si>
    <t>ACTTGAGATTTTTGTTGTTACGGGTATTCAGCCTTCAGTCACCGTCTGAGTTCTCCAGTT</t>
  </si>
  <si>
    <t>HS3ST3B1</t>
  </si>
  <si>
    <t>HSAE010713</t>
  </si>
  <si>
    <t>ACTGTGCTGATGAATTACTACAAAACTCCCATCGCGTCGTGGAGGAGTACTTTGTGGCCC</t>
  </si>
  <si>
    <t>GATC</t>
  </si>
  <si>
    <t>HSAE010414</t>
  </si>
  <si>
    <t>TTTTCTGGCAGTGTAAGGTCTACACCATTTTCCTCTCAGCATCAGAGAAGGCAGAAAGCA</t>
  </si>
  <si>
    <t>HSAE020343</t>
  </si>
  <si>
    <t>TAAAAATACAAAAATTAGCTGGGTATGGTAGTGTTCAGGCCCAGGTATAGGGGGTCAGCC</t>
  </si>
  <si>
    <t>HSAE027826</t>
  </si>
  <si>
    <t>CTCTCAAAAAGAAGATAAATATGAGGAAGAAATCAAGATTCTTACTGATAAACTCAAGGA</t>
  </si>
  <si>
    <t>HSAE027740</t>
  </si>
  <si>
    <t>AGTTGACAGCAAGATGACTTGACTCTTCTCAGTCCCTTTCTTCTCACTCTAGGCTTCCAA</t>
  </si>
  <si>
    <t>HSAE011911</t>
  </si>
  <si>
    <t>AGGCCATCATGTACGGCAAGTTCTCCATCGACTCAGACATCTGGTCCTACGGTGTGGTCC</t>
  </si>
  <si>
    <t>ROR2</t>
  </si>
  <si>
    <t>HSAE024017</t>
  </si>
  <si>
    <t>CAGTTCGACGAATGTGAAATACCTCACTGATCACTTTTTATATTGATTGCACGTTGAAAT</t>
  </si>
  <si>
    <t>HSAE014371</t>
  </si>
  <si>
    <t>CAAGTGGAGACGGGATGGGGAAAAATACTGATTCTGTGAAAATACCCCCTTTCTCCATTA</t>
  </si>
  <si>
    <t>SUMO2</t>
  </si>
  <si>
    <t>HSAE004603</t>
  </si>
  <si>
    <t>CAAGGTTATATCGCTTAAAGATAGAAGAACAGAAACGCCTAAGAGAAGAAATCCTGAAAC</t>
  </si>
  <si>
    <t>HSAE010575</t>
  </si>
  <si>
    <t>ACTTTGCGTCTCCTTGTAGGCAGTGCGTCCATCCTTCCCTAGGGCAGGAATTCCCACAGT</t>
  </si>
  <si>
    <t>LAGE3</t>
  </si>
  <si>
    <t>HSAE033037</t>
  </si>
  <si>
    <t>TAGAAAAAGGGAAAAAATTAGCCGGGTGTGGTAATACATGCCTGTGGTCTCAGCTACTCG</t>
  </si>
  <si>
    <t>HSAE018929</t>
  </si>
  <si>
    <t>GAAGACCACAGAGGTGAAGTACCATTCTCACCAAATTATATTAAAGGTACATACCATCAG</t>
  </si>
  <si>
    <t>HSAE020678</t>
  </si>
  <si>
    <t>TGGGCTGGAAGTAGAAGCTTAGCGGTCACAGTCACTGAAGAGCTTCTTAATCTTTTTTGA</t>
  </si>
  <si>
    <t>HSAE011111</t>
  </si>
  <si>
    <t>AATGCATTGAAGCTGTTGAGAAAAGAGGTCTAGATGTTGATGGAATATATCGAGTTAGTG</t>
  </si>
  <si>
    <t>ARHGAP15</t>
  </si>
  <si>
    <t>HSAE022596</t>
  </si>
  <si>
    <t>GCCCACCCCACATCACTACATTCCCTCGGCCCGTGTTAGTGAATAAAGTATTATATCCTC</t>
  </si>
  <si>
    <t>ZNF771</t>
  </si>
  <si>
    <t>HSAE010752</t>
  </si>
  <si>
    <t>ACGGCATGTTCATTAATAGTGCCAACTTTCTTGGAATTCACTCTTTCTCTTTCGTTAACA</t>
  </si>
  <si>
    <t>ATPBD4</t>
  </si>
  <si>
    <t>HSAE031797</t>
  </si>
  <si>
    <t>TTAGTGACCAGTGTGGGGCTTTTACTTCTGCCCTTGGCTCCTGCAGATCTATGGGACCCC</t>
  </si>
  <si>
    <t>DCTN1</t>
  </si>
  <si>
    <t>HSAE011272</t>
  </si>
  <si>
    <t>CTGTCAAGGCCTACTTGTGGGACAACAACCAGGTGGTTGTGCAGTGGCTGGAACAGCACT</t>
  </si>
  <si>
    <t>HSAE029568</t>
  </si>
  <si>
    <t>TTCGCTCTTTGGACTAATGGGAGTTGCTTTTGGAATGAATTTGGAATCTTCCCTTGAAGA</t>
  </si>
  <si>
    <t>MRS2</t>
  </si>
  <si>
    <t>HSAE013285</t>
  </si>
  <si>
    <t>ACACTCCAAGACCTGTGCCTTTTAGAGAAGCTCACAATGATTTAAGGACTGTTTGAAACT</t>
  </si>
  <si>
    <t>KIF11</t>
  </si>
  <si>
    <t>HSAE002915</t>
  </si>
  <si>
    <t>TACATTGACCAGGCTTAAGAATATCTCTTTAAAGTGTGTCGACATTTAATTGACCTTTGG</t>
  </si>
  <si>
    <t>C6orf155</t>
  </si>
  <si>
    <t>HSAE028489</t>
  </si>
  <si>
    <t>CATCTGGAAGAAGCCACATGCCTTGCCCTCAAGTTGCTTAGGGTGGAAGGAAATGATTAG</t>
  </si>
  <si>
    <t>HSAE030096</t>
  </si>
  <si>
    <t>AGGCTTCTGGGTGGACAATATGGCCAAATGCGGGACGATGATCGACTTTGGCCGTGACGA</t>
  </si>
  <si>
    <t>MORN3</t>
  </si>
  <si>
    <t>HSAE000688</t>
  </si>
  <si>
    <t>CCAGCAGACAAGCAGAGAAACAACTGGGGAATTTATTGACTCATTTAGTTATTCTTTCTA</t>
  </si>
  <si>
    <t>FAAH2</t>
  </si>
  <si>
    <t>HSAE000199</t>
  </si>
  <si>
    <t>ATGCCCCTTCTTATAGCACTGGAGGAGGAAAACAAATTCTTGTCCCCCTCAGAATGAGAG</t>
  </si>
  <si>
    <t>FAM189B</t>
  </si>
  <si>
    <t>HSAE013163</t>
  </si>
  <si>
    <t>CCTGAGATTCCTCGATGGGGATCACAGAGCACGATGTCTACCCTTCAAATGTCCCTTCAA</t>
  </si>
  <si>
    <t>CLEC14A</t>
  </si>
  <si>
    <t>HSAE007956</t>
  </si>
  <si>
    <t>GTGATGAAGCCTCTTGGTTTGAAAGTAATGACAATCCAGAAATGCCTTCTAATTCAGGCA</t>
  </si>
  <si>
    <t>HSAE005197</t>
  </si>
  <si>
    <t>TTAGTTTTTAGTGAGTGCTGTAGGATTAATTCGAAAATAGGCAGAATTCCATTCCTCCCA</t>
  </si>
  <si>
    <t>CD164</t>
  </si>
  <si>
    <t>HSAE000110</t>
  </si>
  <si>
    <t>CATCACCATTGCTAGAATACTGGCATGATTCTTCTGAGCAGAAGTTGAAACTGTAAATTT</t>
  </si>
  <si>
    <t>HSAE028202</t>
  </si>
  <si>
    <t>AATCCCCTGCCTTCTGTGGGTCTCAGATTTCCATAAAAAATAAAATCAATGGATCAACTT</t>
  </si>
  <si>
    <t>AC000111.6</t>
  </si>
  <si>
    <t>HSAE019099</t>
  </si>
  <si>
    <t>CTGCCTGAATGCAACAGTAATTTATATCCAGGACAAATACAGTCTGGGCGTCACTATCCT</t>
  </si>
  <si>
    <t>DGKQ</t>
  </si>
  <si>
    <t>HSAE010490</t>
  </si>
  <si>
    <t>GCTGTGAGAAAATACTTCCAAAGAATCACTCTCTACCTGACAGAGAAAAAGTACAGCCCT</t>
  </si>
  <si>
    <t>IFNA6</t>
  </si>
  <si>
    <t>HSAE029198</t>
  </si>
  <si>
    <t>CCCATCCACAAGGAGACGTGGCTACCGCATCCACATGAATTTCAACAGTTGTGTACATAG</t>
  </si>
  <si>
    <t>HSAE006951</t>
  </si>
  <si>
    <t>CGTGGGTTCAGGAGCTGTGGGAGACGCGACGCAGGAGCTCCCAGGCAGGGATCCCCGTCC</t>
  </si>
  <si>
    <t>NPW</t>
  </si>
  <si>
    <t>HSAE015304</t>
  </si>
  <si>
    <t>TTATAATTGTTACATGTTGAATGGGTATTAAGAGTAAGTCACCAGGTACACAAAACTGCC</t>
  </si>
  <si>
    <t>C2orf69</t>
  </si>
  <si>
    <t>HSAE029179</t>
  </si>
  <si>
    <t>GATTTCTTTACAGTCACAGACCTGAGGATAAGGCTGTTAAGACCAGCCGTTGGGGAAATA</t>
  </si>
  <si>
    <t>HSAE011895</t>
  </si>
  <si>
    <t>TCTTCAAAGAATTTAGGTATTTGTTTCACCGAAATGAAGTGACTTATTAGCCATTCAGCG</t>
  </si>
  <si>
    <t>AMN1</t>
  </si>
  <si>
    <t>HSAE018425</t>
  </si>
  <si>
    <t>AGGAAGGTTTGGGGTCTTGACGGGTGCTATTTGCCACGGAAAGATGCCTTCCTGCTCCCA</t>
  </si>
  <si>
    <t>C17orf86</t>
  </si>
  <si>
    <t>HSAE012362</t>
  </si>
  <si>
    <t>CGACAAGGAAGAAGAACCCTCAGTCAAATTGCCTAGTGTACCTTCTACTCATCTGCCGGC</t>
  </si>
  <si>
    <t>HSAE022419</t>
  </si>
  <si>
    <t>CTCGAAGGGATACTGGTTCGTCCTTACTGCGGAAAGCTTGTCCTGGTATAAAGATGATGA</t>
  </si>
  <si>
    <t>HSAE034118</t>
  </si>
  <si>
    <t>CCCTTTCCTTCCACGGTGTCTGTTCCAAGCACTTGCCTTAATAAACATGTAACAGGTTAA</t>
  </si>
  <si>
    <t>RP11-129K20.2</t>
  </si>
  <si>
    <t>HSAE002916</t>
  </si>
  <si>
    <t>TATTTGGTAGCTTTAGGCTGCATTAAACCACTTTGTGATCTTTTGACTGTTATGGACTCC</t>
  </si>
  <si>
    <t>HSAE030869</t>
  </si>
  <si>
    <t>AGTTTCACCTGGGCTAGGTCAGTTCGGAAACTTGAAATAAAGAGTTTTCCTTTGTAAGTT</t>
  </si>
  <si>
    <t>HSAE020722</t>
  </si>
  <si>
    <t>CAACAAAACAATTACTAATGAGGTACGCTGAGGCCTGGGAGTCTCTTGACTCCACTACTT</t>
  </si>
  <si>
    <t>NKX3-1</t>
  </si>
  <si>
    <t>HSAE025972</t>
  </si>
  <si>
    <t>GATTGAAGTACCTCTCTTTTGTGACTCTTGTACAGCTTAATGTGCAATAAAGGAAAAGTT</t>
  </si>
  <si>
    <t>HSAE012778</t>
  </si>
  <si>
    <t>TAAAGCTGTGATAAATACTGTAATTCCAACCTACATTAGAAGGTCTAAGTGTAGGTGATG</t>
  </si>
  <si>
    <t>MARK1</t>
  </si>
  <si>
    <t>HSAE021901</t>
  </si>
  <si>
    <t>AGTAACCCTAGGCTGGAGGGCCCACCTGCGTATGTTTTTCTTCTCATTCTTTTTTACCTT</t>
  </si>
  <si>
    <t>AC007875.3</t>
  </si>
  <si>
    <t>HSAE015664</t>
  </si>
  <si>
    <t>TGGATAAAACGAAGTTCCTTGTACCTGACGTTCGAGACGTCAACATGAGTGAGCTCATCA</t>
  </si>
  <si>
    <t>RP11-363E7.3</t>
  </si>
  <si>
    <t>HSAE013511</t>
  </si>
  <si>
    <t>TGTTGATCTCAGGAAGCACAAAGGGACCTTCCTAGCTCTGACTGAACCACGGAGCTCACC</t>
  </si>
  <si>
    <t>SLC5A6</t>
  </si>
  <si>
    <t>HSAE002136</t>
  </si>
  <si>
    <t>AATGTTCCATGAAACCTCTCAAGTACACAATTGTATGTTCTTTGTATCCCTTACCACAAA</t>
  </si>
  <si>
    <t>C18orf10</t>
  </si>
  <si>
    <t>HSAE001743</t>
  </si>
  <si>
    <t>AGGTACAGATACCTCAGATTCGGGAAACTCAAAATCAAAAGACTTAGCTTCTAGGATAAA</t>
  </si>
  <si>
    <t>HSAE019420</t>
  </si>
  <si>
    <t>GGGAAGAAATGTCTGGGCTCACCTCCTAGTTCCTCCTTGGAGAGAAGTACCCCTGAGAGC</t>
  </si>
  <si>
    <t>HSAE014545</t>
  </si>
  <si>
    <t>CCTTGGAGAAACTCTGCTCAGCTTTTTTGTGACATTTAGAAAAATGCATTTGGTATTCTC</t>
  </si>
  <si>
    <t>MLF1</t>
  </si>
  <si>
    <t>HSAE016596</t>
  </si>
  <si>
    <t>TACAGGGTCTTTTTTCTTTACCGATGTATTTTCCTACTCATAGCCAACCAATAAATTCAG</t>
  </si>
  <si>
    <t>CNOT6</t>
  </si>
  <si>
    <t>HSAE005541</t>
  </si>
  <si>
    <t>CTGGAATTTGTCAATGGCTGGTACATCCTGCTCGTCACCAGCGATGTGCTCACCATCTCG</t>
  </si>
  <si>
    <t>MCOLN1</t>
  </si>
  <si>
    <t>HSAE013654</t>
  </si>
  <si>
    <t>TACCTCTCAGACAGTGAAAAGACTCATTGAGAAAAGCAAAACTAGAGAACTGGAATGCAT</t>
  </si>
  <si>
    <t>FAM18B2</t>
  </si>
  <si>
    <t>HSAE005137</t>
  </si>
  <si>
    <t>AGACCCATGTGATTTCTGCTTTCTTCTTTAGCAAGATATTCTGGTTTCTAGATAAGGAAG</t>
  </si>
  <si>
    <t>HSAE007414</t>
  </si>
  <si>
    <t>CCCACTTCTATGCGATGTCATCTTTTCTAAAAGAGACAAATGAAGCCACAGGGAAAGTGA</t>
  </si>
  <si>
    <t>GATA5</t>
  </si>
  <si>
    <t>HSAE029438</t>
  </si>
  <si>
    <t>CCAGTTGATTTGGTAACTGCTACTGACCAAAAAGTTGAAAAAATGCTTATCTCTTCCATA</t>
  </si>
  <si>
    <t>IMPA1P</t>
  </si>
  <si>
    <t>HSAE018681</t>
  </si>
  <si>
    <t>TTGTGTGTTCTTCTGGAGACCGGGGGGATGCATTTTGAGGAAGCGCCTCTGACTCCATGC</t>
  </si>
  <si>
    <t>HSAE026474</t>
  </si>
  <si>
    <t>AGTCGTTGCGCCGTGAATCTCTACTGTAGCCATGAATTTATGGACAGTTAGATGCTTACC</t>
  </si>
  <si>
    <t>TSPAN5</t>
  </si>
  <si>
    <t>HSAE011190</t>
  </si>
  <si>
    <t>ATGCCTCAGATCAATCACTACTTTTGTGATATCTCTCCACTCCTTAACGTCTCCTGTGAG</t>
  </si>
  <si>
    <t>OR6Y1</t>
  </si>
  <si>
    <t>HSAE014841</t>
  </si>
  <si>
    <t>CACAAGCAGATTACTGCACGGGCAACAAAGGATGGGACTTTTGTCATTTCAAAGACATGA</t>
  </si>
  <si>
    <t>PTPMT1</t>
  </si>
  <si>
    <t>HSAE023705</t>
  </si>
  <si>
    <t>GGTAAATTTGCAATTATTTATGAACTCATTAAGTATTAAGAATGTTGTTTACCTGTCCTG</t>
  </si>
  <si>
    <t>ENAH</t>
  </si>
  <si>
    <t>HSAE029596</t>
  </si>
  <si>
    <t>AAGTGCACAGTCCTGTGTCTTATATAGTCACAGCCATGTAGGCATAACATAGAGCAGCTC</t>
  </si>
  <si>
    <t>HSAE015600</t>
  </si>
  <si>
    <t>AAGTTGGTACCCTACCTACCCGTAAAATATGAAATACTCAGAAGTAAAGTGTGTGGGCAA</t>
  </si>
  <si>
    <t>KLHL8</t>
  </si>
  <si>
    <t>HSAE004050</t>
  </si>
  <si>
    <t>CAAATGTAATTTAATTGCTGCTGTTGGGCTTTCGTTTCTGCAATTCAGCTTTGTTTAAAG</t>
  </si>
  <si>
    <t>FGL1</t>
  </si>
  <si>
    <t>HSAE020184</t>
  </si>
  <si>
    <t>TATGAAAGTGAAAAGTCCAGTGGTATTGGCATTGGCAGCAGGTGAGCAATTTCACCCAGT</t>
  </si>
  <si>
    <t>HSAE000766</t>
  </si>
  <si>
    <t>TCCCCCTCAACTGAGAACTCAAGTCAGCTGGACTTCGAAGATGTATGGAATTCTTCCTAT</t>
  </si>
  <si>
    <t>DARC</t>
  </si>
  <si>
    <t>HSAE005468</t>
  </si>
  <si>
    <t>TCCGCCCCCTCCCTCTCCCTTGAGAAGCTGAGTCTTCTGCATCAGATTATTGCAACATTT</t>
  </si>
  <si>
    <t>TPSG1</t>
  </si>
  <si>
    <t>HSAE002110</t>
  </si>
  <si>
    <t>AAGCATTTAATGGGATTAGCTGTAGTCACTGCTTATGGGAAGAACCTCAGATCAGCCCCT</t>
  </si>
  <si>
    <t>ZNF18</t>
  </si>
  <si>
    <t>HSAE030459</t>
  </si>
  <si>
    <t>GTGCTTGTTATTATATATTTGAATAAACAGTGCTGCAAGTACTTGCCATGAAGGATCTGA</t>
  </si>
  <si>
    <t>SYPL2</t>
  </si>
  <si>
    <t>HSAE022015</t>
  </si>
  <si>
    <t>CACTGTTGGTTTCAGATTCTCTACTCTACAACATCAGAAAAGAATCTATTTTTGGTGAGA</t>
  </si>
  <si>
    <t>HSAE023623</t>
  </si>
  <si>
    <t>TGTCTTCTCGTTCCCACGCGAGTACAGGTTGGACAGCAGCTCTGAGAAGATGAACTCCTT</t>
  </si>
  <si>
    <t>HSAE018911</t>
  </si>
  <si>
    <t>CCCATGGTCTGATATCTGACTACATCCCTAAAGAATTAAGTGATGACTTATCTAAATACT</t>
  </si>
  <si>
    <t>RNASEH2B</t>
  </si>
  <si>
    <t>HSAE027954</t>
  </si>
  <si>
    <t>TACACCGTGGAGGTACTGCTCCCAGACCAAACCTTCATGGAGAAGATGGAGAAATTCTAG</t>
  </si>
  <si>
    <t>RP4-539M6.17</t>
  </si>
  <si>
    <t>HSAE001336</t>
  </si>
  <si>
    <t>TGCCCTGTGGGTAGCATCTGTTTCTCTCAGCTTTGCCTTCTTGCTTTTTCATATCTGTAA</t>
  </si>
  <si>
    <t>HSAE016036</t>
  </si>
  <si>
    <t>ACCGCCTGCTTCTGCAACCACAGCACCAGCTTTGCCATCCTGCTGCAAATCTATGAAGTA</t>
  </si>
  <si>
    <t>GPR144</t>
  </si>
  <si>
    <t>HSAE014129</t>
  </si>
  <si>
    <t>TATGAACCATGAGAAATATAACAACAGCCTCAAGATCATCAACAGTGTTTCTTGTACCAC</t>
  </si>
  <si>
    <t>GAPDHP33</t>
  </si>
  <si>
    <t>HSAE025127</t>
  </si>
  <si>
    <t>AGATGGGGAGCATGTAATTGATCAAGGTGACGATGGTGACAACTTTTATGTAATTGATAG</t>
  </si>
  <si>
    <t>PRKAR2B</t>
  </si>
  <si>
    <t>HSAE011083</t>
  </si>
  <si>
    <t>AATCTTGAGTTGAGGAAATATATGCACAGGAGTCAAAGAGATGTCTTTATATCTGACTGT</t>
  </si>
  <si>
    <t>UBE2Z</t>
  </si>
  <si>
    <t>HSAE008717</t>
  </si>
  <si>
    <t>AGGACGCTTTTCGGGTAGATCCTACTGCCACCCTAGCTATGGGCACATGTCAGAGTCCCA</t>
  </si>
  <si>
    <t>XXbac-BPG55C20.3</t>
  </si>
  <si>
    <t>HSAE023033</t>
  </si>
  <si>
    <t>AGTACCAGGAGGTGATGAACTCCAAGCTAGGCCTGGATATCGAGATCGCCACCTACAGGC</t>
  </si>
  <si>
    <t>HSAE026425</t>
  </si>
  <si>
    <t>CAACATCTCCTCGTCCGACCTCACAGGCCGACAAGATACCTCTCGCATGTCCACCTCACA</t>
  </si>
  <si>
    <t>CSNK1D</t>
  </si>
  <si>
    <t>HSAE001832</t>
  </si>
  <si>
    <t>ACAGATGAGAACACAGGGCATTCGGTTAATTTCAGACAGGCAATAGTGGGGAGGTCATTT</t>
  </si>
  <si>
    <t>C1orf170</t>
  </si>
  <si>
    <t>HSAE022621</t>
  </si>
  <si>
    <t>CCATTGTTCCAAGGGTCTGAGGTTTTCCCCTTATTTCATTTATCCTAATAACAAACATTA</t>
  </si>
  <si>
    <t>HSAE015306</t>
  </si>
  <si>
    <t>CTCAATAGGACAGCCTCCTTCTCACACTATTTTGAAATATAAAAATAACACTCATCACCC</t>
  </si>
  <si>
    <t>HSAE025823</t>
  </si>
  <si>
    <t>CACCGGTATTCCAAACCTTAACAATGAAGGGGGTTAGTCTCTTTTATTTGATTCTTAAAT</t>
  </si>
  <si>
    <t>HSAE018739</t>
  </si>
  <si>
    <t>GGGTTTTGCTTGTTTGTATTGGATAACCATTAAGCCAACTTCAGTTTCTCTGCCTTTTTT</t>
  </si>
  <si>
    <t>HSAE009884</t>
  </si>
  <si>
    <t>AGTATTATATGCTCCATGAGACTGTGGCACTTTCTGACATCATGGGGGCAGGGGTTGTGC</t>
  </si>
  <si>
    <t>AMAC1L2</t>
  </si>
  <si>
    <t>HSAE015584</t>
  </si>
  <si>
    <t>TAGAGTACGAGGAAGAGTTCGACTACGAGACCGAGAGCGAGACCGAGTCCGAAATCGAGT</t>
  </si>
  <si>
    <t>HSAE018756</t>
  </si>
  <si>
    <t>TCCAAGAATGACGGTATTATATGTAAGAACTCTGAAGACTCAAAGAGAAGAACAACTAGA</t>
  </si>
  <si>
    <t>RP11-281A20.1</t>
  </si>
  <si>
    <t>HSAE007877</t>
  </si>
  <si>
    <t>GTAATTCGAGGACTAGTTGGGAGATTCTGGGGTAATCAGGGAATATTCCTGCAACACATT</t>
  </si>
  <si>
    <t>GALP</t>
  </si>
  <si>
    <t>HSAE016992</t>
  </si>
  <si>
    <t>TCAGGGTTTGTTTTTAAGCCAGGACAAGAAGTGCAAATGCCTCTTTGAAGCAATTTAGGC</t>
  </si>
  <si>
    <t>NHLRC3</t>
  </si>
  <si>
    <t>HSAE000437</t>
  </si>
  <si>
    <t>AGCCAAATGAGGCACATACCGAGTCAGTAGTTGAAGTCCAGGGCATTCGATACTGTTTAT</t>
  </si>
  <si>
    <t>FZD5</t>
  </si>
  <si>
    <t>HSAE009352</t>
  </si>
  <si>
    <t>TCCTGGACTTTTCCTCTCATGTCTTTGCTGCAGAACTGAAGAGACTAGGCGCTGGGGCTC</t>
  </si>
  <si>
    <t>CD97</t>
  </si>
  <si>
    <t>HSAE015191</t>
  </si>
  <si>
    <t>TAACAGAGAAGAAATACAGCCCTTGTGCCTGGGAGGTTGTCAGAGCAGAAATCATGAGAT</t>
  </si>
  <si>
    <t>IFNA17</t>
  </si>
  <si>
    <t>HSAE026041</t>
  </si>
  <si>
    <t>CAGTAAGACCAGACAAGGAAACGAGAGGCGTACGCTTTGGGAAGGAAGCCCACCTGACAA</t>
  </si>
  <si>
    <t>HSAE005423</t>
  </si>
  <si>
    <t>AACTGAGGCCAGCATTATCACCTCCAGGACTTTCTCGTTTTCCACCTTGGCCATCTTCTT</t>
  </si>
  <si>
    <t>C14orf1</t>
  </si>
  <si>
    <t>HSAE006731</t>
  </si>
  <si>
    <t>AACCTCACCATGGAAAGAAAATAATTATGAATGCCACTGAGGCACTGAGGCCCTACCTCA</t>
  </si>
  <si>
    <t>ROBO4</t>
  </si>
  <si>
    <t>HSAE005626</t>
  </si>
  <si>
    <t>CCATCAGTGTCATCGAGTTCAAACCCTGAGCCCTTCATTCACCTCTGTGAGTGAATAAAT</t>
  </si>
  <si>
    <t>HSAE033421</t>
  </si>
  <si>
    <t>AAATCCTGTCTCTACTAAAAAAGAGAAAAAATTAGGTGGGTGTGGTAGCGGGCGCCTGTG</t>
  </si>
  <si>
    <t>HSAE026148</t>
  </si>
  <si>
    <t>ACGTTGGAAGTTAGCAAAGTGCTCCTACAGCCGCATCTGCAGTTAACATAGTATCCCTAT</t>
  </si>
  <si>
    <t>HSAE001097</t>
  </si>
  <si>
    <t>CTTTTGATATTGACAAAATTGTTTGGATATCCTTATGTTCTCAAGTCTGTATCTGCCTCC</t>
  </si>
  <si>
    <t>KLHL5</t>
  </si>
  <si>
    <t>HSAE023285</t>
  </si>
  <si>
    <t>TAAAAAGAAAACCCAGGCGGTGAATAAATTCAGTCTTCTCCTTTGGGAGAAGTTCACTTC</t>
  </si>
  <si>
    <t>HSAE028906</t>
  </si>
  <si>
    <t>CCTCGCGGAGCGATCGATGGCTTGGGCTCGTCGCACACGCCTGCCCAGCCTCTGCGCTCG</t>
  </si>
  <si>
    <t>HSAE022872</t>
  </si>
  <si>
    <t>GTTGCCCCCATGTTGAATCCCTTTATTTATACACTGAGAAACAAACAAGTAAAAGATGTT</t>
  </si>
  <si>
    <t>OR6C74</t>
  </si>
  <si>
    <t>HSAE020611</t>
  </si>
  <si>
    <t>GAAGCACAGGAATCCACAGCAGGAGATGAAAATAGAAAGTCCCTGGAAATAGAGATCACA</t>
  </si>
  <si>
    <t>TCHHL1</t>
  </si>
  <si>
    <t>HSAE025551</t>
  </si>
  <si>
    <t>CACCGCCGGGCGAGGGATGCGGGCGGTCCGTGCGCGGCAGGCGGAAAGGATCGTGTTTCT</t>
  </si>
  <si>
    <t>HSAE006195</t>
  </si>
  <si>
    <t>GCTACTCAAAGTCAGAACTTTTCAAAGTAATCAGTAAATTGAATCAACAGAAAAATATTC</t>
  </si>
  <si>
    <t>C3orf23</t>
  </si>
  <si>
    <t>HSAE016503</t>
  </si>
  <si>
    <t>CAGGGAGATCAGGTCTATACGCTGGAGAAATTTGACTCGATGGGACAACAGACCTGCTTA</t>
  </si>
  <si>
    <t>AC011611.1</t>
  </si>
  <si>
    <t>HSAE003146</t>
  </si>
  <si>
    <t>GTGCTTTATGGTGGTGCTTAGTCACAAAGATCAAACAACAGGATTGGTGTGAGTGAACGG</t>
  </si>
  <si>
    <t>ZNF438</t>
  </si>
  <si>
    <t>HSAE020938</t>
  </si>
  <si>
    <t>TTATTGAGAATCTGTTACAGCGGGTAGAACTGGCGGAGAAGCAGCTTGAGTACTATCAGA</t>
  </si>
  <si>
    <t>HSAE031492</t>
  </si>
  <si>
    <t>CCGAATCCCTCCTGCAGGCTCATTGCCACTTTTGTAGAGAATGTTCTCTATCAGTATCGT</t>
  </si>
  <si>
    <t>USH1G</t>
  </si>
  <si>
    <t>HSAE008997</t>
  </si>
  <si>
    <t>GAATAAGGACATTAAAATGTAAGATGCATGATGAAAACCTGAGTGAAGAGGCTGTTTGTG</t>
  </si>
  <si>
    <t>ZNF107</t>
  </si>
  <si>
    <t>HSAE022007</t>
  </si>
  <si>
    <t>TCATGGCCTTCCCCAAAGACTTGTGGAAATGGGCACATGGCTGGAGGTACTGTAAGCCTG</t>
  </si>
  <si>
    <t>HSAE016821</t>
  </si>
  <si>
    <t>AATAGTAGTTATGGTTAAACACCTCTAACCAAATGTGCATGTGGAGTTTCTACACTGATT</t>
  </si>
  <si>
    <t>HSAE010489</t>
  </si>
  <si>
    <t>TGTAGGACTCTAGTGTTCTTGGGTGTATTGCATGGGCTGCATTATCTACAGCATTGTACA</t>
  </si>
  <si>
    <t>ZFAND5</t>
  </si>
  <si>
    <t>HSAE012508</t>
  </si>
  <si>
    <t>CAAAAGACATGATCAATGTGAAGAGATTCCAGAAAACACTATATGTGGAAGAAGTTGTTC</t>
  </si>
  <si>
    <t>GARS</t>
  </si>
  <si>
    <t>HSAE032867</t>
  </si>
  <si>
    <t>GGCTGGTTTGTGGGTGGGAGGCGCTTGTTCTCCAAAAACCGGCGCGAGCTGCAATCCTGA</t>
  </si>
  <si>
    <t>HSAE005570</t>
  </si>
  <si>
    <t>CCTGGGCTCCTAGAACCCATTTGCCTTGATGAGCTTGCCTTTTGTGACTTGACACTGGGG</t>
  </si>
  <si>
    <t>SIX2</t>
  </si>
  <si>
    <t>HSAE012428</t>
  </si>
  <si>
    <t>CCTGCTGTCTCGGGCTGGCACCCATATGTGCTCACCATGTGTAAGGTGACATTTCCAAAT</t>
  </si>
  <si>
    <t>HSAE024609</t>
  </si>
  <si>
    <t>AATATTTGAAAACAAACTAGAAACTGTCCAACCGCATTTCTACTGCGCCCGCCCGCAGAT</t>
  </si>
  <si>
    <t>HSAE020271</t>
  </si>
  <si>
    <t>TTGTCTGGATGTGCCACGGTTTGTTTATTCATTTATCTGCTGAAGAAAATCTTGGTTGCT</t>
  </si>
  <si>
    <t>HSAE021627</t>
  </si>
  <si>
    <t>CAAAAATGGAAACACTGACCCGGTGCGGTGGCTCATGCCTGTAATCCCAGCACTTTGGGA</t>
  </si>
  <si>
    <t>CYP2W1</t>
  </si>
  <si>
    <t>HSAE007832</t>
  </si>
  <si>
    <t>GCTGATTGTGACCGAAACCAGAGGGTTGTCCACCCCGGGCATCTCATCCCTCAACTGTAA</t>
  </si>
  <si>
    <t>TLX2</t>
  </si>
  <si>
    <t>HSAE010557</t>
  </si>
  <si>
    <t>TACCTTCCTTCTAAAAACCTGATTCATGCACAGCGTTTGACACACATGGAGTCTGCCAGT</t>
  </si>
  <si>
    <t>RUFY1</t>
  </si>
  <si>
    <t>HSAE013702</t>
  </si>
  <si>
    <t>GGCAGATGTACGCTTTAAATTGGTCTCCATTTCTTCTTAGAATGTTGATATATGGATAAG</t>
  </si>
  <si>
    <t>LEAP2</t>
  </si>
  <si>
    <t>HSAE011298</t>
  </si>
  <si>
    <t>GAAAAGGAGAAAGAAAGGCTAAAAGCCACATTGACAAAGAAGGAAAGCTTTCTGCACATC</t>
  </si>
  <si>
    <t>AE000660.4</t>
  </si>
  <si>
    <t>HSAE019158</t>
  </si>
  <si>
    <t>GCTGCACCACAATTCTGTACTTGAGTATCACAGTCATTGTTTTTGAGACAAACATTTTTA</t>
  </si>
  <si>
    <t>ATAD2</t>
  </si>
  <si>
    <t>HSAE033961</t>
  </si>
  <si>
    <t>GCCTCCAACTTCCGCCAATCTAGCCCAAGGATGGCGCTCTAAATAAAACGCGTTCTACAG</t>
  </si>
  <si>
    <t>HSAE006497</t>
  </si>
  <si>
    <t>CTGTACCTTAACTTTATCACTGTTTAAAACCCATCTCTAAATAACATAGGCCAAGATCTC</t>
  </si>
  <si>
    <t>HSAE015920</t>
  </si>
  <si>
    <t>GATTCCCTGTTCCCAAATTTGATTTAACAGAACCTTCTTACGAACTTGTGAAGAGTCAGC</t>
  </si>
  <si>
    <t>ODZ3</t>
  </si>
  <si>
    <t>HSAE021107</t>
  </si>
  <si>
    <t>CTTCTAGGTATTCGAAACCTGTGATTTCTGTGCCATTTTCTGTAAAGATACAAGTAAGAA</t>
  </si>
  <si>
    <t>VSX2</t>
  </si>
  <si>
    <t>HSAE014517</t>
  </si>
  <si>
    <t>GACTTCACAACCTCCTCCTGTAGATACCAAAGGGATTTTAGGATCACATTTTATTTCTCA</t>
  </si>
  <si>
    <t>STMN1</t>
  </si>
  <si>
    <t>HSAE018161</t>
  </si>
  <si>
    <t>TTTGTGGTACTTCCTTCATTTTCCCTAGAAATGTTACTTGTTAAATGTGTCCTCAGGCGG</t>
  </si>
  <si>
    <t>HSAE007359</t>
  </si>
  <si>
    <t>ATTAGTAACTACAGCTGCAACAGACATCCTCCACATTGTGCACACTGGTTTTGCCTTTGT</t>
  </si>
  <si>
    <t>RANBP10</t>
  </si>
  <si>
    <t>HSAE017266</t>
  </si>
  <si>
    <t>GTCATAATGTTACCTAGCTGAGTTTTGTTATTGTTTATGAAATAAATAAAAAGAAAAGTT</t>
  </si>
  <si>
    <t>KIAA2022</t>
  </si>
  <si>
    <t>HSAE003166</t>
  </si>
  <si>
    <t>TTGACCCCCTTGGCTGAATTCTTTTGCAGAACTACTGTGTGTCTGTTCACTACCTTTTCA</t>
  </si>
  <si>
    <t>KIAA1274</t>
  </si>
  <si>
    <t>HSAE018742</t>
  </si>
  <si>
    <t>GTGTTTGCTGCATACAGTGTAAGCATTGTGACCGCCAATAAACTTCAATGGTTTCTACTG</t>
  </si>
  <si>
    <t>XPO7</t>
  </si>
  <si>
    <t>HSAE007179</t>
  </si>
  <si>
    <t>GAAAGAAGGGACTAAATGCTGGGGAGGTAAATTAAGACAGAACCAAATGAGCTAAGTTGC</t>
  </si>
  <si>
    <t>GTF2H1</t>
  </si>
  <si>
    <t>HSAE031243</t>
  </si>
  <si>
    <t>GTCTCCATTCATTCATTCATTCAACAATTATTTATTGAGCGCATGCTATTTTTCAGGCAC</t>
  </si>
  <si>
    <t>HSAE031852</t>
  </si>
  <si>
    <t>CCTGCCTGTATACCCCAGACTTGCCTCTGGGGCCTGATTAAATAAGGCTGTTTTGATAAA</t>
  </si>
  <si>
    <t>CDC42EP1</t>
  </si>
  <si>
    <t>HSAE011424</t>
  </si>
  <si>
    <t>GCAGTACCGCCTCCTGGAACGGAAGCATTTTCCTTTTTGTATAGGTTGAATTTTTGTTTT</t>
  </si>
  <si>
    <t>LSM7</t>
  </si>
  <si>
    <t>HSAE031973</t>
  </si>
  <si>
    <t>AGACCGTCCTCTTGCCCCGGAAATGTTGGCGAGGGAGGGGCCGCTTTTCTTTCTGGGGTC</t>
  </si>
  <si>
    <t>HSAE024228</t>
  </si>
  <si>
    <t>GAAAATTATTTGACTGAATTACCTAAGGATTCATTTGAAGGCCTGCTATCCCTCCAGTAT</t>
  </si>
  <si>
    <t>LRRC37B</t>
  </si>
  <si>
    <t>HSAE028227</t>
  </si>
  <si>
    <t>ATTGTCTGCCTTGCTGCCGTCCCACCTGCTGCCAGACCACCTGCTACAGGACCACCTGTT</t>
  </si>
  <si>
    <t>HSAE020640</t>
  </si>
  <si>
    <t>CCTTGTCCTATCCTCATTCTAAGCTGATGACCTTACTTCCTATTTCACAAAAATAATAGA</t>
  </si>
  <si>
    <t>MCOLN3</t>
  </si>
  <si>
    <t>HSAE031159</t>
  </si>
  <si>
    <t>ATGAGGTGAGATGGTCACATGGGGATGAAGTAATTCTTTAACATACATCTGTATGCAGAA</t>
  </si>
  <si>
    <t>PTGR1</t>
  </si>
  <si>
    <t>HSAE005699</t>
  </si>
  <si>
    <t>ACCTGCCTGGTTAATTTATTACCTGATTTGATGAACCAAGGAAAGCCATGCGTTTAAACA</t>
  </si>
  <si>
    <t>ADH4</t>
  </si>
  <si>
    <t>HSAE000093</t>
  </si>
  <si>
    <t>GATGTGTGCGGAGGACACCCACAGGGAGAAGTTCTGCTATGAGCTAACTGGAGAGCCCTT</t>
  </si>
  <si>
    <t>PRSS50</t>
  </si>
  <si>
    <t>HSAE032350</t>
  </si>
  <si>
    <t>TGTCAGTTGGGTCTCATTACCACTGCCTTCCCAGTGACAAAGCCGCAAAAGGTAGAACAT</t>
  </si>
  <si>
    <t>HSAE023906</t>
  </si>
  <si>
    <t>GTAACAGGTGTGAGCATTCTAGCAGCAGTTTGATGATCATGTATGATACTGCAAACAGGA</t>
  </si>
  <si>
    <t>HSAE026082</t>
  </si>
  <si>
    <t>ATCACCCATTGCAGAAGCAGTTTTCAGGAAACTTGTAACCGATCAAAACATCTCAGAGAA</t>
  </si>
  <si>
    <t>HSAE011946</t>
  </si>
  <si>
    <t>GGGAATTAAATATGTGAGTCCTCTTTTTAATGGTGCTTTTTGTAACCTTTAATGCTGAGG</t>
  </si>
  <si>
    <t>PRKAB2</t>
  </si>
  <si>
    <t>HSAE030841</t>
  </si>
  <si>
    <t>TCATTGGTTTTTCCTACACTTTGATCCTCCAGGCTGTGTTTAGACTTCCTTCCCAGGAGT</t>
  </si>
  <si>
    <t>AC022762.2</t>
  </si>
  <si>
    <t>HSAE015437</t>
  </si>
  <si>
    <t>AGCATTTTCACAGCCCTGCCACATAAGATCTAGTTTTTATTTCTAGAGTGCTGCTATGAA</t>
  </si>
  <si>
    <t>SNRNP48</t>
  </si>
  <si>
    <t>HSAE004392</t>
  </si>
  <si>
    <t>CAGTCGTGTCTGGAGTAGTACAAACCATCTTCTACTGTGACTTCTTCTACTTGTATGTGA</t>
  </si>
  <si>
    <t>KDELR3</t>
  </si>
  <si>
    <t>HSAE023457</t>
  </si>
  <si>
    <t>CTGTGCCGTATGCGATGTTTTGTGGATGGCAAAGACTTATTCCTGAGGGAATCGATATAG</t>
  </si>
  <si>
    <t>HSAE019335</t>
  </si>
  <si>
    <t>TTCTACTCAGGCACGGGCTACAAGCTGAGTCCCTTCACCTTCGCTGCCACAGATGACTAG</t>
  </si>
  <si>
    <t>HSAE021919</t>
  </si>
  <si>
    <t>AAATGACAAAGTCCAAAACTTTCCAAGCGTATCTGCCGAACTGTCACCGAACGTACAGCT</t>
  </si>
  <si>
    <t>YPEL1</t>
  </si>
  <si>
    <t>HSAE005384</t>
  </si>
  <si>
    <t>CTGGAGACCATCATGATCGCCATCGTCCACAGCGACTACCTGACCTTCGAGGACCAGTTT</t>
  </si>
  <si>
    <t>MC3R</t>
  </si>
  <si>
    <t>HSAE018345</t>
  </si>
  <si>
    <t>GTGGACAATTACTGTGAGTAGTCTAGTTGATTTCCTCCATTTTGTAAAACGAGGCATCAC</t>
  </si>
  <si>
    <t>UTP11L</t>
  </si>
  <si>
    <t>HSAE006297</t>
  </si>
  <si>
    <t>ACGTTTTCTTTTTTATTTTTGTCTTTGACCATATAAGCTTGTAACTCTGACTGCGGAGAG</t>
  </si>
  <si>
    <t>OSR1</t>
  </si>
  <si>
    <t>HSAE000510</t>
  </si>
  <si>
    <t>CATTGAGGACTTCTTCCTAGAGCATGAAGCTCTTGGTATTTCCATGGCCAAGGTACTGAT</t>
  </si>
  <si>
    <t>EIF2B5</t>
  </si>
  <si>
    <t>HSAE018043</t>
  </si>
  <si>
    <t>AGACACCGAGTACAGGCGAGGGACTTTATTAGGTCAGGGATTTAATCAGGCATCTGTTTT</t>
  </si>
  <si>
    <t>HSAE008435</t>
  </si>
  <si>
    <t>GAGAATCAGAAGTTCATCTTGCAGGAGGATGGATCTTTATTTCACGAACAGTCCAAGAAA</t>
  </si>
  <si>
    <t>GALNT12</t>
  </si>
  <si>
    <t>HSAE021212</t>
  </si>
  <si>
    <t>AGGGGAAAGGAAGGGAAGGGAGGGAGGGTCTGTTCTATCTGTTGCTGTAAATAAAGATAT</t>
  </si>
  <si>
    <t>MDFI</t>
  </si>
  <si>
    <t>HSAE014026</t>
  </si>
  <si>
    <t>TATATAGAGATGTGATGTTAGAGAACTACAGAAACTTGGTCTCCCTGGGTATTGCTGTCT</t>
  </si>
  <si>
    <t>ZNF716</t>
  </si>
  <si>
    <t>HSAE002995</t>
  </si>
  <si>
    <t>AATTGAAGCATCCTTAAAGAAATGAACACTTTTTGTTGTCTGTGTTGAGTCACTGATGTC</t>
  </si>
  <si>
    <t>C9orf68</t>
  </si>
  <si>
    <t>HSAE007105</t>
  </si>
  <si>
    <t>GGACTGGCTATCCCAAGACCTGGCAGATGTGGCTGCTCAATAAACACTTGTTGAACCATC</t>
  </si>
  <si>
    <t>HSAE025710</t>
  </si>
  <si>
    <t>TCTCTCGCCTTGGGTCTGTGTCAGTTCTGGCAGTGACAGGGTGTTTGGGGGAAAGACTTG</t>
  </si>
  <si>
    <t>ZDHHC8</t>
  </si>
  <si>
    <t>HSAE013127</t>
  </si>
  <si>
    <t>TGCACTACATGATTCACAATGGGTATTATAGGTCTCTATATTTGTTGATTAACAGCAAGC</t>
  </si>
  <si>
    <t>UBE3C</t>
  </si>
  <si>
    <t>HSAE009651</t>
  </si>
  <si>
    <t>TACAGAGATGCCAATTGAAAGCAGAAAGTTCTACTCTCGTATCTGTTTTTTATCTTATCT</t>
  </si>
  <si>
    <t>CDH20</t>
  </si>
  <si>
    <t>HSAE033528</t>
  </si>
  <si>
    <t>AATGCTGATGGCAGTGTTGGTAACTAATTGACTGATCTCACTTCCCTTCCGATCCAAGCA</t>
  </si>
  <si>
    <t>HSAE003279</t>
  </si>
  <si>
    <t>GGCTCCTCTCCAGGGTAGGCCAGCTTGAGGAATCTTATTTATTTTATTTATTTACCCAAA</t>
  </si>
  <si>
    <t>FAM57B</t>
  </si>
  <si>
    <t>HSAE007047</t>
  </si>
  <si>
    <t>GGAACAACATTCCCTTTGAAAGGACATTATTTGCCTGTTGTATTTAACTTCACAGTGCCT</t>
  </si>
  <si>
    <t>C1orf125</t>
  </si>
  <si>
    <t>HSAE033649</t>
  </si>
  <si>
    <t>ATGCCGCCACTGGGCGACAGAGTGAGACTTCGACTCAAAAAATAAAAATAAAAAAGAATT</t>
  </si>
  <si>
    <t>HSAE014376</t>
  </si>
  <si>
    <t>ATTGTTTGGGACTATCCTGGAACTACCCTGGTTCAAAAGCACATCCGTCATCCTCTTTCT</t>
  </si>
  <si>
    <t>GNA15</t>
  </si>
  <si>
    <t>HSAE003236</t>
  </si>
  <si>
    <t>GAGTATGGGAAATGCCATGTTTGTCAAAGAGCAACTCAGTCTGCTGGACAGGTTCACGGA</t>
  </si>
  <si>
    <t>HSAE019115</t>
  </si>
  <si>
    <t>ATGTGCAGGAGGCGCCGGAGTTTCACTTTGTAACTTTTAAGTGGTCGGAACACGCCCCGC</t>
  </si>
  <si>
    <t>HSAE019903</t>
  </si>
  <si>
    <t>TATTCGGCCATCTTGGCTCCTCCCAATTCCACGAGTTCTTAAAGAACCTTCAGGATAACA</t>
  </si>
  <si>
    <t>HSAE016339</t>
  </si>
  <si>
    <t>ATGAGTAGTACGAGAAGATGGCAGAGAAGAACCGCAAGGATGCCAAGGATTGGTTCTTCA</t>
  </si>
  <si>
    <t>AC006050.3</t>
  </si>
  <si>
    <t>HSAE031599</t>
  </si>
  <si>
    <t>CTGGTGAACAGCTATGCCCTGGAGCCCAGGACGGACATGCCTTGTAACTTTTTAACTTAG</t>
  </si>
  <si>
    <t>AC016251.1</t>
  </si>
  <si>
    <t>HSAE003734</t>
  </si>
  <si>
    <t>AGTATGACAGGTGTTTCATTTGGTTGTGTGGCAAGTGTCCTTGGATATTGTCTTCTGCCC</t>
  </si>
  <si>
    <t>HSAE029341</t>
  </si>
  <si>
    <t>ACTGAATCTATGACATTCACTCTGATAAGTGTGGTGATGTTACTTCCCGGGATTTGGTAA</t>
  </si>
  <si>
    <t>GPC5</t>
  </si>
  <si>
    <t>HSAE004241</t>
  </si>
  <si>
    <t>CCCCTGGGCAGTGGGTTTTGGGCAAATTCCCTTTCTTTGCATCCACAATGTGGGGTCGGA</t>
  </si>
  <si>
    <t>MBOAT7</t>
  </si>
  <si>
    <t>HSAE027470</t>
  </si>
  <si>
    <t>TGATGACTTCCTCAATGCCAAGGCCACGTTCAAGATTTTCGACTTCAGTGATGCGTTTGT</t>
  </si>
  <si>
    <t>FAM95B1</t>
  </si>
  <si>
    <t>HSAE029300</t>
  </si>
  <si>
    <t>TCTATGAACTGATCATGCAGCTGATGGAGGAACACCCAAGGAGAGAAACAAACCACCATT</t>
  </si>
  <si>
    <t>HSAE016122</t>
  </si>
  <si>
    <t>TCTGGACGGTGCTGTTGGACCCCGGCGCCGTCTCCGCGTGGCTCTGGAGCCTCACCTCGG</t>
  </si>
  <si>
    <t>HSAE011617</t>
  </si>
  <si>
    <t>CAATATGCTTGCCACTCCTTAAATGTCCTAATGATGAGAAACTCTCTTTCTGACCAATTG</t>
  </si>
  <si>
    <t>HSAE020693</t>
  </si>
  <si>
    <t>GAGGTTTCAGTTACTCTCAGTCAGTCATGGTCCAAAAACATTAAATGAAAAATTCCAGAA</t>
  </si>
  <si>
    <t>FAM87A</t>
  </si>
  <si>
    <t>HSAE009051</t>
  </si>
  <si>
    <t>ATGTACTATGTGACTCATGCTTCTGGATAAATAAAGCACCAAATATGTATCTGTAACCAC</t>
  </si>
  <si>
    <t>HSAE024640</t>
  </si>
  <si>
    <t>CAGATAATTCCCAAAGTGCCACAGGAATCCCTGTTCATGGCACAGGACTTTAACTGTTAG</t>
  </si>
  <si>
    <t>C12orf12</t>
  </si>
  <si>
    <t>HSAE009842</t>
  </si>
  <si>
    <t>AGTATTTAACTGTCTTGACCAGTTGGAAGAAGATACGTGGGCCATAAGCATCTTCTGGAC</t>
  </si>
  <si>
    <t>TAF11</t>
  </si>
  <si>
    <t>HSAE026625</t>
  </si>
  <si>
    <t>TGCACCTCTGAGAGTGGAATGACTCCTGTGGAGTTGATCCTAGTCTGGGTGCAAACAATT</t>
  </si>
  <si>
    <t>SNORA74A</t>
  </si>
  <si>
    <t>HSAE023480</t>
  </si>
  <si>
    <t>GCCCCATTCTCTTTCTACTTTTATAACAGGATATTGGATGTTGTGTATTGTGCTTTTTTG</t>
  </si>
  <si>
    <t>HSAE032136</t>
  </si>
  <si>
    <t>CCTAATGAAAGATTATTCTGGCCCTTCAGCAAACGTAGTACTACTGAAAATTTCTTTTTG</t>
  </si>
  <si>
    <t>RABGAP1</t>
  </si>
  <si>
    <t>HSAE027068</t>
  </si>
  <si>
    <t>GAAAATCATGCATCCTTGGGGGGATGGTGCATGCGTGGGCATCTACTAAGGACGGGAGGA</t>
  </si>
  <si>
    <t>HSAE031538</t>
  </si>
  <si>
    <t>AATATTATGAAAATAGTTGAAGAGAAATGTTATGAAAATAGTTGAAGCTGTACTTACTGC</t>
  </si>
  <si>
    <t>HSAE001808</t>
  </si>
  <si>
    <t>TTATTGTCTGCTTCACCTATTTCAACATCTTCCGCATCTGCCAACAGCACACAAAGGATA</t>
  </si>
  <si>
    <t>GPR21</t>
  </si>
  <si>
    <t>HSAE030666</t>
  </si>
  <si>
    <t>AGCAGATGATTGTATGAAGCACTTCAAGGGCTCGGTGGAGAAGCTGTGTAGTGTGGAGCA</t>
  </si>
  <si>
    <t>STXBP2</t>
  </si>
  <si>
    <t>HSAE020483</t>
  </si>
  <si>
    <t>TTGCTTGTGAAAATGGCTTACCTGTCCACTTGGATCAGTCAATTTTCCGTCGTCCGTAAC</t>
  </si>
  <si>
    <t>ANG</t>
  </si>
  <si>
    <t>HSAE027781</t>
  </si>
  <si>
    <t>AAGGGGGTTGTCCACGAGGAACAAATTGTACATTTGCCCATTCTCAGGAAGAGCTTGAAA</t>
  </si>
  <si>
    <t>HSAE001944</t>
  </si>
  <si>
    <t>CGACCAAGGCATTGATTATTAGATCCACACAGAAGGAGCTCAGTATTTAGTCCTTTGTTT</t>
  </si>
  <si>
    <t>CNN3</t>
  </si>
  <si>
    <t>HSAE026590</t>
  </si>
  <si>
    <t>AGACATCTTTTTGATTCGTTCTGTCCATCTGGAAACACTGTGGCTGACTCTGTGTTGGCA</t>
  </si>
  <si>
    <t>HSAE006406</t>
  </si>
  <si>
    <t>AAGTCCTGGAATAAGAGTTATCAACCAATGTGTCTTGTACTGAATAATAGATCATTGGTC</t>
  </si>
  <si>
    <t>UBQLNL</t>
  </si>
  <si>
    <t>HSAE001058</t>
  </si>
  <si>
    <t>TTGGGAAAACTTTGTGTACAATGATAATGAGCCATTCAAGCCTTGGAAGGGATTAAAAAC</t>
  </si>
  <si>
    <t>APOBEC3C</t>
  </si>
  <si>
    <t>HSAE027722</t>
  </si>
  <si>
    <t>GAGAGGTGGATTACCAGTATTGTTCAATAATCCATGGTTCAAAGACTGTATAAATGCATT</t>
  </si>
  <si>
    <t>HSAE012067</t>
  </si>
  <si>
    <t>GGCCAATATAAACCAGGTATTGCCCACCGAGATCTGAGCAGCCAGAATGTGCTCATTCGG</t>
  </si>
  <si>
    <t>AMHR2</t>
  </si>
  <si>
    <t>HSAE020241</t>
  </si>
  <si>
    <t>GACCTAGTAAGGCTTAAACCTCTAAAACTTGTGGTTTTAACAAGGCTTAATATACGTAGT</t>
  </si>
  <si>
    <t>RP11-429G19.2</t>
  </si>
  <si>
    <t>HSAE031030</t>
  </si>
  <si>
    <t>TGTCTGGAGACCTTCCAAGCTGTGCTCAATGGGCTTGATGCACTGCTTACCCACGGGGTT</t>
  </si>
  <si>
    <t>HSAE027036</t>
  </si>
  <si>
    <t>GGGCAGCCGGAGGACGTCCTCCGCATCATACCCCTCCCCTTCCCCAGAAGGCTTTTTTTT</t>
  </si>
  <si>
    <t>HSAE020660</t>
  </si>
  <si>
    <t>ATTGTTCCCTGCGAAGTTTTGTTGGATGTAAATATAGTAAAAGCTGCTTCTGTCTTTTTC</t>
  </si>
  <si>
    <t>DENND4B</t>
  </si>
  <si>
    <t>HSAE010283</t>
  </si>
  <si>
    <t>AATGAATAATGACCTTATGAAGTATGCTATCTGTAGGCTGAAATTATAGGTACATCTGTT</t>
  </si>
  <si>
    <t>C1D</t>
  </si>
  <si>
    <t>HSAE016831</t>
  </si>
  <si>
    <t>TGTGAAAAGCATCGATGATGAAGATGTGGATGAAAACGAAGATGACGTGTATGGAAACTC</t>
  </si>
  <si>
    <t>RUNDC2A</t>
  </si>
  <si>
    <t>HSAE016455</t>
  </si>
  <si>
    <t>GAATGATGATAAGCGCTACAGCCCATCTCTGAAGAGCAGGCTCACCATCACCAAGGACAC</t>
  </si>
  <si>
    <t>AB019440.2</t>
  </si>
  <si>
    <t>HSAE017756</t>
  </si>
  <si>
    <t>GTTTCCCCACAACTTTTGAAGGTTTTATTTGTTGTTGTTATTACTAGTTCAGTCCCAAAC</t>
  </si>
  <si>
    <t>POGLUT1</t>
  </si>
  <si>
    <t>HSAE017076</t>
  </si>
  <si>
    <t>AATAAGACAAAATCAGCTTTACAACAATCCCTAGAGGCTCGACCACAGAATAATGCCAGT</t>
  </si>
  <si>
    <t>HSAE016422</t>
  </si>
  <si>
    <t>GAAGGCCAATGCCAGTGTCATGACACTGCTCTTCACAAACAACTGAGGACTTCTAGAAAT</t>
  </si>
  <si>
    <t>HSAE016412</t>
  </si>
  <si>
    <t>TATATTGGTCTGATTTCCCTTAAGGTTTCAGTTGTAGAATTTAAGACTTTCCACTAACGG</t>
  </si>
  <si>
    <t>HSAE010957</t>
  </si>
  <si>
    <t>CGTGTGCTTATCCAAGGGGTTCAGCTATTCCTGACTTCACGGCTTGCATGTTTGATTTTT</t>
  </si>
  <si>
    <t>MAP6D1</t>
  </si>
  <si>
    <t>HSAE015824</t>
  </si>
  <si>
    <t>TTGAGGAAGACATTCCAACCTACTAATGGCTGCTAGCAGTATGGATGACATTCTGGCTAT</t>
  </si>
  <si>
    <t>RP11-453N3.4</t>
  </si>
  <si>
    <t>HSAE019100</t>
  </si>
  <si>
    <t>TTCCTTAAACTTATTTATGACACAGAGACCTTTGCTTACGTTTTCCTGCTGACCCTCTCC</t>
  </si>
  <si>
    <t>HSAE015357</t>
  </si>
  <si>
    <t>CTGCATTACTAACTGCCCAGTGATTCGGTGAAAGCTTTTTACTGAAAAAGTTAACATTTC</t>
  </si>
  <si>
    <t>FAM89A</t>
  </si>
  <si>
    <t>HSAE022549</t>
  </si>
  <si>
    <t>AGTGCAATCTATGTGATGTCTTCCAACGTTAATAAATCACACAGCCTCCCAGGAGGGAGA</t>
  </si>
  <si>
    <t>HSAE005684</t>
  </si>
  <si>
    <t>GTTATACATTTAGGTTGTAAACCATATCTGGACAGCCAACGAGCCGCATGCAGGTGTCAT</t>
  </si>
  <si>
    <t>PLA2G12A</t>
  </si>
  <si>
    <t>HSAE027298</t>
  </si>
  <si>
    <t>AAGTTTGGAAAGAACTTAAACAAAGACCACCTGAGGGTGAACAAGGGCAAAGACATTTAG</t>
  </si>
  <si>
    <t>AC008661.1</t>
  </si>
  <si>
    <t>HSAE018220</t>
  </si>
  <si>
    <t>AAATGATAGAGAGTGGCCTCCAGTCTGGAGACTTTTCCCTGTCCCAGTCATGGCCCTCCT</t>
  </si>
  <si>
    <t>AC007431.1</t>
  </si>
  <si>
    <t>HSAE033118</t>
  </si>
  <si>
    <t>CGAATTTCTGCATTCTACCAAATGTAGCATATATGTGTGGTTGGCTTCAATAAATCTTTC</t>
  </si>
  <si>
    <t>HSAE012329</t>
  </si>
  <si>
    <t>CCAGAAATGCCGCTGGAAGCACGTCAAACTGCTCTTTGAGATCGCTTCAGCTCGCATCGA</t>
  </si>
  <si>
    <t>SNX20</t>
  </si>
  <si>
    <t>HSAE022801</t>
  </si>
  <si>
    <t>TAAACAGAGCTCAGTAGGTGCTCACAATAAGAACCCGTCCTTCGCCTGCAGTATTTAAAC</t>
  </si>
  <si>
    <t>HSAE031161</t>
  </si>
  <si>
    <t>TATACACTCATTTGCACTTACTGTCACACACACCTATACACACATTCACACACGCTTGCA</t>
  </si>
  <si>
    <t>HSAE001863</t>
  </si>
  <si>
    <t>TGATTTGTTCTATTCCAGTTTTCACGTACATCGTTTTGGTGACATCTCTGCGTTATCATT</t>
  </si>
  <si>
    <t>PIGG</t>
  </si>
  <si>
    <t>HSAE000659</t>
  </si>
  <si>
    <t>GGGGTTGTCTGGGATTGTGTGAAAGAAAATTAGAACCACGCTGTATTTACATTTACCTTG</t>
  </si>
  <si>
    <t>C4orf34</t>
  </si>
  <si>
    <t>HSAE025974</t>
  </si>
  <si>
    <t>TGTGGCCTGGCAGTATCTTGGGATAGCCAGCACTGGGAATAAAGATGGCCATGAACAGTC</t>
  </si>
  <si>
    <t>PKP3</t>
  </si>
  <si>
    <t>HSAE025864</t>
  </si>
  <si>
    <t>CAGCAACCATGTCAAGAGCTCCCACATAAAAACGTTCATACTAAATTTATTCTGTTACTT</t>
  </si>
  <si>
    <t>HSAE008160</t>
  </si>
  <si>
    <t>TTCCATCTCATAAATATTCATTTTCTTCAAAGTCTTTTTTCAATCTCATAAAAAAGGGAT</t>
  </si>
  <si>
    <t>HDAC9</t>
  </si>
  <si>
    <t>HSAE021954</t>
  </si>
  <si>
    <t>AAGTAAAGAATTCACTCGGAATAGGAAATCTCAGTCTGATTCTCCCCCAGCATCTCCCTC</t>
  </si>
  <si>
    <t>HSAE014674</t>
  </si>
  <si>
    <t>CACAAAATTTGGTAAATCCAAGCATAAACAATCAACTCTTGACCAGATATACTCTACAGG</t>
  </si>
  <si>
    <t>HSAE018438</t>
  </si>
  <si>
    <t>AGCCCGCAGCTCCTGCCACCCCTGCCTTAAGATTTCCCATTAAATGCATCTGTTTAGAAG</t>
  </si>
  <si>
    <t>CTRB2</t>
  </si>
  <si>
    <t>HSAE008351</t>
  </si>
  <si>
    <t>AGGACAGTACTGTATCATACCTCTGTGAATGTAAAATATCTTGTACCTGCTTTATGATAC</t>
  </si>
  <si>
    <t>BAT2L2</t>
  </si>
  <si>
    <t>HSAE019056</t>
  </si>
  <si>
    <t>AATGCACAACGAGAAGGAGCAGGAGATGACCAGCCCTGTGAGTCACAGTGAGGACGTCCA</t>
  </si>
  <si>
    <t>SORCS2</t>
  </si>
  <si>
    <t>HSAE023128</t>
  </si>
  <si>
    <t>TCTTGTGGCCACCTCAGACATCACTTCTCTTTGGAAGACTCCATTAAATATTTCTCTGTG</t>
  </si>
  <si>
    <t>MUC21</t>
  </si>
  <si>
    <t>HSAE013230</t>
  </si>
  <si>
    <t>TATTAGGCCGTGCTCCAAAGTCATCGTCCGGTTTCTCACTGTGATGATGAAGCATGGTTA</t>
  </si>
  <si>
    <t>RPS15A</t>
  </si>
  <si>
    <t>HSAE023631</t>
  </si>
  <si>
    <t>TTTTACCTGCACTGCTAAGACCGAGTGGTTCGGCAAGGTGAAAGAACGCATGATTATTGT</t>
  </si>
  <si>
    <t>RP11-282A11.1</t>
  </si>
  <si>
    <t>HSAE010452</t>
  </si>
  <si>
    <t>TGCCAAAAAGTGATTTCAAGAATCCAGAAGCATTTTCCAGAATTCTTTGGGGCTGTTATA</t>
  </si>
  <si>
    <t>AGA</t>
  </si>
  <si>
    <t>HSAE019200</t>
  </si>
  <si>
    <t>TTGCTTGTAATCTTCTTTTACATATCCATTTTAAGAAGTTTTGTATTTGCCTTTAAAAAA</t>
  </si>
  <si>
    <t>HSAE007120</t>
  </si>
  <si>
    <t>CAAAAGACCCAAGGATGACAGTACTAAACCCAAACCAGAAGAAGAAGTGAAACCTGTGAA</t>
  </si>
  <si>
    <t>C1orf58</t>
  </si>
  <si>
    <t>HSAE006143</t>
  </si>
  <si>
    <t>GACCTAGGCCGGTAATGGGTTTAGCTGCATCAGGTGCAAAAGAGAAACACCCCACAAATC</t>
  </si>
  <si>
    <t>C19orf34</t>
  </si>
  <si>
    <t>HSAE028568</t>
  </si>
  <si>
    <t>GTTACTCCCACAGCTGAGCAGAGCCCCATCCCAGGCTGCAGAAAGTAGTCCAGCAAAGAA</t>
  </si>
  <si>
    <t>REPS2</t>
  </si>
  <si>
    <t>HSAE031028</t>
  </si>
  <si>
    <t>GACATGGGGTAATGTGAGAGAGTAGAACACCCCCGTACCTAATAAAAATCTTTATTTTTT</t>
  </si>
  <si>
    <t>C17orf81</t>
  </si>
  <si>
    <t>HSAE019059</t>
  </si>
  <si>
    <t>TTACTGAAGCAAAAGCCTGCCTCTGCCATGTCTACGAAGGCATTTGTTTTCTCATTTTAC</t>
  </si>
  <si>
    <t>COL17A1</t>
  </si>
  <si>
    <t>HSAE014137</t>
  </si>
  <si>
    <t>AGTCATTGACTTTCTTTGTTGTTACTTTCAGCATATCCCCTGTCTGGCACAAAGGGAGCA</t>
  </si>
  <si>
    <t>CTD-2324F15.2</t>
  </si>
  <si>
    <t>HSAE025719</t>
  </si>
  <si>
    <t>CCTCTGTTATGGAAATTGAAATGGAAGAGCTTGATAAATGGATGAACAGCATGAATAGAA</t>
  </si>
  <si>
    <t>HSAE020493</t>
  </si>
  <si>
    <t>TTCACACCCAGCTCTTGCCTCTGAGTGGCCTCTCCAGGAGCAAAACTTTCTCAAGTCGGC</t>
  </si>
  <si>
    <t>HSAE013701</t>
  </si>
  <si>
    <t>ATGGTGCCAAGTATCCTACGTTACAACAATAATATCATGGGAGAAATAGAAATAGCCTAG</t>
  </si>
  <si>
    <t>INPP5A</t>
  </si>
  <si>
    <t>HSAE025998</t>
  </si>
  <si>
    <t>TCACATGCTCTTCATGGTGCATCCCGAGTACCGGCCCAAGAGACCTGCCAACCAGTTTGT</t>
  </si>
  <si>
    <t>CSNK2B</t>
  </si>
  <si>
    <t>HSAE018971</t>
  </si>
  <si>
    <t>AACCTGACACAATGGAGTCACAAAAAGCATGTGTCAAATGAATGAATAAAGAATCAGCAC</t>
  </si>
  <si>
    <t>HSAE001270</t>
  </si>
  <si>
    <t>GAGCATGAAAAAGCGAACATCAACTGGCCTGTAAGATTTGTGGTGTTCCTAGGCCAAACT</t>
  </si>
  <si>
    <t>RPS6KA6</t>
  </si>
  <si>
    <t>HSAE032633</t>
  </si>
  <si>
    <t>GGAGTGCATACACTTCTGTCAACTGCTGCCCAGGATTTGATTCATGCTGAACTGAAAATG</t>
  </si>
  <si>
    <t>RAD21L1</t>
  </si>
  <si>
    <t>HSAE019288</t>
  </si>
  <si>
    <t>CTCGCGGGCACTGCGCGCAGCGGTGGGGTGGGGCAGCAGGGTCAGAGGTTGTCCCCAAGG</t>
  </si>
  <si>
    <t>HSAE009769</t>
  </si>
  <si>
    <t>CCATGTTTGAGGCAATGGAAGAGTTGGACGGTGATGATGTGCGCGTGTCCTCTAGGGGAC</t>
  </si>
  <si>
    <t>CPNE9</t>
  </si>
  <si>
    <t>HSAE006037</t>
  </si>
  <si>
    <t>CCAGCAGGTTGCTAAAAGAAGGCATTTTATCTAAAGTTATTTTAATAGGTGGTATAGCAG</t>
  </si>
  <si>
    <t>BMI1</t>
  </si>
  <si>
    <t>HSAE029277</t>
  </si>
  <si>
    <t>TGTTCTTTCCTTTCATCCTCAGCAAGTGCTGAGTCTGTGAATAAAGCCACATAACCAGCG</t>
  </si>
  <si>
    <t>CHRM1</t>
  </si>
  <si>
    <t>HSAE025616</t>
  </si>
  <si>
    <t>AGTCTGGGTTTCAAAGTGTCCTCTCTCTCCAGGTTCAGGCACACCTGGTGGCAGGAGCAA</t>
  </si>
  <si>
    <t>GABRB1</t>
  </si>
  <si>
    <t>HSAE005817</t>
  </si>
  <si>
    <t>TGGATGGGAATTTGTCAGCGTTCTACCAGGCAAATTCACTGTTTCACTGAAATGTTTGGA</t>
  </si>
  <si>
    <t>HSAE001940</t>
  </si>
  <si>
    <t>AGGCAGGCATTCTTCCTTCAGGGAGAGGATGGTGAGAATTAATTGGTTCTTTGCACTGTT</t>
  </si>
  <si>
    <t>MED18</t>
  </si>
  <si>
    <t>HSAE021380</t>
  </si>
  <si>
    <t>GAAGAGGTAAACATTAATAAAGGTGTGTCAGTGCTTATTTCATCCATATCACCTATGTTG</t>
  </si>
  <si>
    <t>OR6C68</t>
  </si>
  <si>
    <t>HSAE014401</t>
  </si>
  <si>
    <t>GTGTGTCTCATCCAGGAGCCAAAAGTCCATGAACCAGTTCGAATTGCCTATGACAGGCCT</t>
  </si>
  <si>
    <t>HSAE031401</t>
  </si>
  <si>
    <t>CCTCATCTCAGATTCACTTGTTGCAACCTATAAATAAGGACGTCTTTATTTTGCAAGTAA</t>
  </si>
  <si>
    <t>MAPK9</t>
  </si>
  <si>
    <t>HSAE010079</t>
  </si>
  <si>
    <t>ACCAGGAAGAGATGGAGAAAGTAAAACGTGAAAATGCTACAGTTATGGATAAGACCCGAG</t>
  </si>
  <si>
    <t>CARD16</t>
  </si>
  <si>
    <t>HSAE009390</t>
  </si>
  <si>
    <t>GCTGCCAGTTTCTGCTGATACACAGGTAGGATGGGACCCTTCATGAATATCTGACTTTAA</t>
  </si>
  <si>
    <t>ABR</t>
  </si>
  <si>
    <t>HSAE025398</t>
  </si>
  <si>
    <t>ATGCTTTTCCAAGACAGCCAAGGCAGGTATAATTTTCCTCAGCAAGAAAGAGGAACCTCG</t>
  </si>
  <si>
    <t>HSAE007799</t>
  </si>
  <si>
    <t>GTTCACACTAGAGAAGAGTCCTTACAAGTAAAATAAATTTGGGCAGTTTTGTAGCCACAC</t>
  </si>
  <si>
    <t>ZNF552</t>
  </si>
  <si>
    <t>HSAE014521</t>
  </si>
  <si>
    <t>GAACTTTTTATCCAATGACTCAACTCTAATTACATCTAAGTTAGACTTGCTCACGTTCAG</t>
  </si>
  <si>
    <t>SLC16A14</t>
  </si>
  <si>
    <t>HSAE011990</t>
  </si>
  <si>
    <t>TTGATTTCTAACGGTCTAGTGGAGTACAGTTAATGTTGTGTTTATTTCTGTAACTGTAGG</t>
  </si>
  <si>
    <t>ITPK1</t>
  </si>
  <si>
    <t>HSAE006934</t>
  </si>
  <si>
    <t>CCACTGCTAGGCCTCAATGTAAATTCAGTTGAAATTTGCAATTCTATCAGCAATTTAATG</t>
  </si>
  <si>
    <t>RCAN3</t>
  </si>
  <si>
    <t>HSAE003860</t>
  </si>
  <si>
    <t>TGGGGTGGAACATCTGAACCAAAGAAATTTGATGACTCTGTGATACTTAGACCAAGCAAG</t>
  </si>
  <si>
    <t>PTPN22</t>
  </si>
  <si>
    <t>HSAE006429</t>
  </si>
  <si>
    <t>TCATCCAGCCGATAGATGGAATGAAAATGGAGAAATCTCCTCTTCGGGAAGAAGCCAAGA</t>
  </si>
  <si>
    <t>CER1</t>
  </si>
  <si>
    <t>HSAE024989</t>
  </si>
  <si>
    <t>GCACTGAGTTTTGGGTCAAACCTATTTTCTTAAATGAAGTTGTAACTTCGGTATAACTCA</t>
  </si>
  <si>
    <t>BACH2</t>
  </si>
  <si>
    <t>HSAE029668</t>
  </si>
  <si>
    <t>CTCAGGGACCAAGGAGATGGGGAGGGCGCTTTTGTACGTTAATTAAACAAATTCCTTCCC</t>
  </si>
  <si>
    <t>DRD4</t>
  </si>
  <si>
    <t>HSAE014974</t>
  </si>
  <si>
    <t>ATGACCATGACCCTCCACACCAAAGCATCTGGGATGGCCCTACTGCATCAGATCCAAGGG</t>
  </si>
  <si>
    <t>HSAE030836</t>
  </si>
  <si>
    <t>ACTCTGCCCACCGCGTCGACCTGTCAGCCGTGTGAGCCGGGAGGCTGCCAACCAGGCCAG</t>
  </si>
  <si>
    <t>HSAE016184</t>
  </si>
  <si>
    <t>ATTTATTTACCAGTCAGCTTCTTGCTGTTCCCAGTAGAATCGCTAGCTCTTCTCCAGAGG</t>
  </si>
  <si>
    <t>SLC6A17</t>
  </si>
  <si>
    <t>HSAE023642</t>
  </si>
  <si>
    <t>GGCTTGATTTTTCTCCTTGACATGTTTTGACTGTTCATTCTAACTGAAAACATATATGGG</t>
  </si>
  <si>
    <t>SLC12A1</t>
  </si>
  <si>
    <t>HSAE014874</t>
  </si>
  <si>
    <t>ATTAGCGTGTCAACCTTTACCACTGAGGCTGGAAATTGGCATGCCAATACCCTGTCTGTC</t>
  </si>
  <si>
    <t>HSAE023919</t>
  </si>
  <si>
    <t>GCATTTAAGACCATTAATTTTCCTCTAAATCGTATTTGAGCTGCAACCCACAAGCTTTTA</t>
  </si>
  <si>
    <t>ANO6</t>
  </si>
  <si>
    <t>HSAE015938</t>
  </si>
  <si>
    <t>GAGCAGAGCTATCTGCATTTGTATTTAGTGTGAGAGTCCTAAATGTTCTTCACCAACTTT</t>
  </si>
  <si>
    <t>HSAE032233</t>
  </si>
  <si>
    <t>CGAATCTACACACATGATACTGGGCGAAAGAAGCCAGACAAAAGAGTACATACTTTATGA</t>
  </si>
  <si>
    <t>ABL2</t>
  </si>
  <si>
    <t>HSAE026794</t>
  </si>
  <si>
    <t>ATTCCTATATTCTTCTGCAAATCAAACGTTCTTTCCCAATCCAATCCAGCCTTGGTTTTA</t>
  </si>
  <si>
    <t>CGN</t>
  </si>
  <si>
    <t>HSAE007350</t>
  </si>
  <si>
    <t>TCAGTAACTCATGGTACCTTGGCCAAGTTGGAAGGAAGCAGTTTGTTAATGAGGCACAGT</t>
  </si>
  <si>
    <t>SYS1</t>
  </si>
  <si>
    <t>HSAE022820</t>
  </si>
  <si>
    <t>GAAGAAAGCAGTAACTCTTTAGACTGCAGCAGTGGGGAAGACATGGAAGTTGATGTCTGA</t>
  </si>
  <si>
    <t>UBTFL3</t>
  </si>
  <si>
    <t>HSAE005839</t>
  </si>
  <si>
    <t>CAAGTGATACCACCTGGAAAAAAGTTTAGTAAGAACAAATGCTGAAATCAACGACTCAAA</t>
  </si>
  <si>
    <t>C9orf41</t>
  </si>
  <si>
    <t>HSAE027925</t>
  </si>
  <si>
    <t>CAGGGCCCAGGTCTGTGTGATATCTGTATATATTGCATTTTGTTGATTTTAATAGAAAAC</t>
  </si>
  <si>
    <t>NOVA2</t>
  </si>
  <si>
    <t>HSAE024899</t>
  </si>
  <si>
    <t>ACCAATGAACTTTCTCTTAAGATCACAAGTTGGCCGGGCGTGGTGACTCATACCTGTAAT</t>
  </si>
  <si>
    <t>HSAE008030</t>
  </si>
  <si>
    <t>GAAAGCCCAGTCCACTCTTCGCCTCGGTAATACCTGTCTGATGCCACAGATTTTATTTAT</t>
  </si>
  <si>
    <t>C17orf37</t>
  </si>
  <si>
    <t>HSAE009765</t>
  </si>
  <si>
    <t>TTCCAGGAAGGGAAGGAGTTTGCCGACAGCCAGAAGTTGCTGTTCATGGAAACTTCGGCC</t>
  </si>
  <si>
    <t>RAB17</t>
  </si>
  <si>
    <t>HSAE016954</t>
  </si>
  <si>
    <t>TTCTCTCCACACATATTGCCACGTCTGCTGTGTAGTTACCTGCTTACATGTACAGCCATT</t>
  </si>
  <si>
    <t>HSAE019743</t>
  </si>
  <si>
    <t>GAGCATCTGCTAAATGTCAGGTACTGTTCATAGAGCTTTGCATACATAAAAGAACAAAAT</t>
  </si>
  <si>
    <t>HSAE009696</t>
  </si>
  <si>
    <t>GGATGGTTCATCTGCACCTCCTGCAATTGTAATGAGCCTGTTGGGGTGACAGATAAATTT</t>
  </si>
  <si>
    <t>IL1F7</t>
  </si>
  <si>
    <t>HSAE018995</t>
  </si>
  <si>
    <t>CATGGAGATGGCTACGGAGTGAATCATGGCGGGCATTATGGACATGGAGGAGGCCACTGA</t>
  </si>
  <si>
    <t>HSAE000899</t>
  </si>
  <si>
    <t>GCTGAGAGTCCATGTCACCCTCACCAACACCTTAATGGTGGCTCTGAGCAGCTGCACGAT</t>
  </si>
  <si>
    <t>TGM7</t>
  </si>
  <si>
    <t>HSAE013394</t>
  </si>
  <si>
    <t>ATTAAAGAGCTCTGAACTGTATTCAGACCGACTGGGTATCTAGCTTACTGTTTTAACATC</t>
  </si>
  <si>
    <t>RAB31</t>
  </si>
  <si>
    <t>HSAE008892</t>
  </si>
  <si>
    <t>CTTGCTTAATTGCTTTCATAGACATGTAAAGACACACCAGAAGGAAACCCTATGAATGTA</t>
  </si>
  <si>
    <t>ZNF439</t>
  </si>
  <si>
    <t>HSAE001539</t>
  </si>
  <si>
    <t>GTATTATTTTCACAACTGGGTAGCATATCTCACTCCCAGAATGGAAGTTAGGTGGGAATT</t>
  </si>
  <si>
    <t>HSAE024268</t>
  </si>
  <si>
    <t>GCACAAACACAAGATCATCATCAAGAACTGGAGACGAGAAACACCAACCTGAAACACTAA</t>
  </si>
  <si>
    <t>CLDN22</t>
  </si>
  <si>
    <t>HSAE028776</t>
  </si>
  <si>
    <t>CTGGGATAGTGGCTCTTCTGTGGGCGAGATTACAGGACACAACAAAGTCATCAACAGCGT</t>
  </si>
  <si>
    <t>HSAE030883</t>
  </si>
  <si>
    <t>GGCCGGGCCTCAAAGGGGACCGGGAAGCGAAGGAAGAAGCGTCCCTCCAGGAGCCAGGAA</t>
  </si>
  <si>
    <t>HSAE012987</t>
  </si>
  <si>
    <t>CTTAACAGTGGTTCAAATTTCCTTTCATACCTTGAAGTATGTGTTTAGTAGCCTCAATTC</t>
  </si>
  <si>
    <t>UPK1B</t>
  </si>
  <si>
    <t>HSAE033907</t>
  </si>
  <si>
    <t>AATCCTCCCTAATTCATTTAATGAGGCCAACATCATCCTGATACCAAAGCCTGACAGAGA</t>
  </si>
  <si>
    <t>RP11-814P23.1</t>
  </si>
  <si>
    <t>HSAE014943</t>
  </si>
  <si>
    <t>AAATTCTTTATAAAGATGATATGGTAACATGTATCTTTGCCCTGGGTCTGGGTGGGTCCA</t>
  </si>
  <si>
    <t>HSAE003617</t>
  </si>
  <si>
    <t>TGGCTTTGGGAAGCCAGACTCCAGGGACTGAAAAGGAGCAACAAGGAGAGGGTCTGCTTG</t>
  </si>
  <si>
    <t>ZNF692</t>
  </si>
  <si>
    <t>HSAE003171</t>
  </si>
  <si>
    <t>ATGATTTGGACTCCAAGTTAAGTCTCCCTAATGGCAAACCGGTTTCAGTGGTTTTGTTGG</t>
  </si>
  <si>
    <t>RAB38</t>
  </si>
  <si>
    <t>HSAE020308</t>
  </si>
  <si>
    <t>GCCTATTTGGGTGGATATATCAAACTCTTTTTTCTGAACACTTGAAAACTAAAACCTAGG</t>
  </si>
  <si>
    <t>PRAMEF20</t>
  </si>
  <si>
    <t>HSAE032627</t>
  </si>
  <si>
    <t>TAATCCCAGCTCCCCGCGAAGATGCAGCCAGCAGGAACGTCTAGGTTTTGCAGCTACCAA</t>
  </si>
  <si>
    <t>RP11-573D15.6</t>
  </si>
  <si>
    <t>HSAE027500</t>
  </si>
  <si>
    <t>GTTCTTTGCCATTTATGCAGGAAACTACCCTTTTCTCAACATAAACAAACAAAGGCTAAT</t>
  </si>
  <si>
    <t>AKTIP</t>
  </si>
  <si>
    <t>HSAE013652</t>
  </si>
  <si>
    <t>CTTTGACTGCAAGTTCATTGAGACATCAGCGGCATTGCACCACAATGTCCAGGCGCTGTT</t>
  </si>
  <si>
    <t>RRAD</t>
  </si>
  <si>
    <t>HSAE013828</t>
  </si>
  <si>
    <t>AATAGATCCTTTAGCACCTTTGGATAAACTCTGCCTTCTAGGTTGTGGCATTTCAGCTGG</t>
  </si>
  <si>
    <t>ADH5P4</t>
  </si>
  <si>
    <t>HSAE027606</t>
  </si>
  <si>
    <t>CCTGCCCTGACCTACAGGCTAGGTGGTGGTCTCCTTGTTTTGGTGTCAAGGACTCAGTAA</t>
  </si>
  <si>
    <t>FAM101A</t>
  </si>
  <si>
    <t>HSAE020220</t>
  </si>
  <si>
    <t>CCATATTAGCAGACTGGAATGAAGATATAGAAGCATTTGAAATGATGGAGAAGGATGAGC</t>
  </si>
  <si>
    <t>HSAE017786</t>
  </si>
  <si>
    <t>TCTTCCATTCAGATACTCATAGCGATTGCACACTTTATTCTCAATCACAAGAAGCTGGGG</t>
  </si>
  <si>
    <t>SLC22A3</t>
  </si>
  <si>
    <t>HSAE001822</t>
  </si>
  <si>
    <t>TTCGGCAAGAGCTGAACACTCTGGCCAACCCTTTCCTGGCCAAGTACAGGGACTTCCTGA</t>
  </si>
  <si>
    <t>AHSP</t>
  </si>
  <si>
    <t>HSAE014849</t>
  </si>
  <si>
    <t>TAACCTTATTATCAAAAAGAGGTTTGTGTCTGAGGCAGAACTAGATGAACGGCGCAAAAG</t>
  </si>
  <si>
    <t>FAM192A</t>
  </si>
  <si>
    <t>HSAE018524</t>
  </si>
  <si>
    <t>TTGGCTTCATATCTAGACTAACACAAAATTAAGAATCTTCCATAATTGCTTTTGCTCAGT</t>
  </si>
  <si>
    <t>APOBEC3A</t>
  </si>
  <si>
    <t>HSAE024384</t>
  </si>
  <si>
    <t>CAGGACTCTTGGAACAGCCTGGTCTTGGCCGACAGTCACGGGGACATAATCACTGCGTAA</t>
  </si>
  <si>
    <t>GATA4</t>
  </si>
  <si>
    <t>HSAE032082</t>
  </si>
  <si>
    <t>CATCTGTTGATCATTGTCCAGCCACACAAGATAACCTCAACAAAGATAGCATGCTACTGG</t>
  </si>
  <si>
    <t>PCDHGB7</t>
  </si>
  <si>
    <t>HSAE004999</t>
  </si>
  <si>
    <t>CTTGGCTGTCGTTATCGTTTTCTGGTGATGTTGTGCTAACAATAAGAAGTACACGGGTTT</t>
  </si>
  <si>
    <t>ATP6AP1</t>
  </si>
  <si>
    <t>HSAE020785</t>
  </si>
  <si>
    <t>CAAGGTTTTGATTTTGGTCTGGTCTTTAAGTGAAAAATTAAAGCAACCAGTAGATGTAGG</t>
  </si>
  <si>
    <t>POMP</t>
  </si>
  <si>
    <t>HSAE001899</t>
  </si>
  <si>
    <t>ACAGACACTGAAACCTGTTACCGACAGAGCAAACCCGAAAATGGGCATAGGAATGCTGGC</t>
  </si>
  <si>
    <t>WDR8</t>
  </si>
  <si>
    <t>HSAE013521</t>
  </si>
  <si>
    <t>ACAATTATTTTTAGACTGAATTTGAAGATGATGGAAAGGGTTTTTACAAAGGCACTGTTT</t>
  </si>
  <si>
    <t>ZCCHC4</t>
  </si>
  <si>
    <t>HSAE029255</t>
  </si>
  <si>
    <t>CCAAGGCCCCCGAATTAGAAATGCCAGGCTCATCTCTTTTTGTAACCCTTCATTTTAAAA</t>
  </si>
  <si>
    <t>HSAE017078</t>
  </si>
  <si>
    <t>TATGGCAAGCAAGATCGCAGAAGGGGGAGCATCATCCGCAAGGACTTCAGGTCTCCCTTG</t>
  </si>
  <si>
    <t>FAM189A1</t>
  </si>
  <si>
    <t>HSAE011696</t>
  </si>
  <si>
    <t>CAGTCCCTGCCCCCCGGTTTGGCAGTGAAGGAACTGAAATGAACCAGACACACTGATTGG</t>
  </si>
  <si>
    <t>RPL38</t>
  </si>
  <si>
    <t>HSAE032486</t>
  </si>
  <si>
    <t>TGTATGCCTGCCTCTTTCCACCAACTGGCCTGGGCACTGCCCCCAAATAAAGGAACTCTG</t>
  </si>
  <si>
    <t>CD164L2</t>
  </si>
  <si>
    <t>HSAE021402</t>
  </si>
  <si>
    <t>TGACAAAAACTGAGTCTCAGGAAGGTTGCCTGACCTGCTCAAGGTCATATAGCTAGTAAG</t>
  </si>
  <si>
    <t>RP11-332O19.5</t>
  </si>
  <si>
    <t>HSAE005542</t>
  </si>
  <si>
    <t>TTTTTTAAATCCTTGGAGCTTCTGGTTCCTATCAGTTCCTGTTGTTAATCGTAGAACCGT</t>
  </si>
  <si>
    <t>MYADM</t>
  </si>
  <si>
    <t>HSAE029279</t>
  </si>
  <si>
    <t>TGCTACTTACCTCCTCCAGTACTAACATTTGACACATCTAATGCCTATTCATTGTTGTGA</t>
  </si>
  <si>
    <t>HSAE005869</t>
  </si>
  <si>
    <t>TGTTCTGTGAATGTGCGGGCAGGTATTTTTGCCCACATCTGTATATTTGTCTATTAATGT</t>
  </si>
  <si>
    <t>HSAE025185</t>
  </si>
  <si>
    <t>CTGGTTCCTATACTGAATATGACCACTCACTACCTGGATTTCTTTAGCCATTTGGAATAG</t>
  </si>
  <si>
    <t>HSAE013151</t>
  </si>
  <si>
    <t>CTCCCCTAAACTTCCCAGGTGCCTCATCCATAATGAGATAATGCATGTAGGGGAAAAGTT</t>
  </si>
  <si>
    <t>HEPACAM</t>
  </si>
  <si>
    <t>HSAE030274</t>
  </si>
  <si>
    <t>TCCATTTGTAGGAGAACGTAGGGTAGTCAAGCTTCCAAGACTCCAGACACATCCAAATGA</t>
  </si>
  <si>
    <t>RN7SK</t>
  </si>
  <si>
    <t>HSAE000990</t>
  </si>
  <si>
    <t>CATCTGCACCTTCTTGTGCAAGGAAGTCCTTGGCCTAAAGCCTTGGTTCTCAAACTGGGT</t>
  </si>
  <si>
    <t>C19orf62</t>
  </si>
  <si>
    <t>HSAE031004</t>
  </si>
  <si>
    <t>CCCATCCTTACCTGAGACCTCACCTCCAAGAAATTAATGGTCTTTTCAATGGAGAAAAAA</t>
  </si>
  <si>
    <t>ZNF324B</t>
  </si>
  <si>
    <t>HSAE002157</t>
  </si>
  <si>
    <t>CCCAGCTGGCCTCCGCCCTGGAGTACATCCACGCCCGCGGCCTGGTGTACCGGGACCTGA</t>
  </si>
  <si>
    <t>SBK2</t>
  </si>
  <si>
    <t>HSAE023121</t>
  </si>
  <si>
    <t>GTGCAACCAATGTAGAAACAGTTTGGCAGTTCCTTAAAAAATTAAACAGAGCTACCATCT</t>
  </si>
  <si>
    <t>AC126564.1</t>
  </si>
  <si>
    <t>HSAE000425</t>
  </si>
  <si>
    <t>CCCTTCCCTTTTGTACAGAAGATGAACTGTATTTTGCATTTTGTCTACTTGTAAGTGAAT</t>
  </si>
  <si>
    <t>PUM1</t>
  </si>
  <si>
    <t>HSAE028978</t>
  </si>
  <si>
    <t>CCATCCCAAGAGAGAAACAGCCGTGTTTATCTACAAGCTCCTGGAGGAGCAGAGGCCACT</t>
  </si>
  <si>
    <t>HSAE008226</t>
  </si>
  <si>
    <t>CCACTTCTACCTGACTCCGGAAAGCTTCGATCAGAAGGTCCACAATGTGTCCTTCGCCTT</t>
  </si>
  <si>
    <t>PARVB</t>
  </si>
  <si>
    <t>HSAE030362</t>
  </si>
  <si>
    <t>CGGGGCTGGGGCCGAGACCAGGACACCTTGATCTGCCCTGCCAGTCACCGTCTTGGGTAG</t>
  </si>
  <si>
    <t>HSAE012862</t>
  </si>
  <si>
    <t>TGGGATTTGTGCTGCTGGAAGCTTCGTCCTGGTTGCCTTTTCTCATTCTGTGGGGACCAG</t>
  </si>
  <si>
    <t>CLN3</t>
  </si>
  <si>
    <t>HSAE030045</t>
  </si>
  <si>
    <t>CTGTAGGGCTGGACTGAGGTTCAGGTCTCCCCCCAGCTGTCTCACCCCCACTTTGTCCCC</t>
  </si>
  <si>
    <t>LYPLA2</t>
  </si>
  <si>
    <t>HSAE027961</t>
  </si>
  <si>
    <t>CACACCTGTGTTTTCTATGAGTTCTCCAATATCAAGGAGATTTAACAGTTTGTTTGGTAA</t>
  </si>
  <si>
    <t>BX649563.4</t>
  </si>
  <si>
    <t>HSAE012939</t>
  </si>
  <si>
    <t>AGCTTCTGTTCATTACTGTTAGTGTATCATTCTTCATGCCTCTGTTTCTGTGATGGTCTC</t>
  </si>
  <si>
    <t>ZSCAN22</t>
  </si>
  <si>
    <t>HSAE026542</t>
  </si>
  <si>
    <t>AGAGTATCTCCCACACTGAACATATTTATTCCTAGTTCTAAGGCAACAAATAGGCGGTAA</t>
  </si>
  <si>
    <t>OR4A16</t>
  </si>
  <si>
    <t>HSAE003758</t>
  </si>
  <si>
    <t>AACCTTACAAATGTGACAGATATCATCAGGGTTCCGGTGTTCAACATTGTCATTCTCCTG</t>
  </si>
  <si>
    <t>TREM1</t>
  </si>
  <si>
    <t>HSAE011334</t>
  </si>
  <si>
    <t>TCTGGACCCATGTTTGGAGCATTTGTAGCCTTATTCTCTTGCGTGTGAATCTCTTACCCT</t>
  </si>
  <si>
    <t>CMTM3</t>
  </si>
  <si>
    <t>HSAE019972</t>
  </si>
  <si>
    <t>TGAAGGGGCGGGCACCAGGCTAGGTCCGGTGCCAATAAATCCTTGTGGAATCTGACTTGA</t>
  </si>
  <si>
    <t>CLEC11A</t>
  </si>
  <si>
    <t>HSAE022919</t>
  </si>
  <si>
    <t>CATTAAGAGAGATAAGGATCTGGTGATACAGATTCATTACATACTCTGATTTGCCCATAA</t>
  </si>
  <si>
    <t>HSAE015160</t>
  </si>
  <si>
    <t>AGAGCACCGTATAGACCTGCACATGATCCGGCCTTACATGAAAGTGGTCACCCACGGAGG</t>
  </si>
  <si>
    <t>ATCAY</t>
  </si>
  <si>
    <t>HSAE010170</t>
  </si>
  <si>
    <t>AGCCTATACACACTTCTAGAGGAGATACGGGACCTAGCTCTCCTGGATGTTTCAAACAAT</t>
  </si>
  <si>
    <t>HSAE022030</t>
  </si>
  <si>
    <t>TTTCCCAACCTGGATCTGGATGTATGTTTGAAAAATAATGGCCACTTCCTTACTTCCTGA</t>
  </si>
  <si>
    <t>HSAE001630</t>
  </si>
  <si>
    <t>AGCTGACTTCTGCTGATCAGAAGGAAAGTCCACATCTTGCAACCTTAAGTCTCCCTTAGA</t>
  </si>
  <si>
    <t>C20orf71</t>
  </si>
  <si>
    <t>HSAE024549</t>
  </si>
  <si>
    <t>ATTTCTTGCTGGAGATGATTCAGCAAAGGAGCACTAACCTCTGAGACAAGGCTTCAGCTT</t>
  </si>
  <si>
    <t>HSAE024628</t>
  </si>
  <si>
    <t>TAGAGCATACCCTTGTATAGCTTCAGGTGCTAGAATTAAAATTGATCTGTTATCACAAGA</t>
  </si>
  <si>
    <t>RRAS2</t>
  </si>
  <si>
    <t>HSAE027495</t>
  </si>
  <si>
    <t>ACACATCCTCTAAACTCAAGGACTGCGTGACCGACACAATGACCCCCGAGGAGACAGAGG</t>
  </si>
  <si>
    <t>HSAE010428</t>
  </si>
  <si>
    <t>TAAGACAAAACAAAACAGGACAATGTTACAAGAGTAAGAGGTTCTTACTTGTACATAGGC</t>
  </si>
  <si>
    <t>SDAD1</t>
  </si>
  <si>
    <t>HSAE025482</t>
  </si>
  <si>
    <t>AATGCGTTTGACTTGAGCATATTGATTTCAGGCAGGTGAGAGTGGATGTAGCGATTCAGC</t>
  </si>
  <si>
    <t>AC007879.5</t>
  </si>
  <si>
    <t>HSAE016897</t>
  </si>
  <si>
    <t>TTCCATACTGTTCAAAATAATCTCTTAGGTGATGTTCTTCAGTGTCTTCTTTAATGCCAC</t>
  </si>
  <si>
    <t>HSAE007133</t>
  </si>
  <si>
    <t>AATAGTGACAGTGACCTGGACTATGGAGATAATGGTTTTGGAGCTGGAAGGGGACAGTTA</t>
  </si>
  <si>
    <t>NCKAP5</t>
  </si>
  <si>
    <t>HSAE031826</t>
  </si>
  <si>
    <t>AAGAGAAGCTCACTGCAGAATGGACTAGAAGCCAAAACTATGACACTTGAGTTTTTCACC</t>
  </si>
  <si>
    <t>HSAE017983</t>
  </si>
  <si>
    <t>TTACATCAGTATCATCATTCCAAGAAGCGGTATCCAAGCTGTTTTATCGAAAGTGCGCAT</t>
  </si>
  <si>
    <t>AC104260.1</t>
  </si>
  <si>
    <t>HSAE023611</t>
  </si>
  <si>
    <t>GAGTCCCTTCCAAGTGAGATTGTAAATGTAGAATTTTCCACTGTTGGATCTAGATTTTTT</t>
  </si>
  <si>
    <t>VANGL2</t>
  </si>
  <si>
    <t>HSAE028268</t>
  </si>
  <si>
    <t>TGTCAGTATTGCCAAGGCTAGCCGAGTACAGTGGCTTATGCCTGTAATCCTAGTATTTTG</t>
  </si>
  <si>
    <t>HSAE007346</t>
  </si>
  <si>
    <t>GGAGCAGGACTTGGGCTTAGGGCAGGTGGAAAAAATTCCAGACTTTTTTAGCACTGTTTT</t>
  </si>
  <si>
    <t>C10orf35</t>
  </si>
  <si>
    <t>HSAE004479</t>
  </si>
  <si>
    <t>ATTCACTTGTTCATTCAAGTATTTATTGAATACCTGCCTCAAGCTAGAGAGAAAAGAGAG</t>
  </si>
  <si>
    <t>PRUNE</t>
  </si>
  <si>
    <t>HSAE027535</t>
  </si>
  <si>
    <t>CAAGCTGGACTTTGTTGCCATCCTTGAGATGAACCTTTTAAGAAAAATAAGTTAATCTCA</t>
  </si>
  <si>
    <t>MEF2A</t>
  </si>
  <si>
    <t>HSAE021600</t>
  </si>
  <si>
    <t>ATGAAGGACCCCTCTTTTTGTGGAGAGCTTTCCTTTTGCCTAATAAATTCTGCCCTCCTC</t>
  </si>
  <si>
    <t>N6AMT1</t>
  </si>
  <si>
    <t>HSAE025570</t>
  </si>
  <si>
    <t>CGTGCCATGAAGGAGGACAGTGAAAAAGTTCCGAGCTTGTTAACTGATTATATTCTGAAA</t>
  </si>
  <si>
    <t>HSAE031158</t>
  </si>
  <si>
    <t>TCCCTCCCCAGCGCCTTGTCCGTCCCCTCCGCCCCGCTCCCCGCCCTCTTGCCCGCTGGC</t>
  </si>
  <si>
    <t>HSAE000989</t>
  </si>
  <si>
    <t>ATGAAGGAGTCCCTGCTGCTGTCAGAACAGAAGACCTCGCTGCCCTGAGGACAAGCACTT</t>
  </si>
  <si>
    <t>CD320</t>
  </si>
  <si>
    <t>HSAE009485</t>
  </si>
  <si>
    <t>AAGACTTTGTACACACTGTCACCAGGGTTATTTGCATCCAAGGGAGCTGGAATTGAGTAC</t>
  </si>
  <si>
    <t>HSAE011791</t>
  </si>
  <si>
    <t>TGCCCCTTTTTTGTCTCTGAAATTTGCACTACGTCTTGGACGGGAATCACTGGGGCAGAG</t>
  </si>
  <si>
    <t>CHST1</t>
  </si>
  <si>
    <t>HSAE028381</t>
  </si>
  <si>
    <t>GCTCCTGAATCCTCTCTTCTTGTCGCTGGTTCAGGAGACTTATGCGCTGATTCTTTTTGA</t>
  </si>
  <si>
    <t>HSAE031022</t>
  </si>
  <si>
    <t>ATTTCTGACTGCATGCAGAAGGGTACTTAAGACATATATAACAGGCCAGGAGCAGTGGCT</t>
  </si>
  <si>
    <t>FAM73A</t>
  </si>
  <si>
    <t>HSAE024669</t>
  </si>
  <si>
    <t>CTGCCGTGGATCATTTCCCATTTTGGAGAGTCAAACCCCAATACCCTTGCTCAAAGTTAA</t>
  </si>
  <si>
    <t>HSAE032214</t>
  </si>
  <si>
    <t>AACTCCTCTGGACTTTCTCTGTAAAGCCTTGTTTATTTCTACTTCCTCTGAATCATCCCA</t>
  </si>
  <si>
    <t>HSAE004565</t>
  </si>
  <si>
    <t>CTTGAAAAATCAGTAGGTGTCAACCTAGATGGAAAGAAGATTTTGGTAGTGGGGGCCCAT</t>
  </si>
  <si>
    <t>HSAE021126</t>
  </si>
  <si>
    <t>GAAAATGGTAGGCGCGCGTAGTTAATTCATGCGGCTCTCTTACTCTGTTTACATCCTAGA</t>
  </si>
  <si>
    <t>MYC</t>
  </si>
  <si>
    <t>HSAE022020</t>
  </si>
  <si>
    <t>GGTTGCCTCTTCAAATATATCCCCTTTAATTACTAATGGTTGGATCAAACTCGTTGATTT</t>
  </si>
  <si>
    <t>SPINK8</t>
  </si>
  <si>
    <t>HSAE020166</t>
  </si>
  <si>
    <t>CTTATAGGGGATTCACATTTGGCCCCTGAGATTGCATTTGATACCATTTTATTTAGAATA</t>
  </si>
  <si>
    <t>HSAE018611</t>
  </si>
  <si>
    <t>ATATTTAACCACAAGGTAGATTCACCCATTCTTACTGGCTCTGGATCTCAGCGTGGATAG</t>
  </si>
  <si>
    <t>HSAE015832</t>
  </si>
  <si>
    <t>GGCCTCTCCAGGTGCAAAAGTTCCTCGAGTCCGTCTCTCCAGGTCCAGCTCCTCCTGTCT</t>
  </si>
  <si>
    <t>RP11-34P13.11</t>
  </si>
  <si>
    <t>HSAE017977</t>
  </si>
  <si>
    <t>CTGAAGATGAGGATGATGATGGCTTCATCGAGGACAATTACATTCAGCCTGGGACTGGCG</t>
  </si>
  <si>
    <t>C1orf210</t>
  </si>
  <si>
    <t>HSAE006490</t>
  </si>
  <si>
    <t>CCGGGCAATGGGGATAAAGATGACTTCGTAGCAGCACCTACTATGCTTCAGGCATGGTGC</t>
  </si>
  <si>
    <t>CHRNB4</t>
  </si>
  <si>
    <t>HSAE028224</t>
  </si>
  <si>
    <t>CCCAGTGATGAGGAACCTCAGCAAGAGGAACCACCAACTGAAAGTCGGGATCCTACACCT</t>
  </si>
  <si>
    <t>RP11-167P23.2</t>
  </si>
  <si>
    <t>HSAE008017</t>
  </si>
  <si>
    <t>GCATCCATATTTGCTGTTTATAGGATTGCTATCAGTATACCTTTTGCGTTTATAGTCAAC</t>
  </si>
  <si>
    <t>C9orf80</t>
  </si>
  <si>
    <t>HSAE011491</t>
  </si>
  <si>
    <t>ACAGACCACAGCATTCAGCCCCCATGGAGTTTGGTGTGCTTGCCTTTGGCTTCAGACCTC</t>
  </si>
  <si>
    <t>TNFRSF13C</t>
  </si>
  <si>
    <t>HSAE030208</t>
  </si>
  <si>
    <t>TTATGTTTTATGTATATGTATTTTATATGTATATATATCTGCACATCCTTCACTATTTTC</t>
  </si>
  <si>
    <t>AC093905.1</t>
  </si>
  <si>
    <t>HSAE029139</t>
  </si>
  <si>
    <t>GAGAAGTGAAAAGTTGAAGAAAAATCCACACATTGCATGAAATACAATGTGAAAGCTCCT</t>
  </si>
  <si>
    <t>STAP1</t>
  </si>
  <si>
    <t>HSAE003527</t>
  </si>
  <si>
    <t>GGGATGGGTCTCTCTGTCTCCCCACTTCCTGAGTTCATGTTCCGCGTGCCTGAACTGAAT</t>
  </si>
  <si>
    <t>PLOD3</t>
  </si>
  <si>
    <t>HSAE005950</t>
  </si>
  <si>
    <t>AAAGTTTGGTTCTGTGTCTGTGTTTTAATAAGACGAGAGGACGAGCGATTGAGGTGTATG</t>
  </si>
  <si>
    <t>BLMH</t>
  </si>
  <si>
    <t>HSAE000385</t>
  </si>
  <si>
    <t>TTGGGCTGTGCTCCAGAGAAAAGGAGCAGCTACTCCTTTTAAATCCACGATTTCTGGATT</t>
  </si>
  <si>
    <t>MEOX1</t>
  </si>
  <si>
    <t>HSAE010664</t>
  </si>
  <si>
    <t>GAGAAGACAGCCGAAGTCAAAGCCACATCCTCTTGCTGATGTTGGATGCAGGCTGTCCGG</t>
  </si>
  <si>
    <t>HSAE008456</t>
  </si>
  <si>
    <t>TGCTGAAAAGTAATATTTTCTCTTTCGAGAGTTTTCATGGCCTTTTAAATTACACCCCCA</t>
  </si>
  <si>
    <t>RPL27A</t>
  </si>
  <si>
    <t>HSAE019848</t>
  </si>
  <si>
    <t>CTGTGAGTTTCTCACAGGCCCTGGTAGAGTTCACCAGCAATGGGAACCTCTTTTCCAGCA</t>
  </si>
  <si>
    <t>FAM123B</t>
  </si>
  <si>
    <t>HSAE016970</t>
  </si>
  <si>
    <t>AAGACACGTGAAGATTAAGCATGTTTGAAAATAAAATGGTCAATTACATTTCAATTTACA</t>
  </si>
  <si>
    <t>SMC5</t>
  </si>
  <si>
    <t>HSAE000663</t>
  </si>
  <si>
    <t>AGCACGCTTCCTGGGCTGTTACAGTCAATGGACTTATCAACACTGAAATGTTATCCTCCT</t>
  </si>
  <si>
    <t>HSAE011784</t>
  </si>
  <si>
    <t>GAGGAGCCGAAAAAGCTGCTGAAGATTCAGGAGGTGGTGATGACAAAAAGTCCAAAACAT</t>
  </si>
  <si>
    <t>PDE6C</t>
  </si>
  <si>
    <t>HSAE021869</t>
  </si>
  <si>
    <t>CAAAAAGCTGCAAAAAGCAGCGGTGGCGGGGGCAAAAAGCTGCAAAAAGCAGCGGTGGCG</t>
  </si>
  <si>
    <t>HSAE016441</t>
  </si>
  <si>
    <t>CAAGCAGAGAAACTAATTTTTTAAAAAGGTTTTTAAAATGTTGTGGGTGAAATAAAACAC</t>
  </si>
  <si>
    <t>HSAE033313</t>
  </si>
  <si>
    <t>TGAGGAGGATGCCTGGAGCACGCTTCTCCTGGCTGACTGTTTCTTCCTCTCCAGTCGTTT</t>
  </si>
  <si>
    <t>HSAE000054</t>
  </si>
  <si>
    <t>GGTTCTTCAGTCTGCCAAGGAACAAATTAAATGGTCGTTATTGAAATGAAGGCTGTGGAT</t>
  </si>
  <si>
    <t>COPZ2</t>
  </si>
  <si>
    <t>HSAE014893</t>
  </si>
  <si>
    <t>TGAGATGATAGAAAGTACAAAATCACTATGTAAGTCAGATTAAAAAGCCAGCTTGCACTC</t>
  </si>
  <si>
    <t>HSAE011853</t>
  </si>
  <si>
    <t>TGGCTCCCCATCATGTATCCTCCCGATTATTGCGTATTCTAAAATAGGAAACAAGACTTT</t>
  </si>
  <si>
    <t>TPP2</t>
  </si>
  <si>
    <t>HSAE032210</t>
  </si>
  <si>
    <t>TTTGCATATTCTGTTGCTGTGATCTGAGACGGCCCCTCTCAGAAGCGGGTGCCACAACCC</t>
  </si>
  <si>
    <t>HSAE013113</t>
  </si>
  <si>
    <t>ACTGGGGTCATCTGAACAGGAAGGTACTGAAGAGGCTGAACTTTTCAGTACCGGATGACG</t>
  </si>
  <si>
    <t>HSAE024146</t>
  </si>
  <si>
    <t>ATTACATTTCCCAGCTTTCCTAAGAACCAGGTGTGCCCTTTTGACTGTTTTGGCAATAGA</t>
  </si>
  <si>
    <t>RP11-87F15.2</t>
  </si>
  <si>
    <t>HSAE022675</t>
  </si>
  <si>
    <t>TGAGCTGAACAAGGAGCTGAAGCCCACCAAGCCCATGCAGTTCCTGGGTGATGAGGAAAC</t>
  </si>
  <si>
    <t>PGAM2</t>
  </si>
  <si>
    <t>HSAE010372</t>
  </si>
  <si>
    <t>AAATCCTTGCTAAATGTACTCTGTTGAAAATCCCTGTGTTGTCAATGTTCTCAGTTGTAA</t>
  </si>
  <si>
    <t>NMU</t>
  </si>
  <si>
    <t>HSAE002988</t>
  </si>
  <si>
    <t>CCATGCCGCTTCTAGAAGCCAGGCACAGGTTGCCAAGAGGTGACACGAAACAGGAGGAAA</t>
  </si>
  <si>
    <t>FAM160B2</t>
  </si>
  <si>
    <t>HSAE027998</t>
  </si>
  <si>
    <t>AATCACTAAATTTTAACTAATACTATCTTTGCTTCCAGTAGTGTTCTATGAGTATAATTT</t>
  </si>
  <si>
    <t>HSAE012344</t>
  </si>
  <si>
    <t>GTTTTACTAACCACTTCTGAAAAACCACAGTTTAAGATCCCTACAAAGTTAAAAGAGGCA</t>
  </si>
  <si>
    <t>PXK</t>
  </si>
  <si>
    <t>HSAE030456</t>
  </si>
  <si>
    <t>AGATGCTCACCTGTTGGTGTGGGTGCTGCTTCAGGCTGTCAGATGCTCACCTAGAGTGTG</t>
  </si>
  <si>
    <t>HSAE027845</t>
  </si>
  <si>
    <t>GATCTAGACCTCAAACCCTATAAAGATTCTCAAAGAAGTTGGCTGGATAAAGCCTACTGT</t>
  </si>
  <si>
    <t>HSAE001997</t>
  </si>
  <si>
    <t>TCTCTCAAATCATGGATTAGGAGTAAAGAAAGAGGCAGGCGCAATGGCTCATGCCTGTAA</t>
  </si>
  <si>
    <t>NRIP2</t>
  </si>
  <si>
    <t>HSAE033940</t>
  </si>
  <si>
    <t>GAAGAGCTGCTAAAATAGATGAACTATATTTATAATGGCATGAACAAACGACACAAGGCA</t>
  </si>
  <si>
    <t>HSAE023619</t>
  </si>
  <si>
    <t>ATGCCCGCTCCACATCCTGCCTGCCCCTCAGCCCTGGCCCAGGCCCCTTTTGGAGGCAGC</t>
  </si>
  <si>
    <t>ARHGAP4</t>
  </si>
  <si>
    <t>HSAE030900</t>
  </si>
  <si>
    <t>GAAACTATCTGAAGAATGCACATTGAAGGCCGTGAGGTACTGATAAACTAAAGAATTTAT</t>
  </si>
  <si>
    <t>HSAE008195</t>
  </si>
  <si>
    <t>TCTGGGGAGGGGTATAGGTTTGAAAGGCTGTTTGAAAGAGGAATGTTTAATAAAGGCTTT</t>
  </si>
  <si>
    <t>GCN1L1</t>
  </si>
  <si>
    <t>HSAE030218</t>
  </si>
  <si>
    <t>ATTTGGCCACATCAGACAGTCGCCAACGTTCAGGGAACGAAAGGGAGCCTTGCCTGGCTT</t>
  </si>
  <si>
    <t>HSAE017081</t>
  </si>
  <si>
    <t>CCCTCAGTGCACAATATCCAATGTGTTTGCCATGTTTGACCAGTCACAGATTCAGGAGTT</t>
  </si>
  <si>
    <t>AL662820.1</t>
  </si>
  <si>
    <t>HSAE012454</t>
  </si>
  <si>
    <t>AGCAGTCATTTATCAGTGCTTTAACAGCATATCGTATGTCTTTGGATTCTGTAGTTGTTT</t>
  </si>
  <si>
    <t>KCNA4</t>
  </si>
  <si>
    <t>HSAE007485</t>
  </si>
  <si>
    <t>AAAGTTTTAGTTTTGATGAGTTGTGAGTTTACCTTGTATACTGTAGGCACACTTTGCACT</t>
  </si>
  <si>
    <t>TEK</t>
  </si>
  <si>
    <t>HSAE014408</t>
  </si>
  <si>
    <t>TTAATCAGCGAAAGACAATAGAGCTTGCAGGCGGTGTCATGCTGAGTATCTGAACACACC</t>
  </si>
  <si>
    <t>C8orf75</t>
  </si>
  <si>
    <t>HSAE032419</t>
  </si>
  <si>
    <t>TCCCCAGGCTCTGTGGAAGTGGTGTTGGGGAGCATAGACGTTTGGTCCATGACGTACAGT</t>
  </si>
  <si>
    <t>RNU105C</t>
  </si>
  <si>
    <t>HSAE005862</t>
  </si>
  <si>
    <t>CCAAATCATTTACTTTTCTGTGGTCCAGCCCTACTCCTATAAGTCATGATCTCCAAAGCT</t>
  </si>
  <si>
    <t>HLA-DOB</t>
  </si>
  <si>
    <t>HSAE023274</t>
  </si>
  <si>
    <t>ACATCCTCGGGCTCAGGAACAACATCTACTGCATGGCCCAGCTGCTGGACAACTCAGACA</t>
  </si>
  <si>
    <t>HSAE021798</t>
  </si>
  <si>
    <t>AAGTTTCTCTATGGAAGTTTCTCTATGGAAGTCCCACAGCTGAAGTCCCTTATGGAAGCC</t>
  </si>
  <si>
    <t>HSAE029262</t>
  </si>
  <si>
    <t>TCATTCATTCATTCCACAAACTTTCGTGGTGATTTTTGCCCGCTTTGAGTATGGGCGGGA</t>
  </si>
  <si>
    <t>HSAE009005</t>
  </si>
  <si>
    <t>AAATTAATACACTGCAGCTTTGCCAAGGTCTGTGATATGGTTGTAACCTTTTAAAGACTA</t>
  </si>
  <si>
    <t>FAM199X</t>
  </si>
  <si>
    <t>HSAE001003</t>
  </si>
  <si>
    <t>CAAGTTCACTGACTAGTGCAGGAGGGAAGTCAGCAGCCTGTGTTTGGTGTGCAACTCATC</t>
  </si>
  <si>
    <t>REG3A</t>
  </si>
  <si>
    <t>HSAE019406</t>
  </si>
  <si>
    <t>TCAACAACGTTCTGCAGCAGCAGCTCTTTAGCCAGGAGGCTGCCGATGAGATCTGCAAGA</t>
  </si>
  <si>
    <t>JOSD2</t>
  </si>
  <si>
    <t>HSAE023205</t>
  </si>
  <si>
    <t>GTGAAATAAACCAGGCACAGAAAGACATTAGTGTGAATGTTCACACTAATATGTGGGAGC</t>
  </si>
  <si>
    <t>NCRNA00255</t>
  </si>
  <si>
    <t>HSAE021853</t>
  </si>
  <si>
    <t>CCTCCACCTCCTCAAGGGGGCAGACCACACAGACCTCCCCAGGGACAGCCTCCCCAGTAA</t>
  </si>
  <si>
    <t>HSAE020922</t>
  </si>
  <si>
    <t>CTGCACTGCCGCTGCCCCAAGAACAGAAAGAACTTGGAAGGCAAGCTGAAAAAGAAAAAA</t>
  </si>
  <si>
    <t>TNP2</t>
  </si>
  <si>
    <t>HSAE034026</t>
  </si>
  <si>
    <t>GGAAAAAGAGCAGCCTCCCATATAACAACAATACAATGATAACCCTTAAAAAACTTTGCA</t>
  </si>
  <si>
    <t>HSAE009285</t>
  </si>
  <si>
    <t>GGCTGCGGCATTGTCTTCATCCTGTACTCAGAATCCACCTACGTCATCCTGTGCCTCATC</t>
  </si>
  <si>
    <t>MC5R</t>
  </si>
  <si>
    <t>HSAE004868</t>
  </si>
  <si>
    <t>AGCAGTCCTACTGGCCCCACTTTGTCACTGTCACTGTCCTCTTTGCCTTAGTGCTTTCAG</t>
  </si>
  <si>
    <t>SEMA4A</t>
  </si>
  <si>
    <t>HSAE014181</t>
  </si>
  <si>
    <t>CTCTTTATAAATGCATGTCTGATTGTACTTGTAACAATATTGTAATGAACGGCTGTGCAG</t>
  </si>
  <si>
    <t>CALM1</t>
  </si>
  <si>
    <t>HSAE031821</t>
  </si>
  <si>
    <t>CGATTCTAGTCATAAGAAGGAACGGAAGGTTTACAATGATGGTTATGATGATGATAACTA</t>
  </si>
  <si>
    <t>HSAE006452</t>
  </si>
  <si>
    <t>GCAAGAATTGGAGAACTCACACTGCGAAAAGAAAACCTTGGGTGGCAGTGATTTGAACAC</t>
  </si>
  <si>
    <t>NFKBIB</t>
  </si>
  <si>
    <t>HSAE025042</t>
  </si>
  <si>
    <t>AGCTCAGTCCCCTCTTTTGTTATCTTGGCTATTTCTCTGGCACCCATGGCTCCCATGGGT</t>
  </si>
  <si>
    <t>HSAE010086</t>
  </si>
  <si>
    <t>GACAATACAGCAGAGAAACCTCAAAACTAACATTCGATTGAAGAAGATGGCTTCCCTTGC</t>
  </si>
  <si>
    <t>TRIM48</t>
  </si>
  <si>
    <t>HSAE000077</t>
  </si>
  <si>
    <t>GGCCCCGCGCTGTACAGCCTCCGTATACATATGTACACATATAAATAAAGTGCGTCCGTG</t>
  </si>
  <si>
    <t>MAST1</t>
  </si>
  <si>
    <t>HSAE008265</t>
  </si>
  <si>
    <t>TGATCACCCGTATGCTGGACAAGAACCCCGAGTCGAGGATCGTGGTGCCGGAAATCAAGA</t>
  </si>
  <si>
    <t>HSAE025210</t>
  </si>
  <si>
    <t>GCCAAGTGCCACCGGAGCCTACCCTGCCACTGGCCCCTATGGCGCCCCTGCTGGGCCACT</t>
  </si>
  <si>
    <t>HSAE022847</t>
  </si>
  <si>
    <t>CCCTGATGACTAATGATGTTTAGCATCTTTTAACATGTCATGTTCCATCTGTGTATCTTT</t>
  </si>
  <si>
    <t>HSAE032351</t>
  </si>
  <si>
    <t>AATCACTTGTTTGCCCCAGAAATTCATTCCAACCCAGGAGACACAGGTTATTGTCCCACA</t>
  </si>
  <si>
    <t>KCNB2</t>
  </si>
  <si>
    <t>HSAE030293</t>
  </si>
  <si>
    <t>TATTTGACTTTATGCTAGAAGATGAGGCTTCTGGGATAGGCCCAGAAGTTCCTGATGACC</t>
  </si>
  <si>
    <t>DCN</t>
  </si>
  <si>
    <t>HSAE014439</t>
  </si>
  <si>
    <t>CATCCTTTTCTATGAAGTGTTGACTTTGTAAATCTGCCCACACCCAGCTGGCCATATCCA</t>
  </si>
  <si>
    <t>HSAE006029</t>
  </si>
  <si>
    <t>TGATCGTGGGTATGACAGATATGAAGACTATGATTACCGATACAGAAGACGATCACCTTC</t>
  </si>
  <si>
    <t>TRA2A</t>
  </si>
  <si>
    <t>HSAE021829</t>
  </si>
  <si>
    <t>GATTTTCTTAACCAGGGTGGGGAGTATTATAGGAACTGGAGAAAGAGGAGAAGGACTTAG</t>
  </si>
  <si>
    <t>C1orf230</t>
  </si>
  <si>
    <t>HSAE000741</t>
  </si>
  <si>
    <t>ATCTCCTATAATTGGCAAACTTAAAAATGCAGCAGAAACTTACATTCCAACCTTAGAGAC</t>
  </si>
  <si>
    <t>CYP4B1</t>
  </si>
  <si>
    <t>HSAE006471</t>
  </si>
  <si>
    <t>GGGACCAAAGGCTGATTCTTGGAGATTTAACTCCCCACAGGCAATGGGTTTATAGACATT</t>
  </si>
  <si>
    <t>CD33</t>
  </si>
  <si>
    <t>HSAE022417</t>
  </si>
  <si>
    <t>AGTCTGTCTGTCCGCATCCCCCTGTCTATGAGCTGGTCACCTGGCCCTCCTGATGCTGTC</t>
  </si>
  <si>
    <t>HSAE007879</t>
  </si>
  <si>
    <t>TGGACTTGTCATTGGTATTCTAGAGATGTCTGCTATAAGTTTCATCTGTTGTGTGCTATA</t>
  </si>
  <si>
    <t>DR1</t>
  </si>
  <si>
    <t>HSAE023853</t>
  </si>
  <si>
    <t>CTGAGGTTGGCATGTTCTTCCTATTGCAATAGTCTTTTTGAGTAAAGTCTCTCTTTATCT</t>
  </si>
  <si>
    <t>CTD-2218G20.2</t>
  </si>
  <si>
    <t>HSAE011846</t>
  </si>
  <si>
    <t>TCAACCCTTGGAATAACAGTCTAGCTGATTGTTCCACCAAAGAATCCAGCCTGCTGCTTA</t>
  </si>
  <si>
    <t>KLRB1</t>
  </si>
  <si>
    <t>HSAE032608</t>
  </si>
  <si>
    <t>TTTTGCGAACGGCTTAACCTACAGATTGAAGAGGTCGGAAGCTCTGAGGCCCGGGGCTTC</t>
  </si>
  <si>
    <t>TFPT</t>
  </si>
  <si>
    <t>HSAE009916</t>
  </si>
  <si>
    <t>GAACCCCTCTCACGGTTGAAAATTTATTACCTTTTTACGCCCTGCCACGAACTGTGTAGA</t>
  </si>
  <si>
    <t>PRPF4</t>
  </si>
  <si>
    <t>HSAE029202</t>
  </si>
  <si>
    <t>CCTTTTCTAGCAGCTGCCAGTTTGGAGCATTGCCCTCTAAGAGCTTTAAAACTATTTTTT</t>
  </si>
  <si>
    <t>NXT2</t>
  </si>
  <si>
    <t>HSAE025626</t>
  </si>
  <si>
    <t>GGACCCCCTTCCCCCTCACCTCCAGGCAGGGACAGAATAAATGTTTGTATGGATTTTAGA</t>
  </si>
  <si>
    <t>REXO1</t>
  </si>
  <si>
    <t>HSAE015354</t>
  </si>
  <si>
    <t>TTGGCAACTGTCACCTTCTGGTGAGATTTACAATTGCACTGCTACAACTGCTTGTGGCAT</t>
  </si>
  <si>
    <t>RP1-62O9.3</t>
  </si>
  <si>
    <t>HSAE030499</t>
  </si>
  <si>
    <t>CGCGGGCTGCTGCCACCCGCCGGGCCCTGCAAGCGCTGCCGCTCGTTCTGCGCCGCGGTC</t>
  </si>
  <si>
    <t>TTLL8</t>
  </si>
  <si>
    <t>HSAE028711</t>
  </si>
  <si>
    <t>GAGCTGAAGGTCGCCATGAAGAAGACTTGCTTCACCAAACTCTTTCCACAGAACTGCTGA</t>
  </si>
  <si>
    <t>OR10H5</t>
  </si>
  <si>
    <t>HSAE010412</t>
  </si>
  <si>
    <t>CAATGGCTTACAGTTTCTGTCTGGTCATCTGGAACTTGAAAAATCCTCAAATGCCTTCAC</t>
  </si>
  <si>
    <t>CENPQ</t>
  </si>
  <si>
    <t>HSAE018221</t>
  </si>
  <si>
    <t>AGAGCAAACGCAGGATGAGGAGTACTGCAGAGGTCACACGGAAGTCGCAGAACAGTAATC</t>
  </si>
  <si>
    <t>RP11-119D9.2</t>
  </si>
  <si>
    <t>HSAE020797</t>
  </si>
  <si>
    <t>ATCATGCTCTTTTCCATACATCAACATAAACAGTCTTTGGATACTAAATAAACTTTCCCT</t>
  </si>
  <si>
    <t>PHYHIPL</t>
  </si>
  <si>
    <t>HSAE028197</t>
  </si>
  <si>
    <t>AGAACTCTGAGTGCATACAGTGCCACCCAGAGTGCCTGCCTCAGGCCATGAACATCACCT</t>
  </si>
  <si>
    <t>EGFR</t>
  </si>
  <si>
    <t>HSAE025431</t>
  </si>
  <si>
    <t>TGGACCTAAGGAATCCTTTGAGGCTGCAGGGTCCCTGTAGTGGAGTTGAGCAAAGACTCA</t>
  </si>
  <si>
    <t>RHBDD1</t>
  </si>
  <si>
    <t>HSAE014579</t>
  </si>
  <si>
    <t>TCAGCCCATCACAAAACAAGACTGCCTCACACCCCCAGGATTACACAGTGGAGAATCTCA</t>
  </si>
  <si>
    <t>LILRA1</t>
  </si>
  <si>
    <t>HSAE005120</t>
  </si>
  <si>
    <t>GGTACCCAGTCTCTTAAATCTTTTGTATTTGCTCACAGTGTTTGAGCAGTGCTGAGCACA</t>
  </si>
  <si>
    <t>ACE2</t>
  </si>
  <si>
    <t>HSAE019590</t>
  </si>
  <si>
    <t>ATGGAGATTACAACTGCTTGTTGGAGACGATCCTGTGTGATCAGCTTCATAAAAGGGCTT</t>
  </si>
  <si>
    <t>HSAE002767</t>
  </si>
  <si>
    <t>CTTTCTGGACGGAACCACGTACTTTTTACATACATTGATTCATGTCTCACGTCTCCCTAA</t>
  </si>
  <si>
    <t>MADCAM1</t>
  </si>
  <si>
    <t>HSAE026790</t>
  </si>
  <si>
    <t>GAAGCTACAGTTACTGGCGATCATCAAGCAAAAGCTGCCAATTAACATTTGCCATTCGTA</t>
  </si>
  <si>
    <t>CCNYL2</t>
  </si>
  <si>
    <t>HSAE004336</t>
  </si>
  <si>
    <t>TCTATCTGGTAGATCACATGTAGATGTACAGTGTGTATATTAAGCTGAATTTCAACCAAC</t>
  </si>
  <si>
    <t>SPATA2</t>
  </si>
  <si>
    <t>HSAE009789</t>
  </si>
  <si>
    <t>ACAATTTCTAAAGTTCTTTTATCCATTTGTTCACTGCTATGTGATCCAAACCCAGATGAC</t>
  </si>
  <si>
    <t>UBE2D3</t>
  </si>
  <si>
    <t>HSAE023082</t>
  </si>
  <si>
    <t>TGTTAGCGATGCCCTGAACGGTGTCATCTTTAGCGATGCCCTGGATGGCATCCTCGTTGG</t>
  </si>
  <si>
    <t>HSAE032732</t>
  </si>
  <si>
    <t>TCTGGCATTCCCATAACCTTAAAAAATGTTCCTGTTCATACTAGAGAATTCCCTTGGCCC</t>
  </si>
  <si>
    <t>HSAE007198</t>
  </si>
  <si>
    <t>TTACAGCAAAAATGAGAAAGCTCTCAGAGAATGCGACTATACAACTTGATGTTGTAGAGG</t>
  </si>
  <si>
    <t>C3orf49</t>
  </si>
  <si>
    <t>HSAE012222</t>
  </si>
  <si>
    <t>ATCCTCTCATTTGGAAGACTATCCCTTCGATGCAGAATATTGAGGTTGAATCTCCTGGTG</t>
  </si>
  <si>
    <t>AKR1B10</t>
  </si>
  <si>
    <t>HSAE032985</t>
  </si>
  <si>
    <t>AAGGCTGCATTTCTAGAACCTTTCTGGGAATACAATCACTGACTCAGTGACACTCTTTAT</t>
  </si>
  <si>
    <t>RP11-346L1.2</t>
  </si>
  <si>
    <t>HSAE010241</t>
  </si>
  <si>
    <t>GTGCTCTACAATGTCACCCTGTTTCACGTCATCAGCACCTCTGGGGACCCCTGAGCCAAT</t>
  </si>
  <si>
    <t>OLFM2</t>
  </si>
  <si>
    <t>HSAE014993</t>
  </si>
  <si>
    <t>TGTTGGATGATGAAACATTCATTTTTACCTTGTGGATGCTAGTGCTGTAGAGTTCACTGT</t>
  </si>
  <si>
    <t>HSAE023406</t>
  </si>
  <si>
    <t>GAAAAATGCAGATAAGAAAATTAAAACCACAGACTCCTGGGCAGCGAACAAGAGCCTTCT</t>
  </si>
  <si>
    <t>GRIK1-AS</t>
  </si>
  <si>
    <t>HSAE033775</t>
  </si>
  <si>
    <t>TCAGGACATCTGGTAGTTTTATAAGGAGCTTTTCCCCTTTGCTCAGCAGGTTTCTCTCCT</t>
  </si>
  <si>
    <t>AL691432.1</t>
  </si>
  <si>
    <t>HSAE015487</t>
  </si>
  <si>
    <t>GTAAGCGCACTAGTCAAAAGACATTTATGTTTGAAATGTCATTTAGATCAAACACAAGGG</t>
  </si>
  <si>
    <t>C17orf58</t>
  </si>
  <si>
    <t>HSAE033427</t>
  </si>
  <si>
    <t>GATATGTGGGAAATCTCTCTACTATTTCTGCAACTCTCCTGTAAACCTAAAAATGTTTCA</t>
  </si>
  <si>
    <t>HSAE021538</t>
  </si>
  <si>
    <t>AAATGGGTACAGTCTCAGGACAACTTAGCCTCCAGGACGCACTGCTGCTGCTGCTCATGG</t>
  </si>
  <si>
    <t>HSAE007329</t>
  </si>
  <si>
    <t>TGTGAAAAGGCTTACAGTAGGTCTTGTGTACTAACTCAACACTTAAAAACTCATGCAGCA</t>
  </si>
  <si>
    <t>ZNF560</t>
  </si>
  <si>
    <t>HSAE028432</t>
  </si>
  <si>
    <t>TTGGGTTTTCTTATCCTGCCCTGGAGGAAGAGGCAGAGGTACTAGGATGGGGGCTGAGCT</t>
  </si>
  <si>
    <t>AC103564.9</t>
  </si>
  <si>
    <t>HSAE028931</t>
  </si>
  <si>
    <t>CTTTCCATTTATCAGGGACTACTGACGCGTGTCTCCCAATAAATACCTGAGTATAAACAA</t>
  </si>
  <si>
    <t>HSAE021485</t>
  </si>
  <si>
    <t>AGCCAAGGTCATTGCAGAGTGCACACTTAAGGAGAGCGCTGCCATCAACCAGATCCTGGG</t>
  </si>
  <si>
    <t>HSAE019426</t>
  </si>
  <si>
    <t>TTTTTCCACAGAGTTTTGCTCTGTCTCCCAGGCAGGAGTGCAGTGGCGGGATCTTGGCTC</t>
  </si>
  <si>
    <t>AL136219.1</t>
  </si>
  <si>
    <t>HSAE019543</t>
  </si>
  <si>
    <t>CTGGAATATAATTTGGCAGTTTCTTGTAAAACCACACATGTATATGTCATGCTTCAGGAA</t>
  </si>
  <si>
    <t>HSAE004180</t>
  </si>
  <si>
    <t>AGAGCTTGTCCATGAACCCAGGTTCTCACTCTGTTTACAGAAGTGTGTTGAGTACAGTTG</t>
  </si>
  <si>
    <t>HSAE002661</t>
  </si>
  <si>
    <t>CCAGCTGCCTATTGATTTAAGCTTTCCTGTTGAATGACAAAGTATGTGGTTTTGTAATTT</t>
  </si>
  <si>
    <t>PTGER2</t>
  </si>
  <si>
    <t>HSAE007911</t>
  </si>
  <si>
    <t>ATTTTGGAAATGGTAGACACTGATAGCTACTTTGTTTTTAGTTATCTTAGGGTCTCTACC</t>
  </si>
  <si>
    <t>ENAM</t>
  </si>
  <si>
    <t>HSAE025702</t>
  </si>
  <si>
    <t>ACATACATACATAATTTCTTGGCCTAGCCAAACAAGTCCAGGCCACTGAATGGCACCAGA</t>
  </si>
  <si>
    <t>CCDC64</t>
  </si>
  <si>
    <t>HSAE019773</t>
  </si>
  <si>
    <t>AGGGGAGGGGGCGACGGGGGCGGGGCGCGAGCCGACGGACTCCGAGGACGGTCACCGCGG</t>
  </si>
  <si>
    <t>HSAE017658</t>
  </si>
  <si>
    <t>CCTTGGACACCTCTAAGCCGAGGTCATCAGGGATTCTGAAGAGACCTCAGACCTTGGCCA</t>
  </si>
  <si>
    <t>SLC45A1</t>
  </si>
  <si>
    <t>HSAE030254</t>
  </si>
  <si>
    <t>ATCATCGTGCACCCACAGTTCTACATCATCCAGACTGGAGCGGATATCGCCCTGCTGGAG</t>
  </si>
  <si>
    <t>TPSD1</t>
  </si>
  <si>
    <t>HSAE023964</t>
  </si>
  <si>
    <t>AAACCTGAGCTTCTTGTTGGGACAGGTCATTCCCCTGGCTCACACCGGCTCTGTGGAAAC</t>
  </si>
  <si>
    <t>AC145676.2</t>
  </si>
  <si>
    <t>HSAE032289</t>
  </si>
  <si>
    <t>CACTTGCCTCTGCACTTTTCTATATTGTTCAGCTGACAAAGTAGTATTTTAGAAAAGTTC</t>
  </si>
  <si>
    <t>WBSCR22</t>
  </si>
  <si>
    <t>HSAE001389</t>
  </si>
  <si>
    <t>TGATCTTCACTGCAGAATGTAAAGGTTTCAACGTCTTGCTCTAATAAATCACTTGCCCTG</t>
  </si>
  <si>
    <t>SCGB1D1</t>
  </si>
  <si>
    <t>HSAE025672</t>
  </si>
  <si>
    <t>CAGCCCCCCAGCACCCTGCTCGGCGCCCTACACCGCCTGAGCCCCTCTACGTCAACCTAG</t>
  </si>
  <si>
    <t>ARHGAP33</t>
  </si>
  <si>
    <t>HSAE000787</t>
  </si>
  <si>
    <t>GAGCTAGGGGTTTTCCTGTGGAAGGTCTGAGCTCTCCCCAGAAGGCACTTCCTGTCTGAT</t>
  </si>
  <si>
    <t>LCE3D</t>
  </si>
  <si>
    <t>HSAE002723</t>
  </si>
  <si>
    <t>CAAAGTAATGTCCACTTTTCCCTTTCATGCTGCATATTAACTGGTTAATTATACTGCAGA</t>
  </si>
  <si>
    <t>MYST2</t>
  </si>
  <si>
    <t>HSAE022119</t>
  </si>
  <si>
    <t>TGATCAGTGTGTCCACACCAGACTGCAGGCAGAGCAGAGTTGAGGGACCAAGAAGGGTTG</t>
  </si>
  <si>
    <t>HSAE021713</t>
  </si>
  <si>
    <t>AAGGTGATGACATCAGTGGTGTGATCGGGATGGCTGGGGACCAGATGTCAACACTCCCTG</t>
  </si>
  <si>
    <t>HSAE011392</t>
  </si>
  <si>
    <t>CAGGATCACTCCCACTAGGGACTCTGCGCTAATTACCTGAGCGACCAGGACTACATTTCC</t>
  </si>
  <si>
    <t>RTN2</t>
  </si>
  <si>
    <t>HSAE023293</t>
  </si>
  <si>
    <t>CCCTGACTGGTGGAAAGGAGAAGTCAATGGACAAGTGGGGCTCTTCCCATCCAATTATGT</t>
  </si>
  <si>
    <t>ITSN1</t>
  </si>
  <si>
    <t>HSAE034061</t>
  </si>
  <si>
    <t>TGAAGGTGAGGACTGGAGTGATGCAGCCACAAACCAAGGAATATCAGTAGCCACAAAAAA</t>
  </si>
  <si>
    <t>HSAE008975</t>
  </si>
  <si>
    <t>CTACGTAGCCATGTTTGGGCCTAAAGGCTTTGGGCGGGGCGGAGCCGAGAGCCACACTTT</t>
  </si>
  <si>
    <t>CRIP1</t>
  </si>
  <si>
    <t>HSAE004760</t>
  </si>
  <si>
    <t>TAACAGGGCCTTGCTAATCGGGTTGTCACTCAACAAAAGTGCTTTGGATTTAAGTTACTA</t>
  </si>
  <si>
    <t>CNP</t>
  </si>
  <si>
    <t>HSAE019519</t>
  </si>
  <si>
    <t>AAAGGGCACCTGCCCAAGGTGGAGATGCCCAGTTTCAAGATGCCCAAAGTGGACCTCAAG</t>
  </si>
  <si>
    <t>HSAE009212</t>
  </si>
  <si>
    <t>TTGGCAACAGATCCCAATATCCTGAGCCTGAGTGGTAAGGTGCTGCCATCCTGTGACCTT</t>
  </si>
  <si>
    <t>DHRS1</t>
  </si>
  <si>
    <t>HSAE020333</t>
  </si>
  <si>
    <t>ACGTGCCAGCCTCTGAAGAACAACATCCATGGGAACAAAATCCATGACACTAATGTCACT</t>
  </si>
  <si>
    <t>KRT18P34</t>
  </si>
  <si>
    <t>HSAE000968</t>
  </si>
  <si>
    <t>AGGAACCATGTTGCCTTTCCTGTCAATCACAGCCACCTTCCTGTTATCTCCTAAATGGAT</t>
  </si>
  <si>
    <t>ASF1B</t>
  </si>
  <si>
    <t>HSAE017906</t>
  </si>
  <si>
    <t>ACACTGAGCCATAGTCTTAAATTTAAATGCTAAAAACAATTGTATCATGTAGTCGGGCAG</t>
  </si>
  <si>
    <t>HEATR5B</t>
  </si>
  <si>
    <t>HSAE031010</t>
  </si>
  <si>
    <t>ATGGAAGTCAATGATTGAACTTAACAAGCACCTCCCACTAGAAGAAGTCTGGGGACCTGA</t>
  </si>
  <si>
    <t>C1orf101</t>
  </si>
  <si>
    <t>HSAE010456</t>
  </si>
  <si>
    <t>ATTGTTGTTGTTAATGGGCATTCCTTCTTCTGGTCAGAAACCTGTCCACTGGGCACAGAA</t>
  </si>
  <si>
    <t>HSAE016615</t>
  </si>
  <si>
    <t>CATTATGGACCCAACTGTAAGATGGCACATATGTTGGTTTTCCAAGGATCAGATGGCATT</t>
  </si>
  <si>
    <t>C10orf72</t>
  </si>
  <si>
    <t>HSAE013020</t>
  </si>
  <si>
    <t>TCGCCAAGAACCTGGTTAGAGGCATAAAGACCTTTTTTCACCGTTACCTAATTTTTTCCC</t>
  </si>
  <si>
    <t>BCL7A</t>
  </si>
  <si>
    <t>HSAE001421</t>
  </si>
  <si>
    <t>TGTCCCACACGATCAAGGCAGGGAAAGATAGGCAGGAGTCCCCTCACGAAGTCCTCAAGT</t>
  </si>
  <si>
    <t>C12orf34</t>
  </si>
  <si>
    <t>HSAE004745</t>
  </si>
  <si>
    <t>TCCTAGAAAACCCATTGTGTCTCTGGATCTCTAGCACATTACTAAAAGAGCCTCTGCTTT</t>
  </si>
  <si>
    <t>HSAE008854</t>
  </si>
  <si>
    <t>AAAGTTAGCTACATGCTTGCTCGGGCATTGGAAGACAAAGACACTGCTTCAAACGAGAAT</t>
  </si>
  <si>
    <t>HSAE016280</t>
  </si>
  <si>
    <t>CAGGACGTTCTCTTCCTTTTGAACCTTTATCCCAGAGGTGAAAATATCCAATATGTTGTT</t>
  </si>
  <si>
    <t>HSAE000416</t>
  </si>
  <si>
    <t>GCAGTGGAAACCGAGCAAATTGGTCAGGAGATGTTGGAAAACCTTAGTCATGACAGAGAA</t>
  </si>
  <si>
    <t>VTI1A</t>
  </si>
  <si>
    <t>HSAE001051</t>
  </si>
  <si>
    <t>CCTTTTTGGCATCCTGGCTTGCCTCCAGTTTTAGGTCCTTTAGTTTGCTTCTGTAAGCAA</t>
  </si>
  <si>
    <t>XBP1</t>
  </si>
  <si>
    <t>HSAE024766</t>
  </si>
  <si>
    <t>GAATGGTATCAATTCCCCTGTTTCTCTTGTAGCCAGTTACTAGAATAAAATCATCTACTT</t>
  </si>
  <si>
    <t>HSAE015348</t>
  </si>
  <si>
    <t>TCGTCCACAAATCCATTGCCCATTTTCTCACAGTTATTAACCAGACTCAGAAAGAAAACC</t>
  </si>
  <si>
    <t>RP11-182B22.4</t>
  </si>
  <si>
    <t>HSAE032484</t>
  </si>
  <si>
    <t>TAGGAACTCCTGTAGAGGGTGTTGTGGAATCTTCTTTAAAAGAACAAAACAAGGCAAAAC</t>
  </si>
  <si>
    <t>HSAE014638</t>
  </si>
  <si>
    <t>GCGAGGTCAGTGTTAGGCTTGCAATAGGGATTTTAAAATACACTAACTAGTTCCTTAGCT</t>
  </si>
  <si>
    <t>MTMR12</t>
  </si>
  <si>
    <t>HSAE017686</t>
  </si>
  <si>
    <t>TTTCTTTTGGAATACGTTGGCGATTTGGCTACAGATGACCCACCAGACCTCACAGTCATT</t>
  </si>
  <si>
    <t>NOP14</t>
  </si>
  <si>
    <t>HSAE027322</t>
  </si>
  <si>
    <t>GGGGTAGATGATATTTTTACAACCTCCATTTTACAGATGAAGAAACTGAAGCATAGACCT</t>
  </si>
  <si>
    <t>AC005582.1</t>
  </si>
  <si>
    <t>HSAE014594</t>
  </si>
  <si>
    <t>TTGGGTACAAAGACCCCAATTCTGTGGCATCATTACAGCAAGAAAGTTTTTGAGCAGTCG</t>
  </si>
  <si>
    <t>HSAE026789</t>
  </si>
  <si>
    <t>AAATCAAAAGTATTCCTCAGCTCCAGTGCTACCTGCGATCTGTGTTTGCTCTGACGAATG</t>
  </si>
  <si>
    <t>RP11-67P15.1</t>
  </si>
  <si>
    <t>HSAE032050</t>
  </si>
  <si>
    <t>AACTAAAGCTGGGCGGTTCCCCAACCAATGGAAACTCCATGGCCCCATCCTCGCCAGATA</t>
  </si>
  <si>
    <t>NUDT10</t>
  </si>
  <si>
    <t>HSAE015368</t>
  </si>
  <si>
    <t>CCCTCCAGTAAGACTCTTCCAAATTCATGGAAATGACAAATCTAACACCAAAGCAGTGGA</t>
  </si>
  <si>
    <t>HSAE000378</t>
  </si>
  <si>
    <t>CAGATCACGGGTGTACCCAGGGTTTTTCAGCTCATTACACTAAGATGTGGATTTCCATAA</t>
  </si>
  <si>
    <t>TMEM11</t>
  </si>
  <si>
    <t>HSAE010069</t>
  </si>
  <si>
    <t>GGTGTGATGGACGGGCAGCTTCCTGTGTGCTCCAAGGGATGAGCCTCGTGGGGCAGAGGG</t>
  </si>
  <si>
    <t>LRFN4</t>
  </si>
  <si>
    <t>HSAE003265</t>
  </si>
  <si>
    <t>CTAATTGTTCCTTAAGAACTCATTTTCCCATGTTTATACTCTTCCCACACTGTAGATATG</t>
  </si>
  <si>
    <t>SCAPER</t>
  </si>
  <si>
    <t>HSAE000934</t>
  </si>
  <si>
    <t>AATTACTTAGTCCTTAGGCCAACCAATTTAACTGCAGTGTCATGTTTCACAGGCCTTCCT</t>
  </si>
  <si>
    <t>HSAE009940</t>
  </si>
  <si>
    <t>TTTGGGACCTAATGACTCATTTTCCAAAAATCCGCTTCTACTTTTGGTACCCGGTTGCTA</t>
  </si>
  <si>
    <t>HSAE001834</t>
  </si>
  <si>
    <t>TGGCTGCCACCAATAACTTGTACATATTCCAGGACAAAATCAACTAGAGACGCGAACGTG</t>
  </si>
  <si>
    <t>PPP2R2D</t>
  </si>
  <si>
    <t>HSAE018496</t>
  </si>
  <si>
    <t>CCAGGCACTCAGCGAACACTTAAAGAATCCTGTAATCGCAAAGAAGATCCAGAAGCTGAT</t>
  </si>
  <si>
    <t>RP6-145B8.3</t>
  </si>
  <si>
    <t>HSAE011547</t>
  </si>
  <si>
    <t>ACTTGCAAGGTCCACACAAGTCCGCCTATGTACTCTCTGGATCGAATATTTGCTGGATTT</t>
  </si>
  <si>
    <t>KIF27</t>
  </si>
  <si>
    <t>HSAE025508</t>
  </si>
  <si>
    <t>CTTTGTCCCTTGCTTCATTTTTGTGACAAGATAAAACTGGGCACAGCTCTTAAATAAAAT</t>
  </si>
  <si>
    <t>SDHAP1</t>
  </si>
  <si>
    <t>HSAE001911</t>
  </si>
  <si>
    <t>ATTGATACCACAGGCCATGGTTCTGTAGGACAGGAAAATTATACTTTAGGGTCTTCAGGA</t>
  </si>
  <si>
    <t>ZBTB37</t>
  </si>
  <si>
    <t>HSAE015575</t>
  </si>
  <si>
    <t>TTTCAGTTGGTAAATGGTTTTCTATAGAATCAATAATATTTCTTTCTTTAAATATATATT</t>
  </si>
  <si>
    <t>TRAF7</t>
  </si>
  <si>
    <t>HSAE016180</t>
  </si>
  <si>
    <t>TGACAACCAAGAAGAGGAACCTCTGGAGCGGGACTTTGACCGCTTCCTCGGAACCACTAC</t>
  </si>
  <si>
    <t>RNASEH2CP1</t>
  </si>
  <si>
    <t>HSAE032723</t>
  </si>
  <si>
    <t>TTTTCCTTGGATACACACTAACCCTGGTGTTTCTGTCCTTATAAGGCTGACTGCACCCTA</t>
  </si>
  <si>
    <t>PATE2</t>
  </si>
  <si>
    <t>HSAE011678</t>
  </si>
  <si>
    <t>CGAGCAATGTGTCAGAATGGGAAACTGGTATATCCCAGTTGTGAGGAAAAATAGAATCAA</t>
  </si>
  <si>
    <t>CFHR2</t>
  </si>
  <si>
    <t>HSAE004452</t>
  </si>
  <si>
    <t>CACTGGATGCCTGAAGTAAGTAAGTTTTCTCAGTGGGGCAGTCTCATAAAATCACCAGGA</t>
  </si>
  <si>
    <t>VPRBP</t>
  </si>
  <si>
    <t>HSAE004317</t>
  </si>
  <si>
    <t>ATTTCTGTAAAACAGGTTATAACAGTGTTTAAAGTCTCAGTTTCTTGCTTGGGGAACTTG</t>
  </si>
  <si>
    <t>ITGA6</t>
  </si>
  <si>
    <t>HSAE029703</t>
  </si>
  <si>
    <t>CTCCCTCAATAGTATGATGAGGTCATGCAGATAGAATCATACAGTTATTAACAAAAGTAG</t>
  </si>
  <si>
    <t>C4orf10</t>
  </si>
  <si>
    <t>HSAE025520</t>
  </si>
  <si>
    <t>AATGAAAACTTCCAGAAACTCCATTGCAGCCCTTACTATTGAAGGAGCATGCTCTCCTGG</t>
  </si>
  <si>
    <t>HSAE022508</t>
  </si>
  <si>
    <t>TGAGTCCATGAAATGGCCCTGGACCTGCCTTGCCATCCTCTGTCCTGGCCCTATATTGTC</t>
  </si>
  <si>
    <t>RP11-236F9.6</t>
  </si>
  <si>
    <t>HSAE007564</t>
  </si>
  <si>
    <t>TGATTGCCTGATAACCAGTTTCAATGATGAAAATGAAAACAAGTGCTGAAGATGAAATGG</t>
  </si>
  <si>
    <t>GPM6B</t>
  </si>
  <si>
    <t>HSAE026044</t>
  </si>
  <si>
    <t>TCTATGATCATGGCTGACAAGGTAAGGCCGGAAACTGATGCCCTGCCAGGACCTGGGAAG</t>
  </si>
  <si>
    <t>HSAE032614</t>
  </si>
  <si>
    <t>TTGTACCTCGAGTTTTAAACTGGTTCCTAGGGATGTGTGAGAATAAACTAGACTCTGAAC</t>
  </si>
  <si>
    <t>IL3</t>
  </si>
  <si>
    <t>HSAE027282</t>
  </si>
  <si>
    <t>TTAAAAATGTACTCCGTTCTCCAACTCCTGAAATGCCTCTGCAGTTGCTGGAGAAAAGGG</t>
  </si>
  <si>
    <t>HSAE014953</t>
  </si>
  <si>
    <t>GTTCAGCAAGGAAGCAGGACGCATGTGCTACGCCATCATTCAGGCAGAGAGTAAACAAGC</t>
  </si>
  <si>
    <t>MIF4GD</t>
  </si>
  <si>
    <t>HSAE021549</t>
  </si>
  <si>
    <t>TTTATCTTACCCAAGACACCAGGGAATTGAATTTACAAGATTTTAGTCATCTTGACCACA</t>
  </si>
  <si>
    <t>LRRC16A</t>
  </si>
  <si>
    <t>HSAE020231</t>
  </si>
  <si>
    <t>AACATGAAAGTCTTTTCTGTTACGAATTCCCTCTGTCCAAGATTCAGGTCCAGTCCCCTC</t>
  </si>
  <si>
    <t>LA16c-2F2.8</t>
  </si>
  <si>
    <t>HSAE032409</t>
  </si>
  <si>
    <t>TAGAAAAAAGGGTAAGCTAGAGAGAAAAAGAAAGAACTGTCCGTCCCCCTTCCGCCTTCT</t>
  </si>
  <si>
    <t>HSAE007361</t>
  </si>
  <si>
    <t>AAGCAAGAGAGATGTTTTGGGGACTCATTTCATTCCTAACACAGCATGTGTATTTCCAGT</t>
  </si>
  <si>
    <t>FASLG</t>
  </si>
  <si>
    <t>HSAE015038</t>
  </si>
  <si>
    <t>GTTTCTTGATTGAACTCTTCAGTTTTTACACTGGAATTTCTGTAGTTGTCTTGAAAGCTG</t>
  </si>
  <si>
    <t>HSAE032940</t>
  </si>
  <si>
    <t>GTGTTGAACAGATTGTAGCGTTCTGTCTCATTACGAGCAAATAAATAGACTTTCATTGGA</t>
  </si>
  <si>
    <t>HSAE010158</t>
  </si>
  <si>
    <t>AAATCCATCTCCATCCCTTTACTGTCAATCTTCTGTCCCAGTAGTTTAGCCTTTGTGGCT</t>
  </si>
  <si>
    <t>PELI2</t>
  </si>
  <si>
    <t>HSAE005159</t>
  </si>
  <si>
    <t>GATATATACACACAGTGGATGGACGGACAAGACAGGCAGAGATCTATAAACAGACAGGCT</t>
  </si>
  <si>
    <t>HSF1</t>
  </si>
  <si>
    <t>HSAE018857</t>
  </si>
  <si>
    <t>CCCAACCAGATGATGCCCCCGATTCTGTGGAGCCCAGATTACCACTTCCCTGACCCTCAG</t>
  </si>
  <si>
    <t>HSAE030528</t>
  </si>
  <si>
    <t>ATGTCCCAGGAATTTGACTCCTGCACCCAATTCAGTGGTTCTGTCAAAACAGTTCTCTAG</t>
  </si>
  <si>
    <t>HSAE017996</t>
  </si>
  <si>
    <t>GCCATAGTGTTTTCATTTGTCTTTTCTTCAGGATACACGGTAGAAGTCAGAGAATCTTTG</t>
  </si>
  <si>
    <t>HSAE010844</t>
  </si>
  <si>
    <t>AGCCGGTGACCAGAAGGAGGTGGACACTTCAGAAAAGAAACTTCTCGAGCGGCTCCCTGA</t>
  </si>
  <si>
    <t>NUCB1</t>
  </si>
  <si>
    <t>HSAE007667</t>
  </si>
  <si>
    <t>AGTCTGGGAGTGGGGAGGGATGGCCCAGCCTGTAAGATACTGTATATGCGCTGCTGTAGA</t>
  </si>
  <si>
    <t>BBC3</t>
  </si>
  <si>
    <t>HSAE016091</t>
  </si>
  <si>
    <t>TGAAAAAGTCACACTCCCATTTCTCTACTTTAACAAACCTCCTGCCCTGAGCCCACAAAA</t>
  </si>
  <si>
    <t>KRTAP2-1</t>
  </si>
  <si>
    <t>HSAE002733</t>
  </si>
  <si>
    <t>GTTCTCCCTCCAGGTCTGATCATAAACAATTACCAGGAACTAGCATTGTGGGACATTAGG</t>
  </si>
  <si>
    <t>WBP2</t>
  </si>
  <si>
    <t>HSAE026994</t>
  </si>
  <si>
    <t>ACACCATACAAGCCGTCGCTAACAAGGACACTGTACACAACATCGCTAATGACGGCACCG</t>
  </si>
  <si>
    <t>AC008079.9</t>
  </si>
  <si>
    <t>HSAE008837</t>
  </si>
  <si>
    <t>AGAACATTGTACCATGCCTCTTCTGTATCTGTGGAAGTTTCCTGTTTGACACAGGGTATC</t>
  </si>
  <si>
    <t>HMGXB4</t>
  </si>
  <si>
    <t>HSAE019679</t>
  </si>
  <si>
    <t>TCGCCCGGCCACACCTGGTGGTGTCATTCTGAACCCTGTTGCAATATAAAGGGATTTTTT</t>
  </si>
  <si>
    <t>HMCN2</t>
  </si>
  <si>
    <t>HSAE001739</t>
  </si>
  <si>
    <t>GAAGCGCCACTCAAGTTCTTTTAACCCAAGACTTTAGAGAAATTAGGTCCAAGATTTTTA</t>
  </si>
  <si>
    <t>PPIL1</t>
  </si>
  <si>
    <t>HSAE007332</t>
  </si>
  <si>
    <t>GATTTGACAAGGTATTTTAGTCTAGTTTTATATGAACGGTTGTATCAGGGTAACCAACTC</t>
  </si>
  <si>
    <t>HHLA2</t>
  </si>
  <si>
    <t>HSAE032236</t>
  </si>
  <si>
    <t>TCCACTGTGGCTTCTTCTAATGGGACCAAGACGGTTGTGCTAAGTATCAGTAAATACTGA</t>
  </si>
  <si>
    <t>HSAE027656</t>
  </si>
  <si>
    <t>GTAATCCTTGCCATGCAACAAATGATTAGGGGAAAATCCTTTCATAAAATTGCAGTTTAG</t>
  </si>
  <si>
    <t>OR5M1</t>
  </si>
  <si>
    <t>HSAE030916</t>
  </si>
  <si>
    <t>TAGATTGTGTGTTACGGGATGGCTTGTGAAAATTATAGGGGGGAGTGGAAAACCCCTCAA</t>
  </si>
  <si>
    <t>ARL4D</t>
  </si>
  <si>
    <t>HSAE015131</t>
  </si>
  <si>
    <t>CACTTGGTTGGTTGTATTGTAGCTATTACTTATACAGCAACATTTCTTCAATTAGCAGTC</t>
  </si>
  <si>
    <t>CASC4</t>
  </si>
  <si>
    <t>HSAE012413</t>
  </si>
  <si>
    <t>CGAGGGCTATGAGACCCAGTGGTGGGATGCCCCGAGCATTGTGGGCCTCATCATCTTCCT</t>
  </si>
  <si>
    <t>SERINC2</t>
  </si>
  <si>
    <t>HSAE013604</t>
  </si>
  <si>
    <t>GATGGGAAAGAGCTGTGCCCCCCGGGAAAACCAACTACCTCTGAGAAGATTCACGAGAGA</t>
  </si>
  <si>
    <t>SSX2B</t>
  </si>
  <si>
    <t>HSAE020795</t>
  </si>
  <si>
    <t>CTCTGCTGCCTCCATAAATTTACTTATTCCATTAGTATGTCAACCTGCTTAGAATTTCTA</t>
  </si>
  <si>
    <t>HSAE026890</t>
  </si>
  <si>
    <t>CAAAAATAAGAAACTAGTCTGAAGAAAGAGAGTCCCTCGCTTCTTCAGAACTCACCTGTC</t>
  </si>
  <si>
    <t>SERP1</t>
  </si>
  <si>
    <t>HSAE014356</t>
  </si>
  <si>
    <t>TTGAGGAGGCTGAGTTATTTGAGGGCTGCTGCAAAGTACGCTAGGCTCAAATTCTCTTTT</t>
  </si>
  <si>
    <t>ORAI2</t>
  </si>
  <si>
    <t>HSAE013722</t>
  </si>
  <si>
    <t>GATTTCAAGAGTCAAGAGAAAGTACAGTAAACACTATTATCTTATCTTGACTTTAAGGGG</t>
  </si>
  <si>
    <t>PPP4R1</t>
  </si>
  <si>
    <t>HSAE011822</t>
  </si>
  <si>
    <t>TGTTGTTGTCATCACAGCGCCTCAGTTAGAGGATGTTCCTCTGGTGACCTCATGTAATTA</t>
  </si>
  <si>
    <t>NLRP3</t>
  </si>
  <si>
    <t>HSAE016760</t>
  </si>
  <si>
    <t>AGTTCTAATATGGAGATGTTGTGTGCAATGCTGGCCTGTGGTGGTCTGTGTAATGCTTTA</t>
  </si>
  <si>
    <t>TACC1</t>
  </si>
  <si>
    <t>HSAE017840</t>
  </si>
  <si>
    <t>GGAAAAATGGTTCAAGAGATTAATTGCTCTCCGACAAGAAAGACTAATGGGCAGTCCTGT</t>
  </si>
  <si>
    <t>RSRC1</t>
  </si>
  <si>
    <t>HSAE014644</t>
  </si>
  <si>
    <t>GAAATCAACAACGCCCACGCAATACTTACCGACATTTCAAAGAGAAGCATATACGACAAG</t>
  </si>
  <si>
    <t>DNAJC5B</t>
  </si>
  <si>
    <t>HSAE014239</t>
  </si>
  <si>
    <t>ATGTGTGGACACATTGGACCTTTCCTGAGGAAGAGGGACTGTTCTTTTGTCCCAGAAAAG</t>
  </si>
  <si>
    <t>HSAE017265</t>
  </si>
  <si>
    <t>TGTATAAAATTAGCATTTCTTATCACACCAAGGCCACACCTGTTCTCTGGCCTCACAAAC</t>
  </si>
  <si>
    <t>RP11-834C11.4</t>
  </si>
  <si>
    <t>HSAE022102</t>
  </si>
  <si>
    <t>CCACTAACATTTTTGATGAAGTAGACAAGAGTGACTTTAAAACTGACTTTGGTTCGGAAT</t>
  </si>
  <si>
    <t>MED12L</t>
  </si>
  <si>
    <t>HSAE002793</t>
  </si>
  <si>
    <t>AGCCACTGAATATTCCTCTGAGCTGGACATATGGGGTGCAGGCTGCATCTTTATTGAAAT</t>
  </si>
  <si>
    <t>CDK15</t>
  </si>
  <si>
    <t>HSAE003232</t>
  </si>
  <si>
    <t>GCTTGGGGATTGTACACGGGACCAGCTCACGTAATGCATTGCCTGTAACAATGTAATAAA</t>
  </si>
  <si>
    <t>LAMP1</t>
  </si>
  <si>
    <t>HSAE013488</t>
  </si>
  <si>
    <t>GAGGCTGTGGTTTTCCTTCCCTGAGTTACGGATCCAGATTCTGCTACCCAAACTACTTGG</t>
  </si>
  <si>
    <t>KRTAP13-4</t>
  </si>
  <si>
    <t>HSAE019746</t>
  </si>
  <si>
    <t>TGCAAACTGTGAATATTCTGATGATGCCAGTACAGTTTGATTTATTAAATGTAGGTCCTC</t>
  </si>
  <si>
    <t>HSAE016799</t>
  </si>
  <si>
    <t>AGATGCTGATTTTGTAGAAACGTCAGAATTACGGAGCTTGCCGCCACATTCAGAAACTGC</t>
  </si>
  <si>
    <t>RP11-91E8.1</t>
  </si>
  <si>
    <t>HSAE029825</t>
  </si>
  <si>
    <t>GCCTCCAGCCCCAGGCGTCGGAAGCCCAGAGAAGCGGCTGGGCTCACCCCCGACGGCTGA</t>
  </si>
  <si>
    <t>AC108134.1</t>
  </si>
  <si>
    <t>HSAE003020</t>
  </si>
  <si>
    <t>CGAATGTGAATCATGCTTGCAGGTTTGAGGGCACAGTGTTTGCTAATGATGTGTTTTTAT</t>
  </si>
  <si>
    <t>BTNL3</t>
  </si>
  <si>
    <t>HSAE027639</t>
  </si>
  <si>
    <t>ATCCATCTTCTATGGGACTGTTAGATATATGTATATAGAGCCAGGAAACAGTCCATCTCA</t>
  </si>
  <si>
    <t>AL672167.1</t>
  </si>
  <si>
    <t>HSAE021819</t>
  </si>
  <si>
    <t>AGGCTAGTGTGTATCCCTGGAACCAGAAGAGAGTAGGTGGGCTCTGGAGGCCTCAAAGGA</t>
  </si>
  <si>
    <t>HSAE014440</t>
  </si>
  <si>
    <t>GGAAGACATTGACCACAGAAGGAGTGAGGAACTTAGGAAGGGTCTTGCCACCACTTAATC</t>
  </si>
  <si>
    <t>C22orf23</t>
  </si>
  <si>
    <t>HSAE004895</t>
  </si>
  <si>
    <t>ATCAAGTAGCCCAAGTAGGAGAGAATCATAGGCAAAAGTTTCTTTAAAGTGGCAGTTGAT</t>
  </si>
  <si>
    <t>PAPPA2</t>
  </si>
  <si>
    <t>HSAE002220</t>
  </si>
  <si>
    <t>AGGAAGGATATCTGAACTTCTCCATCACAGATGACATGATACCGCCTGACTCTAATATCC</t>
  </si>
  <si>
    <t>LBP</t>
  </si>
  <si>
    <t>HSAE009924</t>
  </si>
  <si>
    <t>CAGCCCTCAGCAGCCACAGGCCTTCCAGGAGCTGTTATCACTACCAGTTTCTGGCACAAT</t>
  </si>
  <si>
    <t>ALG12</t>
  </si>
  <si>
    <t>HSAE007209</t>
  </si>
  <si>
    <t>TCCTAAGGGATGAGACAGGAGACTTCACCGCCTCTTTCCTCCTGTCTGGTTCTTTGATCC</t>
  </si>
  <si>
    <t>SLC16A11</t>
  </si>
  <si>
    <t>HSAE012593</t>
  </si>
  <si>
    <t>GTTTCCTGCAAGGCTTCTGGATACACCTTCACTAGCTATGCTATGCATTGGGTGCGCCAG</t>
  </si>
  <si>
    <t>AB019441.11</t>
  </si>
  <si>
    <t>HSAE027920</t>
  </si>
  <si>
    <t>AGGATCTGTCCACATTTGGGGCCTATCCTTACTTGTTTGAAAAAATATGTTTGCTTTTTT</t>
  </si>
  <si>
    <t>HSAE005338</t>
  </si>
  <si>
    <t>ATATGATCATCCGCACGCTGAGCACTTTTAGGAACTACATCATGGACTTCCAGGTTGGGA</t>
  </si>
  <si>
    <t>RBP1</t>
  </si>
  <si>
    <t>HSAE008536</t>
  </si>
  <si>
    <t>CAGGGACTCCATGTACCAGTCTGTGTGTTTGATATCAGAGGAGAGGAATGAATGTGTCAT</t>
  </si>
  <si>
    <t>DLL4</t>
  </si>
  <si>
    <t>HSAE007647</t>
  </si>
  <si>
    <t>TCGGAAGTTCTTGACCATCACACCCATCGTGCTGTACTTCCTCACCAGCTTCTACACTAA</t>
  </si>
  <si>
    <t>HSAE002810</t>
  </si>
  <si>
    <t>AATCTACAGCATGTGGGCCAAATCCAGCCTGCTGCCTGTTTTTATATACCCTGTAAGCTA</t>
  </si>
  <si>
    <t>HIBCH</t>
  </si>
  <si>
    <t>HSAE029289</t>
  </si>
  <si>
    <t>CGTCTAAAGCAACGGGGAAAGAAGGCTGTGCCTGTTGAGTCTCCTGTGCAGAAGGTTTGA</t>
  </si>
  <si>
    <t>SLC35B2</t>
  </si>
  <si>
    <t>HSAE014792</t>
  </si>
  <si>
    <t>GAAGGAGTCTTTTCTGACAAGTTCCTCCTATGAGTCCAGCTTCCTGGAATTGCTTGAAAA</t>
  </si>
  <si>
    <t>SFTA2</t>
  </si>
  <si>
    <t>HSAE027681</t>
  </si>
  <si>
    <t>AAGGGGAGAAGATCCCACTACTCTCCCACCACCTGCCCTTTCTCTGAGGGACGTTTACCA</t>
  </si>
  <si>
    <t>CBX7</t>
  </si>
  <si>
    <t>HSAE015606</t>
  </si>
  <si>
    <t>TTCAAGACCCCTTTTGGACCCACCCATGTCAATCGGACCTTTGAAGGACTGTCCTTGTCT</t>
  </si>
  <si>
    <t>HSAE016167</t>
  </si>
  <si>
    <t>CTGCACACCTTAGATAAAAAGAACATTTTAAAAGCAGAGTTCACTTTCACTCCAGTCTCC</t>
  </si>
  <si>
    <t>HSAE005697</t>
  </si>
  <si>
    <t>TTCTGTACACCCTTATTTTATACCGTTTTTCTTCAACAATGGCGAAATTGACTGTAGTGC</t>
  </si>
  <si>
    <t>CCNY</t>
  </si>
  <si>
    <t>HSAE029064</t>
  </si>
  <si>
    <t>GGAGAGAGGAGTACAGCCAGCACCTTTCCTACAGACCCAGTTTCCCCATTGACAACCACC</t>
  </si>
  <si>
    <t>PTPRC</t>
  </si>
  <si>
    <t>HSAE007053</t>
  </si>
  <si>
    <t>TGAGGACAAAGTGTGATAAAACCTCTGGCTCAGACTTGCTCTACTGAAGGCTTCTTGGTT</t>
  </si>
  <si>
    <t>RRP8</t>
  </si>
  <si>
    <t>HSAE017799</t>
  </si>
  <si>
    <t>GGGACATGGGAGGAGCCATATTGAGAAAGTAGCATGGGTACTTGGCTTCACAGAGTGTGG</t>
  </si>
  <si>
    <t>CTB-43E15.4</t>
  </si>
  <si>
    <t>HSAE021282</t>
  </si>
  <si>
    <t>AGAACAGTGTATCCAGTGAAAATATCCTTCAAAGTGAAGGGGAAATAAACACTTTTCCAC</t>
  </si>
  <si>
    <t>HSAE014396</t>
  </si>
  <si>
    <t>CCTTGGGCCATGTCTCCTTCAGGATATTTGCAGACAAGCTTTCAAAGACAGCACAAAACT</t>
  </si>
  <si>
    <t>AC018463.5</t>
  </si>
  <si>
    <t>HSAE000343</t>
  </si>
  <si>
    <t>TAGTTGTATCTGAAACTGTTATGTATCTCTCTACCTTCTGGAAAACAGGGCTGGTATTCC</t>
  </si>
  <si>
    <t>HSAE018136</t>
  </si>
  <si>
    <t>GGGGGGTTCCCCCTGTACATACCCTGCCATACCAACCCCAGGTATTAATTCTCGCTGGTT</t>
  </si>
  <si>
    <t>HSAE022805</t>
  </si>
  <si>
    <t>ACTGTTTAGGAAATACGCCCTGTTTTCTCCCTCAGACCACCGAGTGCCTAGAATTTATGT</t>
  </si>
  <si>
    <t>HSAE018377</t>
  </si>
  <si>
    <t>CACTGAGAAGTGAACAGTGGGAACTCAAAATTTCAGAAACATCAGGGGAAGGGAAAATTG</t>
  </si>
  <si>
    <t>HSAE015499</t>
  </si>
  <si>
    <t>ATAGCTCATATGAACACTGCTCTGAACTCCTCTGACTTAGCATTCAACTTAAGTCAAGAA</t>
  </si>
  <si>
    <t>KIAA1486</t>
  </si>
  <si>
    <t>HSAE005097</t>
  </si>
  <si>
    <t>GGACCTGTGGACCATTTCTAAAGGTGCACAACAAATAATAAATGTGTCCTTCTTTGTTTT</t>
  </si>
  <si>
    <t>HSAE025650</t>
  </si>
  <si>
    <t>CACCTCTTATATTGAGTTATTACTGTGTGAGTGCCAAGTACTGTTTTAGATGCTTTACAT</t>
  </si>
  <si>
    <t>TXNDC15</t>
  </si>
  <si>
    <t>HSAE007352</t>
  </si>
  <si>
    <t>TTTGTCTGTGCTGGTAGTTTGTGAGAAGTGACCCGCACGCTTCCATTTGATGCATTTGAT</t>
  </si>
  <si>
    <t>HSAE000027</t>
  </si>
  <si>
    <t>TCATCGATAGCTCCACACGATATTGAGTCTAGACCTGTGTTTGCTCTCTGGGAGGAAAAT</t>
  </si>
  <si>
    <t>ABCC6</t>
  </si>
  <si>
    <t>HSAE017512</t>
  </si>
  <si>
    <t>GTTGCATGTACTGTATGTTTAGAGGCAACCAATTATATACTCAATATGGTTTTACTGTGC</t>
  </si>
  <si>
    <t>SIX4</t>
  </si>
  <si>
    <t>HSAE003563</t>
  </si>
  <si>
    <t>CTGAGGGCTTCATCCAACTCATGGAGAGCTTGCTGGAGCTACAAGACATTTTAGAAACTT</t>
  </si>
  <si>
    <t>FRMPD1</t>
  </si>
  <si>
    <t>HSAE033612</t>
  </si>
  <si>
    <t>GCAGCTGCTGTCTAGATTTATGTGTGCTCTGACAAGAAATGTTTTGTGTAACAATAAAAA</t>
  </si>
  <si>
    <t>HSAE003464</t>
  </si>
  <si>
    <t>AAATGTGATTTTTCTTCAGGTAACACTACAGAGTACGTGAAATGCTCAAGAATGTAGTCA</t>
  </si>
  <si>
    <t>HSAE001724</t>
  </si>
  <si>
    <t>GGCAAAGCAGGCAAAGATAAGATTAAAGTGTCTGAGGATGACCTGGAGAATCTCCTTCTA</t>
  </si>
  <si>
    <t>CYP39A1</t>
  </si>
  <si>
    <t>HSAE002542</t>
  </si>
  <si>
    <t>AAACAAGATGGAATAAAAGAAATTGGGATCTTGGGTTGGAGGGACAGTGAAGCTTAGAGC</t>
  </si>
  <si>
    <t>HSAE016111</t>
  </si>
  <si>
    <t>ATCAGGTGGTTACATAAGCAAGAGTACATCAAACTGTATTATTTGAAAGTCTAGAACCTG</t>
  </si>
  <si>
    <t>PLAA</t>
  </si>
  <si>
    <t>HSAE018848</t>
  </si>
  <si>
    <t>CATGGTGAATTTAATTCAAGGAGGAGGAGAATGTTTTAGGCAGGTGGTTATATGTGGGAA</t>
  </si>
  <si>
    <t>HSAE021108</t>
  </si>
  <si>
    <t>ATAGCTGCTGTTCCCATGATGGGCACATTTCCTGAGAAGCTTGAATGACTGATGAGCATA</t>
  </si>
  <si>
    <t>C15orf44</t>
  </si>
  <si>
    <t>HSAE019981</t>
  </si>
  <si>
    <t>GGAGTTGTTAATTCCAGTCCTTACTACCTTTTAGAGTTGGAATGAGATGGAAAGTAGATG</t>
  </si>
  <si>
    <t>UTP14C</t>
  </si>
  <si>
    <t>HSAE026547</t>
  </si>
  <si>
    <t>TATCAGAGCTCTTTTATTACGCACAGAAAGCTGTTCTTCATCCTACAGGGCCCCTGTACT</t>
  </si>
  <si>
    <t>RHOT1</t>
  </si>
  <si>
    <t>HSAE029637</t>
  </si>
  <si>
    <t>AGTTGCTGTTGGGGTTATATATTTTTGCTCAACATATTTGGAAACTAAAGTTTCTGGAGG</t>
  </si>
  <si>
    <t>RP11-466F5.5</t>
  </si>
  <si>
    <t>HSAE001118</t>
  </si>
  <si>
    <t>TTAAAACATGTTGGCTACAGTAGCACTTTACTGAAGTAGTATTTTTTGGTATCTCTAGCC</t>
  </si>
  <si>
    <t>C5orf28</t>
  </si>
  <si>
    <t>HSAE004997</t>
  </si>
  <si>
    <t>TTGCTGATTGGACAACTTGAAGGCTTCTTCCTGCACTTAAAGGAATTCTACCTCACTCCC</t>
  </si>
  <si>
    <t>PARVG</t>
  </si>
  <si>
    <t>HSAE014500</t>
  </si>
  <si>
    <t>CTTCCTGGTGATGACTTTCCACACGGAAACAGGAAGCATGCTTTTTCTGGAGAAGATTGT</t>
  </si>
  <si>
    <t>SERPINA13</t>
  </si>
  <si>
    <t>HSAE014272</t>
  </si>
  <si>
    <t>CAGCCCTTAATTTGGGATAAGACCAGATTTTCCTGACATTTTCCTCTAACTCATTGAACT</t>
  </si>
  <si>
    <t>ZFYVE26</t>
  </si>
  <si>
    <t>HSAE029354</t>
  </si>
  <si>
    <t>AATGGATGTGGGACCAGTGCACACAGATGCCACCCTACAAGTGACCATTGCCCTAGAGGG</t>
  </si>
  <si>
    <t>HSAE026372</t>
  </si>
  <si>
    <t>CTGCTGAGCATTTCAGCAGTGACAGATTCAAATAATAAGCTAATTTTTGGAGAAAGGATT</t>
  </si>
  <si>
    <t>GATAD2B</t>
  </si>
  <si>
    <t>HSAE007215</t>
  </si>
  <si>
    <t>GGACCCCAAAGGCTCCTTACCCAAGTGGGTGGTGAATAAATCTTCTCAGTTCCTGGCTCC</t>
  </si>
  <si>
    <t>STARD10</t>
  </si>
  <si>
    <t>HSAE013283</t>
  </si>
  <si>
    <t>GCTTTTTTGAAGAAATCACCAAAGTTTCTGGGAAACTATGTTCAAGGTTGAAATGGAGAG</t>
  </si>
  <si>
    <t>HSAE001660</t>
  </si>
  <si>
    <t>TTGGTTAATTATGTTCTCAGCTCTCCCTGCTGTTGTATGTGTGCATTCACTGCAAGTAAC</t>
  </si>
  <si>
    <t>TRAK1</t>
  </si>
  <si>
    <t>HSAE028368</t>
  </si>
  <si>
    <t>TGAGATGCAACATTCACTACACAGGTCGCTACGTTTCTGCAACAAACTGCAAAATTGTCC</t>
  </si>
  <si>
    <t>LOXL1</t>
  </si>
  <si>
    <t>HSAE005043</t>
  </si>
  <si>
    <t>AGAAAACTCTTGCGATTTGGGAGGGTTCAGTGTTGAGATATTGGTGTTTTAGAGTTAGTT</t>
  </si>
  <si>
    <t>HOXC9</t>
  </si>
  <si>
    <t>HSAE014514</t>
  </si>
  <si>
    <t>CTGGATGCCTCTCGCTCTGGCCAAATGCCTTCAAAAAAGATGACTTCCCAGTCCGTCAGG</t>
  </si>
  <si>
    <t>FAM27C</t>
  </si>
  <si>
    <t>HSAE020696</t>
  </si>
  <si>
    <t>TAATGATACCCTGTGGTGTGGTGGTCTGAAAAGCTACATGAGGTTTCCTTACGAGGAGTA</t>
  </si>
  <si>
    <t>HSAE030462</t>
  </si>
  <si>
    <t>CTGCAAAGACAATATATCGCCCCCAATTTTGTGTAACTTCTATTAAGCAAAATGATGAAC</t>
  </si>
  <si>
    <t>HSAE019692</t>
  </si>
  <si>
    <t>TCTCACCATTCACAATGTAGAGAAACAGGACATAGCTACCTACTACTGTGCCTTGTGGGA</t>
  </si>
  <si>
    <t>AC006033.9</t>
  </si>
  <si>
    <t>HSAE022710</t>
  </si>
  <si>
    <t>CGGCAAATAGGCTGAGCCCATGTCCCCAGAGCTCTGAGTAATTAAATTTTGAGAAAAGTG</t>
  </si>
  <si>
    <t>HSAE013538</t>
  </si>
  <si>
    <t>GCTCGGAACAACCATTCTAAAGCCTTTTATGCTCAGCATTCAGAGAGAAGAATCGACCTG</t>
  </si>
  <si>
    <t>KCNMB3</t>
  </si>
  <si>
    <t>HSAE006082</t>
  </si>
  <si>
    <t>TCATGAGCTTCTCTTCCCTACCTACTGAAATACAGTCATTGCTCTTCCTGACATTTCTAA</t>
  </si>
  <si>
    <t>OR10A5</t>
  </si>
  <si>
    <t>HSAE006027</t>
  </si>
  <si>
    <t>GCCTCTCTCCAGAAATGAACTGTGATGGTGGACACAGCTATGTGAGGAATTACTTACAGA</t>
  </si>
  <si>
    <t>LRRN3</t>
  </si>
  <si>
    <t>HSAE015533</t>
  </si>
  <si>
    <t>AGCCCGGTGAGGAGTGGCTTCAGGTAGATCTGGGAACACCCAAGACAGTGAAAGGTGTCA</t>
  </si>
  <si>
    <t>HSAE026241</t>
  </si>
  <si>
    <t>TAGAAGGGACCCTCCTGTGGTCTTTGTCTTGATTTTTCTTAATAAACGGTGCTATCCCCG</t>
  </si>
  <si>
    <t>HSPG2</t>
  </si>
  <si>
    <t>HSAE000231</t>
  </si>
  <si>
    <t>GACAGCTATTCTTGTACAAAATAACTATTCCTGCTCTAGCCAGCCAGAATCCTGCAATCC</t>
  </si>
  <si>
    <t>A1CF</t>
  </si>
  <si>
    <t>HSAE009101</t>
  </si>
  <si>
    <t>GCAGAAAGAAGTCTGTGATGATAAACAATGATGAGGATGACCTAGGCACCCTACGCTAGT</t>
  </si>
  <si>
    <t>CBARA1</t>
  </si>
  <si>
    <t>HSAE029133</t>
  </si>
  <si>
    <t>CACAGACAAATCCATCACACACACATGCACAGACACATACACACAGAGTCAACGACATAG</t>
  </si>
  <si>
    <t>RP3-368B9.1</t>
  </si>
  <si>
    <t>HSAE004744</t>
  </si>
  <si>
    <t>ACAAAACCACGAGTCTCGGGTTAAGGGAAGTGACAATTTTATTCCATTCCAGAGAATGGA</t>
  </si>
  <si>
    <t>SLC38A2</t>
  </si>
  <si>
    <t>HSAE012356</t>
  </si>
  <si>
    <t>ATCACCTTTTAAACAAGAAACGGAAGGCATTTGATGCAGAATTTTTGCATGACAACATAG</t>
  </si>
  <si>
    <t>CAMK2G</t>
  </si>
  <si>
    <t>HSAE028609</t>
  </si>
  <si>
    <t>CAGGTAGCAGTGACTCCATTTTAATATTACAAGTGAGGAAATCAAGGCACATCAGTATGG</t>
  </si>
  <si>
    <t>SLFN14</t>
  </si>
  <si>
    <t>HSAE033613</t>
  </si>
  <si>
    <t>TAGTCGTTTCCTCAAATGGGATACTGTTGTAGAGCTGATCTTGTGCTTCTCACCCTGTCA</t>
  </si>
  <si>
    <t>HSAE018752</t>
  </si>
  <si>
    <t>ATACCTTAGCCATTGATAATCTACCTGTTTAAATGGCCCCTGTTTGAACTCTCATGCTTT</t>
  </si>
  <si>
    <t>HSAE030940</t>
  </si>
  <si>
    <t>CGCACAGGCTGACTCAGCCACCGGCCAAAGGGTTCAAAAAAGAAGCAAGACTTAAAGGAT</t>
  </si>
  <si>
    <t>HSAE017606</t>
  </si>
  <si>
    <t>AAATTGGGCAAAAATGCGTAAGTCACAAGAATTTGGATGGTGCAGTTAATGTTGAAGTTA</t>
  </si>
  <si>
    <t>WIF1</t>
  </si>
  <si>
    <t>HSAE009667</t>
  </si>
  <si>
    <t>GTTTGAGTTTAAACATTAGGCTTCATGCTGGAATTAACTGAGACTTTTGAGGCCTTTGGG</t>
  </si>
  <si>
    <t>ZNF564</t>
  </si>
  <si>
    <t>HSAE020656</t>
  </si>
  <si>
    <t>CTGTCCCACATTGAAAGAATCTTAATCACTACCATTATTAAAGGTGGAGGTCTCAATGAA</t>
  </si>
  <si>
    <t>HSAE030820</t>
  </si>
  <si>
    <t>AACATGTCACTTTCTATTAGAACATTCTGATGTCCAGTTTCCTGTCTTCCATGCCTACCC</t>
  </si>
  <si>
    <t>FSD2</t>
  </si>
  <si>
    <t>HSAE000874</t>
  </si>
  <si>
    <t>TTAATCATGTTTGAATGTTAGGGGTTGGATCCTAGAGTAGATGCCTGAGGCCACATCTGA</t>
  </si>
  <si>
    <t>DCAF11</t>
  </si>
  <si>
    <t>HSAE009812</t>
  </si>
  <si>
    <t>TGTTTGGATATAAATGTGTATGTGTCCTTGTAAATGTTTCTATCAAGCAAGAATGCCACG</t>
  </si>
  <si>
    <t>HSAE006421</t>
  </si>
  <si>
    <t>ATAACGTATTAAAACTCTTTTAAGTAGCTTAAGGTATTGTGCAATGGCCTAGCCTAGTAG</t>
  </si>
  <si>
    <t>CNRIP1</t>
  </si>
  <si>
    <t>HSAE022267</t>
  </si>
  <si>
    <t>ATTAACTTGTCACTGCATCTCCGAAGTGAGGAGGCCCCTTTGGAAGAGACAGAGGCGGCG</t>
  </si>
  <si>
    <t>HSAE002522</t>
  </si>
  <si>
    <t>CTCTATGAGAGATAGCTTATTACTCTGATACTCTTTAATCTTTTACAAAGGCAAGTTGCC</t>
  </si>
  <si>
    <t>TM2D1</t>
  </si>
  <si>
    <t>HSAE025112</t>
  </si>
  <si>
    <t>GTAATCCCGGCTTTAGATAAACCACATGAACTAATAATATCACTAGTGTTCAAAGGTAGA</t>
  </si>
  <si>
    <t>HSAE006620</t>
  </si>
  <si>
    <t>ATTTAACTGCTTTCTTCATCCATGACGACATTCCCACCATGGGGGTCTTGACAAAGCAGA</t>
  </si>
  <si>
    <t>S100PBP</t>
  </si>
  <si>
    <t>HSAE002383</t>
  </si>
  <si>
    <t>AGTACAGATAAGTGGCTCAGTTGAGCACAGCTATATTTTAACATCTCTTTGTTCCCCTAG</t>
  </si>
  <si>
    <t>CBLL1</t>
  </si>
  <si>
    <t>HSAE028846</t>
  </si>
  <si>
    <t>AAGCCCTGCCCAGTATGTAGACAACCAATTCAAATGATTGTGCTAACTTATTTCCCCTAG</t>
  </si>
  <si>
    <t>MDM2</t>
  </si>
  <si>
    <t>HSAE008995</t>
  </si>
  <si>
    <t>GCCTTTTCCATAAAGTGTAATTTTAATGGCTGCAAAACCGGGAACCTGTAACTGCCCTTT</t>
  </si>
  <si>
    <t>MAPK10</t>
  </si>
  <si>
    <t>HSAE029328</t>
  </si>
  <si>
    <t>AATCTGGTGAAGAAATTGAGAGAGAATCCCACCGGAGTTGTGTTACTGCTTAAGAAGCGC</t>
  </si>
  <si>
    <t>CNKSR3</t>
  </si>
  <si>
    <t>HSAE009764</t>
  </si>
  <si>
    <t>ATTCAATTTGCTGTACCTGCTTGGTGGTTAGAAGGAGGCTAGAAGATGAATTCAGGCACT</t>
  </si>
  <si>
    <t>ACPL2</t>
  </si>
  <si>
    <t>HSAE009892</t>
  </si>
  <si>
    <t>CCAGTCTATTCACAGAAGTGTTAACTTTTCTAACAGAAAGCATGATTTTGATTGCTTACC</t>
  </si>
  <si>
    <t>PDGFRL</t>
  </si>
  <si>
    <t>HSAE002907</t>
  </si>
  <si>
    <t>AGACAAGGACAGTCTCCCAACAAACCCAGTAGAGGCACCACACTGTTCAGAGTATAAAAT</t>
  </si>
  <si>
    <t>OSMR</t>
  </si>
  <si>
    <t>HSAE004851</t>
  </si>
  <si>
    <t>GATTCGTCCTACGATTCTGAACCTGTGCCAATAATACCATTATGTGCCATGTACTGACCC</t>
  </si>
  <si>
    <t>AJAP1</t>
  </si>
  <si>
    <t>HSAE012103</t>
  </si>
  <si>
    <t>TCTTCTTCTTTATAAACAATTCTTTGTAACTTTTTGTATTGACAGTTTCAAACTTACAGT</t>
  </si>
  <si>
    <t>TMEM120B</t>
  </si>
  <si>
    <t>HSAE008636</t>
  </si>
  <si>
    <t>TTTTGGTTCTTTAAACTTCTGCTGTTGGGGGCCATGTGCTCAGGAGCTTTCTTCATTCCA</t>
  </si>
  <si>
    <t>SERINC5</t>
  </si>
  <si>
    <t>HSAE005791</t>
  </si>
  <si>
    <t>TGTCACCTCATTATGCAGATGTTTCGGAGAACAGGTTACCTACCACAACCCCCCTCTGCT</t>
  </si>
  <si>
    <t>ARSF</t>
  </si>
  <si>
    <t>HSAE012860</t>
  </si>
  <si>
    <t>AGGAAACAGTTTAGACTCTCTTCAAGATGACAATCCTCCACACTGGCTAAAATCCCTTCA</t>
  </si>
  <si>
    <t>HSAE004284</t>
  </si>
  <si>
    <t>TGGGCAGCTGAAGTCAGTCACAATCAATGGTGTCCCAGATGACCTGGCACTGGGCTTGGA</t>
  </si>
  <si>
    <t>HSAE002352</t>
  </si>
  <si>
    <t>ACTTTATGCCTAAGACCGTTGGAATTGATCCAAGTCCATTTACTGTGCGTAAACCAGATG</t>
  </si>
  <si>
    <t>FIG4</t>
  </si>
  <si>
    <t>HSAE007455</t>
  </si>
  <si>
    <t>TCTCTCTGTTTATTCGCTCACAATAATACACAGCCCCTGGATGGGGAGGGGGTAGGAGGG</t>
  </si>
  <si>
    <t>FUZ</t>
  </si>
  <si>
    <t>HSAE017670</t>
  </si>
  <si>
    <t>AGGGATTTTTCTAGTTAACTCTGAGTTAAGCACGAACTCCTTTCTTTTGTTAATTGTTGG</t>
  </si>
  <si>
    <t>COL6A6</t>
  </si>
  <si>
    <t>HSAE028313</t>
  </si>
  <si>
    <t>GAATGCAGGAGAAATGTATCTCATTTTAATGCCTGACTTCTAAGCATCCTTATTCAACAT</t>
  </si>
  <si>
    <t>HSAE010305</t>
  </si>
  <si>
    <t>GTTGTTGACAGTTCCTGGTTGACCCACAGCTACCCATGTCAGTTATCTCCACTAACATAT</t>
  </si>
  <si>
    <t>C20orf108</t>
  </si>
  <si>
    <t>HSAE009691</t>
  </si>
  <si>
    <t>GTCCACCCAAGTAAGAAGTGTATCTGCCTTTCCATCTTTTGGTTTTCATTTGGGCATGTG</t>
  </si>
  <si>
    <t>ZC3H15</t>
  </si>
  <si>
    <t>HSAE026367</t>
  </si>
  <si>
    <t>CATCATCCTTCTCTTTTGTTTCCATAGCCTTTTATAATGCATATATGATGCTGTGAACAG</t>
  </si>
  <si>
    <t>ARL4C</t>
  </si>
  <si>
    <t>HSAE016024</t>
  </si>
  <si>
    <t>GGGCCTCACCTACATCACATCAGATGCATTAAATATATTAAAAAGCATTCACATCTCAAA</t>
  </si>
  <si>
    <t>RP11-301J16.5</t>
  </si>
  <si>
    <t>HSAE023983</t>
  </si>
  <si>
    <t>GTGTGTTCTTTTGATACGTTTATCTTCTGTTTTTCTCAAATAAAGTTCGAAGCAACCACC</t>
  </si>
  <si>
    <t>HSAE014213</t>
  </si>
  <si>
    <t>CTGTGGTGCGGCACAGAAACAAGGAGAGTCAGCAATTACCAGCCAGCCAAGGTCCTGGAA</t>
  </si>
  <si>
    <t>RP11-69E11.4</t>
  </si>
  <si>
    <t>HSAE017320</t>
  </si>
  <si>
    <t>AGAATGATGTCTTTTTCTCAATGCAGTGAGTTATAGATTCTCTAGTTTTCTCCCTAGGGA</t>
  </si>
  <si>
    <t>TOB2</t>
  </si>
  <si>
    <t>HSAE025115</t>
  </si>
  <si>
    <t>CAACATCTTTCCTCAGCTTATTAGCTCTATTTCTTTTCTGTCTGTAAATGGTTGTTGTGG</t>
  </si>
  <si>
    <t>HSAE007402</t>
  </si>
  <si>
    <t>ATTACAATGTTGGAGGAGAGATAAGTTATAGGGAGCTGGATTTCAAAACGTGGTCCAAGA</t>
  </si>
  <si>
    <t>FOXA1</t>
  </si>
  <si>
    <t>HSAE006704</t>
  </si>
  <si>
    <t>GAGGGGGGAAAGTGTATAAACCTACAGGGTTGTGAGTCTGAAAAGAGGATCCCCCTCACC</t>
  </si>
  <si>
    <t>TLE3</t>
  </si>
  <si>
    <t>HSAE014345</t>
  </si>
  <si>
    <t>CATCTTGCTGGAGGACTACCGCAAGATCGCCGTAGACAAGAAGGGCGAGGCCAACTTCTT</t>
  </si>
  <si>
    <t>HSAE032099</t>
  </si>
  <si>
    <t>CAGGTTTTCCTTTAAAGATGTTTGTGTGCTTTTAATTGACAACTAACTTCTTGCTGCTGT</t>
  </si>
  <si>
    <t>PURA</t>
  </si>
  <si>
    <t>HSAE021160</t>
  </si>
  <si>
    <t>TCTGACAGTGACCAGTGCCCATCCTGAAGACAGCAGCTTCTACATCTGCAGTGCTAGAGA</t>
  </si>
  <si>
    <t>AC231380.2</t>
  </si>
  <si>
    <t>HSAE021342</t>
  </si>
  <si>
    <t>GGAACGGGTTGTAGTGATTCCAGCCTAAAGAAAGAATTGTGTCTGAAACATCAAAATTAA</t>
  </si>
  <si>
    <t>NRK</t>
  </si>
  <si>
    <t>HSAE012474</t>
  </si>
  <si>
    <t>ACCAGTAAGGTCTGTTCTTAAACCTACCTAGTTGATTTTCATATCTTTCCATAAAGTGTC</t>
  </si>
  <si>
    <t>PRICKLE2</t>
  </si>
  <si>
    <t>HSAE026179</t>
  </si>
  <si>
    <t>TTGAAGTGGTCAGCCTATGGTTTGCAGAGGGGCAGCGGTACAGCCACGCGGCAGGAGAGT</t>
  </si>
  <si>
    <t>CLEC18C</t>
  </si>
  <si>
    <t>HSAE027526</t>
  </si>
  <si>
    <t>CAAAAATTGGTTGCAATGGAAACCTGAAGCAGAGGACATAGGTACCAAGTTCTGCTGTGC</t>
  </si>
  <si>
    <t>HSAE006264</t>
  </si>
  <si>
    <t>AAGAACTCTTACCATGAAGACCCTCCTACTGTTGGCAGTGATCATGATCTTTGGCCTACT</t>
  </si>
  <si>
    <t>PLA2G2A</t>
  </si>
  <si>
    <t>HSAE017422</t>
  </si>
  <si>
    <t>GGCTGAGATGAGACTGAAAGATGGGCAGGAAGTATATCATCACAAGCTTTGTGTTTGATG</t>
  </si>
  <si>
    <t>HSAE016282</t>
  </si>
  <si>
    <t>ATTTGCACCTCCATAAAATTATTCATCGTGATCTCAAATCACCTAATGTTTTAGTGACCC</t>
  </si>
  <si>
    <t>HSAE029273</t>
  </si>
  <si>
    <t>TTTGGATAAGCCCTAGTAGTTCCCTGGGCCTGTTTTTCTATAAAACGAGGCAACTGGACT</t>
  </si>
  <si>
    <t>EFEMP2</t>
  </si>
  <si>
    <t>HSAE032064</t>
  </si>
  <si>
    <t>AAGCCTAGCCCTGAAGCAAGCAAAGAATATGGCAGTGTAATGCAGGTCATTTAGAAAAAA</t>
  </si>
  <si>
    <t>HSAE000219</t>
  </si>
  <si>
    <t>TTTTAGGTTTTTAAACCTACTGTCTCTGTCATAACTTGTCAACACTGCTGTATGAAGCAC</t>
  </si>
  <si>
    <t>TSEN15</t>
  </si>
  <si>
    <t>HSAE013854</t>
  </si>
  <si>
    <t>CCGTGACATTGGCACGAAGGGCTTGAATGAGGAGTAGCTTTGCCACATCTTGATCTGCTC</t>
  </si>
  <si>
    <t>MYH7</t>
  </si>
  <si>
    <t>HSAE002362</t>
  </si>
  <si>
    <t>AGGAACTGTCCAGAGAGCAACTCTGAGATCTAAGGATGTCACAGGGCCAACTTGAGGGCC</t>
  </si>
  <si>
    <t>EPO</t>
  </si>
  <si>
    <t>HSAE019976</t>
  </si>
  <si>
    <t>AAGAAGCGCAAGCGCAGCCGCAAGGAGAGCTACTCCGTATACGTGTACAAGGTGCTGAAG</t>
  </si>
  <si>
    <t>HIST1H2BK</t>
  </si>
  <si>
    <t>HSAE016820</t>
  </si>
  <si>
    <t>TTTTGGAGATGACACACCTACTGCTTCTTTTCTAGGATAAATCTAATTACTGTTTACTGG</t>
  </si>
  <si>
    <t>ZFYVE28</t>
  </si>
  <si>
    <t>HSAE006693</t>
  </si>
  <si>
    <t>GCCCTTGATTTCTCCCTCAAGCTGTTTGCCAAAGAGGTGGCTCCAGTGCCCAAAATCCAC</t>
  </si>
  <si>
    <t>QPRT</t>
  </si>
  <si>
    <t>HSAE016000</t>
  </si>
  <si>
    <t>CCATTTTCAGTGTCTCAGCAAGAGGAATGCGGTAGGAGAGCAGGGTGTCAGCAAGAAAAC</t>
  </si>
  <si>
    <t>HSAE004251</t>
  </si>
  <si>
    <t>CAGGACTGATCGATTTGCACCCACCTTTCTGCACATAAGTTATGGTTTTCCATCTTATCT</t>
  </si>
  <si>
    <t>HSAE025067</t>
  </si>
  <si>
    <t>ACTGATTTGGAGACTGTGCAAGGTCCAGGAACCACCGAACCCGGAGATCAGGTCTGCTCT</t>
  </si>
  <si>
    <t>HSAE025569</t>
  </si>
  <si>
    <t>GGTTCTGAGACCTTTAAATACAGACAGGGGTGAAAAATCATTTCAAGCATTCTTCTAGTT</t>
  </si>
  <si>
    <t>HSAE007780</t>
  </si>
  <si>
    <t>ATGCTGTCATTGAACAGAGATGTGGGGAGAAATGTAAACAATCAGCTCACAGGCATCAAT</t>
  </si>
  <si>
    <t>CDH19</t>
  </si>
  <si>
    <t>HSAE010278</t>
  </si>
  <si>
    <t>ACACGAGGTATTGCACTATGTGGAGAAACCCAGCACATTTATCAGTGACATCATCAACTG</t>
  </si>
  <si>
    <t>GMPPA</t>
  </si>
  <si>
    <t>HSAE023152</t>
  </si>
  <si>
    <t>TTTAAGAATTTTCTTCCCCCATCCCCTCACAAAGATTATTTGAGTAAATTACACCCCAAC</t>
  </si>
  <si>
    <t>HSAE011660</t>
  </si>
  <si>
    <t>TCGATGGATTCAACATCAACACTTGCAGGGAAATGATCAGTCTGTTGGATAGCAATGGAA</t>
  </si>
  <si>
    <t>CAPN8</t>
  </si>
  <si>
    <t>HSAE013982</t>
  </si>
  <si>
    <t>TCACAGACATGGAAGGGACCACCCTGGGGCTGACTGCTTTTCTGTGCTGTTGGTTCCCAA</t>
  </si>
  <si>
    <t>PPP2R5D</t>
  </si>
  <si>
    <t>HSAE024497</t>
  </si>
  <si>
    <t>GCTGGCAGCATTGCGTGATTCTCCAGTATATTTGTAAAAGCAAAACAAAACAAACAAAAA</t>
  </si>
  <si>
    <t>HSAE012876</t>
  </si>
  <si>
    <t>TGTTTACCTTTATACCAAGAAGGTTGGGAAAGCACCAAAATCTGCATGTGGTGTGTGCCC</t>
  </si>
  <si>
    <t>HSAE025526</t>
  </si>
  <si>
    <t>GTCCTGTTACTGAGTTTCCTTCTTTTTTGTACCTGTTGTTGCAGTGTTAAGTCTTCCTCC</t>
  </si>
  <si>
    <t>HSAE032079</t>
  </si>
  <si>
    <t>TTAGGGCTCGGTATCTCAGGGCTCGGGGTCCAGTCCCCGCGCCGCCGCCCCCCACGGGCT</t>
  </si>
  <si>
    <t>POR</t>
  </si>
  <si>
    <t>HSAE008311</t>
  </si>
  <si>
    <t>TCTTCATTCTCACGCCCCTCACCTATTGATGGGAATGTGTGCGGGCTCAGCCTTCCTGGA</t>
  </si>
  <si>
    <t>MON1A</t>
  </si>
  <si>
    <t>HSAE022696</t>
  </si>
  <si>
    <t>ATGAAGGCAGCAATAAAGAGAGTATGCAAACAGCTAGTGATTTACAAGAGGATCTCATAA</t>
  </si>
  <si>
    <t>OR4F16</t>
  </si>
  <si>
    <t>HSAE004540</t>
  </si>
  <si>
    <t>GTTGGTCCCAAGTTTAATTAGATTTCTGAATCTCGTTGAGGCCAAGGAATGATCCATACT</t>
  </si>
  <si>
    <t>PRPH2</t>
  </si>
  <si>
    <t>HSAE022074</t>
  </si>
  <si>
    <t>GTACAGCGGAAGTTGTATACGAATGTGATGTTAGAGAACTATGGAAATATGGTCTTTCTT</t>
  </si>
  <si>
    <t>HSAE033450</t>
  </si>
  <si>
    <t>TTCAGCCTGTTCGATGTATGTGTGAAACAATGTTGTCCAACAATAAACGGGAATCTTATT</t>
  </si>
  <si>
    <t>RP11-705O3.1</t>
  </si>
  <si>
    <t>HSAE025921</t>
  </si>
  <si>
    <t>GACTAATGCAAGAAAGCAAGTCCTGTGTTGTATTTGTTCTAGTCATTTTTATTCAGGCTA</t>
  </si>
  <si>
    <t>PELI1</t>
  </si>
  <si>
    <t>HSAE004518</t>
  </si>
  <si>
    <t>AGTTCCCCTCGTTCCTTGGGAGATGATGGCCTTTGAATATGCAGACAACCTTTGAATTGT</t>
  </si>
  <si>
    <t>FBXW11</t>
  </si>
  <si>
    <t>HSAE030134</t>
  </si>
  <si>
    <t>AGAAATAAAGATGTGAAAGAAGCTCTCAGAAAAGTGATGGGCTCCAAAATTCACTCCTAG</t>
  </si>
  <si>
    <t>OR5L1</t>
  </si>
  <si>
    <t>HSAE009679</t>
  </si>
  <si>
    <t>CACCCAATGTCACCGCACACCAGGCAGTGGGGACACGGCAGTAAGCACAAGAAAGATTTT</t>
  </si>
  <si>
    <t>RAX2</t>
  </si>
  <si>
    <t>HSAE007189</t>
  </si>
  <si>
    <t>CTTTTATAGAGGACTGTTTGCCCAGCTTATCCGGCAGATCCCAAATACTGCCATTGTGTT</t>
  </si>
  <si>
    <t>SLC25A33</t>
  </si>
  <si>
    <t>HSAE021201</t>
  </si>
  <si>
    <t>AATGCAGGCCTGGCCTTAGCCCCTGACGCGTTTCAGATTGTGCTGGACAGTGAGAATGAG</t>
  </si>
  <si>
    <t>HSAE017603</t>
  </si>
  <si>
    <t>GTCTGTGCCATGTTGTCAATGGGTCCTTTCCAACCCAAGAGGTACATTTGTTTTTCTGTT</t>
  </si>
  <si>
    <t>HSAE006361</t>
  </si>
  <si>
    <t>GAACGAGAGTGAAAGAAACACCATCCTGTTGCAGAGTGCAAAGAACAACCTGAAGAACAT</t>
  </si>
  <si>
    <t>HS6ST3</t>
  </si>
  <si>
    <t>HSAE019877</t>
  </si>
  <si>
    <t>CCCATTAATGGCTATGTAAATGTGAACCACGATTTTCATCATATTATGTATGCTATCACC</t>
  </si>
  <si>
    <t>C6orf227</t>
  </si>
  <si>
    <t>HSAE023429</t>
  </si>
  <si>
    <t>GCTGACAGTGCTTCTACACATTTCATCTAATTTAATATTCCTGGCATACCTTTAAGGTAA</t>
  </si>
  <si>
    <t>HSAE023399</t>
  </si>
  <si>
    <t>AAGTACACAAGGCTGCCAGTGACATCCCTCAGTCCTGATTAAGCCTATTTGATTTCACCA</t>
  </si>
  <si>
    <t>HSAE004839</t>
  </si>
  <si>
    <t>ACTTGCCACCAATGCTCAACAGATTACACAGACAGAGGTCCAGCAAGGACAGCAGCAGTT</t>
  </si>
  <si>
    <t>NFYC</t>
  </si>
  <si>
    <t>HSAE018376</t>
  </si>
  <si>
    <t>CCTCTGTCAGGATGCCAGATCCAACTCTCATCCAGTGAAGCCCTCAAGACTCAATGTCTT</t>
  </si>
  <si>
    <t>ZFP57</t>
  </si>
  <si>
    <t>HSAE031688</t>
  </si>
  <si>
    <t>GTGAGAAAACAATCAGAATCTTCTTTTATCTCAGGTGACATCAATAGCACTTCAACACTT</t>
  </si>
  <si>
    <t>HSAE012007</t>
  </si>
  <si>
    <t>AAGGCAAACCATATCTGGTCTTTCTAAAGCTTCATAAAGGCATCTTTGACTATTAGACAC</t>
  </si>
  <si>
    <t>C1orf118</t>
  </si>
  <si>
    <t>HSAE024016</t>
  </si>
  <si>
    <t>CCTGGCATTTGCTGGAGTGAAAATATACCAAAGAAAAAGGTTGGAAGCAAAACAGCAAAA</t>
  </si>
  <si>
    <t>FAM165A</t>
  </si>
  <si>
    <t>HSAE003085</t>
  </si>
  <si>
    <t>GGGGCCATGGGCATTTGTTTAGAGCCAAATTCATCCTCTTACCAGATCCTTTTCCAGAAA</t>
  </si>
  <si>
    <t>HSAE031336</t>
  </si>
  <si>
    <t>GGATTATGCAGGTGACAAGGCAAGAGACTGAAGGCACAAACTGTTTCAGTATAATAAAGA</t>
  </si>
  <si>
    <t>AC016629.2</t>
  </si>
  <si>
    <t>HSAE004209</t>
  </si>
  <si>
    <t>AGCTTGAATTCCCGAATCTTCCTGCAAGGTGCATACAAATGCAGCGTGAGAATCCATACA</t>
  </si>
  <si>
    <t>C17orf80</t>
  </si>
  <si>
    <t>HSAE014959</t>
  </si>
  <si>
    <t>ATGTGGGAAAACTTTCAATTATCCTCTAGATTTGAAAATCCACAAGAGAAATCACACTGG</t>
  </si>
  <si>
    <t>HSAE021410</t>
  </si>
  <si>
    <t>GGCCACTATCTAGAGAAAACTATTCTTAACATCTTGTGGCATAGTGACTATGTATGTAAA</t>
  </si>
  <si>
    <t>HSAE020808</t>
  </si>
  <si>
    <t>CATAGTCTGCACCACTTCTGCCAGCTCGATTGCAGCCTGGATTTGAGTCAGAAACTTTTC</t>
  </si>
  <si>
    <t>HSAE025335</t>
  </si>
  <si>
    <t>CTAAGTGGAAAGGAAAAGCTCCATTGCCATCAGCTACAAAACCTTCATGAAGACTATTGG</t>
  </si>
  <si>
    <t>C7orf46</t>
  </si>
  <si>
    <t>HSAE001607</t>
  </si>
  <si>
    <t>ACTTTTGCTAAGATCTGGGGGTTTCTTCATATTCCTGCTGTTGGAAGCAGTTGACCAGAA</t>
  </si>
  <si>
    <t>RPIA</t>
  </si>
  <si>
    <t>HSAE006194</t>
  </si>
  <si>
    <t>GGGATGGGTTTGTCTTGTCTTCTTTTTAATTTATGGACTAGTCTCATTACTCCGGAATTA</t>
  </si>
  <si>
    <t>HSAE004348</t>
  </si>
  <si>
    <t>TACCGAAAGGAGGGCAATTCATGGAAGAAATTTCCTCTGTTCATTCCGTTCTCTTCAACC</t>
  </si>
  <si>
    <t>TRMT6</t>
  </si>
  <si>
    <t>HSAE030612</t>
  </si>
  <si>
    <t>ATCATTCATCGCATTGCCATATATCGAGAGAAGACAAGTCTCCCAAGGAGGGTAAGAAGG</t>
  </si>
  <si>
    <t>HSAE008346</t>
  </si>
  <si>
    <t>GGATTGTGGCAAATCTTTCAGTGTTCACTCATACTTTATTCAGCATTGTAAAATTCACAC</t>
  </si>
  <si>
    <t>ZNF252</t>
  </si>
  <si>
    <t>HSAE005851</t>
  </si>
  <si>
    <t>TCAATAACGGAGTAAACTGTTCCAGATAAAGCAAGAATAGTTGCAAGAAGTAAATTCTGG</t>
  </si>
  <si>
    <t>POLI</t>
  </si>
  <si>
    <t>HSAE000620</t>
  </si>
  <si>
    <t>AGTAGGAGTGAAAGCACTTCAGAATTTAAACCAGGATACTCCCTGCATGATACATCTGTG</t>
  </si>
  <si>
    <t>GPR34</t>
  </si>
  <si>
    <t>HSAE005527</t>
  </si>
  <si>
    <t>GTATGGAACACTCCAATCAGAAAAAGGTTATCATTGGTCGTTGAGTTATGGGAAGAACTT</t>
  </si>
  <si>
    <t>COLEC12</t>
  </si>
  <si>
    <t>HSAE033207</t>
  </si>
  <si>
    <t>TCTAAGGTGTTGAAGATTACTAAGGTTGGTGCAAAAAGTAACTGTGGTTTTCGCCATTAA</t>
  </si>
  <si>
    <t>NWD1</t>
  </si>
  <si>
    <t>HSAE017138</t>
  </si>
  <si>
    <t>GAGGACTTCATTCTTGGTGATGCCTTGGACAGCAGCAACTCCATGCAAACCATCCAAAAG</t>
  </si>
  <si>
    <t>KRT18P10</t>
  </si>
  <si>
    <t>HSAE004676</t>
  </si>
  <si>
    <t>GCAAGGTTGTAGTCAAGAGGTTTTTCTCCCCGCTTTTTGTTTTTAAGCTTCTAGACACTC</t>
  </si>
  <si>
    <t>NR5A1</t>
  </si>
  <si>
    <t>HSAE003958</t>
  </si>
  <si>
    <t>CATGCACAGTAGATTCAAGTTGTGTCTGAAAATATCTCTTGTGCTTTTTTGATTTTGCTG</t>
  </si>
  <si>
    <t>RDX</t>
  </si>
  <si>
    <t>HSAE018022</t>
  </si>
  <si>
    <t>GGCTCTTGAAGGAGGCTTCACTTCCGCGCTTATCCTTGGAGAGCAGTTTTCATCCGATTC</t>
  </si>
  <si>
    <t>CCDC36</t>
  </si>
  <si>
    <t>HSAE009303</t>
  </si>
  <si>
    <t>CTCTAGGTCCATTTTCCTAACCACAAGATAAAGATGTTACATTGTCAAAGCTTGCCGTAG</t>
  </si>
  <si>
    <t>TUB</t>
  </si>
  <si>
    <t>HSAE012517</t>
  </si>
  <si>
    <t>TTCTTGTCTTTGAGGTTCTGACTGGTGTTTTACAACTGAGTCCAAGGCTTTTCCCTCCTT</t>
  </si>
  <si>
    <t>SOX12</t>
  </si>
  <si>
    <t>HSAE030639</t>
  </si>
  <si>
    <t>GGGCAGGTCACTGAGTCATCCAGGTCCCTGCTGCCTTCAATAAATGCTTGTTAGATGAGT</t>
  </si>
  <si>
    <t>GJB4</t>
  </si>
  <si>
    <t>HSAE020614</t>
  </si>
  <si>
    <t>ATGACAGCATGTCTACTCTGCACTTCCGCAGCTTGGGCTCAGCTATTAGTAAAATACTAA</t>
  </si>
  <si>
    <t>CCDC158</t>
  </si>
  <si>
    <t>HSAE002801</t>
  </si>
  <si>
    <t>CTGGGGCCATATGATGGGTGATGAGGGTTCAGCCTACTGGATCGCACACCAAGCAGTGAA</t>
  </si>
  <si>
    <t>NAGK</t>
  </si>
  <si>
    <t>HSAE014288</t>
  </si>
  <si>
    <t>AGCCAAAGACAAGTATCAGCTAGCATCAGGACAGAAAGGTGTCCAAGTACCTGTATCACA</t>
  </si>
  <si>
    <t>EGLN2</t>
  </si>
  <si>
    <t>HSAE022423</t>
  </si>
  <si>
    <t>TAAGATGAAGACGTGATATAGCATGATTCAACCTGTGCCCAGACTGACCTCCCTACATGT</t>
  </si>
  <si>
    <t>HSAE024954</t>
  </si>
  <si>
    <t>TTATAACCTTCATTTGACACCTCTTCCCATCATTTAAAATAAATCTGGTGCTTCCCTGAA</t>
  </si>
  <si>
    <t>RP11-384P7.6</t>
  </si>
  <si>
    <t>HSAE031555</t>
  </si>
  <si>
    <t>TTCCTTCCACGTGCGTGAGAAGGTGCGCGAGGAGACCAACACGCGATCCTTCGACCGCAT</t>
  </si>
  <si>
    <t>HSAE028728</t>
  </si>
  <si>
    <t>GCTGCTTTATTCTTGAGATCACATTCAACTACCTTGCCTTCCTCACCTTTCTCTGATTGA</t>
  </si>
  <si>
    <t>HSAE029305</t>
  </si>
  <si>
    <t>CTCTGACGTGAAATACAGATTGAGTAAATTAATTCCCGTAGAATCCACAGTTTCTAGTTA</t>
  </si>
  <si>
    <t>HSAE009495</t>
  </si>
  <si>
    <t>GGACTCCAGATACATACCCCGAAGGTCTAGGAAATACGTTAAGGGCAGATTACAGTCATT</t>
  </si>
  <si>
    <t>WNT8B</t>
  </si>
  <si>
    <t>HSAE011143</t>
  </si>
  <si>
    <t>GAAGCTTGGAGGAGGGTTGTAAAAGCATATTGTACCCCCTCATTTGTTTATCTGATTTTT</t>
  </si>
  <si>
    <t>HSAE018596</t>
  </si>
  <si>
    <t>TTTTTCATTTTCCCGATGTGTTATTTTGCTGTTGCTGCTCTGCCAAGGCTTGCTGAAGGC</t>
  </si>
  <si>
    <t>TXNDC17</t>
  </si>
  <si>
    <t>HSAE021339</t>
  </si>
  <si>
    <t>AACCAAATGAAAGGACTGGAGTCCAAGTTCAAACAGGTGGAGGAGAGTCATAAGCAACAC</t>
  </si>
  <si>
    <t>HSAE006946</t>
  </si>
  <si>
    <t>GAAATTTCCTGTAGTAAGAGGTCCGTATTTTTGTAACAGCCTTTTAAAAATGCTTTTGGG</t>
  </si>
  <si>
    <t>TIFA</t>
  </si>
  <si>
    <t>HSAE024096</t>
  </si>
  <si>
    <t>ATCTGCAAATGAACAGTCTGAGAGCTGAGGACACGGCCTTGTATTACTGTGCAAAAGATA</t>
  </si>
  <si>
    <t>HSAE023944</t>
  </si>
  <si>
    <t>ATCTCCTCTTCCCTAAGGCCTCTGTCTCCATAGCTCTGGTTTCCCTGGGCCTCAGTCCTC</t>
  </si>
  <si>
    <t>FAM178B</t>
  </si>
  <si>
    <t>HSAE013712</t>
  </si>
  <si>
    <t>TGTGGGCTGTGGGATTAATTTCAACGAGAAGGCGATCCATAAGGAGGGCTGTGTGGAGAA</t>
  </si>
  <si>
    <t>HSAE003982</t>
  </si>
  <si>
    <t>GGAGGGATTGATCTTCAGGGCTGTTTTTGTTCCTGCCTTTAGAGTTCCATGAACACCATA</t>
  </si>
  <si>
    <t>NUP98</t>
  </si>
  <si>
    <t>HSAE017331</t>
  </si>
  <si>
    <t>CTTCCTTAGCTTTGCCCAGAGCACGGTTGTCCAGGATGACCCCAGGCTCGTTCATCTCTT</t>
  </si>
  <si>
    <t>DOM3Z</t>
  </si>
  <si>
    <t>HSAE021057</t>
  </si>
  <si>
    <t>CCCATCCTAAAGATGAGGACATGGCGGTTGTTAGGAGTTTTAAATTTATTTTCAAAGAAT</t>
  </si>
  <si>
    <t>HSAE004052</t>
  </si>
  <si>
    <t>GTGCCAGAATTTTAGGAACTTCAGAGATCGTGTATTGAGATTTCTTAAATAATGCTTCAG</t>
  </si>
  <si>
    <t>RB1</t>
  </si>
  <si>
    <t>HSAE029736</t>
  </si>
  <si>
    <t>CATGTCCCTATTAGGAAAATTCTGTGTGCCAATGCTTTCAGTGTTTGATTTAATACATCT</t>
  </si>
  <si>
    <t>HSAE033779</t>
  </si>
  <si>
    <t>ATTAGCAGGGTAATTCAAACCTGTATCCTACCACTTAAAAAGGGGAAGGGGGATAACCCT</t>
  </si>
  <si>
    <t>HSAE009527</t>
  </si>
  <si>
    <t>TGGGGAAGAAGGATTGCCATTAGTGACTTGGACCAGTTAGATGATTCACTTTTTGCCCCT</t>
  </si>
  <si>
    <t>DGAT2</t>
  </si>
  <si>
    <t>HSAE015453</t>
  </si>
  <si>
    <t>GTGTGTGTGTGATTCCACTTAGAAATTCTTAAAACCAGATTTTTCTTTCATTCCGTTTGG</t>
  </si>
  <si>
    <t>CAND1</t>
  </si>
  <si>
    <t>HSAE012557</t>
  </si>
  <si>
    <t>AGTTTCTCTGGACTCTTAGGTTTATTTTTAATATGAAATATAAAAACAGTTTCAAATATC</t>
  </si>
  <si>
    <t>CD300A</t>
  </si>
  <si>
    <t>HSAE021139</t>
  </si>
  <si>
    <t>TGGAATCGAAGCTGCTCTGGAAAGCCTGATAAAATCGCTTTGTGCAGAGGAGAACAACTA</t>
  </si>
  <si>
    <t>CENPP</t>
  </si>
  <si>
    <t>HSAE001782</t>
  </si>
  <si>
    <t>AAGGCATCGATTCTACAGCCCAAAGCCTTTGTCCACAACTCCCAGGGGTCAGAGCTTCCT</t>
  </si>
  <si>
    <t>C8orf39</t>
  </si>
  <si>
    <t>HSAE032025</t>
  </si>
  <si>
    <t>GCAGTTTATCAGGTGACTGTCCTTCACTTGCTTTCAGAAAACTTTGAAGTTAAATCGTAA</t>
  </si>
  <si>
    <t>CDKL4</t>
  </si>
  <si>
    <t>HSAE017887</t>
  </si>
  <si>
    <t>TGCTCCACCAAATCCACAAAAGGGTAAAGTTTGTGATTTTTCTTTATCATTGCGATCACC</t>
  </si>
  <si>
    <t>HSAE028465</t>
  </si>
  <si>
    <t>TGAGGCGGTCCTGCCGCACTCAACCCAGAACCTCATCACTAAAAGGAACCTCATGGTTCA</t>
  </si>
  <si>
    <t>AC020763.1</t>
  </si>
  <si>
    <t>HSAE028376</t>
  </si>
  <si>
    <t>AAGAAAAGCAAATAAGCAGACCAAAGAACTGTTTGCATTTGCCCCAGATGCTCCCTGGCT</t>
  </si>
  <si>
    <t>HSAE032387</t>
  </si>
  <si>
    <t>ATGTGGGGGCCCACTTTTTTGTACATGTACCACCTCCCTTTCCTCTTACTGTACATAAAC</t>
  </si>
  <si>
    <t>FMNL3</t>
  </si>
  <si>
    <t>HSAE018351</t>
  </si>
  <si>
    <t>ACTTTCTTAAACTTTGTGAGTTTGTCCTGTTCGGGTGAAGTTACAGTATCCATTACTTGT</t>
  </si>
  <si>
    <t>ATOH7</t>
  </si>
  <si>
    <t>HSAE011043</t>
  </si>
  <si>
    <t>TAGTCTAGCGAGTTTGCAGAATTCAGAAACGGGATGAGACCCTGAGGTTTGCCTTTCATT</t>
  </si>
  <si>
    <t>NCRNA00208</t>
  </si>
  <si>
    <t>HSAE018499</t>
  </si>
  <si>
    <t>GCACCAGGCGGCCGCACACGTCCTCCATGTCCGCGCCCAGCCGGGCCTGCGCCGCCTGCA</t>
  </si>
  <si>
    <t>HSAE009939</t>
  </si>
  <si>
    <t>GTGGCCATGGCGCTCTTCGCGCCACTGGTGCACCTGGCCGAGCGCGAGCTGGGCGCGCGC</t>
  </si>
  <si>
    <t>KCNG2</t>
  </si>
  <si>
    <t>HSAE015906</t>
  </si>
  <si>
    <t>CTGGAAAAATTTATCAAGTTCCTAAACCGCAATGCATACATCATGATCGCCATCTACGGG</t>
  </si>
  <si>
    <t>HSAE008988</t>
  </si>
  <si>
    <t>CCATCCTTGCAATATTGTTGGGCATAGCATTGCTCTTTTGCATCCTGTTTACGCTGGTCT</t>
  </si>
  <si>
    <t>HSAE009272</t>
  </si>
  <si>
    <t>ATTAACAAACTTCTTTATCACATGTATCTTCTACATGTAAAACATTTCTGATGATTTTTT</t>
  </si>
  <si>
    <t>RGS13</t>
  </si>
  <si>
    <t>HSAE028725</t>
  </si>
  <si>
    <t>ACGATCCTGAGTCACTGTGATCCCGGTCCAGTCCCCATCATTGTTAGCCGACATCCAGAC</t>
  </si>
  <si>
    <t>HSAE000587</t>
  </si>
  <si>
    <t>GTCATGTGTTTTCTTTCTCAATGAGGGAAAAACAATTTTATTACCTGCTTAATGGTCCAC</t>
  </si>
  <si>
    <t>RSPO3</t>
  </si>
  <si>
    <t>HSAE015439</t>
  </si>
  <si>
    <t>TCTCCCTGAGGTGAACGTTGTTGGGTTGCTAGCAAGGGCAGTAGCTTAAATACTTTTGTT</t>
  </si>
  <si>
    <t>KCNS2</t>
  </si>
  <si>
    <t>HSAE017728</t>
  </si>
  <si>
    <t>AAATACCATGCACTTTATATGGATGCTCTGCACAAACTGTTCGACCAGCATAAGACCCAC</t>
  </si>
  <si>
    <t>AWAT1</t>
  </si>
  <si>
    <t>HSAE016129</t>
  </si>
  <si>
    <t>CCGCTGGTGACGCCAGTACCCGCCGCGGAGAACCCCTTCCGCGACAAGCGCCTCTTTTGT</t>
  </si>
  <si>
    <t>GNG8</t>
  </si>
  <si>
    <t>HSAE023789</t>
  </si>
  <si>
    <t>CCCACCCTCCACCTTTGCCCAATTTCAGATATTTGAGCATTTTGTTAAAATAAAACATTT</t>
  </si>
  <si>
    <t>FBXL6</t>
  </si>
  <si>
    <t>HSAE031374</t>
  </si>
  <si>
    <t>AGTTCCCAAAGACGATGGTCCAAAAACCAGGAGCAGCGTGAGCGGCTGCCGAGTTCCATT</t>
  </si>
  <si>
    <t>HSAE018623</t>
  </si>
  <si>
    <t>GTGTGGTTTTGCAACCAGAGACAGAAGCAGAAGCGGATGAAATTCTCTGCCACTTACTGA</t>
  </si>
  <si>
    <t>HSAE007175</t>
  </si>
  <si>
    <t>TCAGGGTATTAGCAGCTGGTTAGCCTGGTATCAGCAGAAACCAGAGAAAGCCCCTAAGTC</t>
  </si>
  <si>
    <t>AC073416.8</t>
  </si>
  <si>
    <t>HSAE017641</t>
  </si>
  <si>
    <t>TCATCTGTGCATCAAATCACAAAGAATAAATAGAACTTTTCCCTTTATCAGTCCCTTAGG</t>
  </si>
  <si>
    <t>AC011841.1</t>
  </si>
  <si>
    <t>HSAE033073</t>
  </si>
  <si>
    <t>CGAACTTTGCCTTTTCCTTAAACACATTCCAGACCAAACACTGTTCAGTTTGTTAAAAAA</t>
  </si>
  <si>
    <t>HSAE017737</t>
  </si>
  <si>
    <t>GATGAAGAATTTGCCTTACTTTGTTGTTCGCTCAGTTCCTAAGACTGTGAGTTGTCAAAT</t>
  </si>
  <si>
    <t>HSAE011966</t>
  </si>
  <si>
    <t>TACTGTTTATATATTTGAATGCTGCTACAACAGATGATCTTCATCCCTGAAGTTTTCAGC</t>
  </si>
  <si>
    <t>SPRED1</t>
  </si>
  <si>
    <t>HSAE019991</t>
  </si>
  <si>
    <t>TGGCATGGAAATACAGTGGGAAAACCAGTCGGGACCTTTAATAAAAGACCTTGGCTTTCT</t>
  </si>
  <si>
    <t>NT5C</t>
  </si>
  <si>
    <t>HSAE015561</t>
  </si>
  <si>
    <t>CGGAATGACAAGTGTGGGAAAGAGCAAGCACTAAATTACTGTCAGAAAAATAAACGGAGT</t>
  </si>
  <si>
    <t>RP4-665J23.1</t>
  </si>
  <si>
    <t>HSAE011625</t>
  </si>
  <si>
    <t>CATTGAGGAAATGAAGACTGGATACTTCTGTATCTGTGAAGTTGGCACAGGTAACATTTG</t>
  </si>
  <si>
    <t>HSAE003809</t>
  </si>
  <si>
    <t>GGATGCCAAAGCCTGCTCAAGTTATGGACATTGTGGCCACCATGTGGCTTAAATGATTTT</t>
  </si>
  <si>
    <t>C7orf68</t>
  </si>
  <si>
    <t>HSAE022155</t>
  </si>
  <si>
    <t>GTTTGCTAAAAGTGGACAGAATGACATTTGTGTTACCCAGTAGACTTCTCTAACAAAAAT</t>
  </si>
  <si>
    <t>HSAE030601</t>
  </si>
  <si>
    <t>TTTGCCCATTTTAAGGAGGAAAATGGCTGGGTGAGCAGATGGGCCATCAGGCCTTATTAG</t>
  </si>
  <si>
    <t>HSAE001464</t>
  </si>
  <si>
    <t>AATATCTGATAGATACACTGCATCTTTGGTCATCTAAGATTTGTTTACAAATGTGCAAAT</t>
  </si>
  <si>
    <t>GATM</t>
  </si>
  <si>
    <t>HSAE023559</t>
  </si>
  <si>
    <t>TCATTTTTGTCTACATTCCATTTATGCTTGAATATTTCTAGTGATACCTTTGTAATATAA</t>
  </si>
  <si>
    <t>HSAE022467</t>
  </si>
  <si>
    <t>TTTTCCCAGAAAGGGACAGAGACGGCGAAGTTTGACGGTCTGGAAAGCAGAGACCAGCAG</t>
  </si>
  <si>
    <t>C19orf30</t>
  </si>
  <si>
    <t>HSAE008553</t>
  </si>
  <si>
    <t>TTCAAGCTCAACGGCTATTGTGGTGACATTTTTATGTTTTCATTGCCAAGTTGCATCCAT</t>
  </si>
  <si>
    <t>PRKCB</t>
  </si>
  <si>
    <t>HSAE032642</t>
  </si>
  <si>
    <t>GGAAATATCCTGCAGCTTGCTAACCTGCCTGATCTATACAAAGTCTTTGAGAGGTGTTAA</t>
  </si>
  <si>
    <t>HSAE021011</t>
  </si>
  <si>
    <t>ACGAGTTTTGAGCAGCCTCGGTTTTCCTACCACCTCCAAATCATGGAAGACACAGGGTAA</t>
  </si>
  <si>
    <t>HSAE010315</t>
  </si>
  <si>
    <t>GGAGATAATGGCTCCCATCCTCGCCAACGCGGATGTCCAGGAGCGCCTGCTTCCCTACTT</t>
  </si>
  <si>
    <t>ADRM1</t>
  </si>
  <si>
    <t>HSAE013780</t>
  </si>
  <si>
    <t>TTTATTTATTTGGAATTCGGATGGATAGATCATGTTGGCCTGATAATGTATGTGCAAGAG</t>
  </si>
  <si>
    <t>HSAE002717</t>
  </si>
  <si>
    <t>TCTGGCCCTGAGGAGTCTTTGCAATGTATTGAAGGAATTGCTGCCGTGTGAGTTTTGAAT</t>
  </si>
  <si>
    <t>PLEKHM1</t>
  </si>
  <si>
    <t>HSAE031251</t>
  </si>
  <si>
    <t>ACAGATGATATGTTAACATACATTGCACCGAGGCTGAAGTGGGAGGATTGCTTGAGACTG</t>
  </si>
  <si>
    <t>HSAE002257</t>
  </si>
  <si>
    <t>ACATGGAAGGAGATCAAATGTTTTGGGGGACAAACTCCACATCAAAGGCTCATCTGTGAA</t>
  </si>
  <si>
    <t>HSAE018921</t>
  </si>
  <si>
    <t>AATGTTGGAAAGTGTGATGAAAGAAATCCCACCAGGTGCTCTTGCTGTTCACTGTCATGA</t>
  </si>
  <si>
    <t>HSAE009275</t>
  </si>
  <si>
    <t>GCGGTCTTCCCACTTCCTCTCCAGAACTCCAGAAAGAGCAGTGTGCTTATGCTTCAGTCC</t>
  </si>
  <si>
    <t>IL17RE</t>
  </si>
  <si>
    <t>HSAE021415</t>
  </si>
  <si>
    <t>ACAGATTACGGGAAAGATCACGACCAGCCGTCAACTGCACCCCCAGAATGAGCAGAGTCC</t>
  </si>
  <si>
    <t>CTA-313A17.4</t>
  </si>
  <si>
    <t>HSAE005004</t>
  </si>
  <si>
    <t>GTAGAGAGTTTATATGCACATAATAACCTGTACCTATAAATCGTGCAATAACCATATGCG</t>
  </si>
  <si>
    <t>DMXL1</t>
  </si>
  <si>
    <t>HSAE023912</t>
  </si>
  <si>
    <t>ATGGAAGCAGCAATGACTGTGAACCCATTGGAAACAGCCTTTCATCATGTTTCCACAGCT</t>
  </si>
  <si>
    <t>HSAE023579</t>
  </si>
  <si>
    <t>AGACCAAATTGTCTCCCTGAGACCCCGGTCTTACGGAGACCCTTAATAGAGGAGTCATAG</t>
  </si>
  <si>
    <t>HSAE007694</t>
  </si>
  <si>
    <t>CTCCCATCTGAAACCTGTGACTCAGGTTTATGAATGGTGTTTGTGTAGCAACACATTGTG</t>
  </si>
  <si>
    <t>CNIH3</t>
  </si>
  <si>
    <t>HSAE003291</t>
  </si>
  <si>
    <t>TGGGAAGATGCTGGCCCCAAAAGCCTTACGGTCATGATGTCTGCAAAGGAGGGCCTCAGA</t>
  </si>
  <si>
    <t>HSAE032112</t>
  </si>
  <si>
    <t>CTTGTAGGAGCCAAGTCGTGTTCTAAGTATTTATTTAAAACAAAAGAATCACGTTTTCCC</t>
  </si>
  <si>
    <t>SLC25A6</t>
  </si>
  <si>
    <t>HSAE027533</t>
  </si>
  <si>
    <t>TTGTTGCCGATTCAGGGAAGTCGAAGGGCAAAGACAAGGAGAGGAAAACGTCCACAGGAC</t>
  </si>
  <si>
    <t>HSAE008958</t>
  </si>
  <si>
    <t>TCCAAGATCATAGACTTACTAAAGAGAGTGACAAATGCTTCCTTAATGTCTTCTATACCA</t>
  </si>
  <si>
    <t>EMX2</t>
  </si>
  <si>
    <t>HSAE007491</t>
  </si>
  <si>
    <t>CCGTGAAGAATGCGTGGAAGAACAACGTCTTCTTCTCTTGGTCCTATTTTTCTGGGTGGC</t>
  </si>
  <si>
    <t>CLDND2</t>
  </si>
  <si>
    <t>HSAE010118</t>
  </si>
  <si>
    <t>GTGTCCCTTTGCAGATCAAGCTTTATTCTGAAGAATAAACCTAGCTGGCATGCTGGTGTG</t>
  </si>
  <si>
    <t>KLRG1</t>
  </si>
  <si>
    <t>HSAE012569</t>
  </si>
  <si>
    <t>CAGAAGAACATTGACCACATGCTGTGGCTTGAGCAACCAGAGAATATCGCCACTTGTATT</t>
  </si>
  <si>
    <t>C2orf79</t>
  </si>
  <si>
    <t>HSAE023201</t>
  </si>
  <si>
    <t>TCTTCTTTCTCCTCTCTCCTGTTGTGTGCACTGAAGGTACTTGAGGGAATAAGCTCTGAA</t>
  </si>
  <si>
    <t>HSAE028535</t>
  </si>
  <si>
    <t>GATGGTTTAGATAAGGCCGGGTGTTGCTTATTAAGTTATCTTAAGTCCAGAAAAATGTAT</t>
  </si>
  <si>
    <t>RP11-338L22.1</t>
  </si>
  <si>
    <t>HSAE022193</t>
  </si>
  <si>
    <t>AAGTGTGCCATGTGTGATGGGGACAGCTTCCCCTTTGCCTATACAGGTGGAGAAGCCGAG</t>
  </si>
  <si>
    <t>HSAE006135</t>
  </si>
  <si>
    <t>TGCTGACTTTCAGACAACAGCAGAAGAGTTAGGATTATTATCTTCTAGTCCAAACTTGCT</t>
  </si>
  <si>
    <t>PLAC1L</t>
  </si>
  <si>
    <t>HSAE024050</t>
  </si>
  <si>
    <t>CACAAGGGGTGAGTGGAAGTTTTGTAGCCCATCAAAGGTGAATATGTGTTCTGCAGTATC</t>
  </si>
  <si>
    <t>HSAE005277</t>
  </si>
  <si>
    <t>TTGCCTGCTTAAAAGGTATAATTAAACTTCTTTTCTCTTCTACATTGACACACAGAAATG</t>
  </si>
  <si>
    <t>SEMA3C</t>
  </si>
  <si>
    <t>HSAE021054</t>
  </si>
  <si>
    <t>GCAGACTCAGTGCAGCACTTCCACACCAAGAAGGCCCTCAATAAAGGCTTCCTGAGGAAC</t>
  </si>
  <si>
    <t>HSAE029492</t>
  </si>
  <si>
    <t>TACTGAAGAAAATCTGGGGTTCTGCCCAAGGGTTGGACTCCATGTGAAAGGACTTAGAAA</t>
  </si>
  <si>
    <t>HSAE031737</t>
  </si>
  <si>
    <t>CAGCGTCATCAATAGCATATTCACATATTTCCATAGTACTATGTTTGCTTTTCTTCCCAT</t>
  </si>
  <si>
    <t>RP11-747H12.1</t>
  </si>
  <si>
    <t>HSAE015326</t>
  </si>
  <si>
    <t>AAATACTAAACTACATTTTATTTTTGTATCTTAAAAATCTATGCCTAAAAAGTATCATTA</t>
  </si>
  <si>
    <t>LIG4</t>
  </si>
  <si>
    <t>HSAE019805</t>
  </si>
  <si>
    <t>TGCAGTCTGAGCTCCTCTACCTTACTAAAGAGAGACCTCTTTTATTTACCAGAGCCACAG</t>
  </si>
  <si>
    <t>EVPLL</t>
  </si>
  <si>
    <t>HSAE003521</t>
  </si>
  <si>
    <t>CAAATGGTTTGATAGTTGATGATGGCAGCAGGCTGGGTAAGAAGCTGGGTTGTGTACTTT</t>
  </si>
  <si>
    <t>RBM28</t>
  </si>
  <si>
    <t>HSAE012696</t>
  </si>
  <si>
    <t>GAGGACTCGGGATCCTACTGGTGTGAAATCTACAACACTTCCAAAAACATCATCACTGTT</t>
  </si>
  <si>
    <t>TREML3</t>
  </si>
  <si>
    <t>HSAE011689</t>
  </si>
  <si>
    <t>TTTTAAAGAACAAATCACACATTTAAAAAATCTGTAGAATTTATTTTAACTATGACCTTT</t>
  </si>
  <si>
    <t>RAB33B</t>
  </si>
  <si>
    <t>HSAE033148</t>
  </si>
  <si>
    <t>GCTTTCTTTGTTCTACTAGGAAGTATATGCCCCCAAATTATGAAATTCCATTTCAAACAG</t>
  </si>
  <si>
    <t>HSAE016855</t>
  </si>
  <si>
    <t>AAGTACTTGAAGATATGTCTTGTTTCTAACTATATGTTGCATGCCATGTTGGTGATTTGC</t>
  </si>
  <si>
    <t>PCLO</t>
  </si>
  <si>
    <t>HSAE031580</t>
  </si>
  <si>
    <t>GGTGGGTATGCACTTTGTCCCGTTTGTCTCTGTTTGTTTCATATCATTTTCTTGATTTAG</t>
  </si>
  <si>
    <t>AP001475.1</t>
  </si>
  <si>
    <t>HSAE016176</t>
  </si>
  <si>
    <t>AAAGGATACTTTAATAGAACACAGTCTCCAGAATTCGCTGCTATCACACCAAGTCATGCT</t>
  </si>
  <si>
    <t>HSAE024906</t>
  </si>
  <si>
    <t>GCTAATTTGAAGCTTGAGGTCAACACATTTTAATGAATCTATGATATGTGCCAAGGACTA</t>
  </si>
  <si>
    <t>C3orf66</t>
  </si>
  <si>
    <t>HSAE016435</t>
  </si>
  <si>
    <t>TGTGCTAGGCATGGAAACTTATGAAATTTTAGCACTCCAAAGTCATTTGGACTTCAAGGC</t>
  </si>
  <si>
    <t>RP11-61L23.2</t>
  </si>
  <si>
    <t>HSAE019486</t>
  </si>
  <si>
    <t>ACAGAACTCACAGCTCTGTGTGTGTGTGTTCAGGCTGATAGGAAATTCAAAGAGTCTCCT</t>
  </si>
  <si>
    <t>HSAE008185</t>
  </si>
  <si>
    <t>GATTGACCTTTTAACTTTTTTCAGTGGCCACATTTTGGTTATCGATGTACCTAGAAGTAT</t>
  </si>
  <si>
    <t>WIZ</t>
  </si>
  <si>
    <t>HSAE009313</t>
  </si>
  <si>
    <t>TACCGCTGATGTTTGCCTTGTCAATATCAGAATAGGGGCATCAGTGTCCCGTGAAATACA</t>
  </si>
  <si>
    <t>KCNJ16</t>
  </si>
  <si>
    <t>HSAE014560</t>
  </si>
  <si>
    <t>AGGTGACAGAGGTACTATTATAATTCTTACTTGCAGAATGTTCAATCTACGAGTGTTCAT</t>
  </si>
  <si>
    <t>HERC4</t>
  </si>
  <si>
    <t>HSAE029530</t>
  </si>
  <si>
    <t>TGTGACATTACATCAAAACAAAGAGATGCATGGCTTCTAAATAAAAGCGATCACCTGAAA</t>
  </si>
  <si>
    <t>HSAE027479</t>
  </si>
  <si>
    <t>AACAAGTTTGTGCTTAATCTGTCCCAACTAAAATGGAGCTTATAAACTTACTTAGCAAGG</t>
  </si>
  <si>
    <t>ZNF276</t>
  </si>
  <si>
    <t>HSAE003820</t>
  </si>
  <si>
    <t>GTAAAGACTTGGTTATGTTTATCTAATGTTGGGTCCAAGAAGGAATTTCTTTCCATCCCT</t>
  </si>
  <si>
    <t>HSAE014836</t>
  </si>
  <si>
    <t>CCCAGGCCTTACTCATCCTCTTGCTTATAGCCATGGCTGTGTTCCCTCTGAGGGCTGAGA</t>
  </si>
  <si>
    <t>TMEM140</t>
  </si>
  <si>
    <t>HSAE001688</t>
  </si>
  <si>
    <t>AGAAGACTTTGACTACATAGACTAAAATATTCCATGGTGGTGAAGGATGTACAAGCTTGT</t>
  </si>
  <si>
    <t>MND1</t>
  </si>
  <si>
    <t>HSAE001403</t>
  </si>
  <si>
    <t>TCATTTATAGCATCAAGACCAAGCAGATTCAAAGAAGCATTATTCGCCTATTTTCTGGGC</t>
  </si>
  <si>
    <t>OR51B4</t>
  </si>
  <si>
    <t>HSAE024059</t>
  </si>
  <si>
    <t>TTCCTTTGGGAAACTCCGGGATGCCCTGAGGCGCAGCAGTGAGATGCTGGTAAAGAAGCT</t>
  </si>
  <si>
    <t>HSAE031217</t>
  </si>
  <si>
    <t>CACTTTAGTGGCAGCATGAAGAAACGATTTGAACAGGAGGATGTTGGTGGCAAAGACTAA</t>
  </si>
  <si>
    <t>HSAE020661</t>
  </si>
  <si>
    <t>TTTTGGTGCAATCCTATTTCTGGCCACAATACCCTTTACTGGTACCTGCAGAACTTGGGA</t>
  </si>
  <si>
    <t>HSAE027983</t>
  </si>
  <si>
    <t>GGCCACCAAAATTTTCGACTGGCTGTGCGCCATTGGCACCCTCACCAGTGCCAAGAATAG</t>
  </si>
  <si>
    <t>HSAE025193</t>
  </si>
  <si>
    <t>ATTCTCTGGCTGAGGAAGATGACATTAGAACTGAAATGCCACACTGTCACCATGCACATG</t>
  </si>
  <si>
    <t>TECPR2</t>
  </si>
  <si>
    <t>HSAE028969</t>
  </si>
  <si>
    <t>GTGTCCTCTAACCAATGCCTATACAACTAAATTTATGCTGGGTTTTTGGTTCTGTTTTTT</t>
  </si>
  <si>
    <t>FRMD3</t>
  </si>
  <si>
    <t>HSAE014882</t>
  </si>
  <si>
    <t>CAGACCCTTGCTCGCTAACGACCTCATGCTCATCAAGTTGGACGAATCCGTGTCCGAGTC</t>
  </si>
  <si>
    <t>KLK4</t>
  </si>
  <si>
    <t>HSAE012475</t>
  </si>
  <si>
    <t>AGACTGAGCATCGAGTCCCTGATTTCTCTTTTCCAGAAGTATGTGGGAAAGGGTGGTTAT</t>
  </si>
  <si>
    <t>AC006483.5</t>
  </si>
  <si>
    <t>HSAE000350</t>
  </si>
  <si>
    <t>GAAGCTGCTGAGCATGGCTTTCTGTAGTCTTTAGCAAGACACAAGTGGATTTTGACTTTG</t>
  </si>
  <si>
    <t>DDX28</t>
  </si>
  <si>
    <t>HSAE010791</t>
  </si>
  <si>
    <t>GGACTCCTCTTAATGTTTCCAAATGGGAAGGACAGTTGATTTCCAACATGAGGTTTTTTG</t>
  </si>
  <si>
    <t>KDM3B</t>
  </si>
  <si>
    <t>HSAE003839</t>
  </si>
  <si>
    <t>GGCCCAGGAAGGATGCTCTCATAAGCACCTTGGTCATGGATTAGCCCCTCCTGGAAAATG</t>
  </si>
  <si>
    <t>NPC1L1</t>
  </si>
  <si>
    <t>HSAE008199</t>
  </si>
  <si>
    <t>TTTTTGGGGGACGGAGGACTTGGCCTGGAATTCTGGAATTCCCAGGGGGTCAGACATGGT</t>
  </si>
  <si>
    <t>HSAE025970</t>
  </si>
  <si>
    <t>TACAAGTCGGACTTTGACCGGGTTGGAGGAATGAACACGGAGGAGTTCCGAGACCAGTGG</t>
  </si>
  <si>
    <t>B4GALNT4</t>
  </si>
  <si>
    <t>HSAE033922</t>
  </si>
  <si>
    <t>AGCGCTTCTCCCTGATTCTGGAGTCCGCCAGCACCAACCAGACATCTATGTACCTCTGTG</t>
  </si>
  <si>
    <t>AC231380.7</t>
  </si>
  <si>
    <t>HSAE015648</t>
  </si>
  <si>
    <t>GAGCCAACAAACCAGAAGGAAGACCCCATACAGCTGTCCCTACTGCGGTCAACGTGACCA</t>
  </si>
  <si>
    <t>HSAE020286</t>
  </si>
  <si>
    <t>GAAAGACAAAAATTAATTGAATACCATGGCTTCTGGGTATCCTTAGTGGGCTTAGCGTAT</t>
  </si>
  <si>
    <t>HSAE011146</t>
  </si>
  <si>
    <t>TGGAAACTACATGAACTCAGGCTCAAGAAATGCCCAGTCTTTGGGATTTAAGATCAACTT</t>
  </si>
  <si>
    <t>DIAPH2</t>
  </si>
  <si>
    <t>HSAE018439</t>
  </si>
  <si>
    <t>CTTTACCGCGGGCGCCCCCGAACCCCCGAAGCGCGTCCCCGCGCAGGCCGTGGGCGCGCA</t>
  </si>
  <si>
    <t>C6orf220</t>
  </si>
  <si>
    <t>HSAE002853</t>
  </si>
  <si>
    <t>TACAGGGCTTCCGCATCCCTAAGGGAACGACACTCATCACCAACCTGTCATCGGTGCTGA</t>
  </si>
  <si>
    <t>CYP2D6</t>
  </si>
  <si>
    <t>HSAE009699</t>
  </si>
  <si>
    <t>TATTCTGTCGCGTGTTCAGGATCTTATTGAAGGACATCTTACAGCTTCCCAATGAGAGGC</t>
  </si>
  <si>
    <t>GEMIN6</t>
  </si>
  <si>
    <t>HSAE031866</t>
  </si>
  <si>
    <t>GGTTGAATTGAGTCCTTGCTGTTGCTGAAGCTGTGAGAATAATTCTGTTTAAAAAACTTT</t>
  </si>
  <si>
    <t>RP11-368D24__A.1</t>
  </si>
  <si>
    <t>HSAE020420</t>
  </si>
  <si>
    <t>AGATTTGGGATGCACCACTGGATTGTAGATTGATTTTTCTTTCCTGTCCCCCTACTCCCT</t>
  </si>
  <si>
    <t>MTMR3</t>
  </si>
  <si>
    <t>HSAE015765</t>
  </si>
  <si>
    <t>TCAAGACTGACAACGCCTCACGCCCACCCGAAAACGTTTACATGGCTTCCTTGTCTCTTT</t>
  </si>
  <si>
    <t>HSAE025031</t>
  </si>
  <si>
    <t>AACACTCTAAGCACTCACACACCATGATTCCTTCTGGGTTTCACGCTCCATTTTAATTAA</t>
  </si>
  <si>
    <t>HSAE016500</t>
  </si>
  <si>
    <t>AACTTGATTATGCCTTTTAAAAATACTATGTATGTAAAATATTTATTCATCTGCAATTTG</t>
  </si>
  <si>
    <t>PRND</t>
  </si>
  <si>
    <t>HSAE023952</t>
  </si>
  <si>
    <t>CCCGCCTTATCATCAATCAGTCTCTTTACCTATATTCCTACTTAGAAAGATATTCAACAT</t>
  </si>
  <si>
    <t>HSAE033735</t>
  </si>
  <si>
    <t>GGCCTTTTGAATAGGCTCTAAATTTGTTCATAATTGCCAAAGGAACGACACAATAAAAAC</t>
  </si>
  <si>
    <t>C9orf148</t>
  </si>
  <si>
    <t>HSAE018820</t>
  </si>
  <si>
    <t>TACCGGATGGCAGTTATGGCTATGGTGATCAAAGATGACCGTCTTAACAAAGACCGGAAA</t>
  </si>
  <si>
    <t>HSAE013077</t>
  </si>
  <si>
    <t>ACAGTGAATTTTGATGCATTTAAAATAAGATTCTGATGCCAGACTGTTAAAACAGGCGCT</t>
  </si>
  <si>
    <t>HSAE028876</t>
  </si>
  <si>
    <t>GAACATCTGTGAAGAGCAGTTTCTGGTGTCCCTGAGTAACCCTTTTCTAACAATTCAGCC</t>
  </si>
  <si>
    <t>RP11-6E9.4</t>
  </si>
  <si>
    <t>HSAE013155</t>
  </si>
  <si>
    <t>CAAAGCACCATTCTGCTTTCTGTGAGAAGGGATTTCCCCTCAACAACTTCTGTCCCATTT</t>
  </si>
  <si>
    <t>C3orf27</t>
  </si>
  <si>
    <t>HSAE001950</t>
  </si>
  <si>
    <t>AATGCCTATCATATTTGGAAGCGGGACAGTGGTGACTGTATTGCAGCAACTGGCAAATGA</t>
  </si>
  <si>
    <t>PM20D1</t>
  </si>
  <si>
    <t>HSAE006454</t>
  </si>
  <si>
    <t>ACGCCTACCAGGGGTGACAAAGCAGTGCAGTTGGATTGTAAGGAAAAATTCCGGAATTAA</t>
  </si>
  <si>
    <t>ST6GALNAC5</t>
  </si>
  <si>
    <t>HSAE012836</t>
  </si>
  <si>
    <t>GTCTTAGTTTCCACAGTAAGGTTTGCCTGTGTACAGACCTCCGTTCAATAAATTATTGGC</t>
  </si>
  <si>
    <t>GSK3A</t>
  </si>
  <si>
    <t>HSAE031383</t>
  </si>
  <si>
    <t>AATATTAATTACAGAAGGATTCCAGTTTACTTACCCATTTTCCTGCTGATGGGCATTTAG</t>
  </si>
  <si>
    <t>HSAE012283</t>
  </si>
  <si>
    <t>TGTCTGCTCTAAGTCCGTCTGCTATGTGCCTGTGTGCTCTGGGGCTTCCACTTCATGCTG</t>
  </si>
  <si>
    <t>HSAE013188</t>
  </si>
  <si>
    <t>CAATATCCAGGCCGTGCTGCTGCCTAAGAAAACTGAGAGCCACCACAAGGCCAAGGGCAA</t>
  </si>
  <si>
    <t>HIST1H2AK</t>
  </si>
  <si>
    <t>HSAE006378</t>
  </si>
  <si>
    <t>CAGTTGTATTGAAAACAGAGAATCTCTGTGTAGATTTGAATATGACCCAAGCTGAGTATT</t>
  </si>
  <si>
    <t>DMXL2</t>
  </si>
  <si>
    <t>HSAE031430</t>
  </si>
  <si>
    <t>CAAGTCAAGCAAGCTTTCATTAACATGGCAAGGAAGACTGTATTTTTCACAAGCACATGA</t>
  </si>
  <si>
    <t>OR6C1</t>
  </si>
  <si>
    <t>HSAE006017</t>
  </si>
  <si>
    <t>TTTCATGCCCTGGAATGTATTTGACGGGAAGCTTTTTCATCAGAAGTACTTGCAATCTGA</t>
  </si>
  <si>
    <t>FAM120B</t>
  </si>
  <si>
    <t>HSAE029747</t>
  </si>
  <si>
    <t>CTTATCTTACGACTATTAAGGGTGAGAAAAAAGCACTGTGGCGTCTGCAGCATTTAGATT</t>
  </si>
  <si>
    <t>HSAE003740</t>
  </si>
  <si>
    <t>AAGGACTTTGATCCTGTCCCCTTTGGCATGCGGGAAGCAGCCGCGGGGAGGTAATGAATT</t>
  </si>
  <si>
    <t>BRD9</t>
  </si>
  <si>
    <t>HSAE014403</t>
  </si>
  <si>
    <t>AGAAACTTCATGAGGGTCTCTTACTAACTCCATTACACTCTCTCTCCTGGAGCCTCATCT</t>
  </si>
  <si>
    <t>RNF24</t>
  </si>
  <si>
    <t>HSAE018406</t>
  </si>
  <si>
    <t>GTCTTGCAGGACTCACTGGATAGATGTTATTCGACTCCTTCAGGTTATCTTGAACTGCCT</t>
  </si>
  <si>
    <t>NBPF11</t>
  </si>
  <si>
    <t>HSAE022034</t>
  </si>
  <si>
    <t>CATCATGTGTGCTGCCCTGAATCTCATTCGAGGAGTTCACCTTGCAGAACATTCTTTACA</t>
  </si>
  <si>
    <t>SEC22C</t>
  </si>
  <si>
    <t>HSAE026950</t>
  </si>
  <si>
    <t>TTGCTGCTTTCACCATTGCTGGTGGATGGCATCTCTGCTGGGACAGAGGGGCAACTCACA</t>
  </si>
  <si>
    <t>TMEM53</t>
  </si>
  <si>
    <t>HSAE011702</t>
  </si>
  <si>
    <t>AATGACCAATACAAGTTCCTTGCAGTTTCCACTGACTATAAGAAGCTGAAGAAGGACCGG</t>
  </si>
  <si>
    <t>NDUFA4L2</t>
  </si>
  <si>
    <t>HSAE000763</t>
  </si>
  <si>
    <t>TTTGCAGGCCCACGTTCTGACTTGAAGCTTTCGTGGGCATGTTGCCATTGGGTTTTGCCC</t>
  </si>
  <si>
    <t>TRIM11</t>
  </si>
  <si>
    <t>HSAE004972</t>
  </si>
  <si>
    <t>TGCATTATAACATGGGCGGCATTCCCACCAACTACAAGGGGCAGGTCCTGAGGCACGTGA</t>
  </si>
  <si>
    <t>SDHA</t>
  </si>
  <si>
    <t>HSAE027451</t>
  </si>
  <si>
    <t>GAGGCAAAGGGCAAGTTTTGGATTTTGCTTCTTCCAAGTTTGTTTTTAAACGACAAATAA</t>
  </si>
  <si>
    <t>MLL2</t>
  </si>
  <si>
    <t>HSAE018609</t>
  </si>
  <si>
    <t>TTTGCATCTGACCCATCTCAACTGGCCCAGCATCCCAACTTCTCTGCAGCGAAAGGGTGG</t>
  </si>
  <si>
    <t>EBF4</t>
  </si>
  <si>
    <t>HSAE027428</t>
  </si>
  <si>
    <t>CCCAAGGAGTTACTCATTGCTGTCTGCAGGACCAACATCCTCTCCATCATCCTGGTGTAG</t>
  </si>
  <si>
    <t>RP1-202I21.3</t>
  </si>
  <si>
    <t>HSAE026412</t>
  </si>
  <si>
    <t>TCCTCAAACCTTCGGTGGATTGTTGAATGCATCTGTTGTCAGAAAGACAGAGATTCCGTC</t>
  </si>
  <si>
    <t>HSAE021704</t>
  </si>
  <si>
    <t>AGATGACGAAGCGACACACTGTAGGCAGTGTGAGAAGGAGTTCTCCATTTCCCGGAGAAA</t>
  </si>
  <si>
    <t>HSAE009133</t>
  </si>
  <si>
    <t>AAGAAAGAATTCAATACTGTGAAATATGCAGCAAGAAGATTGGTCTTTACCTAGGCTGTG</t>
  </si>
  <si>
    <t>HSD17B12</t>
  </si>
  <si>
    <t>HSAE003897</t>
  </si>
  <si>
    <t>TATGGATCAACCACATGCACATCCTTACTACAGAATCCGTCCTTTCATTTCAACTTATAG</t>
  </si>
  <si>
    <t>PPAP2B</t>
  </si>
  <si>
    <t>HSAE029399</t>
  </si>
  <si>
    <t>CGGCCTCCTGTATTGGACGAGTCTTGGATTCGTGAACAGACCACAGTGGACCACTTCTGG</t>
  </si>
  <si>
    <t>SUN1</t>
  </si>
  <si>
    <t>HSAE010829</t>
  </si>
  <si>
    <t>CCAGGTATGCAGATGATGACCTGATCATAGACTTTGACAGCTTCATCAGCTGTTTCCTGA</t>
  </si>
  <si>
    <t>CAPN11</t>
  </si>
  <si>
    <t>HSAE017854</t>
  </si>
  <si>
    <t>GAAAGAACTGGCTCAAGTTTAGTCCCCAAGTTCCTTATAGTAGGAATAGGAATCCTTAGA</t>
  </si>
  <si>
    <t>YTHDC1</t>
  </si>
  <si>
    <t>HSAE010838</t>
  </si>
  <si>
    <t>CCTGGAGCGCCCAACGATGATCAAATATGGCATCAACAATATCCGGGAGCTGGTGGGCCA</t>
  </si>
  <si>
    <t>FARSA</t>
  </si>
  <si>
    <t>HSAE027058</t>
  </si>
  <si>
    <t>GGTGCCTGGCATATGTGCTTAACAAAATAAACTGACTGGATTATTTATCCATATTCACTT</t>
  </si>
  <si>
    <t>C17orf102</t>
  </si>
  <si>
    <t>HSAE004184</t>
  </si>
  <si>
    <t>GTTTTAACTCTATCTGTCATACATCCTAGTGAATGTAAAATGCAAAATCCTGGTGATGTG</t>
  </si>
  <si>
    <t>CCL8</t>
  </si>
  <si>
    <t>HSAE001280</t>
  </si>
  <si>
    <t>AGTTCTATAAGTGAGGAAGAGTTTATGGCAAAGATTTTTGGCACTTTGTTTTCAAGATGG</t>
  </si>
  <si>
    <t>CASP7</t>
  </si>
  <si>
    <t>HSAE007836</t>
  </si>
  <si>
    <t>GGGTCCTCAGTGCAGAGCAACTTACGCATCCTCAAGAATCCACTGCTTTTCAGGCAAGGA</t>
  </si>
  <si>
    <t>HSAE011887</t>
  </si>
  <si>
    <t>ATAGTGGAACAATCCTTAACACACCTGGTTAAGTTGGGAAAAGCCTATAAATATATTGTG</t>
  </si>
  <si>
    <t>HSAE007267</t>
  </si>
  <si>
    <t>GAAAGCCATAAACCTGGTAGGAACAGGTCCCAAGCGGTTGAGCCTGGCAGAGTACCATGC</t>
  </si>
  <si>
    <t>CACNA1D</t>
  </si>
  <si>
    <t>HSAE029578</t>
  </si>
  <si>
    <t>GTGTGCTGTCACTTATCTAAGGAAAGGTGGGGGGATTTGCTCATTTTATTTTTATTTTTA</t>
  </si>
  <si>
    <t>AC092067.1</t>
  </si>
  <si>
    <t>HSAE024077</t>
  </si>
  <si>
    <t>AGCTATGCCAGGAGGCCCACAGCATCATCTTGAGCATCCTGGAACAGGCGGCCAAGAAAA</t>
  </si>
  <si>
    <t>GSTT2</t>
  </si>
  <si>
    <t>HSAE014508</t>
  </si>
  <si>
    <t>ATATTTAGCATGGATCCCGGTACACTTTCAATACTTAATAAATGGTCAATGTTATTCTTT</t>
  </si>
  <si>
    <t>HSAE014979</t>
  </si>
  <si>
    <t>ATGTGCCACTTTGGCCACCACCCACAGTCTGTCACCACGTGGCTTGGGAACTTCTGGAGC</t>
  </si>
  <si>
    <t>RASGEF1C</t>
  </si>
  <si>
    <t>HSAE023712</t>
  </si>
  <si>
    <t>TTCAGGCATAGGCAGTATTTTCCTGTCAGCATCTGAGCTTGAGGATGGTAGTGAGGAAAT</t>
  </si>
  <si>
    <t>IFIT3</t>
  </si>
  <si>
    <t>HSAE032689</t>
  </si>
  <si>
    <t>GAGCATTTGAAATTGTAGTTGCAGAATGTTTTGCAATGAGGATGTATTCATGGATTGTGT</t>
  </si>
  <si>
    <t>HSAE030754</t>
  </si>
  <si>
    <t>GACCACGAGGAAATACCCTCAAAACTAACTTGTTTACAACAAAATAAAGTATTCACTACC</t>
  </si>
  <si>
    <t>HSAE010002</t>
  </si>
  <si>
    <t>TAATCTCTACAGGGGCCCAGTACAGTTGTTTGGCCTACCTGATGCTATCTCTAAACTACT</t>
  </si>
  <si>
    <t>MRPS14</t>
  </si>
  <si>
    <t>HSAE019402</t>
  </si>
  <si>
    <t>TTGAACAAATGATGATCATTTTGTTGGACCCTCACAGGCTGCACCCGGATTTTGTTTTTG</t>
  </si>
  <si>
    <t>HSAE025408</t>
  </si>
  <si>
    <t>CTAAGGAGCCCTTTCATTGTGGCCTTTGGTGTCTGCCTCATGCCCATCCCCTGTTCTTGA</t>
  </si>
  <si>
    <t>HSAE017895</t>
  </si>
  <si>
    <t>CCAACTACTACCACAGAATATGTTCATAGCTTATTATTTCTTGATGAAATTCAGGAACGG</t>
  </si>
  <si>
    <t>HSAE023805</t>
  </si>
  <si>
    <t>ACTTTGTATGCAATGGCCAGGATGACTGCAGCGATGGCAGTGATGAGCTGGACTGTGCCC</t>
  </si>
  <si>
    <t>VLDLR</t>
  </si>
  <si>
    <t>HSAE024910</t>
  </si>
  <si>
    <t>TGAACCACCCATGTGCTGGCTGCAGCCTCATGGGCTTCAAGGGGCCTCTTTTCTCCTTGG</t>
  </si>
  <si>
    <t>SSU72</t>
  </si>
  <si>
    <t>HSAE005180</t>
  </si>
  <si>
    <t>TCCTGGAGAAGACTCTCAAAAGTGACTGTATATTTGAGTTCACCAGCAATAACTCCCCAC</t>
  </si>
  <si>
    <t>SNX33</t>
  </si>
  <si>
    <t>HSAE011984</t>
  </si>
  <si>
    <t>AATCAAGCTGGCTGTTGACTGGTTCAGGGACAGAGGACACACCTACATCAAAGTTTTTGT</t>
  </si>
  <si>
    <t>HSAE025726</t>
  </si>
  <si>
    <t>TCTATGAATGCAGCGCCTACTCTGGTCACAACACCAAAGAGTCCCTGCTCCATCTGGCCA</t>
  </si>
  <si>
    <t>HSAE008162</t>
  </si>
  <si>
    <t>CATCCTGCTTCTACCATGTGGATTTGGTCACAAGGTTTAAGGTGACCCAATGATTCAGCT</t>
  </si>
  <si>
    <t>IL7R</t>
  </si>
  <si>
    <t>HSAE001759</t>
  </si>
  <si>
    <t>CAGGGCATGGGACTCTTGATAATTCCAAGTCCATGAAACCCTACAATTATTGCAGTGCGT</t>
  </si>
  <si>
    <t>NEUROD6</t>
  </si>
  <si>
    <t>HSAE005660</t>
  </si>
  <si>
    <t>CCTCTTCAATGATGTAGAGTCTGCTCTGAACAAAAGTGAGCCCTTTCTAACCTGGCTGTA</t>
  </si>
  <si>
    <t>HSAE009625</t>
  </si>
  <si>
    <t>AGTGTCTTGGGCGTGGATCAGTCTTCTCCAAAATACGAGCAGTGTATGAAGATATTGAGG</t>
  </si>
  <si>
    <t>C17orf48</t>
  </si>
  <si>
    <t>HSAE009907</t>
  </si>
  <si>
    <t>TATGAGAGCGGACGGGCCATACCCAATAACCAGGTGCTTGGCAAAATCGAGCGGGCCATT</t>
  </si>
  <si>
    <t>EDF1</t>
  </si>
  <si>
    <t>HSAE003457</t>
  </si>
  <si>
    <t>CTTTACTGTGATTCAGAGATTGATGCTGAATTGAAGAATATCCTGTAGTCCTGAAGCATG</t>
  </si>
  <si>
    <t>GC</t>
  </si>
  <si>
    <t>HSAE012175</t>
  </si>
  <si>
    <t>CTTCATCATAAAGACCTCTATCAACTCACAAAAGTATTTGTCTCTATTAGAGTGGCATGT</t>
  </si>
  <si>
    <t>RAB9B</t>
  </si>
  <si>
    <t>HSAE002596</t>
  </si>
  <si>
    <t>CAGGGACAAGTGGCACTGAACAGGCCACTGTGACCATGGTGTCATCAGAGGACATCGAGA</t>
  </si>
  <si>
    <t>E4F1</t>
  </si>
  <si>
    <t>HSAE029939</t>
  </si>
  <si>
    <t>AATGTGTGTGCTTCCTCGTCCCAATTTCCATTCCCTGGCAGTGAGGAGCCCATCGTGCCA</t>
  </si>
  <si>
    <t>HSAE019499</t>
  </si>
  <si>
    <t>AGCCCACTTTGTTCTTTTAATGTAATGGAGCTTATGGGTAGAAGACCATGTCTACTAATT</t>
  </si>
  <si>
    <t>HSAE011638</t>
  </si>
  <si>
    <t>TCGTGCCTACCAACATGGCTGTGAATTATGTGCAGCACAACAGATTTTATCATGAGGAGC</t>
  </si>
  <si>
    <t>C9orf78</t>
  </si>
  <si>
    <t>HSAE027769</t>
  </si>
  <si>
    <t>GACTGTGCAAAACTGGATCATATCGAAAAGTCTGCCTGATGTTACTGAAAGGAAAGAAAA</t>
  </si>
  <si>
    <t>DRGX</t>
  </si>
  <si>
    <t>HSAE001597</t>
  </si>
  <si>
    <t>GGGCCACAACTATAGAATTACCACTGTTGGAATTTGGTACAAAATATGTTTTGTCTATTG</t>
  </si>
  <si>
    <t>PQLC3</t>
  </si>
  <si>
    <t>HSAE001613</t>
  </si>
  <si>
    <t>CAGCTTTAGCCTCATAGAATATTATTTCTTTGGACTCAAGCTGAAATACAAGCCTTACAT</t>
  </si>
  <si>
    <t>TPD52L2</t>
  </si>
  <si>
    <t>HSAE018814</t>
  </si>
  <si>
    <t>AGAAAAAAGAAAGAGAGACAGCCTCCAGGAGATTAAAGACCATGAACTTGAAGCCATACA</t>
  </si>
  <si>
    <t>HSAE021356</t>
  </si>
  <si>
    <t>GAGGGTGTGGCTACCCTCGCCACCCCAAATTCCATGTCAATAAAGAACAGCTAAATTCTC</t>
  </si>
  <si>
    <t>QARS</t>
  </si>
  <si>
    <t>HSAE004873</t>
  </si>
  <si>
    <t>CTGGGCTTCTGGTTCCTCTTCAGATTACATTGGGAGATATTTACACACAACTTAAAAATC</t>
  </si>
  <si>
    <t>HSAE024330</t>
  </si>
  <si>
    <t>CGTCATACTCAGAAGTCCAAAGTTCATTCTTCTTTAAAGTAGCCTCTATAACTCTGTTTA</t>
  </si>
  <si>
    <t>HSAE015735</t>
  </si>
  <si>
    <t>GCAGACGGGATTTCTCAGGTCATTTGTATGGTCGACATGATGGCTGCTGCTTTGGCTGCC</t>
  </si>
  <si>
    <t>KIAA0664</t>
  </si>
  <si>
    <t>HSAE006751</t>
  </si>
  <si>
    <t>TGGGCATGGGACACCACTTCCTGCCAAGTGAGCCCACCAAGTGGAATGTAGAAGACGTCT</t>
  </si>
  <si>
    <t>HSAE002956</t>
  </si>
  <si>
    <t>GCAGTGGGGGATTTAAGGCACCCGCTTCCACTTCTTTCTTGTTTGGAGTTTTCTGTTGGA</t>
  </si>
  <si>
    <t>HSAE029594</t>
  </si>
  <si>
    <t>GCCCGCAGTCAGATCCACAGCATCCGGGACCTCCAGCGACTCCTGGAGATAGACTCCGTA</t>
  </si>
  <si>
    <t>PDGFA</t>
  </si>
  <si>
    <t>HSAE020783</t>
  </si>
  <si>
    <t>AATTGGTGTCTTAAAACCATTATCATCTGTGTCATGAGTCTGTGCGGCGAGTTGGGTGGT</t>
  </si>
  <si>
    <t>HSAE017785</t>
  </si>
  <si>
    <t>TGCCCAGCTGCACACGAAATTACACATGACTCACCTTATTAAGGGCTATTGCACTGAAAA</t>
  </si>
  <si>
    <t>WDFY4</t>
  </si>
  <si>
    <t>HSAE027872</t>
  </si>
  <si>
    <t>GGTCCTCCTTATCCGTCTTGCTTTTAACCTATGTAAATTTCTGTGGTTGCTATCTTATGT</t>
  </si>
  <si>
    <t>C12orf41</t>
  </si>
  <si>
    <t>HSAE000224</t>
  </si>
  <si>
    <t>CATTTGGTGTTGCAGATGAGTTGTAAAGCCAACTGAAAGAGTTCCTTCAAGAAGTTCCTC</t>
  </si>
  <si>
    <t>RPS6KC1</t>
  </si>
  <si>
    <t>HSAE016201</t>
  </si>
  <si>
    <t>TGTTTAATATGTAACACGTAAGAACAATTGAAATTTTCTTCTAAGATTTAATACTAGTCT</t>
  </si>
  <si>
    <t>SMCHD1</t>
  </si>
  <si>
    <t>HSAE013374</t>
  </si>
  <si>
    <t>TTTATGACATAGATCTTGATACCGAAACAGAACAAGTTAAAGGCTTGTTCTAAGTGGACA</t>
  </si>
  <si>
    <t>HSAE006298</t>
  </si>
  <si>
    <t>CTGTTGCAGGCTTAGTGAAAAAGGACTGCTGTCTTTCCTTGGTTCAAGTGTTAGAATGGA</t>
  </si>
  <si>
    <t>LYRM4</t>
  </si>
  <si>
    <t>HSAE026718</t>
  </si>
  <si>
    <t>CTCCCGGTGGAAAGAAGGGCTGGGAATCTCCGAAGCTTAATCTGCCTTTCTTCGTTCTCC</t>
  </si>
  <si>
    <t>ROPN1</t>
  </si>
  <si>
    <t>HSAE025603</t>
  </si>
  <si>
    <t>TGTTTGTGGAGACATCCCTGAGACGGCCACAGGACAAGGATGCCAAGGGTGACAAGGATG</t>
  </si>
  <si>
    <t>LONP1</t>
  </si>
  <si>
    <t>HSAE025917</t>
  </si>
  <si>
    <t>TTAACAAGCGTTTATCCAGCGCACGTGTTGCGGTCGGACCCCATGCGAAGGAGCTAAGGA</t>
  </si>
  <si>
    <t>HSAE013708</t>
  </si>
  <si>
    <t>GTGGAAGCTGCTCTTTACCTCAAAAGCACAAAGCAGAATTGGCAACTTCACATGTCTCGA</t>
  </si>
  <si>
    <t>CHST3</t>
  </si>
  <si>
    <t>HSAE016982</t>
  </si>
  <si>
    <t>TAACAAGAGAGAAACATCTATCGAACAGACAATATACATACACATCAAACACAACAGCAG</t>
  </si>
  <si>
    <t>C21orf131</t>
  </si>
  <si>
    <t>HSAE013215</t>
  </si>
  <si>
    <t>TGTGGTACCTTTGTACATGTTTGATTCTGTATTCTTTATTCCAGTGTGGCATATGTGCCC</t>
  </si>
  <si>
    <t>HSAE029094</t>
  </si>
  <si>
    <t>TTTTCAACCAGCTCTCCACTGGATTGGATATTATTGGCCTAGCTGGAGAATGGCTGACAT</t>
  </si>
  <si>
    <t>GAD1</t>
  </si>
  <si>
    <t>HSAE008487</t>
  </si>
  <si>
    <t>GTCCCTTGTTAAAGGGGCAGTGGGAGTTATGGGGTCATCAAGGACCTTGCCTCTCTGGAA</t>
  </si>
  <si>
    <t>ACOT11</t>
  </si>
  <si>
    <t>HSAE033890</t>
  </si>
  <si>
    <t>TTAACAAGCTCATGAGATCATCATAGAAGTCTGCCAACCAAAGGAGCCTGCTACATTTTT</t>
  </si>
  <si>
    <t>HSAE028801</t>
  </si>
  <si>
    <t>CTAATCCACAGAACAAGTGTAATACTAGTTATCTGTTTCATGGAGTGATTGTGAGGATTA</t>
  </si>
  <si>
    <t>IPO9</t>
  </si>
  <si>
    <t>HSAE001191</t>
  </si>
  <si>
    <t>ACCGAATCTTCCTGTGGCTCTTTCTGATAGTGTCAGTAACAGGCTCGGTTCTGATTTTTA</t>
  </si>
  <si>
    <t>CHRNB3</t>
  </si>
  <si>
    <t>HSAE008486</t>
  </si>
  <si>
    <t>TCTGTCATTTGCTTTGAAGCCCATTGTGCCTTATGCCAATAATTCAATTGCTGCAAACAC</t>
  </si>
  <si>
    <t>ASPRV1</t>
  </si>
  <si>
    <t>HSAE012050</t>
  </si>
  <si>
    <t>ACCTGCAGTGTTTCTGCCCTGTAAATAGGACCAGTCTTACACTCGCTGTAGTTCAAGTAT</t>
  </si>
  <si>
    <t>ADC</t>
  </si>
  <si>
    <t>HSAE026906</t>
  </si>
  <si>
    <t>GGAATGCTCAAATGAAAAATGCCATTAGGAAATTGTGTAGTAGGAAAGCTATTTCAAGTG</t>
  </si>
  <si>
    <t>HSAE017805</t>
  </si>
  <si>
    <t>ATAGTGATGTGTTCGACGTTTTATCAAAGGCCCCCTTTCTATGTTCATGTTAGTTTTGCT</t>
  </si>
  <si>
    <t>COL6A1</t>
  </si>
  <si>
    <t>HSAE024304</t>
  </si>
  <si>
    <t>GGTTCTTATTTTAATTTGGAGGAAGCCAGCAGAGATGCTTGTTTGGTTATATATGGTTAT</t>
  </si>
  <si>
    <t>HSAE027147</t>
  </si>
  <si>
    <t>AATCCCATACTCCAAACTGTCTCAGTCGAAGCACCTAAAGGCCAGGACGGGCGGTAGCCA</t>
  </si>
  <si>
    <t>FAM83G</t>
  </si>
  <si>
    <t>HSAE021581</t>
  </si>
  <si>
    <t>GACCAAGAACACAAGGAGCATCCATATGGCCAAATAAATACACTGAATTTTAGAAAAACA</t>
  </si>
  <si>
    <t>CRIPT</t>
  </si>
  <si>
    <t>HSAE026032</t>
  </si>
  <si>
    <t>CCTACAGTATATGGCAACATTAACCAATCTTTTTGAAAATTTACCTGTATCCCATCATGG</t>
  </si>
  <si>
    <t>NEK7</t>
  </si>
  <si>
    <t>HSAE002346</t>
  </si>
  <si>
    <t>GCTGTTGTTCGAAGACACCTCTTTAACTTTTGGAACTTCTAGTAGAGGACGAGTCCGAAA</t>
  </si>
  <si>
    <t>PHIP</t>
  </si>
  <si>
    <t>HSAE030584</t>
  </si>
  <si>
    <t>GGCTTACTTTTGAGACAACTGTTGCATTTTGGGGTACTAATAAATGATTGCCGATGAGTT</t>
  </si>
  <si>
    <t>HSAE018844</t>
  </si>
  <si>
    <t>AAGACATCAGAATCACCACCTTCAGGCCACATACCTCAGAGTGGTGTGTTTTGTAACTCA</t>
  </si>
  <si>
    <t>SPANXN4</t>
  </si>
  <si>
    <t>HSAE017896</t>
  </si>
  <si>
    <t>CACGGAAAACAATTACAGATGTTGGAGGACTTTAAAATATCCTAGTTTAGCAGTTCATCC</t>
  </si>
  <si>
    <t>CROCCP3</t>
  </si>
  <si>
    <t>HSAE009913</t>
  </si>
  <si>
    <t>ATGACGGTAGAAGACTTCTCATTGGGGAGCAACTTTTTGACGCACAACTTTTGGTGCGTT</t>
  </si>
  <si>
    <t>ZNF462</t>
  </si>
  <si>
    <t>HSAE011220</t>
  </si>
  <si>
    <t>AGGACTTGGGTCAACATGGATTAGAAGAGGATTTTATGTTATAAAAGAGGATTTTCCCAC</t>
  </si>
  <si>
    <t>SRGN</t>
  </si>
  <si>
    <t>HSAE014513</t>
  </si>
  <si>
    <t>TGAAACTCATAACCTGTCATCATCAGTACTCACTGTGTTTTCCACTTTGACTTGAAGTCA</t>
  </si>
  <si>
    <t>HSAE006428</t>
  </si>
  <si>
    <t>TGCCTCAAAGACCGAGTGACATAAGCCATTCCCACCCTCCTAGGTTCACATCCAGGGCTG</t>
  </si>
  <si>
    <t>VPS4A</t>
  </si>
  <si>
    <t>HSAE026243</t>
  </si>
  <si>
    <t>ACCCCACGGGCGCTCCCAGATGCCCCCACCCCACGGGCGCTCCCAGGTGCCCCCATCAGG</t>
  </si>
  <si>
    <t>HSAE016260</t>
  </si>
  <si>
    <t>GAATTGCTTTGACAGATAACGCTTTGCGATCTCTTGGAAAATATGGCATCATCTGTATGG</t>
  </si>
  <si>
    <t>CTD-3128G10.1</t>
  </si>
  <si>
    <t>HSAE001150</t>
  </si>
  <si>
    <t>ATTTGCTGACACAATATCTTCCGCCTGGTGCTGGGCATATCCTAAGAACTTACAACTTTC</t>
  </si>
  <si>
    <t>C6orf48</t>
  </si>
  <si>
    <t>HSAE017251</t>
  </si>
  <si>
    <t>CTGGTCTATTGAGCAGATTGAATGTTTCCTTATTGTGCAGGGCTTAATTGACTATGTCTG</t>
  </si>
  <si>
    <t>HSAE023995</t>
  </si>
  <si>
    <t>CTTGGTTGAAGTAAGAAAACTGTACCATCCTCTATCCTGTGTGCCATAATAAAATAGTAA</t>
  </si>
  <si>
    <t>NEFL</t>
  </si>
  <si>
    <t>HSAE014778</t>
  </si>
  <si>
    <t>ACACCATAATGGCACTGGTGGCAAGTCAATCTACGGGGAGAAAGTTGATGATGACAACTT</t>
  </si>
  <si>
    <t>AC073465.3</t>
  </si>
  <si>
    <t>HSAE013479</t>
  </si>
  <si>
    <t>TTTGAGACCCTGTTACTGTTTGAAAATGCATGCATGTTACGATGAATCTCCAACCTGAGG</t>
  </si>
  <si>
    <t>HSAE001887</t>
  </si>
  <si>
    <t>ACTGGTTGAAAATGGGAAGCAATAATATTCATCTGACCAGTTTTCTCTTAAAGCCATTTC</t>
  </si>
  <si>
    <t>SLC25A5</t>
  </si>
  <si>
    <t>HSAE027025</t>
  </si>
  <si>
    <t>TCTCTGTAGGTTTGGGCAACTGCTCCTTCCATCCATATATTCAGGCTGAGTTGTGGAAAA</t>
  </si>
  <si>
    <t>HSAE006965</t>
  </si>
  <si>
    <t>AGAAAACCTTCCGATGTGAAGAATGTGGAAAGGCCTTTAACCAGAGCTCACATCTGACTG</t>
  </si>
  <si>
    <t>HSAE013404</t>
  </si>
  <si>
    <t>CTTCCAAGTGAAGATCCATTTAAGAACACATGTATTTACATGCCTATAATATGCTGGTTG</t>
  </si>
  <si>
    <t>ANKRD37</t>
  </si>
  <si>
    <t>HSAE008919</t>
  </si>
  <si>
    <t>ACCTCATCAAAATACCTTTCCTCCAAGGAGCTCCGGGTGCTTCCCAAACATGGCTGCCAA</t>
  </si>
  <si>
    <t>FUBP3</t>
  </si>
  <si>
    <t>HSAE033186</t>
  </si>
  <si>
    <t>TGCTTCTTTCCCTGTGAAAAGGGGTTCCCTTTGAAGGATGGCTTTCCAAATTTTCGGTCT</t>
  </si>
  <si>
    <t>HSAE024109</t>
  </si>
  <si>
    <t>CCAAGATGAAGTCATGCTGTGCTTTGGAATGGTAGATGCTCATTTATGTAAAATCATAAT</t>
  </si>
  <si>
    <t>HSAE028928</t>
  </si>
  <si>
    <t>CCTTCCTCTCCACAAAGGTAAATACAATCCTCAATTTTGTGTTTGTTATTCTCTTGGTTC</t>
  </si>
  <si>
    <t>HSAE011486</t>
  </si>
  <si>
    <t>ATTCCCAACGTTGCTCATCAAATTATGACCATAAATTTCCAGGATCAGACTAACGGCTAA</t>
  </si>
  <si>
    <t>HSAE023176</t>
  </si>
  <si>
    <t>CCCATTCCTGTGTAATACAATGTCTGCACCAATGCTAATAAAGTCCTATTCTCTTTTATG</t>
  </si>
  <si>
    <t>SFTPB</t>
  </si>
  <si>
    <t>HSAE008785</t>
  </si>
  <si>
    <t>TTGTGAATAGCTTCTTATGGCAAAATATGAATATTTACAGTTACCTGTTCTCAAAGGCCC</t>
  </si>
  <si>
    <t>HSAE009849</t>
  </si>
  <si>
    <t>ATAAACTTGATGAACTCCAAGTTCACAGTGTCATTTCTTCAGAACTCCCCTTCATTGAAT</t>
  </si>
  <si>
    <t>HSAE012355</t>
  </si>
  <si>
    <t>TGTGCAAGGGTGACTACGAGAAGGAGAAGGACCTGCTCAGCTCCGTGAGCCCCGACGAGT</t>
  </si>
  <si>
    <t>LMX1B</t>
  </si>
  <si>
    <t>HSAE014277</t>
  </si>
  <si>
    <t>TTGAGTGGTTCTCCGTAAAAGTATAAGTGCTAACACTACGAAGAAATGCACACGATCATT</t>
  </si>
  <si>
    <t>SLC38A4</t>
  </si>
  <si>
    <t>HSAE029083</t>
  </si>
  <si>
    <t>AACTGCAAAGGGGTCGCAGAGAGAGGACAAGCAAACCACCTATCATCCCCATGAGCAGCC</t>
  </si>
  <si>
    <t>GPR17</t>
  </si>
  <si>
    <t>HSAE022491</t>
  </si>
  <si>
    <t>CCCCAGTCGGCTCTGGTTGTTGGCAGCTTTGGGGCTGTTTTTGAGCTTCTCATTGTGTAG</t>
  </si>
  <si>
    <t>HSAE021822</t>
  </si>
  <si>
    <t>TTGGGACTACTACATTGAGCGGCTGGGAAGCGCCATCCAGAAGATCATCACCATCCCTGC</t>
  </si>
  <si>
    <t>POLE</t>
  </si>
  <si>
    <t>HSAE019677</t>
  </si>
  <si>
    <t>GACATTCTATTCAAAGAAATTCTGGAAATTATTCAAATGAGAAGTAATCTTTTTATGTGA</t>
  </si>
  <si>
    <t>HSAE023626</t>
  </si>
  <si>
    <t>AGACCAGCCCGGGCAACTTAATGGAAACCCATCCCCAACCCTAGTCCATCTCTTAAAAAA</t>
  </si>
  <si>
    <t>HSAE031221</t>
  </si>
  <si>
    <t>TCGGGAACTCCCATGGTCTTCTCTGCCTGGCCGTGTCTAATAAAAAGTATTTGAACCTTG</t>
  </si>
  <si>
    <t>PKMYT1</t>
  </si>
  <si>
    <t>HSAE020950</t>
  </si>
  <si>
    <t>GAATATCCAGGCGTTCTCTCGGATGTATTAAGTACAAATTTCAAGTATATGAGAAGAATG</t>
  </si>
  <si>
    <t>AL671883.3</t>
  </si>
  <si>
    <t>HSAE022944</t>
  </si>
  <si>
    <t>TGTGTAAGGGACATGGGGGCAAACTGAGGTAGCGACACAAAGTTAAACAAACAAACAAAA</t>
  </si>
  <si>
    <t>HSAE032733</t>
  </si>
  <si>
    <t>CTTGAATCAGATGGAAGCTACCAAAAGCCTTCTTACATCCTTTAAGTTCAAAAGAATCAG</t>
  </si>
  <si>
    <t>SELE</t>
  </si>
  <si>
    <t>HSAE011680</t>
  </si>
  <si>
    <t>TCTTTGTGCTGGCCGTGCTGCTCCCAGTTTTATTCTTGCTCTACCGGCACCGGAACAGCA</t>
  </si>
  <si>
    <t>SEMA4B</t>
  </si>
  <si>
    <t>HSAE007319</t>
  </si>
  <si>
    <t>GTGGCATTGCTTAATGATATACCACAGTCAACAGAACAGTATGATCCATTTGCTGAGCAC</t>
  </si>
  <si>
    <t>SF3B1</t>
  </si>
  <si>
    <t>HSAE027895</t>
  </si>
  <si>
    <t>AGGCCTATCTGAAAGTCAATGCCAACAGCCATGCCCGCAGAATGCAGGCCTTCGAAGCCT</t>
  </si>
  <si>
    <t>HSAE000390</t>
  </si>
  <si>
    <t>AGCACAGGCTGCTGGGCCCCATGACCTTTGCAGAAAAGGCCATCAGCATCCTATTCGTCA</t>
  </si>
  <si>
    <t>SLC13A2</t>
  </si>
  <si>
    <t>HSAE019709</t>
  </si>
  <si>
    <t>TACATTACTGAAGAATGGAAGCAGCTTGTACATTACAGCCGTGCAGCCTGAAGATTCAGC</t>
  </si>
  <si>
    <t>AE000659.3</t>
  </si>
  <si>
    <t>HSAE000008</t>
  </si>
  <si>
    <t>TTGGGGTTCGTGCACAACACAGCTTCTGTTGACTCTAACTTCCAAATCAAAATCATTTGG</t>
  </si>
  <si>
    <t>USP10</t>
  </si>
  <si>
    <t>HSAE012735</t>
  </si>
  <si>
    <t>GCTGCTAACCTTGAAATTATCAGACACTTAGGAGTTATTAGTGCTAAAAAGGGGACCGTG</t>
  </si>
  <si>
    <t>SFXN2</t>
  </si>
  <si>
    <t>HSAE009655</t>
  </si>
  <si>
    <t>GTGTTATTTTTTGTTTTTTGACTTCTGCCTATACCCTGGGGTAAGTGGAGTTGGGAAATA</t>
  </si>
  <si>
    <t>FPR2</t>
  </si>
  <si>
    <t>HSAE031428</t>
  </si>
  <si>
    <t>CTTTCAGGTTCTTTCAGGTTCCTTTGGGCAAACCCGCAGCTAAGAGTCCAGCTTGTGAAC</t>
  </si>
  <si>
    <t>RP11-248C1.2</t>
  </si>
  <si>
    <t>HSAE003101</t>
  </si>
  <si>
    <t>CCAGCTCTGGGGTGCCATAGGCCAGACTATCCCCTTCCTCATCCATGTAAGGTTAACCCA</t>
  </si>
  <si>
    <t>MYOG</t>
  </si>
  <si>
    <t>HSAE029848</t>
  </si>
  <si>
    <t>AACTTATTTGGTCCTTACCACGGCTGGATGAGGAGATGCTTCTGTTGACAGATGAGGAAA</t>
  </si>
  <si>
    <t>HSAE026390</t>
  </si>
  <si>
    <t>AGCCAGCGGCTGCAGGCGAGTTTCTAGAACCAGAGTCTATATAAAGAGAGAACTAACGCC</t>
  </si>
  <si>
    <t>HSAE015325</t>
  </si>
  <si>
    <t>CAGGAAATGCATCAAAAGACTTAAAGGTAAAGATTACCCCTCGTCACTTGCAACTTGCTA</t>
  </si>
  <si>
    <t>H2AFZ</t>
  </si>
  <si>
    <t>HSAE028161</t>
  </si>
  <si>
    <t>ATCCCGTCCCTGGGAGGTTGAGTGGAATCTGCAGTCCAGTGCCTGGAACTAAATCCTCGA</t>
  </si>
  <si>
    <t>IL1RAPL1</t>
  </si>
  <si>
    <t>HSAE031521</t>
  </si>
  <si>
    <t>GTGAAATCCATGCCTTCTGGAGGACTGCTTGTAAATAAATATTAAGCACAACCATTAAAA</t>
  </si>
  <si>
    <t>HSAE009135</t>
  </si>
  <si>
    <t>AGGAATCATGGATTAGACCCAAAGGCTGAGCTCCTCTAGGGCAGGACCTGCACCCTGTGT</t>
  </si>
  <si>
    <t>ACAD8</t>
  </si>
  <si>
    <t>HSAE008390</t>
  </si>
  <si>
    <t>GAACCACAATTCTCCTGAACCCTGCTAGAGATTAAGTGGTGGTTCTCACTTCCTCAATGA</t>
  </si>
  <si>
    <t>HSAE008227</t>
  </si>
  <si>
    <t>AATGTACTTCACTCTTAGTAAAATGTATTTACTATTTTAGTAACAAAAATATACTTGCCT</t>
  </si>
  <si>
    <t>CLN8</t>
  </si>
  <si>
    <t>HSAE008579</t>
  </si>
  <si>
    <t>GAAAGCCCCCACTGTTAGATGATAGCCTCGTGAAATTCATGTTTCTGTATTCTCCTATTT</t>
  </si>
  <si>
    <t>HSAE013300</t>
  </si>
  <si>
    <t>AATGCACGGTGGTCCCTGTTAGAGTTAGACCTCTAGACTCACCTGTTCTCACGCCCTGTT</t>
  </si>
  <si>
    <t>CEACAM7</t>
  </si>
  <si>
    <t>HSAE026811</t>
  </si>
  <si>
    <t>AGCCCAGGACTGCAAGTCAGGAACACTACATGTCACTTCTCCAGGCACAGATACCCTCAC</t>
  </si>
  <si>
    <t>ABCD1</t>
  </si>
  <si>
    <t>HSAE019084</t>
  </si>
  <si>
    <t>TTGGGAATGCTGAACCATTTGAGAAGAGAAACTTGGCTTCTGTTTTCGCAAAGGAAAAAA</t>
  </si>
  <si>
    <t>BZW2</t>
  </si>
  <si>
    <t>HSAE019193</t>
  </si>
  <si>
    <t>CTTTCTCTCCCGGGTGATAGGCATTAACTAAAATTAAATAAAAATTCAGATCATCCTTGC</t>
  </si>
  <si>
    <t>ARMS2</t>
  </si>
  <si>
    <t>HSAE012046</t>
  </si>
  <si>
    <t>CAAGACATAGCAAGAGAAACAAAATTTTGTTTTCAAGACATTTCCACTGCAGTTTCAAGC</t>
  </si>
  <si>
    <t>RMND5A</t>
  </si>
  <si>
    <t>HSAE002050</t>
  </si>
  <si>
    <t>CTTTTTCAGAGTCTGGTTAAGCTATGTCATTGTCTACTGCATAGTTTCCTGAGTCTGTTT</t>
  </si>
  <si>
    <t>MAPK1IP1L</t>
  </si>
  <si>
    <t>HSAE032768</t>
  </si>
  <si>
    <t>CTTTGAAGAAGATCCAAAGTGGTCCAACCCAGAACCAAACGATCTGAAGGAAGAAAATGA</t>
  </si>
  <si>
    <t>HSAE029120</t>
  </si>
  <si>
    <t>TCTGGGGCAGGGGATTACGTTATGAAAACTAACCATGTGTAACAATAAATCTACCTTAGC</t>
  </si>
  <si>
    <t>NAPB</t>
  </si>
  <si>
    <t>HSAE029878</t>
  </si>
  <si>
    <t>TCCTCCTCATCGCCTCCATTGTGGCAGCTTCCAAGAGTTACAACCAGAGCGGACTGGTAG</t>
  </si>
  <si>
    <t>CMTM7</t>
  </si>
  <si>
    <t>HSAE017006</t>
  </si>
  <si>
    <t>TTTTCTTTGTGCAAATAAAAACGTGTGTATCAAGTATGTGGACACACTCGGTTCCTCACA</t>
  </si>
  <si>
    <t>RP11-666A20.1</t>
  </si>
  <si>
    <t>HSAE017853</t>
  </si>
  <si>
    <t>TCTCAAACTTGCCTGTTCTGACAGCGTCATCAATAACATATTCATATATTTCGATAGTAC</t>
  </si>
  <si>
    <t>RP11-52B19.11</t>
  </si>
  <si>
    <t>HSAE013354</t>
  </si>
  <si>
    <t>TCCTGAAGGACTCTCTGGGAGGAAACAGCCGCACAGTGATGATCGCTCACATCAGTCCTG</t>
  </si>
  <si>
    <t>HSAE029394</t>
  </si>
  <si>
    <t>ATTTGGAAGCAGTTGTGATTGGGCGTGGCCCAGAGACCAAGATCACTGATAAGAAATGTT</t>
  </si>
  <si>
    <t>APTX</t>
  </si>
  <si>
    <t>HSAE024771</t>
  </si>
  <si>
    <t>GCTTCAGAATGCAGATTCATGAATGACATTGCTCACACATTTATTACTGTTTATCAGGTT</t>
  </si>
  <si>
    <t>HSAE007079</t>
  </si>
  <si>
    <t>ATCCTTTCAAACCCTCATGACTGACAAAAACTCCATGGGGCCAAATCTGCCTGAAGATCA</t>
  </si>
  <si>
    <t>MBNL1</t>
  </si>
  <si>
    <t>HSAE009673</t>
  </si>
  <si>
    <t>AGGTGGCTGGTTACGCTGCGCTGCTGGAGCAGTATCAGAAGGCCATTGACATCTACGAAC</t>
  </si>
  <si>
    <t>NAPA</t>
  </si>
  <si>
    <t>HSAE029645</t>
  </si>
  <si>
    <t>GCAGAGACTTTTCCTCTGTTGAACTGAGGAACACACTGTGCATTTCTTCCTTCTGTTGTG</t>
  </si>
  <si>
    <t>HSAE029838</t>
  </si>
  <si>
    <t>GTAGTATCCTGGATGGACTCCTGCAACAGAAAAAGAACTTTAAGTAAAAATTAAGGGAAT</t>
  </si>
  <si>
    <t>HSAE017502</t>
  </si>
  <si>
    <t>AATGTTTTGTACATAGTACATACTTGTATAGTCCTGTGAGATGAAGTATGGCTATCAGAC</t>
  </si>
  <si>
    <t>HSAE013918</t>
  </si>
  <si>
    <t>AGGGATAGGAAAGAAAAACTTATGCAGGAAGGAAAATTGGATCGAACAGTTCACCTATCA</t>
  </si>
  <si>
    <t>RP11-663P9.2</t>
  </si>
  <si>
    <t>HSAE030984</t>
  </si>
  <si>
    <t>TACACCAAAGTGCTCAACTACGTGGACTGGATCAAGAAAGAGATGGAGGAGGAGGACTGA</t>
  </si>
  <si>
    <t>HSAE020453</t>
  </si>
  <si>
    <t>ATTCCTAATTAAAATTTTTTAATTTCTGAATTTTGAATCTCTAAAAATCATAAAATTCTA</t>
  </si>
  <si>
    <t>HSAE008855</t>
  </si>
  <si>
    <t>GTGTTTTAAGCCTCCTAAGTAAAAGTAAAAAAGGAGTCATGTGCATACATAGAATCAGTG</t>
  </si>
  <si>
    <t>CHMP4C</t>
  </si>
  <si>
    <t>HSAE003736</t>
  </si>
  <si>
    <t>GGAAGGAAAGCAGTTCTCCAGTGCTGATGAAGCGGCTTTAAAAGAGCCCATCATTAAGAA</t>
  </si>
  <si>
    <t>MCCC2</t>
  </si>
  <si>
    <t>HSAE000770</t>
  </si>
  <si>
    <t>GGACTATTTTTATCTCTGACATCTCTCTATTGCCCCATCTACCCTAATGCATCAATAAAA</t>
  </si>
  <si>
    <t>CRNN</t>
  </si>
  <si>
    <t>HSAE022337</t>
  </si>
  <si>
    <t>AGAATTTAAAGAGGCTGAGTTTTTCATCTCTCTCTGCTGTTTTCTCTCTGGTTTCCCTTT</t>
  </si>
  <si>
    <t>AC019118.3</t>
  </si>
  <si>
    <t>HSAE005915</t>
  </si>
  <si>
    <t>AACTGGTAAATTTTGCAACTGTATTCATACATGTCAAACACAGTATTTCACCTGACCAAC</t>
  </si>
  <si>
    <t>HSAE003097</t>
  </si>
  <si>
    <t>GCCGAAGAACCCGAGGAGCCATATATTGAAGACCATGTCTGGAAGCTTCTACTTTGTAAT</t>
  </si>
  <si>
    <t>HSAE018830</t>
  </si>
  <si>
    <t>AAGCAGTGCCTTGGGGGCCTTGTGTGTAAATGTGAATAAATGTAGTTGTTTTGGAAAATG</t>
  </si>
  <si>
    <t>HSAE019396</t>
  </si>
  <si>
    <t>GAGCGCACCTGAAGAAGTATCAGGACAAGAACAAGAGGTTTTTTCAAAATAGTAAAATTA</t>
  </si>
  <si>
    <t>HSAE024188</t>
  </si>
  <si>
    <t>CTGTACATAGCTGTTTGAAATGCCAGAATGACTTCTGACATTCCAAGTTTTTCACAAAAT</t>
  </si>
  <si>
    <t>WEE1</t>
  </si>
  <si>
    <t>HSAE024679</t>
  </si>
  <si>
    <t>AAGGGTTGTGTGGATCTTCTGCCGCACCAGGCTCATCCTGTCCATCGTGTGCCTGATGAT</t>
  </si>
  <si>
    <t>HSAE025201</t>
  </si>
  <si>
    <t>GTATTTAGTTGTGATTACTGATTGCCTGATTTTAAAATGTTGCCTTCTGGGACATCTTCT</t>
  </si>
  <si>
    <t>MYCL1</t>
  </si>
  <si>
    <t>HSAE010035</t>
  </si>
  <si>
    <t>CCCAGACTGTATCCATCCAAGTTCCCGTTGTATCCAGAGTTCTTAGAGCTTGTGTCTAAA</t>
  </si>
  <si>
    <t>C1orf43</t>
  </si>
  <si>
    <t>HSAE023858</t>
  </si>
  <si>
    <t>GCAACCGCCCGTCCTCCTTTTCTAGTTTCTGATGTTTGTAACCAGACCCAGCTGTGTCAT</t>
  </si>
  <si>
    <t>CYGB</t>
  </si>
  <si>
    <t>HSAE008992</t>
  </si>
  <si>
    <t>ATGGAGTAAAACAACTGCTACAGTTCAGCACCTGTTTTATGTGCCGAATCACTGTGGGGA</t>
  </si>
  <si>
    <t>MRPL13</t>
  </si>
  <si>
    <t>HSAE018422</t>
  </si>
  <si>
    <t>TTTATAGTTACTTTATTTTCAAAGTTATTTAGTTGTTCATTTTCAGTTATTTATATGTAG</t>
  </si>
  <si>
    <t>MCF2L2</t>
  </si>
  <si>
    <t>HSAE004394</t>
  </si>
  <si>
    <t>GAGAACATGTTGGTTTGGATAACCGGTTGCACTATATCTGTGAGCTCTCAAATGTCTTCT</t>
  </si>
  <si>
    <t>HSAE013138</t>
  </si>
  <si>
    <t>GATCTCACAAAGCTTCTCCAAGAAAAATCAAGCCTGTTGTGTTTGGATCTGGGGCTGAAT</t>
  </si>
  <si>
    <t>HSAE022132</t>
  </si>
  <si>
    <t>GAAAAATGAAACAAAAAAGTCAAACTCTTAAAAACAAGGCCGGCCACCCACACAGCCGCC</t>
  </si>
  <si>
    <t>HSAE031541</t>
  </si>
  <si>
    <t>GGTTGGAGCTTTTGGGGGGAATTATGAAGAAATCTGAATAAATTTCTCACCCTTCATGTT</t>
  </si>
  <si>
    <t>AP001816.1</t>
  </si>
  <si>
    <t>HSAE019253</t>
  </si>
  <si>
    <t>CTCACTGCCAAGAAGGAGGTCAGCAAGGCCCCTGAAGACAAGAAGAAGAGACTGGAAGAT</t>
  </si>
  <si>
    <t>UPF2</t>
  </si>
  <si>
    <t>HSAE016495</t>
  </si>
  <si>
    <t>TTCAGAATTATGGATACCATCTAAGAATTTCAGAGAATTAGAGCGCACTAAAACATCCTG</t>
  </si>
  <si>
    <t>HSAE022863</t>
  </si>
  <si>
    <t>TGGTTTCCCCAAATCTGGTATTTATTACTAGAAAAGGAAGGAGCCGTGGCCATGCCAGAA</t>
  </si>
  <si>
    <t>HSAE031519</t>
  </si>
  <si>
    <t>AGTTGTGTCAATGCTATCCACACCAGCAATGTACCCCCGAACCCTCGTACCAAGAAATAG</t>
  </si>
  <si>
    <t>RP11-312N17.2</t>
  </si>
  <si>
    <t>HSAE032010</t>
  </si>
  <si>
    <t>AAATGTATTTTAAATTGTGGCAAAATACTGGCCGGGCACGGTGGCCTGCACCTGTAATCA</t>
  </si>
  <si>
    <t>HSAE030496</t>
  </si>
  <si>
    <t>AAACACAGGTATTTGTGTTTGGCTGTTGGTGCTAAGGAAGGCTGTGAAAGAAAAGAGTGG</t>
  </si>
  <si>
    <t>HSAE029914</t>
  </si>
  <si>
    <t>TAATGAGGCCTCAGTGGAACATAGAATTCCTCCCGCCCTGACATCATAGCTCCCGCCTGG</t>
  </si>
  <si>
    <t>HSAE004086</t>
  </si>
  <si>
    <t>TGAAGGGTTTTGTGTGTTTAGGCCTCATTTCTTTGTCTTTTTCCTACTCCGTTCCTGGCA</t>
  </si>
  <si>
    <t>HSAE010608</t>
  </si>
  <si>
    <t>GCTTATTTATTTGTTTACAGTTAGACTATCTGAGTAAATGGTTCTTTGTGGACCTAGGCA</t>
  </si>
  <si>
    <t>SCYL3</t>
  </si>
  <si>
    <t>HSAE030743</t>
  </si>
  <si>
    <t>TTCCTGTAGAACTAAAGGCTGTTCCAAGAATGTGGGGTGGGGAAAGTAAATGCTAAGACT</t>
  </si>
  <si>
    <t>NHP2</t>
  </si>
  <si>
    <t>HSAE019359</t>
  </si>
  <si>
    <t>TTGGCAGGAGAAAGTCTTGAGAAGCGTTTAACAAATGAATCATGGCAGCCTCCAATAGAA</t>
  </si>
  <si>
    <t>LRRC53</t>
  </si>
  <si>
    <t>HSAE008901</t>
  </si>
  <si>
    <t>TGTGGCTGGTTTAGCTAGAGAGTGAACTCTCAAAGGTATCAAAACTGTGCTTCCATTATT</t>
  </si>
  <si>
    <t>HSAE029985</t>
  </si>
  <si>
    <t>AAACACCTCTGCATATTACATGTACCTCCTCCTGCTCCTCAAGAGTGTGGTCTATTTTGC</t>
  </si>
  <si>
    <t>AC006033.3</t>
  </si>
  <si>
    <t>HSAE025827</t>
  </si>
  <si>
    <t>TACGCTTTTCAGAGCTCATCAGCGACGACATCCGGCGGTACTTTGGCCGCAAGGATAAGG</t>
  </si>
  <si>
    <t>HSAE026875</t>
  </si>
  <si>
    <t>GATGGCTTCACGTTTTGAAATAGAAAAAAGAGAGAGTATGTTTGTCTTCTCTTCAGGTAA</t>
  </si>
  <si>
    <t>SESN1</t>
  </si>
  <si>
    <t>HSAE028367</t>
  </si>
  <si>
    <t>AAGCAGCTGTTTACCGAAGGCACCAGTTCAGCCAGGAGTGAAATCCGGAGAGGAGCAACG</t>
  </si>
  <si>
    <t>TRIM31</t>
  </si>
  <si>
    <t>HSAE033090</t>
  </si>
  <si>
    <t>CACAGAGGATTATGGTCATTTAATGAGACAAGATACATAAAGCACTTTGCATGGTGAAAA</t>
  </si>
  <si>
    <t>HSAE002180</t>
  </si>
  <si>
    <t>ATTTCTGTGTGTGTCAAAGGGGACTAACAGCAGAATCTACCTCCCAACTGCCATGTGATT</t>
  </si>
  <si>
    <t>MYO1F</t>
  </si>
  <si>
    <t>HSAE030726</t>
  </si>
  <si>
    <t>CTCTCAAGCTTTCTGAAGACTGTCTTTACCTCAATATTTACACTCCTGCTGACTTGACCA</t>
  </si>
  <si>
    <t>CES1</t>
  </si>
  <si>
    <t>HSAE022502</t>
  </si>
  <si>
    <t>CAAATGATGTGTAATTATCTAGGTTGTAAAAATAAAACATACTCCCCCTTCCCTTGAGGA</t>
  </si>
  <si>
    <t>EIF5AL1</t>
  </si>
  <si>
    <t>HSAE020760</t>
  </si>
  <si>
    <t>AAATACTCCTGCCCATGATCCATTCCCTTTTGTTATTGTTGTTGTTGTTGCTGTTGTTGT</t>
  </si>
  <si>
    <t>NCAM2</t>
  </si>
  <si>
    <t>HSAE008752</t>
  </si>
  <si>
    <t>TTTGGATGATGAAGATTTGGACCCTTCCATTCATAATCCCTTTCTAAGTGAAGGGAGAGG</t>
  </si>
  <si>
    <t>CHCHD4</t>
  </si>
  <si>
    <t>HSAE025241</t>
  </si>
  <si>
    <t>ATTGAGGGAGAAACAAACTGATTAAGTGTGATGTGGCGGCTCCCTCAATTAAGCAGTTCC</t>
  </si>
  <si>
    <t>HSAE006277</t>
  </si>
  <si>
    <t>GGAGTTTCATTCGCGTCCCATCTTTCAGAAGCCTTGTCCAGGTCTCCCTGTTAGCACCTG</t>
  </si>
  <si>
    <t>ZSCAN1</t>
  </si>
  <si>
    <t>HSAE030668</t>
  </si>
  <si>
    <t>AGAGAGGAAAGCCAGGAGCTACAGGCACCAGTCCCTCTACTTCCTCCTACCAACTCCTGA</t>
  </si>
  <si>
    <t>LRRC10</t>
  </si>
  <si>
    <t>HSAE000969</t>
  </si>
  <si>
    <t>CTGCCCTCTAACTGCTCGGATATCTGGCAGGTTCTGAATGTGAACCAGATAGCTTTCCCT</t>
  </si>
  <si>
    <t>DNASE2</t>
  </si>
  <si>
    <t>HSAE029740</t>
  </si>
  <si>
    <t>AAGTGTCTTTGTCTTCCGAGTTAACCTGTGTAAAGTTGACAGTGGTGCAGGTCTTCCTGT</t>
  </si>
  <si>
    <t>HSAE019024</t>
  </si>
  <si>
    <t>GCGGATCAATGTATGGGCACTAAGCGGACTCTCACTTAAGGAGCTCGCCACCTCCCTCTA</t>
  </si>
  <si>
    <t>NFATC2</t>
  </si>
  <si>
    <t>HSAE021730</t>
  </si>
  <si>
    <t>GTAATGAATTCAGAAGAAAAGACTAAAAATGGTGTAGTAAAAGGACAGCCTTCTCCTTCA</t>
  </si>
  <si>
    <t>HSAE018312</t>
  </si>
  <si>
    <t>AGCGTGTTGGGTAGGAGGGAAGCAAAAAGGATGGCCATGTATACACTGGATTCACAGCTG</t>
  </si>
  <si>
    <t>HSAE016782</t>
  </si>
  <si>
    <t>AAACCATTCAAATGTGAGGATTGTGGAAAGAAGCTTGTATACCGGTCATACCGTAAAGAC</t>
  </si>
  <si>
    <t>ZNF223</t>
  </si>
  <si>
    <t>HSAE014268</t>
  </si>
  <si>
    <t>ATCTTCCTGACTTCTTACCTTTAACATCCCTGTTAAAGATTACACTGTTGTTGTTTCAGA</t>
  </si>
  <si>
    <t>MOBKL2B</t>
  </si>
  <si>
    <t>HSAE011580</t>
  </si>
  <si>
    <t>CCCTTGAACTGTTCTGGCCTCAGACCAACTCTCTCCTGTATAATCTCTCTCCTGTATAAC</t>
  </si>
  <si>
    <t>HSAE031353</t>
  </si>
  <si>
    <t>AGTATTGTCTGCAGGCTTCCAGGCTTGGATCCTTGACTCACGGCCACCCAAGCTTCCTTC</t>
  </si>
  <si>
    <t>AL035696.1</t>
  </si>
  <si>
    <t>HSAE005471</t>
  </si>
  <si>
    <t>CGGTTGCCATCTGTTGAACAGACTTTTGGATGAAGTGTGTTGGGGAAGAGGATAAGGTTA</t>
  </si>
  <si>
    <t>ZC3H7A</t>
  </si>
  <si>
    <t>HSAE032262</t>
  </si>
  <si>
    <t>GATAGGAACAAAGAAGTGGAGGCAAGACTTCAGTTAACTTTAAGGCAGTTGGTTCAGTGA</t>
  </si>
  <si>
    <t>HSAE009278</t>
  </si>
  <si>
    <t>AGCCAGCGGGCTTTCGGGGAAAAAAAAGAAAAAGACATCTAAAATAAAATGTTTAAACTG</t>
  </si>
  <si>
    <t>TRIM15</t>
  </si>
  <si>
    <t>HSAE032813</t>
  </si>
  <si>
    <t>CTGATGGCCTTAAGAGAACGTAGAATGAAAGTAACAAATGAAGACTACATTGACTTTTCT</t>
  </si>
  <si>
    <t>HSAE025055</t>
  </si>
  <si>
    <t>GGAGTCAGGACCAAGCAGATCCGAGAGCAAATTGTGAAAATATTTGTACAGAAAGAATAA</t>
  </si>
  <si>
    <t>OR52E4</t>
  </si>
  <si>
    <t>HSAE026578</t>
  </si>
  <si>
    <t>CCATTGCCTGGGGTTGTTACTGCTGAGATTAAGGGATGCTCGTCCATAGAAAGACTTAGC</t>
  </si>
  <si>
    <t>AC068587.3</t>
  </si>
  <si>
    <t>HSAE032983</t>
  </si>
  <si>
    <t>GGCACGAAGGAACTTTTTTGGGTGATGAAAAATAAAACTTTGGATGTCGAACATATTTTG</t>
  </si>
  <si>
    <t>HSAE025307</t>
  </si>
  <si>
    <t>TTAAAATGTACTAATAGGGCCAAGCTGCTTTGATGCATGGCTATAATCCCAGCCGAGGTG</t>
  </si>
  <si>
    <t>HSAE014115</t>
  </si>
  <si>
    <t>GGCACAAGCTGCAGCACCACCTGCACAAGATGCTGCGGGAAATCACAGATCAGGAACACA</t>
  </si>
  <si>
    <t>AL354822.1</t>
  </si>
  <si>
    <t>HSAE027085</t>
  </si>
  <si>
    <t>ACCGTGTTCCTCGTGGGCGAGGGCGCCGTCGAGCGCATGGCGGAGCGCGACGAGCCCACG</t>
  </si>
  <si>
    <t>HSAE019389</t>
  </si>
  <si>
    <t>AAATCAGAACCAATGATCCCTTGGCCTACTTAGTTAAAACCAGTTCATACATCCCTTAGG</t>
  </si>
  <si>
    <t>RREB1</t>
  </si>
  <si>
    <t>HSAE022996</t>
  </si>
  <si>
    <t>TGAGTATTTGGGATGTTAGACAAGGTACTATGCCTGTATCTCTGCTGAAGGCTCATGAAG</t>
  </si>
  <si>
    <t>HSAE022912</t>
  </si>
  <si>
    <t>AGAAAGTGGTGTTCCGACCTTCAGAGGAGCTGGAGGTTATTGGAGAAAATGGCAAGCCCA</t>
  </si>
  <si>
    <t>HSAE030344</t>
  </si>
  <si>
    <t>TTCTATGTCTTCACTCGCTCCATTTTACTGCTCAAAAGGGGAGAGAGAATGTCGCATCCA</t>
  </si>
  <si>
    <t>PPP1R1A</t>
  </si>
  <si>
    <t>HSAE008269</t>
  </si>
  <si>
    <t>ATTGGAAAGCAGACATTGAAAGTTTTCTTTTCTATCTTTGTTATGAATGTGCTATGGCCC</t>
  </si>
  <si>
    <t>MBOAT1</t>
  </si>
  <si>
    <t>HSAE033507</t>
  </si>
  <si>
    <t>AAACTTAATGTTAAAATTCCAAGACAAATGGAGTTAAATAAATTTACGAGGATCGAACCC</t>
  </si>
  <si>
    <t>HSAE013687</t>
  </si>
  <si>
    <t>CACCACTGCACCCCAGCAGAGACCTCCGCCTGGCACACAGGGAATGCTGGAGCAATACTT</t>
  </si>
  <si>
    <t>HSAE002471</t>
  </si>
  <si>
    <t>ATTTGGCCTTTTTGATTAAATTCCTGCTCCCCTGCAAATAAAGCCTTTTTACACATCTAA</t>
  </si>
  <si>
    <t>RPLP2</t>
  </si>
  <si>
    <t>HSAE012857</t>
  </si>
  <si>
    <t>TGGATGAGACACAGGTCCCAAAAAAGAAATTATTTCAAGTGGAAAGTCAATTTGATGATC</t>
  </si>
  <si>
    <t>AL583842.6</t>
  </si>
  <si>
    <t>HSAE008843</t>
  </si>
  <si>
    <t>CAACACTCTGGTTTAGCAATAATGGGTTTAAAAACAAACAATTTGATCCAAGCAGGTTGG</t>
  </si>
  <si>
    <t>KIAA1409</t>
  </si>
  <si>
    <t>HSAE001924</t>
  </si>
  <si>
    <t>AACTGGGTACTTTGATCTTAGATTTGATCTTAAAATCACTTTGGGACTGGGATCCCTTGC</t>
  </si>
  <si>
    <t>HSAE018428</t>
  </si>
  <si>
    <t>TCCTTCTGACGGGTTTTCTGAGGACAATGGAATCCACACTCTGTGTCGAACACTTTTCTA</t>
  </si>
  <si>
    <t>C6orf176</t>
  </si>
  <si>
    <t>HSAE024418</t>
  </si>
  <si>
    <t>ACCTGTGCTACCCAATTCTGGTTCCTTCACTCCCATTCAAAAATGGACCCCAGAAAAGCC</t>
  </si>
  <si>
    <t>HSAE019106</t>
  </si>
  <si>
    <t>ATCAGTGTGAACCCCGTCACCAAGTTGATGGTCCCTGGCCCCAACTCCTTGATGCTTCCA</t>
  </si>
  <si>
    <t>RP11-794P6.2</t>
  </si>
  <si>
    <t>HSAE018374</t>
  </si>
  <si>
    <t>GAGCTCCACACAAAGAAGGGGAAAATGGCTTTGTTGGCCTCAAATGGCTGCTTTATTAGA</t>
  </si>
  <si>
    <t>AL592183.1</t>
  </si>
  <si>
    <t>HSAE009437</t>
  </si>
  <si>
    <t>TGCCGAGGGGGCTGTCATGCGGTTTCCAAGGTGCACATTTTCCACGGAAACAGAACTCGA</t>
  </si>
  <si>
    <t>HSAE021926</t>
  </si>
  <si>
    <t>TGTGGGAAACCCTTTACCCACAAATCAGACCTTATTCAGCACCAAAGAGTTCACACTGGA</t>
  </si>
  <si>
    <t>HSAE002734</t>
  </si>
  <si>
    <t>TGCTGGAATCTACTAGAACCTTCTAATCCATGTGCTGCTGTGGCATCAGGAAAGGAAGAT</t>
  </si>
  <si>
    <t>HSAE029450</t>
  </si>
  <si>
    <t>TACCCTAGAGGTCATCTCCATTTCATCCAGATAAATGAGTATGCAAGGAACGTTTTTATA</t>
  </si>
  <si>
    <t>C8orf83</t>
  </si>
  <si>
    <t>HSAE024239</t>
  </si>
  <si>
    <t>GGCGTATCTTCTAACGATGTCGTCACCATTAGTATATTCTTCCTGCTAAAAATAAATATC</t>
  </si>
  <si>
    <t>HSAE008635</t>
  </si>
  <si>
    <t>CAGTAATCAGAGAGAAAGATACCAAGGAATGCTTTTTCTGGCCTATTCATTTATTTTTGG</t>
  </si>
  <si>
    <t>HSAE010060</t>
  </si>
  <si>
    <t>ATGGGAAGAACTCTGCCAAAGAGGAAACCAAGTTTGCACAGGTTGTACTCCAGGATTTAG</t>
  </si>
  <si>
    <t>HSPA14</t>
  </si>
  <si>
    <t>HSAE025933</t>
  </si>
  <si>
    <t>GGATGCCCCTGCTCTGGACCTCTCATTTCTCTTCATTGGTTTATTTTTCAATGCATCTTT</t>
  </si>
  <si>
    <t>SEC24C</t>
  </si>
  <si>
    <t>HSAE025122</t>
  </si>
  <si>
    <t>GACAGCACTGATGACCAAAGAGAAGACACTCATATTAAGCCTATTTATAATCTATATGCA</t>
  </si>
  <si>
    <t>HSAE033464</t>
  </si>
  <si>
    <t>CAGGTTTGTGGTGAAGATTAAACACTTAGAGAAAACATAAAATGCCTCTTGTGAAGTAAG</t>
  </si>
  <si>
    <t>HSAE028233</t>
  </si>
  <si>
    <t>AAGGGGACTTTAGAGGACTTCATACAAAGCTGGGCATTAAGAAAACCACAATGCATGGCC</t>
  </si>
  <si>
    <t>SSTR2</t>
  </si>
  <si>
    <t>HSAE019075</t>
  </si>
  <si>
    <t>CAGATGCCAAGATGCTGGAGGAACTGCAAGCCGAGACTTGGTACCAAGGAGAGATGAGCA</t>
  </si>
  <si>
    <t>SHC3</t>
  </si>
  <si>
    <t>HSAE027755</t>
  </si>
  <si>
    <t>GAGTTCTTCCATTTCAAAGACTCACTTCTATAACCACCACAAGTTGAATCAAAATTTCCA</t>
  </si>
  <si>
    <t>IFNA7</t>
  </si>
  <si>
    <t>HSAE028052</t>
  </si>
  <si>
    <t>TACCTGAGGCCAAGGAGAATTTCTGAAATGTCACTAGTAGTGAGAACTTCCTTTCATTAA</t>
  </si>
  <si>
    <t>OR4K5</t>
  </si>
  <si>
    <t>HSAE018859</t>
  </si>
  <si>
    <t>ATTTCATCATTGTGCTATCATAGAGCATACACACCCGACCCTAGATGGCATAGCCTACTC</t>
  </si>
  <si>
    <t>HSAE031186</t>
  </si>
  <si>
    <t>AGCCACCTGGTTGAGGGTGATGCCCTCACCAACACGGTACTCATTGATGTACACGAAGGC</t>
  </si>
  <si>
    <t>AF196970.3</t>
  </si>
  <si>
    <t>HSAE030115</t>
  </si>
  <si>
    <t>GAAGCGGAGATCCCCGGCTTCCGACGTCCTTGGGCACCGTCGCCTCCTTCCCTCCTAGGG</t>
  </si>
  <si>
    <t>HSAE029586</t>
  </si>
  <si>
    <t>ATGCGACCATTGCTGGTGTAAATTCCCTCTGCACCCTTCTCCGGGCAGTGCTCTTTGCAG</t>
  </si>
  <si>
    <t>HSAE024018</t>
  </si>
  <si>
    <t>ACAATACCTGAATGAGGCGGGGGCCGAAGAACTTGCTGACAATGGGCACCGGTCAATGCT</t>
  </si>
  <si>
    <t>HSAE012959</t>
  </si>
  <si>
    <t>TAGGAATTATAAGCAGCAACTGTGAAAGACTTGCCACTCAATATCTTAGGTGACTGATTA</t>
  </si>
  <si>
    <t>GTF2H5</t>
  </si>
  <si>
    <t>HSAE006923</t>
  </si>
  <si>
    <t>GCTTACATTTGTGGATCACTACATAGCCAGATTCAAAAATATTTTACTTGTTCCATCCAC</t>
  </si>
  <si>
    <t>HSAE021743</t>
  </si>
  <si>
    <t>AGCTCGTTTTCCTAACTTTGTGGACAGGCGTGGTTAGCTCATGTGCAGTCACGGTTTTTT</t>
  </si>
  <si>
    <t>HSAE029249</t>
  </si>
  <si>
    <t>ATCCTTTCCTATGAGAAGCCACTGCTTTGGGGGCGCCGGCTAGAAAAAGTAGGGTGCGGT</t>
  </si>
  <si>
    <t>HSAE034095</t>
  </si>
  <si>
    <t>TCCATCCAGCCCCACCCAATGGCCTTTTGTGCTTGTTTCCTATAACTTCAGTATTGTAAA</t>
  </si>
  <si>
    <t>CSF3R</t>
  </si>
  <si>
    <t>HSAE002716</t>
  </si>
  <si>
    <t>GTTCCCCCACTGGCTGTATTATAGGACAATTTTTATATGTGATATGTATTTACCTTAGTG</t>
  </si>
  <si>
    <t>HSAE007190</t>
  </si>
  <si>
    <t>TGGCAAAACCAAAGGCTGTTTTTATTCTCCTCCTTACCTTGATGACTATGGGGAGACCGA</t>
  </si>
  <si>
    <t>HSAE008125</t>
  </si>
  <si>
    <t>GACTCCTTGACGTTGACAATCGAGTAGTACTCCCGATTGAAGCCCCCATTCGTATAATAA</t>
  </si>
  <si>
    <t>MT-CO2</t>
  </si>
  <si>
    <t>HSAE025813</t>
  </si>
  <si>
    <t>AAATGAAGAATTTGACAAGGACTACCAGAAGAAGATGGCAGGAAGCACCCTAACCTTCCG</t>
  </si>
  <si>
    <t>SULT1C3</t>
  </si>
  <si>
    <t>HSAE020562</t>
  </si>
  <si>
    <t>GAAAGTGGCCACAAAGAAGGACTGAGGCCCCATACCCTATCCATAAAACCTTCACAGAAA</t>
  </si>
  <si>
    <t>HSAE020027</t>
  </si>
  <si>
    <t>CCAGGCCTCCTTGGAAAGTGTGGAGGAAATCATTAGTTCAGGCAAAGCCATCAGTGGCAC</t>
  </si>
  <si>
    <t>HSAE001703</t>
  </si>
  <si>
    <t>TAAAGCCACCCAAGTTTGTCCAGTCACGAAATCAGCAGGAAGTGATCTATAACACCCAGA</t>
  </si>
  <si>
    <t>INTS5</t>
  </si>
  <si>
    <t>HSAE023492</t>
  </si>
  <si>
    <t>ATGGAAGTAGATAAAAATGGGCTCAAGATGTGTGAGCCTTGTGGGGGACTATGTCCCAAA</t>
  </si>
  <si>
    <t>HSAE006510</t>
  </si>
  <si>
    <t>AGCTCAAGTTTGATATTCGTCTGTATGTCTTACTCAAGTCCTTAGACCCCTTAGAGATTT</t>
  </si>
  <si>
    <t>TTLL11</t>
  </si>
  <si>
    <t>HSAE019246</t>
  </si>
  <si>
    <t>CTATCAGTGCCAAGGGCTTCCTGTAGTTCTATTCAAGTGTTACAATAAATATTTGTAGAT</t>
  </si>
  <si>
    <t>HSAE032672</t>
  </si>
  <si>
    <t>TCATTTGTATAGACTCTGGCCCCATAAGGGAACCGGAAGGCAGAGCAGCGTCTGCCTGAC</t>
  </si>
  <si>
    <t>HSAE033382</t>
  </si>
  <si>
    <t>TTGCCTTGGACATGGCAGGCATCCCATAAATATTCGGTGGCTGACTTAAAACTATAAGAC</t>
  </si>
  <si>
    <t>HSAE017483</t>
  </si>
  <si>
    <t>AATCAGAACTATTGAACTTCTCCATTCAGACCGCCACTCACACCTATGGGAAAAGGGTGT</t>
  </si>
  <si>
    <t>HSAE021622</t>
  </si>
  <si>
    <t>TTAAGAAACAAAGATGTAAAAGACGCCTTCAGAAAGGTCGCTAGGAGACTCCAGGTGTCC</t>
  </si>
  <si>
    <t>OR9I1</t>
  </si>
  <si>
    <t>HSAE021135</t>
  </si>
  <si>
    <t>TTCATTCTAGAGCAAACAAAAAATGTCAGCTGCTGGCCCGTTCGCCCCTCCCGGGGACCT</t>
  </si>
  <si>
    <t>TERC</t>
  </si>
  <si>
    <t>HSAE007795</t>
  </si>
  <si>
    <t>CATCTGTGCAGAGGAGGAGAAGGAAGAGTTATGAGGAAGAAGTGATTCCTTCCTGGTTTT</t>
  </si>
  <si>
    <t>PLA2G12B</t>
  </si>
  <si>
    <t>HSAE009682</t>
  </si>
  <si>
    <t>GCCACTCGGGCTCAGAGGTCACTCAGGGTCAATACTCAGGGTCAGTGCAGGTTATGAGAT</t>
  </si>
  <si>
    <t>GMIP</t>
  </si>
  <si>
    <t>HSAE010162</t>
  </si>
  <si>
    <t>ATCTTGAGGGGGGAGTGTTGGGTGGAATCATAGATCCATGCACTCCTAACATGAACTAAT</t>
  </si>
  <si>
    <t>AC103559.1</t>
  </si>
  <si>
    <t>HSAE029996</t>
  </si>
  <si>
    <t>AATCACAGGTTCCCGTGCCCACACCCAGCCTCTGCTTCCAGAACACACTAGAGGGTCCCG</t>
  </si>
  <si>
    <t>HSAE013860</t>
  </si>
  <si>
    <t>GGAGCCCTTATGAATGAAATCCAAGCTGCGAAAAACTCTTGGTTTAGCAAAACCCTGAAC</t>
  </si>
  <si>
    <t>HSAE009658</t>
  </si>
  <si>
    <t>TGGAAGGCTTCCCTTCATGGAAATTCTTGTTTTCACACAACACTTGGTAGTTTTTCCAGC</t>
  </si>
  <si>
    <t>ZNF416</t>
  </si>
  <si>
    <t>HSAE022962</t>
  </si>
  <si>
    <t>CCAGCCTGCATGACGGGAGTGAGACACCATCTCAAAAAATACATATAATAATATAAATAA</t>
  </si>
  <si>
    <t>MRP63</t>
  </si>
  <si>
    <t>HSAE011213</t>
  </si>
  <si>
    <t>TCCCCAGATTAGAATGTGTTTATTTGGGTTGGAGTATCACTGACTGTGGCCTCTCTGACT</t>
  </si>
  <si>
    <t>HSAE014449</t>
  </si>
  <si>
    <t>CTTCCCTAAAGATAATTGGAAGACTTCATTGGATTGATAGAGAGAAACTGCGTAATTTCA</t>
  </si>
  <si>
    <t>RABGGTB</t>
  </si>
  <si>
    <t>HSAE001930</t>
  </si>
  <si>
    <t>AATACGAGAAACGAATTGAGCGCTTAACGATCCTGAAAGAGGAAGATGGAGACGCTGGAA</t>
  </si>
  <si>
    <t>OXCT2</t>
  </si>
  <si>
    <t>HSAE011093</t>
  </si>
  <si>
    <t>TGGCTGCTTTCAAAGTCCTTCACATCGTATAGACAACATTTGATAGGAAGGAGACCAAAA</t>
  </si>
  <si>
    <t>HSAE000340</t>
  </si>
  <si>
    <t>AATACATTGAGAAAGTTTCCATCTTATTCTTTTATATGGGACTGATGATGTGTGTTGGGG</t>
  </si>
  <si>
    <t>NDN</t>
  </si>
  <si>
    <t>HSAE004288</t>
  </si>
  <si>
    <t>CTGTGTTTATATGGAAGAAAGTAAGGTGCTTGGAGTTTACCTGGCTTATTTAATATGCTT</t>
  </si>
  <si>
    <t>HSAE006312</t>
  </si>
  <si>
    <t>GTGGGATAGTAGCGTGTCCACATTGTCCTTTGAGAATGAGAAGTCATCCTGGAGCACAGC</t>
  </si>
  <si>
    <t>SPAG11B</t>
  </si>
  <si>
    <t>HSAE016913</t>
  </si>
  <si>
    <t>ATGACTGTAAGATCTTGAGAGTATGTTCTTACTCATTTCTGTAATTGCAGTAGTGTAGTC</t>
  </si>
  <si>
    <t>HSAE024592</t>
  </si>
  <si>
    <t>GAGAGCTAAACTTGTATCATGGGAATTCATTGTAAGTATTAAAGACATACGCGAACTTTG</t>
  </si>
  <si>
    <t>HSAE016535</t>
  </si>
  <si>
    <t>CACTCATCATAGTAGACATTTTCACTAGTTATAGATGATATGCACTATTTTCCCTTCTGA</t>
  </si>
  <si>
    <t>HSAE016309</t>
  </si>
  <si>
    <t>ACATTTTGTAACAATTTGGGTTTCATAGTAACTGTGTTACTTGCCAATCATTCTAGGCTG</t>
  </si>
  <si>
    <t>HSAE022139</t>
  </si>
  <si>
    <t>GGGACCCCCTCATCATGGTCTTTGAATACATGAAGCATGGAGACCTGAATAAGTTCCTCA</t>
  </si>
  <si>
    <t>HSAE024829</t>
  </si>
  <si>
    <t>TTTAAACATACTAGCTGCCTGAACTTACTGTGCCCTTGGCCCAGATTTCAGCTCATAGCA</t>
  </si>
  <si>
    <t>ANKFY1</t>
  </si>
  <si>
    <t>HSAE005247</t>
  </si>
  <si>
    <t>GTGGGTGGCCCGTATCTTGGGCATGGTGTGAAATCACTTCATATATCATGTGCTGTAAAA</t>
  </si>
  <si>
    <t>LECT1</t>
  </si>
  <si>
    <t>HSAE019181</t>
  </si>
  <si>
    <t>AGTCCAGCTCATTGCTGATGAGGACCCCGTCCATGGCATCACTAAAGAGGATGCCACCCA</t>
  </si>
  <si>
    <t>HSAE027978</t>
  </si>
  <si>
    <t>GTGAAAGATGCCTCAAAGAAAGCCTTGGATAAAGGTTGTGAAAACTTACAGATATTAACA</t>
  </si>
  <si>
    <t>OR5R1</t>
  </si>
  <si>
    <t>HSAE006279</t>
  </si>
  <si>
    <t>AGCATCAGCTTCTTCTTGCAATTGTCCATGTGTTTCTCCAATGTCAACTGCTGCCTGGAT</t>
  </si>
  <si>
    <t>GPR55</t>
  </si>
  <si>
    <t>HSAE021924</t>
  </si>
  <si>
    <t>AGGGAGGGTTGCCTGGGAACCCCAGGAATTGACCCTGAGTTTTAAATTCGAAAATAAAGT</t>
  </si>
  <si>
    <t>COMTD1</t>
  </si>
  <si>
    <t>HSAE026706</t>
  </si>
  <si>
    <t>ATATTGAAACTTTTTGGCCTGGCTTGTTTGCAAAGGTCCTGGCCAACGTCAACATTGGGA</t>
  </si>
  <si>
    <t>AC016739.2</t>
  </si>
  <si>
    <t>HSAE033854</t>
  </si>
  <si>
    <t>CTACCAAAGAAACAAATACTCCTCAGTTTGACTTGACTTAGTAAATAAACTTGTGTTGGG</t>
  </si>
  <si>
    <t>HSAE007692</t>
  </si>
  <si>
    <t>ATTGAAGTTCCTTTTTGTTCTCAAAAGTTGTGACCGTGTTAAATTGTACTCCCTTAGTCC</t>
  </si>
  <si>
    <t>CHST15</t>
  </si>
  <si>
    <t>HSAE027327</t>
  </si>
  <si>
    <t>TCACTCCCTATGGTGTCTGTCTGTCCTGAGAGGTGGATGAATTGAAGCTCTAGTTTCTCT</t>
  </si>
  <si>
    <t>HSAE013924</t>
  </si>
  <si>
    <t>TCCCCAAGCAAACAATCCAGAGCAGCTGTGCAAACAACGGTGCATAAATGAGGCCTCCTG</t>
  </si>
  <si>
    <t>TFF3</t>
  </si>
  <si>
    <t>HSAE018885</t>
  </si>
  <si>
    <t>GTCGCCAAACAGCATCTCAAAGAACCCGGATGGACTGTATATATAGTGGAGAGGGGGTGA</t>
  </si>
  <si>
    <t>HSAE022334</t>
  </si>
  <si>
    <t>AAGATCAGCGAGATCCGGCAGATGTCAGGGGCACATATCAAGATCGGGAACCAAGCAGAG</t>
  </si>
  <si>
    <t>HSAE024812</t>
  </si>
  <si>
    <t>GCTGGTAGCTTCTATGTAATTCGCAATGATTCCATCTAAATAAAAGTTCTATGATCTGCA</t>
  </si>
  <si>
    <t>UQCRH</t>
  </si>
  <si>
    <t>HSAE013168</t>
  </si>
  <si>
    <t>GACGATGCCGACTCTGATGATGAGGACAGAGGACAGGCCCAAGGTGGCAGTGACAATGAT</t>
  </si>
  <si>
    <t>PAF1</t>
  </si>
  <si>
    <t>HSAE025457</t>
  </si>
  <si>
    <t>CCCTACCTTATGGTCCACTTTTTGCCTCTCACCCTTTTTATTGAAATAAAAATAAATAGC</t>
  </si>
  <si>
    <t>HSAE012469</t>
  </si>
  <si>
    <t>AACGTGTGCATTTAGAGAGAGGGAGAGTTTTCAAGGTTTATGGCAACTTTGTGGAGGACC</t>
  </si>
  <si>
    <t>HSAE027092</t>
  </si>
  <si>
    <t>AGTACTTGGAGAAGCAGGAGTGGAACTGTGACAACCCCCCTTGAAGGCTGGCCAGTGCAT</t>
  </si>
  <si>
    <t>CTA-85E5.8</t>
  </si>
  <si>
    <t>HSAE017535</t>
  </si>
  <si>
    <t>AACCCTTCAAACTAAACTTTAGCCTTTTGGCTGGTGTTGAATGTCTTTAGCTGGGGTGAC</t>
  </si>
  <si>
    <t>QSOX2</t>
  </si>
  <si>
    <t>HSAE026056</t>
  </si>
  <si>
    <t>AATCATGCCAACCTAATCTGTGTTAAAATGCTTGGAATGTGGGAGCCGCTGATGATGCCT</t>
  </si>
  <si>
    <t>HSAE006890</t>
  </si>
  <si>
    <t>ATGACATCAGTGTGATCTCTGTAGTGGAGAAGGAAATTCTGGCCGTGGTCAGAAAAGAGA</t>
  </si>
  <si>
    <t>HSAE027974</t>
  </si>
  <si>
    <t>GGCGCCGAAAAGTCAGTAATCAAAAGAAATATCTTGATGCAATGCCTCTTTAAAAGAAAA</t>
  </si>
  <si>
    <t>HSAE024324</t>
  </si>
  <si>
    <t>TACACTGCCCAAGTGGATGCTGAAGAAAAAGAAGATGTGAAAACTTGTGCTGAGTGGATG</t>
  </si>
  <si>
    <t>HSAE012400</t>
  </si>
  <si>
    <t>TCTTTGGAGAATGGACAGTGATGGGCTCAATGATCATCATTCATTCCTACTATAACGTGT</t>
  </si>
  <si>
    <t>HSAE025977</t>
  </si>
  <si>
    <t>TTCAAAGAAGCTGATGTTACTCACAAGAGTAAATAGAGAGGAAACCGGGCGTGGTGGCTT</t>
  </si>
  <si>
    <t>AL662797.1</t>
  </si>
  <si>
    <t>HSAE023622</t>
  </si>
  <si>
    <t>GAGCCACCACTAAGATAACAAACCAAAAGATTACAGCTATTAAACTAACAAAGGAGATCA</t>
  </si>
  <si>
    <t>HSAE013337</t>
  </si>
  <si>
    <t>TCCCTTTGAACATTCTCCCATTCGATTTTGTACTCAAAACGGAGACTACATCATACTGGA</t>
  </si>
  <si>
    <t>PER3</t>
  </si>
  <si>
    <t>HSAE009446</t>
  </si>
  <si>
    <t>CCAGGTTCTCTTTTCACTGGGACCTTGCAAGGAGGGGAGTGCTCTCCTGGTTTCTGTGCA</t>
  </si>
  <si>
    <t>NKAIN1</t>
  </si>
  <si>
    <t>HSAE004412</t>
  </si>
  <si>
    <t>TGGGCCTCTTTTCTATTTCAATGTGCTACTAAGAACCCTTGGATGTAACATACTAGTTAG</t>
  </si>
  <si>
    <t>ABHD6</t>
  </si>
  <si>
    <t>HSAE030418</t>
  </si>
  <si>
    <t>AGAAGGATATGAGATTCGTGGGGTCAGGGACAGAATAATATGGTTTTTCTCTATGTCCCT</t>
  </si>
  <si>
    <t>HSAE028032</t>
  </si>
  <si>
    <t>GCTGGCAAAAATGCTTGAAACCTCTATATTTCTTTCGTTCATAAGAGGTAAAGGTCAAAT</t>
  </si>
  <si>
    <t>TMEM66</t>
  </si>
  <si>
    <t>HSAE015572</t>
  </si>
  <si>
    <t>TGATTTATTACTCAGCTTCTGAGGGTACCACTGACAAAGGAGAAGTCCCCAATGGCTACA</t>
  </si>
  <si>
    <t>AC231381.1</t>
  </si>
  <si>
    <t>HSAE020744</t>
  </si>
  <si>
    <t>TTATTCACTTTTGCCCTGATTGCCATTACTCTGAACCAATGTGGATCAATGACCTGCCCA</t>
  </si>
  <si>
    <t>HSAE032288</t>
  </si>
  <si>
    <t>CTAACCATGTAGACTTATTGCGGCCTGGTTTCTCTGTTACAATAAAATTACTGTAGACCC</t>
  </si>
  <si>
    <t>GOT2</t>
  </si>
  <si>
    <t>HSAE002928</t>
  </si>
  <si>
    <t>TTTAAATGCTCCTAGTTGTATAGTCTGTCTGTTGTACATAGAGTTCAGCTTGTTTTTTGG</t>
  </si>
  <si>
    <t>C17orf85</t>
  </si>
  <si>
    <t>HSAE024860</t>
  </si>
  <si>
    <t>ACCGGGAGTGAAACTACTGGGGTTGCCATTTTTGACTATGAACACTTGAAAGTAAAAATT</t>
  </si>
  <si>
    <t>ADHFE1</t>
  </si>
  <si>
    <t>HSAE022990</t>
  </si>
  <si>
    <t>AAGCGGAAGTGAGAAGTGGCGAGCAGCTCCTTTATCACGGTTTTAGGGCGGCCAGTCCTA</t>
  </si>
  <si>
    <t>HSAE026033</t>
  </si>
  <si>
    <t>AGCTGTGAAAAAGGAGGAGGTCATCTGGCTTGTGGAGGGGCTTATTTGAACTGTATTTGA</t>
  </si>
  <si>
    <t>HSAE016082</t>
  </si>
  <si>
    <t>CCAAAGCCCTCATAAAGCCCTCCGGCTTGAGGAGAGAGTGTATAGTCATGGGTTCTGCCT</t>
  </si>
  <si>
    <t>HSAE016325</t>
  </si>
  <si>
    <t>TGTATTTTCTGTTGATCTATGGAATGTTCTGTACAAAGCTGTATAATTGTACTGTTGGGC</t>
  </si>
  <si>
    <t>PCGF5</t>
  </si>
  <si>
    <t>HSAE025079</t>
  </si>
  <si>
    <t>CACCCAGAATTGACACCAAAGATGTTAAAAGGATAACTTCACAGTAAATCATTTATCCTG</t>
  </si>
  <si>
    <t>MRPL32</t>
  </si>
  <si>
    <t>HSAE011657</t>
  </si>
  <si>
    <t>GAGAAGAGCCACCCCTCAGTGCCTTACCACTACTTTGAGAAGGGCCGGCTAGATGAGTGT</t>
  </si>
  <si>
    <t>ST6GALNAC4</t>
  </si>
  <si>
    <t>HSAE018700</t>
  </si>
  <si>
    <t>AGGCACGTCCCCCAGCCCAGCCCCCATGTACACTGTAGTCGTTCTATTGTACAGAAAAAA</t>
  </si>
  <si>
    <t>HSAE009166</t>
  </si>
  <si>
    <t>TATTTTTATTTTTTATTTTCTAACTCGTCTTCTTTCCGCCGGTGGAAAACTGGACTGTGG</t>
  </si>
  <si>
    <t>HOXC11</t>
  </si>
  <si>
    <t>HSAE022324</t>
  </si>
  <si>
    <t>ACTTCATCTTCACCATCTACCACTGGTGGCAGGCTGTGGCCATCTTCACCGTGTACCTGG</t>
  </si>
  <si>
    <t>UNC93B1</t>
  </si>
  <si>
    <t>HSAE026988</t>
  </si>
  <si>
    <t>CCCCCCTCCCCTCCCTTTTTGTATAATTTAATAAAGAAATGGTCGCGCTTCTGTTTTTAA</t>
  </si>
  <si>
    <t>HSAE024930</t>
  </si>
  <si>
    <t>TTTGAGTGTAGGAAACAGTATTCACTGTATATTAGTCATTTTGCTCCCAATAGAAGGTGC</t>
  </si>
  <si>
    <t>HSAE002418</t>
  </si>
  <si>
    <t>AGGTCTGAATTCAAGAGAAAGTACGGCAAGTCCCTGTACTATTATATCCAGCAAGACACT</t>
  </si>
  <si>
    <t>HSAE019352</t>
  </si>
  <si>
    <t>CTTCTCCAATAAGCCTGTATGAAATAAATGCTTATTGTTATGTGACCTTGAGCTTTGAAG</t>
  </si>
  <si>
    <t>HSAE013264</t>
  </si>
  <si>
    <t>GGTTCCTACAAGTTGTTCATTCTAGTTTTGTTTGGTGTAAGTAGGTTGTGTGAGTTAATT</t>
  </si>
  <si>
    <t>RRM2</t>
  </si>
  <si>
    <t>HSAE018426</t>
  </si>
  <si>
    <t>CAGACAGTTAAGAGAGGTCTAAGGTCAAAATAATAATCATAATTTCTTCTTACTGGCCAG</t>
  </si>
  <si>
    <t>HSAE021378</t>
  </si>
  <si>
    <t>GACCAGAGGTCACCCTCACATGTCAGCAGACACCTCCAGCTGTGTCATTCTTGCTTCTTG</t>
  </si>
  <si>
    <t>AF235103.1</t>
  </si>
  <si>
    <t>HSAE022134</t>
  </si>
  <si>
    <t>AGGACATGGTGCTGGTCCCTCCCTTAGCCCAAGGGAGAGGCAATAAAGAACACAAAGCTG</t>
  </si>
  <si>
    <t>C6orf129</t>
  </si>
  <si>
    <t>HSAE029910</t>
  </si>
  <si>
    <t>AGGATTCAGACACCCCTACCCCACAGCTCTGACCGTCAATGCTTCCATGTCCAGGTGAGT</t>
  </si>
  <si>
    <t>TCF7L2</t>
  </si>
  <si>
    <t>HSAE029453</t>
  </si>
  <si>
    <t>GAATTGAGGCCATTTGGGAAGAAAATTCTAGCACTGGTGGAGAATTATAGAATAAAGATT</t>
  </si>
  <si>
    <t>PANX1</t>
  </si>
  <si>
    <t>HSAE030832</t>
  </si>
  <si>
    <t>ATGCCTGGCCTAAAGGGCTTCGTGGATGAGCACACCATCAACATCTCCCTCAGTCTGCAC</t>
  </si>
  <si>
    <t>LRP1</t>
  </si>
  <si>
    <t>HSAE003345</t>
  </si>
  <si>
    <t>TCCTACGAGAGATGTACGAACGACAGTGATGTTCCCAGGTCCCCCCACACCAGTAAACAT</t>
  </si>
  <si>
    <t>LIN37</t>
  </si>
  <si>
    <t>HSAE000635</t>
  </si>
  <si>
    <t>GCTTCTCAGTGGCTTGACAGCATCTTCCTGGTTGTATGTGGCCTGTTTACATGATGTATT</t>
  </si>
  <si>
    <t>MMGT1</t>
  </si>
  <si>
    <t>HSAE018403</t>
  </si>
  <si>
    <t>TTCTTGGAGGCCGTGATTATATCTATTTAACGCTTTTCCTTGTACCTAATAAAATGTCTG</t>
  </si>
  <si>
    <t>HSAE022196</t>
  </si>
  <si>
    <t>TCTGAGGAGAAGCTGGAGCAGGTGCTGAGTTCCATGAAGGAGAACAAAGTGGCCATCATT</t>
  </si>
  <si>
    <t>HSAE004496</t>
  </si>
  <si>
    <t>ACCTTGCTATAGATGCCATGTTACCAATGATTTCCTGTGGTGGGGGCTTGCCATTGTTTA</t>
  </si>
  <si>
    <t>RNF44</t>
  </si>
  <si>
    <t>HSAE012353</t>
  </si>
  <si>
    <t>CAAAGTCAGCAACAATATGCTACACAGCTGCTTTGCTCAAAGCAAGAGCTGTCTCTGACA</t>
  </si>
  <si>
    <t>ST7</t>
  </si>
  <si>
    <t>HSAE029326</t>
  </si>
  <si>
    <t>TGAGTCAAACACAACACATGGGATAGAATTATTTGAAGATAGTCAGCTAACCACTCGCTC</t>
  </si>
  <si>
    <t>HSAE026298</t>
  </si>
  <si>
    <t>CACAGTGGAAGGGTAGAGAGCCACAGTCCCCAAATCCTATGCAATAAAGTGCCTCTTAGG</t>
  </si>
  <si>
    <t>VWA5B2</t>
  </si>
  <si>
    <t>HSAE022311</t>
  </si>
  <si>
    <t>TGGCCAAGGACATTCAGGCAAGTATAACTCAATCCAGACCTGCCCCCTTCACATCTGCAC</t>
  </si>
  <si>
    <t>HSAE000080</t>
  </si>
  <si>
    <t>TGTCTTTGTCTTCGTGGTCATCGTGGTCTCGGCTTGTACATACAGACAAAACCGAAAACT</t>
  </si>
  <si>
    <t>IZUMO2</t>
  </si>
  <si>
    <t>HSAE010259</t>
  </si>
  <si>
    <t>ACTCTCACTATGCTGCTATGGACGACCTCCAGCTCTCAGTTACAAGTGCAGGCGACTGGA</t>
  </si>
  <si>
    <t>KCNN4</t>
  </si>
  <si>
    <t>HSAE001529</t>
  </si>
  <si>
    <t>TTTCTTTGTCTTTCTTATGGGGGTTACCAAATATTTTGGCCTCAGAATTATCTGATTCCT</t>
  </si>
  <si>
    <t>KRTAP1-3</t>
  </si>
  <si>
    <t>HSAE033298</t>
  </si>
  <si>
    <t>GTTGCCATTCCCTGCTTTTGTATGAACCCAGCTGAGCATAAACCGTAATCTATTCAACCT</t>
  </si>
  <si>
    <t>HSAE024411</t>
  </si>
  <si>
    <t>CCCCTACAGTTTGTGTTGCATATTTGTGTTTAAAGCCTATTAAAATAAACTTGAGGGACT</t>
  </si>
  <si>
    <t>HSAE018134</t>
  </si>
  <si>
    <t>CTGACCAGCAGGCGGATGTGGGGTGTGGGGCAGGGCATGGAGGGAGAGGAATAAAGAGAA</t>
  </si>
  <si>
    <t>C17orf74</t>
  </si>
  <si>
    <t>HSAE015754</t>
  </si>
  <si>
    <t>GGGGCTGGAATGGGTGGCAGTTATATCACATGATGGAAGTAATAAATACTACGCAGACTC</t>
  </si>
  <si>
    <t>AB019439.5</t>
  </si>
  <si>
    <t>HSAE001831</t>
  </si>
  <si>
    <t>ACTCCCCTAGTCTGTAGACGGAATTGGCATACGGTCTAATTTGTGTAGTAAGCACCTTTG</t>
  </si>
  <si>
    <t>ZNF627</t>
  </si>
  <si>
    <t>HSAE001043</t>
  </si>
  <si>
    <t>TCGTTCTGTGTTTGATATTTGTGTAAAGTATGCATGCAGTCTTGTACTGTGACCTAAGAA</t>
  </si>
  <si>
    <t>TTC3</t>
  </si>
  <si>
    <t>HSAE022964</t>
  </si>
  <si>
    <t>TCTTAAAAAATAAGTCTGTCAAAGGGATACAAAAAGCTGTCTCCACCTGTGGAGCTCATC</t>
  </si>
  <si>
    <t>OR5H7P</t>
  </si>
  <si>
    <t>HSAE027672</t>
  </si>
  <si>
    <t>TTAAGGACCATCACCACCAAACCTGTCTCCCTACAGAGGGGATGGCAGTGTTCAGGGAGG</t>
  </si>
  <si>
    <t>HSAE026428</t>
  </si>
  <si>
    <t>ATTTGAAGTTTCTATCTGGGCTCATTTCCAGCTGTTCAGGGTTCGGATTCCTGAAGGCTT</t>
  </si>
  <si>
    <t>HSAE017484</t>
  </si>
  <si>
    <t>TATTACTTAGCATGGATTATAGTACCGGCTGTTGGAGAGCCAATGTGGCAGACCCTAAGT</t>
  </si>
  <si>
    <t>RP11-1057N3.1</t>
  </si>
  <si>
    <t>HSAE009694</t>
  </si>
  <si>
    <t>ATTTCAAGTAGCTTGCTACTTGGACTTATTGTACTTCTGTTGATCTCATATGTTATGTGG</t>
  </si>
  <si>
    <t>HSAE002940</t>
  </si>
  <si>
    <t>AGACAATGGGAAAGTAAGTTATAAAAAATACTGGGAAATCTGTTTCTCTTCTGAGCAAGC</t>
  </si>
  <si>
    <t>C6orf105</t>
  </si>
  <si>
    <t>HSAE027805</t>
  </si>
  <si>
    <t>GGAGGAATAATTTCTGGTGTTCTATACCACTGTAGGACGACTATAGTTAAGAACATTATA</t>
  </si>
  <si>
    <t>TECRL</t>
  </si>
  <si>
    <t>HSAE004870</t>
  </si>
  <si>
    <t>GGCAGAACCTGTTGAGAAAGGGGCATCCACAGACATCTGTGCCTTCTGCCACAAGACCGT</t>
  </si>
  <si>
    <t>FBLIM1</t>
  </si>
  <si>
    <t>HSAE002373</t>
  </si>
  <si>
    <t>ATTTCTTAATCTGATTGGTGGCCTAGCTGTGGCTTGCCATGACTCCTTCCTCAAGGCTGT</t>
  </si>
  <si>
    <t>S100A11P2</t>
  </si>
  <si>
    <t>HSAE018923</t>
  </si>
  <si>
    <t>TGGGCCGTGTGGCTCAACAGCAACCTGCAGAACGTCACCAACTACTTTGTGGTGTCACTG</t>
  </si>
  <si>
    <t>ADORA2A</t>
  </si>
  <si>
    <t>HSAE011289</t>
  </si>
  <si>
    <t>CCTCGAAGGAAAATGAAGAAAAGGTGTGTCTGGAATATAACGAGGAACTGGAGAAGCTGT</t>
  </si>
  <si>
    <t>CINP</t>
  </si>
  <si>
    <t>HSAE025627</t>
  </si>
  <si>
    <t>CGTCAGTTGTGATAGAGTTCTAGATTGGCAATGCAGTTACATTGTTTCTTCTTTGAAAAT</t>
  </si>
  <si>
    <t>HSAE001536</t>
  </si>
  <si>
    <t>TTGATGGTACAGAGCCCATTGTTTTGGACAGTCTCAAACAGCACTATTTCATTGACAGAG</t>
  </si>
  <si>
    <t>HSAE028358</t>
  </si>
  <si>
    <t>TATTTCAGCCTCTTGGTCTCCTTGAGGAGTAGGGACAGGGAGCCCTCTAGGGATGGGCAA</t>
  </si>
  <si>
    <t>HSAE032824</t>
  </si>
  <si>
    <t>AATGAAGATGCAGAGAGATGAAGCTACTTTCCCAGGGCTATATGGCAAGCAAGTCGCAAA</t>
  </si>
  <si>
    <t>CRELD1</t>
  </si>
  <si>
    <t>HSAE018633</t>
  </si>
  <si>
    <t>GAACTGTTTACTATTATTGGCTAACCATATGTTCTTCGTCTTTAGGTTGAAAGTCCATAG</t>
  </si>
  <si>
    <t>HSAE020715</t>
  </si>
  <si>
    <t>CTGTCCTGATCCCCTCTTCTGTATCAGGTTTATTGGTTGTACATATAAATTATACTTTCC</t>
  </si>
  <si>
    <t>CHD3</t>
  </si>
  <si>
    <t>HSAE032901</t>
  </si>
  <si>
    <t>TGCTGCTGCTGCTGTAAGATGGTTTCTGTGCAGGGAACCTTGGCCGGCTCTGCAGCTGCC</t>
  </si>
  <si>
    <t>HSAE033956</t>
  </si>
  <si>
    <t>CACAGAAACTGTAGAATCTCTATGCTCATGTACTGTAAATAGTGAAGTGATCTGCTTATA</t>
  </si>
  <si>
    <t>HSAE013079</t>
  </si>
  <si>
    <t>AGGGCCTCGAGAACGAGTTCGGTTTAATGAAAAAGTACAGTACCATGGCTATTGTCCTGA</t>
  </si>
  <si>
    <t>PRR16</t>
  </si>
  <si>
    <t>HSAE012521</t>
  </si>
  <si>
    <t>GACAGTTTAAAAGCATTGTAAAACTCACATAGCTTACTTCTCTCTCTAAAGTGCAACAAG</t>
  </si>
  <si>
    <t>HSAE033525</t>
  </si>
  <si>
    <t>CTGTATAGTATATCTAAATATCCTGTGTAGGCAGGACTTAAGGGAACTTTATGTAGACTT</t>
  </si>
  <si>
    <t>HSAE003579</t>
  </si>
  <si>
    <t>TGCTGACTTCGATGAGTTGCTTGGTGAAGACCGATTTCAAGACATTGAAAAGATTAAGAC</t>
  </si>
  <si>
    <t>ADCY8</t>
  </si>
  <si>
    <t>HSAE015030</t>
  </si>
  <si>
    <t>AAGATCTCAGGGTAGGGAAAAACCAGTGAATGAGGTTACACAGCAGGAAAAGAACCGGTT</t>
  </si>
  <si>
    <t>C10orf47</t>
  </si>
  <si>
    <t>HSAE027398</t>
  </si>
  <si>
    <t>TCACTGGAAGGCTTTGAAGAAGGTGAATATGAAACTCCTGGTGAATATAAGAGAAAGAGA</t>
  </si>
  <si>
    <t>ARHGAP11B</t>
  </si>
  <si>
    <t>HSAE008128</t>
  </si>
  <si>
    <t>TTGCTGTTCCTTGCAGAGAAAAGGATTGTGGGAAACTCCAGGACTCTTCCCACCGCCTCC</t>
  </si>
  <si>
    <t>FAM100A</t>
  </si>
  <si>
    <t>HSAE029674</t>
  </si>
  <si>
    <t>CTGCGGCCACCTCTGCGAGTACTCCTGACGGGGCATCTGCTGGGCTTGCCCGGGCGGCCG</t>
  </si>
  <si>
    <t>WDR24</t>
  </si>
  <si>
    <t>HSAE011509</t>
  </si>
  <si>
    <t>ATACCCTGCAGTGCACTGTAGAACAGAAGATAAGAACTTTTCTCTGAATTTGGGTCTTCT</t>
  </si>
  <si>
    <t>SLC15A2</t>
  </si>
  <si>
    <t>HSAE018338</t>
  </si>
  <si>
    <t>AACCTTATAGCTGGGATGCAGAGAGGAGAAAGTTCTGTAGGTAATAAGTGCACTGTATTC</t>
  </si>
  <si>
    <t>NT5DC3</t>
  </si>
  <si>
    <t>HSAE018798</t>
  </si>
  <si>
    <t>GAGGTTGACCTGGAAGGGGCTGACATCCCCTACGAGGACATCATAGCCACTGAGATCTGA</t>
  </si>
  <si>
    <t>HSAE017672</t>
  </si>
  <si>
    <t>GCAGTATTCCCTTTGGCACCCCCACCCACCTGGAACAAAGCCTGATGTAAAGTCTGGGTG</t>
  </si>
  <si>
    <t>HSAE002668</t>
  </si>
  <si>
    <t>AAGTCCTAATAGCCCTGAGACACCGAGACGGCATGTTCTTCATTAGACGGAAAGGGAAAC</t>
  </si>
  <si>
    <t>RIN3</t>
  </si>
  <si>
    <t>HSAE007815</t>
  </si>
  <si>
    <t>TATGTTTGAGAGGGTAAAAATGTATGAGCAGCTTAACTGAAGTAGAACTATTCATGATGC</t>
  </si>
  <si>
    <t>HSAE026454</t>
  </si>
  <si>
    <t>TTAATCCAGGGCTGACACCACTTGAAGATAAGCCCGTTCCTCTCTCTGGTATATTCTTTG</t>
  </si>
  <si>
    <t>HSAE031078</t>
  </si>
  <si>
    <t>GAGAGACAGAGACAGGAAGTTTCGTACCGCCATAGAGCCACTCTTCCTCCTCATCCCCTC</t>
  </si>
  <si>
    <t>HSAE004414</t>
  </si>
  <si>
    <t>ATACTGTTGTGCAACAAAAATGTCACTTTATCTCAGTGTGAATGAGTAGTCTAAATTCCC</t>
  </si>
  <si>
    <t>PLS1</t>
  </si>
  <si>
    <t>HSAE022398</t>
  </si>
  <si>
    <t>GGATTTGGAAGGCTTGTGTTGTGGTTGACTACCTTTTGATAAGCAAAATTTGAAATCATT</t>
  </si>
  <si>
    <t>HSAE019382</t>
  </si>
  <si>
    <t>TACTTTTTATACAAATCTCCTCTAGACTGTTCCAGGCTGCCTGCGGATTAAAGTGGGGGT</t>
  </si>
  <si>
    <t>PTRH1</t>
  </si>
  <si>
    <t>HSAE021498</t>
  </si>
  <si>
    <t>TGGTCTTTTTCCCAGACAGGAAGAGAAGAGTTGCCCCTACCTCCGGAGCCGAGGGAGAAT</t>
  </si>
  <si>
    <t>HSAE006541</t>
  </si>
  <si>
    <t>TAGACTTGAATCTACTCTAAACGAATATTTAATCCAACCTCACTACATTGTAGCTCAGTC</t>
  </si>
  <si>
    <t>ZCCHC24</t>
  </si>
  <si>
    <t>HSAE033936</t>
  </si>
  <si>
    <t>GGTGTGTGTTTGTTTTCTAGCTTAAGCCAGCTTGAATTGGGTTCATAACAAATAAACATT</t>
  </si>
  <si>
    <t>HSAE026635</t>
  </si>
  <si>
    <t>TCAATGCTACATCTAAAATTCACAATTTCAAACTGCGCTTAATCTGTAAGCAAAGTCCCA</t>
  </si>
  <si>
    <t>HSAE010011</t>
  </si>
  <si>
    <t>TTTTAGAAGCAGCCTCATGGTCTCATGCTTAATCTTGTCTCTCTTCTCTTCTTTATGATG</t>
  </si>
  <si>
    <t>BTG2</t>
  </si>
  <si>
    <t>HSAE029775</t>
  </si>
  <si>
    <t>CTGCTTGTTCTGCATCCCCCGAAATCTCATAGGCAGCGAGTTGAAGGTTATTGAGTCCCC</t>
  </si>
  <si>
    <t>NYNRIN</t>
  </si>
  <si>
    <t>HSAE006589</t>
  </si>
  <si>
    <t>GGTGCATTTTCTTACTCTAGGTTTATAGAGTGATGTAATTCAACTGAAGAAAACACACAC</t>
  </si>
  <si>
    <t>HSAE024914</t>
  </si>
  <si>
    <t>AACTTGACTGTAAAAGTACCCCATACCGTTGACGCGCTGTGGCAGACCTGTGGGTGCGGT</t>
  </si>
  <si>
    <t>HSAE016175</t>
  </si>
  <si>
    <t>TGACCACTGGAGAGTCTAAGCCATCCTTAGCATGGGCATCCATCTTCCTAAACTGTTATT</t>
  </si>
  <si>
    <t>SLC15A1</t>
  </si>
  <si>
    <t>HSAE024896</t>
  </si>
  <si>
    <t>CTACAAGTCATAAAGTCAGATCTTGTGAATGAAGAAGCAACTGGACAGTTCCATGTATAC</t>
  </si>
  <si>
    <t>CEACAM1</t>
  </si>
  <si>
    <t>HSAE016040</t>
  </si>
  <si>
    <t>ATCTACAATCCCGTGGAGTATGCATGGGAGCCACATCGCAACTACGTGACTCGCTACTGC</t>
  </si>
  <si>
    <t>SMUG1</t>
  </si>
  <si>
    <t>HSAE014900</t>
  </si>
  <si>
    <t>AGAAAGCCAAAAATGCTGTGGTGAAGATTCCTGAAGAAACAGAGGAACCCATCAGGCCTA</t>
  </si>
  <si>
    <t>ANTXR2</t>
  </si>
  <si>
    <t>HSAE017654</t>
  </si>
  <si>
    <t>ATTTAATACCAAAGGGAGGAATCGTATGGGTTCTTCTGCCCACCGTTGTGACTAAGAATG</t>
  </si>
  <si>
    <t>PRDM6</t>
  </si>
  <si>
    <t>HSAE007459</t>
  </si>
  <si>
    <t>GCCTTTAAGAGGGCCAAAGATGCCTTAGAAGAGTCGCTTCTGCTGAAGGACTGCAAGTGC</t>
  </si>
  <si>
    <t>IL28B</t>
  </si>
  <si>
    <t>HSAE011978</t>
  </si>
  <si>
    <t>CATTGTTTGCATCTCTCTATGAAGATACGTCTGTCCAAACTTTTAAAAGGCATAACTGTA</t>
  </si>
  <si>
    <t>SCML1</t>
  </si>
  <si>
    <t>HSAE021290</t>
  </si>
  <si>
    <t>ACCCTCTCCACCATCACCACTTGGCTGAAGGTGGTCCAGACGTGAAGCCAAGGATTCCAA</t>
  </si>
  <si>
    <t>HSAE026691</t>
  </si>
  <si>
    <t>TACAAAAATTAGCCAGGCATGGTGGCACATACCTGTAATCCTAGCTACTCAGGAGTCTGA</t>
  </si>
  <si>
    <t>HSAE033407</t>
  </si>
  <si>
    <t>ACAGAACATGAGTGTCCATCTGAAGACCACCAGTGGCTACTCAGGTGGGCTGAGCTCGAC</t>
  </si>
  <si>
    <t>RP11-467K18.3</t>
  </si>
  <si>
    <t>HSAE008994</t>
  </si>
  <si>
    <t>TAGTATCAGACCAGTGGGAGTAAACCGAGTGTTAAGTGTCAAGGTGAGAAAGCCTCACAT</t>
  </si>
  <si>
    <t>PPP1R14C</t>
  </si>
  <si>
    <t>HSAE021827</t>
  </si>
  <si>
    <t>TATTGCCGCTTCCTGGACAACAAGCTATTGTTATCCCGTGGCAAAACCTACATGTGTAAG</t>
  </si>
  <si>
    <t>ACCSL</t>
  </si>
  <si>
    <t>HSAE005836</t>
  </si>
  <si>
    <t>ATTGATTTGTGTGGATCAGGTTAAATGTGACTAATGCTTTTCTTTCTTTGAGAGGTATCC</t>
  </si>
  <si>
    <t>HSAE027041</t>
  </si>
  <si>
    <t>TTTACCTAGAACCTTCCACAATTTCCAGAAACTCCCTGCGCTCTCAGCAGTTAGATAGGA</t>
  </si>
  <si>
    <t>HSAE006243</t>
  </si>
  <si>
    <t>TGGTCTGCCATGAATTCTGCCAGTCTGATGATCCACCCATCATTCTTCAAGAACAGAAAA</t>
  </si>
  <si>
    <t>SAAL1</t>
  </si>
  <si>
    <t>HSAE005971</t>
  </si>
  <si>
    <t>GACGGTAAGAGGGAGACCAAAGTTATCAAGGAAATGGTATAGGATTTTGAAGCAAGAGCA</t>
  </si>
  <si>
    <t>HSAE021801</t>
  </si>
  <si>
    <t>GAGATGTGGAGAAGAGGCTGCTGGCTTCCCTAAAAGTTGAAATAAAAGATTTTTGCCTTT</t>
  </si>
  <si>
    <t>PIH1D1</t>
  </si>
  <si>
    <t>HSAE033253</t>
  </si>
  <si>
    <t>GTATCCCAGTTCCTCATGCTTGGCCCCAAACCTCTTTTTCACAGTAATAAAGAAAACACA</t>
  </si>
  <si>
    <t>HSAE019924</t>
  </si>
  <si>
    <t>CCTTTGCATGGCAGGGCCTCATCTCACCTCTCGCAAGAGGGTCTCTTTGTTCAATTTTTT</t>
  </si>
  <si>
    <t>HSAE016481</t>
  </si>
  <si>
    <t>GAGAGAGATATATTCAGTACTACTGAGGATGTTTTTCTGAGGATGTTTTTGTTCTGCTGG</t>
  </si>
  <si>
    <t>RAPH1</t>
  </si>
  <si>
    <t>HSAE018304</t>
  </si>
  <si>
    <t>TCACAAAGTCAGAGTGGCTGGGCCAAGTGTCCTGAGAAGAGTCACCTCCTGGGATCCCAT</t>
  </si>
  <si>
    <t>AP001053.11</t>
  </si>
  <si>
    <t>HSAE023615</t>
  </si>
  <si>
    <t>AGATATTCCCAGGCTGCTTCAGTTAGAAGTGCAGTCTACCTTCCGAAAATCTCTTGCATC</t>
  </si>
  <si>
    <t>FAM186A</t>
  </si>
  <si>
    <t>HSAE000820</t>
  </si>
  <si>
    <t>GTTGTTTTGGTTTCGGACGACCCTTGCTCTGACCGGAAGAGAAGTCCCTATCCCACACCT</t>
  </si>
  <si>
    <t>NRGN</t>
  </si>
  <si>
    <t>HSAE028060</t>
  </si>
  <si>
    <t>CATTTATTTTATGAAAATAGTATTATGCAATATACATGAGATAATAGACTATTCTTTTTT</t>
  </si>
  <si>
    <t>HSAE020321</t>
  </si>
  <si>
    <t>GAGGAAAAACAGATCCAGAGGACCATTTCATGATTCATCCTTTTTCAAAACGTTTCTTAA</t>
  </si>
  <si>
    <t>RP11-195E11.3</t>
  </si>
  <si>
    <t>HSAE009957</t>
  </si>
  <si>
    <t>CCAGCCATTGCTGCCATATTCAGCAGTCTGATTCCTTCACACGGCAATGTTTGGGGAAAC</t>
  </si>
  <si>
    <t>HSAE015477</t>
  </si>
  <si>
    <t>GAAAAATTAATACTATCATGTTAATACTATTATTGTCATCCCAAGAAAAAAGATATTTTA</t>
  </si>
  <si>
    <t>ZCRB1</t>
  </si>
  <si>
    <t>HSAE014709</t>
  </si>
  <si>
    <t>AAGCCAGGATGAGGAAGTACAGACAATTGGTCAGATAGAACTGTGCCTCACTAAGCAAGA</t>
  </si>
  <si>
    <t>HSAE021133</t>
  </si>
  <si>
    <t>GCACTGGCAATTCCAAACAATGTCAGTGTTAAAATGCTTCTCCCTGAAAAAGAGAAAAAA</t>
  </si>
  <si>
    <t>SULT1C2</t>
  </si>
  <si>
    <t>HSAE016649</t>
  </si>
  <si>
    <t>TCTTGGAACAAATCAGTAGGAATTGAAAAGAAAGCATGACCAACCCAATTACAGGGGATA</t>
  </si>
  <si>
    <t>HSAE018147</t>
  </si>
  <si>
    <t>TTTCTACTCAACAATTCCGAGATAGGATTATGCCTAGTTTGTCATATCACAGAAAAACTC</t>
  </si>
  <si>
    <t>HSAE011171</t>
  </si>
  <si>
    <t>TCTGGCAGGATACCATTCTTGTTGCTCTTCTGTGTAATGAAGTTTAAATGCTTGTTTGGA</t>
  </si>
  <si>
    <t>HSAE009587</t>
  </si>
  <si>
    <t>TTTGCCAGCCATACTCTTTGGCATCCAGTCTCTCGTGGCGATTGATTATGCTTGTGTGAG</t>
  </si>
  <si>
    <t>NOP10</t>
  </si>
  <si>
    <t>HSAE000319</t>
  </si>
  <si>
    <t>GCGTTTGTTACCAGAGGTTGTGCACTGTTTACAGAATCTTCCTTTTATTCCTCACTCGGG</t>
  </si>
  <si>
    <t>JAG2</t>
  </si>
  <si>
    <t>HSAE009806</t>
  </si>
  <si>
    <t>CACAGTTTAGTCCTTTGGAGTTATGCTGCGTATGAAAGGATGAGTCTTCTTCCGAGAAAT</t>
  </si>
  <si>
    <t>SAG</t>
  </si>
  <si>
    <t>HSAE005845</t>
  </si>
  <si>
    <t>AAGCATGGACTCTCCTGAGTGAGAAGAGACTGAAATAGGAGCAAGCAGAACCCTGAGAGG</t>
  </si>
  <si>
    <t>NFKBIE</t>
  </si>
  <si>
    <t>HSAE028763</t>
  </si>
  <si>
    <t>ATTCGATCCGAGGTTTCTAGTCCCCAGCTGGACATCACAGCACCAACTCCCACTCAGGAG</t>
  </si>
  <si>
    <t>HSAE032059</t>
  </si>
  <si>
    <t>AGACAGGTAGATCAGTTGACCCCAGGAGTTCTGGGCAATACAGTGAAATTCTGTTTTCAC</t>
  </si>
  <si>
    <t>HSAE028524</t>
  </si>
  <si>
    <t>GAGGCTGCTGCTGAAGTGGACCTTGACTTCCTCTTCCTTCTGATTCTGCCTGAATAGCTG</t>
  </si>
  <si>
    <t>LCE1D</t>
  </si>
  <si>
    <t>HSAE000727</t>
  </si>
  <si>
    <t>GGGTGAATGTGGAAATGGTCCTGATGACCAGGGGAAGATTCTGCCAAAATCAGAACAATT</t>
  </si>
  <si>
    <t>XAGE3</t>
  </si>
  <si>
    <t>HSAE023781</t>
  </si>
  <si>
    <t>TCATTGAATTTCCAGAAGGCAAGAAAATCCGCCAACCTTGTCATCTCCGCTTCACAACTG</t>
  </si>
  <si>
    <t>AE000659.14</t>
  </si>
  <si>
    <t>HSAE007651</t>
  </si>
  <si>
    <t>TTCCAGTTTCTAAAGGATGTGTAAGAAACCAGAGGTAAAGGTCTCGCGATATCTTAAGAC</t>
  </si>
  <si>
    <t>LSMD1</t>
  </si>
  <si>
    <t>HSAE013256</t>
  </si>
  <si>
    <t>AAAGGGCAGCTACAGATACTACTTCAAGAAAGTGAGCGACGAGTTTGACTGTGGGGTGGT</t>
  </si>
  <si>
    <t>AXIN1</t>
  </si>
  <si>
    <t>HSAE011650</t>
  </si>
  <si>
    <t>TATGGGACACGGGGTCGAAGGGGCCTGTACACTCTGTCATTTCCTTTCTAGCCCCTGCAT</t>
  </si>
  <si>
    <t>TMEM141</t>
  </si>
  <si>
    <t>HSAE009627</t>
  </si>
  <si>
    <t>TTCACCAGTTCCCCTCTTCTTGTGAGACTGGTCCAGGCAGCCCTTCTGGACACTGCATGA</t>
  </si>
  <si>
    <t>G6PC3</t>
  </si>
  <si>
    <t>HSAE003599</t>
  </si>
  <si>
    <t>TGCCTAGTTCCCTTGCAGCAGAAATGAACAGTTCTGACTTATAGTGAGCACGGCCCTGTG</t>
  </si>
  <si>
    <t>SNAI3</t>
  </si>
  <si>
    <t>HSAE026430</t>
  </si>
  <si>
    <t>TTTCAGGCCAGTCCTATCAAGAGTGACAGTTCCTTCCACCTGGAGAAGCCCTCGGTGCAG</t>
  </si>
  <si>
    <t>AE000660.2</t>
  </si>
  <si>
    <t>HSAE017736</t>
  </si>
  <si>
    <t>AGTTTGGAAGTCCTTGCTATTCAACAGAATAACAAGAAACCTTCAGAATGTATCACTCTC</t>
  </si>
  <si>
    <t>HSAE032207</t>
  </si>
  <si>
    <t>ATGAACTTCCCCTACTTCTACATCGTGGCCTCGGTGATGCTCAACGTCCGCCTGCAAGTG</t>
  </si>
  <si>
    <t>HSAE028965</t>
  </si>
  <si>
    <t>TGATTAAAGAAGGACAACAAAGGCCAATTTGCCATCACCAAAGGAGCAGCTTGACCTGGA</t>
  </si>
  <si>
    <t>HSAE019596</t>
  </si>
  <si>
    <t>GACATTCACAAAATCTAAGGTCTTCTGGTGATACCAAATGTAACAGGAATGGAAGCATCA</t>
  </si>
  <si>
    <t>HSAE025275</t>
  </si>
  <si>
    <t>AAGTGGCCATGTCCCAGCCTCTCTTCAATCAACTGAGGCATCCGTCTGTGATCACTGGCC</t>
  </si>
  <si>
    <t>RBM20</t>
  </si>
  <si>
    <t>HSAE024090</t>
  </si>
  <si>
    <t>TAAGACAACAGCCAAAGGTTCAGACAACCCCACCTCCTGCCGTCCAGGGGCAGAAAGTTG</t>
  </si>
  <si>
    <t>AAK1</t>
  </si>
  <si>
    <t>HSAE017463</t>
  </si>
  <si>
    <t>AGGATGAGAGATGTAGTTTTATTTGAAAAGTAAATGTATCTTTCAGAGTGCAAGACTGGG</t>
  </si>
  <si>
    <t>PLGLA</t>
  </si>
  <si>
    <t>HSAE029230</t>
  </si>
  <si>
    <t>TCCTAGATTCTCATTGGAGATTCACATCACATATAGGTAGAAAAGGCTCTGAGAGGGGCC</t>
  </si>
  <si>
    <t>HSAE030524</t>
  </si>
  <si>
    <t>CAACCTTGATGAGAGCTGATTTTGAAAATCAAGAGTTTCTGTCTACTACTAAGATTCATC</t>
  </si>
  <si>
    <t>RP4-791C19.1</t>
  </si>
  <si>
    <t>HSAE022001</t>
  </si>
  <si>
    <t>GAGACACTGGAAGAATGCAAGAACATTTGTGAAGATGGTCGTAAGTTTATTTCTTATTTC</t>
  </si>
  <si>
    <t>HSAE022118</t>
  </si>
  <si>
    <t>TCCAGATCAGCCTGAAAATCTGGACTTGGGAAAAGCCATCTGGCTGGGGCCACCTGCATG</t>
  </si>
  <si>
    <t>C10orf85</t>
  </si>
  <si>
    <t>HSAE024654</t>
  </si>
  <si>
    <t>CTGGCATTTATTTTTGCCAGCCCTCAACAAAACTAAGCAACTTTCACTGAAAATATCTAA</t>
  </si>
  <si>
    <t>PLSCR2</t>
  </si>
  <si>
    <t>HSAE016566</t>
  </si>
  <si>
    <t>AGAGTGCCAGAGAACCGTTGCTTTTCCGAGTTGCTCTTCTTCCAGGCTCCGTTGGTGGTC</t>
  </si>
  <si>
    <t>SERF1A</t>
  </si>
  <si>
    <t>HSAE018695</t>
  </si>
  <si>
    <t>AAACTGTGCTAAGGATTAAGGGTGAGGGAGATATGGCCAAAGCTCTAGGTACTTGTGGTT</t>
  </si>
  <si>
    <t>OR56A5</t>
  </si>
  <si>
    <t>HSAE004502</t>
  </si>
  <si>
    <t>CTAGCTAACGGCAAAGGCGTTTTTATAGGGAAACTATTTATATGTAACATCCTGATTTAC</t>
  </si>
  <si>
    <t>NRG2</t>
  </si>
  <si>
    <t>HSAE017633</t>
  </si>
  <si>
    <t>TGTTAGCATATAGTTTCTTTGCACCCACTATTTATGTCTGAATCATTTGTCACAAGAGAG</t>
  </si>
  <si>
    <t>ZFAND6</t>
  </si>
  <si>
    <t>HSAE004080</t>
  </si>
  <si>
    <t>TTAACGATTGCCTTCAGTTTGTGTTGTGTATATTTTGATGTATGTGGTCACTAACAGGTC</t>
  </si>
  <si>
    <t>FOXG1</t>
  </si>
  <si>
    <t>HSAE021300</t>
  </si>
  <si>
    <t>CTGGGAAATATCAAACATCATCAAAATTGTTCCAGAACTGCAGTGAACTCTTTAAAACAC</t>
  </si>
  <si>
    <t>HSAE006522</t>
  </si>
  <si>
    <t>TGTGGTCATCTATTCTAGCAGGGAACACTAAAGGTGGAAATAAAAGATTTTCTATTATGG</t>
  </si>
  <si>
    <t>GUSB</t>
  </si>
  <si>
    <t>HSAE027824</t>
  </si>
  <si>
    <t>CCACAATAATGCTATCATGGTGCCAGGGAATTACAATTGTAATTCTTCTAACCTATAATG</t>
  </si>
  <si>
    <t>HSAE011142</t>
  </si>
  <si>
    <t>AGGCCCTGTGCTTTGGAGTCCTGGGAGTCCTCTTCATGGCCGTCAGTCTAGGCTTTATGT</t>
  </si>
  <si>
    <t>HSAE003263</t>
  </si>
  <si>
    <t>GTTGGCTTTCAAAGAACAGATTTGCCTCCAGGTCCCAGTGAATGAAAACGACATGAAGGT</t>
  </si>
  <si>
    <t>MTHFS</t>
  </si>
  <si>
    <t>HSAE015126</t>
  </si>
  <si>
    <t>ACATTACAACGTACCAATCCAAGAAAGCAACTCCAGTTTCTTCCTCTAGATGACTCGGAA</t>
  </si>
  <si>
    <t>MPHOSPH9</t>
  </si>
  <si>
    <t>HSAE033534</t>
  </si>
  <si>
    <t>CGGGTAGGGTTCACCGAAAGTTCACTCGCATATATTAGGCAATTCAATCTTTCATTCTGT</t>
  </si>
  <si>
    <t>HSAE003980</t>
  </si>
  <si>
    <t>TATCTGTTTACTGTCTCATCTGAACTGATCCCAGGTGAACGGTTTATTGCCTAGATTTGT</t>
  </si>
  <si>
    <t>EHF</t>
  </si>
  <si>
    <t>HSAE033798</t>
  </si>
  <si>
    <t>TGATTCCCTCGCTGGAATCCAACCTGTTGATAAGTGATGGGGGTTTAGAAGTAGCAAAGA</t>
  </si>
  <si>
    <t>HSAE031449</t>
  </si>
  <si>
    <t>CAGGTAAGGGATAGAAACTGGTTAAGATCTCTAGAAGATTATATGGAGGAGGGAACGGGT</t>
  </si>
  <si>
    <t>HSAE011248</t>
  </si>
  <si>
    <t>CCCTCCTGGGGCCAGGCCGGGCCTGTACAGTCTGTCTTCTGTATATACATGGGAACATTT</t>
  </si>
  <si>
    <t>LMO1</t>
  </si>
  <si>
    <t>HSAE024027</t>
  </si>
  <si>
    <t>CAGTTTCAGACACCGTGTGCATATTTCCGACGTCTGCTGTAACAAAAGACCACAAAGTTG</t>
  </si>
  <si>
    <t>HSAE014745</t>
  </si>
  <si>
    <t>AGGATAATCTTTCTTTTCATTGACAACACCTACACCCACCTGTTTTCCAGTGTTCTTCTC</t>
  </si>
  <si>
    <t>PSMD5</t>
  </si>
  <si>
    <t>HSAE027476</t>
  </si>
  <si>
    <t>GTCTATCATCCTGACTTAATTCTCCTTTCAGGTCTTTTTACCCCCTCTGTGAATTGCGCA</t>
  </si>
  <si>
    <t>KRTAP19-8</t>
  </si>
  <si>
    <t>HSAE019951</t>
  </si>
  <si>
    <t>TTTAACAAGAAGTCTCACCTCCTTGTACACCAGAGTTCACACTGGAGAAAAGCCATATGA</t>
  </si>
  <si>
    <t>ZNF814</t>
  </si>
  <si>
    <t>HSAE012576</t>
  </si>
  <si>
    <t>GAGGCCTCAGCAAGTGTCAGCCACACGAATGAGTGTATGGAGCAAAGGAGGAGTGAACGT</t>
  </si>
  <si>
    <t>HSAE023169</t>
  </si>
  <si>
    <t>CCATGAATGACCCAGGGCAATCCTGTCTCCTCTGTGGGCCTTAGTTTCCGCATCTGAGAA</t>
  </si>
  <si>
    <t>FCN3</t>
  </si>
  <si>
    <t>HSAE014280</t>
  </si>
  <si>
    <t>TCCAAACAATGTTTGGAAAAACATGGGACTGTATGTCATTACTATGACTGATAGCAGAAT</t>
  </si>
  <si>
    <t>HSAE031662</t>
  </si>
  <si>
    <t>TTGACAGATGTCAGGGAGGTGGTGACAGACCAGTTCCTATGCAGTGGGACCCAGGAGGAT</t>
  </si>
  <si>
    <t>C2</t>
  </si>
  <si>
    <t>HSAE015595</t>
  </si>
  <si>
    <t>ACTATAAGTAGTTGGTTTGTATGAGATGGTTAAAAAGGCCAAAGATAAAAGGTTTCTTTT</t>
  </si>
  <si>
    <t>PTMA</t>
  </si>
  <si>
    <t>HSAE016438</t>
  </si>
  <si>
    <t>CACAAATTATTTGTAAAATTTAGTAGTTCATATTTAGTATATCAGTAATATAGAAGACAT</t>
  </si>
  <si>
    <t>WDR17</t>
  </si>
  <si>
    <t>HSAE005741</t>
  </si>
  <si>
    <t>GGCTGGAGAAGAATCTTCCGACTCTGAGGACTTGGCTAATGGTTAATACTTAAATGGTCA</t>
  </si>
  <si>
    <t>ERAP2</t>
  </si>
  <si>
    <t>HSAE014668</t>
  </si>
  <si>
    <t>AATGGTAGAGGCAGATCATCCTGGCAAGCTTTTCATTTGTGGCCTCAATAGAGAGACCAA</t>
  </si>
  <si>
    <t>RBMY1A3P</t>
  </si>
  <si>
    <t>HSAE026560</t>
  </si>
  <si>
    <t>TCCCTGTACACAGTTGGACTTCTTGCAGTGAGGAAATAAATGTGTTCCCTGCTGAACTTC</t>
  </si>
  <si>
    <t>HSAE015051</t>
  </si>
  <si>
    <t>TTGTGCATTGTTGCACTTTGAGGTTATTATTTATCAAGTTCTTGAAGGAAGCAGAAAGAG</t>
  </si>
  <si>
    <t>LDLRAD3</t>
  </si>
  <si>
    <t>HSAE018880</t>
  </si>
  <si>
    <t>GCAGAGATGCCTGCCCAACGCCAGCAGACGCACCTGCTGCTCAGTGGTTGAGGTTCTTGA</t>
  </si>
  <si>
    <t>FAM70B</t>
  </si>
  <si>
    <t>HSAE017681</t>
  </si>
  <si>
    <t>GGTGTGGCTTTCCAGCTGTTCTGTAAACGTGATAGCAATTTCATGAGGTCCAAGAAAAAG</t>
  </si>
  <si>
    <t>HSAE008249</t>
  </si>
  <si>
    <t>GAACACTGGGTAGTAGCTAATGAAATTGAGAAGGGAAATCTTAGCATGCCTCCAAAAATT</t>
  </si>
  <si>
    <t>PCK1</t>
  </si>
  <si>
    <t>HSAE014846</t>
  </si>
  <si>
    <t>ACGGTGCTAATTAGTAAAATATTGAAGGCAATATTTTACTGCTAGCTTGCAAAGTTATGA</t>
  </si>
  <si>
    <t>CFL2</t>
  </si>
  <si>
    <t>HSAE029652</t>
  </si>
  <si>
    <t>CTTGTTCACTCCACTGCCTCTATCCATTGAGTACTGTATCGATATTGTTTTTTAAGATTA</t>
  </si>
  <si>
    <t>CHST12</t>
  </si>
  <si>
    <t>HSAE022060</t>
  </si>
  <si>
    <t>GCTGAGTGGCAGAAGTGAGAATTTGTAAACTTATGTACAATGTACGTGTAAATAAATGGA</t>
  </si>
  <si>
    <t>PSMG4</t>
  </si>
  <si>
    <t>HSAE006051</t>
  </si>
  <si>
    <t>AGGCTGACTTCTCTGAATCAGAAAAGCTATTAAAGTTTGTGTGTTGTGTCCATTTTGCAA</t>
  </si>
  <si>
    <t>HSAE020323</t>
  </si>
  <si>
    <t>CCTCCTCCCAAGGGAAAGTGTTTTTGTATATAATGTATTTTTTCACTTTTGGAGGATTCT</t>
  </si>
  <si>
    <t>NASP</t>
  </si>
  <si>
    <t>HSAE021786</t>
  </si>
  <si>
    <t>TGTCACCAGTTCGCTTGCATTCCTCCAACCCCAACCTTTGTGCAGATATTGAATTTCAGA</t>
  </si>
  <si>
    <t>HSAE014020</t>
  </si>
  <si>
    <t>AACGTACGTCAGACGGCAGTGGTGGAAAAGATCCATGCCAAGGACAAACTGCGGACAGGC</t>
  </si>
  <si>
    <t>HSAE010751</t>
  </si>
  <si>
    <t>ACCTGCTGAGAAGACCATTTGATTTAATGTTGGTTGTGTGTCTCCTCCTGGCAACTGGAT</t>
  </si>
  <si>
    <t>TM6SF1</t>
  </si>
  <si>
    <t>HSAE006465</t>
  </si>
  <si>
    <t>TTTATTGCACACTGAACAGATACTGTTGCTTATTGAATATTGTGTAAACCCTTCTTTGGC</t>
  </si>
  <si>
    <t>STAU2</t>
  </si>
  <si>
    <t>HSAE010917</t>
  </si>
  <si>
    <t>AAGTGGACGATTTGTTCTAGCACCTTTGAGAATTTACTTTATGGAGCGTATGTAAGTTAT</t>
  </si>
  <si>
    <t>BTG3</t>
  </si>
  <si>
    <t>HSAE022006</t>
  </si>
  <si>
    <t>CCGCGAGCCCAGGCTGTCACCTTCGTCCCGCCTCAGGCGAGGGGTTCAGCGCCTGCCCCG</t>
  </si>
  <si>
    <t>GDPD5</t>
  </si>
  <si>
    <t>HSAE014196</t>
  </si>
  <si>
    <t>TAGGAGCTGCCAGTCTCCTTGTTACAGACCAGCCTATGGATCAACCTTCTGCAGATCAAC</t>
  </si>
  <si>
    <t>KRTAP13-2</t>
  </si>
  <si>
    <t>HSAE026744</t>
  </si>
  <si>
    <t>CCCCTGTATAATCACCTCCCAGAACAACATAGAAAATACTTCATATAAATGGAATCATAC</t>
  </si>
  <si>
    <t>AC012087.2</t>
  </si>
  <si>
    <t>HSAE009914</t>
  </si>
  <si>
    <t>GCCCCCAAGTTCTGATTTTTAATTTCTATGGAAGATTTTTTGGATTGTCGGATTTCCTCC</t>
  </si>
  <si>
    <t>FXN</t>
  </si>
  <si>
    <t>HSAE017881</t>
  </si>
  <si>
    <t>GATGTTGAAACAGACCCTGAGGTTAATGCATTCTTTCCAACATTAGGTCCTAAAACTTCT</t>
  </si>
  <si>
    <t>HSAE004460</t>
  </si>
  <si>
    <t>TTGAACTTTGAACCTGTGAAATGCTTTACCTTGTTTACAGTTTGGCAAAGTTGCAGTTTG</t>
  </si>
  <si>
    <t>CBLB</t>
  </si>
  <si>
    <t>HSAE003551</t>
  </si>
  <si>
    <t>ATGGAGGAAATGAGAGAGGAATGCTCTTGAAAGGTGGTCTGTGGATCTGTCTGAATAGAA</t>
  </si>
  <si>
    <t>ERMP1</t>
  </si>
  <si>
    <t>HSAE022443</t>
  </si>
  <si>
    <t>TTCCATACCTGTGTGGGACAGGGAAGCTCTCTTGGTCTCCATGGCCCAATTGATGGCTGC</t>
  </si>
  <si>
    <t>HSAE003940</t>
  </si>
  <si>
    <t>GTGTCCTTGAGACATTTGTGTTGTGGTTCCTTGTCCTTGTCCCTGGCGTTATAACTGTCC</t>
  </si>
  <si>
    <t>MADD</t>
  </si>
  <si>
    <t>HSAE016875</t>
  </si>
  <si>
    <t>CAAATGATTTTAGAGAAAGAGAAGAAGATTACAGAGTTGAAGGCTGATTTTCAGTACCAG</t>
  </si>
  <si>
    <t>FAM76A</t>
  </si>
  <si>
    <t>HSAE014859</t>
  </si>
  <si>
    <t>CTGTAATGTTAAGACATGTACCTGAACATGAAAGTGGCAAGGTTAGCATTCAAGAATTTA</t>
  </si>
  <si>
    <t>HSAE029727</t>
  </si>
  <si>
    <t>CCAAGCAAAATTTTTTCTCTCAACTTGCCGATATGCATTTTTGGGTATGTTTTGCTGTTT</t>
  </si>
  <si>
    <t>HSAE033562</t>
  </si>
  <si>
    <t>GGGATCCTCTTACACCTTGCTCTATGTATGTCTTCTTTTGGCTGTTCTGATTTGTATCCT</t>
  </si>
  <si>
    <t>HSAE026504</t>
  </si>
  <si>
    <t>AAGGGAATGTCTCAGTTCACAGTGTGGACATGGTGGAGGTCTCGGCCTTGCGAGACAAGG</t>
  </si>
  <si>
    <t>HSAE026883</t>
  </si>
  <si>
    <t>GGCTGTCTGCTTTTTGTAACTTGAAAAACTGGACATCTATGTTATATGTACTCATGGATA</t>
  </si>
  <si>
    <t>TRIM65</t>
  </si>
  <si>
    <t>HSAE000981</t>
  </si>
  <si>
    <t>GGCCTGAAGGTCAGGGTCACCCAAGCAACAAAGTCCCGAGCAATGAAGTCATCCACTCCT</t>
  </si>
  <si>
    <t>CFD</t>
  </si>
  <si>
    <t>HSAE011751</t>
  </si>
  <si>
    <t>GGAGCTCAGTAAACTAGAAGTCCAGGGTTGCTTGGTTTACTGGTTTATAAGAAATCTGAA</t>
  </si>
  <si>
    <t>NECAP2</t>
  </si>
  <si>
    <t>HSAE020642</t>
  </si>
  <si>
    <t>CAGGTGCCATGTACTGCACTCATATAGAAAGGCAAACTTAATTAATAAATGTTATGTGTG</t>
  </si>
  <si>
    <t>HSAE010290</t>
  </si>
  <si>
    <t>GCGAGTGGGAGCACCAGGATCTCGGGCTCGGAACGAGACTGCACGGATTGTTTTAAGAAA</t>
  </si>
  <si>
    <t>TMSB10</t>
  </si>
  <si>
    <t>HSAE023674</t>
  </si>
  <si>
    <t>GTTCAACCTGTGAAACTGAGATGTTTCTAGAATGAAACAGTAAATGTGCCTGTAATAACT</t>
  </si>
  <si>
    <t>KIAA0802</t>
  </si>
  <si>
    <t>HSAE014507</t>
  </si>
  <si>
    <t>CCAGCCCCTGGCTCACCCAGTGGCCTCGTCCCAGAAGAAGCCAGAAGCAGCAGCCCCAGC</t>
  </si>
  <si>
    <t>AC103965.1</t>
  </si>
  <si>
    <t>HSAE026880</t>
  </si>
  <si>
    <t>CAAAAAGCAAACTCCGGCCAAGACTTCACTTCTCAACCGCCCCTGCTGCCTTCCCGGGGG</t>
  </si>
  <si>
    <t>HSAE002331</t>
  </si>
  <si>
    <t>CCATTTGTGTTGTGAAGGGGTAGAAGATCTCTGAAACTTGTCTTTAGATTGAACTCATTC</t>
  </si>
  <si>
    <t>ZNF318</t>
  </si>
  <si>
    <t>HSAE023535</t>
  </si>
  <si>
    <t>GACCGCGGGGTTGGGGGAACTTGGCTGTCCCACGTCTTTCAAATAAAGCTGTTTTGTCTA</t>
  </si>
  <si>
    <t>SNHG9</t>
  </si>
  <si>
    <t>HSAE016546</t>
  </si>
  <si>
    <t>GCGAGCCAGCGGCGACGAATGAAGAACTTTTTCACTTACTGCAGGATTTTCAGCTTCAGC</t>
  </si>
  <si>
    <t>ZDHHC21</t>
  </si>
  <si>
    <t>HSAE025690</t>
  </si>
  <si>
    <t>ATATTTATTCAGCAAATGGCATGTGGAAGCTGTTTCCCTGTGTTCCTAAGTCCCAGGCTG</t>
  </si>
  <si>
    <t>HSAE013301</t>
  </si>
  <si>
    <t>CACTTATGCATCACGAGGAAATAACTAAAATACATACCAAGAGAAAAATACCTTGCCATC</t>
  </si>
  <si>
    <t>TUBB1</t>
  </si>
  <si>
    <t>HSAE025337</t>
  </si>
  <si>
    <t>ATGATGCTGAGGCCGGACAGGCTGAAGAAGAGCAGAATGAAGGTGCTGTACTCGCACAGC</t>
  </si>
  <si>
    <t>HSAE003880</t>
  </si>
  <si>
    <t>CATATACTTTGTCTTGCCTGTATGCAGCCCTTGTGTAATATGGTGAATTAGAGTGGTATT</t>
  </si>
  <si>
    <t>VAV3</t>
  </si>
  <si>
    <t>HSAE014175</t>
  </si>
  <si>
    <t>CTCCTCGTCCGCCTCAGTGACGTTTACAACAGGTCGTTTCTGGAGAACCTGAAAGTGAAC</t>
  </si>
  <si>
    <t>PBLD</t>
  </si>
  <si>
    <t>HSAE012330</t>
  </si>
  <si>
    <t>CAACAACTGTATGACACACTTAATGCCTGGAAACAAAATCTGAACAAAGTGAAAAACAGC</t>
  </si>
  <si>
    <t>EIF3M</t>
  </si>
  <si>
    <t>HSAE007127</t>
  </si>
  <si>
    <t>CATCCTTAGGAAACTGAATGTAACAAAAACCCAGGACATTTTTGGAAATTGTATGCTCTC</t>
  </si>
  <si>
    <t>HSAE008799</t>
  </si>
  <si>
    <t>ACGTTTTGGCTTAAGTGTCTTTTATCAATACAATGATAAGACACCTTAATCCTGAGAGAG</t>
  </si>
  <si>
    <t>CXorf1</t>
  </si>
  <si>
    <t>HSAE026519</t>
  </si>
  <si>
    <t>GCCTCATATTTCTCCTTCTGTTACCTTCTGTATGCTGTATTGGCTCTAAGGTCTTTTCAA</t>
  </si>
  <si>
    <t>HSAE023461</t>
  </si>
  <si>
    <t>AGTTTGATGAGGACGACGAGCAGGACAGGGTTCCTCCGGTGGACGACAAGCACCTATTGA</t>
  </si>
  <si>
    <t>ANKRD11</t>
  </si>
  <si>
    <t>HSAE008590</t>
  </si>
  <si>
    <t>TAATTGCTTCCACTTTGACTGGATTGATCCTTAAGCAGGATCCGGAATCCGCCTGGTTTA</t>
  </si>
  <si>
    <t>SLC17A1</t>
  </si>
  <si>
    <t>HSAE008445</t>
  </si>
  <si>
    <t>CTACTGCTCTAAAAAGAAAGACGCCTGCTGTTTACATTAAAACTGATGTTGCTGATATAG</t>
  </si>
  <si>
    <t>HSAE001525</t>
  </si>
  <si>
    <t>GAAGGGGGCTTTCTTTTTAGTTCTCTAGGGTCTGATAGGAACAGACCTGAGGCTTATCTT</t>
  </si>
  <si>
    <t>WNT3</t>
  </si>
  <si>
    <t>HSAE023261</t>
  </si>
  <si>
    <t>CAAGCTTCCTGAGACAGAGAAACACTAAAACACAACAACAACAACAACAACAAAAAGAAC</t>
  </si>
  <si>
    <t>HSAE021463</t>
  </si>
  <si>
    <t>TCCAAATGAGCTGCAGTCCCCAGGCCATGAGCCTCCCGGGAATGTTTAATAAAGGGCCTG</t>
  </si>
  <si>
    <t>AGXT</t>
  </si>
  <si>
    <t>HSAE010971</t>
  </si>
  <si>
    <t>GAAAGAGTATCCGTACCGTCCTGACGTTTTGAAACAATACAGATGCCTTCCCTTGTAGCA</t>
  </si>
  <si>
    <t>HSAE029828</t>
  </si>
  <si>
    <t>GATATTGACATGATCAAGGTCAACACCCTGATTCGGCCTGATGGAGAGAAGAAGGCATAT</t>
  </si>
  <si>
    <t>AF064859.2</t>
  </si>
  <si>
    <t>HSAE031893</t>
  </si>
  <si>
    <t>CCTTGGGCAAATTACTTCTCTGAACCTTAGTTTTCTCATCATTAAAATGGGAATATTGGT</t>
  </si>
  <si>
    <t>TMEM99</t>
  </si>
  <si>
    <t>HSAE028138</t>
  </si>
  <si>
    <t>AAACCCACCCATGTCAATGTGTCTGTTGTCATGGCGGAGGTGGACGGCACCTGCTACTGA</t>
  </si>
  <si>
    <t>IGHA1</t>
  </si>
  <si>
    <t>HSAE033469</t>
  </si>
  <si>
    <t>GTTGAATTGCAAACAGGTTGGATAGAAGAGTCAGCAAAAATCAACAAAAGCATTCTGTAA</t>
  </si>
  <si>
    <t>HSAE027493</t>
  </si>
  <si>
    <t>GTCCGCGCCCGCCTAGCCCGGCGCCTCCGCCCGCTGCTGCCTCCGCCCGCTGGGACCCCC</t>
  </si>
  <si>
    <t>HSAE028336</t>
  </si>
  <si>
    <t>TTTGACTATGGCTGCGGTCCCTTTAAGTGCGAAGGTGGGGGCGAGGAGGAGGTTAAAAAA</t>
  </si>
  <si>
    <t>HSAE008068</t>
  </si>
  <si>
    <t>TGTGTTCTGTACATGTGATGTTTGACTGTACCATTGACTGTTATGGAAGTTCAGCGTTGT</t>
  </si>
  <si>
    <t>HSAE005653</t>
  </si>
  <si>
    <t>AGTACAGCTGAATCTGTCTTTCATTCGACCCCCTGAAAACCCTGCTTTGCTGTTAATCAC</t>
  </si>
  <si>
    <t>AP1G2</t>
  </si>
  <si>
    <t>HSAE029698</t>
  </si>
  <si>
    <t>ATAAATGCTCTGCAAGCCCTCCCTTAAGACGGCAGTGTATTAGAGAAAATGGAAACGTAG</t>
  </si>
  <si>
    <t>HSAE002211</t>
  </si>
  <si>
    <t>TTGACGTTTTCCTCCCCTTCCTTTTGTGCAAGTTGGAAGTAGCAGTGTTCTAAAAGATGG</t>
  </si>
  <si>
    <t>C14orf139</t>
  </si>
  <si>
    <t>HSAE027290</t>
  </si>
  <si>
    <t>GTCAGGACCTCAAAGAGGTATAAGTTTGTGTGTATAATTCCCTGGCTTTTTTCTAAAATT</t>
  </si>
  <si>
    <t>HSAE032459</t>
  </si>
  <si>
    <t>ACACCTTTCCTTCTATCCAAGCCCTCATATTATGCTCTGACAATAAATTGGGCTTTTCCA</t>
  </si>
  <si>
    <t>HSAE023036</t>
  </si>
  <si>
    <t>TTCATGTGGCTTATTGGAAAGAATCTGACAAGTTGTTGCTAATTGGCCTGCCTGCTGAAG</t>
  </si>
  <si>
    <t>HSAE030242</t>
  </si>
  <si>
    <t>AGCAGTAGTTCAGACTCCACATGTTCTGTCATAGAGAAACCTCTGGATAAGTTCTTGCCT</t>
  </si>
  <si>
    <t>HSAE019554</t>
  </si>
  <si>
    <t>AGATACTTCGTGACCACCCACTATGCACCAGGCCCTGTTCTATAATTCAGATGAAAATCC</t>
  </si>
  <si>
    <t>HSAE003789</t>
  </si>
  <si>
    <t>AGCTGGCCTGGGAGTCAACGTTATTGGACTGGTGATAGTAATGGTGGCCATCAACACCTG</t>
  </si>
  <si>
    <t>SLC13A4</t>
  </si>
  <si>
    <t>HSAE013910</t>
  </si>
  <si>
    <t>AAATTAAACCATCCTTCAATATAGTGCCTTTAACTTCCCGTGTGAAACCTGATCCTCCAC</t>
  </si>
  <si>
    <t>IL13RA1</t>
  </si>
  <si>
    <t>HSAE009825</t>
  </si>
  <si>
    <t>GGTAGAATGTTCAGGTTTCACCATGGATTTTCTACTTATTTCGTTTTTGGAATCACCTTA</t>
  </si>
  <si>
    <t>ZC3H11A</t>
  </si>
  <si>
    <t>HSAE007736</t>
  </si>
  <si>
    <t>TGGTAACCAGGGCCACCTTCTCAGTTCTTGTGTCTGTTATTGGAGTCTGGCCAGGGTTGA</t>
  </si>
  <si>
    <t>HSAE033990</t>
  </si>
  <si>
    <t>GAATATTGGGGGACCAAAACAATAAGGCGTATCACATCTTAGCAGTGATTTTTATCCAAT</t>
  </si>
  <si>
    <t>HSAE017171</t>
  </si>
  <si>
    <t>TTCCTCAGACATCTGCAGTCACTTCACAGTGAATGAGGCTCCAGCCGGGTGCCCTGAGAA</t>
  </si>
  <si>
    <t>NCRNA00162</t>
  </si>
  <si>
    <t>HSAE017553</t>
  </si>
  <si>
    <t>CTCTTTGGGTGATAGTCAGAGAGTGGTGTTTTTGTTCAGGTGGGAAGGATTGGAAACTCT</t>
  </si>
  <si>
    <t>TDRD9</t>
  </si>
  <si>
    <t>HSAE016711</t>
  </si>
  <si>
    <t>ACGGCTCATGTTTTTAAAATATATGTAACTCATTTTAAAATATATTAAATTGTATTCCAA</t>
  </si>
  <si>
    <t>NECAB1</t>
  </si>
  <si>
    <t>HSAE006500</t>
  </si>
  <si>
    <t>TTTGGCAGATAAGCTAATCTTGTATAAAGCATCACATTTTACTATGCTTAGTGTTCCTGG</t>
  </si>
  <si>
    <t>HSAE019108</t>
  </si>
  <si>
    <t>CCCTGATGTCACCTTCACGGGCCTGACTCACAGTCCTAAATATCTGACAGCGAGATCGCT</t>
  </si>
  <si>
    <t>HSAE024190</t>
  </si>
  <si>
    <t>ATATTACCTGAAGCCTCAACATCCCATATTGTGCAGTTCCCTGAAATACAACACCTACTT</t>
  </si>
  <si>
    <t>MS4A14</t>
  </si>
  <si>
    <t>HSAE000488</t>
  </si>
  <si>
    <t>AGCTGTGCAGCCAGTGATTGGGATCAGCCAGCGGGTGCGGATGAACTCCAAGGAGAAAAA</t>
  </si>
  <si>
    <t>PIK3IP1</t>
  </si>
  <si>
    <t>HSAE032944</t>
  </si>
  <si>
    <t>TCCTTCTCCTGGGAAACAAGATGGACTGTGAGGAGGAACGGCAAGTGTCCGTGGAAGCTG</t>
  </si>
  <si>
    <t>HSAE022908</t>
  </si>
  <si>
    <t>TGAAACTACTGACACTTTTTCACCCAGGGCTATGCCAATAATGTGGCTGTTTACACACCA</t>
  </si>
  <si>
    <t>HSAE007168</t>
  </si>
  <si>
    <t>TGTACCGCCAGAGTCTGTGGATGTTGTTATGTTGATATTTGTGCTGTCAGCTGTTCATCC</t>
  </si>
  <si>
    <t>METTL6</t>
  </si>
  <si>
    <t>HSAE008303</t>
  </si>
  <si>
    <t>AGGGAGCATTAGAGATCCTTTTAATACACGACTGAGTGCCAGCTTATTTGTGATGCCCCT</t>
  </si>
  <si>
    <t>PHF17</t>
  </si>
  <si>
    <t>HSAE016391</t>
  </si>
  <si>
    <t>TTTGATTGCATGCCATAAACTCTTTGATTAAGAGGATTGATTAAGATAATCTGGCCTTGC</t>
  </si>
  <si>
    <t>KIAA0754</t>
  </si>
  <si>
    <t>HSAE025424</t>
  </si>
  <si>
    <t>ATGGAGAAAACAATGAAGACGTCATTGCCTAGAGTATTGGCAAGCTTGCCAGTGTACCTG</t>
  </si>
  <si>
    <t>RP11-832N8.1</t>
  </si>
  <si>
    <t>HSAE010767</t>
  </si>
  <si>
    <t>AGAAAAATCTTCAAGGCTAACCACTTGGAAGATAAAATTAACATCATAGAGAAACGGCCG</t>
  </si>
  <si>
    <t>PRMT7</t>
  </si>
  <si>
    <t>HSAE019776</t>
  </si>
  <si>
    <t>GCCCACAAGGACCTCCACAGGGGCAGTCTCCTCAGTAATCTAGGATTCAATGATAGGTAT</t>
  </si>
  <si>
    <t>HSAE012575</t>
  </si>
  <si>
    <t>CCAAATGATGGTTACAACTTCGTGACTATTATTTGAGGAAGATTTAATGTCTTTGGAGTG</t>
  </si>
  <si>
    <t>HSAE013057</t>
  </si>
  <si>
    <t>ACCACCTTTTTGAGTGACTTGAGCCCAAAGGCAAGCGTATATCAAACGATCTTCTCCACA</t>
  </si>
  <si>
    <t>HSAE023313</t>
  </si>
  <si>
    <t>CAGGAACCCGACTCCGGCCTCCGCTCCCGGGACTCGGAGCCCTCTGGGCCCTGGCTGTAG</t>
  </si>
  <si>
    <t>TUSC1</t>
  </si>
  <si>
    <t>HSAE004945</t>
  </si>
  <si>
    <t>GAGAAAAACAATCCCCATTATGACCCATCTAGCAAAGAGGACAACCCTAAGTGGTCCATG</t>
  </si>
  <si>
    <t>THYN1</t>
  </si>
  <si>
    <t>HSAE010654</t>
  </si>
  <si>
    <t>AGTTGTACTTTGAATGGTGGGGTGGAAGTTTCAGGTGAACAATGGATAACAAAAAGCAAG</t>
  </si>
  <si>
    <t>ATAD1</t>
  </si>
  <si>
    <t>HSAE004192</t>
  </si>
  <si>
    <t>ACAGATGATTCTTGACAAGAAATTTCATGGGATTTTGGACCAGGGGGAGGGTGTCCTGAT</t>
  </si>
  <si>
    <t>PSMD11</t>
  </si>
  <si>
    <t>HSAE030463</t>
  </si>
  <si>
    <t>ATGAAATCTGTGCAGTCCCAATGACTAAGGACACCCTGGTTTGACAGCAAGATAACTCCT</t>
  </si>
  <si>
    <t>PLAC8L1</t>
  </si>
  <si>
    <t>HSAE027023</t>
  </si>
  <si>
    <t>TGAAGATGGCATCATTCGTCCTTATGACAGACAGGAATCTGAGGGCTCTGACTTACTTGA</t>
  </si>
  <si>
    <t>VPS13C</t>
  </si>
  <si>
    <t>HSAE019412</t>
  </si>
  <si>
    <t>TTTGTTTAGTGACAACCACTGCATCCAGGCCTCTTCCTGCAATTGCTTCTACAACAACGA</t>
  </si>
  <si>
    <t>ZAN</t>
  </si>
  <si>
    <t>HSAE031643</t>
  </si>
  <si>
    <t>ATGCCCAGCTCATTTTACTGGCCACATGTATCGCCTCTCCTCTGAAGGCATGTATTTTTT</t>
  </si>
  <si>
    <t>HSAE007475</t>
  </si>
  <si>
    <t>GTGAACTTGCCTGTCGTTTGCAACTTCACACTTTTAGAATTTGTGTTTATATTTCCTGTA</t>
  </si>
  <si>
    <t>SPATA5L1</t>
  </si>
  <si>
    <t>HSAE025170</t>
  </si>
  <si>
    <t>AGTTTGGAAGATGTTTTCACATTAACTTTGAGAGCGCACAAGTCTTCGTCTTCCTCCCCG</t>
  </si>
  <si>
    <t>HSAE027771</t>
  </si>
  <si>
    <t>GGTTCCTTCAGTTTCATCCCCTTTCTCTCCTTCCATGGATTATGTAATACATTGTAAAGT</t>
  </si>
  <si>
    <t>C1orf66</t>
  </si>
  <si>
    <t>HSAE001291</t>
  </si>
  <si>
    <t>TCAGCAGTATTGGCTGAGTCCATTAGCTCTCCAGTTGGTTTAATGATTGGGTTTATTTTT</t>
  </si>
  <si>
    <t>RLF</t>
  </si>
  <si>
    <t>HSAE021747</t>
  </si>
  <si>
    <t>TGATGTTTCGTGATACTGTAACTCTGGAAGACGCTATTACGGTGGTGTCAGTCATGGAGT</t>
  </si>
  <si>
    <t>HSAE007807</t>
  </si>
  <si>
    <t>GATACCAGTATTTGATGCTGGGCACGAACGACGGCGGAAGGAACAGCTTGAGCGTCTCTA</t>
  </si>
  <si>
    <t>DMAP1</t>
  </si>
  <si>
    <t>HSAE026434</t>
  </si>
  <si>
    <t>CATAGACTTGTATTTTTATGTTTTGGGGATGGGATGGGGTTATCTTCTGTTGTAAATTAG</t>
  </si>
  <si>
    <t>HSAE031546</t>
  </si>
  <si>
    <t>GGCTACACTAGCAGCCACTTGGAGCAAAATTCTCAGTTGCTTATTTATAAAATGAATTAA</t>
  </si>
  <si>
    <t>HSAE022179</t>
  </si>
  <si>
    <t>TTTGAGTTCTTTGGCTCTTCCTGGAACCATAAACATAATACATAATGCTTCTCATCCTTT</t>
  </si>
  <si>
    <t>NHSL2</t>
  </si>
  <si>
    <t>HSAE032558</t>
  </si>
  <si>
    <t>CAGTATGTAGGAAGTCCTACATAAAAATGCATACCAGCAAAGATGGAGAAAATGCAAATT</t>
  </si>
  <si>
    <t>HSAE004688</t>
  </si>
  <si>
    <t>CAGAGTATTCAATGCATGTTGTATGTGCCACCAAGTTACTATTAACTGTTTTTGGAATTG</t>
  </si>
  <si>
    <t>VPS13A</t>
  </si>
  <si>
    <t>HSAE011775</t>
  </si>
  <si>
    <t>TGAACTATGAATTGTCTCTAGTAGAGATAAATTTCTGCAAACATATCTCAGTCTTCCCTC</t>
  </si>
  <si>
    <t>C10orf57</t>
  </si>
  <si>
    <t>HSAE021746</t>
  </si>
  <si>
    <t>AGTGAAGAATGTCTCAATAAATACCAGTGTGGAAGAATGATCTTGAGGACCACATCCTTC</t>
  </si>
  <si>
    <t>HSAE004747</t>
  </si>
  <si>
    <t>CTTGCTTGGAGGCTGGCAAGAGCTCCATTTCAGTATCTTTCTCCGTGGTTTTGTGAAATA</t>
  </si>
  <si>
    <t>HSAE032172</t>
  </si>
  <si>
    <t>GAAACAATAAACAGTAATGTATCCAAGAAGATTATGTGTCCTACCCTGTCTCATGGAAAA</t>
  </si>
  <si>
    <t>ANKRD17</t>
  </si>
  <si>
    <t>HSAE028041</t>
  </si>
  <si>
    <t>GGCTTCTGGGGCTGGGTCCCACATGCCCTTGACCCTGACAATAAAGTTCTCTATTTTTGG</t>
  </si>
  <si>
    <t>PCDH1</t>
  </si>
  <si>
    <t>HSAE022402</t>
  </si>
  <si>
    <t>GGCGAGAACAAGTGGTTCTCAGGAACTGCGGTTTTGGATATCTTTTGTTTCAATCATTAA</t>
  </si>
  <si>
    <t>HSAE000920</t>
  </si>
  <si>
    <t>TCCTTGCAAAACAAGCTGCTTTCGCTGATATTTTATGGACTTAGGAATGATCCTTACAGA</t>
  </si>
  <si>
    <t>CES5A</t>
  </si>
  <si>
    <t>HSAE024764</t>
  </si>
  <si>
    <t>AAATGCAGCTGCTCAAAGGCCTTCTGAGCCGGGTGGTCCTGGAATTAAAGGAGCCACAGG</t>
  </si>
  <si>
    <t>FCRLB</t>
  </si>
  <si>
    <t>HSAE016487</t>
  </si>
  <si>
    <t>TATGATGGTAACCACAAGTTGTTAATGGCATTGTGAAAAGTTTTTAGTTGCGCTTTATGG</t>
  </si>
  <si>
    <t>HSAE018378</t>
  </si>
  <si>
    <t>ACCTCTTCTGAAGTAACTGGTTAAATTAATAACTGGTCCCATAAGTCAGGGTCAAGCCAC</t>
  </si>
  <si>
    <t>ELOVL6</t>
  </si>
  <si>
    <t>HSAE014723</t>
  </si>
  <si>
    <t>CAAGAACAGAGAAATCTTACAGGAGATCCAGAGACTTCGGCTAGAGCATGAACAAGCTTC</t>
  </si>
  <si>
    <t>HSAE012734</t>
  </si>
  <si>
    <t>TTTTTTAATGATAACTTCTTTTCTGTTTATTGTAAAACTAAGTTAAAAATAAAAGGTTAA</t>
  </si>
  <si>
    <t>HSAE014801</t>
  </si>
  <si>
    <t>ATGAAACGGATTCTGGGGGTCTGGTTTGTGGACCAAGGTTCACTGTTCACCGTGTGGGGA</t>
  </si>
  <si>
    <t>HSAE009982</t>
  </si>
  <si>
    <t>TGAAGAACCATCAGATTTAATTGGCCCAGAGGCTCCAAAAACACTTACCTCTCAAGATGA</t>
  </si>
  <si>
    <t>NKAP</t>
  </si>
  <si>
    <t>HSAE017079</t>
  </si>
  <si>
    <t>TGGATGATGACAAGAACGTTAGCAAGGGTGTCTAAGTCCTATAGATGGGAAGTCCATGGA</t>
  </si>
  <si>
    <t>ZFYVE9</t>
  </si>
  <si>
    <t>HSAE029837</t>
  </si>
  <si>
    <t>AGAACACGGTAGCAGTGGCCCATGGGAAGAGATGAGGCCTCAAAAAATGAATGCATCTGG</t>
  </si>
  <si>
    <t>HSAE014992</t>
  </si>
  <si>
    <t>CCAGTAACATACTTCTAGAGAACAGGAAAAGAGACTAGGATAATACATCTTCCACACATT</t>
  </si>
  <si>
    <t>ALDH9A1</t>
  </si>
  <si>
    <t>HSAE015642</t>
  </si>
  <si>
    <t>AATGAGGAATATAAACGGATCACCCGCAACGTCACTTGTCAGGATACAAGACATGGTGGG</t>
  </si>
  <si>
    <t>TMEM199</t>
  </si>
  <si>
    <t>HSAE011879</t>
  </si>
  <si>
    <t>CAGAGGCACACATTCTGAGTGCACCCGCTTAGCCTTTACATTCCTCTCCACCGACAAAAG</t>
  </si>
  <si>
    <t>LRRK1</t>
  </si>
  <si>
    <t>HSAE009620</t>
  </si>
  <si>
    <t>TGCGAGGTCCGAGCCACATTTGCAAAAAAGCAGGGCCAGAGCGGCATCATCTCCTGCATA</t>
  </si>
  <si>
    <t>WRAP53</t>
  </si>
  <si>
    <t>HSAE030872</t>
  </si>
  <si>
    <t>TAAGGCTAGTACCTGCTTTGTTGGGGTATGGTTGGCTCGTGTGCATTAAGTCAACAAATC</t>
  </si>
  <si>
    <t>TP53RK</t>
  </si>
  <si>
    <t>HSAE031248</t>
  </si>
  <si>
    <t>ATGAAGATGTGAGTGTGCTGCTTACCGAGCTTCGTGCATCAGTCCAGGCCTGTGCTGCCA</t>
  </si>
  <si>
    <t>HSAE009768</t>
  </si>
  <si>
    <t>TACTTTTCTCTCTAGGATTTAGATTATCATTTATGTGCTGTTGCACAGTGAAACCTCACC</t>
  </si>
  <si>
    <t>TATDN2</t>
  </si>
  <si>
    <t>HSAE008968</t>
  </si>
  <si>
    <t>CCCTGGACCCTTTTACTTTATGGCTAAGGAAGCTGGCATTGAGAATGTGAACAGCACAAA</t>
  </si>
  <si>
    <t>ABCC2</t>
  </si>
  <si>
    <t>HSAE008416</t>
  </si>
  <si>
    <t>GCATTCATGGATGCATTTTCTCTCACAGAGCAGCAACTAGGGAAGGAAGCACCAACTAAT</t>
  </si>
  <si>
    <t>PLXNC1</t>
  </si>
  <si>
    <t>HSAE033966</t>
  </si>
  <si>
    <t>ATTCTGCTCCCCGAATTCTCGAGGAGACTGATTTGAGTGATAATAAAACTCCAGTCTCCC</t>
  </si>
  <si>
    <t>RP11-40F6.2</t>
  </si>
  <si>
    <t>HSAE030204</t>
  </si>
  <si>
    <t>AGAACTACAGGAAAGGAGTAGTATCTCTGAATTATCGTGTGGAAGGTCGCTTGTCTAGCC</t>
  </si>
  <si>
    <t>RP11-701P16.5</t>
  </si>
  <si>
    <t>HSAE019932</t>
  </si>
  <si>
    <t>TCCGCCAGCCACAGGACCACCTCCTCTGCCAGCAGGAATAAAGACTTGTGCATCCCTCAA</t>
  </si>
  <si>
    <t>ASPSCR1</t>
  </si>
  <si>
    <t>HSAE025771</t>
  </si>
  <si>
    <t>AAGTGCAATCGCCTTACTTGCCATACAAATGCTCCTAGGCCTCATGCTAGAGGCTTTTAT</t>
  </si>
  <si>
    <t>KCNJ13</t>
  </si>
  <si>
    <t>HSAE024078</t>
  </si>
  <si>
    <t>AGCTGGAGCGGAGAAGAGTCCAGGAATGCAAACAGCCAGAAGAACCTCTTGGGCTGCTTG</t>
  </si>
  <si>
    <t>HLA-DRB9</t>
  </si>
  <si>
    <t>HSAE033685</t>
  </si>
  <si>
    <t>AATTCTTTTATTGTTTCTTTTCTTTTCCGCGACAGTCTCACTCGTGTTGCCCCGGCTGGA</t>
  </si>
  <si>
    <t>RP11-511P7.2</t>
  </si>
  <si>
    <t>HSAE004530</t>
  </si>
  <si>
    <t>ATTGGGAGCTTTGCTCTATCCTGGACCCCCTTCCTTATCACTGGCATTGTGCAGGTGGCC</t>
  </si>
  <si>
    <t>GPR119</t>
  </si>
  <si>
    <t>HSAE000543</t>
  </si>
  <si>
    <t>TGGCTTGAAAGAAAATCCACATTGCGGAGGTTCTGTGACAATGCCACCCATCAATCTAAC</t>
  </si>
  <si>
    <t>CDKL3</t>
  </si>
  <si>
    <t>HSAE029170</t>
  </si>
  <si>
    <t>GTCAAGGCAATTCACCATAAGGAAAGAGTGTACAAGACGGTAAGATATCAAATAATTTTC</t>
  </si>
  <si>
    <t>CTB-118N6.3</t>
  </si>
  <si>
    <t>HSAE025806</t>
  </si>
  <si>
    <t>CATCCTTTGAGTGTGTGAGTATAGTATCAGAGGCTTAATTTTGTATTTATGGAGCTATTC</t>
  </si>
  <si>
    <t>METTL4</t>
  </si>
  <si>
    <t>HSAE023373</t>
  </si>
  <si>
    <t>TCCTGGGAAACTCTTGGGAATGTGGTAGAGAGAGGGAAAGAAATGGGAAAATAAGATTTT</t>
  </si>
  <si>
    <t>HSAE025655</t>
  </si>
  <si>
    <t>GTGAGATTAGCAAAGCACTAAAAGGTCACAAAAATGGGAGTCAGTGTAGAAATTTGTTTA</t>
  </si>
  <si>
    <t>HSAE027900</t>
  </si>
  <si>
    <t>TATCTGCCTGTGAGACTAGAGATTTGTCACCTTGGAAAGCACGGAGAGTACTGCTAAGAT</t>
  </si>
  <si>
    <t>AL591845.1</t>
  </si>
  <si>
    <t>HSAE014231</t>
  </si>
  <si>
    <t>CTACTGCGTGACTGTGTCTGCTAGTGCCGGCATTGGGAATCTCGTGACATTTGGCCACAG</t>
  </si>
  <si>
    <t>LY6E</t>
  </si>
  <si>
    <t>HSAE005828</t>
  </si>
  <si>
    <t>AAATTCAGCTGCTAATCATAGTGTATTTGTTTGGAATGACATGTTGAGCAGGTAGTACCT</t>
  </si>
  <si>
    <t>C9orf123</t>
  </si>
  <si>
    <t>HSAE026000</t>
  </si>
  <si>
    <t>CAATTTCACTTATGGTAACGGCTCTAGCATTTTCTCTTTCTGTGCAAATTTCTTTGAAGC</t>
  </si>
  <si>
    <t>HSAE033070</t>
  </si>
  <si>
    <t>CTCCCTGAATCAAGCCTCTTTCTAAAAGTTAAGGCTAACTAATGCCACATAAAAATAAAC</t>
  </si>
  <si>
    <t>HSAE016599</t>
  </si>
  <si>
    <t>GCTATTCCAAAGATTTCAAGCTGTTCTGAGACATCTTCTGATGGCTTTACTTCCTGAGAG</t>
  </si>
  <si>
    <t>PAPSS2</t>
  </si>
  <si>
    <t>HSAE014155</t>
  </si>
  <si>
    <t>CCATCCATATCACATAGGCAATTCCTTTTAAATCAGATACCAACGACCCATTACTGAGAG</t>
  </si>
  <si>
    <t>KCNJ5</t>
  </si>
  <si>
    <t>HSAE029266</t>
  </si>
  <si>
    <t>GAAGGAGAGAAGCAATGGCAGGTACCATTGGTATGACTTCAAAGAGACATTATGACAATG</t>
  </si>
  <si>
    <t>HSAE016616</t>
  </si>
  <si>
    <t>TGCCTCCCCTATATTGGAGAGGATAACTCGCGTTTACATATGTGATAGTTATGCTTAATA</t>
  </si>
  <si>
    <t>CSTF2T</t>
  </si>
  <si>
    <t>HSAE003598</t>
  </si>
  <si>
    <t>CCTGGATTTGCAGGGAGTTGGGGCCACTGAACTCCAAGATAAAGACACCATGAGGGGACT</t>
  </si>
  <si>
    <t>KCNH6</t>
  </si>
  <si>
    <t>HSAE021258</t>
  </si>
  <si>
    <t>CCCATCTGCCCAACCTCAATGCAGGAGCAACAAGTATTTCTCTGTCTTGGAGAGATCTAG</t>
  </si>
  <si>
    <t>HSAE010602</t>
  </si>
  <si>
    <t>GAGCTTGTCTTTGGTTGTAATAAGAATCCATCAAAACCCATGTCTGGATCTCTCTTTGGC</t>
  </si>
  <si>
    <t>RP1-224A6.4</t>
  </si>
  <si>
    <t>HSAE023585</t>
  </si>
  <si>
    <t>TTAGAATTCTGAGAGGCAGGAACTGCTCTGTCTTTGTAACTACTCAAGGCCAACTGTCAC</t>
  </si>
  <si>
    <t>HSAE017485</t>
  </si>
  <si>
    <t>TCAGGAAGCTGAGTGTGGATTCCAAGAGTCTCAAGGTTAGAGAAGTCGCCTAGTCCACCT</t>
  </si>
  <si>
    <t>HSAE022828</t>
  </si>
  <si>
    <t>GACCCTTCCTGTAACCATAACTGAAAGATTTTTTCAAAAATCCCAGATTCTGTTGTTTGA</t>
  </si>
  <si>
    <t>HIGD2B</t>
  </si>
  <si>
    <t>HSAE022531</t>
  </si>
  <si>
    <t>GTTATATCACAGTGCTCTCAACAGACAGAAGGAACAACAAAGGATTGAGAGAGAAAACTT</t>
  </si>
  <si>
    <t>HSAE018778</t>
  </si>
  <si>
    <t>GATAAAACATCTCTCTTCTCCTTCCCAACTACTGCATGAAGAAATTCTACTTCCATTATA</t>
  </si>
  <si>
    <t>ELF2</t>
  </si>
  <si>
    <t>HSAE005117</t>
  </si>
  <si>
    <t>CCCTCGTTGAAACCAGCTATGTGAAAGTCCTGCACCATTTGCTAAAGATCAGTGGAGGGC</t>
  </si>
  <si>
    <t>MAGEA12</t>
  </si>
  <si>
    <t>HSAE032778</t>
  </si>
  <si>
    <t>GTGGACACCCCGAATGACTTTGGGGAGACTCCTACATTCCTAGCCTCCAAAATCGGCAGA</t>
  </si>
  <si>
    <t>HSAE016569</t>
  </si>
  <si>
    <t>TGCCAATAGTGTGATGTTCTGATCAATATGGCGGACACTGTCATTCATACAACTACAGGC</t>
  </si>
  <si>
    <t>HSAE018891</t>
  </si>
  <si>
    <t>ACATGAGCCTGAAATATCCAAGCTCCATGACAGTCTCGCCGTAGAAAGAAAAATAAGGCC</t>
  </si>
  <si>
    <t>HSAE003249</t>
  </si>
  <si>
    <t>TCTCATTTCACCAGGAGCTTTCAGAAGTTTCACCTGGGCTAAATTCAGCAGCATTTCTGT</t>
  </si>
  <si>
    <t>VIPAR</t>
  </si>
  <si>
    <t>HSAE000455</t>
  </si>
  <si>
    <t>TTTACAGCTCTGTAACCTCCCGTTGCGTCAAGTCTAAACCAAGATTATGTGACTTGCAAT</t>
  </si>
  <si>
    <t>FHL2</t>
  </si>
  <si>
    <t>HSAE008631</t>
  </si>
  <si>
    <t>GGTTCCATTTTTCCTCTGTTCACAAACTACCTCTGGACAGTTGTGTTGTTTTTTGTTCAA</t>
  </si>
  <si>
    <t>HMGA1</t>
  </si>
  <si>
    <t>HSAE009988</t>
  </si>
  <si>
    <t>TTCTGGATTCTTGGCCCGCACAGAGCTGGGGCTGAGGGATGGACTGATGCTTTTAGCTCA</t>
  </si>
  <si>
    <t>TAZ</t>
  </si>
  <si>
    <t>HSAE027655</t>
  </si>
  <si>
    <t>TGTTCACCAAGATTTGGTGGGTCCACACGGTCTTCACAAAGAAGGAAGAAAAGAAGGAGT</t>
  </si>
  <si>
    <t>HSAE010464</t>
  </si>
  <si>
    <t>GAGTTACGGGGAGATGTTCTTCACAATGGAAATGGCACTTACCAGTCCTGGGTGGTGGTG</t>
  </si>
  <si>
    <t>AZGP1</t>
  </si>
  <si>
    <t>HSAE007631</t>
  </si>
  <si>
    <t>TGGTTTCCCAGTAGTGGGTAATTTCTCGTTGCAAATATTAATCCGTTGTTTTTCTGGCGC</t>
  </si>
  <si>
    <t>KIAA0556</t>
  </si>
  <si>
    <t>HSAE030974</t>
  </si>
  <si>
    <t>CCTCAAACTTCTCTTACGTGCTCTAATTAGACTCCACAAGAAGAGATTCAATGAATTGCA</t>
  </si>
  <si>
    <t>HSAE003869</t>
  </si>
  <si>
    <t>AATGAACCAAAAGTCCTATTTAATCATTTAATGGGGGAGGCTGGTTGTAGGTCTTGCCCA</t>
  </si>
  <si>
    <t>DISP1</t>
  </si>
  <si>
    <t>HSAE010642</t>
  </si>
  <si>
    <t>TTAGATTGAGGATGGGGGCATGACACTCCAGTGTCAAAATAAGTCTTAGTAGATTTCCTT</t>
  </si>
  <si>
    <t>TIMD4</t>
  </si>
  <si>
    <t>HSAE033198</t>
  </si>
  <si>
    <t>TAACCTGACCTTAGAAAATTGTGAGAGCCAAGTTGACTTCAGGAACTGAAACATCAGCAC</t>
  </si>
  <si>
    <t>POSTN</t>
  </si>
  <si>
    <t>HSAE023184</t>
  </si>
  <si>
    <t>ACCTTGTAAATATGATGGCATACCCCCTAAAACACAGGATTCTGTTTATTATGCCAAAGA</t>
  </si>
  <si>
    <t>DCDC2C</t>
  </si>
  <si>
    <t>HSAE031182</t>
  </si>
  <si>
    <t>GTCCACAAGAAACCAATCAGTTATGCAAAATCTTTTCCAAAGGAAATGGGAAATTAAGGA</t>
  </si>
  <si>
    <t>C7orf66</t>
  </si>
  <si>
    <t>HSAE010986</t>
  </si>
  <si>
    <t>TTCCGTCTTTGGTGTTTATATCTGTCTGGTTTTAGCAGGTCTCTCTGATTCCTGACCCAC</t>
  </si>
  <si>
    <t>HSAE030978</t>
  </si>
  <si>
    <t>GAAAGCACTGGACCTCAACAGTTGGAAAATGTTGTAGTGTTAGCTGTCTCGTATCCTTGA</t>
  </si>
  <si>
    <t>RPS27</t>
  </si>
  <si>
    <t>HSAE008485</t>
  </si>
  <si>
    <t>CCTTGAAGGAAAAAAGAACCTATTTTTGTGCATCATTTACCAATCATGCCACACAAGCAT</t>
  </si>
  <si>
    <t>RNF130</t>
  </si>
  <si>
    <t>HSAE007026</t>
  </si>
  <si>
    <t>CCAGATTGTTACCAGAAGTCTACAGATACCAAACTTTCAGTTCTGAGTTTGTACAGGCAA</t>
  </si>
  <si>
    <t>ANKIB1</t>
  </si>
  <si>
    <t>HSAE027876</t>
  </si>
  <si>
    <t>GAGAGTAGTATCTGTTCTGATTAAGCAGTTTTACAGTCTTTTGGTAAGTGCTAATTTCCT</t>
  </si>
  <si>
    <t>HSAE029194</t>
  </si>
  <si>
    <t>ATGAAGGACCACTACATCTTTTACTGTGAGGGTGAGCTGCACGGGAAGCCGATCCGAGGG</t>
  </si>
  <si>
    <t>LCN1P1</t>
  </si>
  <si>
    <t>HSAE031680</t>
  </si>
  <si>
    <t>AAGTCGACTGTGATTTTTCCCAGTCATTGCTTTCTGTTAATGAGATCTGTTTTATTTCTC</t>
  </si>
  <si>
    <t>RP11-422J15.1</t>
  </si>
  <si>
    <t>HSAE024590</t>
  </si>
  <si>
    <t>ATCTCTAATCCCTGTGGCCTACGTGCTCGGTGTGGGCCTTGCAACACATTTGGGTACTAG</t>
  </si>
  <si>
    <t>KRT33A</t>
  </si>
  <si>
    <t>HSAE021671</t>
  </si>
  <si>
    <t>AACTAAAAAGTACTTTATTAAGGTCATCAAGTAGCCTTCTTGTGCTGAGTTAACTGACCT</t>
  </si>
  <si>
    <t>HSAE028549</t>
  </si>
  <si>
    <t>ATTTTATGTGGCTAATGCCTGCTCATTTCTCATAGCGCAGCCCATTTACTGCCTTCTCCA</t>
  </si>
  <si>
    <t>HSAE023360</t>
  </si>
  <si>
    <t>CAGCCAGCCCAGCACCTACTTGTAAAAATTTTGTAATAAAAAGTTTTTCCTAGAGACGTG</t>
  </si>
  <si>
    <t>ENTPD2</t>
  </si>
  <si>
    <t>HSAE003678</t>
  </si>
  <si>
    <t>TGGAGTCCTGGCAGATTGGCAAGATAGGGACGGTCATGACTTTTTTATGATTGGGCACGG</t>
  </si>
  <si>
    <t>DDT</t>
  </si>
  <si>
    <t>HSAE024700</t>
  </si>
  <si>
    <t>GCCTCAACTTAAAGCAGAACTGTTTTCTACTGGATTTTTCATTAACAGCAAGCTTTTTCT</t>
  </si>
  <si>
    <t>SH3GLB1</t>
  </si>
  <si>
    <t>HSAE028943</t>
  </si>
  <si>
    <t>GAACTATACTGCTGACTATGACAAGGCCCTCATCTTCAACAAGATCCACCACGAACTGAA</t>
  </si>
  <si>
    <t>HSAE004854</t>
  </si>
  <si>
    <t>CAAATGGAAGAACTTGAGTGAGAGTTCAGTCTGCAGTCCTGTGCTCACAGACATCTGAAA</t>
  </si>
  <si>
    <t>PINK1</t>
  </si>
  <si>
    <t>HSAE000648</t>
  </si>
  <si>
    <t>CTCTCTAAGATCCGAGTCGTCCGGAAATCCATTGCCCGTGTTCTCACAGTTATTAACCAG</t>
  </si>
  <si>
    <t>RPL35</t>
  </si>
  <si>
    <t>HSAE010676</t>
  </si>
  <si>
    <t>CTACAGCAATGAAGCTATGCAAAAAATGAGTTACACACTGCAACATGTTCCCATTCCCAG</t>
  </si>
  <si>
    <t>HSAE022207</t>
  </si>
  <si>
    <t>CTTCAGAACATTCACTTATAAAGAAACCCTGCTGATTAAATCTCTCTTGGGCTTCCTCCC</t>
  </si>
  <si>
    <t>RPL37</t>
  </si>
  <si>
    <t>HSAE005752</t>
  </si>
  <si>
    <t>ATATCTTACCCCTAGATGTTCATCCCAGCAGAAGAAAGAAGAAGGTGTTGGGGTAGGATT</t>
  </si>
  <si>
    <t>PCYOX1L</t>
  </si>
  <si>
    <t>HSAE004950</t>
  </si>
  <si>
    <t>GCAAGGAGTTCATGCAAGTTCGAAGGTGACCTCTTGTCACACTGATGGATACTTTTCCTT</t>
  </si>
  <si>
    <t>TMEM138</t>
  </si>
  <si>
    <t>HSAE006774</t>
  </si>
  <si>
    <t>GGAAGATGCAGTCACATTTTTGAAGACTAAAATCTATTCAGTAGAAGCTCTTCCTGTTGC</t>
  </si>
  <si>
    <t>FASTKD2</t>
  </si>
  <si>
    <t>HSAE026726</t>
  </si>
  <si>
    <t>TGGCGCTTGGATCTGGGGTGGGAGTAACAGGGCAGAAATGATTAAAATGTTTGAGCACAA</t>
  </si>
  <si>
    <t>PRSS8</t>
  </si>
  <si>
    <t>HSAE008458</t>
  </si>
  <si>
    <t>GAGGACCAAGTATAGTAAAATGCTGACATCTAAAACTAAATAAATAGAAAACACCAGGCC</t>
  </si>
  <si>
    <t>STC2</t>
  </si>
  <si>
    <t>HSAE019625</t>
  </si>
  <si>
    <t>ACAATGAGCACCGTGGTCAGGGGATAGCAAAAGCCCTGGTCAGGACTGTCCTCCAGTTTG</t>
  </si>
  <si>
    <t>HSAE019242</t>
  </si>
  <si>
    <t>ACTGCAGAGACCTTGGAAAGGATCAACCATATACAATGTCCATTTCCTGCCCTCTAACCT</t>
  </si>
  <si>
    <t>AC124789.1</t>
  </si>
  <si>
    <t>HSAE005601</t>
  </si>
  <si>
    <t>ATGCAGAATCCCCTGCCAAACGCGTCTGTCAAGAAAATGATGACGTTTTACTGAAACGAC</t>
  </si>
  <si>
    <t>HSAE026227</t>
  </si>
  <si>
    <t>TGCGGGCTGTGCCAGGCACAGACCTTAAGATACCAGTATTTGATGCTGGGCACGAACGAC</t>
  </si>
  <si>
    <t>HSAE033439</t>
  </si>
  <si>
    <t>TCCTCGCTGCCTTCATACACAAATACTCCTCGATGATGCATCGATTCGTTCCCTCGCTAG</t>
  </si>
  <si>
    <t>HSAE014108</t>
  </si>
  <si>
    <t>GTGTCCCTTCATACTTGGAATTGTGGGTATTTTACACTGTTTGGAAGAAAGCTAAACCCT</t>
  </si>
  <si>
    <t>SMS</t>
  </si>
  <si>
    <t>HSAE026492</t>
  </si>
  <si>
    <t>ACAATGACCTCCTCAGGAAAGATAGAGAATGCTACACCCACAATGGAATCTTACACATCT</t>
  </si>
  <si>
    <t>RP5-1106E3.2</t>
  </si>
  <si>
    <t>HSAE020094</t>
  </si>
  <si>
    <t>TATTATAATCATAATACCAATCAAAGAGAGGTAGGGGGACAGTGGGATGGGATGGAGTGG</t>
  </si>
  <si>
    <t>HSAE015395</t>
  </si>
  <si>
    <t>GACACAGAGATCTCCTTTGACCCCGAGAACCTCATCACGGGCATCGAGGTGATCGACGAA</t>
  </si>
  <si>
    <t>HSAE006719</t>
  </si>
  <si>
    <t>GAGGGTTGAACTCAATAAACCTTCAGATTCGGTCGGTAAAGACGTCTTCTAGAGCCTTTG</t>
  </si>
  <si>
    <t>EGLN1</t>
  </si>
  <si>
    <t>HSAE002341</t>
  </si>
  <si>
    <t>ACTACTCAGAATGTGTCCTCCTCATCTAATGCTCATCTGTTTAATGGTGATGCCTCGCGT</t>
  </si>
  <si>
    <t>MTCH1</t>
  </si>
  <si>
    <t>HSAE033957</t>
  </si>
  <si>
    <t>ATTTTGACAACAAGATCAGAAAAGGCTGCATCAAGACCATCTCCGGACGCATGACCTTCA</t>
  </si>
  <si>
    <t>RP11-333E13.4</t>
  </si>
  <si>
    <t>HSAE008573</t>
  </si>
  <si>
    <t>TTTTTCTCGTGGGACACAAACCCCAACTGTACCCCCTATGGTTTCAGAACAGAGCTGTGC</t>
  </si>
  <si>
    <t>HSAE028517</t>
  </si>
  <si>
    <t>CCGCCCAGGCTGCTGCCAGTGCACACTTTTACAAATTTAATATAAAGCAAGTCCAGTCTT</t>
  </si>
  <si>
    <t>ZDHHC12</t>
  </si>
  <si>
    <t>HSAE014202</t>
  </si>
  <si>
    <t>CTGTAAGAAACTCTTATGAAGTTGTCGGGGTTCAAGTTGGCCTTCCTGTTGTTCAACCTG</t>
  </si>
  <si>
    <t>RP11-442O18.2</t>
  </si>
  <si>
    <t>HSAE002960</t>
  </si>
  <si>
    <t>CTTCCCTAGCTTATTTTGTGGCTTTTAAAGAAGTGGATTGTATTGTGAGATCCTGTGATT</t>
  </si>
  <si>
    <t>NSF</t>
  </si>
  <si>
    <t>HSAE032915</t>
  </si>
  <si>
    <t>TGACTACAGGCTGTTCATCACCTTCCACCTCCAGAACTTCAGGAACGGGACCGAGACCCA</t>
  </si>
  <si>
    <t>LCN9</t>
  </si>
  <si>
    <t>HSAE018196</t>
  </si>
  <si>
    <t>AATCAGCTTCTTTATATGCAAATTAGGCACGACCCATCTGTGGTTCCTGGTTGGTGGCTA</t>
  </si>
  <si>
    <t>PHF13</t>
  </si>
  <si>
    <t>HSAE028688</t>
  </si>
  <si>
    <t>ATTCAGATTCAGAACACAGCAGCGGAGAAGACTCTGCTCCTGGGACGCAGCAGGATGGCT</t>
  </si>
  <si>
    <t>CCDC42B</t>
  </si>
  <si>
    <t>HSAE013207</t>
  </si>
  <si>
    <t>TCAAGATTTTCTTGAAGATTTGTTAGAAATAATGTCTTATTTCTGGTAACCTTTCCCTTT</t>
  </si>
  <si>
    <t>LRRC57</t>
  </si>
  <si>
    <t>HSAE030789</t>
  </si>
  <si>
    <t>CCCAGACGGGCTTCTGCATCCATTCCCTCTTTTTGTTTTTAAAATAAATTGTATTTTTGA</t>
  </si>
  <si>
    <t>MRPL4</t>
  </si>
  <si>
    <t>HSAE021285</t>
  </si>
  <si>
    <t>GGAGACTGAGCAAAGGAACCTTGGCTTTGTCAGTTCCCAGAGCTTCAGCAGAAAGAGCTG</t>
  </si>
  <si>
    <t>SPRR2B</t>
  </si>
  <si>
    <t>HSAE012473</t>
  </si>
  <si>
    <t>TTCTGCTTTTACAGAATTATTCCAGGGTTTATGTGGTTTATGTGTCAGGGCAGTGACTTC</t>
  </si>
  <si>
    <t>RP11-431O22.2</t>
  </si>
  <si>
    <t>HSAE020042</t>
  </si>
  <si>
    <t>AAAGTGACCACTTTGTGCTGACTCGATCGGTTAAGGAGCTGTCCAATAACCTTCCAAGTA</t>
  </si>
  <si>
    <t>HSAE011699</t>
  </si>
  <si>
    <t>GTTCTGGCACATTGGAAAGCACACTCAGAAGGCTTCATCACCAAGATTTTGGGAGAGTAA</t>
  </si>
  <si>
    <t>PRKDC</t>
  </si>
  <si>
    <t>HSAE015400</t>
  </si>
  <si>
    <t>TCACAAACAAGTTCTGAGTTTTTAGCCAATTGATCCTCTACTTTCCTTCTTTAGTCCCTC</t>
  </si>
  <si>
    <t>FBXW8</t>
  </si>
  <si>
    <t>HSAE007829</t>
  </si>
  <si>
    <t>TGTGGAAGGGACTAGGAGCACTGTAGTAAATGGCAATTCTTTGACCTCAACCTGTGATGA</t>
  </si>
  <si>
    <t>NGFR</t>
  </si>
  <si>
    <t>HSAE000241</t>
  </si>
  <si>
    <t>GATTTCCCTGACCCAATTCAGAGATTCTTTATGCAAAAGTGAGTTCAGTCCATCTCTATA</t>
  </si>
  <si>
    <t>DUSP13</t>
  </si>
  <si>
    <t>HSAE010763</t>
  </si>
  <si>
    <t>TGGGCCAGACGCTGGTGTGGTGTCTGCACAAGGAGTGACCTTCTCATGCTGATTTGCAGA</t>
  </si>
  <si>
    <t>GCHFR</t>
  </si>
  <si>
    <t>HSAE015628</t>
  </si>
  <si>
    <t>AGCCATTTGTCAATAGCCGGGGATCTGTTAGAGGATGTACTCGTGGTGGGAGATTAATAA</t>
  </si>
  <si>
    <t>HSAE009586</t>
  </si>
  <si>
    <t>GTTCCAGAACAAGCGCTGCAAGGACAAGAAGAAATCCATTCTCATGAAGCAGCTGCAGCA</t>
  </si>
  <si>
    <t>ISL2</t>
  </si>
  <si>
    <t>HSAE017462</t>
  </si>
  <si>
    <t>ATCCTGACATAAAATGATAATTTTGTATATATTATACTGGTTTTTTATGTTGTCAGTAAC</t>
  </si>
  <si>
    <t>HSAE009752</t>
  </si>
  <si>
    <t>CCGCTTTGAGTTGGGAGAATTTTGTAGCTCAACATATCAAGTCCTCGATGGTATCTGAGC</t>
  </si>
  <si>
    <t>OSBP2</t>
  </si>
  <si>
    <t>HSAE010966</t>
  </si>
  <si>
    <t>TCAATCTGAATCTGCCCAGAGCAAGATGCTGAGTGGCATTGGAGGCTTCGTGCTGGGGCT</t>
  </si>
  <si>
    <t>HSAE012106</t>
  </si>
  <si>
    <t>TGTAATTTGTAATTCTTTAGTTTTCAAGAGGGACTCTACATGTTTCCTTGTGATGATGGC</t>
  </si>
  <si>
    <t>ITPKB</t>
  </si>
  <si>
    <t>HSAE012068</t>
  </si>
  <si>
    <t>TGAGATCAGCGCTATTTTGTAAACCGCTGAGGTATGGATAGGAACGAGTAGATCAGACCT</t>
  </si>
  <si>
    <t>HSAE031673</t>
  </si>
  <si>
    <t>TGTGTTCTTCACTCCCGCTTTGCCAGCTGATTTTTAAATAAAGCTAGCACTTTAAGCATC</t>
  </si>
  <si>
    <t>HSAE027738</t>
  </si>
  <si>
    <t>GGTGAAGGGCACATGGAATCTCTGTATTATTTCAACTGCATGTAAATCTACAATTATCTC</t>
  </si>
  <si>
    <t>NUBPL</t>
  </si>
  <si>
    <t>HSAE024303</t>
  </si>
  <si>
    <t>GCTAGTATATTATATCACAAGTATAACTGTATGGAAAGCAGAGCTTTGGAGCTTCAGTAT</t>
  </si>
  <si>
    <t>HSAE010554</t>
  </si>
  <si>
    <t>ACTCTTTGGATGTGATTGGGTTCCTGCTGGCTTGTGTGGCAACTGTGCTATTTATCATCA</t>
  </si>
  <si>
    <t>UGT2B10</t>
  </si>
  <si>
    <t>HSAE003504</t>
  </si>
  <si>
    <t>TACCTTTTTTGCCTTTTGTCCTTTTGTGGAGAGGGCGATGAATTAAGAGTAGTGGGGTGG</t>
  </si>
  <si>
    <t>IL22RA2</t>
  </si>
  <si>
    <t>HSAE017395</t>
  </si>
  <si>
    <t>TCCTTTTGAATCATAAGCACTTTTGTTAAATACCTCAAATCTTTCGAGAACAGCAAGGAG</t>
  </si>
  <si>
    <t>HSAE018172</t>
  </si>
  <si>
    <t>CTGCCCACTGACACACTGAAGAGTCAACACGATTCAGGAAAGCACTTTCAAAGAGTGTTT</t>
  </si>
  <si>
    <t>HSAE010378</t>
  </si>
  <si>
    <t>GAGCCATTAAAGCCTTGTTATTCAATCCTAATAGTCAGTTTTCTAGAACCTACTTTTAGG</t>
  </si>
  <si>
    <t>CNO</t>
  </si>
  <si>
    <t>HSAE011427</t>
  </si>
  <si>
    <t>GGTGACCTCAGGAGAGAAGGTGACCCTGCTGTGTCAGTCATGGGACCCGATGTTCACTTT</t>
  </si>
  <si>
    <t>LILRA4</t>
  </si>
  <si>
    <t>HSAE033396</t>
  </si>
  <si>
    <t>ATAGCCTTCCTCCCAAGACTGTGGAATAAATAAGAGACACATCGCTCCAAAACATTTTTT</t>
  </si>
  <si>
    <t>HSAE025503</t>
  </si>
  <si>
    <t>AATCATCCCATGGAGTGATTATGACAAGGCTTACCGAAAGTGGACACCCTTCTTCAGATG</t>
  </si>
  <si>
    <t>HSAE021653</t>
  </si>
  <si>
    <t>GGTATGGAAGTATAACATTGTTACACTGGACAGATTAATTCTCTGCCTGGTAAGAATAAA</t>
  </si>
  <si>
    <t>MED23</t>
  </si>
  <si>
    <t>HSAE008150</t>
  </si>
  <si>
    <t>TCCCTTCTTTACACTTGTGTAAATTTCAGTTACTGGTCATAGAAGGCTTTCAATGTTGAG</t>
  </si>
  <si>
    <t>TARDBP</t>
  </si>
  <si>
    <t>HSAE007989</t>
  </si>
  <si>
    <t>ACCTTGAACTTAGCTTTCTTTGAAGGGTAGGAAACCTGGAAGACGTACAAAGGAGGGAGA</t>
  </si>
  <si>
    <t>HSAE019050</t>
  </si>
  <si>
    <t>CCAACCCTTCTCACACATCAACTCATAAATCATCTTAAATAAAAGTCATTGGTATGACTC</t>
  </si>
  <si>
    <t>LNP1</t>
  </si>
  <si>
    <t>HSAE000643</t>
  </si>
  <si>
    <t>AAAGAGGGACTGTTTACCATTCTTCCACTGTGCTGTTATAAAGTTGTATTTGAAAGGTAA</t>
  </si>
  <si>
    <t>RMI1</t>
  </si>
  <si>
    <t>HSAE031782</t>
  </si>
  <si>
    <t>TACTCAGCTGCCCCCAAGTCCATGCAGAGTGCCATAATGGGCTTGTTCTTTTTCTTCTCT</t>
  </si>
  <si>
    <t>HSAE021963</t>
  </si>
  <si>
    <t>AAGGTGTTAGCCAAATGCCTGGATAACCATCGACCCCTACCCACCAAATCTAGTCAGTAG</t>
  </si>
  <si>
    <t>C9orf131</t>
  </si>
  <si>
    <t>HSAE026947</t>
  </si>
  <si>
    <t>GGGTTGAGCTCCGGGCTGAGTCCAGCCCTCATGAGCAACAACCCTTTGGCCACTATCCAA</t>
  </si>
  <si>
    <t>HSAE007847</t>
  </si>
  <si>
    <t>TGTGTCGTTCCTTAAGCAGAACTAAGCTCAGTATGTGACCTTACCCGCTAGGTGGTTAAT</t>
  </si>
  <si>
    <t>TNFRSF11A</t>
  </si>
  <si>
    <t>HSAE013084</t>
  </si>
  <si>
    <t>GGCAGCGTGGATGTTCAGTTCAACGAGGATGGTTCGTTCATTGGCCAGTACAGTGGCAAG</t>
  </si>
  <si>
    <t>L1CAM</t>
  </si>
  <si>
    <t>HSAE021731</t>
  </si>
  <si>
    <t>GGGAGACTCCTCAGTAGGGCAACATTTTTTAATGGTGACATCACTGCAGGACTTTCATAA</t>
  </si>
  <si>
    <t>OR7C1</t>
  </si>
  <si>
    <t>HSAE023064</t>
  </si>
  <si>
    <t>TCTAAGGCAGCCTTCTCCTTGCCGCCTCCCGCCTTCCGAGCGTGTGCAACTCCAATTGTC</t>
  </si>
  <si>
    <t>HSAE020824</t>
  </si>
  <si>
    <t>CGCATTCTCTATCCAACATTTAATTGTTTGAAAGCCTCCATATAGTTAGATTGTGCTTTG</t>
  </si>
  <si>
    <t>CLDN18</t>
  </si>
  <si>
    <t>HSAE026750</t>
  </si>
  <si>
    <t>TGTGTAGCTACAAACAAATCAGGAATGGCTGAGAGCTTTGCAGCACTCACCTTAACTTAA</t>
  </si>
  <si>
    <t>HSAE011106</t>
  </si>
  <si>
    <t>GAGGAAGTTATGACCCATTCCGGATTATGGAGAACCTGCTGCCTAGAAGGGAATTTCAAA</t>
  </si>
  <si>
    <t>CACNG2</t>
  </si>
  <si>
    <t>HSAE020328</t>
  </si>
  <si>
    <t>GAGAAGGAGACTCTGAAGAGTTCCATGATATTGATGAGGCACCTCTTAATGGATGCTCAG</t>
  </si>
  <si>
    <t>C1orf196</t>
  </si>
  <si>
    <t>HSAE007100</t>
  </si>
  <si>
    <t>GTTTAGGCAATTTGGTAAGTGGTTTCTAGTTATAAACTAGCCACTGTTGATTAACTTGAG</t>
  </si>
  <si>
    <t>KIAA1712</t>
  </si>
  <si>
    <t>HSAE018878</t>
  </si>
  <si>
    <t>TGTTCATTGACTTCCATCACACCGGCGCCTCCTCAAGGGGCTCAATCCAGATGTCTGCTC</t>
  </si>
  <si>
    <t>HSAE016539</t>
  </si>
  <si>
    <t>AAACGTCTCCAACATGACTTTCAGCAACGGAAAACTAAGAGTCAAAGGCATTTATTACCG</t>
  </si>
  <si>
    <t>AC010969.1</t>
  </si>
  <si>
    <t>HSAE019729</t>
  </si>
  <si>
    <t>TTCTGAGGATGCCCTACCCTGTAACAAAGTCGTTTCTAATAAATTTGCTTCTTTCACCAT</t>
  </si>
  <si>
    <t>OAS2</t>
  </si>
  <si>
    <t>HSAE027109</t>
  </si>
  <si>
    <t>GGGATTCACATCATGACACAAAGTTGATGGATATCATTCTAGTCAATATATGAAAGCTAC</t>
  </si>
  <si>
    <t>PRR23A</t>
  </si>
  <si>
    <t>HSAE015508</t>
  </si>
  <si>
    <t>ATGTCACAAAGCTACTTACTGTACATGCTGGCAGTATCAGATTTCAAATCCTAATATTTC</t>
  </si>
  <si>
    <t>IRF2BP2</t>
  </si>
  <si>
    <t>HSAE001957</t>
  </si>
  <si>
    <t>AGGGAATACATGATAAAGTAACTGGTTTGATTTCTCGTTCATTGTACACTGCCTCTGAAC</t>
  </si>
  <si>
    <t>STRAP</t>
  </si>
  <si>
    <t>HSAE001076</t>
  </si>
  <si>
    <t>GAGCATGTCAAACAAAATAGGAGCTCACATGGATATATTTATGTCACTGAGTTGTCAGAA</t>
  </si>
  <si>
    <t>RAD18</t>
  </si>
  <si>
    <t>HSAE008453</t>
  </si>
  <si>
    <t>AGTTACCGCATGTCACAGAAGGTGCACCGGAAAATGCTCCCGTCCAACCTGAGTCCTACC</t>
  </si>
  <si>
    <t>HSPB9</t>
  </si>
  <si>
    <t>HSAE027577</t>
  </si>
  <si>
    <t>ATTTAGCTGTTATATCAGAGCCTGATGTAAGGAAGAAGTAGAGGATGTGGCCATCTCTTA</t>
  </si>
  <si>
    <t>HSAE030651</t>
  </si>
  <si>
    <t>ATCCTGGGGACCGTTTCAAGAAGAGCCTCAGGACACGGAGAATGCTCAGTCTCTCTCCTG</t>
  </si>
  <si>
    <t>HSAE010760</t>
  </si>
  <si>
    <t>CTGCCAACCTGGGTCGTGTTCCTTGTGGGACATCTGATGAGTACAGGTTTGCAGGGAGGA</t>
  </si>
  <si>
    <t>AP3B2</t>
  </si>
  <si>
    <t>HSAE021524</t>
  </si>
  <si>
    <t>CTAGAACGTTTTGGTACTGGAATTACAACTATTATCCTCCTGTAGAGGTAAGTTTAGAAA</t>
  </si>
  <si>
    <t>HSAE031116</t>
  </si>
  <si>
    <t>CATGATCCTATTCTGTTCCTTCAAGCCAAGAACATTTCAGTGATGAATCCATAGAATAAA</t>
  </si>
  <si>
    <t>HSAE017979</t>
  </si>
  <si>
    <t>CAGCTGCCAATTATCTCAGATGACTTCAAATTCCAGGTGTGGAGGAAGATGTTCCGGGCT</t>
  </si>
  <si>
    <t>TRIM72</t>
  </si>
  <si>
    <t>HSAE010034</t>
  </si>
  <si>
    <t>ACCCCAAGAGATGTCCTTTAGTCTCTGCCTGAGGCCTAGTCTGCATTTGTTTGCATATAT</t>
  </si>
  <si>
    <t>CREB3L4</t>
  </si>
  <si>
    <t>HSAE020754</t>
  </si>
  <si>
    <t>GGATGGGAATTTTCATGTACATGTGTGGCATGTGGAAAATTTCAAATAAAATGGACTTGA</t>
  </si>
  <si>
    <t>AC005082.1</t>
  </si>
  <si>
    <t>HSAE007906</t>
  </si>
  <si>
    <t>AGCTTATCTTAAATGTATTGTATTGGGGGGTGGGCAGGGCCCACTCTATGTTATGTTAAG</t>
  </si>
  <si>
    <t>HSAE023172</t>
  </si>
  <si>
    <t>CCCCAGTCCCCCCCCAAACCCTCCCCCAAGCCCTCCGGCCCCTCCGCCCCCGCAGGCTCC</t>
  </si>
  <si>
    <t>HSAE010836</t>
  </si>
  <si>
    <t>TGTCAACACTCAGAGGCCCTCTATTGGCAGTTCCAAGTCTCAGGATGTGGTCATAATTAT</t>
  </si>
  <si>
    <t>GPR115</t>
  </si>
  <si>
    <t>HSAE016460</t>
  </si>
  <si>
    <t>TAGAAGCTGAAAATTAAGTTCACACTTGTTAGATTTTGTGTGTAACAGTGTTGTACCTGG</t>
  </si>
  <si>
    <t>C22orf39</t>
  </si>
  <si>
    <t>HSAE012262</t>
  </si>
  <si>
    <t>ACTTGTACAGTGGCAACTGAAATGCATTTCAGAAATAGGAGGTTTCGTCCAGCACCCTCT</t>
  </si>
  <si>
    <t>HSAE017356</t>
  </si>
  <si>
    <t>TTTGCCTCATTCCATACTGATCATCCCAGCTGAACAATTTGAAAACTGTTCTGCCTTTTT</t>
  </si>
  <si>
    <t>ERBB4</t>
  </si>
  <si>
    <t>HSAE001648</t>
  </si>
  <si>
    <t>AGTCAGGAAGGGGCCTCCGTGAAGATCATGGGCTACAAAGATTTTGTATCTTGTTGGAAA</t>
  </si>
  <si>
    <t>APOBEC3D</t>
  </si>
  <si>
    <t>HSAE023608</t>
  </si>
  <si>
    <t>GTCAGGACAAAGCAGATTCGAGAGAGAGTGCTGAGGATTTTTCTCAAGACCAATCACTAA</t>
  </si>
  <si>
    <t>OR52E8</t>
  </si>
  <si>
    <t>HSAE019401</t>
  </si>
  <si>
    <t>AGCCAGCGAAGCCGCACACGCACACACAGAGGGGTCCCGAGAACACCCAGGACTCAGTAG</t>
  </si>
  <si>
    <t>HSAE004389</t>
  </si>
  <si>
    <t>TGATGATCATGGGCAAGAAGCCTGACCCCAAGTGTGTCTTCACCTATGTGCAGTCGCTCT</t>
  </si>
  <si>
    <t>SMTN</t>
  </si>
  <si>
    <t>HSAE013533</t>
  </si>
  <si>
    <t>TGAGATATTTAAGGTTGAATGTTTGTCCTTAGGATAGGCCTATGTGCTAGCCCACAAAGA</t>
  </si>
  <si>
    <t>PTGS2</t>
  </si>
  <si>
    <t>HSAE028664</t>
  </si>
  <si>
    <t>AGTCCCCTCCCCAGTGGGGCCCCACTGCACCTGCTGGCAGGAAATAAATGAATGTTTACT</t>
  </si>
  <si>
    <t>SLC35C2</t>
  </si>
  <si>
    <t>HSAE014664</t>
  </si>
  <si>
    <t>AGCAAGCTAGCGCTGGGCATTCAGTACATACCACGATGTGCTCCCTCTCTTGATGCTTGG</t>
  </si>
  <si>
    <t>RASD2</t>
  </si>
  <si>
    <t>HSAE020868</t>
  </si>
  <si>
    <t>ATAAAGATTCCCATGGAAAGTGTCCAATCAGATCCCCAAAACGGTATCCACTGCATTGCC</t>
  </si>
  <si>
    <t>HSAE022363</t>
  </si>
  <si>
    <t>TGTTCGTACACCCTAGAAAGGCACTTAAAGAGCCGTGTTCTGGTGCTGTGTGCCTCTTGA</t>
  </si>
  <si>
    <t>HSAE004364</t>
  </si>
  <si>
    <t>ACCTACCATTGTGGAAAAGGTGATTCTTCCTAAACTAACAGTGATAGCTGAAAATATGTG</t>
  </si>
  <si>
    <t>GCFC1</t>
  </si>
  <si>
    <t>HSAE031110</t>
  </si>
  <si>
    <t>ACCAAGAAGCCCCGGACGCAGGCCTGGTATGGAGAACGAGAGGAAAGAAGTCCCTTATCA</t>
  </si>
  <si>
    <t>RP4-622L5.7</t>
  </si>
  <si>
    <t>HSAE023920</t>
  </si>
  <si>
    <t>GCAGTTTCGCCCTGCGGAGAGGAGCCTTGCTGTTTCCAAATCTCTCCTGCTGAAGAGACA</t>
  </si>
  <si>
    <t>TP53TG3</t>
  </si>
  <si>
    <t>HSAE001922</t>
  </si>
  <si>
    <t>GGGAGCTTAAAAGATTTTACAAGACCTAATTTTGGGTTCCTTCCTTGGAGCCATAGTTAC</t>
  </si>
  <si>
    <t>POGK</t>
  </si>
  <si>
    <t>HSAE026819</t>
  </si>
  <si>
    <t>CTGGGAATACATTTGTTGTGGGGAACAATGAAAGGGCAATTTTTCAAGAAGTGCCCATGA</t>
  </si>
  <si>
    <t>OR7A5</t>
  </si>
  <si>
    <t>HSAE014898</t>
  </si>
  <si>
    <t>TCAGAATCAGATGGAAAATTAAACCGGGTAATCTACTTCTAAGCCTTAAGAATATTCCCT</t>
  </si>
  <si>
    <t>TEC</t>
  </si>
  <si>
    <t>HSAE006349</t>
  </si>
  <si>
    <t>GGAGATCAGTCAGGTCCGCCTGTACACTCTGGAGGATGACAAGTTCCTCTCCTTCCACAT</t>
  </si>
  <si>
    <t>HSAE017733</t>
  </si>
  <si>
    <t>GTCCTGTGCTTGGATGCTTTTTATAAGAGTTGTCATTGTTGGAAATTCTTAAATAAAACT</t>
  </si>
  <si>
    <t>HSAE013640</t>
  </si>
  <si>
    <t>AACTTCCTTTTGCTAAATGCATTCTTTCTGCTTTTAGAAATGTAGACATAAACACTCCCC</t>
  </si>
  <si>
    <t>SEMA4D</t>
  </si>
  <si>
    <t>HSAE005946</t>
  </si>
  <si>
    <t>TGTAAGTTCTGAATGGTTCCTTGCTGACTTTGGGTGACACATGTACCACATACTGGCTCA</t>
  </si>
  <si>
    <t>MOXD1</t>
  </si>
  <si>
    <t>HSAE006999</t>
  </si>
  <si>
    <t>GTACTGACTTCTCCTATAAGCGCTTCTCTTCGCATAGTCACGTAGCTCCCACCCCACCCT</t>
  </si>
  <si>
    <t>HSAE020016</t>
  </si>
  <si>
    <t>CTGGCCAAGGACTTCCTGGACCTGCTCTTCCAGCTGGAGCTGAGTCGCACCAGTGAGGCC</t>
  </si>
  <si>
    <t>AC004985.12</t>
  </si>
  <si>
    <t>HSAE026925</t>
  </si>
  <si>
    <t>TGAGAAGAGGAAGCAATATGTGAAATCTCTCTCCAGGGTGTTGAAAGTAAAAGGCTTTTT</t>
  </si>
  <si>
    <t>HSAE003266</t>
  </si>
  <si>
    <t>AATGCCAGAATTCTTCCAAACTCCCTGACTCTTTGAAGTTTTTACTCACCCCATTTCAAT</t>
  </si>
  <si>
    <t>MAP1A</t>
  </si>
  <si>
    <t>HSAE011410</t>
  </si>
  <si>
    <t>TAAGACGCCACCAGAAAACACATCCAGAAGCTACTTCTCAGTGATTGCATAATCCGGTCT</t>
  </si>
  <si>
    <t>ZSCAN5A</t>
  </si>
  <si>
    <t>HSAE015862</t>
  </si>
  <si>
    <t>GAAGAGAAATATTGGGGCCCCCCTCAAGAGGTACCTCACTGTAACATCACAGCTCTCTGT</t>
  </si>
  <si>
    <t>HSAE001692</t>
  </si>
  <si>
    <t>CTTTTTGCATAATCTTTTGTGGATTCTTGGTTGTACTGTAGTTGCATGCATGATTATAGC</t>
  </si>
  <si>
    <t>PCDHB14</t>
  </si>
  <si>
    <t>HSAE008753</t>
  </si>
  <si>
    <t>GGGCGGGGGGTCAAATAGAAGGCTATATGAATCAACTTCAGTGAGCTGGTGAAAGAAAAT</t>
  </si>
  <si>
    <t>KLHL34</t>
  </si>
  <si>
    <t>HSAE019560</t>
  </si>
  <si>
    <t>TGTTCATGTGGGTGAGGTGGTCACTCTTGCTCAGGGTCTGTTGTGCAGCCCAGATGGACA</t>
  </si>
  <si>
    <t>HSAE024567</t>
  </si>
  <si>
    <t>TTGCAGCAAAACACATGTTCTTCACTGCCACCTAGAATCATCTCAGCATTGCCTGCTTGT</t>
  </si>
  <si>
    <t>HSAE015490</t>
  </si>
  <si>
    <t>GCATGCATATGCGGTGGTTAAGGATACAGTTAAAGGGTCAATCACGCGTGTCCACGACAG</t>
  </si>
  <si>
    <t>C1orf86</t>
  </si>
  <si>
    <t>HSAE017707</t>
  </si>
  <si>
    <t>GTGACCCAAAGCTCTTCAGACATCATAATAAACTGCGACTCTGCTTTAAAGATTTTACTA</t>
  </si>
  <si>
    <t>DOCK7</t>
  </si>
  <si>
    <t>HSAE018694</t>
  </si>
  <si>
    <t>CAAATTTCCTTTGGAAACAGATAACGCCAAATTTTCAGATGAGTTTTGACCTTGATGTCA</t>
  </si>
  <si>
    <t>HSAE012827</t>
  </si>
  <si>
    <t>GTTCTTCTAGTAGGTCTGTATTTCTATTTGATGTCACTTTCCTTTTGCCTGAAGGACTTT</t>
  </si>
  <si>
    <t>HSAE021246</t>
  </si>
  <si>
    <t>AACAGTGCAGAGTTCATCCAACCAGGTCCTGCTCAAGTTCCACCGTGATGCAGCCACAGG</t>
  </si>
  <si>
    <t>HSAE023094</t>
  </si>
  <si>
    <t>CAGCACTTGGGGAAGCTGAAGTGGGAGGATTGCTTGAGTCCAGGAGTTCAAGACGAAGCT</t>
  </si>
  <si>
    <t>AC008686.2</t>
  </si>
  <si>
    <t>HSAE018624</t>
  </si>
  <si>
    <t>CTCCGGCACATGGTATTAGAGAACTGCTGTGGCTCTGCAGGCAAGCTGGCGCAAATTTAG</t>
  </si>
  <si>
    <t>OR2C3</t>
  </si>
  <si>
    <t>HSAE003424</t>
  </si>
  <si>
    <t>CAAGCAGGATCAAGTTTGTAGAATAAACACTGGTTTCCTAGCCATCCTCTGAAAACAGTA</t>
  </si>
  <si>
    <t>RTP4</t>
  </si>
  <si>
    <t>HSAE003840</t>
  </si>
  <si>
    <t>TTGGAAAGACGAAATGGGATGCTCACAAATCTCCAATCTGGGTCTGAATGAGATGATGCA</t>
  </si>
  <si>
    <t>ZNF644</t>
  </si>
  <si>
    <t>HSAE027171</t>
  </si>
  <si>
    <t>AGCCCCCTCCAGGACCGGGCCCGGACTGCTCACCCCTGACCCTCTTGCACTCTCCCTGCC</t>
  </si>
  <si>
    <t>HSAE017761</t>
  </si>
  <si>
    <t>ACTGAGCCATACTGTTTTCCACAAGGGCTCAACACATAGTCAGTATTCCGTGCTTTCAGT</t>
  </si>
  <si>
    <t>HSAE028103</t>
  </si>
  <si>
    <t>TAATAACTTGTCATTGTTAAATTATTTATTAGCGTTTACCACACCACCACCCCCACCCTG</t>
  </si>
  <si>
    <t>HSAE009181</t>
  </si>
  <si>
    <t>ACTCAATCACCATAGCTGATATAACTCTACCCTTAAAATATTCCCTGTATAGAAATGTGG</t>
  </si>
  <si>
    <t>HSAE010723</t>
  </si>
  <si>
    <t>AAACTTTATTAGAGGATGCCATAGAAGTTTGCAAGAAGTTTATGGAGCGCGACCCTGATG</t>
  </si>
  <si>
    <t>UCHL3</t>
  </si>
  <si>
    <t>HSAE012938</t>
  </si>
  <si>
    <t>CCGAATCAGAATCCCATCTCACCAGGGCGAAATTTTAATTTAAAAACTTAAAAAGAGACT</t>
  </si>
  <si>
    <t>FAM100B</t>
  </si>
  <si>
    <t>HSAE025006</t>
  </si>
  <si>
    <t>AAATATATCTTTCCTTTGGATGACAAGGCCGCTGTGTGTGGCTTCGAAGCCTTCATCAGT</t>
  </si>
  <si>
    <t>PARP4P2</t>
  </si>
  <si>
    <t>HSAE031270</t>
  </si>
  <si>
    <t>TAGAATCAGGCCCTTTGGACATCCTGCTGACACTTGGGCCCCTTAACACCTTGGGCTGCT</t>
  </si>
  <si>
    <t>HSAE013380</t>
  </si>
  <si>
    <t>TTAACACTCTAGCTATTCTTCGTCGTGAGATGTTTGTTTTCAAGGACCAGTGGTTTTGGC</t>
  </si>
  <si>
    <t>MMP16</t>
  </si>
  <si>
    <t>HSAE014909</t>
  </si>
  <si>
    <t>CCTACGAATCTACTAACTGTGATAAACATTTTAATGAGAAACCAAATCTTGCTTTGCCTG</t>
  </si>
  <si>
    <t>ZNF597</t>
  </si>
  <si>
    <t>HSAE026347</t>
  </si>
  <si>
    <t>GGCATCTCTCTGCAACATTTGAAGCAGCTTTCTCGGGAACCAGTACAGGGTCTTGGATGA</t>
  </si>
  <si>
    <t>HSAE026842</t>
  </si>
  <si>
    <t>AGTTGAAATCCAGAATATAGTTACTTTTGGGAGTGGGGACGTTTGTGGATATTAAATCAC</t>
  </si>
  <si>
    <t>HSAE011705</t>
  </si>
  <si>
    <t>CCACATGCAGGGATGCACCCACAATGTACCAAAGCAGGCTGGGCCCAGGGTTCTATTTAT</t>
  </si>
  <si>
    <t>REEP4</t>
  </si>
  <si>
    <t>HSAE015892</t>
  </si>
  <si>
    <t>AATTGTTTCCTTGAAATGCTTGTTTCCAATTTTTCTTAGATTATGTTTCTAATTTTTATT</t>
  </si>
  <si>
    <t>TRANK1</t>
  </si>
  <si>
    <t>HSAE023422</t>
  </si>
  <si>
    <t>CAGTAACCCAGAAATAGTCCTGGCTAAACTTATTCAAAATATATCAGACTTTCTCGTCTA</t>
  </si>
  <si>
    <t>RP11-323K3.1</t>
  </si>
  <si>
    <t>HSAE005187</t>
  </si>
  <si>
    <t>GGAACACATTTCCTTCTGAACTTACTTCCCTAAGTCACTTTCCTTATGTATCATCTAATA</t>
  </si>
  <si>
    <t>HSAE005010</t>
  </si>
  <si>
    <t>CTGTCGGATGATCCCACATCCAAGCGAGAACAATGGTTTAGGTTTTCCACTGACAATGAT</t>
  </si>
  <si>
    <t>TSGA13</t>
  </si>
  <si>
    <t>HSAE012460</t>
  </si>
  <si>
    <t>ATCAGAACACCTGGGGTCCTTCTATTTGGGAGAATCTTTTAGTATCTGGGCTGTTACACC</t>
  </si>
  <si>
    <t>HSAE022633</t>
  </si>
  <si>
    <t>GACAGTGATCGTCATTTGGCACAACATCTTAACAACGACCGAAACCCATTATTTACATAA</t>
  </si>
  <si>
    <t>SEMG1</t>
  </si>
  <si>
    <t>HSAE018575</t>
  </si>
  <si>
    <t>TACGTTCTACGCATCAGGAAACCAAGGCACACAGACATCACCTTGGGCCACACGGCTGGT</t>
  </si>
  <si>
    <t>HSAE001173</t>
  </si>
  <si>
    <t>AAGGCCAATACTCAGTATCAGACATGAAGTTAAGGTTCTCACATTCTGTTCAGAATAGTG</t>
  </si>
  <si>
    <t>AVL9</t>
  </si>
  <si>
    <t>HSAE023091</t>
  </si>
  <si>
    <t>CTGCATTGTACTGAACGTTGTTTCCCTTTTTCTGGTATAATATTAAAGCAGGATGAAAAC</t>
  </si>
  <si>
    <t>CHM</t>
  </si>
  <si>
    <t>HSAE019826</t>
  </si>
  <si>
    <t>CAGTTTGTCTTTGTCTCAGTTTTGTCATATAGACCTTTGTGACACACAGATCTATATACA</t>
  </si>
  <si>
    <t>HSAE021850</t>
  </si>
  <si>
    <t>TGAAGCAGTGCCTGCTGGCCATCCTAATCTTGGCGCTGGTGGCCACTATCTTCTTCGTGT</t>
  </si>
  <si>
    <t>HSAE023747</t>
  </si>
  <si>
    <t>GACTGGTCAGTTGTGATAGAAAAACTTCATCCAGCCACTTTAATGATTGAAAATATAGGT</t>
  </si>
  <si>
    <t>HSAE017154</t>
  </si>
  <si>
    <t>TTGTTTCTCACTGTGTCTTCTCCGGCTATCATATATGTCCCCTGAATCTCATAGTGAGCT</t>
  </si>
  <si>
    <t>HSAE020727</t>
  </si>
  <si>
    <t>AATTACTCCAGGGATTATGTGTCAGGGTGGTAACTTTACACACCATAATGGCACTGGTGG</t>
  </si>
  <si>
    <t>AC005522.6</t>
  </si>
  <si>
    <t>HSAE008027</t>
  </si>
  <si>
    <t>CATGGCACAGACTTGTATAGAGGAGAAAAAATGTACAGAGAGCACCCAGGAGGTACACAT</t>
  </si>
  <si>
    <t>CIR1</t>
  </si>
  <si>
    <t>HSAE016524</t>
  </si>
  <si>
    <t>AAGCGTGTTGGAATGCAGTCTACAAAAGCGCTATAAGGGCTAAAGGATTATAGTAATAGC</t>
  </si>
  <si>
    <t>SCML4</t>
  </si>
  <si>
    <t>HSAE013643</t>
  </si>
  <si>
    <t>GGTAATTGTAGGGCGAGGATTATAAATGAAATTTGCAAAATCACTTAGCAGCAACTGAAG</t>
  </si>
  <si>
    <t>DKK3</t>
  </si>
  <si>
    <t>HSAE030747</t>
  </si>
  <si>
    <t>GTGATCCTTTAAAGAAACCTAAACATTTCATAGACTTTTGCACAATGGCAGAATGCAGTT</t>
  </si>
  <si>
    <t>ADAMTS1</t>
  </si>
  <si>
    <t>HSAE007154</t>
  </si>
  <si>
    <t>TGGTTCTGTGCCCGTCTCTGAGACAGTCTCTGTGTGGAATTTGCCTTAAACTGAAGTAAA</t>
  </si>
  <si>
    <t>CPNE5</t>
  </si>
  <si>
    <t>HSAE021032</t>
  </si>
  <si>
    <t>ACAGGAGACGTACGATGTTTGTGAACAGCCTCCACCTCTCAATATACTCACTCCTTATAG</t>
  </si>
  <si>
    <t>WASF1</t>
  </si>
  <si>
    <t>HSAE027839</t>
  </si>
  <si>
    <t>GTGATGATTCAATTAAAGTCATTCCTTTGACAACCTTCACTCCACGCCAACAGGCCAGAC</t>
  </si>
  <si>
    <t>PCDH11X</t>
  </si>
  <si>
    <t>HSAE027051</t>
  </si>
  <si>
    <t>GCTGCCTGTTTTTGTTTAACCCGTGAGCTAAGAATAGTTTTTACCTATTTTAAGTAGTTG</t>
  </si>
  <si>
    <t>RP11-374F3.4</t>
  </si>
  <si>
    <t>HSAE018802</t>
  </si>
  <si>
    <t>TCAGTCTCCCCATCTTGTGTGATGAGGAGAGACCCTGAGGACAGAGGTCTTCAGGCTGTG</t>
  </si>
  <si>
    <t>HSAE027812</t>
  </si>
  <si>
    <t>CCAAATTTTCAAGATGTTTTTAGTAGTGTTTAACTACTTCCTGGAGCTCAGAGGCCACTT</t>
  </si>
  <si>
    <t>HSAE004174</t>
  </si>
  <si>
    <t>TTCGGGCTCCAGAACTTAAATTGCTTGGTCCGTGGCATCTGATGTACCAACAGAGATTAA</t>
  </si>
  <si>
    <t>GTF3C4</t>
  </si>
  <si>
    <t>HSAE022751</t>
  </si>
  <si>
    <t>TTGATGTGATCACACAAATTATGGGCCATGACGCATCTACCACTCTTGCCTGTTCTGAAG</t>
  </si>
  <si>
    <t>C13orf35</t>
  </si>
  <si>
    <t>HSAE028952</t>
  </si>
  <si>
    <t>ATACACGTGTATATATGTATATATTTACAGATACACGTGCATATATGTATATATTTATAG</t>
  </si>
  <si>
    <t>HSAE029776</t>
  </si>
  <si>
    <t>CATTCGGCTGGTGATTTTGGTACTGTTTATTTACATTTGCTAAATTTTCTCGTGGTATAG</t>
  </si>
  <si>
    <t>GPLD1</t>
  </si>
  <si>
    <t>HSAE030669</t>
  </si>
  <si>
    <t>TATCCCTCCTACCTCACCCGCAGGGGGAAGGAGGGAGGCTGACAAGCCTTGAATAAAACA</t>
  </si>
  <si>
    <t>BLOC1S1</t>
  </si>
  <si>
    <t>HSAE016336</t>
  </si>
  <si>
    <t>GATGGCATATGAAAACCTGAACGACAAGGATCAAGAATTAGGTGAGTACTTGGCCAGGAT</t>
  </si>
  <si>
    <t>SCG2</t>
  </si>
  <si>
    <t>HSAE011393</t>
  </si>
  <si>
    <t>TCTAGGAATTCTAAGATCCCATTGGAAGGAATGCTCTACCTCACAGAACTCTGAACCCTA</t>
  </si>
  <si>
    <t>GEMIN7</t>
  </si>
  <si>
    <t>HSAE020814</t>
  </si>
  <si>
    <t>TTCCGTGGCTTTGTGGGGATGAAGACGGCGGAGTTGGGGACGGATCCTAACATGTCCTGA</t>
  </si>
  <si>
    <t>HSAE021831</t>
  </si>
  <si>
    <t>ATGTGACCAAACACACACACGCACATAGATGAGATGTGCAGGCAGATGGTTCCCAATAAA</t>
  </si>
  <si>
    <t>CYMP</t>
  </si>
  <si>
    <t>HSAE005686</t>
  </si>
  <si>
    <t>GTGCTATTTAAGCTGACCAGTATCTATAAACGTGTTTGCATGAGTTTACATCCCAGGATT</t>
  </si>
  <si>
    <t>DMRTC2</t>
  </si>
  <si>
    <t>HSAE022557</t>
  </si>
  <si>
    <t>GTGTTTGTGGTGATGTGCTGCTCCATGCTGGTGCTGCTCTACTATTTCTACGATCTCCTC</t>
  </si>
  <si>
    <t>AC004410.1</t>
  </si>
  <si>
    <t>HSAE002891</t>
  </si>
  <si>
    <t>AAGAATGTGGCAAAGCTTTCATATGGTCCGCAAGCCTGAATGAACATAAGAATATTCATA</t>
  </si>
  <si>
    <t>ZNF595</t>
  </si>
  <si>
    <t>HSAE028012</t>
  </si>
  <si>
    <t>AGAGTCTCCATGCTGAGTTCTTGCCTTGTCGCTTCCACAGGCTTATTCTCACCCCTGCGA</t>
  </si>
  <si>
    <t>GLYATL3</t>
  </si>
  <si>
    <t>HSAE002335</t>
  </si>
  <si>
    <t>GGTCCATTCCTTCTCTCTAATAATCATTTACTGTTCCTCAAAGAATTGTCTACATTACCC</t>
  </si>
  <si>
    <t>HSAE018799</t>
  </si>
  <si>
    <t>GGCGGCGGAGCATGGTCTGGGTGTCGTCTGGAATGCGTGCGCGCCAGGCTTGAGGGCCCC</t>
  </si>
  <si>
    <t>HSAE020347</t>
  </si>
  <si>
    <t>CCCATGAAGTTTATAGAGCATACCCTTGTATAGCTTCAGGTACTAGAATTAAAATTGATC</t>
  </si>
  <si>
    <t>HSAE013961</t>
  </si>
  <si>
    <t>TTACGAAGCTCAGAATCTAGAACACTTCCAGGTCAACTTCCGGAATGTGAAAGCCGTCAA</t>
  </si>
  <si>
    <t>ADCK2</t>
  </si>
  <si>
    <t>HSAE019674</t>
  </si>
  <si>
    <t>AAATACAAAATTTATTTCTAATTTTATGATAGCAACAATAGTAGAAGTAATATTGATTTT</t>
  </si>
  <si>
    <t>HSAE030525</t>
  </si>
  <si>
    <t>CAGGATCTGGTTACAGCTGAGAAGCCCATACCACTATTTGTTGAGAAATGTGTGGAATTT</t>
  </si>
  <si>
    <t>ARHGAP5</t>
  </si>
  <si>
    <t>HSAE028911</t>
  </si>
  <si>
    <t>CCTCCAGCTGTTGAAATGAAGTCTGCCAAATCTTGCTCTAACAAATAAAATGTTATCTAA</t>
  </si>
  <si>
    <t>ELTD1</t>
  </si>
  <si>
    <t>HSAE000518</t>
  </si>
  <si>
    <t>CACTTCCAGCTTGCACTTTGCTTTAATTTCTCTGAGCTGCAAGAATGTCTTAGCGAGCCT</t>
  </si>
  <si>
    <t>METTL14</t>
  </si>
  <si>
    <t>HSAE013030</t>
  </si>
  <si>
    <t>TCTGGGTGTTGATGTTTCTGTGCACAGCTGTTTATTTCCACAACTTGTCCCAGAAGGTGT</t>
  </si>
  <si>
    <t>FITM2</t>
  </si>
  <si>
    <t>HSAE005091</t>
  </si>
  <si>
    <t>GCGTCCATGGATACAAGATAAGATGTGTACCTTAGTAGAATACAGAGCTTTGGTAATTAC</t>
  </si>
  <si>
    <t>COMMD10</t>
  </si>
  <si>
    <t>HSAE024559</t>
  </si>
  <si>
    <t>GCCTCTGTGGTTATGCTAAATAAGTTTAACAGATACTTTATAGAAAACAAATCAGGGTGC</t>
  </si>
  <si>
    <t>HSAE020386</t>
  </si>
  <si>
    <t>CTTGAGGAACTCATACCTTGGTAAAGGGAAAGAAATCCATGAATGGATACCTCTGTGTCC</t>
  </si>
  <si>
    <t>PRELP</t>
  </si>
  <si>
    <t>HSAE004278</t>
  </si>
  <si>
    <t>AATCTGGTTGCCCCAGATCAACTGGATTTATTAGAAAAATGCCTAAAGAACATCCACAGA</t>
  </si>
  <si>
    <t>HSAE028670</t>
  </si>
  <si>
    <t>TGCAGCTTTGCACAACCCCTCACCTGGGAGTTGGAGGAATTCGGAGGCCTGGGCCTGAAG</t>
  </si>
  <si>
    <t>HSAE001550</t>
  </si>
  <si>
    <t>TACATGGGGTGCCTCACTCAGGTGTATTTTTTAATGATGTTTGCTGGAATGGATACTTTC</t>
  </si>
  <si>
    <t>OR7D4</t>
  </si>
  <si>
    <t>HSAE024093</t>
  </si>
  <si>
    <t>AGAACCCCAACCACCAGTTCTATCTTTCTCTTTCTGTCACCTTTTTTCTCTTTTTTCCTT</t>
  </si>
  <si>
    <t>LRRC41</t>
  </si>
  <si>
    <t>HSAE022481</t>
  </si>
  <si>
    <t>TGAAGAGGTGCTTAGGCATTGAAGTGAGACTGATGAGACTTCACACTGTACCCTTCAGAA</t>
  </si>
  <si>
    <t>HSAE014924</t>
  </si>
  <si>
    <t>AAGATGCACTTTATGGCAATGCATACCAGGCTTTCACCTGCTAGAAACATACTTGTTGCC</t>
  </si>
  <si>
    <t>EIF5A2</t>
  </si>
  <si>
    <t>HSAE017557</t>
  </si>
  <si>
    <t>AAGCTGGTTGAACACCAGAAGGAGTATTTGGCGATCATGAATGATGACTGAACAGGGCTT</t>
  </si>
  <si>
    <t>FGGY</t>
  </si>
  <si>
    <t>HSAE016249</t>
  </si>
  <si>
    <t>GCACGGTGTAACAAAGTCCACATTCAACCAGTTATTACAGATGTGGTCAAATGTTTGCTA</t>
  </si>
  <si>
    <t>RP11-178H8.3</t>
  </si>
  <si>
    <t>HSAE031288</t>
  </si>
  <si>
    <t>CTAGGAATCTTTCTGAATACTTGTCCTATTTTGAAACTACCTGTCTGGTTTTTTGTTTGG</t>
  </si>
  <si>
    <t>RASSF3</t>
  </si>
  <si>
    <t>HSAE002931</t>
  </si>
  <si>
    <t>TGACCTCTGACCTCACCTACAGCTGGGATGTACCTGGAGAGATAGGGGGTAGTTCTCCCT</t>
  </si>
  <si>
    <t>PHF1</t>
  </si>
  <si>
    <t>HSAE010599</t>
  </si>
  <si>
    <t>CTTTTGCTCTCTAGCCTATGTGGATTAAAAATAATCATCCAAAATGTCTTAGGAACCTCC</t>
  </si>
  <si>
    <t>AC092811.1</t>
  </si>
  <si>
    <t>HSAE020041</t>
  </si>
  <si>
    <t>AAATAAGAGAATGCTGCCATCAGATGAAAGTCGCCTGATGCCAGCTTCCATGACATATCT</t>
  </si>
  <si>
    <t>HSAE028342</t>
  </si>
  <si>
    <t>GCCCCGCCCCTCCGGCTAGCTCGCTGGCTCCCGGCTCCTCCCGACGTCTCCTACCTCCTC</t>
  </si>
  <si>
    <t>MAP4</t>
  </si>
  <si>
    <t>HSAE007296</t>
  </si>
  <si>
    <t>TTCCTCTCCCCACGGGGTTTCCATTTTAATGGGAACAATGTAGAATATATCTGTCTTCCC</t>
  </si>
  <si>
    <t>FBXL14</t>
  </si>
  <si>
    <t>HSAE000511</t>
  </si>
  <si>
    <t>AGAATCCTATTTGCTGCTTACTGGAGGGAATGATGGGAAGATCACGTTGTGGGATGCAAA</t>
  </si>
  <si>
    <t>WDR53</t>
  </si>
  <si>
    <t>HSAE033114</t>
  </si>
  <si>
    <t>AAAGCATCGCCATTTGCAATGTAAATTAGGGCTGGGCGGTAGCTATAATCCCAGCACTTT</t>
  </si>
  <si>
    <t>HSAE032320</t>
  </si>
  <si>
    <t>ATCCCCTTTCCCGGAATTTTAAGTGTCTCTACAACTTTGAATAAAGGGAAATGCCCAAGA</t>
  </si>
  <si>
    <t>KCNA3</t>
  </si>
  <si>
    <t>HSAE029278</t>
  </si>
  <si>
    <t>ATGGAAGAAAGTGTTTAGCAATGCTTTCTTGAGACAGGATCTCGTTCTGTCACCCAGGGT</t>
  </si>
  <si>
    <t>HSAE018273</t>
  </si>
  <si>
    <t>TGAGAAGTGTGGATGAAAAGCTACAGGTAGAGCCCTGGGCCCAAGACGGTGGCTTGGACA</t>
  </si>
  <si>
    <t>HSAE023099</t>
  </si>
  <si>
    <t>GGAATATCTGGAACCGTGAATGGTATTCTCACTTTGACTTTGATCTCCTTGATCCTGTTG</t>
  </si>
  <si>
    <t>KLRF1</t>
  </si>
  <si>
    <t>HSAE023654</t>
  </si>
  <si>
    <t>AACTGGGTCTCCAGCGTGGGGGAAATGACGGGCCCCTATGGACCTAGAGAGATGGGCACA</t>
  </si>
  <si>
    <t>HSAE020844</t>
  </si>
  <si>
    <t>CAAAATTCCCACCCTTCGTGGTTTGAGGACACTCAGGGGACAGCGAGGTGGCAGGTTATG</t>
  </si>
  <si>
    <t>HSAE032193</t>
  </si>
  <si>
    <t>GGGTGTTACAGGTACAAGTAGGTATGTTGCAGAGGAAAATAAATATCAAACTGTATACTA</t>
  </si>
  <si>
    <t>CBLN3</t>
  </si>
  <si>
    <t>HSAE008900</t>
  </si>
  <si>
    <t>ATGACAGAAGGGTTCATATAAACAGTATCCTGACACAGTCATGCTTCCTGGATTTTGGAG</t>
  </si>
  <si>
    <t>RAB42</t>
  </si>
  <si>
    <t>HSAE008301</t>
  </si>
  <si>
    <t>CCTAGGCACATCATAAGAATCCTCGATACTAATGAAATGGATGATTTTTCAATCCCTGCA</t>
  </si>
  <si>
    <t>HSAE003142</t>
  </si>
  <si>
    <t>TTCAAGGATGTGGACATTTCTAATTTCTTCTGTGACCCTTCTCAACTCCTCCACCTTAGG</t>
  </si>
  <si>
    <t>OR7E24</t>
  </si>
  <si>
    <t>HSAE001816</t>
  </si>
  <si>
    <t>ACGTGGCTCTGTGTGTTTTTAAAAATTGTCCACCAAGAAGCACTTTGTGCCCAGAAAGTT</t>
  </si>
  <si>
    <t>RNMTL1</t>
  </si>
  <si>
    <t>HSAE033051</t>
  </si>
  <si>
    <t>GAACAGGACTGACTGAGGATTTGAATAAGTAATAATGGAATACTTCTCAAATGTGGTGAA</t>
  </si>
  <si>
    <t>HSAE010837</t>
  </si>
  <si>
    <t>TGTCTGACGAGAATGATGCCAAAATCCTCAATGACGTCCAGGACCGGTTTGAAGTTAATG</t>
  </si>
  <si>
    <t>DDX39</t>
  </si>
  <si>
    <t>HSAE012392</t>
  </si>
  <si>
    <t>AAGTCAAAATGGTAAAAATATTCACAACATATGACAATCAAATGGTTAATTTCCTTTTAT</t>
  </si>
  <si>
    <t>C14orf167</t>
  </si>
  <si>
    <t>HSAE004634</t>
  </si>
  <si>
    <t>AAAGCACAGCCTTGGTGGACCCCAAAAGAAACGGGCTACACAGAGTTAGTAAAGTCTTTA</t>
  </si>
  <si>
    <t>ASPH</t>
  </si>
  <si>
    <t>HSAE013288</t>
  </si>
  <si>
    <t>CCTGATTTAGAAAATTTGGATGAAGATGGATATACTCAATTACACTTCGACTCTCAAAGC</t>
  </si>
  <si>
    <t>CLEC7A</t>
  </si>
  <si>
    <t>HSAE021561</t>
  </si>
  <si>
    <t>ATTTCCCCAATAGTCAGACCAGACCAAAGAGGCAAACTCTAGTGTCTTTGGGAACTGACT</t>
  </si>
  <si>
    <t>AC121338.1</t>
  </si>
  <si>
    <t>HSAE001205</t>
  </si>
  <si>
    <t>TGACTTTTTTGCTTAACTTCCATGTTCTGGGTGATGGAAACTGCCAAACCTCCTGTCAGT</t>
  </si>
  <si>
    <t>HSAE005695</t>
  </si>
  <si>
    <t>AGCAGCCTTTCTTTAGGGCTGTCATCTGTTCTGGGGATCTGTTGCTGTTTCTTGGGCCCA</t>
  </si>
  <si>
    <t>HSAE015758</t>
  </si>
  <si>
    <t>GTCTATATGGTACTTGATCTACATTTAAGTGGAAAAATTAGCAGTATTTGAAAGCTCAGT</t>
  </si>
  <si>
    <t>STAM2</t>
  </si>
  <si>
    <t>HSAE006479</t>
  </si>
  <si>
    <t>TTGTTCACTGTTCCTCTGTCATACTGTATCTGGAATGCTTTGTAATACTTGCATGCTTCT</t>
  </si>
  <si>
    <t>COL5A2</t>
  </si>
  <si>
    <t>HSAE012480</t>
  </si>
  <si>
    <t>ATTACATTACAGCCTACATGGTCCTCTTTGACTTCGGCAACCTACAGCCTGGCCACAGCG</t>
  </si>
  <si>
    <t>HSAE003596</t>
  </si>
  <si>
    <t>GTTTCTGTTTTGCTTTATTCCCTCTTGGGATGATATCATCCAGTCTTTATATGTTGCCAA</t>
  </si>
  <si>
    <t>IL1F9</t>
  </si>
  <si>
    <t>HSAE015396</t>
  </si>
  <si>
    <t>TGTTTGGAGTCAGCGGTTTCTGTCTCTTGTTTACTTTTTTGGAGCTTGTGCTTCTGGGTT</t>
  </si>
  <si>
    <t>GJC3</t>
  </si>
  <si>
    <t>HSAE008907</t>
  </si>
  <si>
    <t>TCTTCTCAGCTTTCTCCACCTTTCAGTTTCTCAGTTGTTTCAGAAACATAGCAATGACAT</t>
  </si>
  <si>
    <t>HSAE015875</t>
  </si>
  <si>
    <t>ATGCGGCCAGGATTCCTGCTCCCCAGTGTGACATCACAAAGACAGAACCAACTACAGTCA</t>
  </si>
  <si>
    <t>VGLL3</t>
  </si>
  <si>
    <t>HSAE024426</t>
  </si>
  <si>
    <t>TGTGACAGATGTACAAATATGGCATCCTTCAATCTTCTCTTTGGCAAGCTGTGGTCTTAT</t>
  </si>
  <si>
    <t>HSAE022737</t>
  </si>
  <si>
    <t>ACTGTGTCTATAAACAACTAGTGGTGTTTAAAGGCTAATAAAGCTCCAAAGATCTCTCTT</t>
  </si>
  <si>
    <t>HSAE015744</t>
  </si>
  <si>
    <t>GGCTGAACTACAAGTGTAGGCCACCATTATAATTTATAAATACAGCATACTTCAAAACTG</t>
  </si>
  <si>
    <t>RHOU</t>
  </si>
  <si>
    <t>HSAE022580</t>
  </si>
  <si>
    <t>GCCCTGCAGTTCTCCTAAAACATAGTTGTTTGTTTTTCTTTAACAAAGTTTAAGCTAGTG</t>
  </si>
  <si>
    <t>MSL1</t>
  </si>
  <si>
    <t>HSAE027515</t>
  </si>
  <si>
    <t>GAAGGGCTACTGCTCCTGGAAGAGTGGACGGATCCATAATAAAGACGTCCCAAATGGTGG</t>
  </si>
  <si>
    <t>RNF216</t>
  </si>
  <si>
    <t>HSAE019422</t>
  </si>
  <si>
    <t>TTGATATGCCACCTGCTTGCTTGCTGCACTATGGATAGTCCTAAAATCATTTGTATTTGA</t>
  </si>
  <si>
    <t>GON4L</t>
  </si>
  <si>
    <t>HSAE015970</t>
  </si>
  <si>
    <t>TTTATGTATGTAGTCCATTGGGGGGAAAATGTAGCCACATTTTTTATGGGAAGACTTTGT</t>
  </si>
  <si>
    <t>BZW1</t>
  </si>
  <si>
    <t>HSAE029197</t>
  </si>
  <si>
    <t>TGCAGCAGAAGAGGTGCTATTGGAAAAAAAAGGTTGCACGGGAGTCATAACACTAAACAG</t>
  </si>
  <si>
    <t>HSAE031105</t>
  </si>
  <si>
    <t>TACGCAGACACGCTCCTTAGTGAAGAGAGCTGTGAGAAAAGCGAGCCTCTTCTGATGTCT</t>
  </si>
  <si>
    <t>PCDHGA5</t>
  </si>
  <si>
    <t>HSAE017287</t>
  </si>
  <si>
    <t>TTCTTCTCCTAAGAGAATAGACAGTTTTTCCAGATTCATCATCATTGACTGTCAAGAAAG</t>
  </si>
  <si>
    <t>TMEM41B</t>
  </si>
  <si>
    <t>HSAE013414</t>
  </si>
  <si>
    <t>CTGGAGAGGCAGATGCTCTCCTTTCCACCACACCACTCTCACCAGCTCTTGGTGACAAAT</t>
  </si>
  <si>
    <t>TCF23</t>
  </si>
  <si>
    <t>HSAE020338</t>
  </si>
  <si>
    <t>CTTTGTGTGTTTATGTTTTTTGTTAAAATTTGTTGTACTCCCTGTTCACCAGGTCTGAAG</t>
  </si>
  <si>
    <t>FAM172B</t>
  </si>
  <si>
    <t>HSAE009038</t>
  </si>
  <si>
    <t>TTGTTCGTTTTGCCTTCTGTCCTTGGAACAGTCATATCTCAAGTTCAAAGGCCAAAACCT</t>
  </si>
  <si>
    <t>IFI44L</t>
  </si>
  <si>
    <t>HSAE019909</t>
  </si>
  <si>
    <t>CATGTGGTTGGTTTATGTGACAATCCCTATGAAATGAGTGGACGTATGATTTTTGAATTA</t>
  </si>
  <si>
    <t>ARHGAP26</t>
  </si>
  <si>
    <t>HSAE009606</t>
  </si>
  <si>
    <t>AAATGCAACTCCTGCAAGAAGAGCTGCTGCTCCTGCTGCCCCATGAGCTGTGCCAAGTGT</t>
  </si>
  <si>
    <t>AL121753.1</t>
  </si>
  <si>
    <t>HSAE005145</t>
  </si>
  <si>
    <t>CAGAGAGGAGGACAGCTTCTATGTCATAAACGGTCACAAATGGTGGATCACAGGCATCCT</t>
  </si>
  <si>
    <t>HSAE020637</t>
  </si>
  <si>
    <t>ATTGCAAGACCCCAGATTGCAAGGGATGGTGCTTCTTTGAGGATGATGTCAATGAGTTCA</t>
  </si>
  <si>
    <t>RBCK1</t>
  </si>
  <si>
    <t>HSAE004275</t>
  </si>
  <si>
    <t>TAAGCCAAAGGTTCTCAGGGGAGAAAGCACATGTGCAGTTTTAAAACAAAGCAGTGCTTT</t>
  </si>
  <si>
    <t>HSAE025641</t>
  </si>
  <si>
    <t>CAAGTACAGGAGCAACTGCTGCTACCCAGAAAAATGTGTGTATTATAAATAATTAAAGAG</t>
  </si>
  <si>
    <t>ZNRF2</t>
  </si>
  <si>
    <t>HSAE009730</t>
  </si>
  <si>
    <t>TAAATACAGACACTAAGTTATAGTATATCTGGACAAGCCAACTTGTAAATACACCACCTC</t>
  </si>
  <si>
    <t>HSAE033417</t>
  </si>
  <si>
    <t>GAGTGATACGACTCAGGGAGAAGATATCCAGCACTAAAGTATTAATGCCTTTTATTATAA</t>
  </si>
  <si>
    <t>AC069146.2</t>
  </si>
  <si>
    <t>HSAE021376</t>
  </si>
  <si>
    <t>AAGTTAGAAGCGGTGAGGGGAATGACCCTGCAGCCATGCCATGAGGATGGAGGCCACATA</t>
  </si>
  <si>
    <t>HSAE004104</t>
  </si>
  <si>
    <t>TTCAGAGCAACTACTTAAAATGCTCTAGAGGATTCTTAGCCAGTCTGTGAAAGTGGGCCT</t>
  </si>
  <si>
    <t>HSAE001225</t>
  </si>
  <si>
    <t>AGCCTGAAGGTCTTTTTAGAAGGCTTCCTCATTTGGATATGTGGAATGAATTTTTTCATG</t>
  </si>
  <si>
    <t>BUB1</t>
  </si>
  <si>
    <t>HSAE012300</t>
  </si>
  <si>
    <t>ATAATAAAAGGTTGGCATTGATATGGTACAACCTGCAAATTACTTGCAGTTCTGAGTTTC</t>
  </si>
  <si>
    <t>HSAE028261</t>
  </si>
  <si>
    <t>GGAGTTGTTGGCTTGTCAAGTTTTGCAAAATAATGCCAGGTATTTTCCAAAATGATGATA</t>
  </si>
  <si>
    <t>SPG20</t>
  </si>
  <si>
    <t>HSAE012187</t>
  </si>
  <si>
    <t>AACTTTGACAACTGACTTCTGTTTCCTTTTCTAAGTTTTATTTTTCAAACCACCCCGGAC</t>
  </si>
  <si>
    <t>HSAE017710</t>
  </si>
  <si>
    <t>CCACCTGCACAAGACACTGCGGGAAATCACAGATCAGGAACACAACGTGGCGGCACTGAA</t>
  </si>
  <si>
    <t>TEKT4</t>
  </si>
  <si>
    <t>HSAE026357</t>
  </si>
  <si>
    <t>TGCAATGCCATGAACTTGAAGAAACTGCTGGTAAGAGAAAGCAAATGCTGTGACCAGGCA</t>
  </si>
  <si>
    <t>AC122136.1</t>
  </si>
  <si>
    <t>HSAE023759</t>
  </si>
  <si>
    <t>AGACACTGGACCAGGCCTCCTCTCAGCCTTCTCTTTGTCCAGATTTCCAAAGCTGGATAA</t>
  </si>
  <si>
    <t>POMGNT1</t>
  </si>
  <si>
    <t>HSAE027461</t>
  </si>
  <si>
    <t>TCACTGAAATATACCTCAGATGTGCAGTGGGATAGCAGGTCAGTTGATCTTCTGCAGGAA</t>
  </si>
  <si>
    <t>HSAE024159</t>
  </si>
  <si>
    <t>TGGCCTCATGAACATTTGAACACAAAGACACCTCAAATTCAACATGTCCCCAGATGAACT</t>
  </si>
  <si>
    <t>ASB15</t>
  </si>
  <si>
    <t>HSAE009186</t>
  </si>
  <si>
    <t>ATTGATCAGAGACCACGAAAAGAAATTTGTGCTTCACCGAAGAAAAATATCTAAACATCG</t>
  </si>
  <si>
    <t>PABPC3</t>
  </si>
  <si>
    <t>HSAE030575</t>
  </si>
  <si>
    <t>TCTGATGGATGGAATGACTGAATCTGATACAGCTTCAGTTAATGAAAATGGGCTAGGTAT</t>
  </si>
  <si>
    <t>HSAE028562</t>
  </si>
  <si>
    <t>GAATGAGCATGGCTGTGCTCCACTAAAAACTATTTATGGACTCTGAAATTTAAGTTTCAT</t>
  </si>
  <si>
    <t>HSAE023662</t>
  </si>
  <si>
    <t>GGCTGACGGCAAAAGCTTCTCAATTGTATTGTACCTTATTTCTTGAATTTGAAAAAGCTA</t>
  </si>
  <si>
    <t>HSAE030324</t>
  </si>
  <si>
    <t>AAGCCTGGTCAGCCCAAACCACCAGAAGCCCAGAATAAACTGGCAGCTCAGCTGTTTTAT</t>
  </si>
  <si>
    <t>GP9</t>
  </si>
  <si>
    <t>HSAE000963</t>
  </si>
  <si>
    <t>GACGCCCCCCAGACTCACACGGGGGCTTATTTATTGCTTTATTTATTTACTTATTCATTT</t>
  </si>
  <si>
    <t>ICAM5</t>
  </si>
  <si>
    <t>HSAE025215</t>
  </si>
  <si>
    <t>ATGGAATGGGGACAAATATGCAGCCACCACCACACCTTTTACCCCTTTGCACATCAAGGT</t>
  </si>
  <si>
    <t>TRIM39</t>
  </si>
  <si>
    <t>HSAE003446</t>
  </si>
  <si>
    <t>TTGGGTGATGTAAAACCAACTCCCTGCCACCAAAATAATTAAAATAGTCACATTGTTATC</t>
  </si>
  <si>
    <t>IGJ</t>
  </si>
  <si>
    <t>HSAE031165</t>
  </si>
  <si>
    <t>TTAACTACTGCCTCCTCATTTTTCAGTATGTGTTCTAAGTATAAAAAGTCCTTGGTTCTC</t>
  </si>
  <si>
    <t>POLR2G</t>
  </si>
  <si>
    <t>HSAE033627</t>
  </si>
  <si>
    <t>GAGTAGAATTGAGAAAAGCAGTTTCTTAGACCTCCCTGTGAAGTTTTTCTTATTTCAACA</t>
  </si>
  <si>
    <t>HSAE003574</t>
  </si>
  <si>
    <t>ACAGTGGCTCAGATCTTACTTGCTCCTGCTTACGAATATTCCCAATCACTGGTCATCTGA</t>
  </si>
  <si>
    <t>GTF3C2</t>
  </si>
  <si>
    <t>HSAE011210</t>
  </si>
  <si>
    <t>GGCCTCCGCCGCCCCGGAAGCCCTCGCCGAGCAATTCTGTATGGCTTCTATATAAATATT</t>
  </si>
  <si>
    <t>LBX1</t>
  </si>
  <si>
    <t>HSAE026377</t>
  </si>
  <si>
    <t>ATATGGTGGCTCCTACTATAGCTATGTGGATGCAGAAAGTAAAGGACAGTCTCCAGAGGA</t>
  </si>
  <si>
    <t>HSAE022740</t>
  </si>
  <si>
    <t>CCTGTCCCGGGCTGGGGAGGGGGGAGGGGAACTTTGTTGGGAATAAACTTCACTCTGTGG</t>
  </si>
  <si>
    <t>BAI2</t>
  </si>
  <si>
    <t>HSAE013377</t>
  </si>
  <si>
    <t>ACTATATCTCAGTGATAGGGAAATAGCTGCATTGATCTTACATGAGCATAATCATCCTTA</t>
  </si>
  <si>
    <t>ZNF706</t>
  </si>
  <si>
    <t>HSAE000972</t>
  </si>
  <si>
    <t>CGGCAGCTGCCTGAGCGATACATGATGAACAGCGTCCTGGAAAACTTCACCATCCTCCAG</t>
  </si>
  <si>
    <t>TEAD2</t>
  </si>
  <si>
    <t>HSAE003389</t>
  </si>
  <si>
    <t>GATGGTACATGACTTGATTCAACGTTTGGTTCTGAACTTACACACTGATGCGTTTACTCA</t>
  </si>
  <si>
    <t>HSAE002200</t>
  </si>
  <si>
    <t>CTGTTTATTGTTGGCGCTTGTTGAAAACGAGCTTTCTTTCCCATGATAGTGCTTCGTTTT</t>
  </si>
  <si>
    <t>RND3</t>
  </si>
  <si>
    <t>HSAE031396</t>
  </si>
  <si>
    <t>AATCAGTGTTCTCTTAACAGATAACCGGAGTGATACCTTTTATTTGTACAACCCTTTTGT</t>
  </si>
  <si>
    <t>HSAE028232</t>
  </si>
  <si>
    <t>CTACTGGATGAACTTGTACAGTCATTGAAGGAATACGCCAATTATGAATCTTTAGTAGAA</t>
  </si>
  <si>
    <t>RP11-756P10.3</t>
  </si>
  <si>
    <t>HSAE026749</t>
  </si>
  <si>
    <t>CCTTTCGGCCCTCCCCCTCAGGTGCCCTCGCGCCCCAACCGCGCCCCGCCCGGGGTCCCC</t>
  </si>
  <si>
    <t>HSAE010311</t>
  </si>
  <si>
    <t>CCCAGTAATAGAATTAAGATCATCCAAGACCATGGCATCCCGCCTGAGAAGTTCAGATGA</t>
  </si>
  <si>
    <t>RP5-1068E13.3</t>
  </si>
  <si>
    <t>HSAE021295</t>
  </si>
  <si>
    <t>GGAGAAACCTGTCAACAGGGGTGCCCTGGCAGAAACCCGCGTGGACCAGCAGAAGATTAA</t>
  </si>
  <si>
    <t>ZNF835</t>
  </si>
  <si>
    <t>HSAE008423</t>
  </si>
  <si>
    <t>GTCCTTTGGTCCTGAAATAAAACTCAATACTTCACAGCAGGGAAGGAACCAAGCTGTTTA</t>
  </si>
  <si>
    <t>FAM104B</t>
  </si>
  <si>
    <t>HSAE025976</t>
  </si>
  <si>
    <t>CCAGAGCAAAATGAAGCACTAGGTATAAATATGTTGTTACTGCCAAGAACTTAAATGACT</t>
  </si>
  <si>
    <t>HSAE031617</t>
  </si>
  <si>
    <t>GTACCTGTGTCCGTACACACCAGACCGGTAGGTATCCAAGTTTCTAACACAACTTTCTAA</t>
  </si>
  <si>
    <t>HSAE014883</t>
  </si>
  <si>
    <t>TCTCCTAAGGTTGAGTGGTATAGAGAAGGGACTTTAATAGAAGATTCTCCAGATTTTAGG</t>
  </si>
  <si>
    <t>MYPN</t>
  </si>
  <si>
    <t>HSAE003813</t>
  </si>
  <si>
    <t>CCCAAATCACCACAACCAACCAATACCGCGATCCATGAGGGACTCCTCCTGTGGAAAAGG</t>
  </si>
  <si>
    <t>HSAE019687</t>
  </si>
  <si>
    <t>TTTAGAACTAAGCCTATTTGAAACGGTCGGTGTAGGCTTACTGAGATCAGGAGACAGGGA</t>
  </si>
  <si>
    <t>SLC45A4</t>
  </si>
  <si>
    <t>HSAE010981</t>
  </si>
  <si>
    <t>GGTTAGGGTGCAAGAAGCCATTTAGGGCAGCAAAACAAGTGACATGAAGGGAGGGTCCCT</t>
  </si>
  <si>
    <t>SQSTM1</t>
  </si>
  <si>
    <t>HSAE030748</t>
  </si>
  <si>
    <t>CTGATTTGCTCATTCCACAGTGTATATACATGTATCAAAAAGTCACATTGTACCCCATAA</t>
  </si>
  <si>
    <t>C15orf54</t>
  </si>
  <si>
    <t>HSAE005178</t>
  </si>
  <si>
    <t>TATTTACATGGAGGCATTTGACTTTTTCAAGAGGCTTGACTCGTCTCAGGTGCAATCCTT</t>
  </si>
  <si>
    <t>C12orf4</t>
  </si>
  <si>
    <t>HSAE019533</t>
  </si>
  <si>
    <t>CAGCAGAACAGTATTGGAACGGTGGTAATACAAGGAAATAGTATCATCATATTAGAAACT</t>
  </si>
  <si>
    <t>AP001037.1</t>
  </si>
  <si>
    <t>HSAE030925</t>
  </si>
  <si>
    <t>AGAAGCAGAGAAAGATCATCTTTCATCTGGAAAAGGAGCGTGACCGGTACATCAACCAAG</t>
  </si>
  <si>
    <t>HSAE027367</t>
  </si>
  <si>
    <t>TTTGTAGTACCTATGAAGCAGAAGGGAACGAAGCAGGCAGAACTAAGCAATTACTCAGCC</t>
  </si>
  <si>
    <t>HSAE008137</t>
  </si>
  <si>
    <t>TGCTTCTTCCGGTCCACACCCTATACTCATGACATTAAATAAAAGGTAGGGATGATAACA</t>
  </si>
  <si>
    <t>EXPH5</t>
  </si>
  <si>
    <t>HSAE004736</t>
  </si>
  <si>
    <t>GTGGCATCCATTTCTAATGTATGCATTCATCCAACAGAGTTATTTATTGGCTGGAGATGG</t>
  </si>
  <si>
    <t>HK1</t>
  </si>
  <si>
    <t>HSAE017917</t>
  </si>
  <si>
    <t>TCTACCTCAGTTTTGTTACATTTCTCTTGGAAAGTAAAGTAGAAAATTGGAAGTGGACAC</t>
  </si>
  <si>
    <t>HSAE028329</t>
  </si>
  <si>
    <t>AGCTGGAAAACCAAAGTGAACTGGCTGGCCCACAACGTGTCCAAAGACAACAGGCAGTAG</t>
  </si>
  <si>
    <t>PIK3CD</t>
  </si>
  <si>
    <t>HSAE001614</t>
  </si>
  <si>
    <t>GACAGAGCCAGGCCTCACCTGTTTGTTTAGGCCAAGATGCCATGGACATGCAGCGTTAGT</t>
  </si>
  <si>
    <t>MANBAL</t>
  </si>
  <si>
    <t>HSAE023491</t>
  </si>
  <si>
    <t>GACTAATTTGATGATTTTCGATCTCTTTTCCCCTGTCCTGATTTTAAAAGCCCCCTCCTT</t>
  </si>
  <si>
    <t>THRAP3</t>
  </si>
  <si>
    <t>HSAE005432</t>
  </si>
  <si>
    <t>TTCTTTCCATTGTCACAGGCAGCATATCCATGGGAGCTTTCTTTCTGACTCTTCTCTCCT</t>
  </si>
  <si>
    <t>OR12D3</t>
  </si>
  <si>
    <t>HSAE015063</t>
  </si>
  <si>
    <t>TTGCTCTGTTCGTAACTCAGCCACTGGCAAGGAAAGCTCCAAATCCATGACAGTAAAAGT</t>
  </si>
  <si>
    <t>PSG8</t>
  </si>
  <si>
    <t>HSAE024651</t>
  </si>
  <si>
    <t>AGAAGGACTGGGGCAGTTTGCTCAAGATCCCAAGTTCATCGAGGTCACCACCCAGGAGCT</t>
  </si>
  <si>
    <t>HSAE033307</t>
  </si>
  <si>
    <t>TACCAGAAGGAAAGCTGAGGGGGCAGCAAAGACAATAAAAGGTGTCTAGAGAGGTCAAAA</t>
  </si>
  <si>
    <t>C16orf82</t>
  </si>
  <si>
    <t>HSAE006650</t>
  </si>
  <si>
    <t>ACAAAGACTGGGGATGGATGTGAAGGTGGTACTGATGTCAAGGGGAAGATTCTACCAAAA</t>
  </si>
  <si>
    <t>XAGE2B</t>
  </si>
  <si>
    <t>HSAE003324</t>
  </si>
  <si>
    <t>CGATTTGCAAAAACAAGGAGCCTTAGTGAATGTACAGTACCTAGACTTCTGTGTTCTCAG</t>
  </si>
  <si>
    <t>MED26</t>
  </si>
  <si>
    <t>HSAE006333</t>
  </si>
  <si>
    <t>CCTGGAGGGGCCTCCTCATGATTGTTTGGGGGTTGATCACAGACCAAGAGTGACGAGTGA</t>
  </si>
  <si>
    <t>SNHG11</t>
  </si>
  <si>
    <t>HSAE020329</t>
  </si>
  <si>
    <t>TTGTGACTCCACCCTTCAGCCTACAGCCACATCTACCTTCGGGTATCTTTATCTCTGTGC</t>
  </si>
  <si>
    <t>HSAE019784</t>
  </si>
  <si>
    <t>TTAATATATCAATAATATGCGGATGGTGAGGATGATGGCAGCTGCTAGGGGTCTACAGGC</t>
  </si>
  <si>
    <t>HSAE008490</t>
  </si>
  <si>
    <t>TTCTGATCACCTGTGACATGAACAGTTTCTTCTGTGAGGACAGTTGGCTATTGAAATAAA</t>
  </si>
  <si>
    <t>DMRTB1</t>
  </si>
  <si>
    <t>HSAE011433</t>
  </si>
  <si>
    <t>GCCATGGATGCAGCAGCCTGAAACTTGAGAGCGAAAGTGAGATAAATGTCAAAGGTGTTT</t>
  </si>
  <si>
    <t>MRPL44</t>
  </si>
  <si>
    <t>HSAE002884</t>
  </si>
  <si>
    <t>CAGCATCTGCTTTATTGCCAAAGGGCTAGTTTCGGTTTTCTGCAGCCATTGCGGTTAAAA</t>
  </si>
  <si>
    <t>DKK2</t>
  </si>
  <si>
    <t>HSAE019098</t>
  </si>
  <si>
    <t>GATAGTGAGCATAGTCCCCACCTCCACCCCTCACAATTTATTTGAATACTTCAATTGTGC</t>
  </si>
  <si>
    <t>IQGAP2</t>
  </si>
  <si>
    <t>HSAE031075</t>
  </si>
  <si>
    <t>CCACCTGTGAACACACTTATGCATTCAAATAGATGCATACTGTTCATGCTTATATTTTTC</t>
  </si>
  <si>
    <t>RP11-117P22.2</t>
  </si>
  <si>
    <t>HSAE011360</t>
  </si>
  <si>
    <t>GGACCAATTCTGTATGCATCTAATTTCATTTGCGTAATACATAGTTTTGAGCCATAAGCA</t>
  </si>
  <si>
    <t>HSAE032293</t>
  </si>
  <si>
    <t>CCACAACCACTTTAAACATAAGAAATGTGGTGGCAATATAAAGTTTGTAGCCTTTCCAAT</t>
  </si>
  <si>
    <t>DNAJA2</t>
  </si>
  <si>
    <t>HSAE032109</t>
  </si>
  <si>
    <t>ATATGTGTGTGTGTGTATATATATGTGTCTGTGTGACCTCTGGCTACCCAGCACCCAGTT</t>
  </si>
  <si>
    <t>HSAE017400</t>
  </si>
  <si>
    <t>TGGAGATAGGTGATGTGTTGTCATATCCTGTGATACAGGTCACTCATCTGGCCTTCTGTT</t>
  </si>
  <si>
    <t>LONRF2</t>
  </si>
  <si>
    <t>HSAE004285</t>
  </si>
  <si>
    <t>TAAGGTAATAAATTAGGCAACCCAAGTGTGACTCCACTCAAGTGTCCTTTTCTGTAGGCA</t>
  </si>
  <si>
    <t>KIAA1310</t>
  </si>
  <si>
    <t>HSAE031800</t>
  </si>
  <si>
    <t>AGTATTCACCTAAGCACTCCAAATTGTAAGTAACCCCAGAGATCATGGAGTGTCCCACTG</t>
  </si>
  <si>
    <t>HSAE013851</t>
  </si>
  <si>
    <t>TAATGGAAATTTTGAGAGGCGATTTTTCCTCAGCCAATAACCGTGATAATACCTACAACC</t>
  </si>
  <si>
    <t>HSAE029145</t>
  </si>
  <si>
    <t>AAAGTCCTGGAATATTTGGCCAAGGTCAATGATATTGCTCCAGGTGCCTTCTCATCACAA</t>
  </si>
  <si>
    <t>MAGEB5</t>
  </si>
  <si>
    <t>HSAE024863</t>
  </si>
  <si>
    <t>AGTCCAACCGCTGATTTTCCCAGCTGCTGCCCAATAAACCTGTCTGCCCTTTGGGGCAGT</t>
  </si>
  <si>
    <t>RPS5</t>
  </si>
  <si>
    <t>HSAE000451</t>
  </si>
  <si>
    <t>GAGACTGCCATTGAGATGCCTTGCCATCACCTTTTCCATTCCAGCTGCATTCTGCCCTGG</t>
  </si>
  <si>
    <t>RNF181</t>
  </si>
  <si>
    <t>HSAE011286</t>
  </si>
  <si>
    <t>TTGTGTGACCCTCCCCATAAAGGCACTTTACAGCTTCATGTTTCATCCACTGTCACTTTT</t>
  </si>
  <si>
    <t>MCF2L</t>
  </si>
  <si>
    <t>HSAE002756</t>
  </si>
  <si>
    <t>AGCAGGAAGAAAAGCTGCTCATCAGTGCCTGGTATAATATGGGCATGGCCTTGCAGCAGC</t>
  </si>
  <si>
    <t>HOOK2</t>
  </si>
  <si>
    <t>HSAE029182</t>
  </si>
  <si>
    <t>CATCCTGAAGGACCTTTTGACTTTGCTTTTATAATTCTGTTAAAAATTGAGGAGGGGATT</t>
  </si>
  <si>
    <t>UGGT1</t>
  </si>
  <si>
    <t>HSAE003237</t>
  </si>
  <si>
    <t>ACACAATATACCAAGTTTGCACAGATGGTAAAAAAGATGGGAGGTATCAAAGGACTTTTC</t>
  </si>
  <si>
    <t>SRP54</t>
  </si>
  <si>
    <t>HSAE022019</t>
  </si>
  <si>
    <t>TGGCAGCTGTGAAGGAATTTCTTGAGAAGCTGCTGCCTCCTGTCTAACTAGTCGCTGGCC</t>
  </si>
  <si>
    <t>HSAE027116</t>
  </si>
  <si>
    <t>TGCGGTCAAAGGAGTTGAATTCTTGCTGATCAACTAAAGTTGATTGTGTTTGACACCAGG</t>
  </si>
  <si>
    <t>HSAE018097</t>
  </si>
  <si>
    <t>AATCAGCCTGAATTTTCTAAATGCAACTTCATCATTCTGCAAATCAGCAAGACTCACTTC</t>
  </si>
  <si>
    <t>HSAE025019</t>
  </si>
  <si>
    <t>AGCCGGCCCATCCTCACCCCCTCCAGCACACCCACCCTCACCCCCTCCAGCCGGCCCATC</t>
  </si>
  <si>
    <t>HSAE000845</t>
  </si>
  <si>
    <t>TGGAAGGAGCATCTCTACCACCTGGAATCTGGGCTGTCCCCTCCAGTGGCCATCTTCTTT</t>
  </si>
  <si>
    <t>C12orf10</t>
  </si>
  <si>
    <t>HSAE005526</t>
  </si>
  <si>
    <t>CCGTCTCTCTGCACAGCACAGAAATTCTCAATCACTGAAATGAGTAACTGCAAAATAAAT</t>
  </si>
  <si>
    <t>MPPE1</t>
  </si>
  <si>
    <t>HSAE001340</t>
  </si>
  <si>
    <t>TTCCCACTGTGTGTCCCGGACCTGTGGTATGTGTCCCTTTGCCATCCCAAACAGGCAACT</t>
  </si>
  <si>
    <t>HSAE007020</t>
  </si>
  <si>
    <t>CAATGGGAGGGAGAGGGAGGAGGGGAAGATCTGGGCAATTTTGGCCTTGACTCTTTCCTG</t>
  </si>
  <si>
    <t>HSAE016811</t>
  </si>
  <si>
    <t>CTCTGTATGCACCAGATTATTCATCTCGTTTAGATATTGTAAGAGCAAATTCAAAGTCAC</t>
  </si>
  <si>
    <t>FAM92A1</t>
  </si>
  <si>
    <t>HSAE005550</t>
  </si>
  <si>
    <t>GGGCCCGCGGGCACCAGGCTGCCGCGGAAGGGGGACTGAGGACTGGCAGAGCTGCCGGCG</t>
  </si>
  <si>
    <t>NPAS1</t>
  </si>
  <si>
    <t>HSAE000143</t>
  </si>
  <si>
    <t>AATGTTTAGACTTCAGAAAGGTCAGCCTTACTTTATACCATAAGGAGGAGCTTGAATAAC</t>
  </si>
  <si>
    <t>WFDC6</t>
  </si>
  <si>
    <t>HSAE010282</t>
  </si>
  <si>
    <t>AGCACTATTGGAATTATTTCCCGCTGTTGCCAATGGAAATCAAAGAAAATGGATGTGACG</t>
  </si>
  <si>
    <t>KLF7</t>
  </si>
  <si>
    <t>HSAE021161</t>
  </si>
  <si>
    <t>TTCACACAAACCCGGAGGTGCTGAAGGTTATGACGAGACCTCATCTGGACGTGAAGGGCC</t>
  </si>
  <si>
    <t>HSAE032160</t>
  </si>
  <si>
    <t>TGTACCAAATAAACCACAGCTGGACTGTTAACCTCACCTTAGAAGCTTCTTTCTAAAAAA</t>
  </si>
  <si>
    <t>ZNF268</t>
  </si>
  <si>
    <t>HSAE011995</t>
  </si>
  <si>
    <t>TGTCAAAGCACTGGATGAGTCGGGAAGGTTTGGTAAAGAAGTCCAGATCATTCTCCTCCC</t>
  </si>
  <si>
    <t>HSAE028855</t>
  </si>
  <si>
    <t>GGGCTGAGTTCTTCTGTAAAGAGATGAACGCAATGCCAATAAAATTGAACAAGAACAATG</t>
  </si>
  <si>
    <t>HSAE019289</t>
  </si>
  <si>
    <t>CTCTTCGACCTTCGCTCTTGACTTCTGCAGACCTCTTTCAGAATAAACAAACCCTCAAAC</t>
  </si>
  <si>
    <t>HSAE010076</t>
  </si>
  <si>
    <t>AAAGTCAGCATGTTTTAACTTTGTTGTTTTACTATCCTCAGGCATCCATTCCAATCAAGA</t>
  </si>
  <si>
    <t>HSAE006552</t>
  </si>
  <si>
    <t>ATATCTATCGTTTTTGGTACTCGAAGAATTGCCTGGGCTCACCTTGATCGTAAGTTGACA</t>
  </si>
  <si>
    <t>C17orf42</t>
  </si>
  <si>
    <t>HSAE014201</t>
  </si>
  <si>
    <t>GGACAGGTTCACCTTCCCACAGAGTAAGGGGTGAGTGACCCAAGGCTCAATGGATGAGCA</t>
  </si>
  <si>
    <t>KIAA0319L</t>
  </si>
  <si>
    <t>HSAE028977</t>
  </si>
  <si>
    <t>GAGCCAGGGCAGAGCAGGAGAGATTACATTAGGCTATTATGTAAAATTTTTATTTTAGAT</t>
  </si>
  <si>
    <t>HSAE020375</t>
  </si>
  <si>
    <t>GGCATCTAGCTTATGAGGCCAAATAATCCCAAAGTGTCACTTTATATAAATGTCTTGATT</t>
  </si>
  <si>
    <t>LXN</t>
  </si>
  <si>
    <t>HSAE024150</t>
  </si>
  <si>
    <t>ATCCTGATTCATCTCTTCAGCATAAACTGTCTAGGGGCCCACAGTGAGTCAGTTTGTTGA</t>
  </si>
  <si>
    <t>HSAE029003</t>
  </si>
  <si>
    <t>GCAGAAGGCACCTCACTTACCATGGTAAAAAGCAGTTTAGAAAAATCTCAAAAACAAAAT</t>
  </si>
  <si>
    <t>HSAE010128</t>
  </si>
  <si>
    <t>TACTGGAGTCAGTTCTCAATAGTGGAGCAGAAGAACATTGACCCCCTACATGTCACTGAA</t>
  </si>
  <si>
    <t>HSAE003546</t>
  </si>
  <si>
    <t>TGCTTCTGTAACCTGAGCTGTAGGAATCCCAATGACATCTTTGCTGACTTGGAATCCTAC</t>
  </si>
  <si>
    <t>WISP1</t>
  </si>
  <si>
    <t>HSAE018949</t>
  </si>
  <si>
    <t>ATGGAACATACATGTGGGATGAAGAAGGCTTGGAACCCATTGGAAATGTCCATCCAGTTG</t>
  </si>
  <si>
    <t>FAM190B</t>
  </si>
  <si>
    <t>HSAE007077</t>
  </si>
  <si>
    <t>TGTGTCTCCTGAGACAAGCATCGTGATAGAGTTCACAGTCTTAAAAGTCTGCATTTTCAG</t>
  </si>
  <si>
    <t>HSAE017866</t>
  </si>
  <si>
    <t>TTCTGCTATCTTTGCTGGAAATGAGTTGCAAAAGTTTTTCTCAAGATGTAGTGCGTAATT</t>
  </si>
  <si>
    <t>KIAA0947</t>
  </si>
  <si>
    <t>HSAE018943</t>
  </si>
  <si>
    <t>TTTCTGCACATGTCCATTAGAATTGGAGATGGGGCGTATCTAGTGTTGAATAAAGGCCCG</t>
  </si>
  <si>
    <t>GNAS-AS</t>
  </si>
  <si>
    <t>HSAE019665</t>
  </si>
  <si>
    <t>CCTGGCTGACAGAGTAAGACCCTATCTCAAAAAACAAAAAGCAGAAAGAACAAAGAAGTA</t>
  </si>
  <si>
    <t>HSAE008885</t>
  </si>
  <si>
    <t>AGGGTTGAGAACCAGTAGACTAATGGTCGTTTTTCCTGTTTAAAGGAGATAACTAATTTG</t>
  </si>
  <si>
    <t>C9orf40</t>
  </si>
  <si>
    <t>HSAE020884</t>
  </si>
  <si>
    <t>CTGCTACTGTGTGTTTGCTGGTTCCAATGATACATAATTTGTGCTTTTCGTAATTAAAGT</t>
  </si>
  <si>
    <t>RP11-128M1.1</t>
  </si>
  <si>
    <t>HSAE031820</t>
  </si>
  <si>
    <t>TTGCAGGACTCGGCATTCGTTCTGCGCGGGTCACCTTGAATGTCTGTCCGGATCCCTCGC</t>
  </si>
  <si>
    <t>HSAE007628</t>
  </si>
  <si>
    <t>TCTGCCAAGGATGGCTTCATCTCCGGCATTGTCTACCTGTACCGAAAGTGGAAGGCGACC</t>
  </si>
  <si>
    <t>WBSCR27</t>
  </si>
  <si>
    <t>HSAE032715</t>
  </si>
  <si>
    <t>AGGCCGTTGGGCTTCAGGATCAATTTTGTTGGCAAGCAGTAAAAATAAGCTATCTACCTA</t>
  </si>
  <si>
    <t>PDAP1</t>
  </si>
  <si>
    <t>HSAE031001</t>
  </si>
  <si>
    <t>CCAGAGAAGTCCTTTTTCCGTTTTCTCCTGAGAAATTACCAGAAGAAATTAAAATCCTTT</t>
  </si>
  <si>
    <t>RP1-251M9.1</t>
  </si>
  <si>
    <t>HSAE019257</t>
  </si>
  <si>
    <t>ACTGACATAAAACATCCACCTTTCTAGTCAGCTGAGGCTTACAGGGAAGCAAAGGGATAC</t>
  </si>
  <si>
    <t>ANK3</t>
  </si>
  <si>
    <t>HSAE000980</t>
  </si>
  <si>
    <t>CGACCAACGAGACCCTGTACGAGGCTCCTGAGCCCATCTTCACCAGCAATAACTCGTGTA</t>
  </si>
  <si>
    <t>EFNA2</t>
  </si>
  <si>
    <t>HSAE023189</t>
  </si>
  <si>
    <t>CAGGAAAGAGGATGGCAAGAACATGTGAAAAGCTTTCATTTGCTGATGATAAAATCTAAA</t>
  </si>
  <si>
    <t>HSAE021874</t>
  </si>
  <si>
    <t>TGTTCCAGAAGGAGCAGCTCGTGCTGGCCCTGTATCCCCAGACTACCTGCTTCTACCGCG</t>
  </si>
  <si>
    <t>CCDC101</t>
  </si>
  <si>
    <t>HSAE005716</t>
  </si>
  <si>
    <t>TGGGATACATCACAGAGGATACTTGAAAAACATTTATTTTAAATCATCCGATTGAAGGAA</t>
  </si>
  <si>
    <t>FAM184B</t>
  </si>
  <si>
    <t>HSAE011477</t>
  </si>
  <si>
    <t>CCCAAAGGATACTGCCTTCTCAAGATCATAGGCCTCAGACTCCAACTGGTGTTATCCCAG</t>
  </si>
  <si>
    <t>PXMP4</t>
  </si>
  <si>
    <t>HSAE003533</t>
  </si>
  <si>
    <t>GGGAGGTTAGATGTGTGTTTCAGGCTTGGAGTGTATGAGTGGTTTTGCTTGTATTTTCCT</t>
  </si>
  <si>
    <t>HSAE011026</t>
  </si>
  <si>
    <t>GCTGCATCATCTATGTGTAACATCAAAGCAAAATCCTATACGTGTCCTCTATTGGAAAAT</t>
  </si>
  <si>
    <t>HSAE015948</t>
  </si>
  <si>
    <t>GTTTCCCTAGTGCTGGGCATCCAGTCAGCCCTCAATAAATGCTTATGAATGGATCAACAA</t>
  </si>
  <si>
    <t>NANOS3</t>
  </si>
  <si>
    <t>HSAE006672</t>
  </si>
  <si>
    <t>ATAACTATTTATTGTTCGAATCACTTTTAGGATGTAACTTTATAAATAAACATGAGCGCT</t>
  </si>
  <si>
    <t>HSAE003326</t>
  </si>
  <si>
    <t>TGAACCGGTGGTTGTCTGCGGGGAAGAGATGATAAAGAGCACGGGCACGGTCTGGTTCAT</t>
  </si>
  <si>
    <t>ZNF580</t>
  </si>
  <si>
    <t>HSAE030074</t>
  </si>
  <si>
    <t>TTTTATGTAAAAATGTAATTGCTTTTCATGAGTAGTATGAATAAAATTGATTAGTTTGTG</t>
  </si>
  <si>
    <t>FGF2</t>
  </si>
  <si>
    <t>HSAE003908</t>
  </si>
  <si>
    <t>ACACGGCTCAAGTCACGAATCAGAGGGTGCAGATCTCAGTGAAGAAAGAAAAAGTGGTAA</t>
  </si>
  <si>
    <t>ITIH2</t>
  </si>
  <si>
    <t>HSAE033930</t>
  </si>
  <si>
    <t>TTTACAGAAGCCTTTACCCATCCTGAGACTCAGTTCTGCTGTTGGTCTTCAGAGAAGTGT</t>
  </si>
  <si>
    <t>HSAE024677</t>
  </si>
  <si>
    <t>TCAGGTGACCCTGATCACCCTCTGGGTGTACGTGTACGTGGACCCAAACAATGTGCTGGA</t>
  </si>
  <si>
    <t>HSAE008853</t>
  </si>
  <si>
    <t>AAATGGTGTCTGGAAGAAAGTTCTGGTTCACATGCCTTGTAGCTAAGTCTTTCTGCAAAC</t>
  </si>
  <si>
    <t>HSAE002607</t>
  </si>
  <si>
    <t>CTCAACTCAGCTCCTTTAACGCTAATATTTCCGGCAAAATCCCATGCTTGGGTTTTGTCT</t>
  </si>
  <si>
    <t>IGF2</t>
  </si>
  <si>
    <t>HSAE018685</t>
  </si>
  <si>
    <t>AGGGGTGAAAGGAGCCACCGGACCTGTGGGACCTCCTGGGGCCAGTGTCTCTGGGCCTCC</t>
  </si>
  <si>
    <t>COL16A1</t>
  </si>
  <si>
    <t>HSAE015651</t>
  </si>
  <si>
    <t>CTTGCACCAAGACGTCCAGGCCATGTGGTATTTCGGATCAGCCCAGGGTTCCCAGTTTGT</t>
  </si>
  <si>
    <t>ALDH16A1</t>
  </si>
  <si>
    <t>HSAE013325</t>
  </si>
  <si>
    <t>GACTGAAGAGCCACCAGTTTTTCCAGTCCACATGGGACACTGTTGCCTTCATTGTTTTCC</t>
  </si>
  <si>
    <t>HSAE018792</t>
  </si>
  <si>
    <t>TTCAAGAAGAAAGCATATCAGGCAATTGAGGAAAGGCAGAGTTTGGTTCCAGGCACTGCA</t>
  </si>
  <si>
    <t>MPEG1</t>
  </si>
  <si>
    <t>HSAE025959</t>
  </si>
  <si>
    <t>ATGTGTGAAGAGATAGGGTTATTGAGAAGAGAAAACAGAACGCTGGTCATCCGTGGCACT</t>
  </si>
  <si>
    <t>CEMP1</t>
  </si>
  <si>
    <t>HSAE003962</t>
  </si>
  <si>
    <t>AATGGTGCAAGTGAAGGTGCCAGTTGCTATTTGATATCACACTCTACAAAAGCTTCATTA</t>
  </si>
  <si>
    <t>UBE4A</t>
  </si>
  <si>
    <t>HSAE027053</t>
  </si>
  <si>
    <t>ATGGGGTGCTCTGGGGAAATATTGGAGGGTCATCCATTCCACATTAAAAGAGCAAGTTGT</t>
  </si>
  <si>
    <t>HSAE000233</t>
  </si>
  <si>
    <t>TCGTGGAGGTGGTTTGTGTATCTTACTGGTCTGAAGGGACCAAGTGTGTTTGTTGTTTGT</t>
  </si>
  <si>
    <t>DDIT4</t>
  </si>
  <si>
    <t>HSAE003192</t>
  </si>
  <si>
    <t>CTTGGAGAGACACAGCGTCCCTAGCAGTGAACTATTTCTACACAGTGGGAACTCTGACAA</t>
  </si>
  <si>
    <t>CCKBR</t>
  </si>
  <si>
    <t>HSAE018840</t>
  </si>
  <si>
    <t>GGAGAAGATGCAGCTGCATGCCAGGGGTGCAGCCCACGAAGAAAACAGCCAAATCTATAA</t>
  </si>
  <si>
    <t>ZFHX2</t>
  </si>
  <si>
    <t>HSAE034029</t>
  </si>
  <si>
    <t>GCACAGGGCCACGTTGACAAAGTCTTAATATTTAATGGCTTACGAGTCTAATAATAAAAA</t>
  </si>
  <si>
    <t>RCN1</t>
  </si>
  <si>
    <t>HSAE026964</t>
  </si>
  <si>
    <t>ACTTCCTCCGGACACTTCTTCTGAGTGATGGCCCAGAAGCAAGTGCTCCTCTTGCTGGAG</t>
  </si>
  <si>
    <t>HSAE025212</t>
  </si>
  <si>
    <t>TTCTCCTAAGGCTGCCTCCTGGCGCTCCTGGGCCTGTGACTTCGACAACGGCAGAACTGT</t>
  </si>
  <si>
    <t>KBTBD13</t>
  </si>
  <si>
    <t>HSAE010863</t>
  </si>
  <si>
    <t>TTCAGGAAGCCCCAGAACACCCACAGGTCTTGGTAACAAACGCCACCTTACACTCTGCAG</t>
  </si>
  <si>
    <t>PLEKHF1</t>
  </si>
  <si>
    <t>HSAE027309</t>
  </si>
  <si>
    <t>AAACTAGATCTCAACGGATACCAGAAGTCTGGAGCGTCTTCCTGGAGGAAGGCGGCCCGA</t>
  </si>
  <si>
    <t>HSAE010431</t>
  </si>
  <si>
    <t>TGATCCGTGGCTTTGGTAGTTCCTGGAAATCATCAGTGGAATCTCTGAGTCAGGATGTAA</t>
  </si>
  <si>
    <t>VPS52</t>
  </si>
  <si>
    <t>HSAE007173</t>
  </si>
  <si>
    <t>GCATTTTCGTACATTTTAAGCAAACTAGGTTAACAACAACATAGCCTAGTCAAACTTCTC</t>
  </si>
  <si>
    <t>HSAE013767</t>
  </si>
  <si>
    <t>AGCAAAACAAAGTGCAATATTAAATGTTTGCTTTATAGATTATATTCTATGGCTGTTTGT</t>
  </si>
  <si>
    <t>ARRDC3</t>
  </si>
  <si>
    <t>HSAE030986</t>
  </si>
  <si>
    <t>ATTGATTATGCCTGTGAGCAGAACATTCCCTTTGTGTTTGCTCTCAACCGCAAAGCTCTG</t>
  </si>
  <si>
    <t>SECISBP2</t>
  </si>
  <si>
    <t>HSAE025502</t>
  </si>
  <si>
    <t>ACTGTATGCACCGTGGCCGCCCCTTCTCACCAACGATGAGGAGCACTGCGACTGTCTGCA</t>
  </si>
  <si>
    <t>HSAE030172</t>
  </si>
  <si>
    <t>CGATGAGGCTGAGTATCACTGTGGAGAGAGCCACACGATTGATGGCCAAGTCGGTTGAGC</t>
  </si>
  <si>
    <t>D87024.2</t>
  </si>
  <si>
    <t>HSAE013463</t>
  </si>
  <si>
    <t>AGAGCGGTCTCATGAACCACCTCCCCTTGAATATCACATACCACATTGTTATCAATTCAT</t>
  </si>
  <si>
    <t>HSAE026129</t>
  </si>
  <si>
    <t>AATACAGACAGCTCAATGCTTTTCACCGTAATTCTCTTGTGGGGGCTGTGACATGCAGAA</t>
  </si>
  <si>
    <t>HSAE006807</t>
  </si>
  <si>
    <t>AACAGGAGGAAGGCTGAGGATGAGGCCCGGAAGAAGAAGGCTTTGTCCAACATGATGCAT</t>
  </si>
  <si>
    <t>TNNT2</t>
  </si>
  <si>
    <t>HSAE022682</t>
  </si>
  <si>
    <t>TGAGGAGTCTGCAAAGGAGGAGATTGGAGGAGGTGCAATATCCCTAGAGTACGAGAGATG</t>
  </si>
  <si>
    <t>HSAE002559</t>
  </si>
  <si>
    <t>CTCTGAAAGCAGGAGGTGTTCTCAGACTTGACCCTGAAGTAAACACATCTCTTTCACCTT</t>
  </si>
  <si>
    <t>HSAE007251</t>
  </si>
  <si>
    <t>ACTAAAGCCTTGCAACATCGATCACATTACTTTGAGGGTGTTCTCAAGTGCTACCTGCAT</t>
  </si>
  <si>
    <t>PRKAG1</t>
  </si>
  <si>
    <t>HSAE016007</t>
  </si>
  <si>
    <t>TTTCCGTACCTTAACCATGCCTAAATGCTTTGGCTTGTTCAATTTTGGCAGATTAAGCAG</t>
  </si>
  <si>
    <t>C9orf57</t>
  </si>
  <si>
    <t>HSAE033154</t>
  </si>
  <si>
    <t>AGAGGGACCCAGTCTTCTCCTCAGCAGCTGCTTGAGGACAGTATTAGCGGTCCCCTCAAT</t>
  </si>
  <si>
    <t>HSAE013268</t>
  </si>
  <si>
    <t>CCTTCTACAATGCCAAAGTCAAGATAGAGCAGAAGCATAATTACTTGAAAACCATGATGG</t>
  </si>
  <si>
    <t>KIF9</t>
  </si>
  <si>
    <t>HSAE028448</t>
  </si>
  <si>
    <t>ACAGCTGTTGCTGGTGGAGACCACCACATTTGGGAATGGAGACTTCCCCAGCAATGGAGA</t>
  </si>
  <si>
    <t>HSAE027012</t>
  </si>
  <si>
    <t>TCTGGGCTGCTGCCTGATCCCCTGCCTCATCAATGACTTCAAGGATGTGACGCACACATG</t>
  </si>
  <si>
    <t>HSAE028178</t>
  </si>
  <si>
    <t>CTGGAAGAACAACCAGTTGGGTTGTAATCATGAGCCTCTTCTAATCCTAAACTCAAAAAA</t>
  </si>
  <si>
    <t>RP11-693N9.2</t>
  </si>
  <si>
    <t>HSAE031968</t>
  </si>
  <si>
    <t>AGTGTCGATCCAGCTGCCTTGTGACCAGGACACTTAGAAGAAGCATGGACCCTGCAAGAG</t>
  </si>
  <si>
    <t>RP11-423H2.3</t>
  </si>
  <si>
    <t>HSAE009073</t>
  </si>
  <si>
    <t>GCATCAGAGCCACAGACAGAGGAGCAGCCTGGCCAAAATCAACATCGTCTACCAGGAGCT</t>
  </si>
  <si>
    <t>HSAE004330</t>
  </si>
  <si>
    <t>TCCTGCCCCATTATCTTGATCCGGTGCGCCATGTTGAATCCCCCTAACCGCTGCTTGAAA</t>
  </si>
  <si>
    <t>PI3</t>
  </si>
  <si>
    <t>HSAE029498</t>
  </si>
  <si>
    <t>GCAGGAAACCAAAGAACCTGGCATTCTTGGAACAATAAATAAAAAGCTCCTTAAAAGTTA</t>
  </si>
  <si>
    <t>HSAE014317</t>
  </si>
  <si>
    <t>ACAAAAGTGAGAAATCAATCCTGGAAAAATGTCAGAAGGACAAAGAATTTGATAAATGTT</t>
  </si>
  <si>
    <t>HSAE031715</t>
  </si>
  <si>
    <t>GCTCCCAGAGCTTGGGACAATACCTAATATTCTGTAGTTTCAATAAATGTTTATAGAATC</t>
  </si>
  <si>
    <t>HSAE017904</t>
  </si>
  <si>
    <t>GCTCACAACATGTCTCCTTGTCGTCCTATTCATCCTATAAGACTTGTGTGTCCTCTCTGT</t>
  </si>
  <si>
    <t>FAM170A</t>
  </si>
  <si>
    <t>HSAE024603</t>
  </si>
  <si>
    <t>CACCCCAGGAGTATACACCAAGGTCTCAGCCTATCTCAACTGGATCTACAATGTCTGGAA</t>
  </si>
  <si>
    <t>HSAE019571</t>
  </si>
  <si>
    <t>ATCAGGACTCAGTCCAGGAAAGTATTATACTCATACACCCAGGAGGTGGAGCTGGATATT</t>
  </si>
  <si>
    <t>AC006033.11</t>
  </si>
  <si>
    <t>HSAE008001</t>
  </si>
  <si>
    <t>GAGCATGGACTCGCTCCAGACCGTTGTCACCTGTTGCATTAAACTTGTTTTCTGTTGATT</t>
  </si>
  <si>
    <t>LY6K</t>
  </si>
  <si>
    <t>HSAE004420</t>
  </si>
  <si>
    <t>TTCCCCCCAAAATTATCAGTGCTCTGCTTTTAGTCACGTGTATTTTCATTACCACTCGTA</t>
  </si>
  <si>
    <t>BCHE</t>
  </si>
  <si>
    <t>HSAE033419</t>
  </si>
  <si>
    <t>AAGTGCATTATAGCATTTGCTGTGGATGTTTTCTGACATTGCCTAATGGAGAGCGTGGGA</t>
  </si>
  <si>
    <t>LRIT3</t>
  </si>
  <si>
    <t>HSAE001295</t>
  </si>
  <si>
    <t>ATGTTTGCCTCTGAAGGAGGTGAGATTTGTGCTACTTTGGGAGATTATGTTCTTTTTTCA</t>
  </si>
  <si>
    <t>CTH</t>
  </si>
  <si>
    <t>HSAE005734</t>
  </si>
  <si>
    <t>TTGTGTTCAGTCTCACAGAAAAACTGAGCAAACAAGGAAGACCCTTGAACGACATGAAGC</t>
  </si>
  <si>
    <t>IFNE</t>
  </si>
  <si>
    <t>HSAE029386</t>
  </si>
  <si>
    <t>ACAGCCACATTTGGAATTGGGCACCGAGAAGACCTGAGAAAAACCCACTCTCTCTTTTTT</t>
  </si>
  <si>
    <t>HSAE005561</t>
  </si>
  <si>
    <t>GACTTGAGGATTTACACTTAAGGAAGGATGGGGAAAATGTGGGTGAGTGTAAGGATCAAA</t>
  </si>
  <si>
    <t>HSAE033730</t>
  </si>
  <si>
    <t>CTTTGTGAATATTGCTTTCTTCGTTATGCCTTTAACTGGAATGGGTGAGGATTCTGGGAT</t>
  </si>
  <si>
    <t>HSAE029525</t>
  </si>
  <si>
    <t>CAAAGATTAGCAGGTGGTTGTAAACTACCTTGAGTAGGTTGTAATAAATAGTCTGGCCTC</t>
  </si>
  <si>
    <t>FUNDC2</t>
  </si>
  <si>
    <t>HSAE019840</t>
  </si>
  <si>
    <t>GAATTACTTGTGAGTACATGTGAGGCATCTCCTAAGGAGTCCCAAGGTCCCAAGGAATAA</t>
  </si>
  <si>
    <t>HSAE017800</t>
  </si>
  <si>
    <t>CGCGACTGCCTCTACGAGTACGTGCCCGACAACGTGGTGTCCATGCGGCGCATCGTCAAC</t>
  </si>
  <si>
    <t>NKPD1</t>
  </si>
  <si>
    <t>HSAE012136</t>
  </si>
  <si>
    <t>TGGCAGATGATTTGTCATTTATTTATATTAGGTTTTACTGCCTATTGAGACAACCAGGTG</t>
  </si>
  <si>
    <t>WDR3</t>
  </si>
  <si>
    <t>HSAE020443</t>
  </si>
  <si>
    <t>CCACCACTGTCCAAGAGTAAGGAGAGAGAAATGGACAAGAAAGATTTGGACAAGTCAAGG</t>
  </si>
  <si>
    <t>HSAE028049</t>
  </si>
  <si>
    <t>GATTCACATTTAACTGCTGGCATAATTTGCAACTGTTGGATTTTCTCATGTTTGGAACAA</t>
  </si>
  <si>
    <t>ZNF766</t>
  </si>
  <si>
    <t>HSAE027774</t>
  </si>
  <si>
    <t>ATGAACTGGTAATGTAATTGCTGTTTGTGAGACAAAACTCAGTCGTGATGTACAGGGAGC</t>
  </si>
  <si>
    <t>RPS4X</t>
  </si>
  <si>
    <t>HSAE024717</t>
  </si>
  <si>
    <t>AAATCTCCTATCAACTTCAGACCAGTCTCAACAGCTTGCGGTCCAACAGAAACAGCTATG</t>
  </si>
  <si>
    <t>SBNO1</t>
  </si>
  <si>
    <t>HSAE023489</t>
  </si>
  <si>
    <t>ATGTTGAATCCACTAATCTATAGCCTTAGGAATAAGGATGTAAAATCAGATCAGCCCTGA</t>
  </si>
  <si>
    <t>OR10D4P</t>
  </si>
  <si>
    <t>HSAE032836</t>
  </si>
  <si>
    <t>GGAGTTGTTTTTCAAGGGAAACTTGCCTGTGAAATTGGTTTAATACATTTATTCATCTGC</t>
  </si>
  <si>
    <t>HSAE001050</t>
  </si>
  <si>
    <t>AAGTGTGGCAGGCTTAACATGTCCAGGTTCTCCCCAATAACATTGTCCAGGTTGGTTTTA</t>
  </si>
  <si>
    <t>UPB1</t>
  </si>
  <si>
    <t>HSAE025618</t>
  </si>
  <si>
    <t>TGGCCTCAGTAGGTGCCACCGGTGTTTCCATCAGTACATGAAGGATATAGGTTTCATTTA</t>
  </si>
  <si>
    <t>RP5-1114G22.1</t>
  </si>
  <si>
    <t>HSAE001404</t>
  </si>
  <si>
    <t>TGGAGGCCACAGGAGCAGAAACATGGAATGCCAGACGCTGGGGATGCTGGTACAAGTTGT</t>
  </si>
  <si>
    <t>RPL41P1</t>
  </si>
  <si>
    <t>HSAE023726</t>
  </si>
  <si>
    <t>CCAAGTTTAAGGAAGACCATGGGTCTTCACATTGGAGATTCCAAACCAGAACCATTGTTC</t>
  </si>
  <si>
    <t>HSAE015092</t>
  </si>
  <si>
    <t>ACATATGTGGATGCTAATGAAATCATAGTATTTTGTGTAGCTTCTCTGAAGACCTTAGAG</t>
  </si>
  <si>
    <t>RUNDC1</t>
  </si>
  <si>
    <t>HSAE000854</t>
  </si>
  <si>
    <t>AAGACAGTGGCGACCAAGACGATTTTCTGCCTTAGAGCAAGGGATTCACCCTCCGCAGGC</t>
  </si>
  <si>
    <t>LAG3</t>
  </si>
  <si>
    <t>HSAE009084</t>
  </si>
  <si>
    <t>ACTTTTTTCTTTGTTCTGCCAGCTTCCAGGCCTAAGACTAGGTTTTGCTGTCTACAGCCA</t>
  </si>
  <si>
    <t>C8A</t>
  </si>
  <si>
    <t>HSAE031732</t>
  </si>
  <si>
    <t>ATTTTGGATAACTTGAAACCTCACCTTGTGGCTGCTTTAAAGGAAGCTGCCCAAACCCGA</t>
  </si>
  <si>
    <t>HSAE015128</t>
  </si>
  <si>
    <t>GACCTGGACAATGACCTCATGAAGTACTCAGCCATTCAGACACTGGATGGGGAGATCGAC</t>
  </si>
  <si>
    <t>C14orf179</t>
  </si>
  <si>
    <t>HSAE031672</t>
  </si>
  <si>
    <t>AGATAGAGCAAGGAACAGTAAGAAAATAGTTGGGTGCAGTGGCTATGCGGTGGCACTATA</t>
  </si>
  <si>
    <t>SPN</t>
  </si>
  <si>
    <t>HSAE019726</t>
  </si>
  <si>
    <t>ACCCTACAGCTCTTCCAAATATGCCACTGACCTTTTGAGTGTGGCTTTGAACAGGAACTT</t>
  </si>
  <si>
    <t>HSD17B7P2</t>
  </si>
  <si>
    <t>HSAE004830</t>
  </si>
  <si>
    <t>AGCAGGAAAAGAAAAAACGGCGAACTCGCTCTGCCTGGTTAGACTCTGGAGTGACTGGGA</t>
  </si>
  <si>
    <t>PTHLH</t>
  </si>
  <si>
    <t>HSAE007982</t>
  </si>
  <si>
    <t>GATGCTGAACCAAACTTCGATGAGGATGGCCAGGATGAGTACAATGAGCTGCACATGCCA</t>
  </si>
  <si>
    <t>SLC4A3</t>
  </si>
  <si>
    <t>HSAE030951</t>
  </si>
  <si>
    <t>AGTTCTTCTACAACAAGAAAACCAAGGACTCTACTTTTGACCTCCCTGCAGACTCCATTG</t>
  </si>
  <si>
    <t>HSAE024375</t>
  </si>
  <si>
    <t>AGTTAAAGCAACCAACTTCAGGCCCAATATTGTAATTTCAGGATGCGATGTCTATGCAGA</t>
  </si>
  <si>
    <t>MOSC1</t>
  </si>
  <si>
    <t>HSAE015963</t>
  </si>
  <si>
    <t>TGGTTAAAAGTTGAATATTCCACTGAACCAGGCTTCTTAAACTTCAAGGCAAGCTCTGTG</t>
  </si>
  <si>
    <t>RP13-565O16.2</t>
  </si>
  <si>
    <t>HSAE022812</t>
  </si>
  <si>
    <t>GATGGTGGATGAAATCAAGTGAAATACTTAATGTGTTGATTTCATTCTGTTTACGTGCAG</t>
  </si>
  <si>
    <t>HSAE008044</t>
  </si>
  <si>
    <t>TGTCAGCTGTTTCTAAACCCAGACACTGTTTGTAATAGACTGGAAATAAAATGTTCTTTC</t>
  </si>
  <si>
    <t>HSAE025725</t>
  </si>
  <si>
    <t>GTTGAGCTTGGTTTTCTTATGAAAACATTGCATGATGGGCTAAAGATATCCAGACAATAA</t>
  </si>
  <si>
    <t>MINA</t>
  </si>
  <si>
    <t>HSAE001039</t>
  </si>
  <si>
    <t>TAAGTGAACCAAACTAGTTCTCGGAATTCTACAGAGAAGGAGGGAATCAGACTGAGGAAG</t>
  </si>
  <si>
    <t>TRIT1</t>
  </si>
  <si>
    <t>HSAE009987</t>
  </si>
  <si>
    <t>CCACAGAGCTTTGAGTAACTTCTTGGTTGTGCAGTCTGCAGGCAATGTTGGCATTGTAAA</t>
  </si>
  <si>
    <t>HSAE004334</t>
  </si>
  <si>
    <t>CCATGGCAGCCACAGAAAAAAGAATTTTTCTCTCTGAGCCAAGGTTGTTTTTTGTTTTTT</t>
  </si>
  <si>
    <t>NCOA5</t>
  </si>
  <si>
    <t>HSAE010046</t>
  </si>
  <si>
    <t>GGCGGGCTACCTCTGAGAACGGCTGAAATGGTGCCCAGTCCATCAGCAGTGATGGAATTT</t>
  </si>
  <si>
    <t>PMF1</t>
  </si>
  <si>
    <t>HSAE010339</t>
  </si>
  <si>
    <t>ACAGCGAGATTGACATGGACCAGACTTCCCTCTCTCTAAACTCAGAAGACTTCATGAGAA</t>
  </si>
  <si>
    <t>GABRR3</t>
  </si>
  <si>
    <t>HSAE004031</t>
  </si>
  <si>
    <t>GGGGCACCATTGAAATCCTGAGTGATGTGCAGCTGATCAAGACTGGAGACAAAGTGGGAG</t>
  </si>
  <si>
    <t>HSAE008944</t>
  </si>
  <si>
    <t>AGTTGGTGGATGGCAAGGTTGTCTCGTCTCAAGTCAGCAGTATTTCTGAGGTGAAAGTTA</t>
  </si>
  <si>
    <t>KRT24</t>
  </si>
  <si>
    <t>HSAE021484</t>
  </si>
  <si>
    <t>TGTCATAGAGCAGCAGCTTCTCACTCTGGAAGAGGGGGCAATAGCTCAGCAGGACGGATG</t>
  </si>
  <si>
    <t>HSAE015603</t>
  </si>
  <si>
    <t>TCCAGTTGAACAAATATTGAGTGCCTATCATATGCAAGACTAACTCCTTACTAGGAATGA</t>
  </si>
  <si>
    <t>SPOPL</t>
  </si>
  <si>
    <t>HSAE005452</t>
  </si>
  <si>
    <t>TCCACGAGAAGGCCCTGTTCCTGGTGTTTGGCCGCACCAAGAAACGGGACCTGTTCTTTA</t>
  </si>
  <si>
    <t>GDF5</t>
  </si>
  <si>
    <t>HSAE023321</t>
  </si>
  <si>
    <t>CCTCTGTGTTCTATACTTTGATTATACCTATGTTGAACCCTCTAATTTACAGTCTAAGGA</t>
  </si>
  <si>
    <t>OR9M1P</t>
  </si>
  <si>
    <t>HSAE021112</t>
  </si>
  <si>
    <t>GGGGGGAAGGGGCTGAACTAAGAAAAAGCGGACCTATGATTACTGCTGTTTTCATTTTTT</t>
  </si>
  <si>
    <t>HSAE001319</t>
  </si>
  <si>
    <t>CTTATTTCAAGTGATGGTCATTCATATCACTATGAACTTGGATATTCAAGCCTTTGGATG</t>
  </si>
  <si>
    <t>CASQ2</t>
  </si>
  <si>
    <t>HSAE011592</t>
  </si>
  <si>
    <t>TCCTCACTGAGAAAATCACTCCTCTGGAGATTGAGGTGCTGGAAGAAACAGTCCAAACAA</t>
  </si>
  <si>
    <t>HSAE005347</t>
  </si>
  <si>
    <t>GCCGAAGCACCATTCAAGTTCGACATGGAATTGGATGACTTGCCTAAGGAAAAGCTCAAA</t>
  </si>
  <si>
    <t>MAPK1</t>
  </si>
  <si>
    <t>HSAE021259</t>
  </si>
  <si>
    <t>ACGAGAACAGTGAGGCACTTCTGAAACGAACCCATTAGGAACATTGAAACAAATAAAAAA</t>
  </si>
  <si>
    <t>HSAE019675</t>
  </si>
  <si>
    <t>CTGATCTTGTACTTGTAGCCCCCAGAACTGTTAGAAAATAAATTTCTGTTGTTTAAGCCA</t>
  </si>
  <si>
    <t>HSAE027933</t>
  </si>
  <si>
    <t>TTGGATTTTTACACAACTGTCCCGTTCCCCGCTCCACAGAGATACACAGATATATACACA</t>
  </si>
  <si>
    <t>HSAE025593</t>
  </si>
  <si>
    <t>ACAGATCCTTTTCAACTTCTCAGGAGAAGATATGGAGTGGGATGCAGAGCTCTTTGCGTT</t>
  </si>
  <si>
    <t>HSAE014094</t>
  </si>
  <si>
    <t>CCCTAAGTTTCCTGGCATTTCTAGAGAAACAAGGTAAAATAGATGAAGATAATCTGACAT</t>
  </si>
  <si>
    <t>CASP10</t>
  </si>
  <si>
    <t>HSAE032538</t>
  </si>
  <si>
    <t>GTCGGGGGTCAACGCCGTCATGTTCTATGCAGAGACCATCTTTGAAGAGGCCAAGTTCAA</t>
  </si>
  <si>
    <t>HSAE014131</t>
  </si>
  <si>
    <t>AAGGATTTGATTATAAATGTTCCTCCTTTCACAGAATTATTCCAGGGTTTATGTGTCAGG</t>
  </si>
  <si>
    <t>PPIAP9</t>
  </si>
  <si>
    <t>HSAE004048</t>
  </si>
  <si>
    <t>ATAACCAAGGATGGAAGTGTACACCAGTCCGTAGGTATTGCTTTTCTTGTTTGAAGGAAC</t>
  </si>
  <si>
    <t>BRF2</t>
  </si>
  <si>
    <t>HSAE019555</t>
  </si>
  <si>
    <t>TATCAGGACTCAAGCCTCACCCTATTGTTTGGTACATGGGCTCCTAAAGCACCTTATAAG</t>
  </si>
  <si>
    <t>HSAE007942</t>
  </si>
  <si>
    <t>AGCATTTGAATACTATTAATATTCGGCATATTGCTAATTCAATTCGAACACATGGCACGG</t>
  </si>
  <si>
    <t>HSAE012968</t>
  </si>
  <si>
    <t>ACAAGTTTCTGCCTTCAGAGCTTCGAGATGAGCACTAAAGAAGCCTCTTCTATTTAATGC</t>
  </si>
  <si>
    <t>HSAE000974</t>
  </si>
  <si>
    <t>TGTTCATGTTCCAGCTCTACACCATGCGACGAGGAGGTCTCTTCTATGCCACCGGCCTCT</t>
  </si>
  <si>
    <t>EMP3</t>
  </si>
  <si>
    <t>HSAE017456</t>
  </si>
  <si>
    <t>AACCTGGAGCAATTTAAATAGGCTAAATGGTTTTGATTAAATCTTGAGCTCCGAGTTGGA</t>
  </si>
  <si>
    <t>ZNF697</t>
  </si>
  <si>
    <t>HSAE021253</t>
  </si>
  <si>
    <t>GGAGATAACATTAGAGATGTCAGCAAATTTTTGGAAGATGACAAGTGGATGGAGGAGTAG</t>
  </si>
  <si>
    <t>HSAE017864</t>
  </si>
  <si>
    <t>CAGTGATGGATGTCTGGAATCGTTGTGATTCATTTTGTCAGACCATTAAACAAGATTCTG</t>
  </si>
  <si>
    <t>AC093901.1</t>
  </si>
  <si>
    <t>HSAE030583</t>
  </si>
  <si>
    <t>GGATGATGGTGTGAAAAAATATTATCTTCTGCTGTCATCTGTTTCCATGAGAACCTTAAA</t>
  </si>
  <si>
    <t>HSAE020120</t>
  </si>
  <si>
    <t>TGCTTGGATAACACCTTTCCTCCTGCACACTCTACGATTGCCTTCATAGTGGAAAGACTT</t>
  </si>
  <si>
    <t>HSAE002906</t>
  </si>
  <si>
    <t>TTGGGAAAATATCACTTTGTATTCTCTGTCCAGGGCTTCAGATATTTTGCACGAATTTTA</t>
  </si>
  <si>
    <t>DBN1</t>
  </si>
  <si>
    <t>HSAE023243</t>
  </si>
  <si>
    <t>ACGCACGTGCATACATATGTATATATGTGTACACGCACGTGCATACATATGTATATATGT</t>
  </si>
  <si>
    <t>HSAE010874</t>
  </si>
  <si>
    <t>TGTATTGTTTATCTGGGTTAGGGATGGGGGACAGATAATAGAACGAGCAAAGTAACCTAT</t>
  </si>
  <si>
    <t>HSAE011067</t>
  </si>
  <si>
    <t>CATCCTTTTTGTGGTGATCACCAGTCAAGAGGAAGTCCAAGAGAAATATGTGGTGTGTGT</t>
  </si>
  <si>
    <t>PTPLAD2</t>
  </si>
  <si>
    <t>HSAE011092</t>
  </si>
  <si>
    <t>TTGCAATAGATCCTAATGAACCTACATACTGCTTATGCAACCAAGTGTCTTATGGGGAGA</t>
  </si>
  <si>
    <t>ING2</t>
  </si>
  <si>
    <t>HSAE006859</t>
  </si>
  <si>
    <t>CGTGCGCTCTCTACTATGCCTTGATGTTGCCTACCTTATTGTGGTATCGTGGAGTTTTAA</t>
  </si>
  <si>
    <t>TNRC6A</t>
  </si>
  <si>
    <t>HSAE022845</t>
  </si>
  <si>
    <t>CTGGTGACATGCAGTTTACCTATATAACAAAACTGCACATGGACTCTTAAACCTAAATAA</t>
  </si>
  <si>
    <t>FAM111B</t>
  </si>
  <si>
    <t>HSAE019811</t>
  </si>
  <si>
    <t>CTACATATGAGGACACGGACATGTACATATGATGCTGATTACTGTTATTTTTGGAAGTAA</t>
  </si>
  <si>
    <t>HSAE021305</t>
  </si>
  <si>
    <t>AGTATTTTTCAAGAGCTCCTCAGGTGCTTTTACGCAGCAGGCCAGTCTATGAACACTTGA</t>
  </si>
  <si>
    <t>HSAE000094</t>
  </si>
  <si>
    <t>CGGGCGGCGCCTGGGAGTGGCTCTTGCTCAGGAATTGATAGGAACCCTAAAAACTAGGAT</t>
  </si>
  <si>
    <t>HSAE021311</t>
  </si>
  <si>
    <t>TAAAGGGTACAGTTACCTCCTTTTGAAGGAGCTCCAGATGAAAGACTCTGCCTCTTACCT</t>
  </si>
  <si>
    <t>HSAE013659</t>
  </si>
  <si>
    <t>TTGGAGGAATCTCTTCTGGAGTGTTCCACTGGAGTTTTCATCTCTCTTGCACCCATTACA</t>
  </si>
  <si>
    <t>FAM169B</t>
  </si>
  <si>
    <t>HSAE027702</t>
  </si>
  <si>
    <t>AAGATGGAGCCTCAGGTTCGCGCTCTGCGTTGCGGGTGCTGGAACCGAGATTCAAAAAGA</t>
  </si>
  <si>
    <t>NCRNA00253</t>
  </si>
  <si>
    <t>HSAE009337</t>
  </si>
  <si>
    <t>GCTGATGCCCATTCTGGACCAGATGGTGATGGAGCAGAACACAGAGGGTGTAAAGTGGAC</t>
  </si>
  <si>
    <t>DHPS</t>
  </si>
  <si>
    <t>HSAE016497</t>
  </si>
  <si>
    <t>CAAGGACCATTACTATGGAACATGATAAGATTTACACAAGCGATAATTCAGTCTCTAGTT</t>
  </si>
  <si>
    <t>ZNF880</t>
  </si>
  <si>
    <t>HSAE003916</t>
  </si>
  <si>
    <t>ATCAGAACACCACCTTCTTTGGTGGAACCTGTATATCCATGATTGATTACCTCCTCTGGC</t>
  </si>
  <si>
    <t>GSTO2</t>
  </si>
  <si>
    <t>HSAE030073</t>
  </si>
  <si>
    <t>GTCAAAGCTTTGATTGTCTCTGTGGATATACATTATGGGAAGTAAATATAAACTCTTCCC</t>
  </si>
  <si>
    <t>FMN1</t>
  </si>
  <si>
    <t>HSAE006248</t>
  </si>
  <si>
    <t>CCTCTACCAAAGCCCTGGAAACTAAGTTTCTCTTATGGACGGGCCCTGCAGGCCAGTGCA</t>
  </si>
  <si>
    <t>ALDOB</t>
  </si>
  <si>
    <t>HSAE006578</t>
  </si>
  <si>
    <t>TGTGCTGGAGTATATGACAGCTGCGGTACTTGAGGGCTTCATTGCCAGAACACATTATAT</t>
  </si>
  <si>
    <t>NEK10</t>
  </si>
  <si>
    <t>HSAE012669</t>
  </si>
  <si>
    <t>GAACAACAAAGACCATAAGCATCATTTAGCAGTTGTAGCCATTTTCTAGTTAACTCATGT</t>
  </si>
  <si>
    <t>CHRDL1</t>
  </si>
  <si>
    <t>HSAE025495</t>
  </si>
  <si>
    <t>ATCTCGTGGCAGCCTATTCCTGTGCACACTGTGCCCATCACTGAGGACAGGGTAAGAGTG</t>
  </si>
  <si>
    <t>HSAE001973</t>
  </si>
  <si>
    <t>TGTGGGATGATTACTTTTTTAAGGAGGATTAATTCTGAGGTAGTATAGTAACTAAAGGGG</t>
  </si>
  <si>
    <t>HSAE016263</t>
  </si>
  <si>
    <t>CAATTGGGTGGATTTGATTCTAGGGAAGATGTGAAAGTTATCATGGCCACAAAACAAGTA</t>
  </si>
  <si>
    <t>RP11-365H8.3</t>
  </si>
  <si>
    <t>HSAE005812</t>
  </si>
  <si>
    <t>CAAAACTTGTTAATACAACTGGATGAACAGTTAGGTCGTGTTTCCAAAGAGAAAAACCTA</t>
  </si>
  <si>
    <t>STAT4</t>
  </si>
  <si>
    <t>HSAE019217</t>
  </si>
  <si>
    <t>CACAGAATTTGCTTCATAGGGCTCTTTGCGAACATTAAAGTAGTAATGTATAGAAAACCT</t>
  </si>
  <si>
    <t>TLX1NB</t>
  </si>
  <si>
    <t>HSAE012927</t>
  </si>
  <si>
    <t>ATGATGTCCAACCTGGGCCCAGTGTGGGTCCTCCAAGTAAGGACAAGGACAAAGTGCTGC</t>
  </si>
  <si>
    <t>NOSIP</t>
  </si>
  <si>
    <t>HSAE021938</t>
  </si>
  <si>
    <t>AGTGGGACAAAAACCTCACCCTGCTCTCACTCTTGTTCTGTGACAATTTTCAAATTGTAA</t>
  </si>
  <si>
    <t>HSAE033815</t>
  </si>
  <si>
    <t>CTGCGTTTCCCAAATGCTATTTCAATAAGAGTTGATACTCATTTTAGGCACCAAAACTTT</t>
  </si>
  <si>
    <t>RP11-219E24.1</t>
  </si>
  <si>
    <t>HSAE012850</t>
  </si>
  <si>
    <t>AGCCCTGGCAAAGATAGAGAGGTTTGAGTTTTATGAACGGGCTAAGAAGGCTTTTGCTGT</t>
  </si>
  <si>
    <t>C10orf125</t>
  </si>
  <si>
    <t>HSAE004810</t>
  </si>
  <si>
    <t>AGGAAGTGGACAAGAACGAACCCTTCCTTCCGAATGATCAGCAGTTCCAGCCCCTCGCTG</t>
  </si>
  <si>
    <t>EIF4EBP1</t>
  </si>
  <si>
    <t>HSAE008101</t>
  </si>
  <si>
    <t>AGAGAGCAGTGCTTTTGGCGGGGAGGAGGAAATCCCTTCATACTTGAACGTTTTCTAATT</t>
  </si>
  <si>
    <t>HSAE032371</t>
  </si>
  <si>
    <t>CTTCTGCAAGGCTGTTAGTAAGGATACTATGTATTGCTGTGCTTGATTAATGAAGAAAAT</t>
  </si>
  <si>
    <t>HSAE026074</t>
  </si>
  <si>
    <t>GTAAAACTTATTTAGAGCTACAGAAGACAAAACCCTGAAGAGTTAAGAACAAACGCAAGG</t>
  </si>
  <si>
    <t>CLEC9A</t>
  </si>
  <si>
    <t>HSAE003867</t>
  </si>
  <si>
    <t>AAGGCATCGTCTTAGACTTTGTGGCTCTAAAGTACCTGTCTGTTGAGATTTCAAGTCTCT</t>
  </si>
  <si>
    <t>KIF1B</t>
  </si>
  <si>
    <t>HSAE013560</t>
  </si>
  <si>
    <t>AATCCAGTATCAGATCACTTTCCAGTTGGATGTATGAAAGTTGGCACTTCTTTTTCCATC</t>
  </si>
  <si>
    <t>EMG1</t>
  </si>
  <si>
    <t>HSAE006057</t>
  </si>
  <si>
    <t>GAGCTTCTATCTTGCTGAAATATTGCTTCATATTTATAGCCTGTGGTAGTGCACATGGTT</t>
  </si>
  <si>
    <t>SLC10A4</t>
  </si>
  <si>
    <t>HSAE024548</t>
  </si>
  <si>
    <t>AGCACGAGTTGTTTCTAAAAAGATGTTAGCCTTCCATCTGCATGAGCCAGGCAGTCTCAT</t>
  </si>
  <si>
    <t>HSAE029190</t>
  </si>
  <si>
    <t>TGGTGGTTCTCAATTGCCTAGTAAGTGAAGATCTGTAGGGGAGATGGCTTATATTCTCAT</t>
  </si>
  <si>
    <t>KRTAP27-1</t>
  </si>
  <si>
    <t>HSAE002154</t>
  </si>
  <si>
    <t>CTCACCTGTTTGGCCATGATTGATGACGTGACTGCTTCCATTTTGCAGATGAGGAAACTA</t>
  </si>
  <si>
    <t>HSD11B1L</t>
  </si>
  <si>
    <t>HSAE033505</t>
  </si>
  <si>
    <t>TGCCAATTGTACTCATTCTGCAGTGCCACAGAACACTACAACTTATTCAAATGGAATCTT</t>
  </si>
  <si>
    <t>ZNF460</t>
  </si>
  <si>
    <t>HSAE011363</t>
  </si>
  <si>
    <t>GTTTTTAAAATAGTATTTTGGCTCGGATATCTAAACAGCTGCATCAACCCCATCATATAC</t>
  </si>
  <si>
    <t>HSAE016244</t>
  </si>
  <si>
    <t>TCTATAAATACGTCTTCACACCCCAGGTGCGGCTGGATCTGTCTTTGACTTACATGGGGC</t>
  </si>
  <si>
    <t>C16orf93</t>
  </si>
  <si>
    <t>HSAE002431</t>
  </si>
  <si>
    <t>GAGACCAGAGGCTTGGGTTTTGATGAAATCCGGCAACAGCAGCAGAAAATTATCCAAGAA</t>
  </si>
  <si>
    <t>STX8</t>
  </si>
  <si>
    <t>HSAE011797</t>
  </si>
  <si>
    <t>GTGCCTCCAAATACAGATGTCATGGCCTGCACACAGACAGCCCTCTTGCAGAAGCTGACC</t>
  </si>
  <si>
    <t>SSSCA1</t>
  </si>
  <si>
    <t>HSAE008851</t>
  </si>
  <si>
    <t>AGACGTGGTCGCCGTCTCCAGGAACATGCAGAAAGAGAAAGTCAACCTGCTACGGCAACT</t>
  </si>
  <si>
    <t>EFCAB4A</t>
  </si>
  <si>
    <t>HSAE001095</t>
  </si>
  <si>
    <t>CTGACCTTTCTGAGTGACATGGGTGTGCCAGGCTAGACTAGGAGGTTCCGGTGTCTGGAA</t>
  </si>
  <si>
    <t>WFS1</t>
  </si>
  <si>
    <t>HSAE016127</t>
  </si>
  <si>
    <t>TATTCAACAAGTTCGATGAGGACACCTCTGGAACCATGAACTCCTACGAGCTGAGGCTGG</t>
  </si>
  <si>
    <t>CAPN12</t>
  </si>
  <si>
    <t>HSAE016674</t>
  </si>
  <si>
    <t>GTCTCTGTACCAAATATCTTCTTGCTTAAGGTAGAAAAGTATTTGTTTACCTCTATCTCC</t>
  </si>
  <si>
    <t>HSAE018577</t>
  </si>
  <si>
    <t>GAAAAGCTGGTTGCTTAGCTGGTGGCGTTCTCCAGCAAAGCAGAAGGGATGGTCCTGGCA</t>
  </si>
  <si>
    <t>HSAE016582</t>
  </si>
  <si>
    <t>TTTTTTCCTTAATCATGCATTCCTGTTGCTAGTTTCACATCAGTCCCCTGGTTTAATAAG</t>
  </si>
  <si>
    <t>HSAE023731</t>
  </si>
  <si>
    <t>GGTGCAGCAGCTCACACCCTCACTGTTTATCCAGAAATAAACGTGCTGGCTTTGTACTCA</t>
  </si>
  <si>
    <t>CCDC154</t>
  </si>
  <si>
    <t>HSAE025789</t>
  </si>
  <si>
    <t>CAGCCTCCAAGAGCTCTACTCCCTCCTCAGTTTTGTGGAGCCTGATCTCTTTTCCAAGGA</t>
  </si>
  <si>
    <t>CHD1L</t>
  </si>
  <si>
    <t>HSAE021688</t>
  </si>
  <si>
    <t>GCGCCCTGCCAAGGAGTCTTTTTAAAAATAATTTCCTTTTACAATTCCCTTTGTCTTTAA</t>
  </si>
  <si>
    <t>GYG2P1</t>
  </si>
  <si>
    <t>HSAE016378</t>
  </si>
  <si>
    <t>AGGGTTCCAAGGAGCTCACTACACCCCTGGTCAATCAATGGCCCTCACTGGGAACGCTTA</t>
  </si>
  <si>
    <t>RUNDC3A</t>
  </si>
  <si>
    <t>HSAE010303</t>
  </si>
  <si>
    <t>CACACAGACCAGGACTGTCTGGGGGAAAGGAAGTGTTGTTACCTGCACTGTGGCTTCAAG</t>
  </si>
  <si>
    <t>WFDC12</t>
  </si>
  <si>
    <t>HSAE021540</t>
  </si>
  <si>
    <t>TGTTTCAGTTAGTGAAGGACCACATACGAGGGTGGTCAGAACAGCAGGCTATACCATATA</t>
  </si>
  <si>
    <t>MAPKSP1</t>
  </si>
  <si>
    <t>HSAE030586</t>
  </si>
  <si>
    <t>AGCAAGCTGCCAGGAGGCTCCGCAGATGGCAAGCCCAAAAACTTCACCTGCGAGGTGTGC</t>
  </si>
  <si>
    <t>FEZF2</t>
  </si>
  <si>
    <t>HSAE023389</t>
  </si>
  <si>
    <t>GGGTTGTCTGTCTTGTCTTCTCATTTTATTGAGTTAAATGAGTTCTTAATAATCTCTGGC</t>
  </si>
  <si>
    <t>SERPINB13</t>
  </si>
  <si>
    <t>HSAE019713</t>
  </si>
  <si>
    <t>GAGCAGAAAGATCCGGTCTCAGCAGGAGTCTGTCTAATAAAGAACACCTGTGAAGAAAAC</t>
  </si>
  <si>
    <t>U66059.29</t>
  </si>
  <si>
    <t>HSAE023532</t>
  </si>
  <si>
    <t>CTGCCCGGCCACTTTTGTATGATTTCTAATGTATTTGTAATTTACCTAACAAATTGCCTA</t>
  </si>
  <si>
    <t>SNHG3</t>
  </si>
  <si>
    <t>HSAE000547</t>
  </si>
  <si>
    <t>TGTCTACTCCTAGAAGAACCAAATACCTCAATTTTTGTTTTTGAGTACTGTACTATCCTG</t>
  </si>
  <si>
    <t>DUSP1</t>
  </si>
  <si>
    <t>HSAE005914</t>
  </si>
  <si>
    <t>GAATTTGAGCTTTTTAATAATCTCATTCCACATAGCCTTATAGATCCTGTAAATAGGGGG</t>
  </si>
  <si>
    <t>KIAA1671</t>
  </si>
  <si>
    <t>HSAE025118</t>
  </si>
  <si>
    <t>TGTCAAGGGAGACCTCAACGACCTTCCTCTGAAAAGAAAAATGTCCTTGCAAGTAGGTAA</t>
  </si>
  <si>
    <t>AL133168.2</t>
  </si>
  <si>
    <t>HSAE001616</t>
  </si>
  <si>
    <t>CAAATTTCGACTGACAACCAAGTTCTTTGGAACCTTCCTACCTGAGGTGGCCAAGAAGTT</t>
  </si>
  <si>
    <t>BPI</t>
  </si>
  <si>
    <t>HSAE031566</t>
  </si>
  <si>
    <t>TTTTTTCCTAGCATATCCCAGAGAACTCATTTGCCAGAGCTCTTGAAAATGAGTCTTGCT</t>
  </si>
  <si>
    <t>HSAE004450</t>
  </si>
  <si>
    <t>TGGCAGCAAATGCCAACATTTTGTGGAATAGCAGCAAATCTACAAGAGACCCTGGTTGGT</t>
  </si>
  <si>
    <t>TBL1XR1</t>
  </si>
  <si>
    <t>HSAE023100</t>
  </si>
  <si>
    <t>CCTGAAGAAACCATTTGCTCAAGAGGAAGACTCAGCCATGTATTACTGTGCTCTAAGTGG</t>
  </si>
  <si>
    <t>AE000659.18</t>
  </si>
  <si>
    <t>HSAE004000</t>
  </si>
  <si>
    <t>AATGTTTTGATTTGCTTTAAAAATGGCCTTCCTACACATTAGCTCCAGCTAAAAAGACAC</t>
  </si>
  <si>
    <t>SSPN</t>
  </si>
  <si>
    <t>HSAE024024</t>
  </si>
  <si>
    <t>TTCGGGGCTCTGCTCTCAGACCAGGGCTTCGACCTCATGAACAAGTTCCTGACCTACTTC</t>
  </si>
  <si>
    <t>CDK11A</t>
  </si>
  <si>
    <t>HSAE012700</t>
  </si>
  <si>
    <t>ACTTTTGGTGCTATCTTGTACTCTTCAATCTGTAACACAATAAAATCCCTTTGTACGATG</t>
  </si>
  <si>
    <t>HSAE028684</t>
  </si>
  <si>
    <t>TGAGGATGTGACCCCATCTGGGCATCATTTAACCAATAAAATTTCTCGAATGGACCATAA</t>
  </si>
  <si>
    <t>RNASEH2C</t>
  </si>
  <si>
    <t>HSAE005066</t>
  </si>
  <si>
    <t>CTTTGGAAATCCAGCTGCAGAAACAGACACCCCAATGCTATTTACATACAGCTCTATATA</t>
  </si>
  <si>
    <t>HRK</t>
  </si>
  <si>
    <t>HSAE033882</t>
  </si>
  <si>
    <t>GCACCCAGCCCATGTGTCTTGGTCTTTTTTACTAATATTGATTATAAAATGGATGAAACT</t>
  </si>
  <si>
    <t>AC016747.3</t>
  </si>
  <si>
    <t>HSAE013998</t>
  </si>
  <si>
    <t>CAGGTCACTTCCTTTTCACTCAGTTTAAATTGGTGATGGACGTTGCTTGATTGAGCTTAT</t>
  </si>
  <si>
    <t>COG3</t>
  </si>
  <si>
    <t>HSAE029001</t>
  </si>
  <si>
    <t>CAGTGAGGGCTTTATGAAGTTTACACCTTTGCATTATTAAAGGAAATAACAGTTCATGTG</t>
  </si>
  <si>
    <t>HSAE022691</t>
  </si>
  <si>
    <t>TCCTGGCAGCCTTTGTAAACCCCAGGATCCTCTAAGTCAGGCCTTTCAGGCCCTGCCTTT</t>
  </si>
  <si>
    <t>HSAE002137</t>
  </si>
  <si>
    <t>TATAGCAGTAGGACAGAATGTGACAGTGACAGAAAGAGTTCTAGCACCTGCTTCCACTCT</t>
  </si>
  <si>
    <t>DSG2</t>
  </si>
  <si>
    <t>HSAE017360</t>
  </si>
  <si>
    <t>GTTATGCCTTAAACTGTTCTCATTATAAATTCAAAATGTACTTGAAGAATACAGATCGAC</t>
  </si>
  <si>
    <t>HSAE005856</t>
  </si>
  <si>
    <t>GTGGATATCGTAGTCTCCTCTAGATATTTTGCCATAATACATGCCAAAATACAAGTCCCT</t>
  </si>
  <si>
    <t>ZNF566</t>
  </si>
  <si>
    <t>HSAE029741</t>
  </si>
  <si>
    <t>TGGGATTCCATTTAAGCAGATATCTAGCATTTCCATAGTCTTCAAAAGCCTTGCCTCCGA</t>
  </si>
  <si>
    <t>RP11-510K18.1</t>
  </si>
  <si>
    <t>HSAE020451</t>
  </si>
  <si>
    <t>ATACCAGGCATATTGGAACAAGGGCTCATTCTACTCCAGTTTGACATCATCTTAACTTAA</t>
  </si>
  <si>
    <t>FAM184A</t>
  </si>
  <si>
    <t>HSAE021725</t>
  </si>
  <si>
    <t>GCCCCAGTGCAAACCCCCTTCCTACTTAAATGTTATCATGTGAACAGATTTTATTTGCAT</t>
  </si>
  <si>
    <t>HSAE006881</t>
  </si>
  <si>
    <t>CCCTCCTGTGTGTGGCTGGAAAACTTTTTTGTTTTGATGGATTTTTTATGAATAAAAAAG</t>
  </si>
  <si>
    <t>HSAE028087</t>
  </si>
  <si>
    <t>GGCTGTGAGCCCAAACTGGAAAAGTATCTTTTCTCTGTCAGCGAACGTGGCATTTTCTGC</t>
  </si>
  <si>
    <t>PLA2G2E</t>
  </si>
  <si>
    <t>HSAE004506</t>
  </si>
  <si>
    <t>GCACATCATCTAAATCCCATTCCAAATAATATTTGTGTAGTGTTAGCTGTGAATTTACCC</t>
  </si>
  <si>
    <t>MAGI2</t>
  </si>
  <si>
    <t>HSAE030678</t>
  </si>
  <si>
    <t>CTTACACTGCTACACCATTACTTTCTTGAGACATTTGTAAGTTCTTTGATACAGAAGAGT</t>
  </si>
  <si>
    <t>HSAE021596</t>
  </si>
  <si>
    <t>CAGCTGCAAAGTGTTTTGTACCAGTGAATTTTTGCAATAATGCAGTATGGTACATTTTTC</t>
  </si>
  <si>
    <t>EZH2</t>
  </si>
  <si>
    <t>HSAE001087</t>
  </si>
  <si>
    <t>TAAATAGTATGATGGAAATTAGCTTAAGCTGTTTAAGTAGGGACTCTTCTTATTCGGTGG</t>
  </si>
  <si>
    <t>DNAJC19</t>
  </si>
  <si>
    <t>HSAE026664</t>
  </si>
  <si>
    <t>TTCCCAAAAGCACGCATTGCAGCTCTGATGCAGTCTATCACTGGCAGTTCGGTGTCTGAG</t>
  </si>
  <si>
    <t>RP11-321E2.5</t>
  </si>
  <si>
    <t>HSAE015699</t>
  </si>
  <si>
    <t>CAATATGCAGAGGATGTACTCTCTGGAAAGGTGTCGGTTGGCCGCTTCCTGGTGAACCTG</t>
  </si>
  <si>
    <t>HSAE020018</t>
  </si>
  <si>
    <t>GACTGGGGGCTCCCGAGATGAGAGTTTGAAAGTCAGGGAATGAAACCACCTCTCATTTCT</t>
  </si>
  <si>
    <t>HSAE023752</t>
  </si>
  <si>
    <t>GTCCATAGAGATCTGACACCAAACAACATTATGTTGGGGGATAAGGACAAAGTAACCGTT</t>
  </si>
  <si>
    <t>HSAE024128</t>
  </si>
  <si>
    <t>TACTGACACAGAAAGGTTTGGGCTAAGTTGTTTCAAAGGAATTTCTGACTCCTTCGATCT</t>
  </si>
  <si>
    <t>SERPINA1</t>
  </si>
  <si>
    <t>HSAE016338</t>
  </si>
  <si>
    <t>ATGAATGTGAGGAAAGTTCCTTTCCAACTTGAGATGTATAAAACTAGAGCTGAAAAGAAG</t>
  </si>
  <si>
    <t>ZNF514</t>
  </si>
  <si>
    <t>HSAE016425</t>
  </si>
  <si>
    <t>ATGATGCTCAGTTTTAAACATTAAAAGTGTACAAGTTGCGTTGTTACAATAAAACTAAAT</t>
  </si>
  <si>
    <t>HSAE004781</t>
  </si>
  <si>
    <t>GGAGTCCCCGCTGTCTTCATGAGGTTGGTATTTCCTTTTGTGGAGTGCCTCATCACAGGA</t>
  </si>
  <si>
    <t>GNB1L</t>
  </si>
  <si>
    <t>HSAE027772</t>
  </si>
  <si>
    <t>ATTTACCTTGGTAATCGAGATGTCATGCTAAGGACCAATAAACTATCACTGAACAAGCAA</t>
  </si>
  <si>
    <t>C20orf194</t>
  </si>
  <si>
    <t>HSAE012705</t>
  </si>
  <si>
    <t>GATTCCACAGATTCAAAAAGTGTGTGAAGTTGTAGATGGGTTCATCTATGTTGCAAATGC</t>
  </si>
  <si>
    <t>FBXO4</t>
  </si>
  <si>
    <t>HSAE010622</t>
  </si>
  <si>
    <t>TGGGCAAAAAGTGATTGGAAGGAAGATACAGCTTTGGCCTGTGAGAAAGCTTTTGTGGCT</t>
  </si>
  <si>
    <t>TAF1A</t>
  </si>
  <si>
    <t>HSAE029254</t>
  </si>
  <si>
    <t>ATATAAAAGAACTCCCCCATTCCAAACAGAGGCCTTCATGCCTTTCTGAAAAATATGACA</t>
  </si>
  <si>
    <t>HSAE020088</t>
  </si>
  <si>
    <t>GCAGTATCATTTCGTCAGCAAGGCCATCCATTGAATAAATGAAAGCATTTAGCTTTTTTA</t>
  </si>
  <si>
    <t>HSAE027201</t>
  </si>
  <si>
    <t>AGTGACCTTTCTCCTGCTGCACTTGGAGGGAGGGGACATACACACAGTCTCCCATCTCTC</t>
  </si>
  <si>
    <t>TIGD5</t>
  </si>
  <si>
    <t>HSAE011890</t>
  </si>
  <si>
    <t>TCCATGGCTGTATCAAAAACCTGATCTTCAATTTGGAACTTTTGGATTTCAACAGTGCAG</t>
  </si>
  <si>
    <t>HSAE013369</t>
  </si>
  <si>
    <t>CTGCAGGGACCAAGAGGCCATCACCGTGTCTATAGAGAGCAGACAGAAGCAGAACAGAGC</t>
  </si>
  <si>
    <t>HSAE019369</t>
  </si>
  <si>
    <t>AAGGTGGGAGAGAGCCAAGCCCTGTGTCCCCAAGGAGTCCCTAACTTTCTTATCCCATGA</t>
  </si>
  <si>
    <t>GALT</t>
  </si>
  <si>
    <t>HSAE005608</t>
  </si>
  <si>
    <t>AAGGGTCCGTGGACCAGGAGGATTGCCTTTAATATTTTGTAATATTCTGTTTTGTTAATA</t>
  </si>
  <si>
    <t>PTPRA</t>
  </si>
  <si>
    <t>HSAE010068</t>
  </si>
  <si>
    <t>CTGGCCACATGGAAGGATATTCCCAATGAGAATGAGGCCCAGTTCCAGATCAGAGACTGC</t>
  </si>
  <si>
    <t>AP1B1</t>
  </si>
  <si>
    <t>HSAE016956</t>
  </si>
  <si>
    <t>TTTTGGGAGGGGTGCCGTTTTTATTTTCCTGAACATTTGCTTGAAATATTTTGTTAGGGC</t>
  </si>
  <si>
    <t>OLIG3</t>
  </si>
  <si>
    <t>HSAE028482</t>
  </si>
  <si>
    <t>CTAGCATCCAGACTTTCTAGTTTGTCCAGATTTCGATTTGATCAATTTTCTTGTCCAATA</t>
  </si>
  <si>
    <t>NLRP9</t>
  </si>
  <si>
    <t>HSAE017267</t>
  </si>
  <si>
    <t>GATGAAGAATGCCATAAAAACATCGGAGGAGTCATGGATTGAACAGCAGATGCTAGAAGA</t>
  </si>
  <si>
    <t>OTUD5</t>
  </si>
  <si>
    <t>HSAE029896</t>
  </si>
  <si>
    <t>AATCATAACATCAAGCCGCACTGGATGTTTGCCTTAGACAGTATCATTCGGAAGGCGGTA</t>
  </si>
  <si>
    <t>MAP3K5</t>
  </si>
  <si>
    <t>HSAE005394</t>
  </si>
  <si>
    <t>GGAAGGTGTGGCAATGTGTCCAGGCTGCTCTCTCATTATAAAAGTGATTTATGACAAAGA</t>
  </si>
  <si>
    <t>DPH3P1</t>
  </si>
  <si>
    <t>HSAE023296</t>
  </si>
  <si>
    <t>TAGCTGGACCCCTCCATTTGGTGCCTCAGAGAAACTTTGCACTCTGTAGGTCTAACTTTG</t>
  </si>
  <si>
    <t>HSAE033373</t>
  </si>
  <si>
    <t>ATCAGACTAGAACGAGAATTAGACAATGCAATTCACCATGCCAAACAGGCCTGAAACGGC</t>
  </si>
  <si>
    <t>HSAE004796</t>
  </si>
  <si>
    <t>TGAGAGATTAAGACTATTCTCCCAGTCCCACTACCAGCACCCCCGATCCCTGAGACTGAG</t>
  </si>
  <si>
    <t>GPSM3</t>
  </si>
  <si>
    <t>HSAE005954</t>
  </si>
  <si>
    <t>CAGAGAGGGCCACTTCTACCCCCCTAGGAGTCATACATCTGGCTACTTATTTGTTAAAAA</t>
  </si>
  <si>
    <t>HSAE002058</t>
  </si>
  <si>
    <t>GGATGTTATTTAGACAGAAAGAGTGATGAACGGCTAACTGCCTTCCGGAACAAGAGTATG</t>
  </si>
  <si>
    <t>NDUFB1</t>
  </si>
  <si>
    <t>HSAE022666</t>
  </si>
  <si>
    <t>TCTGATAAGGGTGAGCTAGCCAAGTCTGGGCGGGGACGTCAGAAGAGTGATACAGTGGTG</t>
  </si>
  <si>
    <t>HSAE010596</t>
  </si>
  <si>
    <t>TGAAGAACCGTCAGGAATTCCCATCTCACAGGCTGTGGTGTAGATTAAGTAGACAAGGAA</t>
  </si>
  <si>
    <t>HSAE008470</t>
  </si>
  <si>
    <t>TGCAACTGCGTTGGCATTAGAGGTTTTATACCATTAAAAGAGTGTGACAATGTATTGTAG</t>
  </si>
  <si>
    <t>ZFP82</t>
  </si>
  <si>
    <t>HSAE005622</t>
  </si>
  <si>
    <t>AGGTCCGTCCAATGGAAGTCGCAGAGCCTTGGGTGGACTGTTTATTAGAGGAATATTTTA</t>
  </si>
  <si>
    <t>PDE9A</t>
  </si>
  <si>
    <t>HSAE018375</t>
  </si>
  <si>
    <t>TGTTTTAGACAAATACTCATGTGTATGGGCAAAAAACTCGAGGACTGTATTTGTGACTAA</t>
  </si>
  <si>
    <t>HSAE028731</t>
  </si>
  <si>
    <t>CCAGGCCACACAATAATTCGGGGTTGTATTTTCTAAGAACTATGTATTGTTTTTAGCTTA</t>
  </si>
  <si>
    <t>C1orf96</t>
  </si>
  <si>
    <t>HSAE030016</t>
  </si>
  <si>
    <t>CCTCTGCCATATGTTTTCTGCCAAATTAATTGCCTTAAGATTTTCCTTAAGCTTTTGGAA</t>
  </si>
  <si>
    <t>C9orf47</t>
  </si>
  <si>
    <t>HSAE001514</t>
  </si>
  <si>
    <t>ACCGTGAGCCCGACTTTCATCCGGTCGTACCACGTGTATCCAGAGCAAGGAAACTGGGAA</t>
  </si>
  <si>
    <t>DHRS7C</t>
  </si>
  <si>
    <t>HSAE003134</t>
  </si>
  <si>
    <t>TGGTATGCATGTGAAGCTCATGGCCACCATGTTCCAGAACCTGTTCCCCTCCATCAACGT</t>
  </si>
  <si>
    <t>HSAE028439</t>
  </si>
  <si>
    <t>GGCAAGAAGATGACATTCACTTAGTGATACTATGATTATGTGTGACAGAATTAAATGACC</t>
  </si>
  <si>
    <t>CTD-3083F21.1</t>
  </si>
  <si>
    <t>HSAE033865</t>
  </si>
  <si>
    <t>TGTTATTTTGCCAAAAATATTTTTGTAGCATAATATATTAATAAAAGATATTATGAATTC</t>
  </si>
  <si>
    <t>HSAE007184</t>
  </si>
  <si>
    <t>ATTCCATGGCAGTGAAAGGACGGTCGACAAATGATGTTTTCAAAGAAATAAATACACAGA</t>
  </si>
  <si>
    <t>C13orf27</t>
  </si>
  <si>
    <t>HSAE011575</t>
  </si>
  <si>
    <t>TCTCTTTGAAGACACCAACCTCTGTGCTATTCACGCCAAGCGTGTCACTATTATGCCTAA</t>
  </si>
  <si>
    <t>HIST1H3J</t>
  </si>
  <si>
    <t>HSAE023115</t>
  </si>
  <si>
    <t>ATGGGTCAGGGAAGGTGAACATGAAACACTGCACAGTAGGTTGTATCAATGCTATAAAAC</t>
  </si>
  <si>
    <t>HSAE016149</t>
  </si>
  <si>
    <t>AAACCATTGGTCCCTTTTACCCAGGGAAGGACTCAAGAAGCCGAACGTGATAGGAGATGG</t>
  </si>
  <si>
    <t>HSAE012783</t>
  </si>
  <si>
    <t>TTTTCCCTGCAAGCTACATCCTACTGCTTTGAACTTCCAAGTATGTCTAGTCACCTTTTA</t>
  </si>
  <si>
    <t>LAPTM4B</t>
  </si>
  <si>
    <t>HSAE027985</t>
  </si>
  <si>
    <t>AAATGGCTGCCTTCTGGTGTTTTTATTCTATTTCATCTCATTAACACTACAACCTTGTGT</t>
  </si>
  <si>
    <t>HSAE025854</t>
  </si>
  <si>
    <t>TGCTGATACTTATCAGGGACTTGCTACAGAGACCTGGTGCTTGACTCTGGAAGAAAATCA</t>
  </si>
  <si>
    <t>HSAE002364</t>
  </si>
  <si>
    <t>GGACTGTGGGTAGATAGGGGAACAATGAGAGTCAACTCAGGCTAACTTGGGTTTGAAAAA</t>
  </si>
  <si>
    <t>ASNS</t>
  </si>
  <si>
    <t>HSAE028939</t>
  </si>
  <si>
    <t>AAGTAGTTTGTGGGATTTGGGGTAGGTGGATGCAAATAAAAGCATTTATACTTATGCATA</t>
  </si>
  <si>
    <t>HSAE000807</t>
  </si>
  <si>
    <t>TGTACCTTATGCCTCGAACCTGATATTTGTGCTTTACCACTGTGAAAATGCTAAGACTCC</t>
  </si>
  <si>
    <t>MINPP1</t>
  </si>
  <si>
    <t>HSAE014316</t>
  </si>
  <si>
    <t>GAGTTGGAAGAGGAATATGATGATGAAGAATCTCTCAAGTTCCCCAGTGATTTTTCACGT</t>
  </si>
  <si>
    <t>DNAJC14</t>
  </si>
  <si>
    <t>HSAE020134</t>
  </si>
  <si>
    <t>CTTTAGGCTTAACTTGATTTAAAAGTTATTAGATGTTCCATCAGTCGTTTCGCCAATAGG</t>
  </si>
  <si>
    <t>HSAE014964</t>
  </si>
  <si>
    <t>AAATGCCGGTACTTAGGACCTAAATTTATCTATGTCTGTCATACGCTAAAATGATATTGG</t>
  </si>
  <si>
    <t>FZD1</t>
  </si>
  <si>
    <t>HSAE003484</t>
  </si>
  <si>
    <t>ACCCCTCCCCAGCTAGTAGCATGACCAGGAGAGGGTTAATGAGAGCCAAGAGGAGTACCT</t>
  </si>
  <si>
    <t>TMEM63B</t>
  </si>
  <si>
    <t>HSAE015903</t>
  </si>
  <si>
    <t>CAATGCGCCACCTATGAGTCTGTCAATGTGACCGATTTTAAGTCAAGTTGGAGAAATGGG</t>
  </si>
  <si>
    <t>SYNE2</t>
  </si>
  <si>
    <t>HSAE001555</t>
  </si>
  <si>
    <t>AGAAATGACCCAACTCTCTCACTTTTCCCTCTCCCCTTTGAATAAAGTCGCCAGCTAGAG</t>
  </si>
  <si>
    <t>HSAE033327</t>
  </si>
  <si>
    <t>TGAAGAACCAGCGGCTCAAGGAGGTTTTCCAGACCAAGATCCAGGAGTTCCGCAAGGCCT</t>
  </si>
  <si>
    <t>MAD1L1</t>
  </si>
  <si>
    <t>HSAE019279</t>
  </si>
  <si>
    <t>ATGTAAACCCCAAGATACTGAGGACTGGCAAGGACCTTGGCCCTGCCTACTCCATCCTGG</t>
  </si>
  <si>
    <t>HSAE018794</t>
  </si>
  <si>
    <t>GGTGAACATGCTTAAAAATACATTCCTTGGATATCTGACAACGTGTTTCTGAAAAACAGA</t>
  </si>
  <si>
    <t>MMRN1</t>
  </si>
  <si>
    <t>HSAE001331</t>
  </si>
  <si>
    <t>GTTTCATGGCCATGAATGGTGCCCTTATTAACAACAGTGTTTTTTGTGTAATTCGTGAAT</t>
  </si>
  <si>
    <t>NOL9</t>
  </si>
  <si>
    <t>HSAE010415</t>
  </si>
  <si>
    <t>AGAAAGATTGCCTGCTAGGATTGTGCCATCTTTAAAATTTTTACTATTGGTCATTTGCAG</t>
  </si>
  <si>
    <t>PHF3</t>
  </si>
  <si>
    <t>HSAE016815</t>
  </si>
  <si>
    <t>GGTTTCAGTTAGAGGGTCCTCCTGTTATTTTTCCATTTAAAAAGTATGTCCTCATAAAAC</t>
  </si>
  <si>
    <t>DCUN1D3</t>
  </si>
  <si>
    <t>HSAE021651</t>
  </si>
  <si>
    <t>GGCGTTGGGTGGCCTCTGGTATTTATTTGGCATTTATAAATATATAAACTCCTTTTTTAC</t>
  </si>
  <si>
    <t>KIAA0913</t>
  </si>
  <si>
    <t>HSAE014724</t>
  </si>
  <si>
    <t>ATAATCACTTGTAAAAATTGTCAGTGCTTGAAGCTGTTTCCTTTACTCACATTGAAGGGA</t>
  </si>
  <si>
    <t>ADAR</t>
  </si>
  <si>
    <t>HSAE015022</t>
  </si>
  <si>
    <t>GAAGTCTTGCTTCAGTCGCTATTAATATTACCAAGTAATAATAACAGCACAGGCAGAGTT</t>
  </si>
  <si>
    <t>C6orf162</t>
  </si>
  <si>
    <t>HSAE027389</t>
  </si>
  <si>
    <t>GTCTATCCTTTGTGACAGGGCCTTTTAATGAGTGTTTTTTCTTTTTGTATATGTTACGTG</t>
  </si>
  <si>
    <t>UBN2</t>
  </si>
  <si>
    <t>HSAE012531</t>
  </si>
  <si>
    <t>ATGGTAGAGACCTTCAATTTGGAAAACCCCTCTTTGGGGTCAACAGCATCCTCATTCACT</t>
  </si>
  <si>
    <t>HSAE018715</t>
  </si>
  <si>
    <t>CGAATATGAAATTGCATGTGAACACGAACACTCTAATTGCCTCCTGATAGCACACAGAAA</t>
  </si>
  <si>
    <t>TYW1</t>
  </si>
  <si>
    <t>HSAE014382</t>
  </si>
  <si>
    <t>GAATCCCAAGTAAAGAACACTGAGGTGAGTGTACCAGAAACACTGGAATCCCAAGTAAAG</t>
  </si>
  <si>
    <t>C6orf10</t>
  </si>
  <si>
    <t>HSAE003131</t>
  </si>
  <si>
    <t>AAATCCTCCCACAAGCAACGCCAGTTTCTAAGCAACAATCTCAGGGTTCCATTGGAGAAA</t>
  </si>
  <si>
    <t>FCAMR</t>
  </si>
  <si>
    <t>HSAE019338</t>
  </si>
  <si>
    <t>GAAGATGCGGGAGCAGGAAGTGAGGCTGCGGCAGCAGGAGGAGAAGATGCAGGAACACTA</t>
  </si>
  <si>
    <t>AC138749.1</t>
  </si>
  <si>
    <t>HSAE020724</t>
  </si>
  <si>
    <t>GTTACAGTGGCATTTTAGTCTTTTTCTTGTTGTTTACAACAGAATACCTGAAACTGGGTA</t>
  </si>
  <si>
    <t>HSAE022745</t>
  </si>
  <si>
    <t>TTCAGAGGCAAAGAGAAGCCTGCGGTTGGCATGAGGATGCCTGACAACAAAGGCTGGAGA</t>
  </si>
  <si>
    <t>HSAE022530</t>
  </si>
  <si>
    <t>TAGAGAATTTATGGGTCGACTGTTCCAGAAGCCTCAGGAGTACAGTTCTGCCTTTTCCTT</t>
  </si>
  <si>
    <t>HSAE013176</t>
  </si>
  <si>
    <t>AGATGCTTCTGACTAAGCTCCCAACAATTAGTCAGAGAATTGTAAGTGCTCAGAGCTTGG</t>
  </si>
  <si>
    <t>TOMM20</t>
  </si>
  <si>
    <t>HSAE020567</t>
  </si>
  <si>
    <t>GTATAATTGGCTTGATTTTCTTTTTCGTTTTTTAGGACTGGGTAACAGGATCATGCAGGA</t>
  </si>
  <si>
    <t>KIF6</t>
  </si>
  <si>
    <t>HSAE013213</t>
  </si>
  <si>
    <t>TCCTGTTCAGATCCATACAGGATTTGCAAGGGTAGGATCATACATGCAAATGCCCCTTGT</t>
  </si>
  <si>
    <t>FOXJ2</t>
  </si>
  <si>
    <t>HSAE002440</t>
  </si>
  <si>
    <t>TTTCCATTCCGTGTTACAATGACAATATTTAATGAGCATAACCTTCTCAGTCTCCTGCTC</t>
  </si>
  <si>
    <t>HSAE029670</t>
  </si>
  <si>
    <t>CTTCTGTAACACCCCTCCTCTTCATTATCTGGCATGTACATCGATATTAAAAATATTCAT</t>
  </si>
  <si>
    <t>HSAE031609</t>
  </si>
  <si>
    <t>CATGTGCCTTGCAGGAGACAGTGGCAGCAGGGGCAAATGATTCTTCCTGGATGGTGACTT</t>
  </si>
  <si>
    <t>CTD-2541M15.1</t>
  </si>
  <si>
    <t>HSAE000967</t>
  </si>
  <si>
    <t>CAATAAGCAGCATTGGCCTGGAGTGCCAGAGCGTCACCTCCAGGGGGGACCTGGCTACTT</t>
  </si>
  <si>
    <t>HSAE030127</t>
  </si>
  <si>
    <t>ATCAGAATTGAGTCATCCTCCTCACACGTGGCCGAAGGGGAGACCCTGGATCTGAACTGC</t>
  </si>
  <si>
    <t>HSAE029809</t>
  </si>
  <si>
    <t>AACACATTCATCGAGATTCCTGTTTGCGAGCCCTGGCGTCCATTTTTTGCTCATAAACGT</t>
  </si>
  <si>
    <t>CTD-2611O12.2</t>
  </si>
  <si>
    <t>HSAE031930</t>
  </si>
  <si>
    <t>TTCACCTTCCACCAGTTTTCTCAGTGGCTGAAGACACTGACGCTGCCCACTGTGTGGCTG</t>
  </si>
  <si>
    <t>HSAE019823</t>
  </si>
  <si>
    <t>AAACTGTGCTCGTGGCGGGATAAGAATTCGGCGGCATGTGTGGTGTACGAGGACATGTCG</t>
  </si>
  <si>
    <t>CD7</t>
  </si>
  <si>
    <t>HSAE004004</t>
  </si>
  <si>
    <t>CTTCACAGTGCCAGGAAAGAGTGGTTTCTGCGTGTGTATATTTGTAATATATGATATTTT</t>
  </si>
  <si>
    <t>FZD10</t>
  </si>
  <si>
    <t>HSAE008116</t>
  </si>
  <si>
    <t>GTACGTGTCAATAACAGTAAAGAATTTTAATTAATTCTGTCATTTAAAATTCATGCATTC</t>
  </si>
  <si>
    <t>PKHD1</t>
  </si>
  <si>
    <t>HSAE013750</t>
  </si>
  <si>
    <t>CTCAGAGAGTCTTCCAATTACTGTACAACCTCAAGCTAATACGGGACAGGTAGTCCTGAT</t>
  </si>
  <si>
    <t>HSAE017909</t>
  </si>
  <si>
    <t>AAAGCCAGAATTTATTATTATAACAGTGTCCACTCCACTGCCCTCACAGTTGTGTAAAAT</t>
  </si>
  <si>
    <t>WIPF3</t>
  </si>
  <si>
    <t>HSAE003624</t>
  </si>
  <si>
    <t>CACCACACCAGAAATGGGACCTAAATTAAGGCTTAAAGAATGAGCATGGCCACACTGTCA</t>
  </si>
  <si>
    <t>MORC4</t>
  </si>
  <si>
    <t>HSAE031373</t>
  </si>
  <si>
    <t>ATAAACACCAGCAGGATGGATGACACCACAGCCACCACAGGAGCCAGCATCCAAGAGACC</t>
  </si>
  <si>
    <t>HSAE029882</t>
  </si>
  <si>
    <t>ACTTGTACAAGACCACACAGCAGGCAAGGGGTAGGATTAGAAGTCAGCTATGCTTCATTA</t>
  </si>
  <si>
    <t>HSAE027369</t>
  </si>
  <si>
    <t>TAATAAATTTTTATACCTCCCACCACCCCCAGAAAAAATTAGCTGGGCGTGGTGGCGAAC</t>
  </si>
  <si>
    <t>HSAE016911</t>
  </si>
  <si>
    <t>GCCTTTTGGGGAATGAATACTTTTGTTCATGTCTAGCCCACTGGGAATTTTGTTTTCACC</t>
  </si>
  <si>
    <t>NAPEPLD</t>
  </si>
  <si>
    <t>HSAE029216</t>
  </si>
  <si>
    <t>AACAGTGCTTTTCAATACTTCATGTGGTACAGACAGTATTCCAGAAAAGGCCCTGAGTTG</t>
  </si>
  <si>
    <t>AE000659.16</t>
  </si>
  <si>
    <t>HSAE032722</t>
  </si>
  <si>
    <t>CTTCACATTCCTTGCAGAAGGAACCGACACCATCACAGTCCAGGTGGCTGCTGGGAATGC</t>
  </si>
  <si>
    <t>SORCS3</t>
  </si>
  <si>
    <t>HSAE030148</t>
  </si>
  <si>
    <t>CTCTTAATGTACCCACCACCCTTTCAGCTAGTACTTGATAACATTTTTCTGAAATATGTA</t>
  </si>
  <si>
    <t>HSAE024076</t>
  </si>
  <si>
    <t>ATTGATGCTGTAGGCTCAAAGCTGAAAATGCTGGAGAGGAAGGGGTGGCTGGCTCCCTCC</t>
  </si>
  <si>
    <t>HSAE028263</t>
  </si>
  <si>
    <t>GGCTAACATGTCTTAAACCCCATCAAACTGTATTATCTAATCCTTGGTTTCCTCATCTGC</t>
  </si>
  <si>
    <t>HSAE020827</t>
  </si>
  <si>
    <t>TGAATTCGCAAGCGCACTAGCATGTGATATTAGGGAGTTTGCAATAAATTATTGAGGCTG</t>
  </si>
  <si>
    <t>CIDEC</t>
  </si>
  <si>
    <t>HSAE028349</t>
  </si>
  <si>
    <t>ACCTCCACCTCTGCCTCACATGAAGAGGAAATTCATAATGCCATCATGGCAGTTCATTGA</t>
  </si>
  <si>
    <t>HSAE028615</t>
  </si>
  <si>
    <t>AGATTCTTGTCCGAATAGTGAGGGCCTATAATATTCCTACCAGAAAAACAACAATTAATG</t>
  </si>
  <si>
    <t>CC2D2B</t>
  </si>
  <si>
    <t>HSAE012363</t>
  </si>
  <si>
    <t>TGCCACAACATACTGGCTTCGTATTTTATTTATCTTTCTTTCTAGTTACCAGCTTCAGAC</t>
  </si>
  <si>
    <t>HSAE025333</t>
  </si>
  <si>
    <t>AAGCAGATGTCAGTGCCAGACCTGGGAGCAGAGGCCCAGCCATTTACCTTTTCCAAGTAA</t>
  </si>
  <si>
    <t>HSAE014800</t>
  </si>
  <si>
    <t>TGTACCCAAACAAAAAGGAATTTTTGTTGTTTTGTCCTGGACTTTCCTCTAACTCTTTGG</t>
  </si>
  <si>
    <t>HSAE030185</t>
  </si>
  <si>
    <t>ATAATGCAATTCTGTAGTCAGAGCAATATCCCTGGCGAGAGCCTGACATCGCCTGTTAAA</t>
  </si>
  <si>
    <t>PAX1</t>
  </si>
  <si>
    <t>HSAE001991</t>
  </si>
  <si>
    <t>GTCTAGGAAACCATGCTGTTTCTCTATCAAGAAGAAGACAGAGATTTTAAACAGATGTTA</t>
  </si>
  <si>
    <t>MS4A8B</t>
  </si>
  <si>
    <t>HSAE007552</t>
  </si>
  <si>
    <t>AACAGAGACAGACAAATCAGAGATCAGTAGCCCTTGAAAAGTGTCCGGTGCAACAATGAG</t>
  </si>
  <si>
    <t>FAM75C2</t>
  </si>
  <si>
    <t>HSAE001693</t>
  </si>
  <si>
    <t>ATTCCAGTATGGTATCAAAATGTCTGAAGGGCGGAAAACCAGGCGCTTCAAGGAAACCAA</t>
  </si>
  <si>
    <t>IK</t>
  </si>
  <si>
    <t>HSAE004094</t>
  </si>
  <si>
    <t>CTTTGGCAATTCTTCTTCTCAAGCACTGACACTCATTACCGTCTGTGATTGCCATTTCTT</t>
  </si>
  <si>
    <t>HSAE021558</t>
  </si>
  <si>
    <t>ATTTTGTGAATTGCCAGCGTTGTGTGTTTTCTGGGAGCATCGAAGCTCTGTTTCGGAAGA</t>
  </si>
  <si>
    <t>RYR2</t>
  </si>
  <si>
    <t>HSAE000332</t>
  </si>
  <si>
    <t>ATAAACACAGGGGAAACCTACATTTACTCACATGCCAAGGAAAATGGCACGGAAGACCCA</t>
  </si>
  <si>
    <t>HSAE022720</t>
  </si>
  <si>
    <t>ATGGAGCCTCATACTTAGGAGCGTGCTGCCTTTAAATGAAGGTGGTCGGGGCCAGTGCAG</t>
  </si>
  <si>
    <t>HSAE018790</t>
  </si>
  <si>
    <t>TGTGCATTTTTCTGCCACTGACCACAAGACGATTTCCTGAGTTTTGTAATCCTCTTTTTT</t>
  </si>
  <si>
    <t>CHRNG</t>
  </si>
  <si>
    <t>HSAE005728</t>
  </si>
  <si>
    <t>CCTCCTCTCCAGTCACCAATTATAGATAATGATCCTTTATTAGGACAGTCGCCGTGGAGA</t>
  </si>
  <si>
    <t>HSAE000248</t>
  </si>
  <si>
    <t>ATTGGGCAGACACCAGGGCAACCTGCCCTCCGCCATCCCTGCTATTTAAATTATTTAAGG</t>
  </si>
  <si>
    <t>GYLTL1B</t>
  </si>
  <si>
    <t>HSAE014523</t>
  </si>
  <si>
    <t>AGTATATGAGAAGAATGATTAATATGAAGGTGTTTTCTAGTTTAAGTTGTTCCCCCTCCC</t>
  </si>
  <si>
    <t>AC016839.1</t>
  </si>
  <si>
    <t>HSAE022049</t>
  </si>
  <si>
    <t>GCACTTGTTAAACTGTGATGAACTTGTGATTTTGTGTTTTACTTGACCAAAACCAAGTGT</t>
  </si>
  <si>
    <t>MKRN3</t>
  </si>
  <si>
    <t>HSAE009509</t>
  </si>
  <si>
    <t>GCTGTTGCTGGCTTTCAGAGGAAGCATTGATTTCTCATTGACCAGGGTTTGTTCTTGGTA</t>
  </si>
  <si>
    <t>BUD13</t>
  </si>
  <si>
    <t>HSAE000841</t>
  </si>
  <si>
    <t>ACCAAAGCCCATGTAAGGAGCTGAGTTCTTAAAGACTGAAGACAGGCTATTCTCTGGAGA</t>
  </si>
  <si>
    <t>AC004057.1</t>
  </si>
  <si>
    <t>HSAE020790</t>
  </si>
  <si>
    <t>AAGAGCTTCACCTTCTTCAACTCCATGAGCCCGCTGTCGTCGCAGTCCATGTTCTCAGCA</t>
  </si>
  <si>
    <t>HSAE019066</t>
  </si>
  <si>
    <t>GTAATATGGGCCTGTTGTTTAGTGTCTCCTTCCTAAAGAGCACTTTTGTATTGTAATTTA</t>
  </si>
  <si>
    <t>MPZL2</t>
  </si>
  <si>
    <t>HSAE018389</t>
  </si>
  <si>
    <t>ACAGTCCCCATCGTGATGCAAGCTTATATGATTCTTGAGAAACAGCCCAGATCTCCTCTT</t>
  </si>
  <si>
    <t>RP11-403C10.2</t>
  </si>
  <si>
    <t>HSAE000859</t>
  </si>
  <si>
    <t>AGCTTGCAAATACAGAAGAATACATAGATGGAGCTTTGTCTGGACATCTGGGTGAAGTTT</t>
  </si>
  <si>
    <t>SNRPF</t>
  </si>
  <si>
    <t>HSAE016598</t>
  </si>
  <si>
    <t>GTAGCCATCTCCTTGTTGCAGCTGAAAACCTGCTGTGAGAGTTTTGACAGAGCACTTTAT</t>
  </si>
  <si>
    <t>C2CD2</t>
  </si>
  <si>
    <t>HSAE022198</t>
  </si>
  <si>
    <t>GACATTAAGGCAGAAAAGGGCAGACTTGATAGATTATCTCAAAAAAGCTACTAATGGATA</t>
  </si>
  <si>
    <t>CYCSP52</t>
  </si>
  <si>
    <t>HSAE019723</t>
  </si>
  <si>
    <t>CCAACAGGGAAACTGAATGCCTAAGACATTCATTCATTCATTTACCCATTCAATAAATAC</t>
  </si>
  <si>
    <t>RP11-834C11.8</t>
  </si>
  <si>
    <t>HSAE018242</t>
  </si>
  <si>
    <t>ATTGACAACAAGGATTTGAACGGGCAGAGTAAGTTTGCTCCCACCGTTTCAGACCTCTTA</t>
  </si>
  <si>
    <t>RUNDC2B</t>
  </si>
  <si>
    <t>HSAE031321</t>
  </si>
  <si>
    <t>CTGTATGCACTAACAGGAGTTTTCGGTGACCTTGAAAACACAGATTACTATAATTACTAT</t>
  </si>
  <si>
    <t>HSAE012535</t>
  </si>
  <si>
    <t>CCCGTTAAACTGAGTGTAGAAATCTGAATTTTTAAAAGAGCTGTAACTAGTTGTAAGTGC</t>
  </si>
  <si>
    <t>NCBP2</t>
  </si>
  <si>
    <t>HSAE017328</t>
  </si>
  <si>
    <t>CTTCTCCCATGCCAGCGACACCTGGATGTTCGGGGTGACACTGTGGGAAATGTTCACCTA</t>
  </si>
  <si>
    <t>HSAE010869</t>
  </si>
  <si>
    <t>AAGTACAGTGTTAGATGTGCACAAGGAAAGTTATTTTCAGACATATTTGAATGACTGCTG</t>
  </si>
  <si>
    <t>CREB1</t>
  </si>
  <si>
    <t>HSAE009363</t>
  </si>
  <si>
    <t>ACACTCGGAGCTTGTGCTTTGTCTCCACGCAAAGCGATAAATAAAAGCATTGGTGGCCTT</t>
  </si>
  <si>
    <t>CKM</t>
  </si>
  <si>
    <t>HSAE022258</t>
  </si>
  <si>
    <t>TCTTCTGCCGGCTGCCCCAGAGGACAGTGGGTGGAGTGGTACCTACTTATTAAATGTCTC</t>
  </si>
  <si>
    <t>HSAE005377</t>
  </si>
  <si>
    <t>CCACCCCACTGCCCCCACCTTAATGTGAATTTGACTGATGAATGAAGAGCGTTTCTAATA</t>
  </si>
  <si>
    <t>SPSB4</t>
  </si>
  <si>
    <t>HSAE009196</t>
  </si>
  <si>
    <t>AACAGGCTGGATTTGGACAAAAAGCAAATCTAGACATGCATGTTTCAGGGTTCAGTAGTA</t>
  </si>
  <si>
    <t>HSAE001208</t>
  </si>
  <si>
    <t>TTCTCCAGATTGGCAGAAAGTTGATATAGGTGGACTTTTTTACAGGTCAGTTGAGGCAAA</t>
  </si>
  <si>
    <t>EXOSC3</t>
  </si>
  <si>
    <t>HSAE028386</t>
  </si>
  <si>
    <t>CTGAGGGCGTGTTGGAGATTACCCCTTGTTTTTGAGTACAATAGTTTTGTTTGCTTTTTT</t>
  </si>
  <si>
    <t>HSAE031945</t>
  </si>
  <si>
    <t>TGATGGCGGAGGCGAAGGGGCGACGGGACCTGGGCCTGGCCCGTGTGTGTCCTCAGAGGC</t>
  </si>
  <si>
    <t>AC004980.7</t>
  </si>
  <si>
    <t>HSAE004464</t>
  </si>
  <si>
    <t>GTGTATTAGGATGTGGGCTGGTTTGCTTTTCTACCACCTTTGTAATTTTATGTATCCCAT</t>
  </si>
  <si>
    <t>CEP135</t>
  </si>
  <si>
    <t>HSAE007595</t>
  </si>
  <si>
    <t>TCATCAGAGAAGTGCCGCTGCTGTGCCTGATGTTGGGAGAGCCCTGCTCCCAGACATAAA</t>
  </si>
  <si>
    <t>MT1B</t>
  </si>
  <si>
    <t>HSAE006670</t>
  </si>
  <si>
    <t>TTGAGGTGTGAATGCGTGCTTGTATCCCAGCAGGGCATAGATAATACGTTATTATTGTCT</t>
  </si>
  <si>
    <t>POP1</t>
  </si>
  <si>
    <t>HSAE017498</t>
  </si>
  <si>
    <t>CAGCCACCTCAGTAAAATTGGAGAGGATTATTATGCGATGAATAAACTTACAGTCAAAAA</t>
  </si>
  <si>
    <t>RPS10P7</t>
  </si>
  <si>
    <t>HSAE017001</t>
  </si>
  <si>
    <t>AAGGACACCAACGGCAGCATCAGCAAGTCCGTGTTGTCTCCCAAATAAGTGGTGTTCTCC</t>
  </si>
  <si>
    <t>CECR4</t>
  </si>
  <si>
    <t>HSAE021545</t>
  </si>
  <si>
    <t>GCCGTCTGTTTCTATAAGCCTGTCTGCTTGCCTGAATATTAAAGAGATTTGAAATTCCCA</t>
  </si>
  <si>
    <t>HSAE001064</t>
  </si>
  <si>
    <t>GCGTGATGTTCCTTAGCCCAAAGACGGTGAGACAGGGCTGAAATCAGGTGGCTTCTGCCA</t>
  </si>
  <si>
    <t>HSAE013548</t>
  </si>
  <si>
    <t>TATCTCGACATCTGCAATACTGATGATATACTGGAATCTCTACCAATTTATTTTTGGTGG</t>
  </si>
  <si>
    <t>MTL5</t>
  </si>
  <si>
    <t>HSAE023383</t>
  </si>
  <si>
    <t>CGGCCTGAAACGTTAAAATACCACCAGAAAACACATCAAGAAACCACTGCACCCAGAGAA</t>
  </si>
  <si>
    <t>HSAE006353</t>
  </si>
  <si>
    <t>CATGAATTCTAAAACTTCATCCTCTTTTGTCCCTTTCGAGTTAACATTACAGCCACAGTG</t>
  </si>
  <si>
    <t>ZNF471</t>
  </si>
  <si>
    <t>HSAE015498</t>
  </si>
  <si>
    <t>AAGGAAGTTGTTGAGAAGGGTGTACAGACTCTTGTGATTGGCCGAGGGATGAGTGAGGCC</t>
  </si>
  <si>
    <t>C11orf67</t>
  </si>
  <si>
    <t>HSAE028168</t>
  </si>
  <si>
    <t>ATTCTGGGGTCTCTGCGCAAGACCAGCTTTCAGCTCTCTCTCCTTTCCTCGGACTCTGGA</t>
  </si>
  <si>
    <t>RP11-32K4.2</t>
  </si>
  <si>
    <t>HSAE024080</t>
  </si>
  <si>
    <t>GTTGTTTGGTCCCTGCATCTTTAACCTCTTCGTAAAATTTGTATCTTCCAGATTAGAAAA</t>
  </si>
  <si>
    <t>HSAE019923</t>
  </si>
  <si>
    <t>AGTGTTGACTTGAGAAAACTTCCTGGAGGTGGTGAGCTATTGGATCAAAACCCTCATCTG</t>
  </si>
  <si>
    <t>HSAE030783</t>
  </si>
  <si>
    <t>TTTTTAAAGGAGAATTCTGTACATTTAGAACTCTTGTAAATTAAAAACCGATCCTTTTTT</t>
  </si>
  <si>
    <t>HSAE032439</t>
  </si>
  <si>
    <t>TGTGTATGTATGTGTATATACATATATACAAATATGTGTATGTATGTGTATATATACATA</t>
  </si>
  <si>
    <t>HSAE010826</t>
  </si>
  <si>
    <t>AGTCACAGCACACACTTTTCTCAACATTATTGGCTTCCTCCTAGAGTGTTGTGAGTGTGA</t>
  </si>
  <si>
    <t>HSAE025523</t>
  </si>
  <si>
    <t>TACCCTGAGGACACGATATCAGAGGTCATAAGAAGATCATTCAATTTAACCAAATATTGA</t>
  </si>
  <si>
    <t>KRTAP19-4</t>
  </si>
  <si>
    <t>HSAE000632</t>
  </si>
  <si>
    <t>AGGGCTGGGATGAGGCTTGTACAACCCCCACCACCAATTTCCCAGGGACTCCAGGGTCCT</t>
  </si>
  <si>
    <t>HSAE029812</t>
  </si>
  <si>
    <t>GAGCCTAACAGTGCCAAATCATGTCTGAGATGAAATGCTGCATGATACATAATCAAACAG</t>
  </si>
  <si>
    <t>HSAE009817</t>
  </si>
  <si>
    <t>TTCCAGCTCCTGTGTTCTAGACCTCTGGGGGATACGGGAGTCCAGGGTGGATGATCTCAA</t>
  </si>
  <si>
    <t>CDX1</t>
  </si>
  <si>
    <t>HSAE026230</t>
  </si>
  <si>
    <t>GAACAAAGAAGTGAAAAGTGCTCTCTGGAAAATACTCAACAAACTTTACCCCCAATATTA</t>
  </si>
  <si>
    <t>OR5B21</t>
  </si>
  <si>
    <t>HSAE013649</t>
  </si>
  <si>
    <t>GGTAACCATTGTTATTATTTCTCAGTGGAGGAAAAGGACTGGAATTCTAGTCTGGAATTC</t>
  </si>
  <si>
    <t>HSAE020773</t>
  </si>
  <si>
    <t>TGCCGTAAGAGGTTTTTACAACATTTCCCCTTATCACACTTTATTCTAACCTGATGATGG</t>
  </si>
  <si>
    <t>HSAE021090</t>
  </si>
  <si>
    <t>TACATATATATGCATATATGTGTATACATATACATATATATGCATATATGTGTATACATA</t>
  </si>
  <si>
    <t>HSAE025758</t>
  </si>
  <si>
    <t>CTGGCGTTGAAATCTTTACTCCTCGTTTAAAAAGACCATCGAAAGGGAAAAAATAAAAGA</t>
  </si>
  <si>
    <t>HSAE001438</t>
  </si>
  <si>
    <t>AGAACTTGGTGACCCATGTATTGCATAAGCTAAAGCAACACAGACACTCCTAGGCAAAGT</t>
  </si>
  <si>
    <t>SPRY2</t>
  </si>
  <si>
    <t>HSAE006573</t>
  </si>
  <si>
    <t>GACAATCGAAAACAGAGTTCAGAAGGGATCCCCGTTGCGCAGCCATCTGTCATGGACGAC</t>
  </si>
  <si>
    <t>TOM1L2</t>
  </si>
  <si>
    <t>HSAE003177</t>
  </si>
  <si>
    <t>CTTTGCTTTGTGGATTACTGATTTCAAGTTCTATAACTTGGGGAAAGTTAGGTTGAGTGA</t>
  </si>
  <si>
    <t>HSAE020196</t>
  </si>
  <si>
    <t>AGCATTTAATATTCTCCAAATGTCTTTCCTCGTGTGCTACCTGGGCTCACTGCTTTCTGG</t>
  </si>
  <si>
    <t>HSAE030985</t>
  </si>
  <si>
    <t>AGCTGGTGTTTATCATCCCAATGTCAAAGTTGTGTCCAATTTTATGGATTTTGATGAAAC</t>
  </si>
  <si>
    <t>HSAE005628</t>
  </si>
  <si>
    <t>TTTCTAAGGCTTTCGGTTGCTGGTTGGGGGTGGGATATATGAAATTTCAGTTGAATTCTA</t>
  </si>
  <si>
    <t>HSAE020091</t>
  </si>
  <si>
    <t>GTGGAAGCTGTCTCTTTTCAACACTTCATCAAAACACGATCATTAATTAGTATGGATGAA</t>
  </si>
  <si>
    <t>TSNAX</t>
  </si>
  <si>
    <t>HSAE019696</t>
  </si>
  <si>
    <t>CTATAATCATGCCACTGCACTTCAGTCTGAGAAATAGAGTGAGAATCATCTGTTTAATAA</t>
  </si>
  <si>
    <t>HSAE015080</t>
  </si>
  <si>
    <t>CTCAGCACATGCCCAGTAATGCGTGTTGTTTGGCTGATGGAATAAAGGGCTTAGGGACTT</t>
  </si>
  <si>
    <t>DPH2</t>
  </si>
  <si>
    <t>HSAE003528</t>
  </si>
  <si>
    <t>GGATGAAAGATCCATTTGCTTTTCAAAACCCAGAATCAATAATTGAGTTAAACTTGGAGC</t>
  </si>
  <si>
    <t>FAM200A</t>
  </si>
  <si>
    <t>HSAE002489</t>
  </si>
  <si>
    <t>CAGAACCAAGTCACTCCACAGGATCATGAGAAGGCTGCTTTGATTATGCAGGTTCTACAA</t>
  </si>
  <si>
    <t>CSTF2</t>
  </si>
  <si>
    <t>HSAE014831</t>
  </si>
  <si>
    <t>TTATTGGCAGCAGTTTTATAAAGTCCGTCATTTGCATTTGAATGTAAGGCTCAGTAAATG</t>
  </si>
  <si>
    <t>ANKH</t>
  </si>
  <si>
    <t>HSAE003595</t>
  </si>
  <si>
    <t>TTTGGAGAATTGGTGCTAGTTGGCAATAGATAACTCAGCGTAGATAGTATTGCAAAAAGG</t>
  </si>
  <si>
    <t>DYM</t>
  </si>
  <si>
    <t>HSAE012725</t>
  </si>
  <si>
    <t>TTCAGAGTAGCTCACTTTAGTCCTGTAACTTTATTGGGTGATATTTTGTGTTCAGTGTAA</t>
  </si>
  <si>
    <t>SLC22A5</t>
  </si>
  <si>
    <t>HSAE020005</t>
  </si>
  <si>
    <t>CGAGAGGCGCAATTTGTCTTAAGAAATGAAATACAAAGAGACTCTGCATTGACCAAGTGA</t>
  </si>
  <si>
    <t>NRG3</t>
  </si>
  <si>
    <t>HSAE022700</t>
  </si>
  <si>
    <t>GCGACCTCTGCAGGCCCAAGTCGTCCTGAAGTCAGCGTCTCCCGGCCCTGCCTCCCAGCA</t>
  </si>
  <si>
    <t>HSAE005556</t>
  </si>
  <si>
    <t>CAGGGTTCCCTCGAACTTGGGGGATCTTTTTAAAAGCAAAGTAAATCCTGCCACCATGTT</t>
  </si>
  <si>
    <t>SAFB2</t>
  </si>
  <si>
    <t>HSAE004779</t>
  </si>
  <si>
    <t>CCCCAGTAAGCCCCAGAGTATATTGAATAGAAATTCTGCATGTGTGGGGAGAATGGACAA</t>
  </si>
  <si>
    <t>HSAE010037</t>
  </si>
  <si>
    <t>CCTGACATTTGTTTTTACTTACAGGTGTTCTGCTGGTGACGGTAGCATTACCCAAATAAA</t>
  </si>
  <si>
    <t>HSAE002063</t>
  </si>
  <si>
    <t>GGACGGTTGCCTGTGGTGGTTCCATTGCATAGCCTAGATGAGAAAACACTTGTACAAATA</t>
  </si>
  <si>
    <t>CLPX</t>
  </si>
  <si>
    <t>HSAE004018</t>
  </si>
  <si>
    <t>AGCTGGCTCCCCCAGCAAAGGCCCTTTTCATGGTCGTCCCGCAATGCTTTTGAATGTGCT</t>
  </si>
  <si>
    <t>HSAE002983</t>
  </si>
  <si>
    <t>GGCTTTGTCTTTTCATCTTTGTGCATAACTTACCTGTTACCAGTATAGGTGGGATATACA</t>
  </si>
  <si>
    <t>HSAE004346</t>
  </si>
  <si>
    <t>AGAATCAGTGCTGACTCAGGATCTCCTGGTTTGGAATCGTAATGTGCCTCAATCCTCTTT</t>
  </si>
  <si>
    <t>NSFL1C</t>
  </si>
  <si>
    <t>HSAE009856</t>
  </si>
  <si>
    <t>ACTTCATTCATTGTCCTATTTCTATCTCCACTTTGTGCCTGGAGAGCTTTCAGGGGAGGT</t>
  </si>
  <si>
    <t>HSAE013023</t>
  </si>
  <si>
    <t>TAAATATCGCTACCGCTATCCCAAGGGAGAGTCCTATGAGGATCTGGTTCAGCGTCTGGA</t>
  </si>
  <si>
    <t>PFKFB1</t>
  </si>
  <si>
    <t>HSAE028665</t>
  </si>
  <si>
    <t>TCATTTAGTGGCAAGTTCAGAGGCCAGGAGCAACCCCATCAGCCCATGCCTCTGGAGGAT</t>
  </si>
  <si>
    <t>HSAE027341</t>
  </si>
  <si>
    <t>TGGATCTCACTGTTTGGAAATGGCCGCGATAGTTCACGTGAGGAGTTCTCATCCTCTTAG</t>
  </si>
  <si>
    <t>HSAE007738</t>
  </si>
  <si>
    <t>TCCTCGTGCTGGAAGAATTCAAGACGGAGAAGAGGCTGTGCAAGATGTTCTACGCCGTCA</t>
  </si>
  <si>
    <t>GPR27</t>
  </si>
  <si>
    <t>HSAE015017</t>
  </si>
  <si>
    <t>GTGCATGAGTTTATGCTGAAGCCGGGTGATTTGTTGTACTTTCCCAGAGGAACCATTCAT</t>
  </si>
  <si>
    <t>HSAE003201</t>
  </si>
  <si>
    <t>GCCTCTTCAAAGTCTCCTGTGACATTTTTTCTTTGGTCAGAAGCCAGGAACTGGTGTCAT</t>
  </si>
  <si>
    <t>MCAM</t>
  </si>
  <si>
    <t>HSAE021811</t>
  </si>
  <si>
    <t>TTTTTATCCAAAAGAAGGACCTGGAGGAGGATGAGAGCGTTACTGCTGCACACCTAAAGT</t>
  </si>
  <si>
    <t>HSAE000521</t>
  </si>
  <si>
    <t>GGGGGGCACTCTGTAAAGTATCAGAGTAAGGTTGTGAAAACTAGAAAGTTCTGTTAGTTA</t>
  </si>
  <si>
    <t>C4orf31</t>
  </si>
  <si>
    <t>HSAE005378</t>
  </si>
  <si>
    <t>AAACCCATGTGAGGCTCCTCAGACAGGATCTTGAACAGCCCAAAGTATCATTCTCAGATA</t>
  </si>
  <si>
    <t>HSAE023761</t>
  </si>
  <si>
    <t>GGATTGGCAGAACCCTTTTTCTCCTTCTCTTGTTTAGTCTTCCAACCATTATATATTAAA</t>
  </si>
  <si>
    <t>HSAE013211</t>
  </si>
  <si>
    <t>GGAGATGGCACTATCACCACCAAGGAGTTGGGGACAGTGATGAGATCCCTGGGACAGAAC</t>
  </si>
  <si>
    <t>CALM3</t>
  </si>
  <si>
    <t>HSAE012226</t>
  </si>
  <si>
    <t>AGTATACTTCAATCCCTACACACAGAGTATTGAAATTCTGAAAGACACCAGAAGTATTGA</t>
  </si>
  <si>
    <t>TPH2</t>
  </si>
  <si>
    <t>HSAE031575</t>
  </si>
  <si>
    <t>TAATCTTTTGCAGGCCCGCTTCTCAATGAATGAGATACACCAGGATATGCACGTGCATCT</t>
  </si>
  <si>
    <t>C1QTNF2</t>
  </si>
  <si>
    <t>HSAE032898</t>
  </si>
  <si>
    <t>GGAATGAAATAATCAGTGTTATATAAAACACACAGCTTATCTGTTCAGTGTGAGAGTCAC</t>
  </si>
  <si>
    <t>HSAE027395</t>
  </si>
  <si>
    <t>CCTCTTTTAATCCTGTTTCTCTCTAAGTTAGTAGCTATTACACCCAAATGGTTGAGTTTT</t>
  </si>
  <si>
    <t>RP5-1068B5.3</t>
  </si>
  <si>
    <t>HSAE025439</t>
  </si>
  <si>
    <t>CCAATTCTGCTTGGCTACAGAATTATTGTGAGGATAAAATCATATATAAAATGCCCAGCA</t>
  </si>
  <si>
    <t>KHK</t>
  </si>
  <si>
    <t>HSAE022395</t>
  </si>
  <si>
    <t>GTGATGCACTAATTGCATCAACAGGGTTATTTATGGATTCGTTATTGTCTCTCCAATTTT</t>
  </si>
  <si>
    <t>KRTAP22-2</t>
  </si>
  <si>
    <t>HSAE014218</t>
  </si>
  <si>
    <t>TATCAATGGTGTGAGCCCAAAGGTCAAAGGTGTTGCAGCTTCTTCCCTTCGTCAAATCTT</t>
  </si>
  <si>
    <t>RP11-526L22.1</t>
  </si>
  <si>
    <t>HSAE013632</t>
  </si>
  <si>
    <t>CTTATTTTGTGTGGATGGTAATTATGGCATGCACGCTGAATGCAGTTCTGAGCATGGCAG</t>
  </si>
  <si>
    <t>NMNAT3</t>
  </si>
  <si>
    <t>HSAE007092</t>
  </si>
  <si>
    <t>GTGGGATGATTAAGTAGATATAAAGTGATTTAAAAGACAGCATGGTACTTTCACTCAGCT</t>
  </si>
  <si>
    <t>UBXN7</t>
  </si>
  <si>
    <t>HSAE026615</t>
  </si>
  <si>
    <t>CAAATGGTGGGGCCACTGGAGATCCACAAAGTCACTGCTCAGAGGAGGACTCTTGAGTGA</t>
  </si>
  <si>
    <t>RP11-107C16.2</t>
  </si>
  <si>
    <t>HSAE000893</t>
  </si>
  <si>
    <t>AGGCCTCAGCAGTGACCCTATTGCTCTTGGGGTTCTCCAGGACAAGGACCTCTTCTCTGT</t>
  </si>
  <si>
    <t>UBL7</t>
  </si>
  <si>
    <t>HSAE004621</t>
  </si>
  <si>
    <t>AAACGTATAGCTCGTCATCGACATCTACCAAAATCTATCTATAGCCAGATTCAGGAACAG</t>
  </si>
  <si>
    <t>DCAF13</t>
  </si>
  <si>
    <t>HSAE019720</t>
  </si>
  <si>
    <t>ACCTTACTCCTGGGTGTCTACTAGAGACCTCATGTCCAACTAGAATTTAGGAACCTACTG</t>
  </si>
  <si>
    <t>HSAE002046</t>
  </si>
  <si>
    <t>ACATTGGGAAGGGATGGAGGATGGACGGAGGAAGGACGTGCAGTTGCAGCTCTTTCTGCA</t>
  </si>
  <si>
    <t>KIAA0125</t>
  </si>
  <si>
    <t>HSAE021721</t>
  </si>
  <si>
    <t>TTTATATAACACATGCCTTTTTTCTGCCAATCTATTAAATTTTGTCTATTTTCAGAATAA</t>
  </si>
  <si>
    <t>HSAE031334</t>
  </si>
  <si>
    <t>AAGAGATAACAGATACCTTTTTCGGAATTCATATATTAGGGCTGGGTGGGGTGGCTCACG</t>
  </si>
  <si>
    <t>CTSL1</t>
  </si>
  <si>
    <t>HSAE031456</t>
  </si>
  <si>
    <t>CTTTCCATGTCAATGCTCCAATCTTGATTGAAGACAAACCAGATACTCAATGTAATGTTA</t>
  </si>
  <si>
    <t>HSAE001018</t>
  </si>
  <si>
    <t>TAAACACTTCCTTGACCTTCTTGTTGCCTGTTCATTTTTGTGCCAAGGAAGTAGCTGCCC</t>
  </si>
  <si>
    <t>STARD7</t>
  </si>
  <si>
    <t>HSAE017394</t>
  </si>
  <si>
    <t>CATGTTGCATGATTTGGCATGTTGGGGCACATTTGGCGTGAGGGAAGCTGGTGCACATGG</t>
  </si>
  <si>
    <t>USHBP1</t>
  </si>
  <si>
    <t>HSAE021665</t>
  </si>
  <si>
    <t>TCAGAGTGCGTGTTGCTGTGTACAAAGGAATTTCCATCAATAAAAGCTGATCTCTTCTCT</t>
  </si>
  <si>
    <t>IQSEC2</t>
  </si>
  <si>
    <t>HSAE010167</t>
  </si>
  <si>
    <t>AAGTTGAACAATCCCGGTACTGTACCATATCAGTCCTTTGTGGGTAGTAGGTAGCAAGTA</t>
  </si>
  <si>
    <t>SPG11</t>
  </si>
  <si>
    <t>HSAE033401</t>
  </si>
  <si>
    <t>GCACTAGTTCCTTACGGATGATCATGCTGATGGATCTGTTTATCTATTTGTCTAAATAAT</t>
  </si>
  <si>
    <t>HSAE003482</t>
  </si>
  <si>
    <t>GAGGATGCTGGAAACAACGTGGAGGTAGATGAGTCTTTGTTCCAAGAAATGGATGACTTG</t>
  </si>
  <si>
    <t>HSAE013646</t>
  </si>
  <si>
    <t>AAATTCCTTCAGCCAAGCTATTGAAGCAGCCTTCATGAAACTGGACACACCAGCTACTTC</t>
  </si>
  <si>
    <t>RNF10</t>
  </si>
  <si>
    <t>HSAE013517</t>
  </si>
  <si>
    <t>GGCTCCTAGGCTGTGATATATATTTTTGTATTATCTCTTTCTTCTTCTTGTGGTGATCAT</t>
  </si>
  <si>
    <t>C12orf53</t>
  </si>
  <si>
    <t>HSAE026015</t>
  </si>
  <si>
    <t>AAGTTTGTACAGGGTAAATCTATAGACGTTGCCTGCCATCCTGGCTACGCTCTTCCAAAA</t>
  </si>
  <si>
    <t>HSAE015229</t>
  </si>
  <si>
    <t>ATTTTACGTGAATGTGATGTTCATGCTTGCCATTCTTCTGACATTCTTCCACCCCTTTCT</t>
  </si>
  <si>
    <t>SLC43A3</t>
  </si>
  <si>
    <t>HSAE025594</t>
  </si>
  <si>
    <t>TGAGACAGAGAACCCCAAAGGACAGTGGCTGCTTCGAGAAAGACTTTGGGAGCGGACGGT</t>
  </si>
  <si>
    <t>HSAE008209</t>
  </si>
  <si>
    <t>CTGTCAAAATAATCCAAACAGGGAAGGAACGTACAAGTAAATAACAAAAGCCCCCATACT</t>
  </si>
  <si>
    <t>SIRPD</t>
  </si>
  <si>
    <t>HSAE022815</t>
  </si>
  <si>
    <t>CATCATACGGCGGTCAGGTCCATCATACGGCGGTCAGGTCCATCATACGGCGGTCAGGTC</t>
  </si>
  <si>
    <t>HSAE019175</t>
  </si>
  <si>
    <t>CACCTCTTTAGAAGGTGGGGAGGATGACTCAGGAAAATGCAGTAACTGACTGATGCTAAT</t>
  </si>
  <si>
    <t>RP11-26E5.1</t>
  </si>
  <si>
    <t>HSAE012529</t>
  </si>
  <si>
    <t>CCTGACACCAAATGATATTGACGTAATAGAACTTCACGATTGCTTTTCTACCAACGAACT</t>
  </si>
  <si>
    <t>SCP2</t>
  </si>
  <si>
    <t>HSAE031921</t>
  </si>
  <si>
    <t>GGACATTGAACAAACAAACTACCAAAGATTCCTCCACTGACTACTGACTCAAAAATAAAA</t>
  </si>
  <si>
    <t>MDGA2</t>
  </si>
  <si>
    <t>HSAE014381</t>
  </si>
  <si>
    <t>TAGTTTTCCCATCTGTAAAACTCAGAAACGCAGTTGGAAAGTCCTTATTCATTTAGTAAG</t>
  </si>
  <si>
    <t>KIAA0895L</t>
  </si>
  <si>
    <t>HSAE002925</t>
  </si>
  <si>
    <t>TCTCCTTCACTTTGGCATCAGTTGTTTTCTATGAAAACAGTGGATTGGTTGGGTTTTGTG</t>
  </si>
  <si>
    <t>HSAE001905</t>
  </si>
  <si>
    <t>TGACTGTCAGAGCGAGGTGCTCTTTTTGCTACAGAATCTGACTCTGCAAGAGATTACCTT</t>
  </si>
  <si>
    <t>HSAE023993</t>
  </si>
  <si>
    <t>CCTCCTTTGAAAGTGAGGGTCCCGAGAACCACATGGAAAAAGACAGCTGGAAGACCCTCA</t>
  </si>
  <si>
    <t>RASGEF1A</t>
  </si>
  <si>
    <t>HSAE019882</t>
  </si>
  <si>
    <t>GGCCAACAAAAATAATTTATTTAAACGTTAATTATGTCCAGGATGGTAGAGGGAGTGGGA</t>
  </si>
  <si>
    <t>AC074091.13</t>
  </si>
  <si>
    <t>HSAE004156</t>
  </si>
  <si>
    <t>GCTTCATAATCACCTTCTGTTCAGCACTAGATGATATTCTTGGGGGTGGAGTGCCCTTAA</t>
  </si>
  <si>
    <t>RAD51C</t>
  </si>
  <si>
    <t>HSAE028563</t>
  </si>
  <si>
    <t>AACATTCTCAACTCTGACTGTGAGCAACATGAGCCCTGAAGACAGCAGCATATATCTCTG</t>
  </si>
  <si>
    <t>AC231380.8</t>
  </si>
  <si>
    <t>HSAE026979</t>
  </si>
  <si>
    <t>GGTGGACAGGATAACACAGATAAGGGCTTTATTGTACAATAAAAGATATGTATGAATGCA</t>
  </si>
  <si>
    <t>CLEC1B</t>
  </si>
  <si>
    <t>HSAE020370</t>
  </si>
  <si>
    <t>TCTCGCTCTTGTCGCGTCTGCTCAAACCAGCACGGTCTGATCCGGAAATACGGCCTCAAT</t>
  </si>
  <si>
    <t>AC079767.3</t>
  </si>
  <si>
    <t>HSAE013429</t>
  </si>
  <si>
    <t>CATCCATGCGGGATGGCTACATAGGCTCCACCTACTTCGAGCGCTGCCTGAAATAGGGTT</t>
  </si>
  <si>
    <t>HSAE025059</t>
  </si>
  <si>
    <t>CGAGACTGTGTCATAAGGATCCTTTCAGGTTCTAAGGATACCAAATCCTACAGCATGTGA</t>
  </si>
  <si>
    <t>OR52N4</t>
  </si>
  <si>
    <t>HSAE018534</t>
  </si>
  <si>
    <t>ATAACTGCTTCATTTGCTGGGAACCATTACAAGTAGTATAAATTAGCTTTTTCCAGAAGG</t>
  </si>
  <si>
    <t>DPY19L1</t>
  </si>
  <si>
    <t>HSAE030557</t>
  </si>
  <si>
    <t>GGCACTGTAAACTTGAACCTTTTTTCCCCAAATCTAATGGATATAGGCAAGGAAATTATA</t>
  </si>
  <si>
    <t>HSAE029039</t>
  </si>
  <si>
    <t>GATAATAGAGGCTAAGTACAAAATGTAGAGAATGTCAGCTACTTGAGGCCTTTGATTATT</t>
  </si>
  <si>
    <t>HSAE016835</t>
  </si>
  <si>
    <t>TGACTGATTCCAAGACAGAGGGCAAGTTCACCTACCCCACAGGAGAGTCCCTGGTCTATT</t>
  </si>
  <si>
    <t>SFTPD</t>
  </si>
  <si>
    <t>HSAE004230</t>
  </si>
  <si>
    <t>CCCAGCCTCCAGGAACTATCCATCCACTCTTATCTCCATGAGTTCAATTGTTTTGATTTT</t>
  </si>
  <si>
    <t>CD3EAP</t>
  </si>
  <si>
    <t>HSAE021121</t>
  </si>
  <si>
    <t>GGCACCATGGCCTGTGTTCTGTTCACTGCACACTGAACCATACATTCAACGCCAGTCAGG</t>
  </si>
  <si>
    <t>AC104809.4</t>
  </si>
  <si>
    <t>HSAE028719</t>
  </si>
  <si>
    <t>ATGGGGGACAGCTGTCACAGAGGCCAATGGCACGCAGGTCACAGCCAGTTGTCCTTTTAA</t>
  </si>
  <si>
    <t>HSAE026341</t>
  </si>
  <si>
    <t>TAATTCTCTTATGAAGTTAAATCTTCCTGCTTGTATGCAACTTATATGTTGAAATTTTTT</t>
  </si>
  <si>
    <t>ZNF417</t>
  </si>
  <si>
    <t>HSAE006550</t>
  </si>
  <si>
    <t>GCAATTTAAAGACCTCTTTGACCTGAACAGCTCTGAAGAGGACGACACTGAGGGATTCTC</t>
  </si>
  <si>
    <t>NOC2L</t>
  </si>
  <si>
    <t>HSAE025138</t>
  </si>
  <si>
    <t>CAGTAAGGGCTTACTTTTTACCAACTTGTGTGTGTGTAAAGATGTATTTGTTCAAGCTTT</t>
  </si>
  <si>
    <t>HSAE005505</t>
  </si>
  <si>
    <t>CCCCAAGTCAATCAGAACCACAACAGGTTGGTCATCAGGATGGCCACCCTCCCAGGATCA</t>
  </si>
  <si>
    <t>CHAD</t>
  </si>
  <si>
    <t>HSAE000477</t>
  </si>
  <si>
    <t>CCCTCCTAGTCCACCTGAAAACACCAAATTCAACCATCATCTGTCAAGAAATTAAAAGAA</t>
  </si>
  <si>
    <t>PCP4</t>
  </si>
  <si>
    <t>HSAE000982</t>
  </si>
  <si>
    <t>AAACGCCGCTGCTAACGTTCTCAGGGAGACGTGGCTCATCTACAAACATACCAGGCTGGT</t>
  </si>
  <si>
    <t>KCNN1</t>
  </si>
  <si>
    <t>HSAE016139</t>
  </si>
  <si>
    <t>GATCCAAGATGTTCTACAGATGCTATTAACTGAGTACTTGGATATGAAAAATACTCGTAC</t>
  </si>
  <si>
    <t>EXOC4</t>
  </si>
  <si>
    <t>HSAE001293</t>
  </si>
  <si>
    <t>AGTATGCTGCTGTGGTTAGAAGCAGATTTTATACTTTTAACTGGAAACTTTGGGGTTTGC</t>
  </si>
  <si>
    <t>HSAE022634</t>
  </si>
  <si>
    <t>CCTGAAGCTTGTATAACTCCTGGGGGAACTTCTTAAAGGAAAGCAATAAAAACTTACAAA</t>
  </si>
  <si>
    <t>AC093599.2</t>
  </si>
  <si>
    <t>HSAE005815</t>
  </si>
  <si>
    <t>CATGATCCAAAACATAAGAACTTACGACTTGTAACTCGTTTAAAGCCATTAATTGTGCAG</t>
  </si>
  <si>
    <t>AC112641.1</t>
  </si>
  <si>
    <t>HSAE020279</t>
  </si>
  <si>
    <t>TAAGAGAACAGCTTCTCCGCAGAATGCAGCCCAATCCACCTCTTTCCAGGCCACTCTGTT</t>
  </si>
  <si>
    <t>HSAE013128</t>
  </si>
  <si>
    <t>TGTGTGGTAGAACTGAACAACGATAGACTGCTAACACATACTGTCTACAAAAATCTCAAT</t>
  </si>
  <si>
    <t>HSAE026289</t>
  </si>
  <si>
    <t>CAAAATTAGGCCTTGGGCAGGGGCAGGGAGAGCTGCTGAGCCTAAAGACTGGAGAATCTG</t>
  </si>
  <si>
    <t>HSAE026115</t>
  </si>
  <si>
    <t>TTGGTGTCAGGGTTAGGTCATCTACCTGCAAGCAAGGGTGCTTGCCACTCAGTACCCTGG</t>
  </si>
  <si>
    <t>HSAE013026</t>
  </si>
  <si>
    <t>CTCATCTCAAGCTAACAAGTATTGAAGAGGGATATGAACGCTCATTTATTCACAAGATCA</t>
  </si>
  <si>
    <t>IQUB</t>
  </si>
  <si>
    <t>HSAE016881</t>
  </si>
  <si>
    <t>AGCAGCGCCATCTTTCCGTTTCAGGGGTTGTGATGAAGGCCAAGGAAAAACATTTATCTT</t>
  </si>
  <si>
    <t>HSAE022716</t>
  </si>
  <si>
    <t>GAAAATATCAGGAAAAACTGTCAAATGACTTGCAGAAACCTAAATTCACCATGTATGCCA</t>
  </si>
  <si>
    <t>RP1-20B11.2</t>
  </si>
  <si>
    <t>HSAE030801</t>
  </si>
  <si>
    <t>ATGTGTGAGAGGACCAAATGTGTTCAAAGGCTACTTGAAAGATCCAGACAGGACGAAGGA</t>
  </si>
  <si>
    <t>HSAE014504</t>
  </si>
  <si>
    <t>AAGGAGTTGGTTATAAGGGTTCCTGCTTTCACAGGAACATTCCAGGGTTTATGTATCAGG</t>
  </si>
  <si>
    <t>PPIA</t>
  </si>
  <si>
    <t>HSAE026980</t>
  </si>
  <si>
    <t>ACACACCAATCAGAACTTGCCAGCTCCTCAAAACTTTACTAGGGCCAATAAACTTTCTTT</t>
  </si>
  <si>
    <t>HSAE009153</t>
  </si>
  <si>
    <t>AATCAAGGTCGTATAGTCCCTGAACCTCTGAAGAATCAAGTTCCTATAGTCCCAGTGCCT</t>
  </si>
  <si>
    <t>MAP6</t>
  </si>
  <si>
    <t>HSAE025131</t>
  </si>
  <si>
    <t>TTTTCTCCGTGGCCTCTGTACAATGCACATATGCCGACTTTGGCATGGGGGATGCTGGGG</t>
  </si>
  <si>
    <t>HSAE031934</t>
  </si>
  <si>
    <t>ATTTCAGGGTTTGGTTTGAAAGTAAACTTTGGGACTTTCTGGACAGTGCCTGGCACCTAA</t>
  </si>
  <si>
    <t>HSAE005664</t>
  </si>
  <si>
    <t>TGGGGCTTTCTGACAGTTCCATGCTGATGTATCAGGCCATCTGTGTCATGCTTATGTATT</t>
  </si>
  <si>
    <t>TMEM42</t>
  </si>
  <si>
    <t>HSAE022426</t>
  </si>
  <si>
    <t>GATGACTTTGCACATTATGAAAAGCGTCAAGAAGAGGAGGAAGCCATGCGTAGGGTAAGA</t>
  </si>
  <si>
    <t>HSAE018227</t>
  </si>
  <si>
    <t>AGCTCTGGAAACAGATGTCTAGTGATCATCTCAGCTGAAGTGTGGCTTGCGTAAATAACT</t>
  </si>
  <si>
    <t>PBK</t>
  </si>
  <si>
    <t>HSAE006503</t>
  </si>
  <si>
    <t>CTCCTTGTACTTCACTGAAGGATGGCACTTTGGTGGGGTTGGAAACAAAGTCGACATTAA</t>
  </si>
  <si>
    <t>HSAE033875</t>
  </si>
  <si>
    <t>CGTGGCATCATTGGCTAGAATGTTTGAAGACCAGTCTTAACATCTGATTATATTTGATTT</t>
  </si>
  <si>
    <t>ATP5L2</t>
  </si>
  <si>
    <t>HSAE012918</t>
  </si>
  <si>
    <t>TTAAATGCTTCGTTGTCAGAGTTCGAGAAAAACAAAAAGATCTCTCTTCTTCATTCAAGC</t>
  </si>
  <si>
    <t>HSAE009056</t>
  </si>
  <si>
    <t>GGCACCCCTCGGTTATTAAGGAGGGAGGAGTAGGGGATAGAAGTATTTCAAAATAGTTGT</t>
  </si>
  <si>
    <t>GRRP1</t>
  </si>
  <si>
    <t>HSAE026654</t>
  </si>
  <si>
    <t>ATACAGCATGTACCCTTTTGGTATTGGCTATTTCAACTAAAGCAGATTAACCTGAAATCC</t>
  </si>
  <si>
    <t>ZNF615</t>
  </si>
  <si>
    <t>HSAE016987</t>
  </si>
  <si>
    <t>TAAAGATGTACACTGTGCTTAATCCCTGCCCATCCTTGGTAGCCCCTAGTGCAATAAAGT</t>
  </si>
  <si>
    <t>FRMPD3</t>
  </si>
  <si>
    <t>HSAE008149</t>
  </si>
  <si>
    <t>TCCGAATGTTTGGCCTTCTGAGAAAAGAGCTTCTAGTAATTGAACCATGGGAAACCCAGC</t>
  </si>
  <si>
    <t>PTPN3</t>
  </si>
  <si>
    <t>HSAE014783</t>
  </si>
  <si>
    <t>TGTGGAGCCCATCTCTTCTCTGTCTCTTTATACTATGGACCCCTTCTCTTCATTTATGTG</t>
  </si>
  <si>
    <t>OR5H1</t>
  </si>
  <si>
    <t>HSAE009514</t>
  </si>
  <si>
    <t>GGATTCCACTCACTGGGACTGTACCGCCAGGTGTCATGCGTCTCTCTGAGGTTTCCTGAT</t>
  </si>
  <si>
    <t>VWCE</t>
  </si>
  <si>
    <t>HSAE007281</t>
  </si>
  <si>
    <t>GTGAAATGCTTCATGTTTTACAAACCAAAAAGTCGGGTAGCAACAAACTTATTGTATGTC</t>
  </si>
  <si>
    <t>HSAE019310</t>
  </si>
  <si>
    <t>CTTTCGTCTTCAGTTGAATTGGTGAAAACATCAACAAAAACAAAACCCACTGTGTCTTAA</t>
  </si>
  <si>
    <t>BMPER</t>
  </si>
  <si>
    <t>HSAE010809</t>
  </si>
  <si>
    <t>GACGTTCCTCTACGGCATGGTGCACGTCTACTGAAATGGGGGCCCGGGGGACTTTTTTAA</t>
  </si>
  <si>
    <t>TMEM93</t>
  </si>
  <si>
    <t>HSAE014702</t>
  </si>
  <si>
    <t>GGGACAAGAAGTTCCCAGAAGAATTTGTGAGCAACTTCCCGACAGTAAGGCCCTGGCTAG</t>
  </si>
  <si>
    <t>C21orf49</t>
  </si>
  <si>
    <t>HSAE009644</t>
  </si>
  <si>
    <t>GGTTGTTTGGTGTTGTGGGCACAGAGGTGACAGTGTCTCTGCAGGCACTCAGGAAGCTGT</t>
  </si>
  <si>
    <t>TIMM22</t>
  </si>
  <si>
    <t>HSAE002204</t>
  </si>
  <si>
    <t>TAGAGCTCTATTAAAAAGGAAACAGATTCCATAGATCTAAGTCAATGTTTCTCCAGAAGC</t>
  </si>
  <si>
    <t>HSAE008171</t>
  </si>
  <si>
    <t>CCCATGTCATCGGTTCTGGGGTGACCCTAACATTTCATCTAGCAGTGATTGTCTTCTAAA</t>
  </si>
  <si>
    <t>COL6A5</t>
  </si>
  <si>
    <t>HSAE029348</t>
  </si>
  <si>
    <t>GTCTCACATCTTCAGGGGCGCATTTCTACAATAAAAACTCACCCAATTAGACCTAAAAAA</t>
  </si>
  <si>
    <t>HSAE002412</t>
  </si>
  <si>
    <t>GTTGGTTCTTAGTATTATTTATGGTAAATAGGCTCTTACCACTTGCAAATAACTGGCCAC</t>
  </si>
  <si>
    <t>HSAE019728</t>
  </si>
  <si>
    <t>TCATAAAGTCTTGCCTTGCTGAACTCCCTCTCTGCAGGCAGCCTGCCTTTAAAAATAGTT</t>
  </si>
  <si>
    <t>HSAE020887</t>
  </si>
  <si>
    <t>AAGAGTAACTTGGGATCATAGTACTGGTCTAGTGTTGTCTCTGGACACATCTACCACTGG</t>
  </si>
  <si>
    <t>SNORA23</t>
  </si>
  <si>
    <t>HSAE005857</t>
  </si>
  <si>
    <t>GTTTCTAATGACCAAAGACCCAGGGTACCTAAAAGGACTTTGCAACCAAGCAAAGTCACT</t>
  </si>
  <si>
    <t>SOX7</t>
  </si>
  <si>
    <t>HSAE007081</t>
  </si>
  <si>
    <t>AGCATGACAGAAAGAGGGAAAGATAAGTTAAATTTCAAGGGGGTCATATCATCACACTTT</t>
  </si>
  <si>
    <t>SEC62</t>
  </si>
  <si>
    <t>HSAE019314</t>
  </si>
  <si>
    <t>TTCAAGGCTGCAGTGAGCTGTGAATCATACCACTGTGGTACAGCCCAGGCAACAGAGCCA</t>
  </si>
  <si>
    <t>ZNF248</t>
  </si>
  <si>
    <t>HSAE023193</t>
  </si>
  <si>
    <t>TTCATTAGCTCAATATGTGGTTTGCCCCCAAGTGTGCACTTTTTATTACTTTGTAATATG</t>
  </si>
  <si>
    <t>HSAE018317</t>
  </si>
  <si>
    <t>AATGATGACCCCAATGTGAAGATGGCATTTCAGTGTTTATTTCTGGATCTATGAGTTACT</t>
  </si>
  <si>
    <t>HSAE008365</t>
  </si>
  <si>
    <t>GTGGGCGATGGCTCGTGTTATTTTTGAGGTGATGCTTGTTGTTGTTGGAATGATCATCTT</t>
  </si>
  <si>
    <t>GYPE</t>
  </si>
  <si>
    <t>HSAE013318</t>
  </si>
  <si>
    <t>ATATGAAAAGTGAAGAAAGTGATCATAGGAGAAAACCATTTCAGATGACAAGAGCACCTC</t>
  </si>
  <si>
    <t>HSAE024684</t>
  </si>
  <si>
    <t>TTCCTAAGGAGTGATGAGGTTAGAGGATCACTTCTGCATTTGATTTTCAAGGATGCCGTC</t>
  </si>
  <si>
    <t>HSAE014822</t>
  </si>
  <si>
    <t>TACCAGCCAGATCCCCTGAACTACCAAATAGCTGTGGGCTTTCTGGAACTGCTGGCTGGG</t>
  </si>
  <si>
    <t>HSAE028203</t>
  </si>
  <si>
    <t>TGTGATGGGGGTACTAACAGCCAGGGGCGGAAGAGGGGATAGCTCTCAGTCCCCACCTTC</t>
  </si>
  <si>
    <t>HSAE002351</t>
  </si>
  <si>
    <t>ATGAAGGCTCATAATCTATCAAGAGTGCTGAATTTCTGCATGTTGAAAGACTTAGTGGTT</t>
  </si>
  <si>
    <t>PKIB</t>
  </si>
  <si>
    <t>HSAE024869</t>
  </si>
  <si>
    <t>TAACACTGTCTGTGGGGACCTGCAGGGAACCTCTGTCTCCCCACCCAGCACTGAAGGCTG</t>
  </si>
  <si>
    <t>HSAE005951</t>
  </si>
  <si>
    <t>CTCTGGAGCTATGAAAGGCCCCACTTTCAAGTCACCCTTGCCACTGAGGACCGAGGACTA</t>
  </si>
  <si>
    <t>CNR2</t>
  </si>
  <si>
    <t>HSAE016825</t>
  </si>
  <si>
    <t>GGCAACTGAGACTGGGTACCTGGAGATTCTGAAGTGCCTTTGCTGTGGTTTTCAAAATAA</t>
  </si>
  <si>
    <t>ANXA8L1</t>
  </si>
  <si>
    <t>HSAE011542</t>
  </si>
  <si>
    <t>ATCAGGTTGTCCTCCGATTTTTAGATGAGTTTCCTGTCTAGAGATGTCCTAGTCTGCTCA</t>
  </si>
  <si>
    <t>DAP</t>
  </si>
  <si>
    <t>HSAE021218</t>
  </si>
  <si>
    <t>AAACTGTCCCAGCTGATGGGGGAGAGTGACCCTGACCTGTTGGTGCAGAAGTATCTGGAG</t>
  </si>
  <si>
    <t>HSAE024398</t>
  </si>
  <si>
    <t>CTACCTGGGCACGACGTTTGCAGGGGCCATGTATATTTTGGGGACCATCGAGATTTTTCT</t>
  </si>
  <si>
    <t>HSAE015136</t>
  </si>
  <si>
    <t>GGGGCGTCCTCATTTCTTCCTCAAATATAAGGAGGAAGATACCAATTAAAAGCTCATAGT</t>
  </si>
  <si>
    <t>HSAE021793</t>
  </si>
  <si>
    <t>TCCCACCCTCTCGATCTGTATATCCTCCAGTCCAAGATTAAAGAGGCGGACTGTGGCCTG</t>
  </si>
  <si>
    <t>HSAE022483</t>
  </si>
  <si>
    <t>GGTTAGTTAGTGACACACCACAAAAACACAAGAGAATTTCCCATTATGAAAAGGAATACA</t>
  </si>
  <si>
    <t>SLC17A5</t>
  </si>
  <si>
    <t>HSAE002455</t>
  </si>
  <si>
    <t>GATGTTTTAATTCCAAACCGGATGAGTGGTGAATGCCAATCCCCACACTGCCCTGGGACT</t>
  </si>
  <si>
    <t>PARK2</t>
  </si>
  <si>
    <t>HSAE005334</t>
  </si>
  <si>
    <t>TGGTAGGAGTTAAAAGATTAATTGCAGAAAAGAGGAGTCTGTTTTCAGAGGAGGCAGCCA</t>
  </si>
  <si>
    <t>SRA1</t>
  </si>
  <si>
    <t>HSAE026210</t>
  </si>
  <si>
    <t>TTTAAAGCTTTTCAAAGCCCCAGTTCAGTTAGGGCAGTTTTCCCAGTGGCTATCAGTTGG</t>
  </si>
  <si>
    <t>HSAE005764</t>
  </si>
  <si>
    <t>TTTAGGTTCCAACTGTGTTAGACATGAGTTTGCTAGATCCATGGTCTCTAGATGGTTTAC</t>
  </si>
  <si>
    <t>IKBIP</t>
  </si>
  <si>
    <t>HSAE030946</t>
  </si>
  <si>
    <t>TAGCAGAAGTCGGAGAGTTACTCAAGACACTGTGGTGATTTTTATTCCTGTTTTCATGAG</t>
  </si>
  <si>
    <t>RBMY3AP</t>
  </si>
  <si>
    <t>HSAE030424</t>
  </si>
  <si>
    <t>TCACCTTTTGAGCAGCGTGCCTCCCCGTACTACTTCCGTAAAGGAATCCCCAACGTGCTG</t>
  </si>
  <si>
    <t>RP11-192C21.3</t>
  </si>
  <si>
    <t>HSAE025528</t>
  </si>
  <si>
    <t>AAGGGGGAAGCCTCCTCCTGGACGAGGACTCGGAAGTCTTCAAGATGCTGCAGGAAAATC</t>
  </si>
  <si>
    <t>PDLIM2</t>
  </si>
  <si>
    <t>HSAE017473</t>
  </si>
  <si>
    <t>ATGGATCGCTAAAGGTCAGAACCAGCTAAGAATGAAAATGAGTACCATTTATACTTACTG</t>
  </si>
  <si>
    <t>HSAE022921</t>
  </si>
  <si>
    <t>AAGACTGCTGAAAGGACTCCAGGAAAGATGATGACATATAGCTCTTGTTCCTCTCCTTAG</t>
  </si>
  <si>
    <t>HSAE000452</t>
  </si>
  <si>
    <t>ATATTCCTCCTGTTGATATTGCTGCTTTTGGAAGTTCCAACAATGACTTTATTTTGCATC</t>
  </si>
  <si>
    <t>TLR1</t>
  </si>
  <si>
    <t>HSAE019270</t>
  </si>
  <si>
    <t>GCTCTTTCACATGTATTATCTATTACACTTACAGATCTGTGGCCTATTTACCCTCACTGA</t>
  </si>
  <si>
    <t>HSAE030571</t>
  </si>
  <si>
    <t>CCAGAGCCAAGGAAATTTTCTGTCACAAGCTATCTACCGTTTGCAATAATTTGATAAATA</t>
  </si>
  <si>
    <t>HSAE004572</t>
  </si>
  <si>
    <t>TCTTTGTTGCAAGTGGCAGAAAGTAAGGTTATGTGCATGGCCATGTGTTTGTAGGTGCAT</t>
  </si>
  <si>
    <t>KIAA0408</t>
  </si>
  <si>
    <t>HSAE024511</t>
  </si>
  <si>
    <t>TTCCTAGTAGCCACAGGAAGTCAACAAAGCCTGGCCCAGCCCTTGCCAGGAAACACCACA</t>
  </si>
  <si>
    <t>AL513015.1</t>
  </si>
  <si>
    <t>HSAE030855</t>
  </si>
  <si>
    <t>GATCTTACTGCTGTCTGAATGCACAATTCTCTTGGGATATCAAAACCATATATAAAGAGA</t>
  </si>
  <si>
    <t>HSAE026246</t>
  </si>
  <si>
    <t>TTTCAGCTTTGCACCTGGAACTCTGTAGTAATAATAAAAGTTATTGCTTATTGGGCATTC</t>
  </si>
  <si>
    <t>HSAE031160</t>
  </si>
  <si>
    <t>AGACCCGCCCTCAATGCCGAAGCCTCTCGGAAGCAATCTTTCGGGACGGAAGTTAAGTAG</t>
  </si>
  <si>
    <t>HSAE022656</t>
  </si>
  <si>
    <t>TCTCATTGCTGTGTCTTACACCCTGATCCTCAAGACTGTACCGGGAATTGCATCCAAAAA</t>
  </si>
  <si>
    <t>OR51A2</t>
  </si>
  <si>
    <t>HSAE005024</t>
  </si>
  <si>
    <t>TAAGTGTGTAGATTGAGCAGGTAGTAATTGCATGCAGTTTGTACATTAGTGCATTAAAAG</t>
  </si>
  <si>
    <t>PDHA1</t>
  </si>
  <si>
    <t>HSAE033447</t>
  </si>
  <si>
    <t>TGACCTGCTACTGCTGTATGTGGATAGAGAAGCCCATTTCTACTGGAGGACAAAGTATGA</t>
  </si>
  <si>
    <t>HSAE017965</t>
  </si>
  <si>
    <t>CCTGCTTGGGTGGAGAAGCCATTGTCTTTGGAAACCTTGGTGTAGTTGAACTGATAGTTA</t>
  </si>
  <si>
    <t>HSAE011723</t>
  </si>
  <si>
    <t>TTCTTAGTGACCAGATGTTGTAATGGGCTATACAGTCCAGCAGGCAGTATGCACCTAGAA</t>
  </si>
  <si>
    <t>IPP</t>
  </si>
  <si>
    <t>HSAE027561</t>
  </si>
  <si>
    <t>ATATGTGTATTTATGTATACGCATGTACATATATGTGTATTTATGTACACGCATGTACAT</t>
  </si>
  <si>
    <t>HSAE026144</t>
  </si>
  <si>
    <t>AAGATACAGAGACTGTTCCTTCAGTAATGGATGGAAAAGAGTACCAAGCTGGCCGGTTTG</t>
  </si>
  <si>
    <t>PLD1</t>
  </si>
  <si>
    <t>HSAE015147</t>
  </si>
  <si>
    <t>GTAGTTCATATTTTGTAATGATACTGAATGGTTAAACAATCCCTTTCTAATCTGTCTAGC</t>
  </si>
  <si>
    <t>HSAE020999</t>
  </si>
  <si>
    <t>CTTCATGCTGGGGTCTCTGAGTGTCTAAACTGGTCCAGAGCATTAAACAAGGACAGCTGA</t>
  </si>
  <si>
    <t>RP11-694I15.6</t>
  </si>
  <si>
    <t>HSAE012650</t>
  </si>
  <si>
    <t>CAACTTGATGGTAAAATATGTAGTTATTTAAAAAAGCAATGAACAATTTAGTTTCATGAG</t>
  </si>
  <si>
    <t>PUS7L</t>
  </si>
  <si>
    <t>HSAE034124</t>
  </si>
  <si>
    <t>AATAATAGAAACAACAACCGTAAAGACTTCAGAGAACAGACCGGGCGTGGTGGCTTATGC</t>
  </si>
  <si>
    <t>AC009501.5</t>
  </si>
  <si>
    <t>HSAE013183</t>
  </si>
  <si>
    <t>GGTTGGTTTGATAAAGCAGTATTTGGGGTCATATTGTTTCCTGTGCTGGAGCAAAAGTCA</t>
  </si>
  <si>
    <t>EDNRA</t>
  </si>
  <si>
    <t>HSAE021879</t>
  </si>
  <si>
    <t>ATAAGTGAGACTGCCCAGAGAGTCCATACTATTGGTCAGAAACAGAAGAATGACCAGCAC</t>
  </si>
  <si>
    <t>C9orf100</t>
  </si>
  <si>
    <t>HSAE029883</t>
  </si>
  <si>
    <t>GTCTGTGACATCTTACCCCCAAGGCTAAAAATGCCCACCACCTTCACTGGCAATAACATT</t>
  </si>
  <si>
    <t>RP13-213K19.1</t>
  </si>
  <si>
    <t>HSAE011217</t>
  </si>
  <si>
    <t>CCCAGAATCCATGCTTCTCATCTGCAAAATGAAAATGTCAATACTTACTTCTTAGCACTG</t>
  </si>
  <si>
    <t>DMBT1</t>
  </si>
  <si>
    <t>HSAE030630</t>
  </si>
  <si>
    <t>ATCCTCATTTAATGCAAGAACCCTCATACTCAGAAGCTTCCAAATAAACCTTTGATACAG</t>
  </si>
  <si>
    <t>GTSF1</t>
  </si>
  <si>
    <t>HSAE022871</t>
  </si>
  <si>
    <t>GGTATCTTTAATTTCAACAGTGGGTAAACTGGTTTCCCAGTATACAATTCATTGAAAGCA</t>
  </si>
  <si>
    <t>SPOCK3</t>
  </si>
  <si>
    <t>HSAE030423</t>
  </si>
  <si>
    <t>CCTTTTCTGAGTCTCACCAGGAATGGAGATGCTGATGTTGACTTAAAGCTGGCAGTTTAA</t>
  </si>
  <si>
    <t>HSAE009342</t>
  </si>
  <si>
    <t>TGAGCGTGATGATCTAGCCTCCATCATGAAGAAGCTCTTGACCAAGTATGACAACCTCTT</t>
  </si>
  <si>
    <t>HSAE017740</t>
  </si>
  <si>
    <t>TGTTAAACTTATGAGAATGTATTAAGAAAGAGTGCAGCTCGAGAGACATTCAGAGATGGA</t>
  </si>
  <si>
    <t>HSAE030306</t>
  </si>
  <si>
    <t>AAGACAAGAAGCAGTTGTTCAGTGACTGGCAGGACTTGGTTGAGAAGTTATTCCGATCGT</t>
  </si>
  <si>
    <t>HSAE026494</t>
  </si>
  <si>
    <t>TGAGAGAGAAAAGCCCTTCATATGTAAACAATCTAGAGAAAGAAGGGGTTGGGATGGGGA</t>
  </si>
  <si>
    <t>HSAE013958</t>
  </si>
  <si>
    <t>ATAACCCATGTTTTACCTTTTGAAAAAATAAATGAAGGATTTGACCTGCTTCACTCTGGG</t>
  </si>
  <si>
    <t>ADH1A</t>
  </si>
  <si>
    <t>HSAE030589</t>
  </si>
  <si>
    <t>GGAATGCAGGCCCCAGGACCTCCGCCCTCAGACCCAGGAGCCCAGGCCCCCAGCCTCTCC</t>
  </si>
  <si>
    <t>HSAE028605</t>
  </si>
  <si>
    <t>ACTACATGATGGAGTCAGTGCTGGTGACCCTCTTCTGCTGTCTGCTCACCGGTCTCATCG</t>
  </si>
  <si>
    <t>HSAE021330</t>
  </si>
  <si>
    <t>CGAGCGTGTGGGATGAACGGCATGACTCACACATTCCCCTGGAGGACTGCAGGTTTGATT</t>
  </si>
  <si>
    <t>HSAE007349</t>
  </si>
  <si>
    <t>TATGGCTTATGGGTTAATAAATGAATTCATGGACTCCTGGACTACTTTCATTGATGACCA</t>
  </si>
  <si>
    <t>NUFIP1</t>
  </si>
  <si>
    <t>HSAE020176</t>
  </si>
  <si>
    <t>AGTTTACCAAACAGGCATTATGTTCTGGGTCCCATTCTGTGTCGGGTTCTCTTTTCACTC</t>
  </si>
  <si>
    <t>HSAE013102</t>
  </si>
  <si>
    <t>CATTTTGGTTATTACCTGTTCTGAAGCAACTATACTTCTTTGCTATTTCCACCTATGTGC</t>
  </si>
  <si>
    <t>TM9SF2</t>
  </si>
  <si>
    <t>HSAE010539</t>
  </si>
  <si>
    <t>TGAAGACTGTATTGTATTGAGGGATAGAAATTGATCATTTAATGGGTAACAACTGCTGAG</t>
  </si>
  <si>
    <t>ARHGAP36</t>
  </si>
  <si>
    <t>HSAE000272</t>
  </si>
  <si>
    <t>GGGAGATTTGCAGTACCACACTTTTGGTCTTTAAGCCTGACCTGTTAGACAACCATCCAA</t>
  </si>
  <si>
    <t>HPGDS</t>
  </si>
  <si>
    <t>HSAE011852</t>
  </si>
  <si>
    <t>GCTGGGTATTACCATGTAAATAATCTGTGAGTGAAAGTTGCCATTATTCTATGTAGTGGT</t>
  </si>
  <si>
    <t>ZMYM2</t>
  </si>
  <si>
    <t>HSAE032687</t>
  </si>
  <si>
    <t>TATTACTTTGCTGTGGTCACCGGCAAAGCAGATGGTGGATTGATTGCCACTTATCACTGT</t>
  </si>
  <si>
    <t>HSAE016287</t>
  </si>
  <si>
    <t>TAAAGCAAAACAATGGAAAATCTGAGTTCACTCGTGAGAGAGGTACGTATGTGAGCTCTG</t>
  </si>
  <si>
    <t>AC021593.1</t>
  </si>
  <si>
    <t>HSAE014308</t>
  </si>
  <si>
    <t>AACGGAGAAATAATCACCCAGATCTACTATTTTCACCTTAAAACATCCTGGGGCCCGTCA</t>
  </si>
  <si>
    <t>AC012074.1</t>
  </si>
  <si>
    <t>HSAE018543</t>
  </si>
  <si>
    <t>CAACTACTGTGAAAAGCTGCTGCCCTGGCTGGACAAGTCCATCGAGTTCATCGATAAAGC</t>
  </si>
  <si>
    <t>RP11-508M1.9</t>
  </si>
  <si>
    <t>HSAE017120</t>
  </si>
  <si>
    <t>AAACTATATCCACAGAATCAGTCGAGGTGGACGGTTTGGCCGTAAAGGTGTGGCTATTAA</t>
  </si>
  <si>
    <t>EIF4A1P2</t>
  </si>
  <si>
    <t>HSAE015852</t>
  </si>
  <si>
    <t>AGGCTATAAGAGAGATATGACCATGGGCTCAATGAATGAAACTGCCAAGCTGACAAATTT</t>
  </si>
  <si>
    <t>HSAE033402</t>
  </si>
  <si>
    <t>AACACAAGGCCTTTTACAGGGCGTATAAGATTGTAAACCCCCCGCGGAAGACGGGGGACG</t>
  </si>
  <si>
    <t>HSAE023231</t>
  </si>
  <si>
    <t>GACTTTATGTGCTACAGCCAGTTCCATCTCTGTTTGTAAATTCTTACTTTCCATTCCATA</t>
  </si>
  <si>
    <t>HGF</t>
  </si>
  <si>
    <t>HSAE022055</t>
  </si>
  <si>
    <t>TGTAAGACTTTGGCCGAAATTTCTACACCTGTGTCTAGTCCTCCCCTCCAAGAGCATTAA</t>
  </si>
  <si>
    <t>CSNK1G2</t>
  </si>
  <si>
    <t>HSAE018367</t>
  </si>
  <si>
    <t>TCAAGTGTCTAGCACATACTACATCTAAGAGGCTAAACTCTGATAGGAAAAGCACTTTAA</t>
  </si>
  <si>
    <t>LMOD3</t>
  </si>
  <si>
    <t>HSAE001732</t>
  </si>
  <si>
    <t>GACCCAACATCATGAAGTTAATGTTAGAAAGGCCACATCTAAGAAGTAAAGAGCTTTCCG</t>
  </si>
  <si>
    <t>HIST1H1T</t>
  </si>
  <si>
    <t>HSAE032170</t>
  </si>
  <si>
    <t>CAAAGCAACACCAAACTGATGTCATTGAGTGGAGTTTGCCTTTTTAAGAGACATAAAAAT</t>
  </si>
  <si>
    <t>KY</t>
  </si>
  <si>
    <t>HSAE019331</t>
  </si>
  <si>
    <t>AGCATAAATTTCCTGTGAATGTTCAATTACACATAATAAACATTATTGAATTGTACACAA</t>
  </si>
  <si>
    <t>HSAE018465</t>
  </si>
  <si>
    <t>GCAAGTTGTTTAAAGAGGCAATTATCTCATGTGATTTATGAGATTTGCTGGACAAATTCC</t>
  </si>
  <si>
    <t>CTC-210G5.1</t>
  </si>
  <si>
    <t>HSAE022052</t>
  </si>
  <si>
    <t>GCATGAAACATTAATTGCAAAGGGCAGTCACATCCAACTTTAATAAAATATGGTGGTCTT</t>
  </si>
  <si>
    <t>CLEC4D</t>
  </si>
  <si>
    <t>HSAE017562</t>
  </si>
  <si>
    <t>ACCTGTAGTCTCCAAGCCGTTGACCCCATTGCAGGAAGAGATGGCGTCTCTACTGCAGCA</t>
  </si>
  <si>
    <t>MRPL46</t>
  </si>
  <si>
    <t>HSAE012746</t>
  </si>
  <si>
    <t>ATTAAGTTCAAATGCAATGTATAGTAATATTAAGCAATTTCTAGTTATTATTCTAGCCAG</t>
  </si>
  <si>
    <t>LONP2</t>
  </si>
  <si>
    <t>HSAE033797</t>
  </si>
  <si>
    <t>AGGTCATATCTGTAAAACAGAAGCCACCTAAGGTCATTTCCAAACACTTAACCACCTTTG</t>
  </si>
  <si>
    <t>HSAE004852</t>
  </si>
  <si>
    <t>GGAGGGAAGGACACCAATGAATCAGCTTGGGACCTCTTTAGGCCTTCCCCTTTTCCTCCA</t>
  </si>
  <si>
    <t>DDN</t>
  </si>
  <si>
    <t>HSAE004232</t>
  </si>
  <si>
    <t>TAACACAGCAGAAAAGTCTTGTCGGAGTCTGCACAGGAGAGAGGCCTTCCTTTAACAAAA</t>
  </si>
  <si>
    <t>ZNF235</t>
  </si>
  <si>
    <t>HSAE001321</t>
  </si>
  <si>
    <t>CTTGACCGCATGATGAAGAAACTGGACACCAACAGTGATGGTCAGCTAGATTTCTCAGAA</t>
  </si>
  <si>
    <t>S100A11</t>
  </si>
  <si>
    <t>HSAE024479</t>
  </si>
  <si>
    <t>TTTGTTTCTCTTTGATTCACTTTAAAAGATGTGGGAAAGGGAACGCGAGCTGCCCAGCTG</t>
  </si>
  <si>
    <t>HSAE027194</t>
  </si>
  <si>
    <t>CCTCGATTTCCCGTGTGCCAGCTTCGGGACTCAGCTGTGCTTTTGTGTCTCTTTGATTAG</t>
  </si>
  <si>
    <t>HSAE010433</t>
  </si>
  <si>
    <t>ATCATATTGCAAAGACCTTAATTAAAAGCGCACACAATCTTCCTGGAGAATACAATGAAC</t>
  </si>
  <si>
    <t>NMBR</t>
  </si>
  <si>
    <t>HSAE022918</t>
  </si>
  <si>
    <t>TCATCCTGGATGAAATAGGCGCCGACATTGAGGACAGACACATTGTGGTGTCCTGCGCGG</t>
  </si>
  <si>
    <t>PYCR1</t>
  </si>
  <si>
    <t>HSAE015684</t>
  </si>
  <si>
    <t>CCAGGAGTTTCAAAGAAGCGCTAGTAAGGTCTCTGAGATCCTTGCACTAGCTACATCCTC</t>
  </si>
  <si>
    <t>HSAE003244</t>
  </si>
  <si>
    <t>GACAGTTGGAGAAGCCAATGCAGAACTGATGGGAAAGGACCAATTATTTATAGTTTCCCA</t>
  </si>
  <si>
    <t>NID2</t>
  </si>
  <si>
    <t>HSAE019133</t>
  </si>
  <si>
    <t>TCCCCTGAGGAATATGTCATAGTTCTGAGCTGCCAGTGGACCGCCCTTTTCCCCTACCAA</t>
  </si>
  <si>
    <t>HSAE021691</t>
  </si>
  <si>
    <t>TGCAAGTGGCAGAAAAGCATCAACATGAAGGGAGACGCCCACCCCCTGCAGCATGACACT</t>
  </si>
  <si>
    <t>HSAE025294</t>
  </si>
  <si>
    <t>CTGAAGAACTACAATATGGTGGGGGTGGCAGATGCCAATCAATGACACAGATACCTATTT</t>
  </si>
  <si>
    <t>HSAE019087</t>
  </si>
  <si>
    <t>CTTTGTGTCCACCCCTAAAATCAGCATATTGATCTATTACTTTTCTAGGTATTGATGGAA</t>
  </si>
  <si>
    <t>RP11-381O7.3</t>
  </si>
  <si>
    <t>HSAE019140</t>
  </si>
  <si>
    <t>AATAACCTGCTTTCTTTCTGTTCCCGAGCTGCGTTCGGACCCGTCGGATCGTAAATCCCA</t>
  </si>
  <si>
    <t>HSAE012877</t>
  </si>
  <si>
    <t>AATGTTATGATAGGACATAGTAGTAGCGGTGGTCAGACATGGAAATGGTGGGGAGACAAA</t>
  </si>
  <si>
    <t>NPM1</t>
  </si>
  <si>
    <t>HSAE008258</t>
  </si>
  <si>
    <t>CATGTGTGGCCCCAATCTGGCATGTGAGGAGCTCTCAGCTGCTTTCCAGAAACACCTGCA</t>
  </si>
  <si>
    <t>HSAE018051</t>
  </si>
  <si>
    <t>TCAGCATTCCCCTATGATGGGTTTACTGATGAGTTGCATCAACTCCAGAGCCAAGTTCAA</t>
  </si>
  <si>
    <t>NPAS4</t>
  </si>
  <si>
    <t>HSAE013445</t>
  </si>
  <si>
    <t>TCTCAGTTATTTATAGCTGTGGTAGCACATACTACGCAGACTCCGTGAAGGGCCGATTCA</t>
  </si>
  <si>
    <t>HSAE016832</t>
  </si>
  <si>
    <t>GGCCCCCGATGGATGTACTGGTGGAGCAGGGGCTATTGGATAAGCCTGTCTTCTCCTTTT</t>
  </si>
  <si>
    <t>NAPSA</t>
  </si>
  <si>
    <t>HSAE023170</t>
  </si>
  <si>
    <t>GTACCTTGCCACTCTTTTAAAACGCTGCTGTCATTTCCCATTTCTTAGTACTAATGATTC</t>
  </si>
  <si>
    <t>HSAE006105</t>
  </si>
  <si>
    <t>GTATAAGGACAAGGACAGGAAACAGCCCATGGGCCGCTTCTTTGGGACTCAATGGGCAGA</t>
  </si>
  <si>
    <t>AKR7A2P1</t>
  </si>
  <si>
    <t>HSAE023143</t>
  </si>
  <si>
    <t>AGAGTGCCAGATACACAGGTGGCATTTTATGGCAGTGGTCACTGGGACCCAACTCCCTTC</t>
  </si>
  <si>
    <t>C10orf31</t>
  </si>
  <si>
    <t>HSAE025292</t>
  </si>
  <si>
    <t>CTGGTAGCAGAAATCCTTACCTATATGTTTCTGAATAAATTCTGAACCATCCTCATCTCA</t>
  </si>
  <si>
    <t>KRTAP9-8</t>
  </si>
  <si>
    <t>HSAE031831</t>
  </si>
  <si>
    <t>GAATCCCACCCCGTCCTTGAAAAACTGAAGGCTGCTCACAGCTACAACCCGAAAGAGTTT</t>
  </si>
  <si>
    <t>YTHDF1</t>
  </si>
  <si>
    <t>HSAE012655</t>
  </si>
  <si>
    <t>GGCAAGAACAGCAGGACGCTGGTTTAAAAATAACTCACCGCCAAACCTGTGGAGCAGTGT</t>
  </si>
  <si>
    <t>VPS39</t>
  </si>
  <si>
    <t>HSAE014073</t>
  </si>
  <si>
    <t>TACATGTCGCTTTTAAGGAAGTGCTCTTTATGTATCTAACAGATGGAAGTTTTTGCATTG</t>
  </si>
  <si>
    <t>HSAE000197</t>
  </si>
  <si>
    <t>GAAGATGCTACAGAGGAAATCAGTGGATTTCTTTGAGCTAGGAGAATAAGAGTCTGGAGA</t>
  </si>
  <si>
    <t>YY1AP1</t>
  </si>
  <si>
    <t>HSAE000336</t>
  </si>
  <si>
    <t>TCTACATCAAGGGATGCACCTTCAGTCAAACTGTCAAAAAGCCCAGAATTCCCAAAGGCA</t>
  </si>
  <si>
    <t>AQP9</t>
  </si>
  <si>
    <t>HSAE011489</t>
  </si>
  <si>
    <t>AAGATTCACGTATCCATCTGGAGACCTACAGGAAGAAAGTGATTGGGTTCCTCTGGTTCT</t>
  </si>
  <si>
    <t>LARGE</t>
  </si>
  <si>
    <t>HSAE003488</t>
  </si>
  <si>
    <t>AACACTGGTGAATGGATTTGCCAAGAACCCTTTGCAAGCCCGAAGAGAAGGACTGTATTT</t>
  </si>
  <si>
    <t>PFN4</t>
  </si>
  <si>
    <t>HSAE029962</t>
  </si>
  <si>
    <t>CTTTCTATGCAGCCTGTTGGCCCACATTGTCCTGGCCGATGCAGTTGAGAGGGAGAAGCA</t>
  </si>
  <si>
    <t>HSAE025298</t>
  </si>
  <si>
    <t>ACCACCTAGAACCTGGCACATACTAAGCTCTCAATAAAAGTATATTGAACCAACAAAAAA</t>
  </si>
  <si>
    <t>HSAE025944</t>
  </si>
  <si>
    <t>AATCCCTGCTGCTCCCAGTCTAGTTGCTGTGTCCCTGTGTGCTGCCAGTGTAAGATCTGA</t>
  </si>
  <si>
    <t>KRTAP5-4</t>
  </si>
  <si>
    <t>HSAE013997</t>
  </si>
  <si>
    <t>GTGCCCACTCTCCACCCCTGCTCCCCTGAGCTGAAATAAAAATACAATAAACTTACTATA</t>
  </si>
  <si>
    <t>CD4</t>
  </si>
  <si>
    <t>HSAE020266</t>
  </si>
  <si>
    <t>TTTCAGTTGAAGAGGAGGCCACCAGACCACATCCCAAAGAAAACCAAGAAACACTTGGAA</t>
  </si>
  <si>
    <t>HSAE012601</t>
  </si>
  <si>
    <t>CAAAACCAGACTCAATTTAAATCTGCTCCAAATGAGTCCATACCCATCTTCATCATTGGC</t>
  </si>
  <si>
    <t>RIMBP2</t>
  </si>
  <si>
    <t>HSAE026458</t>
  </si>
  <si>
    <t>AGGCCAGATGCAGATCTGAAGACCTATTTTACTGATAAGAAAACACATCTTTACACACTA</t>
  </si>
  <si>
    <t>CANX</t>
  </si>
  <si>
    <t>HSAE012653</t>
  </si>
  <si>
    <t>CACAAATAAACAGACATAAGATGTCATCACGAAACTGCCCACGGATCTTTAGGCTTTCTG</t>
  </si>
  <si>
    <t>SLC8A3</t>
  </si>
  <si>
    <t>HSAE032346</t>
  </si>
  <si>
    <t>CTGGCCTATGTGTCAACTGTGATCTTCATCATCACAAGATGTTGCCTGTTTTCTTTCTGA</t>
  </si>
  <si>
    <t>RP11-1267H10.4</t>
  </si>
  <si>
    <t>HSAE011161</t>
  </si>
  <si>
    <t>CTGACAACCCTGATCATCATGGACGTACAGAAACAAGATGGTGGACTTTATACCCTGAGT</t>
  </si>
  <si>
    <t>HSAE033962</t>
  </si>
  <si>
    <t>CCTCCTACTTCCGCTATGCTGAGTCTTCCATGAAGAACAGCTTCGGCCTAAAGTACCTTC</t>
  </si>
  <si>
    <t>C9orf86</t>
  </si>
  <si>
    <t>HSAE008916</t>
  </si>
  <si>
    <t>AACGCCCATGCAGTTTGCATCGACTGATAGTGTGTTCTTTCCGGGATCACAAACATTAAC</t>
  </si>
  <si>
    <t>NDUFA8</t>
  </si>
  <si>
    <t>HSAE031271</t>
  </si>
  <si>
    <t>GTTACTGCACTGAAGTTAGGCAAGCTTCTGCAGCTTTATTAAATGACCAATGCTGTCCCT</t>
  </si>
  <si>
    <t>C16orf85</t>
  </si>
  <si>
    <t>HSAE006094</t>
  </si>
  <si>
    <t>TAAGCTGCAGAGCAGGAACATCGTGATGCATCTGCCTTTACCCACCAAGCTCACCCCCAA</t>
  </si>
  <si>
    <t>DNHD1</t>
  </si>
  <si>
    <t>HSAE008813</t>
  </si>
  <si>
    <t>TTAGGTACTGAAGAATCCCAGTGAGTTCTGCATTTGTATCTTGCAAGTTTGTATAAACCC</t>
  </si>
  <si>
    <t>HSAE030359</t>
  </si>
  <si>
    <t>CCCAGCCATCCAGCTGTCTGTCTGTCTGCCACAAGGAAATAAAAATGGCAAGCAGCATAA</t>
  </si>
  <si>
    <t>HSAE000786</t>
  </si>
  <si>
    <t>AGTCAACAGATGTTATTTCAGTCTCAGTGCATCTCCTCTGGCTTTCTTTGACTGAAGGTG</t>
  </si>
  <si>
    <t>VASH2</t>
  </si>
  <si>
    <t>HSAE001179</t>
  </si>
  <si>
    <t>AGGCGGTGGCCATGGTGACTGCAATGGTAACCCCTTTCCTCAACCCCTTCATCTTCACCT</t>
  </si>
  <si>
    <t>OR6W1P</t>
  </si>
  <si>
    <t>HSAE031350</t>
  </si>
  <si>
    <t>CTGTGTTTGAACAAAGCATCGTAATGCAGGATAACTTCTACTTTATTCCCTGTAGTTAAA</t>
  </si>
  <si>
    <t>GPR155</t>
  </si>
  <si>
    <t>HSAE021840</t>
  </si>
  <si>
    <t>TCACAGTGAATTTCACAGAAGATGGTGCTGCCCTAACTGAGGTTCAATCCATGTATAAGC</t>
  </si>
  <si>
    <t>HSAE019509</t>
  </si>
  <si>
    <t>GCTCCTTCAGCTGGGCACTCGCTTTCTGCAAGGCCTGCTGGAAACTGCAGGAGGAATCCA</t>
  </si>
  <si>
    <t>HSAE016614</t>
  </si>
  <si>
    <t>GCAGATTAGCAATTTTTTGCTATAGCTTTGACTTTTCTATGCTGTGAATTAATAGCTGCG</t>
  </si>
  <si>
    <t>SETX</t>
  </si>
  <si>
    <t>HSAE002877</t>
  </si>
  <si>
    <t>TTTACATGAGATTTGTTAACACACATTTTCTGAGAGCAGGTATGGAAGACAGCCATGTGT</t>
  </si>
  <si>
    <t>SPINK2</t>
  </si>
  <si>
    <t>HSAE019236</t>
  </si>
  <si>
    <t>GGTTCTGATCTGGATCCAGATGAGAAATGGAATAGCAAGTTAAAATCAGGAAATATTTTG</t>
  </si>
  <si>
    <t>HSAE001375</t>
  </si>
  <si>
    <t>TGCCTAGAGCCTTAACAGAATTTTACTGCCAGGTGATTCAGTTTAATAAATACAGAGACC</t>
  </si>
  <si>
    <t>KBTBD3</t>
  </si>
  <si>
    <t>HSAE023788</t>
  </si>
  <si>
    <t>CTGATTTCCAGGAGAACAGAATGAGCCCATGCAAAACATAAACTTACGATGATTAAAAAA</t>
  </si>
  <si>
    <t>HSAE026184</t>
  </si>
  <si>
    <t>CAGCAGGTCAGAATGGTCTGATATACAGTAACCCCCAATTTTCTTAATAAAATAAAACTC</t>
  </si>
  <si>
    <t>BSPH1</t>
  </si>
  <si>
    <t>HSAE018309</t>
  </si>
  <si>
    <t>TCTGTTTCCGTTAGGCCACAGACTCTTCACCTGGCTCTGAAGAGCACTCTTACCTCGGTC</t>
  </si>
  <si>
    <t>HSAE004723</t>
  </si>
  <si>
    <t>CTCCTCAAAGCCATTTCCACTCAGCTCTTTCCAGAGAATTCTCAGTTTTATGAGACGGGA</t>
  </si>
  <si>
    <t>GYG2</t>
  </si>
  <si>
    <t>HSAE008673</t>
  </si>
  <si>
    <t>CTCCTGTTTGGGGATCGTGAATGAGGAGTTGCCATCTATTAATACTTATTTTCCACAAAA</t>
  </si>
  <si>
    <t>IL23R</t>
  </si>
  <si>
    <t>HSAE030133</t>
  </si>
  <si>
    <t>GGAAGGTCCGCACAGCCTGTCTCTGCTCAGTTGCAATAAACGTGACATCTTGGGAGCGTT</t>
  </si>
  <si>
    <t>HSAE012856</t>
  </si>
  <si>
    <t>ACGGTTATTAACCAGACTCAGAAAGAAAACCTCGGGAAATTCTACAAGGGCAAGAAGTAC</t>
  </si>
  <si>
    <t>HSAE008425</t>
  </si>
  <si>
    <t>TACCTTGCAAAAACTTGTCCCTAGTTACACAGGTGGATCTCTGCTGGAGGATCTTGCCAG</t>
  </si>
  <si>
    <t>MBD3L1</t>
  </si>
  <si>
    <t>HSAE009384</t>
  </si>
  <si>
    <t>ATGCTCCTCTTGGCTAATTTTCTTTTGACTTTAATGTGCCAATGTAACTTCCTTTAAAGG</t>
  </si>
  <si>
    <t>SLC24A4</t>
  </si>
  <si>
    <t>HSAE013912</t>
  </si>
  <si>
    <t>CTTTCTGGATACCTTAATTGTAACTGTCAGTTTGCACTGGTCGGTATATGGAAACACATT</t>
  </si>
  <si>
    <t>PIGA</t>
  </si>
  <si>
    <t>HSAE026190</t>
  </si>
  <si>
    <t>GCTGCCCGCCCCGCTTGTGTCTGAGGTCGTGTATGTCAAAAATAAAGCCGCTAGAAACGG</t>
  </si>
  <si>
    <t>IP6K1</t>
  </si>
  <si>
    <t>HSAE001562</t>
  </si>
  <si>
    <t>CACGAGACCTTTGACCCTCGAAGACATCGCTTCTCAGAAGAGGAACTTAAGCCCCAGCCA</t>
  </si>
  <si>
    <t>DBP</t>
  </si>
  <si>
    <t>HSAE002572</t>
  </si>
  <si>
    <t>ACCACTGCAGAAGAAAGACACAATGTGGAGAAATCTTAGGACTGACATCCCTTTACTCAG</t>
  </si>
  <si>
    <t>ZDHHC16</t>
  </si>
  <si>
    <t>HSAE029783</t>
  </si>
  <si>
    <t>ATAAGGAATCAGAGGTTGAAGATGTTGAAACAGACAGTGGTAATTCACCTGAAGATTTGA</t>
  </si>
  <si>
    <t>HSAE016738</t>
  </si>
  <si>
    <t>ATCCAGGTCAGATTGTCAAGCATGGAGATATCAAGTGTGTACTAAATGAAGGCATGCCAA</t>
  </si>
  <si>
    <t>DNAJA1</t>
  </si>
  <si>
    <t>HSAE023456</t>
  </si>
  <si>
    <t>TGATTTGAGGAAGGCAACAGCCAAGGGAGAAATGGAAATGCAAACCAGGTACTGTCCAAT</t>
  </si>
  <si>
    <t>HSAE020749</t>
  </si>
  <si>
    <t>ACTGGAGACGCAAGAACAAAAAGAACCAAGTAGAGAGAGTGGAGCTGCTTTATTGCCCTT</t>
  </si>
  <si>
    <t>P2RY11</t>
  </si>
  <si>
    <t>HSAE007206</t>
  </si>
  <si>
    <t>TCTACCTTGATTACATATGTTGTTACAAATTATCATTATAAAATGTTTAAACAATTAGTA</t>
  </si>
  <si>
    <t>CCDC68</t>
  </si>
  <si>
    <t>HSAE008836</t>
  </si>
  <si>
    <t>TGTCAACACCTATGGAAGCTACAGGTGCCGGACCAACAAGAAGTGCAGTCGGGGCTACGA</t>
  </si>
  <si>
    <t>CRTAC1</t>
  </si>
  <si>
    <t>HSAE024414</t>
  </si>
  <si>
    <t>TCTTGTCCGCTACGTTCGCCAAGGACTGTGTTGGCTGCGCATCGATGCCCACTTGTTGTA</t>
  </si>
  <si>
    <t>HSAE024621</t>
  </si>
  <si>
    <t>ATTTCTAATAAGTTGAAATGGTCTTTCTCCCTTCCTCAGAGAGCAACCAGCTTCTTTTTT</t>
  </si>
  <si>
    <t>WDR48</t>
  </si>
  <si>
    <t>HSAE033003</t>
  </si>
  <si>
    <t>TTCCAATTCAAGAGGAGGAGAGGGGTTGTTTTATAAACTGCCTGGCCGAATCAGCCTTTT</t>
  </si>
  <si>
    <t>ASXL1</t>
  </si>
  <si>
    <t>HSAE019831</t>
  </si>
  <si>
    <t>AAGAAGTAAGGTAGGAAGAAAAAAGATGGATATATGGATGGAGAGATAGATGACAGGAAG</t>
  </si>
  <si>
    <t>HSAE002492</t>
  </si>
  <si>
    <t>TTCTGGAAAAACACAAGATTGACTTTGTGGCTCATGATGACATTCCGTATTCCTCTGCTG</t>
  </si>
  <si>
    <t>HSAE000101</t>
  </si>
  <si>
    <t>CCTGCAAATTTTCTTCTCCTGCAAGGATCTCGGTGGACTCAGTCACAAAACAAAGGCTAA</t>
  </si>
  <si>
    <t>FBXO17</t>
  </si>
  <si>
    <t>HSAE020838</t>
  </si>
  <si>
    <t>GCAATCTACCTATATTGCCACCAAGACTTTCCAGGCTCTTCGCATATTTGTGAACAATGA</t>
  </si>
  <si>
    <t>RP11-392A22.1</t>
  </si>
  <si>
    <t>HSAE014640</t>
  </si>
  <si>
    <t>TCTGCCTCCAAATCTGAACAGTCACTGTAAATCATTCTTAAGCCCAGATATGAGAACTTC</t>
  </si>
  <si>
    <t>HSAE022627</t>
  </si>
  <si>
    <t>GTTTCCTACACTAAATCATAAATTGACTGAAGGTTCTGGGCCTCATTTTCAAAGCATTTA</t>
  </si>
  <si>
    <t>RFX3</t>
  </si>
  <si>
    <t>HSAE021422</t>
  </si>
  <si>
    <t>TCGTAGTGCGTCTGGTTGTACTTGTTCCACTCGAAGCCCGTGTGCACGCGGTTGAAGAAG</t>
  </si>
  <si>
    <t>C19orf29OS</t>
  </si>
  <si>
    <t>HSAE003753</t>
  </si>
  <si>
    <t>TGGTCCTGCCTCAAGTGATGGACATAACCCTCTCCTAGGACATACATGTAAATGCACAAT</t>
  </si>
  <si>
    <t>SDHAF2</t>
  </si>
  <si>
    <t>HSAE023497</t>
  </si>
  <si>
    <t>GCCAAAGGACTTAGGGCTGCCTACAGAAGCATATATTTCAGTAGAAGTCTATGAAGATGG</t>
  </si>
  <si>
    <t>RP11-101O6.2</t>
  </si>
  <si>
    <t>HSAE032771</t>
  </si>
  <si>
    <t>GCCAAACTGGGATGCTGAATTCAACAAGAATGTTCTTATTTTTGGCATTTATTAATGTGC</t>
  </si>
  <si>
    <t>SP2</t>
  </si>
  <si>
    <t>HSAE001417</t>
  </si>
  <si>
    <t>GGAGCTTTGACAAGGAACTTTCCTAAGAAACCGCTGATAACCAGGACAAAACACAACCAA</t>
  </si>
  <si>
    <t>SCNN1A</t>
  </si>
  <si>
    <t>HSAE032101</t>
  </si>
  <si>
    <t>CTGAACCGCAGCCGCTTCGACAGTCTCTTTGCAGAGATCCAGCGACGACTATACTTGTCC</t>
  </si>
  <si>
    <t>RP11-366M4.5</t>
  </si>
  <si>
    <t>HSAE007055</t>
  </si>
  <si>
    <t>TCTCCAATAAACACTCCAATCTCCACACACACATCCCCCACAGGTGCTGAGAGGGGAGGG</t>
  </si>
  <si>
    <t>AC134878.1</t>
  </si>
  <si>
    <t>HSAE004418</t>
  </si>
  <si>
    <t>TCAACTTGTGTGTTTACTGACAGAGTGAACTACAGAAATAGCTTTTCTTCCTAAAGGGGA</t>
  </si>
  <si>
    <t>NKTR</t>
  </si>
  <si>
    <t>HSAE015247</t>
  </si>
  <si>
    <t>CTAGAAAAAGGCCTTATATGTGTTGGGAATGTGGAAAATTATTTAAGAAGAAGTCTCACC</t>
  </si>
  <si>
    <t>HSAE003858</t>
  </si>
  <si>
    <t>TTTTTTATTGTAAAAAGAAAAATCAACTCACTGTTCAGTGCTGAGAGGGGATGTAGGCCC</t>
  </si>
  <si>
    <t>HSAE018260</t>
  </si>
  <si>
    <t>TGAGAAGTCACCACCATGAAGTTGTTCGGCTTCAGGAGCCGCAGGGGCCAGACGGTCCTG</t>
  </si>
  <si>
    <t>HSAE001448</t>
  </si>
  <si>
    <t>GGGTTTGCGTATATAGAGTTCTCAGACAAAGAGTCAGTGAGGACTTCCTTGGCCTTAGAT</t>
  </si>
  <si>
    <t>PABPN1</t>
  </si>
  <si>
    <t>HSAE027071</t>
  </si>
  <si>
    <t>GGAGTTGTGGAACTGATGTTTAAAATCATTGGACCATTTAGTAAGAAGAATTCCAGTCTT</t>
  </si>
  <si>
    <t>AGTPBP1</t>
  </si>
  <si>
    <t>HSAE016120</t>
  </si>
  <si>
    <t>ATCGTCTTTATCTTGCTCTTGCGGTTCTTCATTAATGAAATCAATATTCCCTCCATCAAC</t>
  </si>
  <si>
    <t>CATSPER4</t>
  </si>
  <si>
    <t>HSAE023930</t>
  </si>
  <si>
    <t>GGGAAAACTACAAACGTTTGACAAACACAATTCTAGGATGAACAATGTATACAATGCACT</t>
  </si>
  <si>
    <t>B3GALT2</t>
  </si>
  <si>
    <t>HSAE008407</t>
  </si>
  <si>
    <t>TATGCGCTGCACATTTCTGAGGCTACTGCATTTGCTTTCAAGGCAGAAATCTTGCTCTGA</t>
  </si>
  <si>
    <t>RAB37</t>
  </si>
  <si>
    <t>HSAE031189</t>
  </si>
  <si>
    <t>TAAACTCCAAAGCTGAAGGGGAGGTGCTCCGGAAAAGCATTCTGAGCTTTTACATTCAGA</t>
  </si>
  <si>
    <t>C11orf52</t>
  </si>
  <si>
    <t>HSAE024277</t>
  </si>
  <si>
    <t>ATGAATAGCTTGGCCGAAGTTGTTTTTCCTTTCCGGTGGCCCTGATCAGGTGTCCCCGCC</t>
  </si>
  <si>
    <t>HSAE016571</t>
  </si>
  <si>
    <t>GTTTTATCCTAGCTAATGGCTTCTTAAAGGTAATAAAACCCTTCCAACGTAATTGGTCAG</t>
  </si>
  <si>
    <t>STX16</t>
  </si>
  <si>
    <t>HSAE029933</t>
  </si>
  <si>
    <t>AACCTGGAGCCTGGGAAGCTTCCAGGAAGGCTTGGGGGGAATCCAAGAGGAAGGTTCTTT</t>
  </si>
  <si>
    <t>HSAE031932</t>
  </si>
  <si>
    <t>TTCTCTGCAATTCACGTTCACAGCAGGACTTGGTCTCTCCCTAGAACCGGCAGGCACAGC</t>
  </si>
  <si>
    <t>HSAE017907</t>
  </si>
  <si>
    <t>GTTGCCCCCAGGGTTTTCTGAGATCTGGGACGAAGAGAGTGATGTGCAAGGTTCTGGGTC</t>
  </si>
  <si>
    <t>NCRNA00288</t>
  </si>
  <si>
    <t>HSAE008524</t>
  </si>
  <si>
    <t>AAATATACTTCGAAAGCTGCTCTTCAATGAGGAAGCCATGGGGAAGGTAGATGCTTCACC</t>
  </si>
  <si>
    <t>TCP11L2</t>
  </si>
  <si>
    <t>HSAE019308</t>
  </si>
  <si>
    <t>CCTGTCCTTAATAACTTATTGTCATGTGTACAGGAAATCAGTGATGTGGTGCAGAGGTAG</t>
  </si>
  <si>
    <t>HSAE030190</t>
  </si>
  <si>
    <t>CTCCCAGGGAAAGATTTTCCTATAAAACTAGGAATTGAATTCAGGAGCATCTAATTCCCA</t>
  </si>
  <si>
    <t>HSAE016100</t>
  </si>
  <si>
    <t>GGAGTCTTGCCTGGAAGGGCTGGATATCAACTTCCTCAGGCAGCTGTATGAAGAGGAGAT</t>
  </si>
  <si>
    <t>CTC-362D12.1</t>
  </si>
  <si>
    <t>HSAE029108</t>
  </si>
  <si>
    <t>TGAAGAGGCTTTTATTAGGCACCCTGTATCGCTTTCAAAAGAAAAAGTCACATTAATTCC</t>
  </si>
  <si>
    <t>HSAE029061</t>
  </si>
  <si>
    <t>GACAATCACCAAACACTAAGGAGCTATGAGTGTCACATCATAATCCCTCACCTAGCTCTG</t>
  </si>
  <si>
    <t>RP11-363G10.2</t>
  </si>
  <si>
    <t>HSAE005571</t>
  </si>
  <si>
    <t>GGGTGCTGGGACATCAATGCCAACGCATCCATCTGGTGGATCATTCGTGGTCCTGTGATC</t>
  </si>
  <si>
    <t>SCTR</t>
  </si>
  <si>
    <t>HSAE018686</t>
  </si>
  <si>
    <t>CTGACGAACCCAATTGTTTATTGTGTAAAAACTAAACAGATTAGAGTGAGAGTTGTAGCA</t>
  </si>
  <si>
    <t>HSAE017008</t>
  </si>
  <si>
    <t>GCAGTCTTTGATCATGCCAGGGCTGATCTCCCCAGTAAAAGCCCCATTAGTCACTTTGTA</t>
  </si>
  <si>
    <t>HSAE015158</t>
  </si>
  <si>
    <t>GAAATAAAGTGCTATAATTCAGAGCATGGAGCACACCTTCCTGGTTCACCTGAGCTGGAT</t>
  </si>
  <si>
    <t>HSAE031691</t>
  </si>
  <si>
    <t>CCCATATAATTGAAAGAAAAATAATGTGCAGCCTGTTTCATCCCTTCCACTTGTTTTCTT</t>
  </si>
  <si>
    <t>C1orf151</t>
  </si>
  <si>
    <t>HSAE018805</t>
  </si>
  <si>
    <t>CTCAGTCGGAATTTTCCAAATGAAGTACCTGAAAGACTTCTTTATAGCTAAGAAGATTGT</t>
  </si>
  <si>
    <t>TMED11P</t>
  </si>
  <si>
    <t>HSAE034015</t>
  </si>
  <si>
    <t>CCCAGCTTGTGGCACTTTGTTACATCAGCCCTACCAGACTAATAAAGGGGAATTGTCTTT</t>
  </si>
  <si>
    <t>RP11-265P11.2</t>
  </si>
  <si>
    <t>HSAE005696</t>
  </si>
  <si>
    <t>GAGGAAATCCAGACCCTTCGAGTTTACTACAGTTTACACAAATCTTTATCTCAAGAAGAA</t>
  </si>
  <si>
    <t>HSAE000606</t>
  </si>
  <si>
    <t>TGATTCGGTTTCTCAGAGTCTCATGGCATCATAGTTTTTCCAGAATGACACAGTAGCCAC</t>
  </si>
  <si>
    <t>PARP12</t>
  </si>
  <si>
    <t>HSAE011172</t>
  </si>
  <si>
    <t>AAGTCATCTCACTTGGCCTTCTGAAGGTCCTCCCTAAGAGTCTCCTGACAAAAGTTACTT</t>
  </si>
  <si>
    <t>RHBDD2</t>
  </si>
  <si>
    <t>HSAE021690</t>
  </si>
  <si>
    <t>CAAAAGGTACCAAAAAGTACAGTAAAATTAACACTTCCGTTACAGGAAATGTATGACGCA</t>
  </si>
  <si>
    <t>AGXT2L2</t>
  </si>
  <si>
    <t>HSAE023230</t>
  </si>
  <si>
    <t>TTATCGAGGTCTCATGGATCATACAGAATCAGGCAAGATTTGTCAGCGCTGGGATCATCA</t>
  </si>
  <si>
    <t>HSAE006792</t>
  </si>
  <si>
    <t>TCTTATACTTTGTCAAAACATTTTCTACCATATTTCCAGATGACATCTGCGCTTGAAGAG</t>
  </si>
  <si>
    <t>CCDC109A</t>
  </si>
  <si>
    <t>HSAE006331</t>
  </si>
  <si>
    <t>AGTAGATCCCATTTAGCCCCTGAACATAATACCATCTGCAGTATTATAAAAGTCATTTAG</t>
  </si>
  <si>
    <t>HSAE020439</t>
  </si>
  <si>
    <t>TAACATAGAATCTGAGGATGCTGCATATTACTTCTGTCTACAACATGATAATTTCCCTCT</t>
  </si>
  <si>
    <t>AC096579.6</t>
  </si>
  <si>
    <t>HSAE032563</t>
  </si>
  <si>
    <t>AAGTATATTTAACGTTGGTAGTTCTGCTTTATTAAAATGCAGCAGAGATACTCTTCTGGC</t>
  </si>
  <si>
    <t>HSAE019443</t>
  </si>
  <si>
    <t>CCCAGGACTTGCTGGTCCAGCACTGAGCCCATAAACCAGACTCTGAGTTGCCCCTGTAAA</t>
  </si>
  <si>
    <t>AC013269.5</t>
  </si>
  <si>
    <t>HSAE032951</t>
  </si>
  <si>
    <t>ACCTCCCCCATCTGCTGACAGTAGCTGAAGATTATTCTAAACATTCATTCTTTTAGATTT</t>
  </si>
  <si>
    <t>CNST</t>
  </si>
  <si>
    <t>HSAE032567</t>
  </si>
  <si>
    <t>GAGCGGGATTTTTAAATGGTGGAGCTCATGGTAAACAAAATTATGTGTGCAAAATGTTAA</t>
  </si>
  <si>
    <t>ACTG2</t>
  </si>
  <si>
    <t>HSAE026375</t>
  </si>
  <si>
    <t>AATGACAATGAAGCAGGCAATGAGCTGATGTTGCCGGATGGCTCTATGGCCCGCAGCCTG</t>
  </si>
  <si>
    <t>HSAE025918</t>
  </si>
  <si>
    <t>AGAGAGTCTAGTGCTGATCCAAGAGGAATGTGTGTCAGAGATTGCAGATCACTCTACAGA</t>
  </si>
  <si>
    <t>RALYL</t>
  </si>
  <si>
    <t>HSAE007946</t>
  </si>
  <si>
    <t>AAATGCAATGCTTTGCAAGTCTTTACTGCTTGGAGGTGGCTGAGTTGGGGGCCCTAGGCA</t>
  </si>
  <si>
    <t>HSAE027695</t>
  </si>
  <si>
    <t>ATGTCTGGACGTGGTAAGCAAGGAGGCAAAGCTCGCGCCAAAGCGAAATCCCGCTCTTCT</t>
  </si>
  <si>
    <t>HSAE008559</t>
  </si>
  <si>
    <t>CCTTAACATTAAGGGAAGAATAATAAAGATTTATTGTGCAGACATGTACTTGGAGAACCC</t>
  </si>
  <si>
    <t>ADAMTS20</t>
  </si>
  <si>
    <t>HSAE002480</t>
  </si>
  <si>
    <t>TGCAGGAGGAGGTGCTGATCCAGGAGTGGTTCACCCTGGTCAACAAGAAGAACGCTCTCA</t>
  </si>
  <si>
    <t>EHBP1L1</t>
  </si>
  <si>
    <t>HSAE031610</t>
  </si>
  <si>
    <t>TTCCTCAGAAGTGTAATAGGAATCCAGATTCCCCCTGGCCTGGTTGCTGCGGGAGGCACA</t>
  </si>
  <si>
    <t>AL137798.1</t>
  </si>
  <si>
    <t>HSAE025955</t>
  </si>
  <si>
    <t>AAGAGGAAACTCAAGGAACATCAAGAAGCTGGAAGAAAGGAAAACAGACCCCCTAAGCCT</t>
  </si>
  <si>
    <t>HSAE021310</t>
  </si>
  <si>
    <t>CCTAGAAATCAATGGCACAAATGTGACAAATCATTCAGTGGATCAGCTGCAGAAGGCGAT</t>
  </si>
  <si>
    <t>HSAE012896</t>
  </si>
  <si>
    <t>CTGCCTACTGAACTCTAGGATATTTAATTACAAAAATTAAGAACTTAGACTTTTTTAAAA</t>
  </si>
  <si>
    <t>GOLIM4</t>
  </si>
  <si>
    <t>HSAE001315</t>
  </si>
  <si>
    <t>ACTACATCAGATCAAGGACTCTGGATAATTGGCATAACATCCTGGAATAGCTGAAACAGA</t>
  </si>
  <si>
    <t>HSAE015987</t>
  </si>
  <si>
    <t>TACCCAAATGATGGCTTGATCTCGAACTACTGCAGGAATCCGGATTGTTCGGCAGGCCCT</t>
  </si>
  <si>
    <t>HSAE004660</t>
  </si>
  <si>
    <t>TCTCGCTGTCATACAGCTGTTTGCCAGTCTCCCTGCTTAAATGGTGGAAAATGTGTAAGA</t>
  </si>
  <si>
    <t>HSAE019204</t>
  </si>
  <si>
    <t>ATACAGATCCTGCACCTGCACTGAGTGTCAACGCTGTCCCTGAATTGGGCTGAGGCTGAC</t>
  </si>
  <si>
    <t>AQP7</t>
  </si>
  <si>
    <t>HSAE025559</t>
  </si>
  <si>
    <t>GCCAACTGGGATGGCTCCTTGTGCTTTGCAACATACATAGTTAACCAACAAAGACAATAA</t>
  </si>
  <si>
    <t>HSAE002770</t>
  </si>
  <si>
    <t>TACACTGGGATGGATGAGGACTCAGATATTGCTTTCCAATTCCGACTGCACTTTGGTCAT</t>
  </si>
  <si>
    <t>LGALS14</t>
  </si>
  <si>
    <t>HSAE012897</t>
  </si>
  <si>
    <t>GCTCCAGCACCTGCACGTGCATTCGGGCGAGCGTCCCTATCGCTGTCAGCTCTGCGGGAA</t>
  </si>
  <si>
    <t>ZNF358</t>
  </si>
  <si>
    <t>HSAE014689</t>
  </si>
  <si>
    <t>AGACGTAACATTGGGTTGAAGAATGCACTAGGCTATGAAAACAAAGGGTTTGCCTTGCTC</t>
  </si>
  <si>
    <t>RP11-24E1.1</t>
  </si>
  <si>
    <t>HSAE018565</t>
  </si>
  <si>
    <t>CAGTGCCGGGACTCCCCTGGTGATGGGGCAGGACCAGAACAATTAAAAATGTTTCTTCTG</t>
  </si>
  <si>
    <t>ZNF683</t>
  </si>
  <si>
    <t>HSAE028050</t>
  </si>
  <si>
    <t>GAGTACCAGTATGTCGACAACAACATCTTCTTTGAGTTCTTTGTAAGACCTTTTGTATTC</t>
  </si>
  <si>
    <t>HSAE002012</t>
  </si>
  <si>
    <t>GGGCCCTGTTCATGCGAAATCCACATCCATGGTCTCCTAGACCTGCTACCCTGGTACTTC</t>
  </si>
  <si>
    <t>PDE1B</t>
  </si>
  <si>
    <t>HSAE020402</t>
  </si>
  <si>
    <t>CAGCCCTCCCTACAAGGCTCCTACCACCTGGCCACTGCTGCAGCCCGTCCATCGCTGTAA</t>
  </si>
  <si>
    <t>LL22NC03-2H8.4</t>
  </si>
  <si>
    <t>HSAE016527</t>
  </si>
  <si>
    <t>GCCCTCCACAGAGAGGAAAGACGGCAAGGAGCTTGGAAAGAAAAAGAATCCTTGAAAGCA</t>
  </si>
  <si>
    <t>HSAE027793</t>
  </si>
  <si>
    <t>CAAACTCCTTCAATAAAAGAAGCGTGTGTTTTTTGTTAACCAAAAGCTATGGGAGCAAAA</t>
  </si>
  <si>
    <t>RP11-451L9.2</t>
  </si>
  <si>
    <t>HSAE024430</t>
  </si>
  <si>
    <t>TTCGGTGTCCTGAAGCCATGGCTCCATTACAAACTGTCCGCAGTGTCCCCAACCGCAGAA</t>
  </si>
  <si>
    <t>HSAE023866</t>
  </si>
  <si>
    <t>TATTCCGGGGACTCGCACGTGAATTGGATGCCAAGGAATAACGGTGACCAGGAAAGGCGG</t>
  </si>
  <si>
    <t>VKORC1</t>
  </si>
  <si>
    <t>HSAE015447</t>
  </si>
  <si>
    <t>GGTTTTAAATAAAGTGCACGCTATTTTATTATCTTGTTCTGAATAAAATGTATTTACTCC</t>
  </si>
  <si>
    <t>TMEM109</t>
  </si>
  <si>
    <t>HSAE032003</t>
  </si>
  <si>
    <t>CTCTCCCCCAGCCCCACATCCCCTCTGGAAGAGAATGTAAAATAAACCTGGACACAAGGG</t>
  </si>
  <si>
    <t>SORBS3</t>
  </si>
  <si>
    <t>HSAE032737</t>
  </si>
  <si>
    <t>TACTAAAACAGCTCGACCACCTAATGGTCTTATTGTTCTACTTTGGTATCTTCTGACCCT</t>
  </si>
  <si>
    <t>HSAE014715</t>
  </si>
  <si>
    <t>GAGTTACTGTCTCAGGGACAGAAGCAGATTTTTATTCAGACTTCCGATGGGCTTATCTTG</t>
  </si>
  <si>
    <t>ZNF839</t>
  </si>
  <si>
    <t>HSAE016462</t>
  </si>
  <si>
    <t>ATGCTTCTCAGGATGCCAAGAGGCCTAGGAACCCAGAAACCCCCTTGGAGGAGCTGTGTA</t>
  </si>
  <si>
    <t>SGSM2</t>
  </si>
  <si>
    <t>HSAE020969</t>
  </si>
  <si>
    <t>GTGAATTGGTGGCATTCACAAAGCTAATAGGGACGTTTATATCAAGAAACATTTCTGTAT</t>
  </si>
  <si>
    <t>DLX6</t>
  </si>
  <si>
    <t>HSAE027315</t>
  </si>
  <si>
    <t>AGCTTTGCAAACACATCGTCTTTGTGCAGCTGCAGGAAGGGGAGCACGTCTTCCAGCCCA</t>
  </si>
  <si>
    <t>HSAE003557</t>
  </si>
  <si>
    <t>TTTAGTCCAGAGGCTGTAACACATTTGTAATACTTTAGGGTCCGTGACTACCATCTGCAT</t>
  </si>
  <si>
    <t>DMRT1</t>
  </si>
  <si>
    <t>HSAE002181</t>
  </si>
  <si>
    <t>AGCTCCGACAAAGACACATCACCTTGCAAATGACACTTTGCCGTCTGGTTTCTGTGTTTT</t>
  </si>
  <si>
    <t>HSAE014494</t>
  </si>
  <si>
    <t>CTCTATCCAGAAATTAAGGTAGAGATTGCTCGTAAAGATGACAAGATGCTGCCATTTCTA</t>
  </si>
  <si>
    <t>AC002076.9</t>
  </si>
  <si>
    <t>HSAE012658</t>
  </si>
  <si>
    <t>AAGTTCAGTTGAACAGTACAGAAACACAGACCATGAGTTCTGGGTTTGAAACCCTGGGGA</t>
  </si>
  <si>
    <t>ATMIN</t>
  </si>
  <si>
    <t>HSAE005387</t>
  </si>
  <si>
    <t>TCCTGAGAGATGGACAATGAAATATCAGTTGGTGGATATGTGTGATAGCTGATTTCAATA</t>
  </si>
  <si>
    <t>HSAE007639</t>
  </si>
  <si>
    <t>CTGTGGGAACTTTTCTGTATACTTACTACAACCAACTCAGGGATGTATGGGCTACTGTGC</t>
  </si>
  <si>
    <t>HSAE018379</t>
  </si>
  <si>
    <t>TGTTGCGGCAACAGAAAAAGAAAGATGAATATCAATACCTATTATATCTGTGTGGAGTAG</t>
  </si>
  <si>
    <t>ARL4A</t>
  </si>
  <si>
    <t>HSAE031201</t>
  </si>
  <si>
    <t>CAGTGTATTGCCCACCCCGCACAGCCTGAGTTTGCAATAAAACTGGGACACTGGGACTTG</t>
  </si>
  <si>
    <t>HSAE022440</t>
  </si>
  <si>
    <t>TTCACGAGGACAAGGCTGCAGAGCCGGGTGATGCCCTCGACCTAATCATTCACAGTGCAA</t>
  </si>
  <si>
    <t>CYP26C1</t>
  </si>
  <si>
    <t>HSAE017859</t>
  </si>
  <si>
    <t>CCCTGGCCAGAAGTACAAAGACACAGACCTGCTAATACTTTTCAAGAACGATTGCTTTGC</t>
  </si>
  <si>
    <t>AC013470.6</t>
  </si>
  <si>
    <t>HSAE027587</t>
  </si>
  <si>
    <t>ATCAAAATCAGTGCGGCCTATGGCTCCACGAAGGACATCTCTGTCTACAGCGTGCTGGGC</t>
  </si>
  <si>
    <t>PITPNM3</t>
  </si>
  <si>
    <t>HSAE023743</t>
  </si>
  <si>
    <t>TCTAAGAAGTCGTGCAAACTGGCCAGGCCTGGAAGGGCTGAGGCATCCTTTCTCCCTGAT</t>
  </si>
  <si>
    <t>RP13-137A17.6</t>
  </si>
  <si>
    <t>HSAE033344</t>
  </si>
  <si>
    <t>TAGGCCCTGAAGCAAAGGCGAGCCATGTTCTAGAGCAATGTCTTTCTTGTATTAAAATAG</t>
  </si>
  <si>
    <t>HSAE008826</t>
  </si>
  <si>
    <t>ATACATATTTGGGTTGGTACTGGTTGAATCCTTCAGTTAACTGCTTTGTTGCTTTTTGCA</t>
  </si>
  <si>
    <t>HSAE011058</t>
  </si>
  <si>
    <t>TGCGCCCACAGCCTGCTCCATTCTCCAGTCTGAACAGTTCAGCTACAGTCTGACTCTGGA</t>
  </si>
  <si>
    <t>VCP</t>
  </si>
  <si>
    <t>HSAE026839</t>
  </si>
  <si>
    <t>GAGAATACTCTTGAGAATATTGTTCTTGGCTGTTCCAAATAGAAAGATCATCTGTCCATT</t>
  </si>
  <si>
    <t>HSAE013315</t>
  </si>
  <si>
    <t>CAGGAGCCCCGGCCACACACAGCAAGAAAGATACATCTGACCAGCCTCAACGTCAACGTA</t>
  </si>
  <si>
    <t>HSAE005206</t>
  </si>
  <si>
    <t>CTGGCCGAGATGAGACTGTGCGAGTGGTCGCCCTGGACAAGAACTTCCACATGAAGTGTT</t>
  </si>
  <si>
    <t>ZYX</t>
  </si>
  <si>
    <t>HSAE003363</t>
  </si>
  <si>
    <t>GGTGGTTCTGCTTATTCTTCAAGTTTATCTGAATCTGTGGGGAGTGCATGATCCCCATGT</t>
  </si>
  <si>
    <t>HSAE028856</t>
  </si>
  <si>
    <t>CAAACTTTGTTCCCTGGATTCATAAATATGTCCCTTCTCTTTTGTAATTGTACCAGTTGT</t>
  </si>
  <si>
    <t>TMPRSS7</t>
  </si>
  <si>
    <t>HSAE013616</t>
  </si>
  <si>
    <t>GTTTTCACCAGCAAGTATTTGTTGCAAACTTAATGTCATTTTCCTTAAGATGGTTACAGC</t>
  </si>
  <si>
    <t>ARL6IP5</t>
  </si>
  <si>
    <t>HSAE029899</t>
  </si>
  <si>
    <t>AAGGAAAGAACCTAAGAACCTCGTTTGGAGGGATGTCAGCTTGGGCCAGACCAGCCGCAC</t>
  </si>
  <si>
    <t>CTA-250D10.15</t>
  </si>
  <si>
    <t>HSAE013930</t>
  </si>
  <si>
    <t>ATGCGAGAAAATTCAAAACGACTGTAGAGACCCTCCGGATTACTGGACAATACATGGACT</t>
  </si>
  <si>
    <t>HSAE012706</t>
  </si>
  <si>
    <t>AGAGCCGAAGGAATTCAGATTGCCGAAAGACCATCATTTTGATATGATAAATATTAAGAG</t>
  </si>
  <si>
    <t>NDUFAF4</t>
  </si>
  <si>
    <t>HSAE008279</t>
  </si>
  <si>
    <t>GACATGATTCAGAATTATTTAAGGCAGTTCTTCACAACCCTCATCTGAAACTTCTGAGCC</t>
  </si>
  <si>
    <t>HSAE017742</t>
  </si>
  <si>
    <t>GTACATTTTTGTTACTTTGGCTGTGCCCGTTAGAATTTATCTTCCATAAAGTATTTCTCC</t>
  </si>
  <si>
    <t>HSAE026873</t>
  </si>
  <si>
    <t>CCCTTCCTCCAGTGACTGTGCATTTATTTTGTAATAAACTCATTTTGGAATGTTTTAGCA</t>
  </si>
  <si>
    <t>HSAE003355</t>
  </si>
  <si>
    <t>CATGTGATCACCTATCGGGATTCAATGTTTGTAACAGATACCTTGTGGTTTTGTACTATA</t>
  </si>
  <si>
    <t>AC008073.5</t>
  </si>
  <si>
    <t>HSAE015538</t>
  </si>
  <si>
    <t>TCAGGGAGCTCACAGGACAGTCAGGATAGAGGCAAGAAAACAGGTGACAATAACTAGGTG</t>
  </si>
  <si>
    <t>CCDC88B</t>
  </si>
  <si>
    <t>HSAE004221</t>
  </si>
  <si>
    <t>CAGTCAGTCTATGGTGTATTTTTTCTAGTAGCCTGAACTGACTGAAAGAAAATCATGAAC</t>
  </si>
  <si>
    <t>ZNF649</t>
  </si>
  <si>
    <t>HSAE006532</t>
  </si>
  <si>
    <t>CTGTCTTCTGTTGATGCTGCTTGGTTTGTCAGGGCTTTTGAGTTTTACGCACTGAGGAAT</t>
  </si>
  <si>
    <t>TMEM217</t>
  </si>
  <si>
    <t>HSAE008765</t>
  </si>
  <si>
    <t>TTTTTTCTTTTTAGATAGAAGTGACTGTGTGGTTGGTCTCTGAGGTATTTGGGGGACTCT</t>
  </si>
  <si>
    <t>HOXD9</t>
  </si>
  <si>
    <t>HSAE006250</t>
  </si>
  <si>
    <t>TGCAGGACCATCTTGCGACTCTTTGATGACCTGGCCATGTTTGTCTACACTAAGCAATAT</t>
  </si>
  <si>
    <t>PEX11G</t>
  </si>
  <si>
    <t>HSAE032524</t>
  </si>
  <si>
    <t>TTGCTATCACCTGCCCAACACACAATCCTGGATGCTTTTGATTGGTTGGATTTCTTTTTT</t>
  </si>
  <si>
    <t>AC109586.1</t>
  </si>
  <si>
    <t>HSAE006324</t>
  </si>
  <si>
    <t>TGTTTCACAGTACAGGATCTGTACATAAAAGTTTCTTTCCTAAACCATTCACCAAGAGCC</t>
  </si>
  <si>
    <t>KIAA1199</t>
  </si>
  <si>
    <t>HSAE026204</t>
  </si>
  <si>
    <t>AATGCTGGCCTGAAGCCATCGTGGGTACTCAGGACCCCATGAGAAGCCCTCCTTACCTTT</t>
  </si>
  <si>
    <t>HSAE015171</t>
  </si>
  <si>
    <t>AGCTCCACAAGTTTGAAAAAGAACTTCAGAGAATTTCGGAAGCCTATGAAAGTCTGGTCA</t>
  </si>
  <si>
    <t>AMOTL1</t>
  </si>
  <si>
    <t>HSAE022122</t>
  </si>
  <si>
    <t>ATATACATATATATGTATATACATATATACGTATATATGTATACTGCAAAGCTACAGTAA</t>
  </si>
  <si>
    <t>HSAE019414</t>
  </si>
  <si>
    <t>AGATATGGGCCGGGTTCACAAATGATGAAGTCTTGTTTAGCTACATGATGGATCTGCAGG</t>
  </si>
  <si>
    <t>HSAE000569</t>
  </si>
  <si>
    <t>CATCCACCCTCCACTTGCCCTTCTGTCCCCACCAGCAGATAGATGACTTTTTATGTGAGG</t>
  </si>
  <si>
    <t>OR2H1</t>
  </si>
  <si>
    <t>HSAE032537</t>
  </si>
  <si>
    <t>AGCTTAAGCTGCTGCCTATGAATGATCAGATACGGGAGCTACAGACCATCATCCGTGACA</t>
  </si>
  <si>
    <t>UPRT</t>
  </si>
  <si>
    <t>HSAE012741</t>
  </si>
  <si>
    <t>GCCAATAGAGTCATTTACAGAAGAAAAATGAGCATGTAATAATACAAGAACTGTTTCCCC</t>
  </si>
  <si>
    <t>HSAE007176</t>
  </si>
  <si>
    <t>CAAACAAAATGACGAGAGAGATGTGGGACTAAATAATGATCGTTCAACTACTAGCCAAGG</t>
  </si>
  <si>
    <t>ATXN3L</t>
  </si>
  <si>
    <t>HSAE023215</t>
  </si>
  <si>
    <t>AATTTGATGTTGAACTTCCACAGCTTGCTGAGATGCGTATCCGTTTGGAACAAGCCCGTT</t>
  </si>
  <si>
    <t>HSAE001156</t>
  </si>
  <si>
    <t>TGAACTTGAAGAAGAATGTTGAGGGTCTAAAGCTATAGACAGTGGAGCATACAGGGCAAG</t>
  </si>
  <si>
    <t>LTV1</t>
  </si>
  <si>
    <t>HSAE024703</t>
  </si>
  <si>
    <t>AGAGACAGTTTTAGGACTGGCTTTCTCAGCAAATGCAGCAATAATAGAAGCTGCCAGCAG</t>
  </si>
  <si>
    <t>HSAE032502</t>
  </si>
  <si>
    <t>TTGCCTCTCATTCTGCAAAGACAGAGTTTAATTCTCTCAACCTGACACCGGAAATGGCTC</t>
  </si>
  <si>
    <t>PCDHGB1</t>
  </si>
  <si>
    <t>HSAE020082</t>
  </si>
  <si>
    <t>CACACGGAGGTAAAAATCGGTTCATATTGTGGTTATGTATCTATTCTCTTATGATGTGTA</t>
  </si>
  <si>
    <t>HSAE000677</t>
  </si>
  <si>
    <t>TGATTTGACCACCAAGATGTAATGATGATTCTATTCCATTTTGAAAAGGGTCTGAGAAAG</t>
  </si>
  <si>
    <t>C1orf21</t>
  </si>
  <si>
    <t>HSAE013869</t>
  </si>
  <si>
    <t>GTGGGCAGGGATACTCAGGGACAGGGCATCATGGGGGATTTGGCACAAAATGGAGCATTA</t>
  </si>
  <si>
    <t>MAP3K10</t>
  </si>
  <si>
    <t>HSAE012567</t>
  </si>
  <si>
    <t>CCACCAGCAACCCGCTTCCGCAGCCCTTCAAGGAGCCGCTGGCCATCATGCGCGTGGAGA</t>
  </si>
  <si>
    <t>PANX2</t>
  </si>
  <si>
    <t>HSAE016790</t>
  </si>
  <si>
    <t>TATGAGGAAATAGTATCATCATGTTAGAAGCCTTGGAATGAGTATAAATAATGGCTGGTC</t>
  </si>
  <si>
    <t>AC012318.1</t>
  </si>
  <si>
    <t>HSAE024245</t>
  </si>
  <si>
    <t>TTGTTTACTAGTGTATAGCACTTCTCCACTTTGCTCCTGCTGCCACCGTATGAGATGTCT</t>
  </si>
  <si>
    <t>C10orf96</t>
  </si>
  <si>
    <t>HSAE015176</t>
  </si>
  <si>
    <t>CTTCCTCTGTATAAGCGATACATTTGTAAATCATGGGAATGTATTTGATGGTAATTGCCT</t>
  </si>
  <si>
    <t>MBP</t>
  </si>
  <si>
    <t>HSAE016732</t>
  </si>
  <si>
    <t>CCATTTTAAAGATGGCTACTTAGGACCATATGGATGTTGTACTGATGTCATTTGACCACG</t>
  </si>
  <si>
    <t>HSAE006182</t>
  </si>
  <si>
    <t>GGAGCATTAATGAGGCCTACGGGTACCAAATCCAGCACATCCAGGGCCTGTCTGCCATGA</t>
  </si>
  <si>
    <t>NR1I3</t>
  </si>
  <si>
    <t>HSAE017538</t>
  </si>
  <si>
    <t>CAAACAAATTTACTATTCGGACAAATACGATGACGAGGAGTTTGAGTATCGACATGTCAT</t>
  </si>
  <si>
    <t>HSAE027787</t>
  </si>
  <si>
    <t>ATGCCTTCTTTTCTACCAAATCTAACTGTGAACGCCACCAGTTGCGCAAACACGGAGTTA</t>
  </si>
  <si>
    <t>HSAE028924</t>
  </si>
  <si>
    <t>ACTGAATCTTTTGGCTGCCACGGATGTCAGGGAGCCAACGGGACTGGGTTTTGGTTGGGT</t>
  </si>
  <si>
    <t>HSAE004047</t>
  </si>
  <si>
    <t>CTCCCCAATTCCCCAGGGAAGGAAACTGTTGTGTCCAATCCCCATTAAAGACAAATTGAT</t>
  </si>
  <si>
    <t>NOS1</t>
  </si>
  <si>
    <t>HSAE015657</t>
  </si>
  <si>
    <t>ACTAGCCCAACTATGAGAAATAGCTGTTCTGTGAACGTGAAAAGGGGACAGCAGTTTTCC</t>
  </si>
  <si>
    <t>MRPL52</t>
  </si>
  <si>
    <t>HSAE007729</t>
  </si>
  <si>
    <t>CAGAGAAAAACCGCAGAGACGCTGAGACCTGGTTCCTGAGCAAGACCGAGGAGCTGAACA</t>
  </si>
  <si>
    <t>KRT16</t>
  </si>
  <si>
    <t>HSAE008806</t>
  </si>
  <si>
    <t>CTTGGTATTCCGTGGAGATACACAGTGCCTGCACAGTACAAAATGAAAGCATCTCAGAGT</t>
  </si>
  <si>
    <t>ATP13A4</t>
  </si>
  <si>
    <t>HSAE009289</t>
  </si>
  <si>
    <t>TGCAAAATAAAATCTCGGTGTTCTATTTATTTATTGTCTTCCTGTAAGACCTTCGGGTCA</t>
  </si>
  <si>
    <t>COL2A1</t>
  </si>
  <si>
    <t>HSAE024879</t>
  </si>
  <si>
    <t>TTTTGGTGCCCTCTGCGATTTTGGCAGCTTTTCTGCTGATTTGGAGCGTAAAATGTTGCA</t>
  </si>
  <si>
    <t>HSAE004740</t>
  </si>
  <si>
    <t>CCCAACCCCTGTTGTTGGACTGTACTATGTTTGATGTCTTCTCTTACTTACTCTGTATCT</t>
  </si>
  <si>
    <t>KIF5A</t>
  </si>
  <si>
    <t>HSAE030227</t>
  </si>
  <si>
    <t>GACTTTTACATTGCTCCTCCAGATAGCAGTGGCAGTGGCATTTGCAAAAAGGCTATTTGA</t>
  </si>
  <si>
    <t>C8orf49</t>
  </si>
  <si>
    <t>HSAE009948</t>
  </si>
  <si>
    <t>GTGTACATACCTATACATCCTGTACAAATTATCCCTCTATATTTATATTTTTTAAGACTA</t>
  </si>
  <si>
    <t>HSAE028780</t>
  </si>
  <si>
    <t>CTGCTCCTGCTGGCCTGGAAGACTCTGTGGGGTCAGCACTGTACTCCGTTGCTGTTTTTT</t>
  </si>
  <si>
    <t>AGPAT2</t>
  </si>
  <si>
    <t>HSAE014335</t>
  </si>
  <si>
    <t>TTTTGTGTTTTAGTCCCTTGCTCCTGCTTCTTTCTACACACACATCTAAAGACGGTGCGG</t>
  </si>
  <si>
    <t>HSAE013344</t>
  </si>
  <si>
    <t>CAGTCTTTCTACATAGACAGGCTCAAGTCATGCGACATTGGTTATAACTTCCTGGTGGGC</t>
  </si>
  <si>
    <t>PGLYRP4</t>
  </si>
  <si>
    <t>HSAE007722</t>
  </si>
  <si>
    <t>GAGAATTGATCAACGTGACTATTCCAACAATACAGAGAAGACAACCAAAGATGAGCTGTT</t>
  </si>
  <si>
    <t>DEPDC7</t>
  </si>
  <si>
    <t>HSAE017096</t>
  </si>
  <si>
    <t>AGGTCTGATGCAGTAGCTTTTACTATTGGTGGAAATCGATGTTTTTTCCTTGAAAGTCTA</t>
  </si>
  <si>
    <t>RP4-751H13.6</t>
  </si>
  <si>
    <t>HSAE028464</t>
  </si>
  <si>
    <t>TTGTACACTTGATGTTGGGTGAATTGTGTGGTACATGAATTCTATCTCAATAAAGGGCTT</t>
  </si>
  <si>
    <t>HSAE006002</t>
  </si>
  <si>
    <t>AGTAAAGGCAAGCAGGTGTGAAGAGCAGGGCTCAGCAGCAAGTCACATTTTTCTACTATT</t>
  </si>
  <si>
    <t>HSAE003116</t>
  </si>
  <si>
    <t>CATCAGTCGATTGTACAACTTTAAGGAATACAGAAAAGGTTGATTCACATATGACTTGTG</t>
  </si>
  <si>
    <t>C1orf103</t>
  </si>
  <si>
    <t>HSAE004362</t>
  </si>
  <si>
    <t>TATGGGGGTAGATAGAAAAGGAGTTGAATCATCAGAGTAAACTGCCAGTTGCAAATTTGA</t>
  </si>
  <si>
    <t>HSAE009469</t>
  </si>
  <si>
    <t>GAACTAAATGAATTCCGGGAAAAGCACAACATTCGTCTCATGGGAGAAGATGAGAAGCCA</t>
  </si>
  <si>
    <t>PFDN2</t>
  </si>
  <si>
    <t>HSAE021701</t>
  </si>
  <si>
    <t>GCAGCAAATGGAGACCACTCAGAGCCTGGTGGACTCCTATGTGACCATTGTCAACAAGAC</t>
  </si>
  <si>
    <t>HSAE026322</t>
  </si>
  <si>
    <t>ACTGATTCCTACCAACGATATCCAAATCTTAGCATGAGCAGCACGATAAACAGAATGAGC</t>
  </si>
  <si>
    <t>C10orf108</t>
  </si>
  <si>
    <t>HSAE024480</t>
  </si>
  <si>
    <t>ATGAACTTCCCCTACTTCTACATCGTGGCCTCGGTGATGCTTAACGTCCGCCTGCAGGTG</t>
  </si>
  <si>
    <t>NCRNA00086</t>
  </si>
  <si>
    <t>HSAE007259</t>
  </si>
  <si>
    <t>TGTATCTTTATATATTTAGGTTTATATCATCAAATTTATTAAAACCCTTTATATTCATCT</t>
  </si>
  <si>
    <t>HSAE023848</t>
  </si>
  <si>
    <t>AAAGGGAAAGATGAAGGTGTTGTCTACTCTGTGGTGCATAGAACCTCAAAGAGGAGTGAA</t>
  </si>
  <si>
    <t>FCRL6</t>
  </si>
  <si>
    <t>HSAE005618</t>
  </si>
  <si>
    <t>AAATGATCTCTTATCAATTAGCACTCACTAATGTACTACTAATTGAGCAACCTACGCACT</t>
  </si>
  <si>
    <t>CBR1</t>
  </si>
  <si>
    <t>HSAE005349</t>
  </si>
  <si>
    <t>GTACTTTGTGTTTAATATATCTGGGTGATGGATCACAACACATCAATAAACTGACTTACC</t>
  </si>
  <si>
    <t>USP16</t>
  </si>
  <si>
    <t>HSAE009411</t>
  </si>
  <si>
    <t>TCCGTACCCTAAAATGTCACTGAAAGAGGTGTCGGAGGCCGTGGAGAAGGGGTACCGCAT</t>
  </si>
  <si>
    <t>MATK</t>
  </si>
  <si>
    <t>HSAE019898</t>
  </si>
  <si>
    <t>AGGAAGGAGTACGAGATCTTTCGCGTCAGCAAGAACCAGGAGTTGTTGTCCATGGGCCGC</t>
  </si>
  <si>
    <t>HSAE027704</t>
  </si>
  <si>
    <t>GCCTCAGGCTTTCCCAGGGGCACCCTGGGGCGAGGAGAGTACAATAAATTTTATTCTTTT</t>
  </si>
  <si>
    <t>DUS3L</t>
  </si>
  <si>
    <t>HSAE024070</t>
  </si>
  <si>
    <t>CTGTAAAAACCTCCCGGAACCATCAAGATCTTCACAGAGAACTTCTTATGAATCAAAAAA</t>
  </si>
  <si>
    <t>HSAE021654</t>
  </si>
  <si>
    <t>GTTTTCTACATCAGCAGGGGGTCAGCAACTCAATAAATGCATTGAAATTCTTAATGACAT</t>
  </si>
  <si>
    <t>HSAE009213</t>
  </si>
  <si>
    <t>GACAAAGGACAACATTTCTCTGGGGCTTTTTAACTTTTATTCCTAAGACTCTAAAGGCGT</t>
  </si>
  <si>
    <t>C14orf159</t>
  </si>
  <si>
    <t>HSAE014820</t>
  </si>
  <si>
    <t>CTGTTCTGATGGCTACATGTGCAAAATACACTTTCAAATTAAGAATGGGTCTGTGATGTC</t>
  </si>
  <si>
    <t>ATG10</t>
  </si>
  <si>
    <t>HSAE004463</t>
  </si>
  <si>
    <t>GGTTCGAGGAAGAGTTGGAACAGTCGGCTACATGGCACCTGAAGTTGTCAATAATGAAAA</t>
  </si>
  <si>
    <t>GRK4</t>
  </si>
  <si>
    <t>HSAE028892</t>
  </si>
  <si>
    <t>TTCTTCAAGAAATGGAGATGCACAAGAAGCGATTCTCATCTCAATGCCCCAAGAACCCAC</t>
  </si>
  <si>
    <t>AL139008.5</t>
  </si>
  <si>
    <t>HSAE014815</t>
  </si>
  <si>
    <t>GGAACCAGGGCTGGCTCGGTGGGACAGGGCCTCAGAGGTGAGGAAGATGGGAGAGGGACA</t>
  </si>
  <si>
    <t>HSAE028305</t>
  </si>
  <si>
    <t>TGTGGGAAAACCTTTTCCCATAATTCATCCCTCTTCAGACATCAAAGAGTACACACAGGC</t>
  </si>
  <si>
    <t>RBAK</t>
  </si>
  <si>
    <t>HSAE012218</t>
  </si>
  <si>
    <t>CTTTTGTCTTACTCTAACATTGTCCCCTCCATTCTAAGAATTTCATCATCAGATGGGAAG</t>
  </si>
  <si>
    <t>AC007881.6</t>
  </si>
  <si>
    <t>HSAE004236</t>
  </si>
  <si>
    <t>TGCAATTTCAAGGTTCTAACCCTATACTGTAGTATTCTTTGGGGTGCCCCTCTCCTTCTT</t>
  </si>
  <si>
    <t>HSAE026761</t>
  </si>
  <si>
    <t>TTTGTACATTTTTACAGGGGTGCCCCTCCCAACAGTTCCCTTCCTGGTTAATTAAACCCT</t>
  </si>
  <si>
    <t>FBRS</t>
  </si>
  <si>
    <t>HSAE024998</t>
  </si>
  <si>
    <t>GAAAGGCCCTTACTCAAATCTCCATTTTCATTTTTAATGCTTCCTGGACTTCAGTTATTT</t>
  </si>
  <si>
    <t>RAP2B</t>
  </si>
  <si>
    <t>HSAE024367</t>
  </si>
  <si>
    <t>AAGACACTGAGTGCCATCTACAGCCAGCTGGGCAACGCCTACTTCTACCTGAAGGAGCAC</t>
  </si>
  <si>
    <t>HSAE028317</t>
  </si>
  <si>
    <t>TCCTTCATGACCTCCCAGCTGGATGCCAACAACATGGAGGAGCTAAAGGAGGTGGCCAAG</t>
  </si>
  <si>
    <t>AL157996.1</t>
  </si>
  <si>
    <t>HSAE021278</t>
  </si>
  <si>
    <t>GAATTACACTACATCAATTTGAAGCTAAATCAAGTGGTGAGAAAGGTTTCAGCTCTATAG</t>
  </si>
  <si>
    <t>PKD2L2</t>
  </si>
  <si>
    <t>HSAE013820</t>
  </si>
  <si>
    <t>CCTGGTAAGAAAATTATAAGCTGAGGTTTCTTTTGTTAAAATGGTATAACGCTGTTGCTC</t>
  </si>
  <si>
    <t>GBP7</t>
  </si>
  <si>
    <t>HSAE000917</t>
  </si>
  <si>
    <t>GATGATAGATATTATAAGCGATGATGGTTCTGTTGCTATGAACACAGCAGTCGGTCCCTG</t>
  </si>
  <si>
    <t>HS3ST2</t>
  </si>
  <si>
    <t>HSAE013656</t>
  </si>
  <si>
    <t>ACTACGTCAACCACCGCAAACACAACATTCCGCACTTCTGGCCCAAGCTGCTGATGAAGG</t>
  </si>
  <si>
    <t>HSAE012367</t>
  </si>
  <si>
    <t>GAGAGGAAGAACCGCTCTTCCAAGAAGAGCTCCAGGAAAGGCAGGACACGAAGCTCCTCT</t>
  </si>
  <si>
    <t>HSAE020111</t>
  </si>
  <si>
    <t>TCCTGCCTTTGCTTCAAGTTTTCCCGCCTTTCCAAATGGAACCAAAGTACTTCTTACATA</t>
  </si>
  <si>
    <t>HSAE030551</t>
  </si>
  <si>
    <t>TAACAACAGTGGGAGAACAAATAGGAACAGTTCACTGGGATGTTGGTCCCCAGAAATTGG</t>
  </si>
  <si>
    <t>SLC20A2</t>
  </si>
  <si>
    <t>HSAE018166</t>
  </si>
  <si>
    <t>CGAGCTGGAATGTCTTCTCTGAAAGGTTGAATTGAAGCTTCCTCTGTATCTGAGTCTTGA</t>
  </si>
  <si>
    <t>CCT6P3</t>
  </si>
  <si>
    <t>HSAE022107</t>
  </si>
  <si>
    <t>GAATTAAACCCATTTGGTTTCAAATCCCAGTTATGACATCTGTTAACTTTGCAAACTCAC</t>
  </si>
  <si>
    <t>HSAE028772</t>
  </si>
  <si>
    <t>GCTACAGGGGCACTTAACCCACCACAGCACAGCCTCATCAAAATGCAGCTGGCAACTTCT</t>
  </si>
  <si>
    <t>HSAE002027</t>
  </si>
  <si>
    <t>ATCTGTAGAGGAAGAGCAGTGTTAGGAGTTAAGCGGGTTTGGGGAGTAGGCTTGAGCCCT</t>
  </si>
  <si>
    <t>HSAE001909</t>
  </si>
  <si>
    <t>GGGCTTACCTCAAGAGGGAAGATAGTTGAGTTTTATTTCCTGTATATCAGGTGACCTGGT</t>
  </si>
  <si>
    <t>SIPA1L2</t>
  </si>
  <si>
    <t>HSAE022935</t>
  </si>
  <si>
    <t>CAGGAGAGGAAGCCTACTTTAATTCTGTTCTTGAAGTAATGGCAGGTGAAGATTCGTATG</t>
  </si>
  <si>
    <t>HSAE013362</t>
  </si>
  <si>
    <t>CACATTTGGGTATTCCTGAGACTTTATAGAGCGTGTATTGTTTGTTATACGAACCTAACC</t>
  </si>
  <si>
    <t>KIAA0494</t>
  </si>
  <si>
    <t>HSAE024301</t>
  </si>
  <si>
    <t>AAAGGGGTACTCATCATTTCTGTTCATATTTTATACGGCTACAAATAGATGTGAGAAGAG</t>
  </si>
  <si>
    <t>RP11-785F11.1</t>
  </si>
  <si>
    <t>HSAE033981</t>
  </si>
  <si>
    <t>TAAGACACGCGGTCTCGTCACCTAGCATGTGTGAACTAGACGCGGACGACGATAGCTCTC</t>
  </si>
  <si>
    <t>HSAE024060</t>
  </si>
  <si>
    <t>ATTCTCATCCACTAGAGGCCAAAGCCTGGGAACTAGAGCAAGCGGTGACCTGAAGAGGCG</t>
  </si>
  <si>
    <t>HSAE005009</t>
  </si>
  <si>
    <t>TTTACTCCAACCATGTCATCCATTGAAGAGCTTGAAAACAAGGGCCAAGTGATGAAGACT</t>
  </si>
  <si>
    <t>HSAE026376</t>
  </si>
  <si>
    <t>CTGGGCACTAGAAGCCTTGGGAAGATTTGAAAAATAAATCTTATTGGCCTCACCATTTCA</t>
  </si>
  <si>
    <t>HSAE003665</t>
  </si>
  <si>
    <t>TGGTGATCATCAACTCCTGCCTCTGGGATCTCTCCAGATATGGTCGCTGCTCAATGGAGA</t>
  </si>
  <si>
    <t>HSAE022577</t>
  </si>
  <si>
    <t>TTCATCTGAAAGCCAAGAAAAGAGCGACACAGACAATGACTGGCCAATCTATGTGGAGTC</t>
  </si>
  <si>
    <t>ZBTB8B</t>
  </si>
  <si>
    <t>HSAE027295</t>
  </si>
  <si>
    <t>GGCAGCGGATATGGAAGAGATTTCACTCTCACTGTCAGCAGCCTGCAGCCTGAAGATTTT</t>
  </si>
  <si>
    <t>AC018892.7</t>
  </si>
  <si>
    <t>HSAE007357</t>
  </si>
  <si>
    <t>ATTACTAGCCAACAGAGTTTTACTATTTTGATTGTCTGGTTGGTTTAACAAAGAGCCTAG</t>
  </si>
  <si>
    <t>FAM108C1</t>
  </si>
  <si>
    <t>HSAE026779</t>
  </si>
  <si>
    <t>TTTTATTTCCCCTTCAACGGATGGCATCCCAAGTCCTGCTGGATTGCATCTGTCTTTGTT</t>
  </si>
  <si>
    <t>AC007131.2</t>
  </si>
  <si>
    <t>HSAE024692</t>
  </si>
  <si>
    <t>TTGGAACTTTTTATTCATACCAGCCTTTGAAAAGTTACTGTGCCAATAAAGAGGTACAAC</t>
  </si>
  <si>
    <t>MYO16</t>
  </si>
  <si>
    <t>HSAE006656</t>
  </si>
  <si>
    <t>ATCCTGGCCACAAGTTCTTCCTTCCATTGTCCCTTTTCTTTATCCCTGACCTCTCTGAGA</t>
  </si>
  <si>
    <t>IL9R</t>
  </si>
  <si>
    <t>HSAE001936</t>
  </si>
  <si>
    <t>AGAAAAGTTAAATACCAGATAAGCTTTTGATTTTTGTATTGTTTGCATCCCCTTGCCCTC</t>
  </si>
  <si>
    <t>HSAE008506</t>
  </si>
  <si>
    <t>CCATAGTTGGGGTAAGCACTTCCTAGATTGAGAAAAAGCAGCTACAGTCAATCCTGCTCT</t>
  </si>
  <si>
    <t>PHLPP2</t>
  </si>
  <si>
    <t>HSAE024855</t>
  </si>
  <si>
    <t>GTGTTTTTGTGTGCGTGTGTGTAGAATGGGTAAATAAAATTGTTGAGTAACTTGAACCTA</t>
  </si>
  <si>
    <t>PFKFB2</t>
  </si>
  <si>
    <t>HSAE002177</t>
  </si>
  <si>
    <t>AATGTCAAAAATGTGCCAAAGTCTTTAGATGTCCCACGTCCCTTCAAGCACATGAAAGAG</t>
  </si>
  <si>
    <t>ZNF101</t>
  </si>
  <si>
    <t>HSAE033738</t>
  </si>
  <si>
    <t>CAACAGAATGGGAGAAAATATTCACAAATTATCCATCTGACCAGGAGTGAATAATCAGAA</t>
  </si>
  <si>
    <t>HSAE027213</t>
  </si>
  <si>
    <t>AGTTTACAATGCAGACCATTTTTTGTCCCTTCCTTTTGTTTCCTCTGAGGGGCTGTTCGC</t>
  </si>
  <si>
    <t>HSAE020112</t>
  </si>
  <si>
    <t>CAAGGAGATTTACAAAGATGTAAAACAATGCGCCTCTTCTCAATAACCTTTGGTTTTGAA</t>
  </si>
  <si>
    <t>MIMT1</t>
  </si>
  <si>
    <t>HSAE009767</t>
  </si>
  <si>
    <t>GTCTTGTAGTCATTTTGATTTTAATTGAAGGGTGAGCACAACCTTGTGAACCAGCACTAG</t>
  </si>
  <si>
    <t>MKRN2</t>
  </si>
  <si>
    <t>HSAE006712</t>
  </si>
  <si>
    <t>TCCCACTTAATCCAACCCAGATTTCTATTCAACTTAAAGGATTTAATTGGCATTTGTGAG</t>
  </si>
  <si>
    <t>USP40</t>
  </si>
  <si>
    <t>HSAE015441</t>
  </si>
  <si>
    <t>GACAAAGTTGCCTAAAATAAGACTTTTTTGACTATTCTAAATTGACTCCTCTTGACCAGC</t>
  </si>
  <si>
    <t>HSAE010701</t>
  </si>
  <si>
    <t>CAATGTGGGCAAACATTACAAATTTGAGGTTGAAGTCAGGCAATCTTCAATGCCCTGTGA</t>
  </si>
  <si>
    <t>RPH3A</t>
  </si>
  <si>
    <t>HSAE008109</t>
  </si>
  <si>
    <t>TCCCATCACAGAGTCTGAGCTCCAAGCAGAAGGGCCACACCTGGGCTTTGGAGACAGATA</t>
  </si>
  <si>
    <t>HSAE004993</t>
  </si>
  <si>
    <t>CCTTACACCTAAATAATACAAGAGATTAATGAATAGTGGTTAGAAGTAGTTGAGGGAGAG</t>
  </si>
  <si>
    <t>HSAE003998</t>
  </si>
  <si>
    <t>TCCTGGACCCTGGGGCAAACCTGTGACCCTTTTCTACTGGAATAGAAATGAGTTTTATCA</t>
  </si>
  <si>
    <t>SCARB1</t>
  </si>
  <si>
    <t>HSAE015813</t>
  </si>
  <si>
    <t>AGTATCTGCACAGGAACTTCATTATCCACAGGGACCTGAAGGTTTCCAACTTGCTCATGA</t>
  </si>
  <si>
    <t>CDK10</t>
  </si>
  <si>
    <t>HSAE030786</t>
  </si>
  <si>
    <t>TTGAAGTTATTGTGAGTGCCTCGAGGACCAAGGAACCGTTGAAATTTCCAATTTCAGGAA</t>
  </si>
  <si>
    <t>HSAE000147</t>
  </si>
  <si>
    <t>CTGCCTTGTTATTGTAAGTGCCTTCAATACTTTGCATTTTGGGATAATAAAAAAGGCTCC</t>
  </si>
  <si>
    <t>SMOX</t>
  </si>
  <si>
    <t>HSAE017438</t>
  </si>
  <si>
    <t>ACTCGAGGACTGTATTTGTGACTAATTGTATAACAGGTTATTTTAGTTTCTGTTCTGTGG</t>
  </si>
  <si>
    <t>HSAE021709</t>
  </si>
  <si>
    <t>CCATCTCGCTGGTTACATTTCATGCCAGTTTATTTTCTCCAGTGAAAACCCCAGACTCTG</t>
  </si>
  <si>
    <t>HSAE008888</t>
  </si>
  <si>
    <t>ATCAACGGGGTGACTGGTCTCTTTCCTTCAAACTACGTTAAGATGACGACAGACTCAGAT</t>
  </si>
  <si>
    <t>ITSN2</t>
  </si>
  <si>
    <t>HSAE021301</t>
  </si>
  <si>
    <t>GCCTAGGCAACATAGCGAAACCCTATAATCCACAAAAAGGGGGAGAAAGAGACCAAAAAA</t>
  </si>
  <si>
    <t>HSAE028438</t>
  </si>
  <si>
    <t>TTGCATCCAAGACTTATCAGTCTTTATGGAGGAAGCATGGAAGAAATGATTCCAAAGTAA</t>
  </si>
  <si>
    <t>CERKL</t>
  </si>
  <si>
    <t>HSAE019973</t>
  </si>
  <si>
    <t>CTTTCTTAGTGACCTTAACTTTGAAGTGTTTGTACAGTAATGATCTTTGCTGACTGATTC</t>
  </si>
  <si>
    <t>HSAE032171</t>
  </si>
  <si>
    <t>ACTTCAGGCCATTCACACAGCGAGGCAGCAGCAGAAACAGGAACACTCAGGCTCTGAGGA</t>
  </si>
  <si>
    <t>HSAE005873</t>
  </si>
  <si>
    <t>ACAAAGCCAGTAGTTAAACCAAACTACAGTCTCAGCCTGTCATTCTCTAGAACACATCCA</t>
  </si>
  <si>
    <t>CABLES2</t>
  </si>
  <si>
    <t>HSAE000849</t>
  </si>
  <si>
    <t>GTTAAATTTTTGTCATTTATCTCTGATGGCACTTTGAGGGAAAAGAATGTCCACATACAG</t>
  </si>
  <si>
    <t>KRT2</t>
  </si>
  <si>
    <t>HSAE024972</t>
  </si>
  <si>
    <t>GGAGACAGCCGTCATACTGCCGGATAGAGTGGCTCACTTGCATGTATTTGGAACAAAAAA</t>
  </si>
  <si>
    <t>C1orf132</t>
  </si>
  <si>
    <t>HSAE026727</t>
  </si>
  <si>
    <t>TCCCGCCACGTTCAGAATGGCTTGGACTCAAGTGTAAATGTACAGGGTTCAGTTTTGTAA</t>
  </si>
  <si>
    <t>HSAE031735</t>
  </si>
  <si>
    <t>GGGACATAGTTACAGCAGTGGAATAAGTATTCATTTAGAAATGTGAATGAGCAGTAAAAC</t>
  </si>
  <si>
    <t>MAGEA5</t>
  </si>
  <si>
    <t>HSAE017584</t>
  </si>
  <si>
    <t>TAGTGTCTATTGTTTCCCCTGTGTGAAACTTTCACTCCCACCTCTACTAATACAAACAAG</t>
  </si>
  <si>
    <t>AC009487.4</t>
  </si>
  <si>
    <t>HSAE033424</t>
  </si>
  <si>
    <t>TTTAACAAGCCTTCTAATAAATACTTGGCGGATGGATTTTGGGGCGGCACTCTCTCAGAG</t>
  </si>
  <si>
    <t>AC068134.1</t>
  </si>
  <si>
    <t>HSAE030121</t>
  </si>
  <si>
    <t>CCATGAAAGCACTACTCAGCAATATAGAGAAATACAAGCCCAACATGATTAAGGTAGCCA</t>
  </si>
  <si>
    <t>HSAE026327</t>
  </si>
  <si>
    <t>TTTAATATCTGTACCCTTGCTCATCTACCACCCAGCTCAGATCCTTCTGGGAAGTGTGTT</t>
  </si>
  <si>
    <t>HSAE023867</t>
  </si>
  <si>
    <t>CTTTCCCTTGAATACTAAGAAGGGTTAGCAGTACTCCCATCTCCCTTTTACTTCCATCTG</t>
  </si>
  <si>
    <t>HSAE003576</t>
  </si>
  <si>
    <t>TCAGATTGAGGTGAAAAGTCCATCTTGCTGATTTCATGATTGAAATGTGAAAGTGAAGTG</t>
  </si>
  <si>
    <t>PKP4</t>
  </si>
  <si>
    <t>HSAE016016</t>
  </si>
  <si>
    <t>GATATGTCTCCTAACAACAGAATGAAACTCTACTGTTTATAGATCTTAGCAATTCTGGGA</t>
  </si>
  <si>
    <t>FREM3</t>
  </si>
  <si>
    <t>HSAE002704</t>
  </si>
  <si>
    <t>CTATCAAAGAGTGGCTGCAGTTGACCATGTATTCCTGAAGTGGGAACTGAGAAGTCAAGA</t>
  </si>
  <si>
    <t>HSAE019864</t>
  </si>
  <si>
    <t>CAAAACATAGCTTCGAGGTAGGCATAATTACTCCCTTTTGGTGAATAACCAGTAGATGGA</t>
  </si>
  <si>
    <t>CTB-174D11.1</t>
  </si>
  <si>
    <t>HSAE028859</t>
  </si>
  <si>
    <t>ATTTGACTTGGATTCAGATGATGAGCTGCAGATTGACGAGAGATTGGGAAAGGAGAAGGC</t>
  </si>
  <si>
    <t>HSAE026733</t>
  </si>
  <si>
    <t>CACAGCCACAGCGGCGAGGAACGGGCCGAGGTCGCCAAGAGCGGCAGCAGCAGCAGCAGC</t>
  </si>
  <si>
    <t>CDK13</t>
  </si>
  <si>
    <t>HSAE008241</t>
  </si>
  <si>
    <t>AGTAGATGATTAGTTGCATTATAGGTGAAGTCCAAAATACAGTCCTTTAGTAAAGTCTCT</t>
  </si>
  <si>
    <t>MTERF</t>
  </si>
  <si>
    <t>HSAE013871</t>
  </si>
  <si>
    <t>CCAAGGGCCATGGAGACTTCATCCTGGGCTACTATAGTCACAACCACAGCATCCTCATCG</t>
  </si>
  <si>
    <t>INPP5J</t>
  </si>
  <si>
    <t>HSAE020150</t>
  </si>
  <si>
    <t>TGTCCACCTGTTTGTATCGACTCTGCACTTCCCTCATGAGCAGAAGATAAAACTGTACCA</t>
  </si>
  <si>
    <t>TOR1B</t>
  </si>
  <si>
    <t>HSAE031886</t>
  </si>
  <si>
    <t>ACCAAAACAGTGAGGAGACCTCCACCTTCTTCAGTGTCTCCCTGAGCAGTCAGTAATTTC</t>
  </si>
  <si>
    <t>RP11-366F6.2</t>
  </si>
  <si>
    <t>HSAE011391</t>
  </si>
  <si>
    <t>AGTTTGCCCAGGATGTGGGCCGCATGTTCAAGCAATTCAACAAGTTAACTGAGGACAAGG</t>
  </si>
  <si>
    <t>TRIM28</t>
  </si>
  <si>
    <t>HSAE008403</t>
  </si>
  <si>
    <t>AGTTGCATGGAATGAGATTACAGGGCAGATAAAGTTTCTGATTCTAGATCCACATTATAC</t>
  </si>
  <si>
    <t>UFSP2</t>
  </si>
  <si>
    <t>HSAE008325</t>
  </si>
  <si>
    <t>CCAGCCATGCTTTGCAAGATGGGCTTTGCGGTACTACTAGTGAACTATCGTGGCTCCACG</t>
  </si>
  <si>
    <t>APEH</t>
  </si>
  <si>
    <t>HSAE012774</t>
  </si>
  <si>
    <t>GAACAGAGACCAGAAAGAGTAAAACCTTTTATGACAGGGGCTGCAGAACAAATCAAGCAC</t>
  </si>
  <si>
    <t>HSAE000501</t>
  </si>
  <si>
    <t>GGCTGGGCACTTCTTCGATGCATCCATCACCAAGAAGCATCTCTTTGCCTCTGTCCATGA</t>
  </si>
  <si>
    <t>SLC26A6</t>
  </si>
  <si>
    <t>HSAE001800</t>
  </si>
  <si>
    <t>TGAAAGAGATTCCAGTGGGACATGGTGCCGTTTTTCTGTTTGCCTTCTTGCAACAACAGT</t>
  </si>
  <si>
    <t>CORO2A</t>
  </si>
  <si>
    <t>HSAE027196</t>
  </si>
  <si>
    <t>ATCTACAGCTTGAGGAATAAAGATGTGGCTGCAGCTCTGAGGAAAGTACTAGGGAGATGT</t>
  </si>
  <si>
    <t>OR2T35</t>
  </si>
  <si>
    <t>HSAE007419</t>
  </si>
  <si>
    <t>GGCCACCTTCTCTGTAGGTTCTGGCTCTGTGTATGCATATGGGGTCATGGATCGGGGCTA</t>
  </si>
  <si>
    <t>PSMB5</t>
  </si>
  <si>
    <t>HSAE009276</t>
  </si>
  <si>
    <t>GAGCACTTAGGTATCATATCAGATGCTCAAGGCTGGCAGCTACCCCCTTCTTGAGAGTCC</t>
  </si>
  <si>
    <t>IRF5</t>
  </si>
  <si>
    <t>HSAE002407</t>
  </si>
  <si>
    <t>GAAGGACTTAAGGACAGCATGTCTGGGGAAATTTTATCTTGAAACTGACCAAACGCTTAT</t>
  </si>
  <si>
    <t>CTSL2</t>
  </si>
  <si>
    <t>HSAE001878</t>
  </si>
  <si>
    <t>CACTCCCGTGATGAAACAGCTAGGTTAATAGGAGGACAGAACCAACGGGTCTGTGGGACT</t>
  </si>
  <si>
    <t>SYP</t>
  </si>
  <si>
    <t>HSAE030649</t>
  </si>
  <si>
    <t>TTTGGCCTCTTTGTTCGGGCGTGAATTTTGTTTATTGCTCCTTAGTGCAGAGGGGTTATG</t>
  </si>
  <si>
    <t>HSAE020274</t>
  </si>
  <si>
    <t>GCTCATGTGCAAGCTCATCGTGGCTATCGACCAGTACAACACCTTCTCCAGCCTCTACTT</t>
  </si>
  <si>
    <t>NPBWR1</t>
  </si>
  <si>
    <t>HSAE022167</t>
  </si>
  <si>
    <t>CTGGACAGAAAGCGCCATAACAGCATCTCGGAGGCCAAGATGAGGGACAAGCATAAGAAG</t>
  </si>
  <si>
    <t>PLCB3</t>
  </si>
  <si>
    <t>HSAE006761</t>
  </si>
  <si>
    <t>CTCCCAGAATACATTTTTGACAAAGTTAAAGGAAGAATGCTGTACATTAGCCAAGAAACT</t>
  </si>
  <si>
    <t>HSAE016550</t>
  </si>
  <si>
    <t>TTTTTTCTACCTAAAACCATAACAAGAAAAAATGCTAACACTTATTTATTTGAATGGCAC</t>
  </si>
  <si>
    <t>GPNMB</t>
  </si>
  <si>
    <t>HSAE013691</t>
  </si>
  <si>
    <t>AGGAGGACCCTGAGGATCTGGATGGATCTGTGCAGGGAGTGAAACCTCAGAAGGCTGCTT</t>
  </si>
  <si>
    <t>MEAF6</t>
  </si>
  <si>
    <t>HSAE014447</t>
  </si>
  <si>
    <t>AAGTTCATGGTTGTGGACAATCCCCAGAAGTTTGCACTTTTTAAGCGGATACACAAGGAC</t>
  </si>
  <si>
    <t>RASSF5</t>
  </si>
  <si>
    <t>HSAE023820</t>
  </si>
  <si>
    <t>ACCAAAAAACAACCAAGCAAAGTCTGAGAAACTGTCACAGCCTAGAGGAACCTGGAGACA</t>
  </si>
  <si>
    <t>HSAE003282</t>
  </si>
  <si>
    <t>GCCCAGGGGTCAAAGCATTTGCTCACCACAACTGAGTCTGGAAGGCACTGTGCAGCCAAA</t>
  </si>
  <si>
    <t>ZNF629</t>
  </si>
  <si>
    <t>HSAE000196</t>
  </si>
  <si>
    <t>AAGACTCGCAATTTCACGACACACTTTGATCCCTTCTGTTGGTGTCATGTTGTAAACATT</t>
  </si>
  <si>
    <t>EBNA1BP2</t>
  </si>
  <si>
    <t>HSAE005829</t>
  </si>
  <si>
    <t>GGAGAAGGTGCGTGTAAAGAGATATATTTTTGTAAGAGGAATATGATTAATACATTCCGC</t>
  </si>
  <si>
    <t>WSCD2</t>
  </si>
  <si>
    <t>HSAE021012</t>
  </si>
  <si>
    <t>GAGGCTGCGGCTCTTGCTGGAGGGGGGAAGCGCACAGCCCCAGGACGGCGAGGACGGGGA</t>
  </si>
  <si>
    <t>HSAE031284</t>
  </si>
  <si>
    <t>GGAACTTGTTCAGCCCTGAAATTTCATGATGTTCTAGATGGGAAGTTTTAATTCCATAAA</t>
  </si>
  <si>
    <t>HSAE019953</t>
  </si>
  <si>
    <t>GCACTCAGCTGAATGAATGATGAACACAACTCATGAAAAGACCTGAATTAATCATATATC</t>
  </si>
  <si>
    <t>HSAE032513</t>
  </si>
  <si>
    <t>ATTTGCCTCAGACCAGGGTCTAGCAGTCCCTCAACTGAGCTCCTCATGCAAAGCTGGGGG</t>
  </si>
  <si>
    <t>KLHDC7A</t>
  </si>
  <si>
    <t>HSAE023746</t>
  </si>
  <si>
    <t>AATAAAGGAAAATGCAGAAACTCTGGCCAAGTCCTCACTCCTCAGGAAGCAACTGAGCAT</t>
  </si>
  <si>
    <t>HSAE018054</t>
  </si>
  <si>
    <t>TAAATAAAAAGGAACTCACACTTAAAGATGTGGAATGTAAATTCTCAGAAATGAAAACTG</t>
  </si>
  <si>
    <t>RP11-195B21.3</t>
  </si>
  <si>
    <t>HSAE018664</t>
  </si>
  <si>
    <t>CCGCGGGGAGGACCGTCCATCCCCTTCCCCCGGCCCCTCTCAATAAACGTGGTTAAGAGC</t>
  </si>
  <si>
    <t>SCGB3A1</t>
  </si>
  <si>
    <t>HSAE021123</t>
  </si>
  <si>
    <t>TGTAAGTTTGCTGTGGCTGAACCAAGAAAGAAGGTGTACACAGATTTTTACAGAAATTAT</t>
  </si>
  <si>
    <t>RP13-480C15.1</t>
  </si>
  <si>
    <t>HSAE020580</t>
  </si>
  <si>
    <t>CCTTATCCTGATGTATGGTTCCAGGATTTGGATTTTGATTTTCCAAATGTAGCTTGAAAT</t>
  </si>
  <si>
    <t>TSC22D3</t>
  </si>
  <si>
    <t>HSAE004476</t>
  </si>
  <si>
    <t>GGTGCTGGATTCCAAGGTTTGTAAAGGCATCTCGGTAAAGACTGCTTTTTGAATGCATAT</t>
  </si>
  <si>
    <t>HSAE033222</t>
  </si>
  <si>
    <t>AAAGTGTGCTGGTCACCAACTTGAAACCAGCAACCATCAAGGTCTATGACTACTACCTAC</t>
  </si>
  <si>
    <t>A2ML1</t>
  </si>
  <si>
    <t>HSAE029897</t>
  </si>
  <si>
    <t>ACATCGTGAGGAACTTCCACTACCTTCTCATCAAGGATGGCTGCAGGGTGCCTGCTGTAG</t>
  </si>
  <si>
    <t>CCL19</t>
  </si>
  <si>
    <t>HSAE003824</t>
  </si>
  <si>
    <t>GAGCCCTTTATCAATACAGTGCTGCAATTTCTGGATATCAGCTACACTTTGTTTTTAAGT</t>
  </si>
  <si>
    <t>LBR</t>
  </si>
  <si>
    <t>HSAE027856</t>
  </si>
  <si>
    <t>AATATGGATATGGACCTCACCATACCTACAGAAGTCACTATGGAGGTTGAACCTTCCCCA</t>
  </si>
  <si>
    <t>HSAE027627</t>
  </si>
  <si>
    <t>GTCACATAAGTAGAATTTCTGCCAAGCCTTAACTGCATTCAGAAGATAATATCAATGAAC</t>
  </si>
  <si>
    <t>HSAE014842</t>
  </si>
  <si>
    <t>CTATGTACTGAATTTAGAGGTTGAGAATAATAGGATCTGTGTTATTCTTAGTACCCACTG</t>
  </si>
  <si>
    <t>RNF141</t>
  </si>
  <si>
    <t>HSAE026534</t>
  </si>
  <si>
    <t>ATGAAGCCCAAGTCTAAAGAGACACTTAATTCGGATGACTTGGATGCTACCGACAAAATT</t>
  </si>
  <si>
    <t>HSAE000795</t>
  </si>
  <si>
    <t>GGGATTTTATAAACCAATAGCCAAGTGTTCTTTAAATAGGAGGCACCCTTCCCATTGTGC</t>
  </si>
  <si>
    <t>SLC16A9</t>
  </si>
  <si>
    <t>HSAE005238</t>
  </si>
  <si>
    <t>AAAGAGTCTGTACATCTTCAGAGTTTCAGTCGGCAATTTCTTGGCCATGGATGTAGAACC</t>
  </si>
  <si>
    <t>MANEA</t>
  </si>
  <si>
    <t>HSAE007718</t>
  </si>
  <si>
    <t>GCACAAGGAGGTTGAACTCATGTTTCAGTTCGCGAACATTGACTCCTTACGAAAGTCACT</t>
  </si>
  <si>
    <t>DNAJB6</t>
  </si>
  <si>
    <t>HSAE030636</t>
  </si>
  <si>
    <t>GAAGAGCCTGCCTGAAGCTGATCTTCATCTCACCAAGGCACTGACACACACCGTTGCTCC</t>
  </si>
  <si>
    <t>WDR87</t>
  </si>
  <si>
    <t>HSAE010379</t>
  </si>
  <si>
    <t>ATCTGTCAGAGAAGCGCGTGAGAAATTTGAAATGAAGGCATTTGTTAATACAAGATGCAA</t>
  </si>
  <si>
    <t>SEC24B</t>
  </si>
  <si>
    <t>HSAE016639</t>
  </si>
  <si>
    <t>TTGGATATAGCAGTTAACTCTGCCTTTAGGATATGTGTATGGGGATATAAGAGTTAACTA</t>
  </si>
  <si>
    <t>HSAE027097</t>
  </si>
  <si>
    <t>CCTTATCTCAGACTTTTGCCTCCAGAACTGTGAGACAATAAAATTCTATTGTTTCAGCCA</t>
  </si>
  <si>
    <t>GIN1</t>
  </si>
  <si>
    <t>HSAE021884</t>
  </si>
  <si>
    <t>ACGTTAGGCCTGAGTAGCTCCCCTCCATCCTTGTAGACGCTCCAGTCCCTACTACTGTGA</t>
  </si>
  <si>
    <t>CARM1</t>
  </si>
  <si>
    <t>HSAE007436</t>
  </si>
  <si>
    <t>CCTCTGCATATATGTCTCTTTGGAGTTGGAATTTCATTATATGTTAAGAAAATAAAGGAA</t>
  </si>
  <si>
    <t>HSAE003538</t>
  </si>
  <si>
    <t>CCTTTCACTTATTCATCTGTCCAGCATGACTCATCCCCGGGAGTGTTGAGTAAGTGAAAT</t>
  </si>
  <si>
    <t>C8orf44</t>
  </si>
  <si>
    <t>HSAE030830</t>
  </si>
  <si>
    <t>TTCGAAGAGGAGAGACTTGAGCAGTGTGTGCAGGGCAAATGGGCTCAAATATGCAGGGAA</t>
  </si>
  <si>
    <t>HSAE033898</t>
  </si>
  <si>
    <t>CTCATCTTTTGCTCAAATTGAAATGTCATCGAACTGTATTTCTCAAGTCAATGGTCTGTA</t>
  </si>
  <si>
    <t>HSAE001296</t>
  </si>
  <si>
    <t>TTTCAAAATTCATTTATCAGCCACAAGATTAGTTCGTGTTTCAACATCTGTAGCTTCAGC</t>
  </si>
  <si>
    <t>CENPL</t>
  </si>
  <si>
    <t>HSAE025733</t>
  </si>
  <si>
    <t>GGGGGCGGAGGATGGGAACTGGCTAGTGAGCACTGAAATATAAATTCTGAATCCTCTCCT</t>
  </si>
  <si>
    <t>ASPHD1</t>
  </si>
  <si>
    <t>HSAE033311</t>
  </si>
  <si>
    <t>AAGCTGACCATGCTCAACACAGTGTGAAAGATCCAGGGCCAGGTGAAGAACCCCGGCTAC</t>
  </si>
  <si>
    <t>SH3GL1</t>
  </si>
  <si>
    <t>HSAE006288</t>
  </si>
  <si>
    <t>TTTCACGTACCTTAATCCAATCTTTATAAAAGAGGCAGTCTAGAGAACTAGGACTGCTCA</t>
  </si>
  <si>
    <t>HSAE013334</t>
  </si>
  <si>
    <t>TTTGTCTTCTTGACCCCCGGGATCTCTGCCATCCTGTGAGCTCAGTCCAGTGCCCAGTAT</t>
  </si>
  <si>
    <t>WDR73</t>
  </si>
  <si>
    <t>HSAE002035</t>
  </si>
  <si>
    <t>GGTACAGACTTCCTTCTTAGAGAGTGTCAGAGAATATGCTCCCAATGGTGGAAAGGAAGA</t>
  </si>
  <si>
    <t>SLC10A2</t>
  </si>
  <si>
    <t>HSAE010871</t>
  </si>
  <si>
    <t>CTCACACACTTGTCTGTGCTATGATGTATGCAGGATCCCAGCATTGATACCCAATGACAA</t>
  </si>
  <si>
    <t>EHD3</t>
  </si>
  <si>
    <t>HSAE011553</t>
  </si>
  <si>
    <t>GGAAAGATTAGCCTAAAGCATCCTGGAAAATGCTGAGTTAAAGCCAATGTTTCTTGGTGA</t>
  </si>
  <si>
    <t>SPINK6</t>
  </si>
  <si>
    <t>HSAE020591</t>
  </si>
  <si>
    <t>TAAACTAAAACAGCACTTTAATAATGCGCTCCCCAAACAGAACAGCACTACCACCGGGGT</t>
  </si>
  <si>
    <t>HSAE000836</t>
  </si>
  <si>
    <t>CAATTATGTTTGTGATAAAAATGCATCTGGCCCCTGGAAGATTTATTGAGAGGCTGAAGT</t>
  </si>
  <si>
    <t>SLC6A5</t>
  </si>
  <si>
    <t>HSAE033063</t>
  </si>
  <si>
    <t>CTGAAATTTCACCAGATTTCTGAGACGATGTCTTAATATTCTATGTGCTATGTACCAGAT</t>
  </si>
  <si>
    <t>THEMIS</t>
  </si>
  <si>
    <t>HSAE026119</t>
  </si>
  <si>
    <t>CCTCTCAGTAAAAGCAATGTATTTTGTAGCCTTGTCTTTCACAGAAATCGCCTTATAAAT</t>
  </si>
  <si>
    <t>CXorf28</t>
  </si>
  <si>
    <t>HSAE000740</t>
  </si>
  <si>
    <t>CAATGAGAAAGCAGATACACCTAAGCCATCATCAACCACTAACATCTCAACTTGCCAGTT</t>
  </si>
  <si>
    <t>ASAP3</t>
  </si>
  <si>
    <t>HSAE004726</t>
  </si>
  <si>
    <t>GTGGTCATTTTGATGATATGTGTGTAAAATGTGAATAATCCAATTGGTGTCTGTACTCAG</t>
  </si>
  <si>
    <t>SHROOM2</t>
  </si>
  <si>
    <t>HSAE031824</t>
  </si>
  <si>
    <t>TGGAAACAATTATGTTTACATAGACCCAACACAACTTCCTTATGATCACAAATGGGAGTT</t>
  </si>
  <si>
    <t>HSAE022937</t>
  </si>
  <si>
    <t>GTGACTTTTTCTTCCTGTCCCCAAAGTGCCATATGCTACCTTAAAAAATATTAAAGTGAA</t>
  </si>
  <si>
    <t>MFSD6</t>
  </si>
  <si>
    <t>HSAE002104</t>
  </si>
  <si>
    <t>CCTGTTCTGGGTGCAGCTGAGAAAATGAGTGACTAGACGTTCATTTGTGTGCTCATGTAT</t>
  </si>
  <si>
    <t>MPO</t>
  </si>
  <si>
    <t>HSAE013173</t>
  </si>
  <si>
    <t>CTCTCTAGCCCATGTCGGGAAGGATGTGTGCTCTGACAGACGTGTCAGATGCTGGCAGAA</t>
  </si>
  <si>
    <t>MAP1LC3C</t>
  </si>
  <si>
    <t>HSAE027579</t>
  </si>
  <si>
    <t>GTGGCCTGCGTTACAGATTTATTTTGGCATATGTACTAAGTTCCATTTTCTCTTTACAAA</t>
  </si>
  <si>
    <t>HSAE025519</t>
  </si>
  <si>
    <t>TAAAAAGCAACTGCGGAAAAGCCAAGACGAACCCAAAGCACCAGACGGGCCAGAAAGCCC</t>
  </si>
  <si>
    <t>BSX</t>
  </si>
  <si>
    <t>HSAE013995</t>
  </si>
  <si>
    <t>AACTGCGGCCATGTTATCAAGTGCAGAGTCATTTTCTAAACATGCTCATGAGATTATGTT</t>
  </si>
  <si>
    <t>HSAE010019</t>
  </si>
  <si>
    <t>TACCTGGTCCCTACCATCGTGGGGAGGCCCAGAGAAACATCTATCGTCTATTAAACACAG</t>
  </si>
  <si>
    <t>HSAE018573</t>
  </si>
  <si>
    <t>AGCAATCCATTATTTAATACAACATCATCAATCATTTTGACAACCTGTATCCCAAGCAGC</t>
  </si>
  <si>
    <t>CD58</t>
  </si>
  <si>
    <t>HSAE023155</t>
  </si>
  <si>
    <t>CGAAATCTACCAACCAAAGAGGATGTCCATACCTGTCTTTTTCTTTCTTCCTTCATTTTT</t>
  </si>
  <si>
    <t>RP11-380J14.1</t>
  </si>
  <si>
    <t>HSAE004860</t>
  </si>
  <si>
    <t>GGTTCTTCAAGAGGACGATAAGGAAGGACCTCATCTACACGTGTCGGGATAATAAAGACT</t>
  </si>
  <si>
    <t>RXRG</t>
  </si>
  <si>
    <t>HSAE022220</t>
  </si>
  <si>
    <t>CAAACAATGAAAGACTTGGAAAAGGCCCTTTCAAATATCTTACCTAAGGAGAATCAAATC</t>
  </si>
  <si>
    <t>SLFN12L</t>
  </si>
  <si>
    <t>HSAE018454</t>
  </si>
  <si>
    <t>GCTTCAGGGGAAGTGCTATTCACAGGACCATATCCACCACCCTCTTAAATTCCTAAACAA</t>
  </si>
  <si>
    <t>HSAE009715</t>
  </si>
  <si>
    <t>CGTTTCTCCTGGCTGAGGAAGGGAAGGGAACATCCACATCTTCTGTACTCGTCCATTCTG</t>
  </si>
  <si>
    <t>CFC1</t>
  </si>
  <si>
    <t>HSAE022464</t>
  </si>
  <si>
    <t>AGACCCTGCTGCGTCTCCCTTCCAAACTCTGGTGCTGAATAAACCCTTCTGATCTGGTCT</t>
  </si>
  <si>
    <t>HSAE022829</t>
  </si>
  <si>
    <t>TTGTCCCAACATCGGCGCCATCAGAGCTGGAGCACCTTCAAATCTATGACACTGGGCTCG</t>
  </si>
  <si>
    <t>HSAE006743</t>
  </si>
  <si>
    <t>GCGTATACGTAACTGCTCAAAGATTATGAATCTTATGAATGTTAACCTTTCCGTTTATTA</t>
  </si>
  <si>
    <t>RPE65</t>
  </si>
  <si>
    <t>HSAE009554</t>
  </si>
  <si>
    <t>TGACTCAGCTCTCACCATCATTGTGAACCCCATGGAGTCCTACCAGAATCGGCAGTCCTG</t>
  </si>
  <si>
    <t>CLSTN3</t>
  </si>
  <si>
    <t>HSAE022738</t>
  </si>
  <si>
    <t>GGGAAGGGGGAACATGAGCCTTTGTTGCTATCAATCCAAGAACTTATTTGTACATTTTTT</t>
  </si>
  <si>
    <t>SERPINH1</t>
  </si>
  <si>
    <t>HSAE015052</t>
  </si>
  <si>
    <t>GGTTGTTCTGTTGAACTCCTTGAACGTTTAGACCCTAAAAGGAGTCTATACCTGGACACC</t>
  </si>
  <si>
    <t>OAF</t>
  </si>
  <si>
    <t>HSAE020784</t>
  </si>
  <si>
    <t>GCCAATGTCTCCAACTTCACTTTTGCTCCTAGCACGATTATATTTCACCTGGGACATGCT</t>
  </si>
  <si>
    <t>RPN2</t>
  </si>
  <si>
    <t>HSAE029444</t>
  </si>
  <si>
    <t>CACTTCAATGGAAAAAGTCAAATGGTAGATTTGAAGAGTCAGAGTTGGGATTTAGAGAGA</t>
  </si>
  <si>
    <t>C9orf118</t>
  </si>
  <si>
    <t>HSAE029102</t>
  </si>
  <si>
    <t>TGCTCAACACCACCCTCACCTACTTCTTTAGGAGTCAGAGAGGCCTGCTTCTGGTGCAGG</t>
  </si>
  <si>
    <t>HSAE011024</t>
  </si>
  <si>
    <t>ATGAAAACCACATTGGAGATGTTTAGTAATCATATTGTTACTGGTACCAAGACTACTAGG</t>
  </si>
  <si>
    <t>SLC25A13</t>
  </si>
  <si>
    <t>HSAE022705</t>
  </si>
  <si>
    <t>TTCTCAAATCTGGTAACCCTCCCTCAGATGCATCTCGCCATCACTATGGATCGGAAAAAA</t>
  </si>
  <si>
    <t>HSAE030997</t>
  </si>
  <si>
    <t>GAGAAACACTGTATTGACCCGATGAGAGTTCTACTTCATTTCTCTTCATCAAATTGTTGA</t>
  </si>
  <si>
    <t>PIP4K2A</t>
  </si>
  <si>
    <t>HSAE000707</t>
  </si>
  <si>
    <t>CGTGGCACAGGGCATAAGGGAGGAGGAAGTAAGTTACCAACTTGCATTTAACAAACAAGA</t>
  </si>
  <si>
    <t>EXOC1</t>
  </si>
  <si>
    <t>HSAE014321</t>
  </si>
  <si>
    <t>CACCACCACAACAGAATGATCTTGAGATTCCTGAAAGTCCTACCTATGAAAATTTCACCT</t>
  </si>
  <si>
    <t>HSAE015046</t>
  </si>
  <si>
    <t>TGGGGAGTTTGTTGGGTGAACTTTGAGGCGCTGATCATCACCATGTCGGTAGTCGGGGGA</t>
  </si>
  <si>
    <t>PTTG1IP</t>
  </si>
  <si>
    <t>HSAE008167</t>
  </si>
  <si>
    <t>AGTTCTCTAAAGGTTTTCTGTGTTCATACATGGTATACAGATAGCTCATAATGAAGTCCA</t>
  </si>
  <si>
    <t>C5orf41</t>
  </si>
  <si>
    <t>HSAE019216</t>
  </si>
  <si>
    <t>GGAGAGGCTGGTACATGGTAAGCACCATTCGAGTATTTGTAAAATATATTTTTAGAAATC</t>
  </si>
  <si>
    <t>HSAE028869</t>
  </si>
  <si>
    <t>TCAACAGCACTTCTGTGCTTGCAGCTGATCCAGCCAAAGATCTAGGTGTATCCTTATTTC</t>
  </si>
  <si>
    <t>AC005042.4</t>
  </si>
  <si>
    <t>HSAE009130</t>
  </si>
  <si>
    <t>TTCCGAAGGAGATGACCATATGGGTAGATCCCTTTGAAGTATGCTGTAGGTATGGTGAGA</t>
  </si>
  <si>
    <t>BTG4</t>
  </si>
  <si>
    <t>HSAE011084</t>
  </si>
  <si>
    <t>AAAGGGTGTTTTTGGTAGAGCTTGGTTTCCAAAGCGCCTGGCTTTCTCACTTCACATTCT</t>
  </si>
  <si>
    <t>SMARCC1</t>
  </si>
  <si>
    <t>HSAE030252</t>
  </si>
  <si>
    <t>TTGTCCTGGCCTTTGGCAACTACATGAACAGTAGCAAGCGTGGGGCAGCCTATGGCTTCC</t>
  </si>
  <si>
    <t>FMNL1</t>
  </si>
  <si>
    <t>HSAE026840</t>
  </si>
  <si>
    <t>CCCTTGTGTTCTTTGTGCGTGATTTATGACAAAATTATGAGACCTTTACATTTGTGGAAA</t>
  </si>
  <si>
    <t>HSAE030111</t>
  </si>
  <si>
    <t>AATATGGGATCTCTTTTTGACTCTCCGGAACCCAGGGAGGTGGAGGTGGGGCATCTCCAG</t>
  </si>
  <si>
    <t>HSAE001466</t>
  </si>
  <si>
    <t>CAGCAGCAGAACATAAATTAAAAACAATGTATAAGTCCCAGTTATTGCCAGTAGGACGAA</t>
  </si>
  <si>
    <t>HSAE006969</t>
  </si>
  <si>
    <t>GTTTTCAGAACCTGACATTGTTAAAGATACTGCTTGTCCCGGAGTTGTGTATTTTGTAAA</t>
  </si>
  <si>
    <t>HSAE000420</t>
  </si>
  <si>
    <t>TCCTATTTATCACCTACGAGGAGTTGCAGCAGGACTTACAGGGCTCCGTGGAGCGCATCT</t>
  </si>
  <si>
    <t>SULT2B1</t>
  </si>
  <si>
    <t>HSAE003165</t>
  </si>
  <si>
    <t>GGATCTGAAGACATAGCAAAGGACATGGAAGCCTGGAAAGATGTAACCAGTGGAAATGCT</t>
  </si>
  <si>
    <t>OLAH</t>
  </si>
  <si>
    <t>HSAE031961</t>
  </si>
  <si>
    <t>ATACACATGCACTGCCCAGACAATTGTGGACAATTCTTCAGCTTCAGCTGACCTTGTAGT</t>
  </si>
  <si>
    <t>CNTN1</t>
  </si>
  <si>
    <t>HSAE026251</t>
  </si>
  <si>
    <t>AGCAGGCAGAGAAGCACAACATCCAGGATGAAGACACCATCCACATCTGGAAGACGAACA</t>
  </si>
  <si>
    <t>PLXNB2</t>
  </si>
  <si>
    <t>HSAE018005</t>
  </si>
  <si>
    <t>AAGGATTCTTATCACATAATGTGCAGGCCATGTGCCTGTGAACTTGAAGTTTGCGCAAAA</t>
  </si>
  <si>
    <t>C9orf85</t>
  </si>
  <si>
    <t>HSAE005678</t>
  </si>
  <si>
    <t>AAGTGTAACAGAACAGAGGAACTCTTGGTGGAAGAGATTGAGAAACTCAGGATGAAAACC</t>
  </si>
  <si>
    <t>IQCG</t>
  </si>
  <si>
    <t>HSAE012229</t>
  </si>
  <si>
    <t>GAATTGTTCACATGGGTAATTGGTCATGGAAATGATCAGATTGACCTTGATTGACTGTCA</t>
  </si>
  <si>
    <t>BAG5</t>
  </si>
  <si>
    <t>HSAE008011</t>
  </si>
  <si>
    <t>CACCTTTAAATCCATCCTGATTCAAGTTGCCTTATTCAAAGTGTTTGCTGATATTTTGTC</t>
  </si>
  <si>
    <t>AF130358.5</t>
  </si>
  <si>
    <t>HSAE002530</t>
  </si>
  <si>
    <t>TACTACGCCAGCGCCTTCTCCATGATGCTGGGGCTCTTCATCTTCAGCATCGTCTTCTTG</t>
  </si>
  <si>
    <t>DDOST</t>
  </si>
  <si>
    <t>HSAE004976</t>
  </si>
  <si>
    <t>AGATTGCCTCAAATACTACTACGACTCCTCAAACATTCATTTCTACGGATGACTTGCTGG</t>
  </si>
  <si>
    <t>HSPBAP1</t>
  </si>
  <si>
    <t>HSAE007299</t>
  </si>
  <si>
    <t>AAATGATCCTTGCGTGCTGAATATCTGAAAAGAGAAATTTTTCCTACAAAATCTCTTGGG</t>
  </si>
  <si>
    <t>ALDH2</t>
  </si>
  <si>
    <t>HSAE009140</t>
  </si>
  <si>
    <t>TAAGTTATTTATAAAGAGAAATCACTAATGGACTCTACTGGTTTGAGTGCTTCTGAGCTG</t>
  </si>
  <si>
    <t>VPS37C</t>
  </si>
  <si>
    <t>HSAE020080</t>
  </si>
  <si>
    <t>TGTTTTCATGATATTCAGTGGGATCAACTCTGCATAGACACACAGACACGCACTGAGACT</t>
  </si>
  <si>
    <t>HSAE017332</t>
  </si>
  <si>
    <t>AATATCTCTGTTTTCATTTCAGAACATTGTGCTGTCTGTCAGCATATGTATATCAGCTAC</t>
  </si>
  <si>
    <t>HSAE015484</t>
  </si>
  <si>
    <t>GAAGAAAAGGAGCAGGAAACTACCCCGCACAGAGTTAAGCAGGAAACAACAACAACATCA</t>
  </si>
  <si>
    <t>TCEAL7</t>
  </si>
  <si>
    <t>HSAE020755</t>
  </si>
  <si>
    <t>TCACCTGGTCTCCGGTGTGTCGCAACGATGTTGCCTGGAACTTTGAGAAGTTCCTGGTGG</t>
  </si>
  <si>
    <t>HSAE010719</t>
  </si>
  <si>
    <t>TACTACTGAAATGAATGGCAAAAACACATTCTGGGATGTGGATGGAAGCATGGTGCCTCC</t>
  </si>
  <si>
    <t>HSAE015416</t>
  </si>
  <si>
    <t>AGGGGACACAGGCTTCTTAAAACAACCCGGCTTCCTCACCCTATGTCCTTTATTTACAAA</t>
  </si>
  <si>
    <t>GBP4</t>
  </si>
  <si>
    <t>HSAE013205</t>
  </si>
  <si>
    <t>TGCTAGTAGTTTATTGGTAGTATTATATTTTGAGTAGAACTCTGATTTTCCCTAGAGGCC</t>
  </si>
  <si>
    <t>HSAE005521</t>
  </si>
  <si>
    <t>TCAACGAAGATGCCAAGGCAGCAATGACTGAACTCAAGTCCTGCAGAGATGGCCTGCAGC</t>
  </si>
  <si>
    <t>SCGB1C1</t>
  </si>
  <si>
    <t>HSAE020448</t>
  </si>
  <si>
    <t>CAGGGTGATTTTTACAACTTTTAAACAAGTTTAAAGCAGCTTTGTTGGCTTTCTTAGCTG</t>
  </si>
  <si>
    <t>HSAE006337</t>
  </si>
  <si>
    <t>CATGCCATAAAATACTATGCTTTATTGGTCCCATGTTTTGTGCAATTTTAAAGAGATGGC</t>
  </si>
  <si>
    <t>MORC3</t>
  </si>
  <si>
    <t>HSAE005437</t>
  </si>
  <si>
    <t>CCCAGAGGGACCTTGAGTCAGAAATGTTGCCAGAAAAAGTATCTCCTCCAACCAAAACAT</t>
  </si>
  <si>
    <t>HSAE025563</t>
  </si>
  <si>
    <t>CCCTGCATCCCCATTTTTTACTGAGCTCAGGAGAGCAAGATGAAGGTAACAATCATCTAA</t>
  </si>
  <si>
    <t>HSAE003270</t>
  </si>
  <si>
    <t>GACGCATTTTTGGTAATCACAGCTGGGGAGTGAAAAGGGTGCCACTGGCACCACTGGGTG</t>
  </si>
  <si>
    <t>BAIAP3</t>
  </si>
  <si>
    <t>HSAE006424</t>
  </si>
  <si>
    <t>CTTGTCATTGGAAACACTGCCTTTGTCTTACTGGCAAGTTCTGGAGCTCTTGTGTCATTG</t>
  </si>
  <si>
    <t>DDX10</t>
  </si>
  <si>
    <t>HSAE026433</t>
  </si>
  <si>
    <t>CAGGCGCAGGGCGCCCTGGCTGCGGCGGAGGCCCGCGCTGGGCGGCTGCGCCGTGGCCAG</t>
  </si>
  <si>
    <t>CCDC48</t>
  </si>
  <si>
    <t>HSAE023088</t>
  </si>
  <si>
    <t>TTCTGAACAGTTGCCTTCAGAACTAGTTTGAGCTGCTCAATAAAACCAGTGACTTTACTC</t>
  </si>
  <si>
    <t>AL121833.1</t>
  </si>
  <si>
    <t>HSAE003700</t>
  </si>
  <si>
    <t>ACTCATCGATGGTGCCTACACTGATTATATCGTCCCCGACATCTTCTGAGCCCTCTGGCC</t>
  </si>
  <si>
    <t>ITIH1</t>
  </si>
  <si>
    <t>HSAE015135</t>
  </si>
  <si>
    <t>GTCAGCATTGTTGGATAGAAATGTCACCTATATGGGATTTGCCTGTTTTAATAACTTTGT</t>
  </si>
  <si>
    <t>TXNL4B</t>
  </si>
  <si>
    <t>HSAE022244</t>
  </si>
  <si>
    <t>CCTGGCCTTGTGAGCTCCCGGCTGTGTGGCACCGAGGATTGTGAGCCCGTCGAGCCTCCC</t>
  </si>
  <si>
    <t>HSAE032114</t>
  </si>
  <si>
    <t>AGGGGCCTTTGTCCCGGAAAACCCACCAACGTTTGTAACTTTGATTAAACTTCACTTTGT</t>
  </si>
  <si>
    <t>ZNF837</t>
  </si>
  <si>
    <t>HSAE013472</t>
  </si>
  <si>
    <t>CCTGTGAATCAAGATTTGGGCATGTTCTTGGTCACCATTTCCTGCTACACCAGAGGTGGC</t>
  </si>
  <si>
    <t>BSCL2</t>
  </si>
  <si>
    <t>HSAE015145</t>
  </si>
  <si>
    <t>CATGCAGATCCCCATAAAGAATGTTGAGATGCTGGCCTCTGTTTTGGTTGCCATTAGTGT</t>
  </si>
  <si>
    <t>HEPH</t>
  </si>
  <si>
    <t>HSAE022569</t>
  </si>
  <si>
    <t>ATTTGTCTACAATGGTGTGAGGCTGGAAGATCTACAGCATATGTGCCTGGAACTGACTGT</t>
  </si>
  <si>
    <t>HSAE021306</t>
  </si>
  <si>
    <t>TGCTAGAAGGGGAACAGGTGTTGACGCCAATGGCACGCACTGCCTTTAAGGTTCAGAGGA</t>
  </si>
  <si>
    <t>RP11-5P18.2</t>
  </si>
  <si>
    <t>HSAE003093</t>
  </si>
  <si>
    <t>CATCATCCACACTGATGAAGCAGATTCAGAAGTCTTGTATCCCAACTACCAAAGCTGCTG</t>
  </si>
  <si>
    <t>ACP6</t>
  </si>
  <si>
    <t>HSAE002426</t>
  </si>
  <si>
    <t>AGATGCGTCAGATGAAGAAGGGTGTATTTCAGCGAGTAGTGGCAATTTTTATCCACTATT</t>
  </si>
  <si>
    <t>HSAE016589</t>
  </si>
  <si>
    <t>CCCAAATCATACCAACACTGAAAAGAAGAGACAATAAGAAGCATTCTTTCTTTCAACATC</t>
  </si>
  <si>
    <t>CNNM2</t>
  </si>
  <si>
    <t>HSAE002275</t>
  </si>
  <si>
    <t>CAGATATTAAAGCTGCTTTTGGGTAAAACAGGTTTCCACCAGTATTTTCCCTGAGCTAGA</t>
  </si>
  <si>
    <t>ASB5</t>
  </si>
  <si>
    <t>HSAE011113</t>
  </si>
  <si>
    <t>TGTAACCACATAGCCGTATGCCAGAGAGGAAGCCTTGTTATTGGGCATTTGATGAGGTTT</t>
  </si>
  <si>
    <t>PITPNC1</t>
  </si>
  <si>
    <t>HSAE006284</t>
  </si>
  <si>
    <t>CTTCCTAAGCCTTTTTATTATGATCTTGAATGCGGACAATTGGGGCCAAACGAGGAAGGA</t>
  </si>
  <si>
    <t>BARX1</t>
  </si>
  <si>
    <t>HSAE005790</t>
  </si>
  <si>
    <t>GATCCAGCACTGATGAGGCCAGGGAGATTGGATAGAAAAATTGAATTTAGCTTGCCCGAT</t>
  </si>
  <si>
    <t>PSMC2</t>
  </si>
  <si>
    <t>HSAE029541</t>
  </si>
  <si>
    <t>GTTACTACTCTTCCCCAGAGCGCAGTGAGTCTTCGGAGCTGTTGGACAGTAATGATGTGA</t>
  </si>
  <si>
    <t>NUAK1</t>
  </si>
  <si>
    <t>HSAE008053</t>
  </si>
  <si>
    <t>CTTTTTGCTGGCATTCTGTTGTGAAAAAGAATATTCTCTGCCCCAATTATAACTTTCATC</t>
  </si>
  <si>
    <t>NBPF4</t>
  </si>
  <si>
    <t>HSAE019609</t>
  </si>
  <si>
    <t>CGTTTTTCCATTCTGAACCTGTGCTTTCAAATGTGAGAATAAAAGATCTGTCTGCTACTG</t>
  </si>
  <si>
    <t>HSAE033488</t>
  </si>
  <si>
    <t>AAATGCTATTGACCAACTTCCAGAATTTATAGCAGCTGGAAATTGCCCAATGGGGAAGAT</t>
  </si>
  <si>
    <t>KRTAP24-1</t>
  </si>
  <si>
    <t>HSAE029704</t>
  </si>
  <si>
    <t>ATTCATAGAAGAAAGCAGGATGATCAATGGCCTATGAAAGGATCCTCAGCTGTGGCTAGG</t>
  </si>
  <si>
    <t>AC104782.3</t>
  </si>
  <si>
    <t>HSAE010387</t>
  </si>
  <si>
    <t>AGTTGCCACAGATTATACAACCATTACCCAAACCACTCTGACAGTCTCCTCCAGTTCCAG</t>
  </si>
  <si>
    <t>SLC35A4</t>
  </si>
  <si>
    <t>HSAE026038</t>
  </si>
  <si>
    <t>AGAGCAAATGAATTTCCTTCTGCTCCCCTGTTGAAGAGGAGAGAAAAATTCTTCAAGCTG</t>
  </si>
  <si>
    <t>C6orf112</t>
  </si>
  <si>
    <t>HSAE024126</t>
  </si>
  <si>
    <t>AAGGATATCAGAAGCCAACTTTTTGGATGTTCCGTTTGAAGAAAGAAGGATCTAACACCT</t>
  </si>
  <si>
    <t>EFR3B</t>
  </si>
  <si>
    <t>HSAE005407</t>
  </si>
  <si>
    <t>GACGCTTTTGTCCTCTTTGCCTGTGAGGAATATGCACAGAATGCGTTGAGGAAGCATAAA</t>
  </si>
  <si>
    <t>ESRP1</t>
  </si>
  <si>
    <t>HSAE019472</t>
  </si>
  <si>
    <t>CACCGTGGCCCCCAAAAGCACCACCTTCCTGAAGAATATCCGGCAGTTTATTATGCCTGT</t>
  </si>
  <si>
    <t>HSAE028388</t>
  </si>
  <si>
    <t>AGATTTCTTTGGCCCCACTCGGAAAAAGGCAGGACTCATAACTATGCTGCAGTTCCATAA</t>
  </si>
  <si>
    <t>FUT11</t>
  </si>
  <si>
    <t>HSAE022227</t>
  </si>
  <si>
    <t>GCAAGTTAAATATCGAGAAAAGTACTTGACTTCAAGTTGTAAGGATACAATTTGGAAGGG</t>
  </si>
  <si>
    <t>ANKRD34B</t>
  </si>
  <si>
    <t>HSAE028287</t>
  </si>
  <si>
    <t>TGAAAAACTTGTAATTTATTGAAGTTTTACTCAATCCAAATAAAACTTAATTTATTGAAG</t>
  </si>
  <si>
    <t>PHOX2A</t>
  </si>
  <si>
    <t>HSAE006299</t>
  </si>
  <si>
    <t>AGAACTTGACCTGGAAGTCCAGACACTGAACGCAGGCCTCAAAACTGCTGCGGCCTTCCA</t>
  </si>
  <si>
    <t>PLEKHG2</t>
  </si>
  <si>
    <t>HSAE027973</t>
  </si>
  <si>
    <t>ATAAACTGCCTTCCCTGTACTGCCCAGGAATGCAATGAGGATTAAGAAGGTGGCTTTTAG</t>
  </si>
  <si>
    <t>HSAE006691</t>
  </si>
  <si>
    <t>GTTGGGTCTCCTTCTTCTTCACCACAAAAACAGGCTCTAAGAAATCATGTTACTAAAAAA</t>
  </si>
  <si>
    <t>ADAMTSL1</t>
  </si>
  <si>
    <t>HSAE031653</t>
  </si>
  <si>
    <t>TTTTGATCATGTGATTGTGAATGACAGCTTGCACGATGCATGTGCCCAGTTGTTGTCTGC</t>
  </si>
  <si>
    <t>MPP4</t>
  </si>
  <si>
    <t>HSAE019454</t>
  </si>
  <si>
    <t>CTTTGGCCTAGGGACATGAAGTATGGGAGTGGGTGGCTGTGGCACAGACAGGTGGAAAAC</t>
  </si>
  <si>
    <t>KIRREL</t>
  </si>
  <si>
    <t>HSAE001921</t>
  </si>
  <si>
    <t>CCTTGTATTTTTGTTACCTGTGAGTGTGTCTCTCCCTATTAGACTGTAAGCCTCTCGAGG</t>
  </si>
  <si>
    <t>TBX19</t>
  </si>
  <si>
    <t>HSAE028221</t>
  </si>
  <si>
    <t>TTCACATAAGGAAACAGATGTACAGATTCCCTGAAAACGGCATTGTTAACAAGTGGAAAT</t>
  </si>
  <si>
    <t>HSAE008420</t>
  </si>
  <si>
    <t>GAAAGCCCCTGTAACGTTACCTACCTTAAACTCCACTCATCAAATCTGAGAAAAGTATCC</t>
  </si>
  <si>
    <t>RAB11FIP5</t>
  </si>
  <si>
    <t>HSAE016939</t>
  </si>
  <si>
    <t>GAAGTTGCAAGCAGAACAAGTGGAAAACAGGTTTAGTTTCAGGCATTCTACGTCTGTTTC</t>
  </si>
  <si>
    <t>HSAE020098</t>
  </si>
  <si>
    <t>AATTATAACACTGGAGGTCAGTTAGAGGGCAATGCAGCCACTTCCTATCAGAAGCAGACT</t>
  </si>
  <si>
    <t>HSAE004899</t>
  </si>
  <si>
    <t>CTGCTCAAAAAGTTTCTCGTGACTGAGAGCCCTGCCAAGTTTGCACTTTATAAGCGTTGT</t>
  </si>
  <si>
    <t>HSAE030822</t>
  </si>
  <si>
    <t>ATGGACATGCATGACACTTGGTGCCAAAACCCAGGACAGGGGGACTCCTTCTGGAGACCT</t>
  </si>
  <si>
    <t>HSAE013500</t>
  </si>
  <si>
    <t>AAGGATTTGCTTATAAGGGTTCCTGCTTTCACAAAATTATTCCAGGTTTTATGTGTCAGG</t>
  </si>
  <si>
    <t>RP11-366I21.1</t>
  </si>
  <si>
    <t>HSAE027324</t>
  </si>
  <si>
    <t>CTGAACACAGTCCACAAGGCTGCCAATTAAAAATTTTTGGATAAATGAACTTCAAACTCC</t>
  </si>
  <si>
    <t>HSAE017622</t>
  </si>
  <si>
    <t>GGCCAGGTCTCATATGGGATTTGGAGAAGGCATTTTTCCTAACACTGATACTACAAGTCA</t>
  </si>
  <si>
    <t>HSAE005134</t>
  </si>
  <si>
    <t>GAACCTGTGCTTTGATCCTATCCTGTACTATCACCTCTCAAAAGCATTCCGCTCAAAGGT</t>
  </si>
  <si>
    <t>GPR171</t>
  </si>
  <si>
    <t>HSAE017544</t>
  </si>
  <si>
    <t>AAATCGGGCCTAGAATTTACACTGGGTTGACTAGTTATGATGGGAAGAGAAGTACTTTTT</t>
  </si>
  <si>
    <t>HSAE012596</t>
  </si>
  <si>
    <t>CTATACTGTTGGAAAACACTTCAAAGAAAATAACTTCCTGCGGCCATTCAAATTATCTTC</t>
  </si>
  <si>
    <t>AC078994.2</t>
  </si>
  <si>
    <t>HSAE001124</t>
  </si>
  <si>
    <t>TTGCACTGCGATATCATCGGGGATGCTTTCTGGAAGGAACATCCAGAGATTCTAGATGAA</t>
  </si>
  <si>
    <t>THG1L</t>
  </si>
  <si>
    <t>HSAE016018</t>
  </si>
  <si>
    <t>ATTTAAATGCTGACACTGTCTCCAGCGAGTTGCAAAACAATGTTTATACCATTGCCAAGA</t>
  </si>
  <si>
    <t>RP13-88F20.1</t>
  </si>
  <si>
    <t>HSAE004914</t>
  </si>
  <si>
    <t>GAGGAAGGTGCCAAAGGCGAAGATGAAGAGATGGCTGACCCAATGGAAGATGTGATCATC</t>
  </si>
  <si>
    <t>RRP12</t>
  </si>
  <si>
    <t>HSAE019593</t>
  </si>
  <si>
    <t>ATGGATGACACAAACAGCGAGCAGCAGTTTAGAGTCTTCAGAGACTTCGACTTCCTAGAT</t>
  </si>
  <si>
    <t>HSAE003686</t>
  </si>
  <si>
    <t>AGCGCCGCCAAGATGATCAAAGAGACAATGGACAAGAAGTTCGGCTCCTCCTGGCACGTG</t>
  </si>
  <si>
    <t>HSAE008665</t>
  </si>
  <si>
    <t>TTTGTGATGTCACTTGACCCCATTTATGTGTAGGAGCACTACACCATTGGTTTCCAATAC</t>
  </si>
  <si>
    <t>SNX3</t>
  </si>
  <si>
    <t>HSAE004282</t>
  </si>
  <si>
    <t>AGGAAGTTGTAGATTTCATTCAATCAAAGATCAGCCAGCGTGATGAAAATGGGGAGCTTC</t>
  </si>
  <si>
    <t>PPM1G</t>
  </si>
  <si>
    <t>HSAE002170</t>
  </si>
  <si>
    <t>CGCGGGAGTTCATCCTGAAGATGTTCGTGGACCTGAACCCCGACAGCGACAAGATCATCT</t>
  </si>
  <si>
    <t>GNA11</t>
  </si>
  <si>
    <t>HSAE005127</t>
  </si>
  <si>
    <t>GTGGTAGATCATACAATAACAAGCTGTGAGTGGGTGGATTTCTATCTTCTTGCCCATCAT</t>
  </si>
  <si>
    <t>PIWIL2</t>
  </si>
  <si>
    <t>HSAE020007</t>
  </si>
  <si>
    <t>CCTTCCTATGCAGCTTAGATTGCTTGACCTAACATTACAATTAAAGCTTACATAAATGCT</t>
  </si>
  <si>
    <t>HSAE016136</t>
  </si>
  <si>
    <t>CTGGTGCAGCTCTTTGAAGACACCAACCTGTGTGCCATCCATGCCAGGCGCGTCACAATT</t>
  </si>
  <si>
    <t>RP11-432M8.17</t>
  </si>
  <si>
    <t>HSAE014863</t>
  </si>
  <si>
    <t>TCTGAAACATCACACATGTAAGATTCAAGAGTTTGCCGACCTAACTGAAGTTGAAACTTT</t>
  </si>
  <si>
    <t>PMS2P3</t>
  </si>
  <si>
    <t>HSAE018236</t>
  </si>
  <si>
    <t>TGCACTACTGCAAGAACTTCTTTGTCTATGGTAGTGTGGTCAACTGAAGAAGCCGGCTTA</t>
  </si>
  <si>
    <t>HSAE027212</t>
  </si>
  <si>
    <t>TACAAGGTCATCTTTGTAGCCCAGGTGTTGACTGGCCCCTAAGCCTCTGCACAGAGCACC</t>
  </si>
  <si>
    <t>C1orf222</t>
  </si>
  <si>
    <t>HSAE018433</t>
  </si>
  <si>
    <t>GATGATGACATGGGCCTTGGTCTTTTTGACTAAACCTCTTTTATAACGTGTTCAATAAAA</t>
  </si>
  <si>
    <t>RPLP1</t>
  </si>
  <si>
    <t>HSAE007840</t>
  </si>
  <si>
    <t>GCCTTAGCCATGATTTCGTTAGTAGACCTATTTATGATTCAATTGCAATTTTCAGATAGG</t>
  </si>
  <si>
    <t>HSAE010258</t>
  </si>
  <si>
    <t>CATTGACATCCTGCTCGACACTATCAGGGATGAGATCGCTGGGTGCATCGAGAAGGCCTA</t>
  </si>
  <si>
    <t>PSMD8</t>
  </si>
  <si>
    <t>HSAE006434</t>
  </si>
  <si>
    <t>ATCTCCTGAACCCACAAATTATTCTTACAGAAAGATAGTTATCCAGAAATTCTCATTCCC</t>
  </si>
  <si>
    <t>HIPK4</t>
  </si>
  <si>
    <t>HSAE032929</t>
  </si>
  <si>
    <t>GTGCAGCTGAATCTATCGCCATGGATTCATTCTTTCAATTACTCATCCAACAAATTTTTA</t>
  </si>
  <si>
    <t>HSAE005771</t>
  </si>
  <si>
    <t>CATTTGAGGATGAAGTGGAACAAATCAAAGAAGCTGCCAAGAACTCGATTCTTCATGTGA</t>
  </si>
  <si>
    <t>HSAE019603</t>
  </si>
  <si>
    <t>TTGTAGACCCTGAACTTTCTCCAGCGAAGCTCCTCAGTCCCACCTCCTGCCTCCCGGTGG</t>
  </si>
  <si>
    <t>HSAE008849</t>
  </si>
  <si>
    <t>GTGGGGAGGGTTTCTTGGGTTTCTTGAAGCCAGTATTTCCCATAGTATCTTACGTCCCAG</t>
  </si>
  <si>
    <t>HSAE009511</t>
  </si>
  <si>
    <t>TCTTTTTACTTTCCAGCTTCCCTTTTGTGGCCCCAATGTCATCAATCACTTTATGTGTGA</t>
  </si>
  <si>
    <t>OR4C15</t>
  </si>
  <si>
    <t>HSAE017041</t>
  </si>
  <si>
    <t>AGGCAGCCAGGGCTTACCTGTACACTGACTTGAGACCAGTTGAATAAAAGTGCGCACCTT</t>
  </si>
  <si>
    <t>ACTB</t>
  </si>
  <si>
    <t>HSAE003933</t>
  </si>
  <si>
    <t>ATGGAAAAGAGGCACATTGCATAGAAGCCATTGGGGAGTTCAGTGGAAGTTCTGTAAGAT</t>
  </si>
  <si>
    <t>SHOC2</t>
  </si>
  <si>
    <t>HSAE014547</t>
  </si>
  <si>
    <t>TGAAACATATACAACGAGTGTAAAACCAGTAAGTGTACAGCTTAATTCTATGCTTTGTCC</t>
  </si>
  <si>
    <t>HSAE027225</t>
  </si>
  <si>
    <t>CATCAGAAAACACAAGATATAGGGACTGGAGGCCTCTCCACAAATGAAATGGATATGGGA</t>
  </si>
  <si>
    <t>HSAE013623</t>
  </si>
  <si>
    <t>GCCTACAGTGGTTCATATCCCATGGCTATAACCCCTACTCAAAAAAGAAGATCCTGTATG</t>
  </si>
  <si>
    <t>MASTL</t>
  </si>
  <si>
    <t>HSAE005096</t>
  </si>
  <si>
    <t>CTCTGCTGTCACCACTTGGTCAGAAACTTCCAAACGCAGTGCCCTGTTCTGCCGGTGTGT</t>
  </si>
  <si>
    <t>MRPS26</t>
  </si>
  <si>
    <t>HSAE017526</t>
  </si>
  <si>
    <t>CTTTGTGACTATCTGCAGTGAAACTTTGCTTGTTTGAAGTCCTGTGGATTCCAAAGCCAA</t>
  </si>
  <si>
    <t>TIGD2</t>
  </si>
  <si>
    <t>HSAE013238</t>
  </si>
  <si>
    <t>GCTGGTAAAAGCCTCTATTACGACTGTAAGTAAGTTGGATGTTGGCAAAATTAAATTGTT</t>
  </si>
  <si>
    <t>PDPK1</t>
  </si>
  <si>
    <t>HSAE011516</t>
  </si>
  <si>
    <t>TGAAGAAAACTTTGTTCATTTGTTTCTACTTTCTAAGAGAAATTGCCACGATTCCTCTGC</t>
  </si>
  <si>
    <t>HSAE015071</t>
  </si>
  <si>
    <t>CAGTCTTGCTGTTTCTGTTTCATCTGCAAGAATTATGACCCACACACTCCAGCTGCAGCC</t>
  </si>
  <si>
    <t>TBC1D20</t>
  </si>
  <si>
    <t>HSAE022453</t>
  </si>
  <si>
    <t>TTCCAAGAGCTGAATGTCTTTGGGCTGGATGGCTCAGTTCCCCCAGACCTGGACTGGAAG</t>
  </si>
  <si>
    <t>HSAE022287</t>
  </si>
  <si>
    <t>ATTCAAAATGTTCAAGACTTTGCATGTCAGTGCCTCAACCGCGATGTGTGGAGCAACGAA</t>
  </si>
  <si>
    <t>HSAE012441</t>
  </si>
  <si>
    <t>GCCCACACTTTGTCAACACTGTGGAGATGTTTGACCTGGAGCATGGGTCCTGGACCAAAT</t>
  </si>
  <si>
    <t>KLHDC8B</t>
  </si>
  <si>
    <t>HSAE018531</t>
  </si>
  <si>
    <t>CAAGTTATCAGCATATTTTTTAACTTTTAATTATTCTTAATGGAAAGACACTTCTGTATA</t>
  </si>
  <si>
    <t>HSAE034060</t>
  </si>
  <si>
    <t>TAAAAGATGCTGCTGAACAGAAGTTTTTCCTTTCCTGAAAGCCTCATCTACCTTAATTTC</t>
  </si>
  <si>
    <t>HSAE023874</t>
  </si>
  <si>
    <t>CCTTCCTCTAAGAAAATTAAGCACTGCAAATTAAAGAAGAAGAGTAAAGAAGAAGGAGCC</t>
  </si>
  <si>
    <t>RP11-360D2.1</t>
  </si>
  <si>
    <t>HSAE031482</t>
  </si>
  <si>
    <t>ATCGGTTACAGGAGATGAACACAAGGCTCGATTCTCCTGTTAAACTTGACTGTCACCAAC</t>
  </si>
  <si>
    <t>AC005481.5</t>
  </si>
  <si>
    <t>HSAE021390</t>
  </si>
  <si>
    <t>GAGAACTTGGTCTGTGTCATATTAATCCTTTGCCATTTGAGAAGCATACAGTTTTAAAGT</t>
  </si>
  <si>
    <t>UNC45B</t>
  </si>
  <si>
    <t>HSAE009184</t>
  </si>
  <si>
    <t>TGCGATTCGTCTTCCTTATCAACCAGGACCTCATTGCCCTCATCAGGGCTGAGGCTGCCA</t>
  </si>
  <si>
    <t>MCRS1</t>
  </si>
  <si>
    <t>HSAE029489</t>
  </si>
  <si>
    <t>GAGGTGCAAACCTTCTGAATATAGCTTTCATTTTGGACCAAACAATTTGTTATGGCAATA</t>
  </si>
  <si>
    <t>SGTB</t>
  </si>
  <si>
    <t>HSAE016568</t>
  </si>
  <si>
    <t>TCACCCTGCTTTGGGTGGGGTTTCCTTACCCCAGCTACCTGGGAACACACAAGGCAACTT</t>
  </si>
  <si>
    <t>HSAE012138</t>
  </si>
  <si>
    <t>TAGAAGAGGCTTTTGTACAGTGTGCAAGAAAAATACTTAACAAAATCGAATCAGGTGAGC</t>
  </si>
  <si>
    <t>RAB4A</t>
  </si>
  <si>
    <t>HSAE005913</t>
  </si>
  <si>
    <t>TTTTTTCATTTGTCAAAATGCTTCTTTTGTTGCCACAGTAAAGAACAGTTTTTATTGTTT</t>
  </si>
  <si>
    <t>KIAA0776</t>
  </si>
  <si>
    <t>HSAE026708</t>
  </si>
  <si>
    <t>GAAAAGGTTGCAGAGATGCATAAAAATGAAATCTACAACCCAAGTGAATCAGATGAGTGT</t>
  </si>
  <si>
    <t>RP11-301J16.2</t>
  </si>
  <si>
    <t>HSAE006310</t>
  </si>
  <si>
    <t>TGTATTGCTTATTCATTATAGCTATTCGTCCTGTAATCTGTTTCTAGGTGAAGCATACTC</t>
  </si>
  <si>
    <t>AL109749.1</t>
  </si>
  <si>
    <t>HSAE017122</t>
  </si>
  <si>
    <t>TTCTGGATTGTTTTTTACATTCAGTGTTATAATATTTGATTATGCTGATTGGTTTTGGTG</t>
  </si>
  <si>
    <t>NBPF16</t>
  </si>
  <si>
    <t>HSAE018431</t>
  </si>
  <si>
    <t>GGCAAGAGAGAAAGTGAATACGCTGATATAAGAAGCAAGAAACCTTCCTTCCTTCCAGAT</t>
  </si>
  <si>
    <t>HSAE013826</t>
  </si>
  <si>
    <t>CTCGGCATGTTCCTGGAAACCTACGGATTCTTCAGCCTCTTTAAGGGCTTTTTCCCTGTC</t>
  </si>
  <si>
    <t>GOLT1A</t>
  </si>
  <si>
    <t>HSAE004982</t>
  </si>
  <si>
    <t>GAACTGAATGCAGCCTGGACACTGGCCTCAATACCTTGTTTAGGATTTCTTCACCCTTTT</t>
  </si>
  <si>
    <t>AC068353.1</t>
  </si>
  <si>
    <t>HSAE011760</t>
  </si>
  <si>
    <t>TTTTCTCCAGGTGCCATCATTACACGTCAGATAATGAACTCGAGGGATGGTTAGTCACCA</t>
  </si>
  <si>
    <t>HSAE017296</t>
  </si>
  <si>
    <t>AATCAGATGTTCATCATATGGAATAAAATGAATCACCACGGGCGGTCAAGCAGACATCGG</t>
  </si>
  <si>
    <t>RP4-805N21.1</t>
  </si>
  <si>
    <t>HSAE018810</t>
  </si>
  <si>
    <t>CATGCTGCAGAAATTTGCAGTCTGCACCTTATGGATCACAATTACCTTTAGTTGTTTTTT</t>
  </si>
  <si>
    <t>DICER1</t>
  </si>
  <si>
    <t>HSAE028849</t>
  </si>
  <si>
    <t>GGACTGACTTTAATAATTTGCATTATATTGTCCCAACCAGTAGTTTATTTTTTGCCACGG</t>
  </si>
  <si>
    <t>HSAE032011</t>
  </si>
  <si>
    <t>ATTTCCTGAACTAGTAGAAGCCTGCAAAGTTTTTGTGAATATAGTTTGGGCTGGGATAGA</t>
  </si>
  <si>
    <t>ZNF713</t>
  </si>
  <si>
    <t>HSAE002025</t>
  </si>
  <si>
    <t>GAACCATCCCGTCCTGTATCATATGTAAATACTGTGAGGTGATGTGCCCACCCCTCTCTA</t>
  </si>
  <si>
    <t>MSI1</t>
  </si>
  <si>
    <t>HSAE023223</t>
  </si>
  <si>
    <t>GAGCTGGAGGAGAATCTCAATGAGCTCACCCATATCCATCAGAGTCTAAAAGCAGGCTAG</t>
  </si>
  <si>
    <t>HSAE005614</t>
  </si>
  <si>
    <t>CAAGAACTTGCAGAGGAGATTTCAACAGCAATTTCGAAACCTGTAGGGTTTGGAGAAGAG</t>
  </si>
  <si>
    <t>HSAE001892</t>
  </si>
  <si>
    <t>CGGAAGTCCTGATGTATAGCAAGTTCAGCAGCAAATCTGACATTTGGGCTTTTGGGGTTT</t>
  </si>
  <si>
    <t>BTK</t>
  </si>
  <si>
    <t>HSAE019325</t>
  </si>
  <si>
    <t>GAGGGCACAGGTGTTACAATAGCCCTGAGGCAAACAATAAATAAATGTGTCGTTGATTCC</t>
  </si>
  <si>
    <t>AL669914.1</t>
  </si>
  <si>
    <t>HSAE016686</t>
  </si>
  <si>
    <t>GATTTCTTAGAAATGCTGCTCTCTCTATTTAACTAACATTTTGTTCAGTTTTGCCTCCAG</t>
  </si>
  <si>
    <t>HSAE028577</t>
  </si>
  <si>
    <t>TTTCCATTGCAAACTCCGAAGCCATCCAGATTGGACACGGGAACATCATTACAAGACAGA</t>
  </si>
  <si>
    <t>HSAE013781</t>
  </si>
  <si>
    <t>AGAGAACATCAAGGCCTTGATTGAGCATGAAATGAAGAACGGGATCCCTGCCAATCGAAT</t>
  </si>
  <si>
    <t>HSAE014987</t>
  </si>
  <si>
    <t>GCCAAGTACATGGCAGAAGTGAAAAAGTACAAAGCTCACCAGTGCGGTGACGATGATAAA</t>
  </si>
  <si>
    <t>C19orf43</t>
  </si>
  <si>
    <t>HSAE013126</t>
  </si>
  <si>
    <t>GGCTGGAGATTTTCGACAATTTTGCCGCTTCCCCGAACCTGCTCATGTTGGCCTTTCTCG</t>
  </si>
  <si>
    <t>SLC6A18</t>
  </si>
  <si>
    <t>HSAE003172</t>
  </si>
  <si>
    <t>TCAAAATTGGGATCCTTCCATGTTGAGCCAGCCAGAGAAGATAGCGAGATCTAAATCTCT</t>
  </si>
  <si>
    <t>KHSRP</t>
  </si>
  <si>
    <t>HSAE002695</t>
  </si>
  <si>
    <t>TCTGGCTAGAAAGCTCATCCGTTTCCGGTTTCTAAGAGTCAGTTCAGTGGCAGAGCCACC</t>
  </si>
  <si>
    <t>RNPS1</t>
  </si>
  <si>
    <t>HSAE007278</t>
  </si>
  <si>
    <t>CAATGCACAGCCAATTTCATGCTCCACTATAGATTTTCCTGGAAACATGAACTGCCAAGA</t>
  </si>
  <si>
    <t>VPS37A</t>
  </si>
  <si>
    <t>HSAE030333</t>
  </si>
  <si>
    <t>TCCTCTCTGAGGCCCACAAAAGACCCGTGCTCAGCCAGAAGCAGATAATTGGGTGACCAG</t>
  </si>
  <si>
    <t>RP5-896L10.1</t>
  </si>
  <si>
    <t>HSAE004831</t>
  </si>
  <si>
    <t>CTGCCCGGTGCATTTGTTCAAGGACCACGTAGACAATGACAAGGAGAAACTGAAAGAATT</t>
  </si>
  <si>
    <t>SHOX</t>
  </si>
  <si>
    <t>HSAE023708</t>
  </si>
  <si>
    <t>TTAATTGATCTTCAGTGCCTTAAGGCCATCCTCTCCTGAAGGAAGAAGTGAGGGGTTATA</t>
  </si>
  <si>
    <t>HSAE016682</t>
  </si>
  <si>
    <t>ATAATGAGCTTTTCTAGAATGCTTCTCTCAGATTTGGACCCTACTTAAACAGCAGTGACC</t>
  </si>
  <si>
    <t>GAGE1</t>
  </si>
  <si>
    <t>HSAE016733</t>
  </si>
  <si>
    <t>GGATGCCCATGGACATTGTCAATACCTCTGGCCGCTTCTTCATCATCAACAAGGAAAATT</t>
  </si>
  <si>
    <t>NPTN</t>
  </si>
  <si>
    <t>HSAE013214</t>
  </si>
  <si>
    <t>CCAAGTTTCCATTCTCCTTAGAGAGAGAACTGTGCTTCCAAACAGAAATCAGGAGTGACC</t>
  </si>
  <si>
    <t>HSAE007656</t>
  </si>
  <si>
    <t>TAGGCTTTGCCTTTAATGATCTCTTACGGTTAGAAAACACAATAAAAACAAACTGTTCGG</t>
  </si>
  <si>
    <t>HSAE025738</t>
  </si>
  <si>
    <t>GAGTCCAGCGGTTCCTATCCTGGACTACGGGAAGGTTCCCACATCTCTTTGTCCCATTAG</t>
  </si>
  <si>
    <t>PPM1K</t>
  </si>
  <si>
    <t>HSAE026012</t>
  </si>
  <si>
    <t>GGTGTTCAGCAGTTTCCAGACCGGCTGACTCCAACTCTTATCTGCAGGGAAGCGTGTTAC</t>
  </si>
  <si>
    <t>HSAE005168</t>
  </si>
  <si>
    <t>CACTGATTGACAGACTTGTGCTGATCCATTATTACTTTAGGGCTTGATTCTCTTGGGGAG</t>
  </si>
  <si>
    <t>STBD1</t>
  </si>
  <si>
    <t>HSAE019120</t>
  </si>
  <si>
    <t>CTTCTGGTGAAATCCGAAACAGAAAACCTCACAAAATTTGGGATTTTGCTCCTAATCTGA</t>
  </si>
  <si>
    <t>HSAE004103</t>
  </si>
  <si>
    <t>AATCTGCAGAAATAGAAGTAAGGAGTCTTTTACCCGGTGTGCTTTGCCGCAGTCATCCAA</t>
  </si>
  <si>
    <t>HSAE032089</t>
  </si>
  <si>
    <t>ACAGGATGCCTGCCAGAGCATTTCCCCCTCTAGCGAGGACAAGTTTGCAATGGTCATGTC</t>
  </si>
  <si>
    <t>GRID2IP</t>
  </si>
  <si>
    <t>HSAE032900</t>
  </si>
  <si>
    <t>AGAAGTACTTCCTCAATGGTGGCTGGACCATCCAGTAGAACGGGGACTACCAGGTGGCAG</t>
  </si>
  <si>
    <t>HSAE022673</t>
  </si>
  <si>
    <t>CCAGCGCAGACCTGGTGTTTGTTTGTTGGGCTCACGCTTGCACAATGAAGGCTTGTTCAC</t>
  </si>
  <si>
    <t>HSAE003651</t>
  </si>
  <si>
    <t>TGGGAGATGGAGACCATTAGCCAATCACAGGAGACCCAAATCTGCTTGTTATCTACAGAA</t>
  </si>
  <si>
    <t>IAH1</t>
  </si>
  <si>
    <t>HSAE010887</t>
  </si>
  <si>
    <t>CTTTCACATAGCACAGAAAAAATTCAAACTGCCTATATTGATAAAACCATACAGTGAGCC</t>
  </si>
  <si>
    <t>HSAE007888</t>
  </si>
  <si>
    <t>AGGAGTCTCTGCACCTTGACATTCAGAAACTGAAGGAGAAGAGGGACATGCTGGACAAGG</t>
  </si>
  <si>
    <t>C9orf119</t>
  </si>
  <si>
    <t>HSAE021913</t>
  </si>
  <si>
    <t>ATGTGCCCTCGCTGTGGCAAGGAGTTCAACCACAGCAACAACCTCAACCACCACAGGAAC</t>
  </si>
  <si>
    <t>ZBTB12B</t>
  </si>
  <si>
    <t>HSAE007844</t>
  </si>
  <si>
    <t>GCTCACCCTCAAACTGTCTCAGCCCTCTTCACAGAATAAATGTATCTGGAAGAATTAGCA</t>
  </si>
  <si>
    <t>ZNF630</t>
  </si>
  <si>
    <t>HSAE001228</t>
  </si>
  <si>
    <t>TGAGGTTTCATCACAAGAAGGGAGTGTTTCTTGTGGCATTAACCATGTAGTTTGTACCAT</t>
  </si>
  <si>
    <t>CLCN3</t>
  </si>
  <si>
    <t>HSAE015078</t>
  </si>
  <si>
    <t>GATCAAGAGAATATTTCAGAGTTTTGGTTTACACATCAAGAAACAGACACACATACCTAG</t>
  </si>
  <si>
    <t>FYB</t>
  </si>
  <si>
    <t>HSAE021984</t>
  </si>
  <si>
    <t>AACAACCCTGTGAGGTGGTCCGTTGGCAGAAGCTGGTATGACTGGCAGTTGTCTCGCTAG</t>
  </si>
  <si>
    <t>UBE3B</t>
  </si>
  <si>
    <t>HSAE027516</t>
  </si>
  <si>
    <t>CTGAAGGAAGTTGATGAACTCTTGTACACATACAAGGAGGGAATGGAAAAAGAATCTATG</t>
  </si>
  <si>
    <t>EFCAB5</t>
  </si>
  <si>
    <t>HSAE013349</t>
  </si>
  <si>
    <t>TTCTGGTCATTAAGGGAAAGATCGAACTGGAAGAAACAATTAAAGTATGGAAGCAGCGGA</t>
  </si>
  <si>
    <t>NDUFA6</t>
  </si>
  <si>
    <t>HSAE009592</t>
  </si>
  <si>
    <t>TCATGGTGGTACAGGTGTCCCCCGTGGAGAAGAACACTAGCGAGACGCTCTATTCCCTCA</t>
  </si>
  <si>
    <t>KIFC3</t>
  </si>
  <si>
    <t>HSAE009903</t>
  </si>
  <si>
    <t>GAGATCTAAAACTTCTGTTGCTTTTGCCATTCCAAAACTTTGTCTTTGCCAGAAAAGTGT</t>
  </si>
  <si>
    <t>OSTF1</t>
  </si>
  <si>
    <t>HSAE005248</t>
  </si>
  <si>
    <t>TGACCGTGGGCACATCATCAGCCTCAAGCTCTCACCCAATTTGCGCAAGATGCCAAAGGA</t>
  </si>
  <si>
    <t>HSAE001154</t>
  </si>
  <si>
    <t>CAGAGGAGCCCTTCACCACTGTCTTAGAGAATGGAGCAGGCATGGTCTCTTCTACTTCCT</t>
  </si>
  <si>
    <t>DAXX</t>
  </si>
  <si>
    <t>HSAE014854</t>
  </si>
  <si>
    <t>TCATCCGGCCCAAGAAGCGCCTGATTGTCAGTAAACGGGCAGGTACTCAGTGCACCAACT</t>
  </si>
  <si>
    <t>GATA1</t>
  </si>
  <si>
    <t>HSAE026505</t>
  </si>
  <si>
    <t>TTCACTGAGGCCAAGTGCAATATGAATGACCTGGTGTTTGCCTACCAACAGTACCATGAT</t>
  </si>
  <si>
    <t>AC083874.3</t>
  </si>
  <si>
    <t>HSAE022758</t>
  </si>
  <si>
    <t>AGAGAAAAATGTTACTCAAGCCCTGGCTATCCACAGGAAAGTTCAAACCAGTTTCACTGA</t>
  </si>
  <si>
    <t>CD160</t>
  </si>
  <si>
    <t>HSAE027796</t>
  </si>
  <si>
    <t>CTGTGAGAATTTGTTTTCAGGTCTGACACCTTTCAGTCTCTTTTTATAGCAAGAAATCAA</t>
  </si>
  <si>
    <t>HSAE009256</t>
  </si>
  <si>
    <t>TTATCTAACTGCTGAAAGGTGACCAAAGAAATGCACAAAATGTGAAAATCTTTGTCACTC</t>
  </si>
  <si>
    <t>MYH1</t>
  </si>
  <si>
    <t>HSAE017759</t>
  </si>
  <si>
    <t>AGAACCTCACCTGCTCATGACCAGAGAGCATTTAGGATAATAGAGGACCTAACTGAAGGA</t>
  </si>
  <si>
    <t>HSAE000050</t>
  </si>
  <si>
    <t>TGTCCCTTCAGTATTCACTTGCCTCAGTAGTTTGCCAGATGTTAAGGTAGACCAGATGAC</t>
  </si>
  <si>
    <t>KRTAP3-2</t>
  </si>
  <si>
    <t>HSAE013741</t>
  </si>
  <si>
    <t>TACTGCAACTAGTAGCTTGATGTGCTATAGTTTTCACTCCAGTCATCATTTTCCTATCTC</t>
  </si>
  <si>
    <t>SOX5</t>
  </si>
  <si>
    <t>HSAE019841</t>
  </si>
  <si>
    <t>GACTCGGAACTCCTCGTCTTACTTTGTGCTCCATGTTTTGTTTTTGTATTTTGGTTTGTA</t>
  </si>
  <si>
    <t>HSAE007876</t>
  </si>
  <si>
    <t>TGTGGCTATGTTCTGGGTTTCCAATCAGGCCGAGTGGTTTGAGGACGATGTCATACAGCG</t>
  </si>
  <si>
    <t>AC008763.1</t>
  </si>
  <si>
    <t>HSAE021379</t>
  </si>
  <si>
    <t>CTCACCTTCCTGGGGTCTGTGACTGACTGGAGATAAAAATAAAAGCAATTGTGACACCTG</t>
  </si>
  <si>
    <t>FAIM2</t>
  </si>
  <si>
    <t>HSAE000493</t>
  </si>
  <si>
    <t>GAGAAAAAGGATTTGATTATGAGGGTTACTGCTTTCACAGAATTATTCCAGGGTTTGTAT</t>
  </si>
  <si>
    <t>RP11-641C17.2</t>
  </si>
  <si>
    <t>HSAE010265</t>
  </si>
  <si>
    <t>AGGGCCGATCCTGTCTGCAGTCACATCTTTGTGGGGCCTGCTGACCCACAAGCTTTTGTT</t>
  </si>
  <si>
    <t>CAPNS1</t>
  </si>
  <si>
    <t>HSAE018825</t>
  </si>
  <si>
    <t>TGCACTCATGAGGTCTTTCTCCAGTGTGAACTCTCTGGTGGTAGATCAGGCTAAAGTTTT</t>
  </si>
  <si>
    <t>HSAE010733</t>
  </si>
  <si>
    <t>ATTGTTCACCCAGCAGAACTGGGAGGTGCAAAGGACCGTGGAAGCAATTTTTGTTTTGTT</t>
  </si>
  <si>
    <t>CCNJL</t>
  </si>
  <si>
    <t>HSAE004758</t>
  </si>
  <si>
    <t>ACTATATCAAGGACATGAAGGAGAACTGAGTGACCCAGAAGGGGTGGCGAAGGCACAGCT</t>
  </si>
  <si>
    <t>CCL15</t>
  </si>
  <si>
    <t>HSAE024903</t>
  </si>
  <si>
    <t>TGCCATTGCTCCATCTGCAAGACCACTCTTCCATAGAAGTAAATTTGCCTTGCTGTAAAA</t>
  </si>
  <si>
    <t>ANKRD30BL</t>
  </si>
  <si>
    <t>HSAE008071</t>
  </si>
  <si>
    <t>TGTCGACCTGGACTTGAACTAAAGGAAGGGCCTCTGCTGACTCCTACCAGAGCATCCGTC</t>
  </si>
  <si>
    <t>GPBAR1</t>
  </si>
  <si>
    <t>HSAE014045</t>
  </si>
  <si>
    <t>AAGCCTTAATAGATAGTGCAACAACCAATGGATTTGATGATTTTGGGGACTACATCTTTG</t>
  </si>
  <si>
    <t>ZNF300P1</t>
  </si>
  <si>
    <t>HSAE023385</t>
  </si>
  <si>
    <t>TTCTACCTTTTGAGTGAAGGGGCTCGTGTAGAGAAAGGAAAGGAAAAAGAAGGCAGGCAA</t>
  </si>
  <si>
    <t>HSAE018924</t>
  </si>
  <si>
    <t>TGGAAGAGCTCCGGCTCCTTCTTGCGGCGGGCATCCTTGCTGACCCAGCTGAACATACTG</t>
  </si>
  <si>
    <t>HSAE032575</t>
  </si>
  <si>
    <t>GAAGACAGTGGGTATGTGGCAAACTTCTGCAATTCTATATTAAGATAAACTGTTAGATCA</t>
  </si>
  <si>
    <t>RP11-10O22.2</t>
  </si>
  <si>
    <t>HSAE014150</t>
  </si>
  <si>
    <t>ATACCACTATAAATACAAAAGCATCTGGTAAACTGTAAAGTTACTCATGTATCCCAACCC</t>
  </si>
  <si>
    <t>HSAE022359</t>
  </si>
  <si>
    <t>TTACCTTCCTGCTTATATCCCCACTTTGGCTTAGTTTAATGTCCAGCAGTACCCCTGGAA</t>
  </si>
  <si>
    <t>DGKA</t>
  </si>
  <si>
    <t>HSAE023749</t>
  </si>
  <si>
    <t>AAATGGTGAATAACCCCAAAATTCACCTGGCACAGTCACTTCACAAGTTGTCTACCGCCT</t>
  </si>
  <si>
    <t>HSAE003013</t>
  </si>
  <si>
    <t>GCAGAGGAAGATGGTGCGAGAGTTCCTGGCCGAGTTCATGAGCACATATGTCATGATGGT</t>
  </si>
  <si>
    <t>HSAE025995</t>
  </si>
  <si>
    <t>AAGACCATGGATGGGAAGGCAGATGTATCTTTCGTTCTCTTTTTTGACTGTAATAATGAG</t>
  </si>
  <si>
    <t>CMPK1</t>
  </si>
  <si>
    <t>HSAE026650</t>
  </si>
  <si>
    <t>TGCTGAATGGCAATGGCACAAAGTTCTCTCGATCAGGGCATACATCTTTCTTCGACAAAG</t>
  </si>
  <si>
    <t>NDEL1</t>
  </si>
  <si>
    <t>HSAE031899</t>
  </si>
  <si>
    <t>AAAGTCTACTTTCAGGGAGTTACATGGCCCATCCCAAATCTCCTGGTATGGTGGTATGAA</t>
  </si>
  <si>
    <t>HSAE003535</t>
  </si>
  <si>
    <t>GGCTTTGCATTTGTATGTAGCTGTATGTTTCCGTCCATTTTCTTAATCCTGAACCTGTAT</t>
  </si>
  <si>
    <t>ZFPM2</t>
  </si>
  <si>
    <t>HSAE014808</t>
  </si>
  <si>
    <t>ACTACAGAATAACTGATATTCACCCACCAAACAGAAAAAGTGAAGGCTGGGTTTTTCCCC</t>
  </si>
  <si>
    <t>ARL10</t>
  </si>
  <si>
    <t>HSAE004812</t>
  </si>
  <si>
    <t>TCTGTCCAGTGTCATGAGACGGGAGCCCTTTGCTGTGTGCTCTGTCCAGTGTCATGAGAC</t>
  </si>
  <si>
    <t>BANP</t>
  </si>
  <si>
    <t>HSAE001755</t>
  </si>
  <si>
    <t>TAACGTTTCCGGTATTACTCTGCTACACGTAGCCTTTTTACTTTTGGGGTTTTGTTTTTG</t>
  </si>
  <si>
    <t>HSAE009508</t>
  </si>
  <si>
    <t>TTGTGGGGTGCATGGAGGAATTGGGACCTGGTTATGTTGTTATTCTCGGACTGTGAATTT</t>
  </si>
  <si>
    <t>HSAE016151</t>
  </si>
  <si>
    <t>TCCTGCTAGGATAAAACATTAAGCGGCTGTTAAAAGAAATAAAAGGAGGACACGTCTCTG</t>
  </si>
  <si>
    <t>HSAE006528</t>
  </si>
  <si>
    <t>AGCCTTATGGACAATCCTATTGATAATGCCCAATGTGAAGATGGCAATGAAATAATGGAA</t>
  </si>
  <si>
    <t>HSAE016256</t>
  </si>
  <si>
    <t>AAGCTGCATATTGTCAAGGTTGTGGCCAAAAAACGCAACTTTGATATTCCAAAAGAAATG</t>
  </si>
  <si>
    <t>RP11-370B11.1</t>
  </si>
  <si>
    <t>HSAE006170</t>
  </si>
  <si>
    <t>TCTAGGAAAGGGATCTTCTAGTTTCTGTGTTGTTTAGACTCAAAGAATCACAAATTTGTC</t>
  </si>
  <si>
    <t>DNAJC10</t>
  </si>
  <si>
    <t>HSAE013294</t>
  </si>
  <si>
    <t>TAGTTTCACCTGGTAATTGTGACACCCTGTCTCCTCGAGCTGCAGGCTTTTATGCTTGTC</t>
  </si>
  <si>
    <t>HSAE013217</t>
  </si>
  <si>
    <t>GAGATTGCACAGTCAAAACGACTCTAAACACACTAGTTTGGATTCCTAAATATTTTCAAG</t>
  </si>
  <si>
    <t>HSAE019570</t>
  </si>
  <si>
    <t>CGCTGAGAGCTTCATTCCTCTGATACATAAAGATTTATAATCACCTTTGAGTTTGAAGAT</t>
  </si>
  <si>
    <t>MRPL19</t>
  </si>
  <si>
    <t>HSAE026740</t>
  </si>
  <si>
    <t>GCATGTACCTTTTCCCTACCTCTTAGGGCTGGTGTGAAGATTAAATATATGTGAAGCTCT</t>
  </si>
  <si>
    <t>RP11-574K11.18</t>
  </si>
  <si>
    <t>HSAE008427</t>
  </si>
  <si>
    <t>GTATTTTTGGACCTATCCTCATTGCCCTGTATACCTTTAAGCAAGCCAGTGGAACTCTTA</t>
  </si>
  <si>
    <t>PRMT10</t>
  </si>
  <si>
    <t>HSAE007019</t>
  </si>
  <si>
    <t>GGGCAGGCGCACCAGTGTATTTGGCGGCAGTGTTAGAGTATCTCACAGCAGAAATCCTTG</t>
  </si>
  <si>
    <t>HIST1H2AA</t>
  </si>
  <si>
    <t>HSAE021179</t>
  </si>
  <si>
    <t>ATGAACTGTCTCCCCAGCAACAGAACCCTGTGGAGACTGGACCTGGCTGGGAACAACATC</t>
  </si>
  <si>
    <t>LRRC45</t>
  </si>
  <si>
    <t>HSAE022449</t>
  </si>
  <si>
    <t>CAGCTCTGCCCTGTGTCGTATCTAATCACATACATTAATTTATCTAACCACATAAGTTAT</t>
  </si>
  <si>
    <t>TLN2</t>
  </si>
  <si>
    <t>HSAE029569</t>
  </si>
  <si>
    <t>TCTTCAAGTTGGAGCAAGGAGAGGGGCCATGGACATTGGAAGGGGAAGCCCCACATCAGA</t>
  </si>
  <si>
    <t>ZNF81</t>
  </si>
  <si>
    <t>HSAE030360</t>
  </si>
  <si>
    <t>ACCTAGAGCTTTTATGTCCAAGGTGCAGTTTGTCCACTGATCACCAGCATCACTGTGTTT</t>
  </si>
  <si>
    <t>TRIM61</t>
  </si>
  <si>
    <t>HSAE003365</t>
  </si>
  <si>
    <t>AAATGAGTACGAAGATAACCAAATCTGCTACTGGCACATTAGACTCAAGTATGGTCAGCG</t>
  </si>
  <si>
    <t>TNFAIP6</t>
  </si>
  <si>
    <t>HSAE015845</t>
  </si>
  <si>
    <t>CACTAATCTCGACTCTTTGTCACTTGGACTATTTCAGCAACAGTCTCATCTCCCAGATTA</t>
  </si>
  <si>
    <t>ST8SIA2</t>
  </si>
  <si>
    <t>HSAE028269</t>
  </si>
  <si>
    <t>AGCACCAAGTTTGATGACGCGGACTATGACTGACAGGCTGGGTCCTGATCTGGGGCACTA</t>
  </si>
  <si>
    <t>IFITM5</t>
  </si>
  <si>
    <t>HSAE027795</t>
  </si>
  <si>
    <t>ATCCGTAACAAGCAGTCAGCTCAGGACAGTCGGCGGCGGAAGAAGGAGTACATTGATGGG</t>
  </si>
  <si>
    <t>HSAE028724</t>
  </si>
  <si>
    <t>TTCACCAGCACCTTCACCCTAACTGCCATGAGTGTGGATCGCTATGTAGCCATCTGCCAC</t>
  </si>
  <si>
    <t>HSAE030024</t>
  </si>
  <si>
    <t>TGAGGCCTGACCACCTTGGGACACCTGCAAGACGACTCCAACCCAACAACAACCAGATGT</t>
  </si>
  <si>
    <t>HSAE029459</t>
  </si>
  <si>
    <t>TGGCTTTGTCAAGGCCCTGGCCCTTTCCTGGATTTGGATGTGTCCTGTCCCTTATTTGCC</t>
  </si>
  <si>
    <t>HSAE024689</t>
  </si>
  <si>
    <t>CAAAGCAACCCTGCCCACTCAGGCTTCATCCTGCACAATAAACTCCGGAAGCAAGTCAGT</t>
  </si>
  <si>
    <t>HSAE027843</t>
  </si>
  <si>
    <t>CTTAGTGAATATAAATGGATTGTGCCTGACATTGTGTGGGAAATTGATGAGTATATCGAT</t>
  </si>
  <si>
    <t>OPA1</t>
  </si>
  <si>
    <t>HSAE000386</t>
  </si>
  <si>
    <t>TGCCCTGGAATGGGTGTTGCTCTTAGGATGTATCCCCTCAAACCTACCTGGTGGTTCTGT</t>
  </si>
  <si>
    <t>HSAE002302</t>
  </si>
  <si>
    <t>GGTCGCAGATGTGTACGACATTTCCAACATAGATAGAATTGGTCGATCAGAGGTTGAGCT</t>
  </si>
  <si>
    <t>CKMT2</t>
  </si>
  <si>
    <t>HSAE017880</t>
  </si>
  <si>
    <t>AAGAGGAAATCTTTGCATTTCAGCGCACAATTTCCCGACTCACGGAAATGCAGACTGAAC</t>
  </si>
  <si>
    <t>LACE1</t>
  </si>
  <si>
    <t>HSAE033461</t>
  </si>
  <si>
    <t>GGAATTCTTGCACATGCAAAACTGTTACTATGATGCTCTCACATATGTTTGTATAATGTG</t>
  </si>
  <si>
    <t>RP11-463J7.2</t>
  </si>
  <si>
    <t>HSAE009419</t>
  </si>
  <si>
    <t>CCGCATGGAGGCAGTGGGCTGGCAGCTTCCTGCTGCTCCCTGTCAGAGTCAAAGCACAAA</t>
  </si>
  <si>
    <t>MBD3</t>
  </si>
  <si>
    <t>HSAE000681</t>
  </si>
  <si>
    <t>AATAATTTGCAACCAGCTTATGAGGGCAATGGGGGCACCTAAACTCTTGATGAAAGAACT</t>
  </si>
  <si>
    <t>TCEAL8</t>
  </si>
  <si>
    <t>HSAE021800</t>
  </si>
  <si>
    <t>ACTGATGGTGCATTTTATTCTTGAAGTGAAATCTGTGCAATAAAATAACAGACTGTCTGC</t>
  </si>
  <si>
    <t>CLDN11</t>
  </si>
  <si>
    <t>HSAE002167</t>
  </si>
  <si>
    <t>CCATGGGATTGATGTGAAAGTCAGAGGAGTTAATTTCCTAGAATGGTGTCTGGCATGAAG</t>
  </si>
  <si>
    <t>YIF1B</t>
  </si>
  <si>
    <t>HSAE012276</t>
  </si>
  <si>
    <t>TCCAGGAATATTGTTATTGTTATCTTCCTCTGTTTCTACAAAAGATTGTAAAACCCTTTT</t>
  </si>
  <si>
    <t>HSAE023016</t>
  </si>
  <si>
    <t>TTTCACACTGAAGAGAAAATTGATAATCAAGTTGTGAAGTCTATCCACGATGCTTCCTTG</t>
  </si>
  <si>
    <t>HSAE030606</t>
  </si>
  <si>
    <t>TAGGACACTGAACTGGTGCTGAGGAAGTGGGAGTTTGTGCTGAGGCCGTTGGAGTCCTGA</t>
  </si>
  <si>
    <t>THA1P</t>
  </si>
  <si>
    <t>HSAE025628</t>
  </si>
  <si>
    <t>AGACGCTCACGCTGGCCAAGAACTACATCAAATCGCTGACGGCCACCATCCTGACCATGT</t>
  </si>
  <si>
    <t>BHLHA15</t>
  </si>
  <si>
    <t>HSAE002631</t>
  </si>
  <si>
    <t>TTAGCCTGGTGTGAGAAACAGTTTTTAGAAAATGAGAGAAGGGATCCCCAAGAGGCCAAG</t>
  </si>
  <si>
    <t>C12orf43</t>
  </si>
  <si>
    <t>HSAE008702</t>
  </si>
  <si>
    <t>CACTTATAATCTTGATAAATACACTTGATATATTCTTTTTCAGCATGACATGTATCAACC</t>
  </si>
  <si>
    <t>HSAE033432</t>
  </si>
  <si>
    <t>GAGGACAGGCACTTACACTAATCTGGAAGCATAATATATAAAGAGTACCTACAAATCAAT</t>
  </si>
  <si>
    <t>HSAE021936</t>
  </si>
  <si>
    <t>CCCATTCCTGTGCGGACAGCCCTTCCTCCCATTTCCCATTAAAGAGCCAGTTTATTTTCT</t>
  </si>
  <si>
    <t>HSAE009482</t>
  </si>
  <si>
    <t>TGCAGCGGCACACAACTGGCAAGGCTTAATCAAAAGACTGGAAAACTGCAGTCTGTAATA</t>
  </si>
  <si>
    <t>ACBD6</t>
  </si>
  <si>
    <t>HSAE024257</t>
  </si>
  <si>
    <t>AGTTTTTGTTCTCAGCACGCTCAGTTTTAGTCTGGAGGAGAGATCGCTGATGTGTCTGAT</t>
  </si>
  <si>
    <t>HSAE006717</t>
  </si>
  <si>
    <t>TGGAAGCAATCTGCATTCATAACTTTGATTGGAGAATAAATGGTATACATGGTGCTGTCT</t>
  </si>
  <si>
    <t>HSAE023368</t>
  </si>
  <si>
    <t>CCAGGGTTGATTCCAGTCAATTCAGCAGGCCTAGATTTATTTTCCTTAATAATAATTAAG</t>
  </si>
  <si>
    <t>SULT6B1</t>
  </si>
  <si>
    <t>HSAE019502</t>
  </si>
  <si>
    <t>AACAAGGAATTTAAGGACGCCTTGAAAAAGGCCTTGGGCTTGGGTCAAACTTCACACTAA</t>
  </si>
  <si>
    <t>OR6B2</t>
  </si>
  <si>
    <t>HSAE020629</t>
  </si>
  <si>
    <t>AAGCCAAAAGGATTTAAAACCGCTGCTCTAAAGAAAAGAAAACTGGAGGCTGGGCGCAGT</t>
  </si>
  <si>
    <t>F11R</t>
  </si>
  <si>
    <t>HSAE032842</t>
  </si>
  <si>
    <t>GATGCACTGACCAGGAATTGTGATAATCCTTTTCATTTTTATGGCTTTTTACAGTTTCTC</t>
  </si>
  <si>
    <t>ULBP1</t>
  </si>
  <si>
    <t>HSAE012874</t>
  </si>
  <si>
    <t>ACAAGCCTTGTGGGAATGAACATCCCTGGTCACACAGGAACTGGGTGGTGCATCTTTGTC</t>
  </si>
  <si>
    <t>ELAVL4</t>
  </si>
  <si>
    <t>HSAE033678</t>
  </si>
  <si>
    <t>AAGAGCCTTATGGGCTTTCAGGACTGAAAAGAGCTTCTGCTTCTTCTCTCAGATCCATCT</t>
  </si>
  <si>
    <t>HSAE003011</t>
  </si>
  <si>
    <t>GGATGGAGAACTGTGTGGGAGAGCGCAACCACCCACTCTTTGTGGTCTACCTGGCGCTGC</t>
  </si>
  <si>
    <t>HSAE019611</t>
  </si>
  <si>
    <t>TATGAGATAAAAACATAATAAAATCACTTGTAAATCTAGAGAAATAGAAAGTGATTTTTT</t>
  </si>
  <si>
    <t>UBE2E3</t>
  </si>
  <si>
    <t>HSAE024572</t>
  </si>
  <si>
    <t>CATCTCTGAAGGAGTCTTAAGATTCTGTAGAATCAATGAAAGATTCTATGTTCTAAAGCC</t>
  </si>
  <si>
    <t>HSAE013034</t>
  </si>
  <si>
    <t>ACTCCATGTACCACCATAAACAAAGTTTGTGCTTCAGGAATGAAAGCCATCATGATGGCC</t>
  </si>
  <si>
    <t>ACAT1</t>
  </si>
  <si>
    <t>HSAE014758</t>
  </si>
  <si>
    <t>TGATTTCACTTCATTTCGGAAGAAAAATTATCCATATCATTTTTAAAGACGCAAATGACT</t>
  </si>
  <si>
    <t>DSEL</t>
  </si>
  <si>
    <t>HSAE026865</t>
  </si>
  <si>
    <t>TTACTAGCTCTGCTATGCAGTGGGTGCGACAGGCTCGTGGACAACGCCTTGAGTGGATAG</t>
  </si>
  <si>
    <t>AB019438.7</t>
  </si>
  <si>
    <t>HSAE022798</t>
  </si>
  <si>
    <t>GTCATCTGCACATTGTAGCTACCTCCTAGAGCTATTATGAGAATTAAACATGATAATACA</t>
  </si>
  <si>
    <t>FAM26D</t>
  </si>
  <si>
    <t>HSAE009951</t>
  </si>
  <si>
    <t>AATCACTGAATGCCTCCTCAGGTCATTTAGCACTTATTTTATCCAGTATCTTTGGGCTCC</t>
  </si>
  <si>
    <t>CD163L1</t>
  </si>
  <si>
    <t>HSAE007326</t>
  </si>
  <si>
    <t>ACAGTGGCCTCAGGAGAGAACGTGACCCTGCTGTGTCAGTCATGGTGGCAGTTTGACACT</t>
  </si>
  <si>
    <t>HSAE000096</t>
  </si>
  <si>
    <t>GCAGACAGCATCAGTGGCCCCCAAGGAAGAAGTGGCCATCCTGGATGACAACTTGGTCAA</t>
  </si>
  <si>
    <t>SLC5A5</t>
  </si>
  <si>
    <t>HSAE032566</t>
  </si>
  <si>
    <t>TTGTCTTACTCACTTCTGACACCACTGCTGAATCTGCTTATCTACAGTTTGCGAAATAGT</t>
  </si>
  <si>
    <t>OR10A6</t>
  </si>
  <si>
    <t>HSAE003747</t>
  </si>
  <si>
    <t>TGTGCTAAAGCTCTCTAAGTACATCCACCCTGTGTAATAGGAACCTGTGAATTGTACTGG</t>
  </si>
  <si>
    <t>GPR98</t>
  </si>
  <si>
    <t>HSAE000266</t>
  </si>
  <si>
    <t>TTGATGACTTTCAGCATTATTGAATTATTCATTTCTCTGCCTTTCTCAATTTTGGGGTGC</t>
  </si>
  <si>
    <t>MS4A5</t>
  </si>
  <si>
    <t>HSAE026250</t>
  </si>
  <si>
    <t>TTGCAAGTGAGGACAAAGTGTGGGAAGGCCGTGAGTGTCTGCAGTGCCAGATGGCCTTGT</t>
  </si>
  <si>
    <t>AC139495.1</t>
  </si>
  <si>
    <t>HSAE030857</t>
  </si>
  <si>
    <t>CCACCCAAACCTTTGTTTAGTAATAGGTAGGAAAATGAAGAAGAAAATAGAATGTTGCAG</t>
  </si>
  <si>
    <t>HSAE024888</t>
  </si>
  <si>
    <t>AAGATGCTTGTATCTTTTCACGGCTCTTCTCTGAGAAATGAAGCCACACCACGATACGGT</t>
  </si>
  <si>
    <t>HSAE007106</t>
  </si>
  <si>
    <t>CCTGGGAGACACATAAGCAATTCACTGCTATAATTTAGTTGATGTAAAATGACGGAAACT</t>
  </si>
  <si>
    <t>IBTK</t>
  </si>
  <si>
    <t>HSAE013600</t>
  </si>
  <si>
    <t>TACAGCTCATTTCTCGCTCCTGCAGCCTCCAGGAATGCAAATAATTTCTCACTGGGTTTT</t>
  </si>
  <si>
    <t>RP11-196G18.3</t>
  </si>
  <si>
    <t>HSAE020044</t>
  </si>
  <si>
    <t>AACTTGGGAACATTCAGATGACACCTGGGGAATCTGATGAAGCAGGAAATCCTTCTCAGA</t>
  </si>
  <si>
    <t>HSAE027643</t>
  </si>
  <si>
    <t>GACAATATGGGCTGCTATCATGTGTCAATTACTCTGAAGGAAACAATTCATCTTCCATAA</t>
  </si>
  <si>
    <t>HSAE012077</t>
  </si>
  <si>
    <t>ATCGCCGAGAAGGTTAAAAATTTTGCAGTTATTTATCTTGTGGATATTACAGAAGTGCCT</t>
  </si>
  <si>
    <t>TXNL4A</t>
  </si>
  <si>
    <t>HSAE010193</t>
  </si>
  <si>
    <t>TCTCTAACTTTTCAAGCCAATCCCTTAATGTCATTCCTCTCTCTGTGTATCTGTGCCAGA</t>
  </si>
  <si>
    <t>CACNG3</t>
  </si>
  <si>
    <t>HSAE024112</t>
  </si>
  <si>
    <t>CCCAGCACCAGGGCCACTGCTGGCACGTCGTAGACATCCAATAAATATTTTTGGAAGGAG</t>
  </si>
  <si>
    <t>ZNF775</t>
  </si>
  <si>
    <t>HSAE008630</t>
  </si>
  <si>
    <t>GAAGAGGACCTCTCTGTGAAGCAACTGCTAGAAGAAGAGCTGTCAAGTCTGCTGGACCCC</t>
  </si>
  <si>
    <t>PCDH12</t>
  </si>
  <si>
    <t>HSAE008804</t>
  </si>
  <si>
    <t>TCCAGGGAAAAGGGTAGAATATTTAGGCCACTTCAGGCACTACCATGGAGTGAACTGAAT</t>
  </si>
  <si>
    <t>HSAE023973</t>
  </si>
  <si>
    <t>TGACGACAACTGGGTGAAAGACAGAAAAAAGGAGTTTGAGGAGCTCATTGACTCCAACCA</t>
  </si>
  <si>
    <t>SDF4</t>
  </si>
  <si>
    <t>HSAE000453</t>
  </si>
  <si>
    <t>CGGGTTGTGAATGGGCAGTTTTCCGATTGGCACATCCTGGAGTAATAACTCGAATTGAAA</t>
  </si>
  <si>
    <t>ALLC</t>
  </si>
  <si>
    <t>HSAE026568</t>
  </si>
  <si>
    <t>CATCATTCTTGGAGCAGGAAGGCTGGAAGAATTGAGAACAGTGATTCAATCTTCCCATAA</t>
  </si>
  <si>
    <t>HSAE031404</t>
  </si>
  <si>
    <t>TTGAGTAAACGTTGGAAGGGAATTCAGCTGGTCATTTATTGCTCCTGCAGAGAGGAAGTG</t>
  </si>
  <si>
    <t>HSAE029364</t>
  </si>
  <si>
    <t>TGTTCCAATCAATGCAGTTGACAATAAAGGAATGAGTATCGTCACGGAGTTGACTGCCTT</t>
  </si>
  <si>
    <t>HSAE016356</t>
  </si>
  <si>
    <t>CCATCCCAACATCATCAGCCTCCTTGACGTGATCCGGGCAGAGAACGACAGGGACATTTA</t>
  </si>
  <si>
    <t>MAPK15</t>
  </si>
  <si>
    <t>HSAE019000</t>
  </si>
  <si>
    <t>GCTGCCTGGTATTCCATCATGACTGACTTTATTAAACCACTTTCATGCCATTGACATGTC</t>
  </si>
  <si>
    <t>HSAE007243</t>
  </si>
  <si>
    <t>ATTTTGTGCGGAATTCGATATAAGTACTTTTACAGCAAGATGGTATAGTTATGTTGCCTG</t>
  </si>
  <si>
    <t>C12orf11</t>
  </si>
  <si>
    <t>HSAE007526</t>
  </si>
  <si>
    <t>ATCAGGGCAAGCTGTGCTCTGAGTTTCGGGTTCTGCTCCTACAAAGAACGTGCGGTGCTG</t>
  </si>
  <si>
    <t>HSAE007739</t>
  </si>
  <si>
    <t>GAATAGTACCATTTCTTTGGCTTTTTCTCTATGGTGGTGTTTCAATAAAAGTTCTTCCTG</t>
  </si>
  <si>
    <t>KRT27</t>
  </si>
  <si>
    <t>HSAE014574</t>
  </si>
  <si>
    <t>GAATACCTTGTAATTTTTCTCTTAAAAAAGAAGACTTGTGTAAGTCTCTGCATCAACGCC</t>
  </si>
  <si>
    <t>PLEKHA7</t>
  </si>
  <si>
    <t>HSAE024711</t>
  </si>
  <si>
    <t>GGAAACAGCACATAGTTGGGTTTTGGTTTGGTTTGATTCTGTCTAACAATTCTTGTCTTT</t>
  </si>
  <si>
    <t>U52112.12</t>
  </si>
  <si>
    <t>HSAE008567</t>
  </si>
  <si>
    <t>TTGCACCAGTATGGGATGTATTCAAAACATCTACAGAGAAATTAGCAAATTGTCACTTGG</t>
  </si>
  <si>
    <t>FCHO2</t>
  </si>
  <si>
    <t>HSAE009340</t>
  </si>
  <si>
    <t>AAACTCAAAGAGAAGGAGGGAGATCCGGTGTCCTTATTACATACAAGACTCAGGAACCCA</t>
  </si>
  <si>
    <t>HSAE033569</t>
  </si>
  <si>
    <t>CTGCCTAACAAAGCAGCAGTACTCAAATAGCTTTAACTATAAGAAAGAACTGATTCAAGA</t>
  </si>
  <si>
    <t>HSAE019057</t>
  </si>
  <si>
    <t>ATGTCTCTTGGTAACTGGCTTCGGTTGTGTCTCTCCGTGTGACTATTTTGTTCTCTCTCT</t>
  </si>
  <si>
    <t>KLK3</t>
  </si>
  <si>
    <t>HSAE024337</t>
  </si>
  <si>
    <t>GAGGCAGTGGCCAAGGAAAGATTGAATGAGCTGGGGCTGCTGCCACTGCTGTTGAAATGA</t>
  </si>
  <si>
    <t>HSAE033050</t>
  </si>
  <si>
    <t>AGGAAGTCTCACGAGATCTTTTGGTTATTATAAGAGGGAGTTTTCCTGCACAAGCCCTCA</t>
  </si>
  <si>
    <t>RP5-1112D6.4</t>
  </si>
  <si>
    <t>HSAE014457</t>
  </si>
  <si>
    <t>GCCACATACCAACGTACTGTGGATATTATAACCTGCATTAAAACAACTCTAAAGAACGCT</t>
  </si>
  <si>
    <t>TTC7A</t>
  </si>
  <si>
    <t>HSAE031635</t>
  </si>
  <si>
    <t>ATTTCTGTGTTGATCCTGTGTTTGACAATGGCTCCTTCACATGATGAGGAATGTGGCTAG</t>
  </si>
  <si>
    <t>HSAE014200</t>
  </si>
  <si>
    <t>TGAAAGATTTTGTGCAAAATTAAATAAATGGTGTTTTGGGTTTCAAAGCTGCCTCCATGC</t>
  </si>
  <si>
    <t>ERAS</t>
  </si>
  <si>
    <t>HSAE032394</t>
  </si>
  <si>
    <t>GAAGGTGTGAATCAGTTTACACTGTTCAGTGCCTGAATAAAAGTCACAGGACAAAGAGGA</t>
  </si>
  <si>
    <t>FAM99A</t>
  </si>
  <si>
    <t>HSAE017855</t>
  </si>
  <si>
    <t>GCCTGGACAAGAAAGGCTTGACTGAGCCGTGAACTGAAGAATGGTATCCAGTCATCAGCC</t>
  </si>
  <si>
    <t>FAM19A3</t>
  </si>
  <si>
    <t>HSAE033188</t>
  </si>
  <si>
    <t>GATTCAGAACTCTTCCTGGAGAAGTTTTTCTTGGTGGCAGGACTCAACTACTTCAAGTAG</t>
  </si>
  <si>
    <t>HSAE021375</t>
  </si>
  <si>
    <t>CTTCTAATAGAGTGCCAAGAATCACTGTTAGTGTTCTTGGATGTCATAATAGTACCAAAA</t>
  </si>
  <si>
    <t>HSAE025038</t>
  </si>
  <si>
    <t>TCTCGGAATGCATCATCCAGGTTCTGCAGAGCAAGCATCCCGGGGACTTTGGTGCTGATG</t>
  </si>
  <si>
    <t>MB</t>
  </si>
  <si>
    <t>HSAE005473</t>
  </si>
  <si>
    <t>GCGTCACTAAAGCAAAAACAGGGGGTGCTGTAGACCGGCTGACGGACACCAGCAGATACA</t>
  </si>
  <si>
    <t>TPPP3</t>
  </si>
  <si>
    <t>HSAE008889</t>
  </si>
  <si>
    <t>ATTGTTCTGGGTGATTTCTAGAATGGTTTTTGTTGAGTCTCTGAACATCCTAAATATTGG</t>
  </si>
  <si>
    <t>CAST</t>
  </si>
  <si>
    <t>HSAE004871</t>
  </si>
  <si>
    <t>GTGTCCAGATTTATCTCTTCCTCTTGTTGCTTCTCATTTACCTCATGACTGTGTTGGGAA</t>
  </si>
  <si>
    <t>OR6N1</t>
  </si>
  <si>
    <t>HSAE026459</t>
  </si>
  <si>
    <t>CAGTGGAGTCCAGGAAAGACTCTTCTCATTTATTCCTCATTGAAAGCATTTTATTTTTGT</t>
  </si>
  <si>
    <t>ZSCAN23</t>
  </si>
  <si>
    <t>HSAE032981</t>
  </si>
  <si>
    <t>ATGATTCTGTCTCATCCAATCAAGACTTGAGTGGACTCCAGCTTCCCAGAAAGCCTTTCT</t>
  </si>
  <si>
    <t>AC012507.3</t>
  </si>
  <si>
    <t>HSAE016393</t>
  </si>
  <si>
    <t>GTTCAGAGGATCCTGCTGGAGCTGCTGAATCAGATGGATGGATTTGATCAGAATGTCAAT</t>
  </si>
  <si>
    <t>PSMC4</t>
  </si>
  <si>
    <t>HSAE018334</t>
  </si>
  <si>
    <t>CTCAACCTGAGCATCTTTTTAATCATATACATGGGAGTCTTTTAAATGCTGAACTGTTAC</t>
  </si>
  <si>
    <t>RWDD4</t>
  </si>
  <si>
    <t>HSAE033312</t>
  </si>
  <si>
    <t>GCAGCTTCATCCCCTTTCCAATCTTCCAACAAGTCCATCTGTACTCCTAGCAGGAGCATG</t>
  </si>
  <si>
    <t>HSAE020621</t>
  </si>
  <si>
    <t>CTCTATTGTTCTTAAGGGTACCCCTGCTAATTAATTCCCCAAATAAAATTTTTGGTGTTG</t>
  </si>
  <si>
    <t>HSAE016239</t>
  </si>
  <si>
    <t>ACAGTCACATAAATTGTCTAATTTGAGCATGCCAAGTGATTTTTGTCAGCCTCTTTTGGT</t>
  </si>
  <si>
    <t>HSAE001096</t>
  </si>
  <si>
    <t>GGATTCTGCTAGACAGACCCGACAAAGACTGTCTATCAACTGGTCCAATTTTAGCTTGAA</t>
  </si>
  <si>
    <t>FAM193A</t>
  </si>
  <si>
    <t>HSAE005464</t>
  </si>
  <si>
    <t>AGGGTGGAGGCAGAACGATGCTGCTGTGGTAGCCCTTTGCCTTTCATGCCCATGCTTGAT</t>
  </si>
  <si>
    <t>TMED3</t>
  </si>
  <si>
    <t>HSAE003691</t>
  </si>
  <si>
    <t>TGAGACTCATCTGGGATTTGGCTTTCCTTGGAAGCTCTTACGTGATGTGGGAAATGACAA</t>
  </si>
  <si>
    <t>RARRES1</t>
  </si>
  <si>
    <t>HSAE015743</t>
  </si>
  <si>
    <t>AGCATTTTAGACTAGGACTGTTCTACTGTGAAGAAAGTTCTGTCTCCTTTAGCCCGGTTT</t>
  </si>
  <si>
    <t>GLT25D2</t>
  </si>
  <si>
    <t>HSAE020624</t>
  </si>
  <si>
    <t>AATGCCTCAGAGTATTCACACTGTGGAGAAAGCCCTGATGACATCCTGAATGTTCAGTAA</t>
  </si>
  <si>
    <t>ZNF33A</t>
  </si>
  <si>
    <t>HSAE013713</t>
  </si>
  <si>
    <t>TGAAATATACCAAATTCTGCATCTCCAGAGGAAAATAAGAAATAAAGATGAATTGTTGCA</t>
  </si>
  <si>
    <t>IFI27</t>
  </si>
  <si>
    <t>HSAE020015</t>
  </si>
  <si>
    <t>TGGAAGGACCAGACTCTCCCAAATAAATCCCCACACGAACAAAATCCAAAACCAAATCCC</t>
  </si>
  <si>
    <t>LRFN1</t>
  </si>
  <si>
    <t>HSAE022776</t>
  </si>
  <si>
    <t>GCGGGGGGTTGGGTGTGGTGAGGGAGGGGACATATCCTAGGGTTTTCAAATAAAACAATC</t>
  </si>
  <si>
    <t>HSAE029621</t>
  </si>
  <si>
    <t>GAAGTTCTTTAGCCAAAGCTCTGACCTTATTGCACATCAAAGAGTTCATAATGGTGAAAA</t>
  </si>
  <si>
    <t>ZNF772</t>
  </si>
  <si>
    <t>HSAE012465</t>
  </si>
  <si>
    <t>ACTCCTCTGCCAAAGATCCCAACAAGACAACATGGCTCCCAAGAAGCCTGAGCCTAAGAA</t>
  </si>
  <si>
    <t>MYL4</t>
  </si>
  <si>
    <t>HSAE029036</t>
  </si>
  <si>
    <t>TTTTTGCTGTGGACACAGCCTACGTGGCCAAGAAGCTAGGGCTGCTGGTCTTCCCCTACA</t>
  </si>
  <si>
    <t>YIF1A</t>
  </si>
  <si>
    <t>HSAE003370</t>
  </si>
  <si>
    <t>AAACGGAACACAATAATAATGACGCTAAACAGAACCATGACTTAACGCATAGGAAAAGTC</t>
  </si>
  <si>
    <t>HSAE027858</t>
  </si>
  <si>
    <t>TGTCGTGTGATGCCATAAGCGTCTGTGCGTGGAGTCCCCAATAAACCTGTGGTCCTGCCT</t>
  </si>
  <si>
    <t>AP2S1</t>
  </si>
  <si>
    <t>HSAE018269</t>
  </si>
  <si>
    <t>CTTTTATAAAGATGGTGTCCGGAAGATGTTGCTAATGTATTTTACTTCAACATAGGGAAC</t>
  </si>
  <si>
    <t>HSAE010400</t>
  </si>
  <si>
    <t>AAGATCAGAAGCCAGTCATGGATGACCAGCGCGACCTTATCTCCAACAATGAGCAACTGC</t>
  </si>
  <si>
    <t>CD74</t>
  </si>
  <si>
    <t>HSAE017471</t>
  </si>
  <si>
    <t>CTAGCGTTCTCCGAACTTTGCAACTCATTTTATATTACATTGTCTGCGTCAAGAAATTTC</t>
  </si>
  <si>
    <t>LOH12CR2</t>
  </si>
  <si>
    <t>HSAE025749</t>
  </si>
  <si>
    <t>AGTGGTCGGTATTCTTGGAACTTCCAGAAATCCACCAGTTCCTTCAACTTCACCATCACA</t>
  </si>
  <si>
    <t>AE000660.3</t>
  </si>
  <si>
    <t>HSAE007943</t>
  </si>
  <si>
    <t>AATATGACCACTACTGAGAAATAGTAATGACTTCTACAAATGCAAGGGTCTTACCCTCCT</t>
  </si>
  <si>
    <t>KIAA1467</t>
  </si>
  <si>
    <t>HSAE001976</t>
  </si>
  <si>
    <t>CTGCCCCGTTGGTGTGATTATTTCATCTGTTAGATGTGGCTGTTTTGCGTAGCATCGTGT</t>
  </si>
  <si>
    <t>ATN1</t>
  </si>
  <si>
    <t>HSAE010191</t>
  </si>
  <si>
    <t>ATCAAGGCATATCTGACAATCCACTCGTACTCCCAAATGATGATCTACCCTTACTCATAT</t>
  </si>
  <si>
    <t>CPB1</t>
  </si>
  <si>
    <t>HSAE018065</t>
  </si>
  <si>
    <t>TAGAGTCACACCAGAACTAGTGCGAGGGAATTGCCTTTTCTTTCAAGGGTCTGTAAGTCT</t>
  </si>
  <si>
    <t>HSAE009837</t>
  </si>
  <si>
    <t>TCAAGGTTCGCTTCATCGTTCGAGGCTGTGGACAGTACATTTCCTACCGCTGCCAAGAAA</t>
  </si>
  <si>
    <t>HSAE010549</t>
  </si>
  <si>
    <t>GCAGGGTACAATGCTTGGGCTCAGGAAGTTTCTCTGTGCAACTAGAAAATTCAAAGCCAT</t>
  </si>
  <si>
    <t>GABPB2</t>
  </si>
  <si>
    <t>HSAE029701</t>
  </si>
  <si>
    <t>AGCAGACAGGAAAGGTCTTTTCCCGCCCACCCAGAAAAACGCACTGCAAATCGCTACACC</t>
  </si>
  <si>
    <t>HSAE005548</t>
  </si>
  <si>
    <t>CTCAATTTACTTTCCATGTCCACATCCCCAGTGCTTGCGGAAGATATCCCGCTAAGAGAG</t>
  </si>
  <si>
    <t>HSAE030434</t>
  </si>
  <si>
    <t>GTTGAGTGGACAGCTCAGGTCTGTTTGTAAATCTTTAATAAATAACAACAGCTAAGATTC</t>
  </si>
  <si>
    <t>POFUT1</t>
  </si>
  <si>
    <t>HSAE021486</t>
  </si>
  <si>
    <t>CTATTGTATCTACCTGCAGTCTCCATTGTTTCCAGAGTGAACTTGTAATTATCTTGTTAT</t>
  </si>
  <si>
    <t>CD40LG</t>
  </si>
  <si>
    <t>HSAE028498</t>
  </si>
  <si>
    <t>GACGCAAGCCGCTGGGTTACTGGAACCAGTCTGGTCATGGATGGCGGAGCGATTCTTTAA</t>
  </si>
  <si>
    <t>HSAE005063</t>
  </si>
  <si>
    <t>CAGGAAGTGGGTCTTTCTAGGGATGTGGCATTCTGCTGGATGGCTTTTTAAAATGGGTTT</t>
  </si>
  <si>
    <t>FAM82B</t>
  </si>
  <si>
    <t>HSAE021383</t>
  </si>
  <si>
    <t>CCCATGTCCTCTCTTCATAGGTTCTATTTTACTATGATGTAAAAATTAGGTCGTGTACAT</t>
  </si>
  <si>
    <t>HSAE004833</t>
  </si>
  <si>
    <t>CAACTGGTTCTCTGACCACAACTTCGCAGGATCTAACAAGATTGCTGAGATCCTATGTAA</t>
  </si>
  <si>
    <t>TSPY2</t>
  </si>
  <si>
    <t>HSAE033027</t>
  </si>
  <si>
    <t>ACCAATCACCAAATGTTGACAGCACCAATGAGCACCTTCTGTCTGGGGACTTCATCTTTA</t>
  </si>
  <si>
    <t>HSAE027814</t>
  </si>
  <si>
    <t>AGTAACTGGCGTCGTCGTCGTCTTCCAGCTCCTCCAGATAATCGGAATCAGCCTCGTCCT</t>
  </si>
  <si>
    <t>HSAE005852</t>
  </si>
  <si>
    <t>AGTTTGGTCGAGGAGTGATAGCGGGACTCGTTGACATTGGGGAAACTTTGCAATGCCCCG</t>
  </si>
  <si>
    <t>CXorf40B</t>
  </si>
  <si>
    <t>HSAE019707</t>
  </si>
  <si>
    <t>AAACACAGCATTGCACTAATGCGGTGCTTCTCCACCTTGGCTGCTTATTAGAATCACTTG</t>
  </si>
  <si>
    <t>SLC12A5</t>
  </si>
  <si>
    <t>HSAE007104</t>
  </si>
  <si>
    <t>TTTAAGAAAGCTGTGCCCCAGAACACCAGAGACCTCAAATTACTTTACAAATAGAACCCT</t>
  </si>
  <si>
    <t>CYP3A7</t>
  </si>
  <si>
    <t>HSAE026570</t>
  </si>
  <si>
    <t>ACCTGCCCGTTGCTTCTGTGCTATGCACATTTTCTACTTTCTCTAATAAATCTGCCTTTC</t>
  </si>
  <si>
    <t>HSAE021042</t>
  </si>
  <si>
    <t>GGATCCTGAGAGACATCACGAGGGTGGGAGAGACTAAAATAGCTTTTCAAAAAGCTGAGT</t>
  </si>
  <si>
    <t>C1orf77</t>
  </si>
  <si>
    <t>HSAE005593</t>
  </si>
  <si>
    <t>GAGCAGACAATAAATTGTATTCCTACAGATATTCACCTACCACTTCCCATGTTGGGGCAT</t>
  </si>
  <si>
    <t>WDR12</t>
  </si>
  <si>
    <t>HSAE008293</t>
  </si>
  <si>
    <t>TGCCTTGGACACCTACATCAAGGAGCGGAAGCTGTGTGCCTATCCTCGGCTGGAGATCTA</t>
  </si>
  <si>
    <t>TEX264</t>
  </si>
  <si>
    <t>HSAE021213</t>
  </si>
  <si>
    <t>GTATCTGATTGGGCCTTGGGAACTGAGGTAGGCTGCATTGAAGAGATTTGACCATTTTTA</t>
  </si>
  <si>
    <t>HSAE017283</t>
  </si>
  <si>
    <t>CAGGGTGCAAGTTACATTGCAATGTTCTAAACCTTTTGAAGTGTTCTTAGCAAAAGCCTT</t>
  </si>
  <si>
    <t>CDON</t>
  </si>
  <si>
    <t>HSAE016226</t>
  </si>
  <si>
    <t>CTTTGAATAGTGTGTCTAAACAAAAATAGGTGTCCAAGTAGTCACACTGAGACTTTAACT</t>
  </si>
  <si>
    <t>HSAE017015</t>
  </si>
  <si>
    <t>CTGGCTTGCTTACCTTGTTATCAAGTCCTGAATGGGGGAAGCAATATTCCTTCTCCACTA</t>
  </si>
  <si>
    <t>RP5-1091E12.1</t>
  </si>
  <si>
    <t>HSAE032868</t>
  </si>
  <si>
    <t>CGAGGTGGCGTGAGATTCCACTTGTGTAGAACTTTGTTGAGTAAAGATCAGTTTCTTGTG</t>
  </si>
  <si>
    <t>TNPO2</t>
  </si>
  <si>
    <t>HSAE010178</t>
  </si>
  <si>
    <t>CCCTCTCCAGAGGTGCCAGACCGCGGATTTTATTTAGCAAGCCCAGACCTTCCGGTCTAA</t>
  </si>
  <si>
    <t>ITPKA</t>
  </si>
  <si>
    <t>HSAE009549</t>
  </si>
  <si>
    <t>TTACAGTTAGAGTATTCATATTTACTAACAAGCCAGCTGGAATCTCAGCGAATCTACTGG</t>
  </si>
  <si>
    <t>BRAP</t>
  </si>
  <si>
    <t>HSAE017616</t>
  </si>
  <si>
    <t>TTCCGGAGCCATAGTTTACCTATTTCCCACAAAAAGCAATCCTCTGTGTTCAGGAACCAA</t>
  </si>
  <si>
    <t>AC109829.1</t>
  </si>
  <si>
    <t>HSAE026379</t>
  </si>
  <si>
    <t>CACACACACAATGCTATGCTATGTTTAATAGCATTTCCCTGATTACCAATATTAGGCATT</t>
  </si>
  <si>
    <t>AC073869.1</t>
  </si>
  <si>
    <t>HSAE015233</t>
  </si>
  <si>
    <t>AGTCACTGATGACCTTGAGAAAGTTTGCAATGAAGTAGTCGACACCTGTTTGTATAAGGG</t>
  </si>
  <si>
    <t>PPM1A</t>
  </si>
  <si>
    <t>HSAE023278</t>
  </si>
  <si>
    <t>GGGGGAGTTGGTTAATAGCAGATACTTTTCTTCTAGAAGCTTATGTTTTATGCTGTTTAT</t>
  </si>
  <si>
    <t>SLC26A2</t>
  </si>
  <si>
    <t>HSAE002512</t>
  </si>
  <si>
    <t>TGGGATGTTGTTGTGGAGACTGAAGAGAAACAAGAGACTTTGGTCTTTGATGGGGTCTTA</t>
  </si>
  <si>
    <t>FMO9P</t>
  </si>
  <si>
    <t>HSAE005679</t>
  </si>
  <si>
    <t>GCAATGATATTTCAAAGTGCCATGTTTACTCAAGGTTTCCTCTTCTTGTTCCTCATGATT</t>
  </si>
  <si>
    <t>VN1R10P</t>
  </si>
  <si>
    <t>HSAE007245</t>
  </si>
  <si>
    <t>ACATCAAGACTCAAATTGCAGTGCCACAAGTAATAAACATTTATTGGAAGATGAAGAAGG</t>
  </si>
  <si>
    <t>CYorf15A</t>
  </si>
  <si>
    <t>HSAE033717</t>
  </si>
  <si>
    <t>GGGTCTTTGACCTTATTTGGAAAAAGCGTCTTTACAAATGTAAGTGACCTTATTTGGAAA</t>
  </si>
  <si>
    <t>AC105344.2</t>
  </si>
  <si>
    <t>HSAE018366</t>
  </si>
  <si>
    <t>CCGCAGGGTGATGAGCCTTGGTCACAGCGTCACTGACAGATCATTAGCAGGTGCTGCAAA</t>
  </si>
  <si>
    <t>HSAE003856</t>
  </si>
  <si>
    <t>GCAAAGGACTATACATGGCAAATGACTTAAAGCTCCTGAGACACCATCTCCAGATTCCCA</t>
  </si>
  <si>
    <t>GSTK1</t>
  </si>
  <si>
    <t>HSAE017299</t>
  </si>
  <si>
    <t>AAAGATTAGAGGCCTCGCTGCCGCCCCAAGTTAGAGGACAAGTTCCTGGAAGGAGGAGGA</t>
  </si>
  <si>
    <t>AC087645.1</t>
  </si>
  <si>
    <t>HSAE004139</t>
  </si>
  <si>
    <t>AGAGCTAGGATTTGACCCCAGACAATCTGACTTCATGATTGTGGCATCCAATTCGTGTCT</t>
  </si>
  <si>
    <t>SCNN1G</t>
  </si>
  <si>
    <t>HSAE009891</t>
  </si>
  <si>
    <t>CTAGAATTTAGGTGTGAGATTTTTTGTTTCCCAGGTATAGCAGGCTTATGTTTGGTGGCA</t>
  </si>
  <si>
    <t>MAL2</t>
  </si>
  <si>
    <t>HSAE030847</t>
  </si>
  <si>
    <t>GTCCAGGTTTACAAGTTGAAAAGTAGCAATCAATGTGTTACAATGGATGGATTTGATGTA</t>
  </si>
  <si>
    <t>HSAE032890</t>
  </si>
  <si>
    <t>AGTGTGATGCGATCCTCTGGCATATGCTTTAATAAATGGATGTATATTGAGCACATGCAG</t>
  </si>
  <si>
    <t>UNC13C</t>
  </si>
  <si>
    <t>HSAE029932</t>
  </si>
  <si>
    <t>CTCTCCTGTTGTTTATGTAGTTGGGCTATAATCCCTTCTTTTGCATATTGTAGGCTGTGA</t>
  </si>
  <si>
    <t>HSAE010166</t>
  </si>
  <si>
    <t>TTGAAGAGCTTAAATGTGGAGTCCAACTTTATCACGGGAGTTGGGATTCTGGCACTGATT</t>
  </si>
  <si>
    <t>TMOD3</t>
  </si>
  <si>
    <t>HSAE031148</t>
  </si>
  <si>
    <t>ACAGCTTCCCCTTTGCCTGTACAGGTGGAGAAGCCGAGGACAGGCTCAGGGAACCGGAGA</t>
  </si>
  <si>
    <t>HSAE021981</t>
  </si>
  <si>
    <t>AGCCATACCGGGCAGGAACCATCAGAGAGACACACTGAGGAGGCACTCAGAAAATTTTGA</t>
  </si>
  <si>
    <t>HSAE032354</t>
  </si>
  <si>
    <t>GTTTCGTTCCCTTTAAATGAATCAACACTGCCACCTTCTGTACGAGTTTGTTTGTTTTTT</t>
  </si>
  <si>
    <t>HSPA1B</t>
  </si>
  <si>
    <t>HSAE020364</t>
  </si>
  <si>
    <t>CCCTAGTATCTGGCACATAGTATACCCCCAGGAAGTATTTATTGTGAAAATCAATAAATT</t>
  </si>
  <si>
    <t>RP11-433C9.2</t>
  </si>
  <si>
    <t>HSAE012366</t>
  </si>
  <si>
    <t>AAGAGAAGAATTTCAAAGCCTTCGCTAGTCTCCGTATGGCCCGTGCCAACGCCCGGCTCT</t>
  </si>
  <si>
    <t>HSAE013645</t>
  </si>
  <si>
    <t>TTTCTCAGAGATCAGCGATGGTGTAGAGGTCTCCGATGTGCTCTCCGTATGTTCAGACAA</t>
  </si>
  <si>
    <t>HSAE009202</t>
  </si>
  <si>
    <t>AGAGCACTGCTGACCATCTGCTTTCCTCCAAGGGTTGCTGTGTCTAGGGTGAAGTAGGCA</t>
  </si>
  <si>
    <t>TMEM55B</t>
  </si>
  <si>
    <t>HSAE022875</t>
  </si>
  <si>
    <t>CCAACACCTGAAGCAAACACCTCCAGCCATCACTGCCGGATGACTTCAGTGGCCGTAATG</t>
  </si>
  <si>
    <t>HSAE033737</t>
  </si>
  <si>
    <t>GATTTGCATATGTTGAGTTGTCCTTGCATCTCTGGTATAAAACCTACTTGATTATGGTGT</t>
  </si>
  <si>
    <t>RP11-761E20.1</t>
  </si>
  <si>
    <t>HSAE017132</t>
  </si>
  <si>
    <t>CGGGTCTTTATGTCTCACTGTTCTTCACACATAGGAGGAAAGAGATAGGAGACTGAGGAA</t>
  </si>
  <si>
    <t>HSAE012148</t>
  </si>
  <si>
    <t>TTTCTTTTGTGTGAATTACTGAATATTTCAGAGCAAAGCTATCAACTTGGAGAAACAGGG</t>
  </si>
  <si>
    <t>SEMA3E</t>
  </si>
  <si>
    <t>HSAE012842</t>
  </si>
  <si>
    <t>GTTAGGATGCATTATAAACTGAAGAGGCTTTTAAAGATTACATGTATTAATATATGTATT</t>
  </si>
  <si>
    <t>DHFRL1</t>
  </si>
  <si>
    <t>HSAE024587</t>
  </si>
  <si>
    <t>TCTAGCTAAAAGAGCAAGAGTACACATCAACAAAAATGGAAACAAGGCTTTGGCTGAAAA</t>
  </si>
  <si>
    <t>HSAE006415</t>
  </si>
  <si>
    <t>GGGATTCTCCCAGCTGCTAAATTTAAACAGTAAATATCACATTTTGTCATTAACACAGCT</t>
  </si>
  <si>
    <t>ARMC10</t>
  </si>
  <si>
    <t>HSAE019556</t>
  </si>
  <si>
    <t>ACTGATTTTTTATTCTCCAGCTTTCAGTGCCAAAGAGGCCATGCTGAGTTAGGTAGGTGG</t>
  </si>
  <si>
    <t>SLC10A3</t>
  </si>
  <si>
    <t>HSAE029286</t>
  </si>
  <si>
    <t>GGAAAGGGTTAGACAACTTGAAACATTGACCCTGTATAAAAATGCAAAATTCTCAATGTG</t>
  </si>
  <si>
    <t>TAF8</t>
  </si>
  <si>
    <t>HSAE027272</t>
  </si>
  <si>
    <t>AACTATTTTGTGTGAGGCACTGTACTGGATGCTTTGGCAACAGAGATAAGCAAGGCAACC</t>
  </si>
  <si>
    <t>AC009404.2</t>
  </si>
  <si>
    <t>HSAE027830</t>
  </si>
  <si>
    <t>TAATCAGACTGCACCACAAGTGCAGCATACAGTATGCATTTTAAAGATGCTTGGGCCAGG</t>
  </si>
  <si>
    <t>HSAE004748</t>
  </si>
  <si>
    <t>TGATTGAACAAAATACCAAGTCTCCCCTCTTCATGGGAAAAGTGGTGAATCCCACCCAAA</t>
  </si>
  <si>
    <t>HSAE010702</t>
  </si>
  <si>
    <t>CATGCCGTGATCAGAAGTCATGCATGAGATCCATACACCACAGGACACTACTAATCTAGT</t>
  </si>
  <si>
    <t>SCN8A</t>
  </si>
  <si>
    <t>HSAE009090</t>
  </si>
  <si>
    <t>TTTGGCCTTAACACCCAGGAACTTTTCTATTACAATCGCTTAGGAAGTAAAGCCTTGTCT</t>
  </si>
  <si>
    <t>ERF</t>
  </si>
  <si>
    <t>HSAE007636</t>
  </si>
  <si>
    <t>CGAGCTTCCTGCAGAACGCCGTCCTGGCTTACGTGCAGGCGTCCCCCGTGAGGACCCTGA</t>
  </si>
  <si>
    <t>HSAE026545</t>
  </si>
  <si>
    <t>TAGTGTCTTATCAAATGTCTTCGGGGGTGAGTTCATTCCTTCTACCTCCTCTGCTATGGA</t>
  </si>
  <si>
    <t>HSAE008708</t>
  </si>
  <si>
    <t>ACGGAAGGAATCCTGTAGTTTCAGGCATAGTTTTAATGACACAGAAAACTTTGCTGCATC</t>
  </si>
  <si>
    <t>GIMAP1</t>
  </si>
  <si>
    <t>HSAE012221</t>
  </si>
  <si>
    <t>AATGTGTCTTGCGAGCTGTTGTAGTTACAGTAAATACACTGTGAAGAGACTTTATTGCCT</t>
  </si>
  <si>
    <t>NOD1</t>
  </si>
  <si>
    <t>HSAE023656</t>
  </si>
  <si>
    <t>TTTCCAGCACAGGACAAAGACTCAGAGAGGCACCTGCCAGGAGTCTCAGGTGATGGAACC</t>
  </si>
  <si>
    <t>HSAE007211</t>
  </si>
  <si>
    <t>GCTGATGGAAATGGTTCTATTGACAAAAATGAACTACTGGACATGTTCATGGCGGTACAA</t>
  </si>
  <si>
    <t>GUCA1C</t>
  </si>
  <si>
    <t>HSAE024607</t>
  </si>
  <si>
    <t>GGTTTATATGAGAATTCTCTGTACTTTTTGCTCAATTTTTCTGTAACCCTAAAGCTGCTC</t>
  </si>
  <si>
    <t>ZNF33B</t>
  </si>
  <si>
    <t>HSAE031433</t>
  </si>
  <si>
    <t>TTAGTGGGGTGACCTCAGCCAAGTCACTTAACACTTCTGAACTTTGTTTTCTCTTTTGTG</t>
  </si>
  <si>
    <t>SLC26A5</t>
  </si>
  <si>
    <t>HSAE024929</t>
  </si>
  <si>
    <t>TCCCTGTGGGTATGTCTCAGGGGCTTTCAATCTCGGAGTCTCCCACTTCGCGGATCTTTC</t>
  </si>
  <si>
    <t>HSAE007507</t>
  </si>
  <si>
    <t>ATTGTGTGGCATACTTGGAGCTATAATCCAAACGTTTTACTCAACAAAATAATGCTAGAG</t>
  </si>
  <si>
    <t>HSAE033158</t>
  </si>
  <si>
    <t>CAGCTGCCTCGCCAGGTGTGTGGGACTGAAGTTCTTGGAGAAGGGAGTCCAACTCTTCAA</t>
  </si>
  <si>
    <t>HSAE013441</t>
  </si>
  <si>
    <t>CACCATGAGGGAGTTGTCCAAAGAAATGATGAAGGCTGGGATCATAGAGGAGATGTTAGA</t>
  </si>
  <si>
    <t>VPS24</t>
  </si>
  <si>
    <t>HSAE031062</t>
  </si>
  <si>
    <t>AGATGCAGATGACTTTGGCCTACAGTTCCCGCTGGACCTGGATGTGAGGGTGAAGGCTGT</t>
  </si>
  <si>
    <t>PLSCR3</t>
  </si>
  <si>
    <t>HSAE015688</t>
  </si>
  <si>
    <t>GATTTCCTGGTAAGATCATTGGATTTACAGAATACAAAAATGTACGGGATGGAATAAACC</t>
  </si>
  <si>
    <t>SLCO3A1</t>
  </si>
  <si>
    <t>HSAE022846</t>
  </si>
  <si>
    <t>CTGGAACAGGGCTGTTTTTATATTCTTGTGAATGAAACTGCTCTTGCTAAATGATTTTCT</t>
  </si>
  <si>
    <t>FAM131B</t>
  </si>
  <si>
    <t>HSAE033697</t>
  </si>
  <si>
    <t>CTGACCATGGACTTCTGAGCCTTCTGAACTGTGAGAGATAAATTTCTGTTGTTTATAAGC</t>
  </si>
  <si>
    <t>RP11-124L5.7</t>
  </si>
  <si>
    <t>HSAE008540</t>
  </si>
  <si>
    <t>ATAACAACAACTTTGGATTTTTATATATAAACTTTGTGATTTAAATTTACTGAATTTAAT</t>
  </si>
  <si>
    <t>CRISP3</t>
  </si>
  <si>
    <t>HSAE000245</t>
  </si>
  <si>
    <t>ACACCAGTGTGGTCTACGTCTGCGGCAAGGGTGACTCCAGCATCCGGTACTTTGAGATCA</t>
  </si>
  <si>
    <t>CORO1B</t>
  </si>
  <si>
    <t>HSAE026420</t>
  </si>
  <si>
    <t>TAGTTCTGGAGAGTTGACCCTCCAGGCGAAGCATTAGGCTTTGATACAATTTGTCTGGTA</t>
  </si>
  <si>
    <t>HSAE023550</t>
  </si>
  <si>
    <t>GAGCAGTGGACGATCGCGACACCTGTGAACACGCTGTGTTCTCTCCCACTCAACCTGTAA</t>
  </si>
  <si>
    <t>HSAE007661</t>
  </si>
  <si>
    <t>ATATTTCAGAACTTCATCCTCCCACTCAGCTCAGAGAGATATAGCAGCTGCTGTGAGGTT</t>
  </si>
  <si>
    <t>OR1F2P</t>
  </si>
  <si>
    <t>HSAE013461</t>
  </si>
  <si>
    <t>GGGTGTGAAGAGGAAGGATTTGAATTCTGACATGGATAGTATTTTAGCGAGTCTGAAGCT</t>
  </si>
  <si>
    <t>HADHA</t>
  </si>
  <si>
    <t>HSAE013331</t>
  </si>
  <si>
    <t>CCGTCGCATGCTTCACACTCCAGCATGCCAGCACACTGTATGTCTTGTTGTACAACCGTG</t>
  </si>
  <si>
    <t>HSAE003996</t>
  </si>
  <si>
    <t>AATGGTGGAGGGAGATGCCTGGGTCCTGTTCTTCCTACATAAAATGCAAGAAAACAGCAT</t>
  </si>
  <si>
    <t>HSAE021593</t>
  </si>
  <si>
    <t>TCAGATTACTACGGGATTTCGAGGAACGCCGCAGGCTGTTTGTGGAAGGCTGCAAGGCGA</t>
  </si>
  <si>
    <t>HSAE003399</t>
  </si>
  <si>
    <t>TCCTCCTGATAATGTAGACCTGAACATACTTGTGTATTTTGCAGCTGGTCATGAGATTGT</t>
  </si>
  <si>
    <t>HSAE004738</t>
  </si>
  <si>
    <t>CTCTCCTGCAGGGCCAGTCAGAGTGTTAGCGGCATCTACTTAGCCTGGTACCAGCAGAAA</t>
  </si>
  <si>
    <t>AC116654.2</t>
  </si>
  <si>
    <t>HSAE010573</t>
  </si>
  <si>
    <t>GGAATTTTGCTGAAATTATCGAAGCTGATGAAGTACTTCTTTTTGAGAGAGCTACTTTTC</t>
  </si>
  <si>
    <t>RRAGB</t>
  </si>
  <si>
    <t>HSAE029540</t>
  </si>
  <si>
    <t>CATGAGAGCAGTTCAAAGCTGCTTCATACTTATGGTCTCAAATATAGTATGTGTTGAATT</t>
  </si>
  <si>
    <t>HSAE027251</t>
  </si>
  <si>
    <t>ATCTCTTGTTCTGGAAGCAGCTCCAACATCGGAAGTAATACTGTAAACTGGTACCAGCAG</t>
  </si>
  <si>
    <t>D86999.3</t>
  </si>
  <si>
    <t>HSAE004979</t>
  </si>
  <si>
    <t>AAATGTGGAGGAAAGTAGAAATTTACCAAGGTTGTTGGCCCAGGGCGTTAAATTCACAGA</t>
  </si>
  <si>
    <t>IGF2BP2</t>
  </si>
  <si>
    <t>HSAE032156</t>
  </si>
  <si>
    <t>CCTTTGTGATCTTACATATGGGAGAACTGAGGCACAGAAATAAGTTAGGACATCCAGCAA</t>
  </si>
  <si>
    <t>HSAE018041</t>
  </si>
  <si>
    <t>TGCTTACATCGGCTACTGTCCCCTCCACCAGCAGCGTCTTCCAGCAAAGAAGAGCTTCTA</t>
  </si>
  <si>
    <t>HSAE022460</t>
  </si>
  <si>
    <t>CGAAATAACAAGTCCCTGGATTGCAATTTTGGTTTCTCCTTCTGTTCTCAAACAAAAAAT</t>
  </si>
  <si>
    <t>RP4-655J12.4</t>
  </si>
  <si>
    <t>HSAE023282</t>
  </si>
  <si>
    <t>ACTGCCGTGACCACACAGCTGGGCCACACTGTGAGCGCTGTCAGGAGAATTTCTATCACT</t>
  </si>
  <si>
    <t>HSAE008208</t>
  </si>
  <si>
    <t>TTCCATGAAGGCCTCAGAGAATCTCTTTGGATCCTGGCTAAATCTCAACAAGTCCAGGCT</t>
  </si>
  <si>
    <t>HSAE013166</t>
  </si>
  <si>
    <t>ATCTCCTTCAAGGTCCACAGGGAGATTGTCAGCGGCCTCAAGTGTCTGCACCACACCTAC</t>
  </si>
  <si>
    <t>ARHGDIG</t>
  </si>
  <si>
    <t>HSAE008191</t>
  </si>
  <si>
    <t>CTAAAGAATCCCTTTCTGTATGTCTGAAAACCCATTAAAATAAAGTCACTGCAATTGGCA</t>
  </si>
  <si>
    <t>DPPA2</t>
  </si>
  <si>
    <t>HSAE023073</t>
  </si>
  <si>
    <t>TAAGCGCAAAGATTGTACAAATCAAACTGGTGGATAATAAAGTCGTGGATGACTCACTGA</t>
  </si>
  <si>
    <t>HSAE022080</t>
  </si>
  <si>
    <t>CTTTGGCTCAGCTGCCCTTCCCCACAAATAAAAACCAACAAAGAGGACAAATCAGGACAA</t>
  </si>
  <si>
    <t>WDR55</t>
  </si>
  <si>
    <t>HSAE029403</t>
  </si>
  <si>
    <t>CTGCAGACCCTAGTTTTAGAGTTTCACTTCTTAAAGACCTTCATCCTTATTAAAATGGTA</t>
  </si>
  <si>
    <t>AL136129.1</t>
  </si>
  <si>
    <t>HSAE003540</t>
  </si>
  <si>
    <t>ACCCTGCAGCAGAGCCAATACTGATCAACTGAAAGTAAAGTATCCATGGAGTCCTCATTG</t>
  </si>
  <si>
    <t>SH2D4A</t>
  </si>
  <si>
    <t>HSAE012172</t>
  </si>
  <si>
    <t>TGTGGGCAGGATACTTTTCCATGGCAGGAAATATCCAAGCTGTTGAAACTGGCTATGTTT</t>
  </si>
  <si>
    <t>HSAE013512</t>
  </si>
  <si>
    <t>GATGCCAACTAAATAGGCAGAAATTTTTACAAAAGCTGCCAGAGTTTAGAAACCACCCAG</t>
  </si>
  <si>
    <t>HSAE021902</t>
  </si>
  <si>
    <t>ACAGATGGCCACAGGCCTCTCTATACACATTTACAGAATTTCACATAAAGGTTTACTCTG</t>
  </si>
  <si>
    <t>ACTL7B</t>
  </si>
  <si>
    <t>HSAE029265</t>
  </si>
  <si>
    <t>TATGTCAAAGTTCAAGAAGGCCAGTGGTATAAAATGGATGATGCCGAGGTCACTGCCTCT</t>
  </si>
  <si>
    <t>RP11-351I21.6</t>
  </si>
  <si>
    <t>HSAE002828</t>
  </si>
  <si>
    <t>ATACCATGAGAACATTTCTGTTTTGGATGGGGATGTTACCCTTGCGTTCAACCAAAATTG</t>
  </si>
  <si>
    <t>SCO1</t>
  </si>
  <si>
    <t>HSAE025009</t>
  </si>
  <si>
    <t>TCGGTGGAGGCGTACATCACTGTCGTCTCATGGGAGAAAGACACTGTTTCACTTGTCTCA</t>
  </si>
  <si>
    <t>DSCAM</t>
  </si>
  <si>
    <t>HSAE003592</t>
  </si>
  <si>
    <t>TTAGTTTTGTCAATGGTAGTGACTTACTGAACATGGGCACCAACTAATTTTGTTGTTGTT</t>
  </si>
  <si>
    <t>USP3</t>
  </si>
  <si>
    <t>HSAE012256</t>
  </si>
  <si>
    <t>TGTAACATGTCTCAAACACTCATACTGGGTTCCACAATCCACTGTTAGAATACCTATGGT</t>
  </si>
  <si>
    <t>HSAE011345</t>
  </si>
  <si>
    <t>GCTGCAGATGATGAGGGACCTACCCAACAAGAACCAACCTGAGCAGCTGCTTCAAGAAAA</t>
  </si>
  <si>
    <t>KIAA0664L3</t>
  </si>
  <si>
    <t>HSAE009503</t>
  </si>
  <si>
    <t>AAGTTTGAGGCAGAAGCTGCAGCCTTGGGCCAACGCATATCAACACTGCAGAAGGGCAGC</t>
  </si>
  <si>
    <t>NAALADL1</t>
  </si>
  <si>
    <t>HSAE027863</t>
  </si>
  <si>
    <t>GTGTTCAGTAAGTGGTCGCCAAAAATAAAAAACTTACATTTTGACTCTGGTGGCACTTCT</t>
  </si>
  <si>
    <t>SMTNL1</t>
  </si>
  <si>
    <t>HSAE031861</t>
  </si>
  <si>
    <t>GATCAAATAGCCACTCAAGAAGAATGGCGCCACTTGCATTTCTTGATTTTGAAAAATAAA</t>
  </si>
  <si>
    <t>TRAPPC2</t>
  </si>
  <si>
    <t>HSAE003106</t>
  </si>
  <si>
    <t>CTCCCTTAAAAAGCCTGAGCTGTACAACAATCTGGATGTGACTCTGTTACCCTTTTCCCA</t>
  </si>
  <si>
    <t>C1orf135</t>
  </si>
  <si>
    <t>HSAE004148</t>
  </si>
  <si>
    <t>TGTTCTCTGTTCTGTTTCCCAATGCAGAAAAGAAGGGGTAGGGTCCACCATACTGGTAAT</t>
  </si>
  <si>
    <t>KIAA0020</t>
  </si>
  <si>
    <t>HSAE009237</t>
  </si>
  <si>
    <t>TTACCGCACGCTCTATCTCTTCAACTGGATCTGGCGCTACCATTTCGAGGGCTTCTTCGA</t>
  </si>
  <si>
    <t>KDELR1</t>
  </si>
  <si>
    <t>HSAE015576</t>
  </si>
  <si>
    <t>TACAGGCACAGAGTCTCCTGGAAAAGGGAGAGGGGACCCTGCCAAAGATGAGGCTCCAGC</t>
  </si>
  <si>
    <t>UNC13D</t>
  </si>
  <si>
    <t>HSAE021430</t>
  </si>
  <si>
    <t>GCAACCTTTCTGTTTTATTTAAAGAAAGCCCAACATTAAAGGGTTTTCATTGCAAGCGTG</t>
  </si>
  <si>
    <t>C8orf55</t>
  </si>
  <si>
    <t>HSAE012032</t>
  </si>
  <si>
    <t>TACGGCTTGACAGCAGACACCTACATCGACCTGGCAGCTGATGAGGAAGGTCTTTGGGCT</t>
  </si>
  <si>
    <t>OLFML3</t>
  </si>
  <si>
    <t>HSAE030234</t>
  </si>
  <si>
    <t>TATAAACCAGTTTGTTAGGCTCTCTGGGTTAGGGACTCTGCATTTTCTTCCTCTCCTACC</t>
  </si>
  <si>
    <t>HSAE015816</t>
  </si>
  <si>
    <t>GTAAACCTGAGTTAGAATAAGATGTAACGGAAGCCACGATAAAGACTCGGTCAAATCCTG</t>
  </si>
  <si>
    <t>C17orf89</t>
  </si>
  <si>
    <t>HSAE001603</t>
  </si>
  <si>
    <t>AGACCTTCCAAATCCTCCCCAAAGTGCCTGAGCGGATCCGAAGGAGAATCCAGCCAAGCA</t>
  </si>
  <si>
    <t>GPR45</t>
  </si>
  <si>
    <t>HSAE017427</t>
  </si>
  <si>
    <t>ACTAAGCCACTGTTATTTTCCTTCCTCTCTGGCAGGGCACTTGATCCATTCCAAAGTCAA</t>
  </si>
  <si>
    <t>FMNL2</t>
  </si>
  <si>
    <t>HSAE006921</t>
  </si>
  <si>
    <t>CAGGAAGCCTCCAACAAGAAGAAATTCGAGGATGCCTTGAGCCTCATCCACAGCGCCTGG</t>
  </si>
  <si>
    <t>PLEKHM2</t>
  </si>
  <si>
    <t>HSAE032283</t>
  </si>
  <si>
    <t>ACGCCAAGCTCTTCAGTGAAGACACGATGTTATTAAAAGCCTGTTTTAGGGACTGCAAAA</t>
  </si>
  <si>
    <t>HSAE012628</t>
  </si>
  <si>
    <t>AGCACACGGTGTGGAGCATGGAACATCTCAACCGCTACATCAGTGACACGTTCTGGAAGG</t>
  </si>
  <si>
    <t>TTLL10</t>
  </si>
  <si>
    <t>HSAE007170</t>
  </si>
  <si>
    <t>AAGAAGATGGCTTTTTGGATGAGTCTGTACCAGTCTCAAAGACCTGAGAAGCAGAGGCAA</t>
  </si>
  <si>
    <t>CES4A</t>
  </si>
  <si>
    <t>HSAE027595</t>
  </si>
  <si>
    <t>GCACCGAAACTTGAACCACACCAAACAGCGTCTCCTGGAAGTCGCCAACTACGTGGACCA</t>
  </si>
  <si>
    <t>HSAE026683</t>
  </si>
  <si>
    <t>AACAAAGGAAAACTACGAACCGGCTGTCCAAGGCTGAGCGGTGACTGTCCCCACAGACTG</t>
  </si>
  <si>
    <t>HSAE014293</t>
  </si>
  <si>
    <t>TCCTGCGACAGCCCTTCGAGAAGCTGCAGATGTCTTCAGATGACGGTGCCAGTCTCCTTT</t>
  </si>
  <si>
    <t>SNTA1</t>
  </si>
  <si>
    <t>HSAE030646</t>
  </si>
  <si>
    <t>TTTTTTCTGGGTCTCCTGGGCTGCCCCTTTCACTTGCAAAATAAATCTTTGGTTTGTGCC</t>
  </si>
  <si>
    <t>HSAE027750</t>
  </si>
  <si>
    <t>TGTAACAGCACCATGAACCCCATCATCTACCCACTCTTCATGCGGGACTTCAAGCGGGCG</t>
  </si>
  <si>
    <t>HTR6</t>
  </si>
  <si>
    <t>HSAE008360</t>
  </si>
  <si>
    <t>CTTCCTGATCGCCTTGGTCTGGATGGTGTCCATTCTCATTGCCATCCCATCGGCTTACTT</t>
  </si>
  <si>
    <t>PROKR2</t>
  </si>
  <si>
    <t>HSAE033851</t>
  </si>
  <si>
    <t>GTTGTTTATCAGTATATAGACCTACCATTAGTAGAAATGATGTATGGCAGGCTTTCTTGA</t>
  </si>
  <si>
    <t>PYGO1</t>
  </si>
  <si>
    <t>HSAE027396</t>
  </si>
  <si>
    <t>CCTGTCTAAATGACTTCTGACCTGGACCTTTACTGAAAATCCTCCCAATCATTCTGTTGA</t>
  </si>
  <si>
    <t>HSAE005642</t>
  </si>
  <si>
    <t>TCAAGATGGAAAGAGACAAGCATAAACAATGTGCCCTGTTTGACTAAGTCAAATGAAATA</t>
  </si>
  <si>
    <t>NPAS3</t>
  </si>
  <si>
    <t>HSAE010169</t>
  </si>
  <si>
    <t>GAAACCATTTGAATGCTCAGTTTGTGGCAAAACATTCAGACAGGCTCCTCACTGGAAGAG</t>
  </si>
  <si>
    <t>ZNF770</t>
  </si>
  <si>
    <t>HSAE004932</t>
  </si>
  <si>
    <t>GGACTGTTGAAATTATTAATGTGGATGATGAGATTACGGGAGACACACCCATGGAAAGCC</t>
  </si>
  <si>
    <t>LRRC4C</t>
  </si>
  <si>
    <t>HSAE023517</t>
  </si>
  <si>
    <t>TGGATGGTATACCTGAGATTGGAGCACCTACAATAGAAGGTACAGTGTTACATCTCAGTG</t>
  </si>
  <si>
    <t>AF064858.6</t>
  </si>
  <si>
    <t>HSAE023378</t>
  </si>
  <si>
    <t>GGAAACAGGAAGGATAGATTTGGGGCCAATTATATTACTGTTTGGGTTTTTGTTACTATA</t>
  </si>
  <si>
    <t>HSAE025724</t>
  </si>
  <si>
    <t>TAAAATTCTATGTTCCTGCTGAACTCTAACCTTCCAATGTTGCCTTCCAAGCAAATTGAA</t>
  </si>
  <si>
    <t>AC123768.5</t>
  </si>
  <si>
    <t>HSAE011474</t>
  </si>
  <si>
    <t>AGCTTCTTATGTGCCTGTTATATTCTCCAGTAAGATTGTAAGCCCCTTAAGGGCAGGGAC</t>
  </si>
  <si>
    <t>GPCPD1</t>
  </si>
  <si>
    <t>HSAE014710</t>
  </si>
  <si>
    <t>TTCAGAAAGATGAAGTTTCCAGAAACTAAGAAGGTAGCACAATATGTGGCATCATACTCA</t>
  </si>
  <si>
    <t>PDE7A</t>
  </si>
  <si>
    <t>HSAE007447</t>
  </si>
  <si>
    <t>TCTCCCATTCAGCAATCAACCAGACTAAGGAGTTTTGATCCCTAGTGATTACAGCCCTGA</t>
  </si>
  <si>
    <t>PATL1</t>
  </si>
  <si>
    <t>HSAE008097</t>
  </si>
  <si>
    <t>ATGTAGCTTTTTGTTGTTTCAGGCATTATGTATAAAGCAACGATTATTTTATGGACCAAG</t>
  </si>
  <si>
    <t>PITPNM2</t>
  </si>
  <si>
    <t>HSAE027903</t>
  </si>
  <si>
    <t>GATTAAGTGCAAACTCTCAAAGTCCTGATTTCAAGATGTCACAAATTGATCTGCAAGAAA</t>
  </si>
  <si>
    <t>HSAE009147</t>
  </si>
  <si>
    <t>TATTGAAAGCAAAGTGGACCCTTCCAAGGCCTGGGGAGAAGTGAAGAGACAGATTTATGT</t>
  </si>
  <si>
    <t>FOLH1</t>
  </si>
  <si>
    <t>HSAE005451</t>
  </si>
  <si>
    <t>GTATGGAAACAAAACAATCTCCACCATGAAAGTGATGCAGTTTCAGGGTATGAAACGCAA</t>
  </si>
  <si>
    <t>LGMN</t>
  </si>
  <si>
    <t>HSAE006981</t>
  </si>
  <si>
    <t>CGCTGTACCACGACATCTCGGGAGATACTTCAGGGGATTACCGGAAGATTCTGCTGAAGA</t>
  </si>
  <si>
    <t>HSAE015981</t>
  </si>
  <si>
    <t>AGACAAAGTAGTGAACATCAATGAACATCTGATAGAGATAAACTGTAATCAGGCATAAGC</t>
  </si>
  <si>
    <t>HPGD</t>
  </si>
  <si>
    <t>HSAE001488</t>
  </si>
  <si>
    <t>AGTGGTACCAGGAGAACCAGGTGACGCTGACACCCGAGGATGAAGACCTGTACCTGAGTT</t>
  </si>
  <si>
    <t>CCDC135</t>
  </si>
  <si>
    <t>HSAE026680</t>
  </si>
  <si>
    <t>TATCACCTACTAAATACAAATAGATGTCTAGCTTGTCTGTCCACAGAGAGGTGAATGATG</t>
  </si>
  <si>
    <t>AP000769.1</t>
  </si>
  <si>
    <t>HSAE031993</t>
  </si>
  <si>
    <t>CACCAGAATACGTTTAGCTTCAAAAATGACAAGTTCGATAAAAGTGTGCAGACCAAGTGC</t>
  </si>
  <si>
    <t>HSAE014001</t>
  </si>
  <si>
    <t>CCGAGAATATTCTCCTAGATGACAATATGCAGATCCGACTTTCAGATTTCGGGTTCTCCT</t>
  </si>
  <si>
    <t>PHKG2</t>
  </si>
  <si>
    <t>HSAE024049</t>
  </si>
  <si>
    <t>GAGGATCTGTTACCTGCATGTGCCAATTATGGAAATAAAATCTTCTAGTCTTTACTGGAA</t>
  </si>
  <si>
    <t>HSAE028789</t>
  </si>
  <si>
    <t>AACCTGTCATGGAGATGTGAGGGCCTTGTGTGTGCTTCCGTGTGTGACTGTGTGACTGCG</t>
  </si>
  <si>
    <t>HSAE009478</t>
  </si>
  <si>
    <t>TGAACCTCATAATGATTACTTCAGTACTCAATTTCTGTTGAACTTTGCTATCCTTGGAAC</t>
  </si>
  <si>
    <t>INTS7</t>
  </si>
  <si>
    <t>HSAE013465</t>
  </si>
  <si>
    <t>ATTTGACATTTGTGTGTAATTTCATGGTGGCCTAGTGTTGTGGTGCTTCTGGTAATGGTA</t>
  </si>
  <si>
    <t>PDK4</t>
  </si>
  <si>
    <t>HSAE014183</t>
  </si>
  <si>
    <t>GGTTTTGGAATGGTCTTAAAAGATGTGAGGGTGTTAATCTAGGAAACTTCCCCCGTGAAA</t>
  </si>
  <si>
    <t>SERF2</t>
  </si>
  <si>
    <t>HSAE004712</t>
  </si>
  <si>
    <t>TTAAGAAGAGAGGGAAAACTGGCTTAGAAACAGCAGTGCTGCTGACAAGGATCAACAATT</t>
  </si>
  <si>
    <t>GDPD2</t>
  </si>
  <si>
    <t>HSAE000578</t>
  </si>
  <si>
    <t>TTCAAGAGGTGCTTTGCGGGATGTTTGCCTGAATCCAGTTTACAGAGGGTTTGGGATAAA</t>
  </si>
  <si>
    <t>HSAE026451</t>
  </si>
  <si>
    <t>TGATTTCCCCATGGCAGATCTGCTGCTCATCCTTGGGACCTCCCTGGAGGTTTGTCAGCA</t>
  </si>
  <si>
    <t>SIRT3</t>
  </si>
  <si>
    <t>HSAE030638</t>
  </si>
  <si>
    <t>GGTTGATAGCTACTGGGGATTTTGTATATGGCAACAGTATATGTCAAACCTCTTATTAAA</t>
  </si>
  <si>
    <t>HSAE016781</t>
  </si>
  <si>
    <t>TCATTCTGCAGCTTGTGGGCGATGCCGTCCACCCCCAGTTCAAGGAGATCCAGAAACTCA</t>
  </si>
  <si>
    <t>ISOC2</t>
  </si>
  <si>
    <t>HSAE020052</t>
  </si>
  <si>
    <t>ACTGCATAATGCTGAGAGGGCTGGCACACTCTCTAGGTGGAACACAGGTCATTTGTAAAG</t>
  </si>
  <si>
    <t>RP11-38M15.9</t>
  </si>
  <si>
    <t>HSAE028462</t>
  </si>
  <si>
    <t>AGTACTGTGCCTGATCTTTTAACTCCCAGCCCAATGTGCTCTTCTACTCATGTTATTTAA</t>
  </si>
  <si>
    <t>NFXL1</t>
  </si>
  <si>
    <t>HSAE014331</t>
  </si>
  <si>
    <t>GAGGCTCTGATCATGGGGGAGTACATCTTCGCCTTGAAAGATCTCACCTTTGCCACTTTC</t>
  </si>
  <si>
    <t>HSAE016905</t>
  </si>
  <si>
    <t>GGGGCCCTGAGGTTGTACTGTAAACATCATAGTGACTTGTCTTTTCAAATATATTCCCAC</t>
  </si>
  <si>
    <t>ZNF469</t>
  </si>
  <si>
    <t>HSAE027149</t>
  </si>
  <si>
    <t>TCGTAGTCAGAATTGTCTCCCGGTAAGAGGGTCATTTTGGGCCTTCACATCCCTCTCGGG</t>
  </si>
  <si>
    <t>HSAE014344</t>
  </si>
  <si>
    <t>CACCAAACTCCTGGAGTTCCAGCTGGCACTCAAGGACTGTGAGGAATGTATCCAGCTGGA</t>
  </si>
  <si>
    <t>STIP1</t>
  </si>
  <si>
    <t>HSAE032647</t>
  </si>
  <si>
    <t>TGTCGCGTCTGTTCAAACCGGCACGGTCTGATCTGGAAATAGGGCCTCAATATGTGCCGC</t>
  </si>
  <si>
    <t>RP11-156G14.6</t>
  </si>
  <si>
    <t>HSAE012238</t>
  </si>
  <si>
    <t>AGAACATCACACAGAAAGTAGTTTGGGTGGAAGACTTAGATAAACGGTCATTTCTACTGG</t>
  </si>
  <si>
    <t>HSAE022308</t>
  </si>
  <si>
    <t>ATCTGCGGCAAGAGCGAGCCCGAGTGTCCCGCCTGCCGCACGCCGGCCACCCAGGCCATT</t>
  </si>
  <si>
    <t>MEX3D</t>
  </si>
  <si>
    <t>HSAE008818</t>
  </si>
  <si>
    <t>TTCCAAGGCCAGGTGGCCACAGGGACGATGCAGATGCAGAGCCCACGTCACATGCTCGCT</t>
  </si>
  <si>
    <t>C14orf80</t>
  </si>
  <si>
    <t>HSAE004826</t>
  </si>
  <si>
    <t>GGCCAAACCACAAAAAGATGAGAAAAATAATACCAAGTGCTTTGAGCCCCCACAAGACAA</t>
  </si>
  <si>
    <t>CYSLTR1</t>
  </si>
  <si>
    <t>HSAE008595</t>
  </si>
  <si>
    <t>TTCTCTCAAGCTAGGGCAGAAGAGGGTGTCAAGCTCCTCAATAAACTTGTCTCCACTTAA</t>
  </si>
  <si>
    <t>B3GALT4</t>
  </si>
  <si>
    <t>HSAE026360</t>
  </si>
  <si>
    <t>TTCTGCCCAAGCCTTTGCACCTACAGAAACTTGTAAAGAAAATCGAAAACTGGCTTTTTT</t>
  </si>
  <si>
    <t>HSAE013021</t>
  </si>
  <si>
    <t>AACTCAGCAGTTTTCCTCTCCCCCAGTTGTGTTCTTGTAACGTTGTTAATGGGTTCCTTT</t>
  </si>
  <si>
    <t>PHF16</t>
  </si>
  <si>
    <t>HSAE026884</t>
  </si>
  <si>
    <t>TTCTATGTAGGACCAGATTCACAACCTCTCAGAATCTGTACAGGGACAGTTTGTGAATGA</t>
  </si>
  <si>
    <t>RP11-219C20.1</t>
  </si>
  <si>
    <t>HSAE007049</t>
  </si>
  <si>
    <t>AGCCACCTCAGTAAAATTGGAGAGGATTCTTTTGCATTGAATAAACTTACAGCCAAAAAA</t>
  </si>
  <si>
    <t>RPS10</t>
  </si>
  <si>
    <t>HSAE013682</t>
  </si>
  <si>
    <t>CCACAGGCCTTGGCACCTCTACCTGGGGATGACGTCAACTCCGATGATTCCGACGATATT</t>
  </si>
  <si>
    <t>HSAE021905</t>
  </si>
  <si>
    <t>TTCTTATGAAGAACATCCCATTTTTGTGTATGTTGCGTACACAATTTGGGGGTCAGTGAT</t>
  </si>
  <si>
    <t>HSAE023839</t>
  </si>
  <si>
    <t>GGGGTTTTTCCTCTTCCTTCTTTGTGGTTTCTGTTTTGTAATTTAAGAAGAGCTATTCAT</t>
  </si>
  <si>
    <t>CLDN4</t>
  </si>
  <si>
    <t>HSAE018018</t>
  </si>
  <si>
    <t>CAGTCAGGTTTCTCCCTTTTTGAGATTATGAAGAAGCTGAGACATACTTCTTAAGGAGGT</t>
  </si>
  <si>
    <t>SGCD</t>
  </si>
  <si>
    <t>HSAE015746</t>
  </si>
  <si>
    <t>CCTGGTATTCGATGACGTGGTGGGCATTGTGGAGATAATCAACAGTAAGGATGTCAAAGT</t>
  </si>
  <si>
    <t>CAP1</t>
  </si>
  <si>
    <t>HSAE008539</t>
  </si>
  <si>
    <t>TTTAGGCTGCCAGTATTGTATTAAGCAGAACAGTATAACCTCGTATTTTAGCTCCAGGGT</t>
  </si>
  <si>
    <t>CCDC127</t>
  </si>
  <si>
    <t>HSAE011918</t>
  </si>
  <si>
    <t>TTCTACTTTGATGTTCTGCAGTCTATTACAGACATAATACAAATCAATGGCATCCCCACT</t>
  </si>
  <si>
    <t>SEMA6D</t>
  </si>
  <si>
    <t>HSAE013756</t>
  </si>
  <si>
    <t>GGCAAAATGAACTCCATTACAGTAGATAACTGTAAGAAGCTTGGTCTGGTATTTGATGAC</t>
  </si>
  <si>
    <t>RP11-550F7.1</t>
  </si>
  <si>
    <t>HSAE006944</t>
  </si>
  <si>
    <t>CTTCGCGGATCTTTGATATCGTACTGAGGTAACTTCCACGTAGCCCCTTGCCACGCGGCA</t>
  </si>
  <si>
    <t>PPP1R16B</t>
  </si>
  <si>
    <t>HSAE007372</t>
  </si>
  <si>
    <t>AGTTGCCACCTTACTTAAAAGGCATTAAGGAGGCATTTACTCACAAAGGAGAGAGAGTAA</t>
  </si>
  <si>
    <t>HSAE030152</t>
  </si>
  <si>
    <t>CCCATGCACCATTCAGTAAACATAAAAATCACAATTCTGCTAATGTCATTTGGAACTTCA</t>
  </si>
  <si>
    <t>TMEM30A</t>
  </si>
  <si>
    <t>HSAE025700</t>
  </si>
  <si>
    <t>GGGTGTATAGTTATGGCCTTAATTTGCATTTAGCTAATTACCAAGGAGATTGAGCATATT</t>
  </si>
  <si>
    <t>HSAE017306</t>
  </si>
  <si>
    <t>AGAACCATCTTTCAATGCACTGAAAAGTCATCTGAAAAAATAGCTTCTTCCATATCAGCT</t>
  </si>
  <si>
    <t>HSAE029213</t>
  </si>
  <si>
    <t>TCAGAATCTGGGACCACAATGCCTATAGCAGGTCCCCCGAATGTCTCCCCCATGTCCAAG</t>
  </si>
  <si>
    <t>HSAE018115</t>
  </si>
  <si>
    <t>TTTACACTTGCTTGATGTGATAACTCTAAAGACTTTTTAACTGATAAAAGCGCACATGGC</t>
  </si>
  <si>
    <t>HSAE025376</t>
  </si>
  <si>
    <t>TTCCAATACCTCCACACAGGACACTAGAGTAAGAATCCTTCACAGTTAGAACGCAGTGCT</t>
  </si>
  <si>
    <t>AC008103.5</t>
  </si>
  <si>
    <t>HSAE015199</t>
  </si>
  <si>
    <t>AAGCAGAATGAGATCAACAAGCTGCTGAGTGAGCAGGATGGCTCCCTGAAAGACATACTG</t>
  </si>
  <si>
    <t>GJB1</t>
  </si>
  <si>
    <t>HSAE008807</t>
  </si>
  <si>
    <t>CAGAAGCTAGAAGACTTAGATAATTCTTTGGAAGTGAAGGCTAAGCCTGCTTCTGGCCTA</t>
  </si>
  <si>
    <t>ZFHX4</t>
  </si>
  <si>
    <t>HSAE006940</t>
  </si>
  <si>
    <t>AAAGAGAATCCATTATTGGTGAAAATCCATTTTAAGCTGTCAGCCCCCACAATCCCAGAG</t>
  </si>
  <si>
    <t>C17orf46</t>
  </si>
  <si>
    <t>HSAE019364</t>
  </si>
  <si>
    <t>ATATGCAAAGTAGCCCCCAAAGGCCAAAAGAGCCAAGAAACCAAAGAACAAGCCACACAA</t>
  </si>
  <si>
    <t>RP11-115J16.1</t>
  </si>
  <si>
    <t>HSAE028923</t>
  </si>
  <si>
    <t>CTTCAGTAGAGACGTACAGTCCCAAGACTGACTCCTGGTCCTATGTGGCCGGCTTGCCAA</t>
  </si>
  <si>
    <t>HSAE004835</t>
  </si>
  <si>
    <t>TATCTCTGCGACTTTACCTACTACACCTCTTTGTACCAGAGTCACGGTCGATCAGCCTTC</t>
  </si>
  <si>
    <t>PGPEP1</t>
  </si>
  <si>
    <t>HSAE033304</t>
  </si>
  <si>
    <t>TCTCATTACTTGCAGCACAGCAACATTGGGTTCAATGTATGCCCATGAAAAACCTCATTT</t>
  </si>
  <si>
    <t>HSAE003620</t>
  </si>
  <si>
    <t>CTAGTTGCTGTGGAGGAAATTCGTGATGTTAGTAACCTTGGCATCTTTATTTACCAACTT</t>
  </si>
  <si>
    <t>ITM2A</t>
  </si>
  <si>
    <t>HSAE011195</t>
  </si>
  <si>
    <t>CCTTCTCCATACTTCAACAAAGAATGAGTTGTGGCAATGAGGGAAGAGAGACCCTCTCAT</t>
  </si>
  <si>
    <t>RP4-758J18.6</t>
  </si>
  <si>
    <t>HSAE009736</t>
  </si>
  <si>
    <t>GAGCTCTCTGGTCTGAAGATTGAGGAGCTCACGCTGCCAAAGGTGTTGCTGAAGCTGCTG</t>
  </si>
  <si>
    <t>C20orf185</t>
  </si>
  <si>
    <t>HSAE000212</t>
  </si>
  <si>
    <t>CTACCAGATCACCCTTCACTTCCTTGTCAACCTGTTCTTTCTTCAGGAATAACTGATATA</t>
  </si>
  <si>
    <t>SPATA1</t>
  </si>
  <si>
    <t>HSAE025954</t>
  </si>
  <si>
    <t>GGAACCTGTGTGAAGATCAACAAGGCTTCAATTTACATGCTGAGGATTGTAGAGCCATAG</t>
  </si>
  <si>
    <t>AC073331.2</t>
  </si>
  <si>
    <t>HSAE014661</t>
  </si>
  <si>
    <t>CATGAACCCCATGAAATTATTTGTAGACTTGTATGTACATTTTTCTGGGGAGAAGGTTCA</t>
  </si>
  <si>
    <t>HSAE032275</t>
  </si>
  <si>
    <t>ATGATGCACGGTGCTACACCTACCACTGTGTCTGCAGCAACAACACCTGCCACCAGCGTT</t>
  </si>
  <si>
    <t>MBNL3</t>
  </si>
  <si>
    <t>HSAE014028</t>
  </si>
  <si>
    <t>AGCTGCAGGCAGTACACCTCCTACCTGAGCTCATTCAGCTGTTTGGCTGAACATGACTGC</t>
  </si>
  <si>
    <t>AC006156.2</t>
  </si>
  <si>
    <t>HSAE012386</t>
  </si>
  <si>
    <t>TAGGGTCAGGCGACATAGATGGCCCAAAAAATTCTCCTAACAACGTAAATAGTATTAGCA</t>
  </si>
  <si>
    <t>AC018865.5</t>
  </si>
  <si>
    <t>HSAE011314</t>
  </si>
  <si>
    <t>GTCCTCCTGCAGCAAGTGTCTATATGTTGTGGTTATTTTCTATCTTACATGTTCTCGAAT</t>
  </si>
  <si>
    <t>ARID3B</t>
  </si>
  <si>
    <t>HSAE014645</t>
  </si>
  <si>
    <t>CTGGAGTCGTCAAAAAGCAAATTAAGAAAGAATTGGACGTTAGAAGTTGTCATTTAAAGC</t>
  </si>
  <si>
    <t>SLC25A25</t>
  </si>
  <si>
    <t>HSAE027905</t>
  </si>
  <si>
    <t>GTACACACTGCATGCAGCTGTTTTACAGATTACCAAAATTATTTACTCTACACTTCTTCA</t>
  </si>
  <si>
    <t>SLC25A46</t>
  </si>
  <si>
    <t>HSAE003415</t>
  </si>
  <si>
    <t>TTTCTTTCCTTTTGCAACAAGACAAAGCAAAGCCACATTTTGCATTAGACAGATGACGGC</t>
  </si>
  <si>
    <t>AGTR1</t>
  </si>
  <si>
    <t>HSAE018898</t>
  </si>
  <si>
    <t>AACCCCAAATCAGTGGTTTGTTCATTCTTCATGCAAGAGCAATGCACTAAAGGAGAGAAG</t>
  </si>
  <si>
    <t>HSAE003283</t>
  </si>
  <si>
    <t>ATCGCTCTACGAATTACACAGGAAGCGGGATTCGGGTCTCTAAGATGTCTTATGAATGCA</t>
  </si>
  <si>
    <t>NLRP7</t>
  </si>
  <si>
    <t>HSAE026373</t>
  </si>
  <si>
    <t>GGTGAGCAGGGTATAAGTGGGGCAAGACTTTTCAGTGTAAACTTCTTTTAAATTTTATTT</t>
  </si>
  <si>
    <t>BDNF-AS</t>
  </si>
  <si>
    <t>HSAE029241</t>
  </si>
  <si>
    <t>CACCCAGCCACAAATTATGAAGGTTTCTTTAAGACATTGCAATACTTTTATTTGCTTTGC</t>
  </si>
  <si>
    <t>HSAE010171</t>
  </si>
  <si>
    <t>TTGATTTTGTACATAGTCCTCTGGTCTATCTCATGAAACCTCTTCTCAGACCAGTTTTCT</t>
  </si>
  <si>
    <t>CCNB2</t>
  </si>
  <si>
    <t>HSAE028460</t>
  </si>
  <si>
    <t>ATCTTTTCCTCCAGAGGTGGGGCTGCACCAGACTCAGCACTAGCACTCCATCAGCACTAG</t>
  </si>
  <si>
    <t>ZNF213</t>
  </si>
  <si>
    <t>HSAE005889</t>
  </si>
  <si>
    <t>ATGATTTCTAGACAAGTCATCTGCTCACAGACAAGAATGTGTCTCTGCCTTGCTCCTGGA</t>
  </si>
  <si>
    <t>HSAE001574</t>
  </si>
  <si>
    <t>GCTCCCTGCAGTGGGGACTTCGTGGGAGGCACTCATGGCTCTCTGGGTCTAATGAATAAA</t>
  </si>
  <si>
    <t>KIAA1683</t>
  </si>
  <si>
    <t>HSAE012494</t>
  </si>
  <si>
    <t>GGCAAGTGTGAAACATTCAAGATTTTTGTGTGAACATCACATTGTGGGAGCAAAATTAAA</t>
  </si>
  <si>
    <t>HSAE009946</t>
  </si>
  <si>
    <t>GTGTCTTCAACCTGTGAAATGGGATCATAATCACTGCCTTACCTCCCTCACGGTTGTTGT</t>
  </si>
  <si>
    <t>TMEM173</t>
  </si>
  <si>
    <t>HSAE029752</t>
  </si>
  <si>
    <t>AAAGGTGGAAGAAGATGAGCTCTTGGAAAAATCACCACTGCAGCTAGGGAATGAGCCTTT</t>
  </si>
  <si>
    <t>BRPF3</t>
  </si>
  <si>
    <t>HSAE001168</t>
  </si>
  <si>
    <t>ACAGCAGTGCCTATTCCTTCACGGCCTTTGTGGGAGTCCCTGCCGTCGAGTTCTCCTTTA</t>
  </si>
  <si>
    <t>TFR2</t>
  </si>
  <si>
    <t>HSAE014501</t>
  </si>
  <si>
    <t>TGGAATCTGAAATGAAGTTTGACAAGGACCATGATGGACTCATTGAAAATGGAGGCTATG</t>
  </si>
  <si>
    <t>GBA2</t>
  </si>
  <si>
    <t>HSAE003893</t>
  </si>
  <si>
    <t>AGAGCTGAAAACACCAAGTGCCTATTTGAGGGTGTCTGTCTGGAGACTTAGAGTTTGTCA</t>
  </si>
  <si>
    <t>PADI2</t>
  </si>
  <si>
    <t>HSAE031447</t>
  </si>
  <si>
    <t>AAAGTCAAAATGACTCGAATTGCTATGGCTGGGAATGACTGGATTAAAAGCAATGGAAAC</t>
  </si>
  <si>
    <t>C7orf71</t>
  </si>
  <si>
    <t>HSAE005007</t>
  </si>
  <si>
    <t>AGACTGTCAGTACTGGGAGCGCCTGCTGGCCAAGGAATGCAGGCTGTACTATCTGCGAAA</t>
  </si>
  <si>
    <t>PSMB8</t>
  </si>
  <si>
    <t>HSAE007052</t>
  </si>
  <si>
    <t>ATCACAAAACAAGAATCTTTCCAAAGTTGTCTCATTCAGCAATGTTAAGGCATCTGTATC</t>
  </si>
  <si>
    <t>BAG2</t>
  </si>
  <si>
    <t>HSAE017765</t>
  </si>
  <si>
    <t>ATCTCTCAAATCGCTGACTTACCTAAGTATCCTAAGAAATCTGGTAACCAATAAGAAGCA</t>
  </si>
  <si>
    <t>RP11-395L14.17</t>
  </si>
  <si>
    <t>HSAE018413</t>
  </si>
  <si>
    <t>GGAACAGATTCTTGAAGAATTTAGCAAAAGTAACAGAGGGTCTTACAGACGTCATTTTAT</t>
  </si>
  <si>
    <t>RP4-775C13.1</t>
  </si>
  <si>
    <t>HSAE025322</t>
  </si>
  <si>
    <t>CACTTTCCCTGCTCCATGAGAATTCTGAGTGCATTAGTTCAATTTGTAAAGGGACTGTGA</t>
  </si>
  <si>
    <t>HSAE015653</t>
  </si>
  <si>
    <t>GATGATCAAAATTGAAGACACATTCAGAGGTTTGATTGGTTGAGATTAACTGGTGTGGTG</t>
  </si>
  <si>
    <t>SLC39A11</t>
  </si>
  <si>
    <t>HSAE026026</t>
  </si>
  <si>
    <t>TGAGCATTGACTATTCTAAAACATGACTTTCATGACTATATAAAAGTCCATTGTATCAAT</t>
  </si>
  <si>
    <t>HSAE019897</t>
  </si>
  <si>
    <t>CAAGAAACTCACCTGTTTAGTAGTTGTACAAAAACTAGCGGACAGTGGTCAGTTAAAAAA</t>
  </si>
  <si>
    <t>LRRC9</t>
  </si>
  <si>
    <t>HSAE012446</t>
  </si>
  <si>
    <t>ATGGAGCAATTCGAGTCTATGTCCTAAATCAAAATGATCCTTCATTGACCAGTTTGGTGG</t>
  </si>
  <si>
    <t>WDR52</t>
  </si>
  <si>
    <t>HSAE033821</t>
  </si>
  <si>
    <t>GGCTTATAAACCACATGTACAATATTCCTGCTACTTCAAACATGACTTTTTTAATGAGCC</t>
  </si>
  <si>
    <t>HSAE032257</t>
  </si>
  <si>
    <t>AGCTTGCCGACAACCAACTCAACAACCAATTCAGCCACCAAAATAACAGCTAATACCACT</t>
  </si>
  <si>
    <t>HSAE015745</t>
  </si>
  <si>
    <t>TCAGAAACAAAGCAAAAAGCAGGCCACAGCCTTACCAACACCAAAGAAACATCCAAGCAA</t>
  </si>
  <si>
    <t>HSAE020157</t>
  </si>
  <si>
    <t>CTTTCTACTTTATATCATATACAAAAATAAAATCCAACTAAAGACCAGAATATAAAAAGC</t>
  </si>
  <si>
    <t>HSAE025449</t>
  </si>
  <si>
    <t>TGGCACATCTGAAACTTTCTCAGCCACCTGCAAGAAGCTACATGAATCTGTAGAAATAGA</t>
  </si>
  <si>
    <t>HSAE015422</t>
  </si>
  <si>
    <t>ATGGTGGTACCACCAAACATAGCAGAACTGAAGAATTTGGAAGTGCTCAACTTTTTAAAT</t>
  </si>
  <si>
    <t>AL022344.6</t>
  </si>
  <si>
    <t>HSAE028252</t>
  </si>
  <si>
    <t>AAAGAGGTGAAGATTCTCTGGCTGCGATATCAGTGGGATAAATCTCTCTGGACCATCTCT</t>
  </si>
  <si>
    <t>DEFB107A</t>
  </si>
  <si>
    <t>HSAE020641</t>
  </si>
  <si>
    <t>TGGTCTCGATGAGAGTGTGCCACGTAAGTTTCCCCCATTAAAAGTCATGAATTCAGTGGA</t>
  </si>
  <si>
    <t>AC097532.2</t>
  </si>
  <si>
    <t>HSAE028354</t>
  </si>
  <si>
    <t>GACCCATTCCAAGAACCAAGAAGGGGGACACACAGAAGTCGAGCAAGAATTAGCATGTGA</t>
  </si>
  <si>
    <t>HSAE011014</t>
  </si>
  <si>
    <t>AGGAATTCCTGTGACGGCCTGTTGATATGAGCTCCCAGTTGGGAACTGGTGAATAATAAT</t>
  </si>
  <si>
    <t>NOX3</t>
  </si>
  <si>
    <t>HSAE008048</t>
  </si>
  <si>
    <t>CTGGGCTATCTATCTGCACTGTCATTGCTAACTCCTGTCAGAATCACATGGATGAGTAGT</t>
  </si>
  <si>
    <t>C2orf64</t>
  </si>
  <si>
    <t>HSAE008770</t>
  </si>
  <si>
    <t>GATCGATATCTACATGATGGATATTGTATTAATAGGGGCATAAATAAAGGTCGAAGAGTC</t>
  </si>
  <si>
    <t>CCDC140</t>
  </si>
  <si>
    <t>HSAE017188</t>
  </si>
  <si>
    <t>AACCAAGCATTTTGGAATGAGTCTCCTTTAGTTTCAGAGTGTGGATTGTATAACCCATAT</t>
  </si>
  <si>
    <t>HSAE026309</t>
  </si>
  <si>
    <t>TTGTGATGTAGTTGATCATTCAGAGCCAAACGCATATACCAATAAAGACAAGACTGTCAT</t>
  </si>
  <si>
    <t>HSAE027583</t>
  </si>
  <si>
    <t>AAGAAAAACACTTGGCTGAAAGAATGGTCTGAAGTCCCACCCAAAGTAAAACATTCTAAA</t>
  </si>
  <si>
    <t>HSAE017472</t>
  </si>
  <si>
    <t>AAACAGCAGATGGCTCGCGAATACAGAGAGAAAATTGAGACGGAGCTAAGAGATATCTGC</t>
  </si>
  <si>
    <t>YWHAZP3</t>
  </si>
  <si>
    <t>HSAE000061</t>
  </si>
  <si>
    <t>ACATCATTAACTCAGCACTTAACCCAGAGCCTCACACACAGCAGGCAATCAATAAATATT</t>
  </si>
  <si>
    <t>HSAE012029</t>
  </si>
  <si>
    <t>AACTCTATAATGCACCCGAGGGGCGATACAAGCAGGATGTGTACTTGCTTCCTAAGAAAA</t>
  </si>
  <si>
    <t>AHCYL1</t>
  </si>
  <si>
    <t>HSAE015673</t>
  </si>
  <si>
    <t>TGTGGAGCGATCAGCCCCAGATTTGATGTGCAACTCAAAGATCTGGAAAAATGGCAGAAT</t>
  </si>
  <si>
    <t>RP11-269F19.4</t>
  </si>
  <si>
    <t>HSAE029253</t>
  </si>
  <si>
    <t>CATATGTCGAAGTCTGTTTGGACAAAAATGCCAAAGGTGCTAAGACTTATATTTAATACC</t>
  </si>
  <si>
    <t>FNBP1</t>
  </si>
  <si>
    <t>HSAE009783</t>
  </si>
  <si>
    <t>AAAGCTTGGTGTTTTCTCTGGGTACACCCCAAGCAGCGTCTCCTTTTGGATACAGTTATT</t>
  </si>
  <si>
    <t>RHOH</t>
  </si>
  <si>
    <t>HSAE023884</t>
  </si>
  <si>
    <t>CTATCCACAGGGGTGTTTGTGTGTGTGCGCGTGTGCGTTTCAATAAAGTTTGTACACTTT</t>
  </si>
  <si>
    <t>HSAE014497</t>
  </si>
  <si>
    <t>GACCAGATCAACCCTTCCATTCCATCGATTTGGACCGCAGTTTCGGGAATGATGATTTCG</t>
  </si>
  <si>
    <t>AL359392.1</t>
  </si>
  <si>
    <t>HSAE025861</t>
  </si>
  <si>
    <t>GGAGATGAAGGCAGCAATAAAGAGAGTATGCAAACAGCTAGTGATTTACAAGAAGATCTC</t>
  </si>
  <si>
    <t>OR4F21</t>
  </si>
  <si>
    <t>HSAE006920</t>
  </si>
  <si>
    <t>AGACCAGGAGCTTCAGGTCTGCAGGCCTTCAATCACCAAACTCCCCACGATGTTTCTCCG</t>
  </si>
  <si>
    <t>C2orf53</t>
  </si>
  <si>
    <t>HSAE018401</t>
  </si>
  <si>
    <t>ATGTCCGTGGAGACACTGTGGAAAGTCTGGACCGAGCTCTTGGATGTTCTTGGACTTGAC</t>
  </si>
  <si>
    <t>BRI3BP</t>
  </si>
  <si>
    <t>HSAE020153</t>
  </si>
  <si>
    <t>CTGTACCAAAATACATGGAGACTAACAAACAGAACCACATGGAACTTTCAAACTGAAAAA</t>
  </si>
  <si>
    <t>ZFHX3</t>
  </si>
  <si>
    <t>HSAE028002</t>
  </si>
  <si>
    <t>AAGGTGGTCATCACACTGTTCAGGTATTGGGATGGTGGCTGGATCACTTCTGGGTCATAG</t>
  </si>
  <si>
    <t>HSAE008541</t>
  </si>
  <si>
    <t>AGGTGGTGGTGAATATATGAGGACATATTGGCCTTTTGCTATCCTTCCTGCTATGCCTGA</t>
  </si>
  <si>
    <t>HSAE024459</t>
  </si>
  <si>
    <t>AAGCGATCTCAAATTAAAGAAAAGGACATTGAGAAGATGGAAAGAAAAACCTTTGAAAAA</t>
  </si>
  <si>
    <t>HSAE000552</t>
  </si>
  <si>
    <t>CCCAATACACTTGAGCAGTTGCCTGTGAATGTAAGAGGTGTCAACAAACTGGGAAATAAA</t>
  </si>
  <si>
    <t>AKAP4</t>
  </si>
  <si>
    <t>HSAE003514</t>
  </si>
  <si>
    <t>TGGAGGGAAGAGTCCAGCCTCTGCCGAGAGCCTGCTGCGTGCATTTTTAAAAGATGCCGA</t>
  </si>
  <si>
    <t>C7orf26</t>
  </si>
  <si>
    <t>HSAE001765</t>
  </si>
  <si>
    <t>GGACACGGGGATTTCCCGCAGAATAAACTGCTCTCTAAAGGCCTGTCTCATACTCATCCT</t>
  </si>
  <si>
    <t>MICAL2</t>
  </si>
  <si>
    <t>HSAE015356</t>
  </si>
  <si>
    <t>CTTCCAGCCGGGACAGTCACCAAGGAATGTCACAGCAGGTGCTGGATTAAACGATGGGCA</t>
  </si>
  <si>
    <t>HSAE010030</t>
  </si>
  <si>
    <t>ATATAAGTGACTGAATATGGGACAAAGCATTATGGTCTTTTTGGGTAAGACAGTATTAGC</t>
  </si>
  <si>
    <t>TAF12</t>
  </si>
  <si>
    <t>HSAE023386</t>
  </si>
  <si>
    <t>TTTGATTAAAGCACCAGAGTGCAATGGCCCTCAGAGCAGGGCTGGTCCTGGGGTTCCACA</t>
  </si>
  <si>
    <t>HLA-DOA</t>
  </si>
  <si>
    <t>HSAE004948</t>
  </si>
  <si>
    <t>TGGGGGAAATACCATTCCAAAGGAAGCCATCCCTATGGGGAAATTGGTTTTACTGGGTAA</t>
  </si>
  <si>
    <t>OSBP</t>
  </si>
  <si>
    <t>HSAE019276</t>
  </si>
  <si>
    <t>ATCAATGAAACTGAGTATTCCAACGCGCATTATCCAGGGAGATGGTGTTGTCCTGGTTGT</t>
  </si>
  <si>
    <t>RP11-538D9.2</t>
  </si>
  <si>
    <t>HSAE025500</t>
  </si>
  <si>
    <t>GCTTCCAGGGCTTATAACTTAATTGGTACGGTGTCATTTAAGTTTCGCATTAGCCCATGA</t>
  </si>
  <si>
    <t>HSAE019435</t>
  </si>
  <si>
    <t>AACATGCCAGATTATAGCAAAAGGATGTCGAGGGAGCAATAGGAAAGCAAGCCTGAGAGT</t>
  </si>
  <si>
    <t>HSAE022605</t>
  </si>
  <si>
    <t>TTGTCTTCTCCTGTGAGTCACTTCAAAAATAAATACTGCTGTCTCTCTTCGAGTGCTGAA</t>
  </si>
  <si>
    <t>HSAE002214</t>
  </si>
  <si>
    <t>CGTTTGTATTCTACCTTTGTAAAACAGCCTATAGATGATGATGTGTTTGGGATACTGCTT</t>
  </si>
  <si>
    <t>HSAE008040</t>
  </si>
  <si>
    <t>CCCAGCGGCACTTTATACTGTTCACTGTACAAAAGCTTACAGTTTTCCACAAGGACTTTA</t>
  </si>
  <si>
    <t>MYT1L</t>
  </si>
  <si>
    <t>HSAE007670</t>
  </si>
  <si>
    <t>GTGGGCAGAAGACATTTTAGAATGAGGGCTTTAGTTTAAATTAAAGTCATGGTGGAGAAG</t>
  </si>
  <si>
    <t>P2RY1</t>
  </si>
  <si>
    <t>HSAE003515</t>
  </si>
  <si>
    <t>ACTGCTTCTCCCAAACATAACGCGTTAGCCATGAAGGAGTCGGAGCCCTGGGTCCGAATG</t>
  </si>
  <si>
    <t>SLC29A4</t>
  </si>
  <si>
    <t>HSAE019214</t>
  </si>
  <si>
    <t>GACGCCTTTAATCAAGCCTGGCATTTGTTTGCCCACGAATGTCCCAACTACTTCATCTAA</t>
  </si>
  <si>
    <t>AKR7L</t>
  </si>
  <si>
    <t>HSAE011285</t>
  </si>
  <si>
    <t>ATGACATTCACGCATGCTGGGTATAGGCAAGGAAAGTAATTTTCAAAGTACATTTGCAGT</t>
  </si>
  <si>
    <t>TBC1D4</t>
  </si>
  <si>
    <t>HSAE027660</t>
  </si>
  <si>
    <t>CAGTCTGAGAAATAAGGATGTAAAAGAAGCAGTCAACAAAGCAATCACCAAGACATATGT</t>
  </si>
  <si>
    <t>OR5M9</t>
  </si>
  <si>
    <t>HSAE012961</t>
  </si>
  <si>
    <t>AACAGAATTAATGTTTCCAAAAATGTTGAAAATTATATAGTTCTCTTAATTCCCCACCTC</t>
  </si>
  <si>
    <t>HSAE014502</t>
  </si>
  <si>
    <t>GGCTGTCATCAGCTCTGATTAAGAAAGGAGATTTCTTCATGCTTTCGATTCTGCATGGGG</t>
  </si>
  <si>
    <t>C4orf52</t>
  </si>
  <si>
    <t>HSAE027337</t>
  </si>
  <si>
    <t>ACGCGCAACTATTTCATCGTTGACGGTGGTCTGACCATTCCCATGGACATTTACGCATGA</t>
  </si>
  <si>
    <t>HSAE005919</t>
  </si>
  <si>
    <t>ACGTTCATTCAACTGTGATCACTTTATTACTCTGAATGCCTACTATTATCCTGATTATGG</t>
  </si>
  <si>
    <t>GRM1</t>
  </si>
  <si>
    <t>HSAE016906</t>
  </si>
  <si>
    <t>GCAGTTTAGAGCAAACTGTCACTAAACTTGGATAAATGGGTCAGAAAGTACAGATTTAAT</t>
  </si>
  <si>
    <t>LIX1</t>
  </si>
  <si>
    <t>HSAE026529</t>
  </si>
  <si>
    <t>TTCATGTTTGGCTGTTTTCTCAGCACTGATGAAATAGCATTTTCTGACCCAACACCAGAT</t>
  </si>
  <si>
    <t>HSAE014609</t>
  </si>
  <si>
    <t>CACTTTACCTTCCTCCAAATTACCCAACATACGGTAAACAACATTTGTGCAGAAGTATGT</t>
  </si>
  <si>
    <t>TNIK</t>
  </si>
  <si>
    <t>HSAE013804</t>
  </si>
  <si>
    <t>TTGTCATGGCGGGTCTTCGTCCTAAACTGAGAAGAAAAGCATTCCTGTTTGATCACCGCC</t>
  </si>
  <si>
    <t>ASB13</t>
  </si>
  <si>
    <t>HSAE000085</t>
  </si>
  <si>
    <t>GGAGTGTGGAATGGCCTTTATTCGTAGTTCACAACTTACCGAACATCAGAGAATTCATCC</t>
  </si>
  <si>
    <t>ZNF565</t>
  </si>
  <si>
    <t>HSAE024102</t>
  </si>
  <si>
    <t>TTCTGCCGTCTGGGCCTGCGATCTCTGCCTCAAGACCAAGGAGATCCAGTCTGTCTACAT</t>
  </si>
  <si>
    <t>HSAE016683</t>
  </si>
  <si>
    <t>ATTTCCAGCACTTTAATGGCCAATTAACTGAGAATGTAAGAAAATTGATGCTGTACAAGG</t>
  </si>
  <si>
    <t>HSAE011892</t>
  </si>
  <si>
    <t>TAGAAGGACAATGTGCATATTACGACAAACACAAAGAAACTATACCATAACCCAAGGCTG</t>
  </si>
  <si>
    <t>HSAE019772</t>
  </si>
  <si>
    <t>ACGGCCTGCAGCTTCTCATTCTTGGGTGGGATGGAGCACATTTTATAGGTGACCTCGTCG</t>
  </si>
  <si>
    <t>HSAE007191</t>
  </si>
  <si>
    <t>GGGCACTCATCTATTCCTTTTCTCTTGTGTCCCTACTCATTGAAACCAAACTCTGGAAAG</t>
  </si>
  <si>
    <t>MYD88</t>
  </si>
  <si>
    <t>HSAE024329</t>
  </si>
  <si>
    <t>GACAGCTCTGCCGTGCTGCAAAGATCATGGGCTGCTGCACCTAAAATGTTCACCAGGTGG</t>
  </si>
  <si>
    <t>GRIA3</t>
  </si>
  <si>
    <t>HSAE028982</t>
  </si>
  <si>
    <t>CTGTTGTTCTTTGAGGGCTTAAGGCCTGATGAACGTAGGCACGTGATGCATAATAGTCTT</t>
  </si>
  <si>
    <t>TMEM51</t>
  </si>
  <si>
    <t>HSAE027045</t>
  </si>
  <si>
    <t>GCCCATCTGTCTACTAATAAAATGTGAAATAAAATACCTGTATTGCTACTTCCCCATGAA</t>
  </si>
  <si>
    <t>UBE2R2</t>
  </si>
  <si>
    <t>HSAE008321</t>
  </si>
  <si>
    <t>ATTATGAGCCTTCCTCAAGTGTCTGCTGATTCTTGGTTATCCAATCATAGTTGAGAACAA</t>
  </si>
  <si>
    <t>C17orf77</t>
  </si>
  <si>
    <t>HSAE016388</t>
  </si>
  <si>
    <t>TGACAATGGTGGTATTATCAGTATCAGCGGTGGCAGTCAAGGCGTGATGCTGGACCCAGA</t>
  </si>
  <si>
    <t>AC026954.6</t>
  </si>
  <si>
    <t>HSAE000422</t>
  </si>
  <si>
    <t>TTGGGAATAGGGAAACATTCCTTGGAACAATTTGAGAAATACTTAGCGGTTCTACTTATG</t>
  </si>
  <si>
    <t>ZNF146</t>
  </si>
  <si>
    <t>HSAE016206</t>
  </si>
  <si>
    <t>TTAATGTTCTCCATGAGAAGGAGAGTGAATTTTTTGCCCAGTTTAAATTTACAGTTCTGC</t>
  </si>
  <si>
    <t>RP1-159M24.1</t>
  </si>
  <si>
    <t>HSAE026765</t>
  </si>
  <si>
    <t>ATACTGCACTTTACCCTGTGTAACCTCCAATGATCTTTGACCAAAAGCCAAATCTTTTTT</t>
  </si>
  <si>
    <t>HSAE021586</t>
  </si>
  <si>
    <t>TTTTCCTCAGAGAGCTGTAAGAATAAACTGAGCTAACCCATGTCAAGCACATAGAATAGG</t>
  </si>
  <si>
    <t>HSAE025163</t>
  </si>
  <si>
    <t>TTTCTGTCCCCAGGTTGCCAACCATGTGGTACAGGCGTTGCTGAACCAGAAGGTGAGTAA</t>
  </si>
  <si>
    <t>HSAE018241</t>
  </si>
  <si>
    <t>TAATGTACAGCCGAATCTACAGTCTCCTATTTTGTCAGCTGCTTGTGTTGATTAAAACTT</t>
  </si>
  <si>
    <t>C9orf92</t>
  </si>
  <si>
    <t>HSAE004163</t>
  </si>
  <si>
    <t>CTGGCATTTTGTGGGGTGTTAGTGCCAAACTTGAATAGGGGCTGGGGTGCTGTCTTCCAC</t>
  </si>
  <si>
    <t>NLGN2</t>
  </si>
  <si>
    <t>HSAE007801</t>
  </si>
  <si>
    <t>ATTAAAATCTGAGGGATCATTGCCAGAGATTGTTGGGGAGGGAAATGTTATCAACGGTTT</t>
  </si>
  <si>
    <t>HSAE031958</t>
  </si>
  <si>
    <t>GAGTGCCATCCCTGAGAGACCAGACCGCTCCCCAATACTCTCCTAAAATAAACATGAAGC</t>
  </si>
  <si>
    <t>TYROBP</t>
  </si>
  <si>
    <t>HSAE020215</t>
  </si>
  <si>
    <t>GGCTGGAGAGGGACACCCCTGATTACCTTAAGGCCCAGGCAATAAAGCAGGGTGATCTTC</t>
  </si>
  <si>
    <t>HSAE000499</t>
  </si>
  <si>
    <t>TGACTTGTTCCTCTGAAAGTGCAAGAGGCGTACACCTTTCCCAAATGTAGACTAGAATCT</t>
  </si>
  <si>
    <t>WDR82</t>
  </si>
  <si>
    <t>HSAE029965</t>
  </si>
  <si>
    <t>TAGGCTTAGCCCCTCGGCCCTCCCTCCATTGTACTTTATCATTAAAAATCAACTTCCAGC</t>
  </si>
  <si>
    <t>HSAE011496</t>
  </si>
  <si>
    <t>TCAGGGTAAATTTGTTTTTCTGAGTTTCTCGTAATGCTCATTTTTACATGCTGCTACTAG</t>
  </si>
  <si>
    <t>PLSCR4</t>
  </si>
  <si>
    <t>HSAE018639</t>
  </si>
  <si>
    <t>GTAATTAGACAAGAAAGCATAATATAGCTCTACTCATGGGTACACATACCAGTGTATAAG</t>
  </si>
  <si>
    <t>SF3A1</t>
  </si>
  <si>
    <t>HSAE030512</t>
  </si>
  <si>
    <t>CAGAAGAACCGTGAGACCTACAATATATTTCCATACCTTCTTTCAAGAAATAAATGCTCA</t>
  </si>
  <si>
    <t>RP11-460B17.3</t>
  </si>
  <si>
    <t>HSAE025645</t>
  </si>
  <si>
    <t>AAACAAAGCTAACAGTTACACCACAGAATACGCCGCGTCTGTGAAAGGCAGATTCACCAT</t>
  </si>
  <si>
    <t>AB019437.10</t>
  </si>
  <si>
    <t>HSAE024031</t>
  </si>
  <si>
    <t>AAGGTGTGGGCTAATATCAGGCTTCAGGAAAAGGTAAGCAAATCAAAGGTGGGCATAGAG</t>
  </si>
  <si>
    <t>FUT10</t>
  </si>
  <si>
    <t>HSAE006287</t>
  </si>
  <si>
    <t>CCCACATCTGAAGGACCTGCTCGCGAGTATCAGTTCTTCCTTGTTGAATTCTTACAGTTT</t>
  </si>
  <si>
    <t>ATP4B</t>
  </si>
  <si>
    <t>HSAE032319</t>
  </si>
  <si>
    <t>GCCTGCAGGAGGGGAGCACTGAGCTAACAGTCTCTTAGGCTTCCTTCTCATTTCCACTAC</t>
  </si>
  <si>
    <t>KCNA6</t>
  </si>
  <si>
    <t>HSAE015769</t>
  </si>
  <si>
    <t>GTTCTCGTCCTGACAGATCTCCAGCTATTGAAGGAATACTACCAACACATCTTTGCAGGA</t>
  </si>
  <si>
    <t>RNF115</t>
  </si>
  <si>
    <t>HSAE023286</t>
  </si>
  <si>
    <t>TGTGCCCTGGCTATGTCCTTTGTTCTGCTGCTGCCCAAGGTCAACAAGAAGGCTGGATCC</t>
  </si>
  <si>
    <t>HSAE013628</t>
  </si>
  <si>
    <t>ACTCAGTAAGGAAGTCGGGTTGGACCTTAACATCTGCATTGGACAACTCCACCCCTTCCT</t>
  </si>
  <si>
    <t>ZDHHC24</t>
  </si>
  <si>
    <t>HSAE010753</t>
  </si>
  <si>
    <t>TATAGAATATAGTCCAGTTAAATCTTTGGTTTCAGTATGTCTGAAGAGTACAGTGAGAGG</t>
  </si>
  <si>
    <t>RAB11A</t>
  </si>
  <si>
    <t>HSAE007787</t>
  </si>
  <si>
    <t>CCTTTTATACCTTGGTACGGTGCAGTGATATCATTAAGAGCTATCAATATGTGTAGGGCT</t>
  </si>
  <si>
    <t>EPB41L4B</t>
  </si>
  <si>
    <t>HSAE009646</t>
  </si>
  <si>
    <t>AACCCTCTTATCTACAGCCTCAGAAACCCTGATGTTCAGGGTGCTCTGTGGCAAATATTT</t>
  </si>
  <si>
    <t>OR3A2</t>
  </si>
  <si>
    <t>HSAE013908</t>
  </si>
  <si>
    <t>GCATAGAGACTATTTTTGCTAGAAGATGATTAGCTCTTGCCTTTATTTTACAGTGCTTAG</t>
  </si>
  <si>
    <t>SLMO2</t>
  </si>
  <si>
    <t>HSAE001014</t>
  </si>
  <si>
    <t>AGATGACTTTAGGATTTGCATTTTTCCCTTTATTGCCTCATTTCTTGTGACGCCTTGTTG</t>
  </si>
  <si>
    <t>RNF149</t>
  </si>
  <si>
    <t>HSAE032474</t>
  </si>
  <si>
    <t>GGTCACGCCACCCCTGTTCCTGTCACCAGCACTTCCTCAGCATCCACAGGTGACACCACC</t>
  </si>
  <si>
    <t>HSAE019483</t>
  </si>
  <si>
    <t>GGTCCAGTTTCCACACTTGGGACTGCCAGAAAAAGCCTATATATCTAATATAATTTATTA</t>
  </si>
  <si>
    <t>HSAE014940</t>
  </si>
  <si>
    <t>AAGTTTAGAATTGGAATTACTTCCTTACTAGTGTCTTTTGGCTTAAATTTTGTCTTTTGA</t>
  </si>
  <si>
    <t>SYVN1</t>
  </si>
  <si>
    <t>HSAE025588</t>
  </si>
  <si>
    <t>GTTGGGGGGGACTCGAAACGATCTCAGTCCCTGGAGGTGACGGAACCATCTGCCGACACT</t>
  </si>
  <si>
    <t>TBCB</t>
  </si>
  <si>
    <t>HSAE031674</t>
  </si>
  <si>
    <t>CAGAAGACTAAGATTTCAACGTGAAATTCCATTTACAAAGGCTTTACTGCAAACAATAGC</t>
  </si>
  <si>
    <t>HSAE033810</t>
  </si>
  <si>
    <t>TTGTATGTGTGTTTCAGATCAACGTCTTCTTCTACACCATCCCCTTAGCCATAAAGCTAA</t>
  </si>
  <si>
    <t>PIGU</t>
  </si>
  <si>
    <t>HSAE011259</t>
  </si>
  <si>
    <t>AGCCGAGAGCACAAAGAAAAGCACAAGACTCACCCATCTAATCATCATCATCATCATAAT</t>
  </si>
  <si>
    <t>CCNT1</t>
  </si>
  <si>
    <t>HSAE025802</t>
  </si>
  <si>
    <t>GCACAAAATATTGTCGCTAATAGTCATTTCTGTTTTCCCATTGTAAATGCTGTTGAGCTT</t>
  </si>
  <si>
    <t>MPPED2</t>
  </si>
  <si>
    <t>HSAE008688</t>
  </si>
  <si>
    <t>GGAAAAAGTCTGTTTCTCTTCGATTTGATCTTCATTTAGCAGCCACTGATGAAGGGTGTT</t>
  </si>
  <si>
    <t>HSAE008792</t>
  </si>
  <si>
    <t>AAATACATTTGAAGTCATCCCTGAGAATACGGTGATCTATGGTGCAGACTGCCTTCGTCG</t>
  </si>
  <si>
    <t>DCTN6</t>
  </si>
  <si>
    <t>HSAE022954</t>
  </si>
  <si>
    <t>AGATGAACTGTTCTCATCAGCAACATGCTATTATGTCATCTTTTAGGACTAGGTAATGCT</t>
  </si>
  <si>
    <t>CCDC126</t>
  </si>
  <si>
    <t>HSAE021496</t>
  </si>
  <si>
    <t>CTTTGAACAGCTCTGGGAAATAGAAGACTAGGGTTGTTTCTTAAATTTAGCTCATGTTAT</t>
  </si>
  <si>
    <t>NIPA2</t>
  </si>
  <si>
    <t>HSAE020187</t>
  </si>
  <si>
    <t>CTCTCCAGACCCCACCCCCAGATGCATTTATTAGAAATAATAAAGTTCTTTCTTAGCTAG</t>
  </si>
  <si>
    <t>HSAE013516</t>
  </si>
  <si>
    <t>GCAGGAGAAGACTTTGAATTCTAACGACGAGCCGTGTTGAAACTTCTTTTGTATGTGTGT</t>
  </si>
  <si>
    <t>TOP1MT</t>
  </si>
  <si>
    <t>HSAE013363</t>
  </si>
  <si>
    <t>GTTGCACACATGACGAAAAGTGAAATGCATTTGCATGACACAGCATTCATAGGTCCGGCA</t>
  </si>
  <si>
    <t>CEPT1</t>
  </si>
  <si>
    <t>HSAE009058</t>
  </si>
  <si>
    <t>GGTGCCCACTTTCTCGACTTTGGCCAGGATTTCCTTCAAAGAAAACGACTTTCCTTCATT</t>
  </si>
  <si>
    <t>HSAE014947</t>
  </si>
  <si>
    <t>TAGAAAATGTTTGGAATTTAAGAAATAACTTGTGTTACTAATTTGTATAACCCATATCTG</t>
  </si>
  <si>
    <t>ITM2B</t>
  </si>
  <si>
    <t>HSAE032008</t>
  </si>
  <si>
    <t>GGGTCAAAAGGGTTTATTTCCTTATGATTTCCATTTGTGCCATATATAAAACAACCTCTG</t>
  </si>
  <si>
    <t>HSAE004827</t>
  </si>
  <si>
    <t>CAAACCGAATACGGTCAGCAGTCAACTCCAGGGTTTGGGCTTGATTCCTGTTGAATAATA</t>
  </si>
  <si>
    <t>VAMP7</t>
  </si>
  <si>
    <t>HSAE022434</t>
  </si>
  <si>
    <t>ACAGATAAAGGAGAAGTCCCCGATGGCTATGTTGTCTCCAGATCCAAGACAGAGAATTTC</t>
  </si>
  <si>
    <t>AC233282.17</t>
  </si>
  <si>
    <t>HSAE027435</t>
  </si>
  <si>
    <t>TCAACATTTCTGGCAATTTCTACAGAAACAAGTTGAAGTACCTGGCTTTCCCCCGCAAGC</t>
  </si>
  <si>
    <t>RP11-564A8.4</t>
  </si>
  <si>
    <t>HSAE014389</t>
  </si>
  <si>
    <t>AAGCGCAGAAGGGCAAAAAATAACTCCAGCCTCTAAGAAAATAGAAGTCTATCGATCCAA</t>
  </si>
  <si>
    <t>GPR149</t>
  </si>
  <si>
    <t>HSAE031307</t>
  </si>
  <si>
    <t>TACCAGCAGAAGCCAGAGAGCCCTCCCCGGTATCTCCTGAGCTACTACTCAGACTCAAGT</t>
  </si>
  <si>
    <t>D87016.1</t>
  </si>
  <si>
    <t>HSAE013743</t>
  </si>
  <si>
    <t>TATAAGGGTGTAAATTCATGTTCAAATCCCAGCTTGGAACATAAACAGAAAGAAACATGG</t>
  </si>
  <si>
    <t>HSAE015757</t>
  </si>
  <si>
    <t>GAAACCCTCTCATTTACACTGTGGCATCAAAATCCACAAAAGATGGATTAATTGCACTCT</t>
  </si>
  <si>
    <t>KLHDC8A</t>
  </si>
  <si>
    <t>HSAE017303</t>
  </si>
  <si>
    <t>CATCATGAGGGTGTTGAAAAAGACTGGGAATGAGCAAGAATGGAAGATCAAGCTGCAAGT</t>
  </si>
  <si>
    <t>CD48</t>
  </si>
  <si>
    <t>HSAE012339</t>
  </si>
  <si>
    <t>CCTGCACCAAACCCTGCAGTCTATAACCCTGAAGCTGTAAATGAACCCAAGAAGAAGAAA</t>
  </si>
  <si>
    <t>HSAE006303</t>
  </si>
  <si>
    <t>GAGTTAGAACCACTTGTTTTGGGGAAGTATTCATGGGTAACCTCTTTGAGGTCTCTTTAT</t>
  </si>
  <si>
    <t>HSAE019537</t>
  </si>
  <si>
    <t>AGACATAGCTTCCTCCATTGCCCCCACTCCTTTTTTCTTTTTTAAGTTTGAGATGCTTCC</t>
  </si>
  <si>
    <t>STK4</t>
  </si>
  <si>
    <t>HSAE005056</t>
  </si>
  <si>
    <t>AGATCCACCAGATCGGAGAAGACGGACAGGTGCAAGTAATCCCACAGGGACACCTCCACA</t>
  </si>
  <si>
    <t>HSAE018108</t>
  </si>
  <si>
    <t>GAGGAGACACTTACTATATGATCATTGTCCTCCTAGAGTATCATCACCATCAGGTGGACT</t>
  </si>
  <si>
    <t>C20orf203</t>
  </si>
  <si>
    <t>HSAE027566</t>
  </si>
  <si>
    <t>GGTTTCATACACATTCATAAAAATCAGAAACATTTTCCTCCTAGGTATCTGCATTGGTCT</t>
  </si>
  <si>
    <t>HSAE015985</t>
  </si>
  <si>
    <t>AACTTAAATAGTATTTCCCATTTATCGCAGACCTTTTTTAGGAAGCAAGCTTAATGGCTG</t>
  </si>
  <si>
    <t>HSAE000185</t>
  </si>
  <si>
    <t>TAAGTAAAATGGGAAACTTGCCTCTGTTTTTTGCAAGGGGAGGTAAAGAGTGTTTAGTAA</t>
  </si>
  <si>
    <t>HSAE021522</t>
  </si>
  <si>
    <t>ATTACCTGTGGGGGAAACAACATTGGAAGTAAAAATGTGCACTGGTACCAGCAGAAGCCA</t>
  </si>
  <si>
    <t>D87021.2</t>
  </si>
  <si>
    <t>HSAE015597</t>
  </si>
  <si>
    <t>GAACTGGTTTGGAATCCTAGTTCCTCACAGTCTACGTCAGGCTCAAGCAAGCTTCCGGGA</t>
  </si>
  <si>
    <t>HSAE020490</t>
  </si>
  <si>
    <t>CCAAGATGGAAGACCCCTTGAGCAACAGGGCACCGGATTCCCTGGAAAATGTCATTAGCA</t>
  </si>
  <si>
    <t>HSAE030750</t>
  </si>
  <si>
    <t>TTCACTCATTAGTAAGCCGCACTCGCTGAAGGGGAGAGCATGAGCAAGGGAGACGTGAGC</t>
  </si>
  <si>
    <t>EXOC7</t>
  </si>
  <si>
    <t>HSAE004915</t>
  </si>
  <si>
    <t>CTGGAGATATGACAGTGACAAGGATCAGGCCCTCACAGAAGATGAACAAGGAAAAAGCTA</t>
  </si>
  <si>
    <t>MMP21</t>
  </si>
  <si>
    <t>HSAE031360</t>
  </si>
  <si>
    <t>AAGAAGTAACTGAAACTAACCCAAGGGTTACAACCGAAAAGCCCCTTCCAGCTTCAGAAG</t>
  </si>
  <si>
    <t>HSAE009714</t>
  </si>
  <si>
    <t>TCTTCAAAATGCCTCCTCCAATTTTGTAAGAATGCTAGCTAGGTATTCCTGGGATTATTA</t>
  </si>
  <si>
    <t>HSAE013065</t>
  </si>
  <si>
    <t>TGTGCTGCCCCTCTACCAGAAAAGCGTGTGGACCCAGGAATCCAAGTGCCACCTGATTGA</t>
  </si>
  <si>
    <t>KCNMB1</t>
  </si>
  <si>
    <t>HSAE031916</t>
  </si>
  <si>
    <t>AGAGGGACAAGTATCAGACCGCCTGCGAGAGCACTGTCTTCTTGGAGGTGTGTGTGTTGG</t>
  </si>
  <si>
    <t>HSAE015506</t>
  </si>
  <si>
    <t>TACATTACTTTTTGAGTTGTGCAGTTCACAGCAAAGTAGTCAGGAATCAATCTTGTGTAG</t>
  </si>
  <si>
    <t>RP11-824M15.1</t>
  </si>
  <si>
    <t>HSAE015471</t>
  </si>
  <si>
    <t>TCTACAAGGGCTGCTTCGACGGCAACGTCACCTTGACGGCAGCTAATGTGACTGTGTCCT</t>
  </si>
  <si>
    <t>HSAE006450</t>
  </si>
  <si>
    <t>ATTGTCTTTTTTCCTCCTTGTATATAAGAATGTATATTTGATGCCTCATAAAAGACCTTG</t>
  </si>
  <si>
    <t>HSAE000747</t>
  </si>
  <si>
    <t>AAGGAGCTTCCTTTTAAATTTTGTCTGTAGGAAATGGTTGAAAACTGAAGGTAGATGGTG</t>
  </si>
  <si>
    <t>ANGPTL7</t>
  </si>
  <si>
    <t>HSAE020962</t>
  </si>
  <si>
    <t>CCCGTTGACCTCACATATTTAACATAAACGTATCTTTTCTACAAATCTGTTTAAGCCATG</t>
  </si>
  <si>
    <t>HSAE008547</t>
  </si>
  <si>
    <t>ACCTGAACTCGCACCTCCTACCTCTTCATGTTTACATATACCCAGTATCTTTGCACAAAC</t>
  </si>
  <si>
    <t>SOCS1</t>
  </si>
  <si>
    <t>HSAE014409</t>
  </si>
  <si>
    <t>ACTTGCTGGTACCCAAATGAAGTCGTTTATGTCACACTCTAACAAGAGGCCCTGAAGAAG</t>
  </si>
  <si>
    <t>HSAE028716</t>
  </si>
  <si>
    <t>CCAGTGTCAAGAAGGCTGCCTGAACATAGAAAGTCTTCAATATATATTTGCTGAAATAAA</t>
  </si>
  <si>
    <t>RP11-284M14.1</t>
  </si>
  <si>
    <t>HSAE019581</t>
  </si>
  <si>
    <t>CAAAGTCAGCAGCAATCTGTTACACAGCAGCACTGTTGAAGACAAGGACTGTTTCAGAAA</t>
  </si>
  <si>
    <t>HSAE031654</t>
  </si>
  <si>
    <t>CTAGCCCTGCGGCTATGGGAGTGGCTGGCCAGTCATTACTGCTGGAGAATAACCCTATGA</t>
  </si>
  <si>
    <t>HSAE016644</t>
  </si>
  <si>
    <t>ATTTTTGCATAGAATGGCTAAACATGATCTTTTGCCTCACTTTGTAATTCCTACACCTTC</t>
  </si>
  <si>
    <t>HSAE032925</t>
  </si>
  <si>
    <t>TGGACAGATGGGTAGATGTGGCAGGCATGTCATCGACAGCACAGAAGGGCTGTCCTGTGT</t>
  </si>
  <si>
    <t>KCNF1</t>
  </si>
  <si>
    <t>HSAE015898</t>
  </si>
  <si>
    <t>TAAACTCTGGAGATTCTTCAATTCACTGGGCAAACCATATGCCTAAGTCTATCCTCTGAT</t>
  </si>
  <si>
    <t>CD99P1</t>
  </si>
  <si>
    <t>HSAE011576</t>
  </si>
  <si>
    <t>CTGTCCTACCTGGATATCTGTTACTCTACGGTGACACTGCCAAAAATGCTGCAGAACTTT</t>
  </si>
  <si>
    <t>OR12D2</t>
  </si>
  <si>
    <t>HSAE033538</t>
  </si>
  <si>
    <t>CCGTCTTTGCCCTTTAATGACCATTGTTTTCTTTCTCTAAAATGTCTTGTAATAGGTGAT</t>
  </si>
  <si>
    <t>HSAE008059</t>
  </si>
  <si>
    <t>GAAAATCTGCCTGGTGATGGAGCTCGCTGAGGGAGGGGATGTCTTTGACTGCGTGCTGAA</t>
  </si>
  <si>
    <t>TSSK3</t>
  </si>
  <si>
    <t>HSAE024013</t>
  </si>
  <si>
    <t>GTACTTTAAGTACTCCAAGGGGAAAATTAAAGTGGAAGTTTCTTCGGATCTTGTTTAGAA</t>
  </si>
  <si>
    <t>PDE12</t>
  </si>
  <si>
    <t>HSAE006796</t>
  </si>
  <si>
    <t>GAAAATATTTTATTAGTATGTATTCTCTTTTATAGAAGTTTTTATTACTATTGAATCTGA</t>
  </si>
  <si>
    <t>HSAE019213</t>
  </si>
  <si>
    <t>CTGCTCTACCTTACCCACAGATAACACATGTTGTTTCTACTTGTAAATGTAAAGTCTTTA</t>
  </si>
  <si>
    <t>HSAE008610</t>
  </si>
  <si>
    <t>TTTTTATCTTTACAGGTCTTTATCTTTAATATTTTATCTTTACAGATTTCCCTGAGAAAG</t>
  </si>
  <si>
    <t>POLH</t>
  </si>
  <si>
    <t>HSAE005250</t>
  </si>
  <si>
    <t>GCAAGGGGCTCTACGCAGACTACCTCTTCAATGCTATTGCCGGAAACTGGGAGCGCAAGA</t>
  </si>
  <si>
    <t>HSAE015249</t>
  </si>
  <si>
    <t>TAGGCTTACCATCTGATTTGTAATTACAATTTTGGAATTCTCTGTTTTAGTTGCTGAGGC</t>
  </si>
  <si>
    <t>PPAPDC2</t>
  </si>
  <si>
    <t>HSAE009456</t>
  </si>
  <si>
    <t>GTCAACAGCACCGTCTACATCATGGCCATGGCCATGCAGATGGCCACCTTCGCCATCAAT</t>
  </si>
  <si>
    <t>ATP13A1</t>
  </si>
  <si>
    <t>HSAE004439</t>
  </si>
  <si>
    <t>CATCCAGGGCAAGGAACTGTCTTTCTGGTTCAATAGACTGCCCCGACAGTCTACAAGCCT</t>
  </si>
  <si>
    <t>NAT6</t>
  </si>
  <si>
    <t>HSAE025825</t>
  </si>
  <si>
    <t>AGTTGGAACAAGGAGAAGAGCTATGGACACAGAGAATTTTTCCAAGTTACAGCTACCTAG</t>
  </si>
  <si>
    <t>ZNF382</t>
  </si>
  <si>
    <t>HSAE011599</t>
  </si>
  <si>
    <t>ACGGGCAGAATAAGAAGTATAAGAACTGCAGCACAGGAAAGGGGATCTCCACCATGGAGG</t>
  </si>
  <si>
    <t>SDK1</t>
  </si>
  <si>
    <t>HSAE023054</t>
  </si>
  <si>
    <t>TATCAGTTTTGAAATAAATTCCTTTCTGAAATAAAATATTAGAAACATAAGCATTTAAAC</t>
  </si>
  <si>
    <t>FBXO11</t>
  </si>
  <si>
    <t>HSAE018117</t>
  </si>
  <si>
    <t>GCAATTCCGGTTCAGATAGCCCATATTCAAAAATACCCATCTTTCCATTGTTCCCTAATG</t>
  </si>
  <si>
    <t>EFCAB3</t>
  </si>
  <si>
    <t>HSAE001858</t>
  </si>
  <si>
    <t>GCTGCTCTGAGGTTCAATTTCTATGAAGTTATTTCAACAGGACATTGGGCTCCATCTGAC</t>
  </si>
  <si>
    <t>NDST4</t>
  </si>
  <si>
    <t>HSAE029035</t>
  </si>
  <si>
    <t>AAGCCCTGTTGCTGCCAGTCCAACTGTTGTGTCCCTGTGTGCTGCCAGTGTAAGATCTGA</t>
  </si>
  <si>
    <t>KRTAP5-2</t>
  </si>
  <si>
    <t>HSAE032091</t>
  </si>
  <si>
    <t>TCATTGTCATTAAAATCATACAGGATAGTAATTCCTTTCCATCTGCTACCATGCCTAGCC</t>
  </si>
  <si>
    <t>FAM200B</t>
  </si>
  <si>
    <t>HSAE014242</t>
  </si>
  <si>
    <t>CCCAATAACCTCAAGGTGGCCTGTGAGAAGACCGTGTCTACCTTGCACCACGTTCTGCAG</t>
  </si>
  <si>
    <t>PDXK</t>
  </si>
  <si>
    <t>HSAE024116</t>
  </si>
  <si>
    <t>TTTCAGTTGCCCTGGCGGCTGTAACCTATATGCCCCAGTGGGGGATCACGCACTTGAACT</t>
  </si>
  <si>
    <t>C20orf135</t>
  </si>
  <si>
    <t>HSAE030931</t>
  </si>
  <si>
    <t>CTGTTTGCTCATTCTTCAGATCTTCTCAGTGAATTTAAGAAGCATGATGCAGATAAAGTC</t>
  </si>
  <si>
    <t>PPEF2</t>
  </si>
  <si>
    <t>HSAE001989</t>
  </si>
  <si>
    <t>CGACTATTATGTTGGCCTTGAACGGGGACTGCAGAGCCCTCAGTTTGTCTCCCTTGTTCC</t>
  </si>
  <si>
    <t>DHX37</t>
  </si>
  <si>
    <t>HSAE018795</t>
  </si>
  <si>
    <t>AAGGAATGTCCCATTCTTCTGATGCTCTGGGAGGGCTGAGCATCACTTGTGGGTCCCCCT</t>
  </si>
  <si>
    <t>MAP2K3</t>
  </si>
  <si>
    <t>HSAE025779</t>
  </si>
  <si>
    <t>GGGCTGGGCAAAATTTAGTGTAACAATAACTTCATGATACTTTGGTATAAGAGTAAGTTC</t>
  </si>
  <si>
    <t>HSAE008864</t>
  </si>
  <si>
    <t>GTTCCAATGACAGAGCAGCTAATGTCTGTTATCAGGAATTTGATGTGCCTGCAGTTTTCC</t>
  </si>
  <si>
    <t>C5orf35</t>
  </si>
  <si>
    <t>HSAE006849</t>
  </si>
  <si>
    <t>GCAGGAGAATTACTGCTAACTTTGGCGAAAAATACAGAGTCCCAATTTGAGAAGGTGCCA</t>
  </si>
  <si>
    <t>HSAE016449</t>
  </si>
  <si>
    <t>GATCTTTACATAGGGTAAATAAATATAAGTTCCCAATTTTTGTAAGTAATGTTTTTAGTA</t>
  </si>
  <si>
    <t>HSAE000142</t>
  </si>
  <si>
    <t>CATTTTTCTGGGGGTAGGATGAAGAGAAGGCACACAGAGATTCTGGATCTCCTGCTGCCT</t>
  </si>
  <si>
    <t>WISP2</t>
  </si>
  <si>
    <t>HSAE011920</t>
  </si>
  <si>
    <t>TCCATGCCTGTTGCCTCAGAGAGGGCCGACGGCTTTTAAAATGCTGTTGCCATAGCAACA</t>
  </si>
  <si>
    <t>KIAA1755</t>
  </si>
  <si>
    <t>HSAE018444</t>
  </si>
  <si>
    <t>CTGACTTTTCCCAGCTAAGTTTCCCCTCAATAAAAAGCCCGCTTTCTGGGAAAGACAGAA</t>
  </si>
  <si>
    <t>C10orf114</t>
  </si>
  <si>
    <t>HSAE008722</t>
  </si>
  <si>
    <t>GGACGTGCTTCTACAAGAACAGTCCTGAGTCCACGTTCTGTTTAGCTTTAGGAAGAAACA</t>
  </si>
  <si>
    <t>FGF19</t>
  </si>
  <si>
    <t>HSAE004989</t>
  </si>
  <si>
    <t>TGAAGCTCTGATGGGAAAACCTGGTGACTGATATAGTTGTTCAGCAATAATTCATAGTCT</t>
  </si>
  <si>
    <t>ABHD5</t>
  </si>
  <si>
    <t>HSAE006070</t>
  </si>
  <si>
    <t>TTTATCATGTGTATATCGTCCAGAAAGTATTAAGGCTTTAGGTAGATGCAACTGGCGAAC</t>
  </si>
  <si>
    <t>RFTN1</t>
  </si>
  <si>
    <t>HSAE025617</t>
  </si>
  <si>
    <t>TACTTTGAACCGAGGAGTCCTCAGCTGCCTGGAGCCATGTGACAGTCTCCTTCTTGGGGA</t>
  </si>
  <si>
    <t>HSAE000383</t>
  </si>
  <si>
    <t>CGACTGATCCAGTTTGAGCCTCAAAAAGTGAAGGAAAAGATGAAGAACGCCTGATGCCAA</t>
  </si>
  <si>
    <t>RCVRN</t>
  </si>
  <si>
    <t>HSAE021425</t>
  </si>
  <si>
    <t>GATGGGATTTGCTCCTGGGTACAAAACGGGACACTGATCAAAATCAACTTGGACAAGTGA</t>
  </si>
  <si>
    <t>HSAE017555</t>
  </si>
  <si>
    <t>ACTTTTCTAACTGAGTTGTCCTACATGCAAGTACATGTTTTTAATGTTGTCTGTCTTCTG</t>
  </si>
  <si>
    <t>HSAE020566</t>
  </si>
  <si>
    <t>CTGCATGAATGCAAAATAAGCCATCTACAGCAAGTGATAAGGAAACTGGACAAAAAAGGA</t>
  </si>
  <si>
    <t>HSAE018099</t>
  </si>
  <si>
    <t>GTTAATGACGTGGATGTCCAGAAGATAGTAGGATCACAGATACATTTCCATGGTAAAAAG</t>
  </si>
  <si>
    <t>DAZ3</t>
  </si>
  <si>
    <t>HSAE016652</t>
  </si>
  <si>
    <t>TTTGAAAAAATTTAGGAAAGTTCCTACCAAATATACATGTATAAAGTTTATTAAAAGTCA</t>
  </si>
  <si>
    <t>TRAPPC6B</t>
  </si>
  <si>
    <t>HSAE010780</t>
  </si>
  <si>
    <t>AAAGAGTGGCATTTCTCCTGTTTCAGGTTTTGTCTGAGTTCAAACTAGTGCCTGTGTTGT</t>
  </si>
  <si>
    <t>MAP1LC3B</t>
  </si>
  <si>
    <t>HSAE014005</t>
  </si>
  <si>
    <t>ACTGCCCATCCCGGGTCCTTTCCCTGATGGGTTGGGGCAGTTACCTGGTTGCTGTTTTAA</t>
  </si>
  <si>
    <t>HSAE002073</t>
  </si>
  <si>
    <t>TGGAAGTGCAAGAAGGAGGATGAGTCAAAAGGTGGCTACTCCAAAGACGTCCTCCTACGG</t>
  </si>
  <si>
    <t>DNAJC17</t>
  </si>
  <si>
    <t>HSAE030319</t>
  </si>
  <si>
    <t>CCCAGTTTTGTACATCACCTGACGTATACTAGGTTTTAATAAATGGTGAAAGAATGAATG</t>
  </si>
  <si>
    <t>AC083864.4</t>
  </si>
  <si>
    <t>HSAE028144</t>
  </si>
  <si>
    <t>TGTTGTGGCAAGGGCTTTCATGACGCCTTCGATCTCAAGCGCCACATGAGGACTCACACT</t>
  </si>
  <si>
    <t>AD001527.1</t>
  </si>
  <si>
    <t>HSAE006851</t>
  </si>
  <si>
    <t>TTCCAGTCTCTTTTGCTTAGGACATGTTGCCCCTACCTAAAGTCCTGCAATAAAATCAGC</t>
  </si>
  <si>
    <t>CHIA</t>
  </si>
  <si>
    <t>HSAE021204</t>
  </si>
  <si>
    <t>TATTTGGAAGCAAAATATTTGGCTCCTGACTGAAAGGGTTTTGATCCATGCATACATTAA</t>
  </si>
  <si>
    <t>HSAE025631</t>
  </si>
  <si>
    <t>TCGTCTGTGCACAACTCGCTCAAAATGGACAACTCACTAAGCGTATTTTGTTCCTGGTTC</t>
  </si>
  <si>
    <t>HSAE004474</t>
  </si>
  <si>
    <t>AGGAAGGCTCTTAGGTTTTGTTCCTACAAGTTTCTTTGAATTTTGGAGTAAATGGAAGTG</t>
  </si>
  <si>
    <t>HSAE017333</t>
  </si>
  <si>
    <t>TAGCTAACTGTTCCCAAGTGTTTGCTATGTGCAACACACCGCGTGAGCAGTGTTACCTGC</t>
  </si>
  <si>
    <t>GGCX</t>
  </si>
  <si>
    <t>HSAE033755</t>
  </si>
  <si>
    <t>ATTCAAGGGAAAATTGGCTGAGCCACAACCACCATACTGATCTGGATCCACCTTAAGGAT</t>
  </si>
  <si>
    <t>AC004051.2</t>
  </si>
  <si>
    <t>HSAE006267</t>
  </si>
  <si>
    <t>GAGCAGTAGACAGCCCTGGACACTCTGAAGCAGAGGCAAGACAAACACAGGCGCTTTGCA</t>
  </si>
  <si>
    <t>EFNA4</t>
  </si>
  <si>
    <t>HSAE015564</t>
  </si>
  <si>
    <t>CACTCTGCTAGACACATCCGAAACGCTGGTTCTCGTGTTGAAGTCTGTTATGGATATGTA</t>
  </si>
  <si>
    <t>RP11-351J23.1</t>
  </si>
  <si>
    <t>HSAE008710</t>
  </si>
  <si>
    <t>CTCTCTGGAGCTATAATCAGACCTGTAGCCATTTTAACTGCGCCTATCTGGGTGGGGAGA</t>
  </si>
  <si>
    <t>HSAE013262</t>
  </si>
  <si>
    <t>TGGCAGTGTTTATTTACTATGCTGTGTGGAAGCCTCAGAAACAGTGGATCACGTTGGACA</t>
  </si>
  <si>
    <t>RHBDL2</t>
  </si>
  <si>
    <t>HSAE004939</t>
  </si>
  <si>
    <t>CGATGAAATACATCAGTGATTCTTGAGAGAGACAGGGTTTGTGTGCATTTGGGGAACACA</t>
  </si>
  <si>
    <t>TTC12</t>
  </si>
  <si>
    <t>HSAE018768</t>
  </si>
  <si>
    <t>TACATATATATGTATATGCATATGTGTGTGTATATACATATATATGTATATGCATATGTG</t>
  </si>
  <si>
    <t>HSAE021176</t>
  </si>
  <si>
    <t>ATGTCAACCAAACATCAGAGGAATAATGTGGGGAGGCCAGCCAGTCGGTCTAATTTGAAA</t>
  </si>
  <si>
    <t>MAP3K4</t>
  </si>
  <si>
    <t>HSAE027731</t>
  </si>
  <si>
    <t>ACTCAAAACTCTCCAAGTACATATCAAAATCTCAGGAAGGGAAAAAAGAGTCTAAAGAAC</t>
  </si>
  <si>
    <t>HSAE007044</t>
  </si>
  <si>
    <t>ATGTCAGCAGTTGGAAAAATCGTCACGAATTGACTTAGAGCAAGGGTCAGCAAGCTTGTC</t>
  </si>
  <si>
    <t>PLCE1</t>
  </si>
  <si>
    <t>HSAE019006</t>
  </si>
  <si>
    <t>GGACAGTTGTCTTTGATTAAAGCCCCACCAAAACCCATTTAAGTATTTAATGTACATACT</t>
  </si>
  <si>
    <t>CHIC1</t>
  </si>
  <si>
    <t>HSAE007890</t>
  </si>
  <si>
    <t>CTCTTTCTCACGCTTTTATGGTTCTTTTGATAAATTCTATTTAGTAGCATGCAGGATACC</t>
  </si>
  <si>
    <t>DLGAP2</t>
  </si>
  <si>
    <t>HSAE033497</t>
  </si>
  <si>
    <t>TTTGTGTGGAATGCTAGCTCTGGAAGAGCAGAAATAAATACAGCTTAAGCTTTGAACCAT</t>
  </si>
  <si>
    <t>AC007773.1</t>
  </si>
  <si>
    <t>HSAE002071</t>
  </si>
  <si>
    <t>TGAGTTAATTCACAAAATTATGCCATGCTGGGGCTTGAGCTTGAGCTTGGGCTTAGGCTT</t>
  </si>
  <si>
    <t>IDH3A</t>
  </si>
  <si>
    <t>HSAE023454</t>
  </si>
  <si>
    <t>GCCAATCTTGTAACTGATTCTTGTGTGATAACATTCAGTGAAAAAGCATGAGACAATTAG</t>
  </si>
  <si>
    <t>HSAE032510</t>
  </si>
  <si>
    <t>GGTCCTCTATGAAGATTTCCTGAAGGCTACTTACTTTCTCTACTCATTAAAATTTTTGCT</t>
  </si>
  <si>
    <t>RP11-2B6.1</t>
  </si>
  <si>
    <t>HSAE000014</t>
  </si>
  <si>
    <t>CATGGATCCCGAGACTTGTGTTCTCTTGGCTGAAAACACTGAGGTGCTCCCATCTGTGCG</t>
  </si>
  <si>
    <t>DECR2</t>
  </si>
  <si>
    <t>HSAE019662</t>
  </si>
  <si>
    <t>AGCGTTGAAAGAAGCAGGGTCTATTGTACGCTTGTATGTAAAAAGAAGGAAACCAGTGTC</t>
  </si>
  <si>
    <t>DLG1</t>
  </si>
  <si>
    <t>HSAE034012</t>
  </si>
  <si>
    <t>CCTGGTATTCTCTGCTGCAATCTGTAGCTGTAGAATTTTGAAGAATGCAATTAAATTCAA</t>
  </si>
  <si>
    <t>HSAE027885</t>
  </si>
  <si>
    <t>TAGAAACGCTAGACCCACCAGAAGCCCCTGTTGCAAGTGAGGACAAAGTGTGGGAAGGCC</t>
  </si>
  <si>
    <t>HSAE010510</t>
  </si>
  <si>
    <t>TTATTATTCTTCATAACAATTTTAGGAGGACCAGAGCTACTGACTATGGCTACCAAAAAG</t>
  </si>
  <si>
    <t>IL1A</t>
  </si>
  <si>
    <t>HSAE031126</t>
  </si>
  <si>
    <t>CCACCAGGCCTGATAGAGAAGGAACACTGCCTGAACCAAAATGGTGGAGCTATAAGGGAT</t>
  </si>
  <si>
    <t>HSAE020997</t>
  </si>
  <si>
    <t>CAGGGGACCTCCTTTCAGATGAACTGGGAAGAGATGAAATGTTTTTTCATATTTAAATAA</t>
  </si>
  <si>
    <t>C19orf10</t>
  </si>
  <si>
    <t>HSAE008779</t>
  </si>
  <si>
    <t>GCCACATTTTTAGAACACTGTTTAACATTTTTGCAAAACCTTCTTGTAGGAAAAGAGAGC</t>
  </si>
  <si>
    <t>HSAE002129</t>
  </si>
  <si>
    <t>CCAGATTCTACTTAATGGGGTTTATATGGACTTTCTTCTCATAAATGGCCTGCCGTCTCC</t>
  </si>
  <si>
    <t>EIF4A3</t>
  </si>
  <si>
    <t>HSAE030085</t>
  </si>
  <si>
    <t>TTCTATGAGGCAGAGGAATATGCAGAGGAGTTCAGGACCTACCTGGAGGGCGAGTGCCTG</t>
  </si>
  <si>
    <t>HLA-F</t>
  </si>
  <si>
    <t>HSAE034040</t>
  </si>
  <si>
    <t>CAACCTGGAGATGCAGCCTGAGAACCTCAAGGAGGACCTGGTCTACCTGAAGAAGAACCA</t>
  </si>
  <si>
    <t>AC015818.3</t>
  </si>
  <si>
    <t>HSAE032584</t>
  </si>
  <si>
    <t>CCCAAATATTTTGCTCTCTAAATCTAATGCTCGCTCTATGTGGTTATGTACATATTGACA</t>
  </si>
  <si>
    <t>HSAE002909</t>
  </si>
  <si>
    <t>CATGCTGATGGCAGAGAAGATAAGAACTTGGAGCCCATTTCTCACTGGAGAGGAAAACTT</t>
  </si>
  <si>
    <t>LARP1</t>
  </si>
  <si>
    <t>HSAE026847</t>
  </si>
  <si>
    <t>CAAGTGAAGCAAGCCTTCAAGAGCATGGTCCAGAAGATGATTTTTTCTTTAAATAAATGA</t>
  </si>
  <si>
    <t>OR6C75</t>
  </si>
  <si>
    <t>HSAE013865</t>
  </si>
  <si>
    <t>ACCTTCATGCCATGCTGCATACCTTTCTCATAGGCCAACTAATCTTCTGTGCAGATAACA</t>
  </si>
  <si>
    <t>OR1Q1</t>
  </si>
  <si>
    <t>HSAE019794</t>
  </si>
  <si>
    <t>CTCCCTTCTCCAACCTGCAATAAACTATCTACAAAATCATTTCAGATGATTCCTTGGAAA</t>
  </si>
  <si>
    <t>HSAE027908</t>
  </si>
  <si>
    <t>AGATAAAGAACGAACTTTTGATCCGGAGAGAGTGGAGAGAGAGAGACGCTTAATACGGAA</t>
  </si>
  <si>
    <t>SPEN</t>
  </si>
  <si>
    <t>HSAE028186</t>
  </si>
  <si>
    <t>TTATGTGATAAACTGCGAAGTTCCGGGGACCTGTGTCAAAGATAAACAAAGCCGGACACT</t>
  </si>
  <si>
    <t>POLR2D</t>
  </si>
  <si>
    <t>HSAE000674</t>
  </si>
  <si>
    <t>ATGGAGAAAGAAGTGGAGACAGTCCTTTCCCACCATTCCTGCCTTTAAGCCAAAGAAACA</t>
  </si>
  <si>
    <t>HSAE034055</t>
  </si>
  <si>
    <t>GGTTCCAAGACAAGATGGTGGCTGGTAATGATTTTCAAATAAATATATTTTGTGATCACG</t>
  </si>
  <si>
    <t>RP4-749H3.1</t>
  </si>
  <si>
    <t>HSAE018907</t>
  </si>
  <si>
    <t>TGTGCCTCAAAGCCTGCATCAATAAATGAAAACGGTCTGCACCGCTGCGGGCGTGACGCT</t>
  </si>
  <si>
    <t>HSAE011274</t>
  </si>
  <si>
    <t>TTCCAGTAATACTATTTCTGATAGGGGGCCATTGATTGAGGGTAGCTTGTTCGAATGCTT</t>
  </si>
  <si>
    <t>MYF5</t>
  </si>
  <si>
    <t>HSAE015793</t>
  </si>
  <si>
    <t>GCTCTGTAATAACAGTAATAAATAGCTCTGAAATAACAGTCCTAAGAACTCCTAAAGTCC</t>
  </si>
  <si>
    <t>ASB8</t>
  </si>
  <si>
    <t>HSAE013814</t>
  </si>
  <si>
    <t>CTGTCAGCAATTGAATTATTTAATAGAAACAAAAAACATTCTCACCTGTCTTGCTTCGGC</t>
  </si>
  <si>
    <t>GPR82</t>
  </si>
  <si>
    <t>HSAE022754</t>
  </si>
  <si>
    <t>TGCACTGTGTCATCACTGAGATCAAAGCTCAGTACGATGACATTGCCACCCGCAGCCGGG</t>
  </si>
  <si>
    <t>RP11-845M18.1</t>
  </si>
  <si>
    <t>HSAE024446</t>
  </si>
  <si>
    <t>TGATCCTTTGTGCAGCGGCTGCTGGCCTCTCAAACTTAATGTGTTCATTGCGGAACTTGC</t>
  </si>
  <si>
    <t>HSAE009818</t>
  </si>
  <si>
    <t>TCTGGGTCTCAGGACAGTGATGTTGGCTAGCCCAGGGGAATGTATTTTTCAAAACATACA</t>
  </si>
  <si>
    <t>RANBP17</t>
  </si>
  <si>
    <t>HSAE032876</t>
  </si>
  <si>
    <t>CCTCACTTTCCATTCCCCAAAATGATGTGTATGTTGCTAATTTTCCAATAAACTCATATG</t>
  </si>
  <si>
    <t>ZNF750</t>
  </si>
  <si>
    <t>HSAE021302</t>
  </si>
  <si>
    <t>AAACCCCTCTATCCATCCAGTGTATCTACTATTGTCAGAAGGTTCTGGACTCATTTTACA</t>
  </si>
  <si>
    <t>HSAE005900</t>
  </si>
  <si>
    <t>ACTTAAATTGCTATATCTGCTCAGAGCTCACAAATGCCTTTGAATTATTTCCCTGACTTC</t>
  </si>
  <si>
    <t>HSAE018753</t>
  </si>
  <si>
    <t>ACCAAGCAGTACCTACGCTATGTTGCTAGTGCGGTCTTTGGCGTTATCGGCAGCCAAAAA</t>
  </si>
  <si>
    <t>HSAE007041</t>
  </si>
  <si>
    <t>TCACAAAAATCTCCTCAAATGTAAAAGATACAAAATGGCGTGTTATCATCCAGGCTTAGT</t>
  </si>
  <si>
    <t>HSAE030842</t>
  </si>
  <si>
    <t>TTTGGAGACATCTGCCAAGGAGTCAAAGAACATAGAAGAAGTCTTCGTGCTCATGGCCAA</t>
  </si>
  <si>
    <t>RAB19</t>
  </si>
  <si>
    <t>HSAE006044</t>
  </si>
  <si>
    <t>AACAAAAGAGTACCCATTCTTCCTTTTGTTATAGGAGCGGGAGTGCTAGGTGCACTAGGT</t>
  </si>
  <si>
    <t>ERVWE1</t>
  </si>
  <si>
    <t>HSAE024482</t>
  </si>
  <si>
    <t>TAATGGGTGTGGAAGATACAGCAAAGAAAGATATCCTAGTACTGGGGAACCCTCATGCCA</t>
  </si>
  <si>
    <t>HSAE027658</t>
  </si>
  <si>
    <t>AGTCTGAGGAACAAGGATGTGAAAAAGGCCATGATGAAAGTGATCAGCAGATCATGTTAA</t>
  </si>
  <si>
    <t>OR5M3</t>
  </si>
  <si>
    <t>HSAE019630</t>
  </si>
  <si>
    <t>GAAAACTCTTAAAGATTGAGCCCCTGCCCCCCTCCATCATTTTATTTTTTGGCTTAGAAG</t>
  </si>
  <si>
    <t>HSAE009578</t>
  </si>
  <si>
    <t>GGACTCCACGACAGACGAGCAGCTATTCAGGTGTGAGCTGTCAGTGGAGAAGTCCACAGT</t>
  </si>
  <si>
    <t>RABGGTA</t>
  </si>
  <si>
    <t>HSAE014701</t>
  </si>
  <si>
    <t>TGGTTTTATTACATTGTGTTTAGAGAAAATAATATGGAGGATTTTAATTTTAGATAAAGC</t>
  </si>
  <si>
    <t>C10orf136</t>
  </si>
  <si>
    <t>HSAE008599</t>
  </si>
  <si>
    <t>CTGGTCCACGTGGATTGTCTCAGGGAAGCCTTGAAAACCACGGAGGTGGATGCCAGGAAA</t>
  </si>
  <si>
    <t>HSAE000289</t>
  </si>
  <si>
    <t>CAGCACCAAAGCCCACAGAGGAGTTAAAAGTGTGATCACTTTCTTCCTACTCTATGCCAT</t>
  </si>
  <si>
    <t>TAS2R14</t>
  </si>
  <si>
    <t>HSAE000755</t>
  </si>
  <si>
    <t>CAAACGTGTATCACTTTTCAAAAAGAGGTTACACAGACTGAGAAGGACAAGACCTGTTTC</t>
  </si>
  <si>
    <t>HSAE029478</t>
  </si>
  <si>
    <t>TTGCTCCGAACCGAGCCCGCAGTCGGACCGTGCCAGTTTGGCTCGATGCCCCAAAACTAA</t>
  </si>
  <si>
    <t>ETV2</t>
  </si>
  <si>
    <t>HSAE010868</t>
  </si>
  <si>
    <t>AAATGTAATGTCAGACTTTGCTGCATTTTACACATGTGCTGATGTTTACAATGATGCCGA</t>
  </si>
  <si>
    <t>ACVR1</t>
  </si>
  <si>
    <t>HSAE024931</t>
  </si>
  <si>
    <t>AAACTCTGCCAACTCAGCCAGTTTAAATCTCGCTGCTGTGGAACTTGTGGCAAAGCGTGA</t>
  </si>
  <si>
    <t>HSAE030626</t>
  </si>
  <si>
    <t>TCCTGAGCAAGATAGTCTGGGACTTTCAAATCTTCAGAAGAGCCAAATCCAGGGGAAGTA</t>
  </si>
  <si>
    <t>HSAE019052</t>
  </si>
  <si>
    <t>AAATTTCATCTGGGAAGGCTTCTTTTGACTGTCAGTAGCAGGATGTCACCAGATGAGGGT</t>
  </si>
  <si>
    <t>GALNT6</t>
  </si>
  <si>
    <t>HSAE009175</t>
  </si>
  <si>
    <t>AGCCACAACTGCAGTCCCATCCTCTTGTCAGGGCCCTTTCCTGTGTACACGTGACAGAGT</t>
  </si>
  <si>
    <t>CD27</t>
  </si>
  <si>
    <t>HSAE030005</t>
  </si>
  <si>
    <t>TGTTAAGTGTTCGGCAGTAACCTACTTTGTTCCTTCGCCTCAGCAGCAAATCTTGCTACT</t>
  </si>
  <si>
    <t>HSAE006627</t>
  </si>
  <si>
    <t>GGGACTTCCATCAGACTCTAATGATAATAGTAGCACAAATTGAAAACTTCCCCAAAGCTT</t>
  </si>
  <si>
    <t>PLCH1</t>
  </si>
  <si>
    <t>HSAE026799</t>
  </si>
  <si>
    <t>CACTGTACCTGACCTCTTACAGTGATCTATAGATCTATAGATGTTTGTTGATGAGTTAAT</t>
  </si>
  <si>
    <t>AP000783.1</t>
  </si>
  <si>
    <t>HSAE033535</t>
  </si>
  <si>
    <t>TAAAAACAGCTCTAGGGAATCATGGAGGTTGCAACCACAAAATTCAGAGAGGTGACCTGG</t>
  </si>
  <si>
    <t>HSAE025784</t>
  </si>
  <si>
    <t>GATGTAAAAGAGACCGTCAGGAAGTTGATAAACTCCCAATCACCTTTTCACTCAAAATAA</t>
  </si>
  <si>
    <t>OR5D17P</t>
  </si>
  <si>
    <t>HSAE009908</t>
  </si>
  <si>
    <t>ACCCATGGTACCAATCATGAATCTTTGTTTCAGGTTCAGTATTATGTAGTTGTTCGTTGG</t>
  </si>
  <si>
    <t>HSAE000817</t>
  </si>
  <si>
    <t>AGAGTACATTGACATGATCTGTGCCATTCTAGACATCCCTGTCTACAAGAGTCGGATCCA</t>
  </si>
  <si>
    <t>IFT46</t>
  </si>
  <si>
    <t>HSAE023663</t>
  </si>
  <si>
    <t>TTTTGTCCGCCACACGTAACTGAGATGCTCCTTTAAATAAAGCGTTTGTGTTTCAAGTTA</t>
  </si>
  <si>
    <t>RPS28</t>
  </si>
  <si>
    <t>HSAE033315</t>
  </si>
  <si>
    <t>CAGATCCCACCATACTTACTAAGTAGGTATAAGGGATCCATTTTAATACATTTCAATGGT</t>
  </si>
  <si>
    <t>HSAE028994</t>
  </si>
  <si>
    <t>GGAGTGAAGACCAAGCAAATTCGTGACCATATTGTGAAAGTGTTTTTCTTCAAAAAAGTA</t>
  </si>
  <si>
    <t>OR52A5</t>
  </si>
  <si>
    <t>HSAE031913</t>
  </si>
  <si>
    <t>ACACACGGCTTTGGATATGGAGTGGGCCATGGACTGAGCCACATCCATGGAGATGGCTAC</t>
  </si>
  <si>
    <t>HSAE020501</t>
  </si>
  <si>
    <t>CTAGAGATTTCATCACAACGTCGTGTTAATTTAGAAGATGAGACACGAAGTTCAAAAAAG</t>
  </si>
  <si>
    <t>KB-7G2.5</t>
  </si>
  <si>
    <t>HSAE000448</t>
  </si>
  <si>
    <t>CCTCAGGGATTAAAATCCTACTTTTTAGTGTAGTTCCCACCTCATTCATGAAAATGAATA</t>
  </si>
  <si>
    <t>FAM176A</t>
  </si>
  <si>
    <t>HSAE021118</t>
  </si>
  <si>
    <t>GCTTTAACACATCACAGCAAACTGAGCAGCTTTAAAAAACACACACTTACTCTTTTATAG</t>
  </si>
  <si>
    <t>HSAE012468</t>
  </si>
  <si>
    <t>AGGATGAAGAGTACTTCGGCAGCTATGGAACTCTGAAACTCCACTTGGAGATGTTGGCAG</t>
  </si>
  <si>
    <t>HSAE029096</t>
  </si>
  <si>
    <t>TAACTATAGTAGTAGTAATGTCTATACTATATTGTTTGTAATAGTAATAATATTTGCAGT</t>
  </si>
  <si>
    <t>HSAE029894</t>
  </si>
  <si>
    <t>CTGACCCACTTTTTCCTTTGAAAATACAATAAAATTCCCCCATACCGGTGTGCATTTAAA</t>
  </si>
  <si>
    <t>HSAE019527</t>
  </si>
  <si>
    <t>ATTTGCAGTGTCCCACAAAATACTCCGGTATGTTGTACTGAAAGCATGGACACTCTCCCA</t>
  </si>
  <si>
    <t>FAM157B</t>
  </si>
  <si>
    <t>HSAE007592</t>
  </si>
  <si>
    <t>GCTCCGAGAGGTCTTTGCTAACCGTTTTACACAGATGTTTGCAGATTACGAAGCATTTGT</t>
  </si>
  <si>
    <t>HSAE019579</t>
  </si>
  <si>
    <t>CTGATTTACTTAACATTTTAGATACTGCTGTTACTGTGATTATTCTGCTGGTTGATGTCG</t>
  </si>
  <si>
    <t>THSD1P1</t>
  </si>
  <si>
    <t>HSAE007177</t>
  </si>
  <si>
    <t>ATTTAATGCATGATAGACACATATGAGGGGGAATAGTCTAGATGGCTCCTCTCAGTACTT</t>
  </si>
  <si>
    <t>CCND3</t>
  </si>
  <si>
    <t>HSAE016766</t>
  </si>
  <si>
    <t>CTCTCACTACCGTGGACCACCTAGTCTGTAACTCTTTCTGAGGAGCTGTTACTGAATATT</t>
  </si>
  <si>
    <t>HSPA5</t>
  </si>
  <si>
    <t>HSAE019702</t>
  </si>
  <si>
    <t>GGCGCCGGACCATCCTGCTGCTCTACTACCTGCTGCGCTCTCCTTTCTATGACCGCTTCT</t>
  </si>
  <si>
    <t>PEX16</t>
  </si>
  <si>
    <t>HSAE032432</t>
  </si>
  <si>
    <t>ACTTTGAGAATGAGCGGGCAGTGACCCCCAATGGAGAGATTCGGGCCAGCGAGATTGTGT</t>
  </si>
  <si>
    <t>HSAE003723</t>
  </si>
  <si>
    <t>TTCGTTTCAGTCAAGACAATGCTTAGTTCAGATACTCAAAAATGTCTTCACTCTGTCTTA</t>
  </si>
  <si>
    <t>LAP3</t>
  </si>
  <si>
    <t>HSAE010165</t>
  </si>
  <si>
    <t>GGCCTGGCCTCTGTAAGCCTGTGTATGTTATCAATACTGTTTCTTCCTGTGAGTTCCATT</t>
  </si>
  <si>
    <t>WARS</t>
  </si>
  <si>
    <t>HSAE017255</t>
  </si>
  <si>
    <t>AAAGTATATGGGACCTTAAGCTCACCTTCTTTACTTGTATCAAATGATGACTGGTATACT</t>
  </si>
  <si>
    <t>COX6A1</t>
  </si>
  <si>
    <t>HSAE014171</t>
  </si>
  <si>
    <t>ATGCTGGTAAAGTAAACCTGCCCAAGGAGCTGCCTGCAGATGCTGTGAACCTAACAATAC</t>
  </si>
  <si>
    <t>PLAGL1</t>
  </si>
  <si>
    <t>HSAE019342</t>
  </si>
  <si>
    <t>AAGCCTTCTGTCAGAGTTCAACTCTGATCAGACATCAGCACCTTCATACTAAAGAGTAAT</t>
  </si>
  <si>
    <t>ZNF391</t>
  </si>
  <si>
    <t>HSAE016054</t>
  </si>
  <si>
    <t>GCAAGTCCATCTACGGGGAGAAATTTGAAGATGAGAAATTTATCCTAAAGCGTACAGGTC</t>
  </si>
  <si>
    <t>AC005017.2</t>
  </si>
  <si>
    <t>HSAE025110</t>
  </si>
  <si>
    <t>GGTGGTTATAACTATGTCTCCTGGTACCAACAGCACCCAGGCAAAGCCCCCAAACTCATG</t>
  </si>
  <si>
    <t>D87015.3</t>
  </si>
  <si>
    <t>HSAE024392</t>
  </si>
  <si>
    <t>GACCTTTCAGATTCTGATTCCAATCTCTCTAATGAAGATAGCAAAGCATTGAAACAAAAG</t>
  </si>
  <si>
    <t>RP11-351E7.2</t>
  </si>
  <si>
    <t>HSAE007723</t>
  </si>
  <si>
    <t>TGCTGGGTTCTCAGGCTAGTGGGGGCATTAGGAACAGACCTCTCATTCTCTCTCTTGCCT</t>
  </si>
  <si>
    <t>EPHA10</t>
  </si>
  <si>
    <t>HSAE023681</t>
  </si>
  <si>
    <t>TTAGAAGAACAGATAAGGCAGACCAGTGAGGACTCGAGAGCCCTAAGGGAGCTCATGGAG</t>
  </si>
  <si>
    <t>HSAE018815</t>
  </si>
  <si>
    <t>CTCCCCAGCTAGATTGTAAGCTCCTGGAGGACAGGGACCACCTCTACAAAAAATAAAAAA</t>
  </si>
  <si>
    <t>NNAT</t>
  </si>
  <si>
    <t>HSAE004785</t>
  </si>
  <si>
    <t>AATTTAATGGTCCTTTAAAATGTCTGTGTATTAAAAATTTAAGAATACCACACTTTAATA</t>
  </si>
  <si>
    <t>ZC3H7B</t>
  </si>
  <si>
    <t>HSAE016096</t>
  </si>
  <si>
    <t>TCATGCGATTATGCCATCGACCTTTATCCCTCTCTATACAATGGTCACTTTTTCCAGAAT</t>
  </si>
  <si>
    <t>KMO</t>
  </si>
  <si>
    <t>HSAE007724</t>
  </si>
  <si>
    <t>GCACAGTGGCCCAAAGAGCAGCTTCAGAGATAATTCCTTGGTTCTATGATCCCTGTTTAA</t>
  </si>
  <si>
    <t>STX12</t>
  </si>
  <si>
    <t>HSAE005105</t>
  </si>
  <si>
    <t>CTTAAAAGAACAACAGTCTTTTCTTCAGGACTCAAGTTGCTTTATAAAGTTGCTGGATAC</t>
  </si>
  <si>
    <t>DSCC1</t>
  </si>
  <si>
    <t>HSAE008529</t>
  </si>
  <si>
    <t>GGGCTTTGGGACTGAAGTTACTGAAAAGGAGGTAGAAATACTCTTCATTCAAGTCAATCA</t>
  </si>
  <si>
    <t>ETNK1</t>
  </si>
  <si>
    <t>HSAE014302</t>
  </si>
  <si>
    <t>ATCATGAGACTATCTGTGGATTTCACAGAGAAGACAGACGAGAAGACACCGCTGACACTT</t>
  </si>
  <si>
    <t>TTTY1B</t>
  </si>
  <si>
    <t>HSAE015607</t>
  </si>
  <si>
    <t>AGACCAATGTGAAATGATTCTTCAAGCATCTGAATATGAAGACCTTGAACACAAACCTGG</t>
  </si>
  <si>
    <t>HSAE005631</t>
  </si>
  <si>
    <t>TCTGTGAAGTCAAGGTTTATTTTCACATGAGTCCAGCTTGCAGCAAGTAATCTTCAAATA</t>
  </si>
  <si>
    <t>MBIP</t>
  </si>
  <si>
    <t>HSAE019839</t>
  </si>
  <si>
    <t>TCCTGCAGCCAAAAGACGGAAAACACATACGAAAGGCAAGAAGGAGAGCAAGCCCACCGT</t>
  </si>
  <si>
    <t>RP11-321E2.2</t>
  </si>
  <si>
    <t>HSAE003950</t>
  </si>
  <si>
    <t>TGCTGACAAACATTCTCTTTGCCATGAAGGAGGATAATGAGAAGGTGCCTACTTTGCTAA</t>
  </si>
  <si>
    <t>FEZ1</t>
  </si>
  <si>
    <t>HSAE020261</t>
  </si>
  <si>
    <t>TACAGGATCAGCACATTGACGAAGAACAGGCCCACGTAGAACATAGAGGGCAGCAGCGGC</t>
  </si>
  <si>
    <t>HSAE001480</t>
  </si>
  <si>
    <t>TATCTGTGCCATGACGAGCCCTACACATTTGACATCAACCTCTCTGTTAACCTGAAAGGA</t>
  </si>
  <si>
    <t>FAH</t>
  </si>
  <si>
    <t>HSAE011241</t>
  </si>
  <si>
    <t>ACAAACCAGCTTCTACTCTTCTACTTTGTGGGCTCTATCGAGCTGGTCACTATCCTGATT</t>
  </si>
  <si>
    <t>OR5T2</t>
  </si>
  <si>
    <t>HSAE025895</t>
  </si>
  <si>
    <t>GTGGTATTCTTTGATAATCAGGCTTACCCAGAATATCTCATAACTTTCACGGCTTAAAAA</t>
  </si>
  <si>
    <t>PARP15</t>
  </si>
  <si>
    <t>HSAE001052</t>
  </si>
  <si>
    <t>GGAAGGTAGAACTTAGAATTCAGAACTTGGGTTTCAATTGTAGAATTTGGAATCTGGAAT</t>
  </si>
  <si>
    <t>NIPSNAP1</t>
  </si>
  <si>
    <t>HSAE015756</t>
  </si>
  <si>
    <t>TAAATTACCCTTGTGTAAGTTATTTCTTCCATCTTCTGATAGCAATTTCCTGAATGCCTG</t>
  </si>
  <si>
    <t>EPM2AIP1</t>
  </si>
  <si>
    <t>HSAE016188</t>
  </si>
  <si>
    <t>TGAAGATTACTTCTCAAAAGACAGATGTTCATATTAGCTTAATTTTCGGTTTAAATATGT</t>
  </si>
  <si>
    <t>HSAE003361</t>
  </si>
  <si>
    <t>GTTATGCACCTTAAGAAGCAGGACCTTAAAGAAACATTCATTGACAGTGGTGTGATGTCT</t>
  </si>
  <si>
    <t>IWS1</t>
  </si>
  <si>
    <t>HSAE016347</t>
  </si>
  <si>
    <t>ATGCTGCAAAACCTCATTCTGAGACTGAGAACTATGAATAGTCAGTGTATTTCCTTCTGC</t>
  </si>
  <si>
    <t>AC006445.8</t>
  </si>
  <si>
    <t>HSAE013726</t>
  </si>
  <si>
    <t>TCTTCACTAAAACCACAAAGTCCTGCTTAAAACTATGGAAAACCTAACCTGATTAGAGCC</t>
  </si>
  <si>
    <t>CDS2</t>
  </si>
  <si>
    <t>HSAE032881</t>
  </si>
  <si>
    <t>CGTTGTGGTTACAATCTTTCAAAAGTCCTCATCTTTCAGAGATTTGGACTGAAAGTTCTA</t>
  </si>
  <si>
    <t>HSAE006994</t>
  </si>
  <si>
    <t>GACCTGAGAACAGAGGAGTCAGAGAGAAGAGTTGCTGAAACTGTACCTGCTGTTACTGGC</t>
  </si>
  <si>
    <t>HSAE008308</t>
  </si>
  <si>
    <t>TTTCAAATGCTTTGGATGTTCTGGGTAAGAAGAGTAAGAACTCTTTCTTGCAGTCAGAAG</t>
  </si>
  <si>
    <t>C16orf46</t>
  </si>
  <si>
    <t>HSAE025935</t>
  </si>
  <si>
    <t>TAGGCTTGTCAAGAATCTGTTCAGTCCCTCTCCTTCTCAATAAAAGCATCTTCAAGCTTG</t>
  </si>
  <si>
    <t>EPS8L3</t>
  </si>
  <si>
    <t>HSAE034002</t>
  </si>
  <si>
    <t>ATGACATTCTAGCACCTGGACCGATTACACTGCTCTCCCTGAAGTAGTGGATTCTTTCAT</t>
  </si>
  <si>
    <t>HSAE004038</t>
  </si>
  <si>
    <t>ATGAATTATCATTTCTTGCCAGAATTTGCTACCTTAAGGTGATTGGGAAAATTCTGTTGC</t>
  </si>
  <si>
    <t>HSAE020468</t>
  </si>
  <si>
    <t>AATGAAGAGAACCCAGGGAAGTTCCTTTTTGAAGTAGTTCCAGGTAAGATATTTTCCTAG</t>
  </si>
  <si>
    <t>ARHGAP24</t>
  </si>
  <si>
    <t>HSAE002555</t>
  </si>
  <si>
    <t>ACCCTCTTCCACACATGTATGTGATAAAGGATCTTGTTCCCGATTTGAGCAACTTCTATG</t>
  </si>
  <si>
    <t>SDHB</t>
  </si>
  <si>
    <t>HSAE000573</t>
  </si>
  <si>
    <t>TCAGGTGGAAACCCCTTAAAGAACATCAAGTGCACCAAGTGCCCGGAAGTGTTCCAGGGC</t>
  </si>
  <si>
    <t>HSAE003377</t>
  </si>
  <si>
    <t>AGCACTCTGGTAGCTGTTAACTGCAAGTTTAGCTTGAATTAAGGGATTTGGGGGGACCAT</t>
  </si>
  <si>
    <t>ODC1</t>
  </si>
  <si>
    <t>HSAE032349</t>
  </si>
  <si>
    <t>GCTGTACCCAAGTGAAGATCTTTACTCAGTTACCCTTATATTTGGCTATATGGAATAAAA</t>
  </si>
  <si>
    <t>HSAE015366</t>
  </si>
  <si>
    <t>ACCCCCCTCACTTTTTCAGACCTATAGTTGTCCTTTTTGATTCTCCAGTTAAAACTACAA</t>
  </si>
  <si>
    <t>HSAE005936</t>
  </si>
  <si>
    <t>CGCCCATGTGTTTTGGAACATTTATGTAAGATTGTCATATGAAATGTATTTGGGAACTAC</t>
  </si>
  <si>
    <t>RANBP3</t>
  </si>
  <si>
    <t>HSAE006585</t>
  </si>
  <si>
    <t>CAGAGCAGATACGTAGGCCCATGAAATTGATGAACTGAGAGTTGCTTCCAGTCCTGAGCG</t>
  </si>
  <si>
    <t>WT1-AS</t>
  </si>
  <si>
    <t>HSAE020424</t>
  </si>
  <si>
    <t>GGTGTAACCACTGCCAATAGGCTGTTTCTATGCTTATTTCCTATTTTGATTTTTACTTTG</t>
  </si>
  <si>
    <t>UBA5</t>
  </si>
  <si>
    <t>HSAE024605</t>
  </si>
  <si>
    <t>AACTTCTAGAGATAGAGTAGAAGAATGTTTACCAGAGGCTGGGAAAGGTAGTGGGGGCAT</t>
  </si>
  <si>
    <t>HSAE010514</t>
  </si>
  <si>
    <t>GGTGATCACGTAGCTGAGCGCCTTGTAGTCCAGGTTGCCCGCCACATCGATGGAGGCGAA</t>
  </si>
  <si>
    <t>MFSD7</t>
  </si>
  <si>
    <t>HSAE026132</t>
  </si>
  <si>
    <t>AGAGCCAGGAGCGGCCCGCCGAAGAGCCCGCGCCGCCCGGATGCCCAGCTCCGCGCCGCG</t>
  </si>
  <si>
    <t>HSAE015338</t>
  </si>
  <si>
    <t>AAGAAATTTCCTTTAGACTAACGAATATATTGGGGGGAGGAATAGAGGGGAGGTGTGCAG</t>
  </si>
  <si>
    <t>APOL3</t>
  </si>
  <si>
    <t>HSAE001359</t>
  </si>
  <si>
    <t>TGCTACATTCCAGGCATTGTACTAAGTATGGGGAACCACAGAGAAGACATTCCCTCAGAA</t>
  </si>
  <si>
    <t>FAM35A</t>
  </si>
  <si>
    <t>HSAE007277</t>
  </si>
  <si>
    <t>CCAAGGGCCGAACCCGTCTGACCTCAGCCCTGCTCACTGTGCCCAGGGACCAGCGACCAG</t>
  </si>
  <si>
    <t>HSAE001827</t>
  </si>
  <si>
    <t>AATTGTGCCCGTCTTGCCACACTCTTTGAGAGTTACAAGTGTAGTATGGAACAAGGTCTG</t>
  </si>
  <si>
    <t>DALRD3</t>
  </si>
  <si>
    <t>HSAE033007</t>
  </si>
  <si>
    <t>CTGAATTGGCATGGTATTTTGAATGCTGCTGGAACTGTAATAAAGGTTCACCTTTAAAAA</t>
  </si>
  <si>
    <t>HSAE023738</t>
  </si>
  <si>
    <t>AACCAGTATCTGGTCATGGGCTCTAGCAGCAGTGCCACCATCTACCAGCTCTTGTATTAA</t>
  </si>
  <si>
    <t>HSAE003038</t>
  </si>
  <si>
    <t>ACCTGAAAGTCACTGTGGTTAAAGATATTGGTGGAGGTACCCCAGGAGCACTGTTACAAA</t>
  </si>
  <si>
    <t>CBLN2</t>
  </si>
  <si>
    <t>HSAE027466</t>
  </si>
  <si>
    <t>TAGAAGGGATAATGTCCATGGCAAATGATTGGAACACAACTGTCAGCAGCCTCAACACAG</t>
  </si>
  <si>
    <t>HSAE004017</t>
  </si>
  <si>
    <t>AGGAGGTATGAATCCCAGTCCCCAGGAACCTAGCTCTTTAAACTCTGGGGAGTCGGATTC</t>
  </si>
  <si>
    <t>RHOBTB2</t>
  </si>
  <si>
    <t>HSAE012748</t>
  </si>
  <si>
    <t>GGGAAATTAAATCCAAAGACTTAATAGACTTCGAATTTCGTAGCAGTTATACCATGAGAG</t>
  </si>
  <si>
    <t>PCDHGB8P</t>
  </si>
  <si>
    <t>HSAE031644</t>
  </si>
  <si>
    <t>CACTCTTGCAGATAAGAGGATAAGGCCTCTTCAGCTTGTTCACAGCAGCTGAAAAGCAAA</t>
  </si>
  <si>
    <t>HSAE000043</t>
  </si>
  <si>
    <t>AAGGTACCGCATGATCAGAAGAGAGAACTAGTGCTACCGCCTTGCTTGTCTAGTACATTA</t>
  </si>
  <si>
    <t>HSAE012831</t>
  </si>
  <si>
    <t>GCCCCTAGTGAAATCATGTGATGTGAGACAGAAACCTAAACATGGTACTTGATTCTAAAC</t>
  </si>
  <si>
    <t>FAM134C</t>
  </si>
  <si>
    <t>HSAE021574</t>
  </si>
  <si>
    <t>CTGCACCCAGCCCACTGACACGTTTTACTGATAAATGTAAATCTAAGCTAAAATAAAAAT</t>
  </si>
  <si>
    <t>APBB2</t>
  </si>
  <si>
    <t>HSAE002677</t>
  </si>
  <si>
    <t>CATAAACTGCATTTTTGATTCTTTGTGGATTCAAACCCTAGGATCCATCAGTCTTGCAAG</t>
  </si>
  <si>
    <t>DHODH</t>
  </si>
  <si>
    <t>HSAE020199</t>
  </si>
  <si>
    <t>TGAAGGGTGAGCCTTCTTCCAGCAGTCATGTTGCAAGGAAACGAAATCACGTTACTTCTT</t>
  </si>
  <si>
    <t>HSAE029870</t>
  </si>
  <si>
    <t>ATCACCAACACAGGGTTTTATGCTCTGTACAACACCGTTCAGCAAGATGAAAGGGAGAAC</t>
  </si>
  <si>
    <t>HSAE030736</t>
  </si>
  <si>
    <t>TTTTTGCGGTAAAACTGGCTAAGTACTATCGTCGAATGGATTCGGAGGACGTGTACGATG</t>
  </si>
  <si>
    <t>PROM1</t>
  </si>
  <si>
    <t>HSAE016141</t>
  </si>
  <si>
    <t>TTAGACAACACAAACCTAGGAAGGGTTTGAGAGGTGAAACAAACTGGGGTTATGGATGAA</t>
  </si>
  <si>
    <t>AC016251.2</t>
  </si>
  <si>
    <t>HSAE032557</t>
  </si>
  <si>
    <t>GCAGATCACACTACGTACTTCACAGGAGTTTTGTGAAAATTAGGTTAATGAAAAAGAGAT</t>
  </si>
  <si>
    <t>HSAE021922</t>
  </si>
  <si>
    <t>AATCCGTGAAGATCCCAAGTTCCTGATAACCAATTACCAAGGAGTCCTGACGCTGAACAT</t>
  </si>
  <si>
    <t>MYBPC2</t>
  </si>
  <si>
    <t>HSAE008754</t>
  </si>
  <si>
    <t>CTCCTTCAACAATGACCCCACGACACAGGTATTAAGCATCGATGTGACTGACAGAAACAT</t>
  </si>
  <si>
    <t>HSAE021722</t>
  </si>
  <si>
    <t>ATGAGTTGGCCTACTACGAAGAAAACACACGAGATTTTCTTTTCCCAGAGCCCAAGCTGA</t>
  </si>
  <si>
    <t>HSAE004535</t>
  </si>
  <si>
    <t>CTAAGCATGAGCTTTCATTCTCACTCACTCTTAATTTGTCGTGCGTCACTACACATGCAC</t>
  </si>
  <si>
    <t>EXOC2</t>
  </si>
  <si>
    <t>HSAE028567</t>
  </si>
  <si>
    <t>GAACCGTATGAACCTAAGTAGTTTGGAAGAAAAAGTAGGGTTTTTGTATACTAGCTTTTG</t>
  </si>
  <si>
    <t>HSAE029178</t>
  </si>
  <si>
    <t>TCTCAGTCCAGCAAGACTCAGTCATCTCCCTTTGGGATTGGAACGAGCCACACCTACCCG</t>
  </si>
  <si>
    <t>HSAE018901</t>
  </si>
  <si>
    <t>TGTCTGGGGACACGGTTGTCAGAGGACATTTCCTCTGCCGAACAGGACACCTTGAGCTGA</t>
  </si>
  <si>
    <t>HSAE007849</t>
  </si>
  <si>
    <t>GACGCCGATGACCTATGAAGTCAAATTTGACTTTACCTTTCCTCAAAGATATATTTAAAC</t>
  </si>
  <si>
    <t>KLK7</t>
  </si>
  <si>
    <t>HSAE023009</t>
  </si>
  <si>
    <t>GCTCAGAGGACTCTATACAGAGACGTGATGCTGGAGAATTATAGGAACCTGGTCTCCCTG</t>
  </si>
  <si>
    <t>HSAE004508</t>
  </si>
  <si>
    <t>TTACCATGTTGGTGACCTGTTCAGTTTGCTGCTATCTCTTTTGGCTGATTGCAATTCTGG</t>
  </si>
  <si>
    <t>ATP6V0E1</t>
  </si>
  <si>
    <t>HSAE008627</t>
  </si>
  <si>
    <t>AGGCAGGAGATGCATCTATTTTAAGATGCTTTGGAGCAGACAGCTTTAGCCGTTCCCAAT</t>
  </si>
  <si>
    <t>RXRA</t>
  </si>
  <si>
    <t>HSAE006559</t>
  </si>
  <si>
    <t>ATCAGGGAAAGAGGTTGATGTGAACTCAGAAGTCCATGTTCAGGAAATGGCTGAAGTTCG</t>
  </si>
  <si>
    <t>FAM185A</t>
  </si>
  <si>
    <t>HSAE029604</t>
  </si>
  <si>
    <t>GTGCCCGGCTTAGCATTTATCCTTTGTATAACAAACAATCCAATTGTATGCTTTTAGTTA</t>
  </si>
  <si>
    <t>HSAE029038</t>
  </si>
  <si>
    <t>GCTGATATTTATGCCCTCGGGCTTGTATATTGGGAGATTGCTCGAAGATGCAATTCTGGA</t>
  </si>
  <si>
    <t>ACVR1B</t>
  </si>
  <si>
    <t>HSAE005189</t>
  </si>
  <si>
    <t>CCTGGCAGGACAAAGAAGGACTGCATGAAACGATACAAGGAACTTGTCGAGATGGTAAAA</t>
  </si>
  <si>
    <t>DNAJC2</t>
  </si>
  <si>
    <t>HSAE030329</t>
  </si>
  <si>
    <t>GCAAGTAAAACAAGCCTTCAAAAATGTGGTCCACAAAGTTGTGTTTTATGCAAATCAATG</t>
  </si>
  <si>
    <t>OR6C3</t>
  </si>
  <si>
    <t>HSAE019297</t>
  </si>
  <si>
    <t>GGTCCATGAGATATTGTTTGTATTATGAAGTTGGAGTGCTGTCTACTGAAATTATACTCT</t>
  </si>
  <si>
    <t>SRSF2IP</t>
  </si>
  <si>
    <t>HSAE014973</t>
  </si>
  <si>
    <t>CAATTTTTGTTTCAATTCTAAGAAACACTTGCAGCTCTAGTATTCACTTGAGTCTTCCTG</t>
  </si>
  <si>
    <t>DPYSL2</t>
  </si>
  <si>
    <t>HSAE024170</t>
  </si>
  <si>
    <t>TAAGGTTACATGGTCACTCTGGTTTGTATTGAGAATAACTGCAGTGGGCTCAGTGGTGAG</t>
  </si>
  <si>
    <t>HSAE006617</t>
  </si>
  <si>
    <t>TCACAACAGTGAAAAGTTGAGCGTCATTTTTCTTAGTGTGCCAAGAGTTCGATGTTGGCG</t>
  </si>
  <si>
    <t>SSX6</t>
  </si>
  <si>
    <t>HSAE030735</t>
  </si>
  <si>
    <t>GCTGCAAGGATATATATAAGACCACTGCTTATCTGTATCTTCCCATTTTCCTATATTGAA</t>
  </si>
  <si>
    <t>GPN3</t>
  </si>
  <si>
    <t>HSAE017839</t>
  </si>
  <si>
    <t>ATGAGGAGGTGGACCAGTTTGGGAACACAGTCCTCATGTCTTCCACCACAGTCACCGAGC</t>
  </si>
  <si>
    <t>XIRP1</t>
  </si>
  <si>
    <t>HSAE032797</t>
  </si>
  <si>
    <t>GCCCTAGAAGCAGGCGAGGTGCTGTGCAGTCTGCAGCGTAACTCTGAACTTGACAATGAG</t>
  </si>
  <si>
    <t>HSAE015693</t>
  </si>
  <si>
    <t>GTTTAGCTACAATAATAAGGAGCTCATTATAAATGAAACAGTTCCAAATCGCTTCTCACC</t>
  </si>
  <si>
    <t>AC231381.7</t>
  </si>
  <si>
    <t>HSAE027684</t>
  </si>
  <si>
    <t>ACTCTGGAGCAAAACAAAGGCAAGATGGCCAAGAAAGAGGAGAAATGTGTTCTTCAGTAG</t>
  </si>
  <si>
    <t>EHBP1</t>
  </si>
  <si>
    <t>HSAE004320</t>
  </si>
  <si>
    <t>CACCGTGGAAACAAACGCCTCTTGTATTGTCATGTACATAGTCCATACCTGAGTGCTGTA</t>
  </si>
  <si>
    <t>DGKD</t>
  </si>
  <si>
    <t>HSAE012634</t>
  </si>
  <si>
    <t>TTGATGAGGTTCCTGGACGTGAGACCCTCACAAAGACCAACCATTCCTCTAATAGCCATT</t>
  </si>
  <si>
    <t>ZNRF1</t>
  </si>
  <si>
    <t>HSAE017706</t>
  </si>
  <si>
    <t>TCGTAAACTAAGTGAATACACAAAATGTTGATTTTTCTGACCATAAGACATATTTTATGT</t>
  </si>
  <si>
    <t>CTGLF11P</t>
  </si>
  <si>
    <t>HSAE013373</t>
  </si>
  <si>
    <t>ATTTCCTTACAGATTTTTGTATAGTCTAATTTGGTTAATCCTTGTGACATTAAAAACACA</t>
  </si>
  <si>
    <t>CAMLG</t>
  </si>
  <si>
    <t>HSAE018114</t>
  </si>
  <si>
    <t>AGCACGAAAGGGCTTTCAATGAATTAAGTGAAAACTTTTTCCTTTTTTACAAAAATGCAA</t>
  </si>
  <si>
    <t>UNK</t>
  </si>
  <si>
    <t>HSAE019126</t>
  </si>
  <si>
    <t>AAACAGCTGCCAACATTGCTAGAGAGCTGGCTGAACAGACAAGAAATCACTTGAATGCTG</t>
  </si>
  <si>
    <t>HSAE025511</t>
  </si>
  <si>
    <t>TTGACCATATTTAACACAGAGTTTCCCAAAGTTTTGGATTAGAAAGCTCGGCCGGGCTCG</t>
  </si>
  <si>
    <t>HSAE017997</t>
  </si>
  <si>
    <t>TGCCCTGTGAGTACCTTTGACCCAGCATGGTAGAGAACAGCGTGACCATCTGAGAGGCCT</t>
  </si>
  <si>
    <t>HSAE003895</t>
  </si>
  <si>
    <t>TCACTCAGGACTTCTCTCCTGAAGAACACGCAGTGCTAAAACTGAGGATGATTTCCCTAA</t>
  </si>
  <si>
    <t>PTPN7</t>
  </si>
  <si>
    <t>HSAE007136</t>
  </si>
  <si>
    <t>TGGGTGCGTCTTGGAACTTTTCCTACACCTTCTCCTGGCAGCATGGTTCAAGATGAGGTG</t>
  </si>
  <si>
    <t>VSIG2</t>
  </si>
  <si>
    <t>HSAE009231</t>
  </si>
  <si>
    <t>GAGAAGTCTCAGCTAAGCTCACGTCCTGAGAAAGCTCAAAGGTTTGGAAGGAGCAGAAAA</t>
  </si>
  <si>
    <t>SPINT1</t>
  </si>
  <si>
    <t>HSAE032651</t>
  </si>
  <si>
    <t>CCGAGGTAATGAAAATGCTCTAAAATTGACTGTAGTGATGATTGCACATATCTGTGAATA</t>
  </si>
  <si>
    <t>CTD-2653M23.2</t>
  </si>
  <si>
    <t>HSAE001501</t>
  </si>
  <si>
    <t>AGTGTGGCTGGTGTCCCCTTCCCCTGCTGACCTTGGAGGAATGACAATAAATCCCATGAG</t>
  </si>
  <si>
    <t>MT3</t>
  </si>
  <si>
    <t>HSAE015159</t>
  </si>
  <si>
    <t>CAATCAAAGTCACACGTTTCTCCTGAAAAAAGAGAAGAAAATGTAATTGCTGTTCCTTTG</t>
  </si>
  <si>
    <t>HSAE002371</t>
  </si>
  <si>
    <t>CAGAAACCAGAGAAATCTATGAATTAGAGAAATTATGGACCCTACGTTCTTATGATGACC</t>
  </si>
  <si>
    <t>C7orf30</t>
  </si>
  <si>
    <t>HSAE022487</t>
  </si>
  <si>
    <t>ATAAAGAGGACCCTTCCTCTCATTGGCTCTTTTTCTGCTCACGGGAACTTAGCAGAAACT</t>
  </si>
  <si>
    <t>CEACAM4</t>
  </si>
  <si>
    <t>HSAE033226</t>
  </si>
  <si>
    <t>AAATGTGACTGGTATCCTTCTAAGAAGAGGAAGAGACACCAGAGCTCACTCTCTTTCCAC</t>
  </si>
  <si>
    <t>RP4-781K5.5</t>
  </si>
  <si>
    <t>HSAE009563</t>
  </si>
  <si>
    <t>AGGAAGTCTGATCACCAGTTTGCTGAGGTCTAGGGACAATAAGTACAAGCAAATGCTGGT</t>
  </si>
  <si>
    <t>TP53I3</t>
  </si>
  <si>
    <t>HSAE023840</t>
  </si>
  <si>
    <t>GGGACCGGCAGCCCTGGAAGGGGCACTTGATATTTTTCAATAAAAGCCTTTCGTTTTGCA</t>
  </si>
  <si>
    <t>CLDN3</t>
  </si>
  <si>
    <t>HSAE015139</t>
  </si>
  <si>
    <t>CCCCTGAGGGCCTGAGGCATCCTGGGTCTCACTCGGCCCCCAAAAACTGATAAAAGAATA</t>
  </si>
  <si>
    <t>PCP2</t>
  </si>
  <si>
    <t>HSAE025891</t>
  </si>
  <si>
    <t>TACAGCTTCCCAGAGTCCTGTCGACAATTACTGGGGAGACAAACCATGCAGGAAACAGCC</t>
  </si>
  <si>
    <t>SNORA73A</t>
  </si>
  <si>
    <t>HSAE029793</t>
  </si>
  <si>
    <t>GGTACAGCAGCCAAGGTGAGGATGTCATCTACCCCATCCTCCCATCCAGAGCTTTACCAC</t>
  </si>
  <si>
    <t>GTPBP6</t>
  </si>
  <si>
    <t>HSAE026450</t>
  </si>
  <si>
    <t>ACTGTGTTTGGAGACAGGGTCTTTAGGAGGTAACTGAGGTTAAATGAGGTTGTAAAGATG</t>
  </si>
  <si>
    <t>HSAE002225</t>
  </si>
  <si>
    <t>AACAGCATTCTATCATGGAAGGAGGAGATGAAGGGCAAGGGCCAAAATGATGGATGCATC</t>
  </si>
  <si>
    <t>HSAE016479</t>
  </si>
  <si>
    <t>TGATGTTAAAGTATCTTTTATTTGTAATAAATATTCAAATTTCTATTTAGAAGCTCTAAT</t>
  </si>
  <si>
    <t>SLC2A13</t>
  </si>
  <si>
    <t>HSAE018497</t>
  </si>
  <si>
    <t>TAAAACAACCCTCTAACAACAGAAGACCCTCATGAGAACACCAGGCAGCAGAAGCTTCTT</t>
  </si>
  <si>
    <t>RP11-14I4.3</t>
  </si>
  <si>
    <t>HSAE024751</t>
  </si>
  <si>
    <t>GCGATACACCGCGGCCCCGCGACTGCGATACACCGCGGCCCCGGGACTGCGATACACCGC</t>
  </si>
  <si>
    <t>HSAE018922</t>
  </si>
  <si>
    <t>ATACAATTACATGAATGCCGTTGAGAGAGATTTGGCAGCCTTAAGGCAGGGAATGGGACT</t>
  </si>
  <si>
    <t>SPECC1L</t>
  </si>
  <si>
    <t>HSAE028948</t>
  </si>
  <si>
    <t>TTCCCAGGGTTCTTTCCTCTCTGTCAACCCTCCCAGCTACTGTGGACTCCAATGATCTAA</t>
  </si>
  <si>
    <t>HSAE029113</t>
  </si>
  <si>
    <t>GGGGAAATCAAATAAAACATACGGAGGAGCGCGGCACCCAGTCGAAACGCATGAACTTTA</t>
  </si>
  <si>
    <t>HSAE027742</t>
  </si>
  <si>
    <t>CTACTATTTGTAACTCCTTGACCATGGAATTATACTTGTTTATCTTGTTGCTGCAATGAG</t>
  </si>
  <si>
    <t>TMEM45A</t>
  </si>
  <si>
    <t>HSAE002254</t>
  </si>
  <si>
    <t>TTAATTAGAATCAGCTAGCCAGATTAGTAACCTCTTTGTCCAGCCTTGATTTACAGTGCA</t>
  </si>
  <si>
    <t>ARHGEF3</t>
  </si>
  <si>
    <t>HSAE014204</t>
  </si>
  <si>
    <t>TGCAGGAGTATTAATAGCAACCCACATTTTCGCCCCAAAATAATGAGACCTCACCTGGTC</t>
  </si>
  <si>
    <t>RNF39</t>
  </si>
  <si>
    <t>HSAE001833</t>
  </si>
  <si>
    <t>TTTAAAAACTGGAACGGTGAAGGTGACAGCAGTCGGTTGGAGCGAGCATCCCCCAAAGTT</t>
  </si>
  <si>
    <t>HSAE020967</t>
  </si>
  <si>
    <t>CATTCTATTTTTATAGAAATAGCTGAGAGTTTCTAAACCAACTCTCTGCTGCCTTACAAG</t>
  </si>
  <si>
    <t>BRP44L</t>
  </si>
  <si>
    <t>HSAE023706</t>
  </si>
  <si>
    <t>TTTCTACAGCAGGCCCAAACTTTCCTAGAAATGGAGGCCCCAGGGGAGATGGAGGCCTTG</t>
  </si>
  <si>
    <t>HSAE001226</t>
  </si>
  <si>
    <t>CCAAAGCATAGGAAACATTGACCCAGAACCTGACTTAATGGTTTTGAAGATTTACTATGC</t>
  </si>
  <si>
    <t>HSAE005826</t>
  </si>
  <si>
    <t>AGTCCTAGACTGAAGTCAGTAGGAATTCCAGTATTGTGTCTAAATTCTGTGGATGATGTT</t>
  </si>
  <si>
    <t>ABHD3</t>
  </si>
  <si>
    <t>HSAE025568</t>
  </si>
  <si>
    <t>CCATTTTTACACTGTTGTAAAGACACTACCCCACACTGGGTAATTTACAAAGGGAAGGTG</t>
  </si>
  <si>
    <t>HSAE027919</t>
  </si>
  <si>
    <t>TCCGAGGCCTCGCGACCGCCGAGCCTGCAGCCTGCCCCGCGGCCAACATGAGCTTCTTGT</t>
  </si>
  <si>
    <t>HSAE005158</t>
  </si>
  <si>
    <t>GAATTGTCCAGAGAATCAAGGATTTTTTGCGGAATCTTGTACCCAGGACAGAGTCCTAGT</t>
  </si>
  <si>
    <t>CAMP</t>
  </si>
  <si>
    <t>HSAE032018</t>
  </si>
  <si>
    <t>GGTAGCGGGGTCTCGCACGGTCTGCGGAGTTCGTGGTTGTACAGAAATGAACCTTTATTT</t>
  </si>
  <si>
    <t>LHX1</t>
  </si>
  <si>
    <t>HSAE020469</t>
  </si>
  <si>
    <t>CTGACACCTTAAAGCAGAAGCAGTATTTTAGATATATTTTTCCAGTACTTTCCCTCAATC</t>
  </si>
  <si>
    <t>HSAE001000</t>
  </si>
  <si>
    <t>GACAAATCAACACGTAATGAGTTCCGAAGGTTCATGGAGAAGAATCCAGATGCCTACGAT</t>
  </si>
  <si>
    <t>ANKZF1</t>
  </si>
  <si>
    <t>HSAE021180</t>
  </si>
  <si>
    <t>TGTTTAATCACTGATTGTCAGATCTTTTGCTCTTTCCAGTTCCTTCCCACTAAGAAGTAG</t>
  </si>
  <si>
    <t>HSAE023887</t>
  </si>
  <si>
    <t>CCCAGAAAGCCCTCTTTTCTTCACACCTCATCAAACAGAACAAATAAGTTATATTTTATG</t>
  </si>
  <si>
    <t>RP11-72M10.6</t>
  </si>
  <si>
    <t>HSAE020725</t>
  </si>
  <si>
    <t>GGAAACCTGTAATGATAGCACTTTGCAAAAATGGCTACTAAGAAACTATACAAGAATGGA</t>
  </si>
  <si>
    <t>GALNT13</t>
  </si>
  <si>
    <t>HSAE015755</t>
  </si>
  <si>
    <t>TCGATGAGACAACAGCAGATGACAGGAAGGTCAAGTCCATTGTGACACTGGATGGAGGGA</t>
  </si>
  <si>
    <t>FABP3</t>
  </si>
  <si>
    <t>HSAE028421</t>
  </si>
  <si>
    <t>ATGGGCCATAGCCAGGTTGGGATGCATGTCTTCCACAGGATGGGAACTACCTCCAGCTGA</t>
  </si>
  <si>
    <t>RP11-352D3.2</t>
  </si>
  <si>
    <t>HSAE024285</t>
  </si>
  <si>
    <t>AGTCTTCAGAAAGATCCCCGGGCCTGGAGACTGTGAGTTCAGGTTCAGATGCCTTGCGTG</t>
  </si>
  <si>
    <t>RP11-163N6.2</t>
  </si>
  <si>
    <t>HSAE024503</t>
  </si>
  <si>
    <t>CTATTATACCTGACTTTCAGTAACTGTTAGCTGTGATTAGTTAGCTGGTGGATTTAATTG</t>
  </si>
  <si>
    <t>GANC</t>
  </si>
  <si>
    <t>HSAE028519</t>
  </si>
  <si>
    <t>GAGAGACGAAAAATGAATATTCTGTCATTTCAGACTAAACTACTCACCCAGCTCACACTA</t>
  </si>
  <si>
    <t>HSAE016453</t>
  </si>
  <si>
    <t>CACAGAGGCCCTCTTCTACTGGACGGATGAGGAGTTTGAAGAGAGTCTCCAGCTGAAGTT</t>
  </si>
  <si>
    <t>RP5-1119A7.11</t>
  </si>
  <si>
    <t>HSAE027142</t>
  </si>
  <si>
    <t>TTTTTCCATCAGCTGTGGTGAGTGGCTGCTTTTGTAGAACATGAAGTTTTCCTGGACAGG</t>
  </si>
  <si>
    <t>HSAE007806</t>
  </si>
  <si>
    <t>AGATAATTAAGAGTGAAGGAGTTGAAACTTTTCTTGTTAGTGTACAACTCATTTTGCGCC</t>
  </si>
  <si>
    <t>ELAVL1</t>
  </si>
  <si>
    <t>HSAE028345</t>
  </si>
  <si>
    <t>TGTCCCAGGGCTTTGCTTCAGGTTTGTGGCTTCCACCCCATACAGTGTCTCCAGGCTGTT</t>
  </si>
  <si>
    <t>HSAE031957</t>
  </si>
  <si>
    <t>CGTCCCCAGTTTAACTAAAACTGCAATTTGTGTTCTAATCAATTCAGATTAGAAGAAAGC</t>
  </si>
  <si>
    <t>HSAE031470</t>
  </si>
  <si>
    <t>GGGAAAGCCTTCACGTCAGAACCCAACCCTATACCTTTTACTTCTTAAATGGTGCTAACC</t>
  </si>
  <si>
    <t>ISG20L2</t>
  </si>
  <si>
    <t>HSAE006330</t>
  </si>
  <si>
    <t>AAAGTAATTGCCTGTGTAGAACTACTTGTCTTTTCTAAAGATTTGCGTAGATAGGAAGCC</t>
  </si>
  <si>
    <t>HSAE022448</t>
  </si>
  <si>
    <t>ATCACCAGCATCCGCAGCAGCATCGTGAGGACGAACCAGAGCTTTCCTGGAAGAGAGGAA</t>
  </si>
  <si>
    <t>HSAE032199</t>
  </si>
  <si>
    <t>CCCCATTGTATTTATTTGCCTGCTGGAAAATCACATCCGGAAATAAAATAGAAATATGTC</t>
  </si>
  <si>
    <t>SRPK3</t>
  </si>
  <si>
    <t>HSAE021749</t>
  </si>
  <si>
    <t>TGTGCATGTGTGGGATAAGAAAACTTAACTCTATCCCCTGTGACTGCAGAGTGGACATTC</t>
  </si>
  <si>
    <t>HSAE026386</t>
  </si>
  <si>
    <t>TTCACGACAACATGGGCTCAGACATTTCTACAACAGAAGACGAAGGTCACTTAGGCGATA</t>
  </si>
  <si>
    <t>RELN</t>
  </si>
  <si>
    <t>HSAE011218</t>
  </si>
  <si>
    <t>CAGATTCCCAGAGCTCTTCTGATTTTGAAGTTCCCTCAACTCCAGAAGCTGAGTTACCTA</t>
  </si>
  <si>
    <t>DCLRE1C</t>
  </si>
  <si>
    <t>HSAE021909</t>
  </si>
  <si>
    <t>ATAGCCAAGATGGCAGGTACCTACGGAGGGTCCCGAAATACACTTCCCAGAAGTCCAGGC</t>
  </si>
  <si>
    <t>HSAE016364</t>
  </si>
  <si>
    <t>TTAAAGAATGTACATGGTAGTAGAGGGATGCAGATTTAGATAATATTGAAAGGCCAGGAC</t>
  </si>
  <si>
    <t>HSAE010300</t>
  </si>
  <si>
    <t>AGAAGAATTTGAGTGGCTAAAGAAATCTGAAGTCTTGTACTACACTGTAGAGAAGAAGGG</t>
  </si>
  <si>
    <t>IP6K2</t>
  </si>
  <si>
    <t>HSAE015901</t>
  </si>
  <si>
    <t>GCTCACACGCCATTATGATCCAAGCAAAATAATACTGCAATTGCCAGCATTAGAACATCA</t>
  </si>
  <si>
    <t>AC134882.1</t>
  </si>
  <si>
    <t>HSAE022320</t>
  </si>
  <si>
    <t>TAAAACTACTAGTTAATCTTTAAGTCTACAGGTGCTACTAAGAAATTGCAATTTGTAACT</t>
  </si>
  <si>
    <t>STEAP2</t>
  </si>
  <si>
    <t>HSAE016376</t>
  </si>
  <si>
    <t>TGTACGCTTCCTTTGGGTTCGTGGACCTGGAGGAGATGAACCCCCTTAGCATCTCCTGTT</t>
  </si>
  <si>
    <t>C19orf67</t>
  </si>
  <si>
    <t>HSAE011605</t>
  </si>
  <si>
    <t>TTATATGTATGGGCATTACTCTTAGTGATATTTGTTTCCTGTCCTTTGTTGCTCATGCTG</t>
  </si>
  <si>
    <t>SYPL1</t>
  </si>
  <si>
    <t>HSAE025791</t>
  </si>
  <si>
    <t>TGTCCGCTGCCCACAGCCCAAGCCAGCCCACAGCGGATGCTGCAAAAATCAATAAAGTCT</t>
  </si>
  <si>
    <t>KRT78</t>
  </si>
  <si>
    <t>HSAE031281</t>
  </si>
  <si>
    <t>CCTCATTTGGTTTTGATATCAACAAGGAAAAAGCACATTCAGGAGGCATAAAGATATTGT</t>
  </si>
  <si>
    <t>MMP27</t>
  </si>
  <si>
    <t>HSAE008132</t>
  </si>
  <si>
    <t>GTGGAACAGGACTGTAAGATGATGTTTCCTCCACCAGGACAATCATATCCTGATTCAGCT</t>
  </si>
  <si>
    <t>CTAGE15P</t>
  </si>
  <si>
    <t>HSAE012619</t>
  </si>
  <si>
    <t>GGAAAAATGTGGCAAATCATCTACTTGCTCCAATTCAATGGTGTTTAGAAGTAGGAAGTC</t>
  </si>
  <si>
    <t>AL589931.1</t>
  </si>
  <si>
    <t>HSAE032493</t>
  </si>
  <si>
    <t>CATCCCCAACCCCCTGTAAGGTTCCATCCACCCCTGCGTCGAGCTGGGAAGGTTCCATGA</t>
  </si>
  <si>
    <t>WNT3A</t>
  </si>
  <si>
    <t>HSAE010651</t>
  </si>
  <si>
    <t>CCTATTTCCGAGGGGTGCAGGCCAGAGTAATTTACCAGATCCCCTCCACAGCCATCGCAT</t>
  </si>
  <si>
    <t>SLC25A28</t>
  </si>
  <si>
    <t>HSAE019979</t>
  </si>
  <si>
    <t>TAGCAAAGTCTTCTGGATGTCTGCTTTGAGGGTGAGCAGCATCAATGCCTTTCAGTTCAT</t>
  </si>
  <si>
    <t>RP11-673F18.1</t>
  </si>
  <si>
    <t>HSAE033242</t>
  </si>
  <si>
    <t>CTTGCTTAAACCCTCAAATAATGTAAGGCAGTATATGATTGTGCCAAACCTACACTAAAT</t>
  </si>
  <si>
    <t>HSAE018363</t>
  </si>
  <si>
    <t>TGTTTGTGGGTCCATTATGACCAGGGTTATTGGTGTCCTTGCTGTTCTTTTCTCCCATGT</t>
  </si>
  <si>
    <t>HSAE019327</t>
  </si>
  <si>
    <t>GTCAATGAAAAGGTGAATGGATTTTTAGAGCAACTCAGATTCAAAGAATCAAATCGCCTT</t>
  </si>
  <si>
    <t>RP11-175P19.1</t>
  </si>
  <si>
    <t>HSAE010245</t>
  </si>
  <si>
    <t>AGAAACCTTATGAGTGTAAAACATGTAGGAAAGCCTTCGGTCATTATGATAACTTAAAGG</t>
  </si>
  <si>
    <t>ZNF443</t>
  </si>
  <si>
    <t>HSAE016969</t>
  </si>
  <si>
    <t>GATAAGTTGAATAGTGGCCAGACGAATCACTAATAACTCACCATGGGACCCTCTGAAGAG</t>
  </si>
  <si>
    <t>HSAE025667</t>
  </si>
  <si>
    <t>GATGACGTGTACAGGCTTGACAGGAAGAGAAGTCAAATTCTAACTGAACTGACTCCATGA</t>
  </si>
  <si>
    <t>HSAE023903</t>
  </si>
  <si>
    <t>GCATGTGCCAGATGTGCAGAAAATACTTGCTAATGGAATAAAGGAATGAGTCCCCAGTGA</t>
  </si>
  <si>
    <t>HSAE032196</t>
  </si>
  <si>
    <t>GGATATGGAGTTTTGGGGCAAAAAGGAGAGTGGAGATCAACACTAATATTTATTTATTCA</t>
  </si>
  <si>
    <t>NCRNA00272</t>
  </si>
  <si>
    <t>HSAE005163</t>
  </si>
  <si>
    <t>GCACCACTACAATGTCCATTTTAATGGCCTGGAATGCAAAACGCCTGAAGAATACAAAGG</t>
  </si>
  <si>
    <t>LRRC17</t>
  </si>
  <si>
    <t>HSAE010972</t>
  </si>
  <si>
    <t>GTCTCCACCTAGAGATACATTTGATTTACAGCTTAAGTAATTCAGAGGCTAAGCTCTAAG</t>
  </si>
  <si>
    <t>ZBTB9</t>
  </si>
  <si>
    <t>HSAE009477</t>
  </si>
  <si>
    <t>ATCGACTGGAACAAAGTGACCGCTGTGTAAAACTACTGCCTTGCCACTCACTGTTGTATA</t>
  </si>
  <si>
    <t>GRHL3</t>
  </si>
  <si>
    <t>HSAE007405</t>
  </si>
  <si>
    <t>ACAAACCTTACCTCAGCTGAAAATGGACAAGTATTTTCAATGACTGAAATATAGCTTCTG</t>
  </si>
  <si>
    <t>CHCHD1</t>
  </si>
  <si>
    <t>HSAE030687</t>
  </si>
  <si>
    <t>GCTCTCATGGTTTAAGGTTTTAAGAGCAAAATGATTTCCAGTCAATGATGCATGCTTTAA</t>
  </si>
  <si>
    <t>MTM1</t>
  </si>
  <si>
    <t>HSAE029601</t>
  </si>
  <si>
    <t>TAGAGAGTCTAAGATTGAGCTAAATATTTCCTGATCTCTCGAGAAAGGGGGAGGGGAGTG</t>
  </si>
  <si>
    <t>AP000787.1</t>
  </si>
  <si>
    <t>HSAE030128</t>
  </si>
  <si>
    <t>ATCCAGAACTTGGACCAGAGCTGCCAAGGGACGTATATATGCCAGGCCCATGGACCTTGG</t>
  </si>
  <si>
    <t>HSAE010251</t>
  </si>
  <si>
    <t>ACAAGATGTCCAATTATTCCCTCCTGAGTGTTGATTATGTAGTGGACAAAGCACAACTTC</t>
  </si>
  <si>
    <t>SULT2A1</t>
  </si>
  <si>
    <t>HSAE030331</t>
  </si>
  <si>
    <t>GAGAACAATCCCCTTTGACTGTAATTTCCCACTACCTACCCAAATCCTATAAAACGGCCC</t>
  </si>
  <si>
    <t>RP11-426L16.8</t>
  </si>
  <si>
    <t>HSAE008682</t>
  </si>
  <si>
    <t>CTTCATCTGTGACTCCTGTTCTGAAAATGTTGTTATGCTATTAAAGTGATTTCATTCTGC</t>
  </si>
  <si>
    <t>CCK</t>
  </si>
  <si>
    <t>HSAE029810</t>
  </si>
  <si>
    <t>TGTAAAGTATTTCAGATCCGGATAATTCAACCCTTACTGCCAGGCAAGGGCACCCAAGTT</t>
  </si>
  <si>
    <t>HSAE024199</t>
  </si>
  <si>
    <t>TTGGGGACTTACCTCTGTAGCATTGTGAAAATAAACTTTGATTAAGCTGATTTGAAAGGA</t>
  </si>
  <si>
    <t>HSAE017246</t>
  </si>
  <si>
    <t>ATCATGAGTTGCTCTGAGTTTTGTTAATGTTTGTGTTGGTGGATTGACGGTTAAATGAAG</t>
  </si>
  <si>
    <t>HEG1</t>
  </si>
  <si>
    <t>HSAE004222</t>
  </si>
  <si>
    <t>TATTCACTAGGATGAATGCTATCAATGTCAGAAAGGCTTCAACATGAATTCAGGCTCTGA</t>
  </si>
  <si>
    <t>HSAE002378</t>
  </si>
  <si>
    <t>CAGGACAACTTCTCCAAGTTTGGCCTCTGTACCTTCAGTGATGTGGCTCAGCTCAGCCTA</t>
  </si>
  <si>
    <t>EPHB6</t>
  </si>
  <si>
    <t>HSAE005538</t>
  </si>
  <si>
    <t>CCACAACAAGTACATGGTGACTGAACGCGCCACCTACATCGGAACCTCCAACTGGTCTGG</t>
  </si>
  <si>
    <t>PLD3</t>
  </si>
  <si>
    <t>HSAE026888</t>
  </si>
  <si>
    <t>TAATTAATACCAGTAAGCTTGGATGAAAGCCTGCACACCTTAGGTGTGTGTGTGTGTGTG</t>
  </si>
  <si>
    <t>HSAE021007</t>
  </si>
  <si>
    <t>TGGGGCGTAGTGGTGGCAGGACAAGAGAAGGCATTGAGCTTTTTCTTTCATTTTCCTATT</t>
  </si>
  <si>
    <t>CD70</t>
  </si>
  <si>
    <t>HSAE000348</t>
  </si>
  <si>
    <t>CAAAGCATCCCACTCAAGGGAGACTTGAAACTTCCAGTGTGAGTTGACCCCATCATTTAA</t>
  </si>
  <si>
    <t>CRISPLD2</t>
  </si>
  <si>
    <t>HSAE000549</t>
  </si>
  <si>
    <t>AAACTTGGAACTCTATTGCCCTTGCAGAAAGTTTATCCTGGCATACAATCGCATGTGCAC</t>
  </si>
  <si>
    <t>LECT2</t>
  </si>
  <si>
    <t>HSAE031012</t>
  </si>
  <si>
    <t>TCTATCCAATTCAGGTGTTCCTTATGTGATAGCATACTCTGCATCTACAACTAGCTAAAG</t>
  </si>
  <si>
    <t>HSAE024355</t>
  </si>
  <si>
    <t>TAAGAACATGGGGATGTCCAAGAGATGAAAACAGCTGCTTGAGGGGAGAAAGAAGACATG</t>
  </si>
  <si>
    <t>HSAE007434</t>
  </si>
  <si>
    <t>AAAGATACGGCCTTATTTGTTATTTGTCTGACAACCATCCTTACGATGGTAATCCTGTGA</t>
  </si>
  <si>
    <t>C15orf17</t>
  </si>
  <si>
    <t>HSAE019076</t>
  </si>
  <si>
    <t>CAAGTGTCCTGTCTTTTGCAAAAATGTCAAACGTAGCTACTCAGTCTCTTTTTTGTTTTT</t>
  </si>
  <si>
    <t>HSAE016025</t>
  </si>
  <si>
    <t>CCCCTGAAAGCCTAGACATGGGGCCGTTGACATTTAGGGATGTGGCCATAGAATTCTCTC</t>
  </si>
  <si>
    <t>HSAE001689</t>
  </si>
  <si>
    <t>ATGTGAGCCTTTGTGATACGAATTCAATTTGTTTTCCTGTCTTTTGACATTTGACTTTGC</t>
  </si>
  <si>
    <t>HSAE000244</t>
  </si>
  <si>
    <t>CCAGGTGTGACCTTGTAGATGGCCTCTATTCTGGATTCACAGCTGCTGAGGAGGAGGAAG</t>
  </si>
  <si>
    <t>C22orf26</t>
  </si>
  <si>
    <t>HSAE029605</t>
  </si>
  <si>
    <t>ACAACGATGACGATGAAGATGTTCAAGTTGAGGTGGCTGAGAAAGTGCAGAAATCGTCTG</t>
  </si>
  <si>
    <t>NBPF14</t>
  </si>
  <si>
    <t>HSAE005111</t>
  </si>
  <si>
    <t>TGTGCACTACCCCCAGAGTCTGTACCGCAGATCTTTCCCATGGGGCTGTCTTCCAGTGAA</t>
  </si>
  <si>
    <t>INO80B</t>
  </si>
  <si>
    <t>HSAE001395</t>
  </si>
  <si>
    <t>ATGCTCATGCACTCCTTGAGAAGTGTTTCTGTATATCCGTCTGTACGTGTGTCATTGCGT</t>
  </si>
  <si>
    <t>PAMR1</t>
  </si>
  <si>
    <t>HSAE019122</t>
  </si>
  <si>
    <t>TCTTTGCAGCCCCGTGTCCTGTCATCCATGTGGCCGTCATGTGGTCACTTTTGGGCATTG</t>
  </si>
  <si>
    <t>AC016757.3</t>
  </si>
  <si>
    <t>HSAE024705</t>
  </si>
  <si>
    <t>GACCATGGAAGTGTCAGAGATTCAGAATCCAAGATTGTCTTTAAGTTTTCAACTGTAAAT</t>
  </si>
  <si>
    <t>HSAE001358</t>
  </si>
  <si>
    <t>TGTCATAGTTGACTTAAGCGCATGAGACACCAAATTCTGTGGCTGCCATCAGAAATTTTC</t>
  </si>
  <si>
    <t>LGI1</t>
  </si>
  <si>
    <t>HSAE010501</t>
  </si>
  <si>
    <t>AAGTGTTTTGAAAATGCTTTGAAGAATGTGAGAGCTACACCTTCTACCATGAGGCTTCCA</t>
  </si>
  <si>
    <t>HSAE016477</t>
  </si>
  <si>
    <t>GTCTCCTTAATCGCCAGGTAAGGCTAATTATTTTGTCTGTCATCAGCCTAGTCCCAAAGT</t>
  </si>
  <si>
    <t>HSAE020051</t>
  </si>
  <si>
    <t>TCATTGAGGAAACCAAACTCAGATTGACTAGGAATGGAAGAAAAGAATATTGGCCTGTAA</t>
  </si>
  <si>
    <t>EPT1</t>
  </si>
  <si>
    <t>HSAE010082</t>
  </si>
  <si>
    <t>TGGGTGGGTAGACTTAGGAATTTTCTACTTGGTAAAAGCATTATACAGTCATAGGAGAAA</t>
  </si>
  <si>
    <t>RFPL3</t>
  </si>
  <si>
    <t>HSAE026405</t>
  </si>
  <si>
    <t>GGTCTGTCTACCTCAGAAGAGACTGTATTTTAAAAGAAAGTATTACACAGTATTAAAGCG</t>
  </si>
  <si>
    <t>HSAE022302</t>
  </si>
  <si>
    <t>CCAGTGTATGTCAAAGACATGAAAAGACTCACTGGAGAGAAACAATATGAATGTAAACTA</t>
  </si>
  <si>
    <t>HSAE016301</t>
  </si>
  <si>
    <t>AAAGCAGTCACAAGACCAAGCGACTCAGATATCCAAACGCGCATTCTTCACCAAGACCTG</t>
  </si>
  <si>
    <t>AC120114.1</t>
  </si>
  <si>
    <t>HSAE004322</t>
  </si>
  <si>
    <t>TAGGAATACTCCTAAAACAGATATTGCCAACTAGATACACTGCCTCAATCTTGACCAGAC</t>
  </si>
  <si>
    <t>ASXL2</t>
  </si>
  <si>
    <t>HSAE009151</t>
  </si>
  <si>
    <t>GGTTCCTGGAACGTGGTGATGTTCGTCACCTATGAGCAGCTGAAACGAGCCCTCATGGCT</t>
  </si>
  <si>
    <t>UCP2</t>
  </si>
  <si>
    <t>HSAE023484</t>
  </si>
  <si>
    <t>AGATGTCTCTCTTTGCCATTTTTGGAGGCATGGAAGACAGAAATGCTCCTGAGTGTGATG</t>
  </si>
  <si>
    <t>RP11-751L19.2</t>
  </si>
  <si>
    <t>HSAE027666</t>
  </si>
  <si>
    <t>CAAGGATGTCCCTCGAAGAGTACTTCAAATGCAAGAAATGAAGAAATAAATCTTTGGCTC</t>
  </si>
  <si>
    <t>HSAE021556</t>
  </si>
  <si>
    <t>GGTGGTGTTTCTTTGTACATTTTTCAGTGCAACTGTTTAGTCATGTGTTTTCATCTAAGA</t>
  </si>
  <si>
    <t>PDP2</t>
  </si>
  <si>
    <t>HSAE016172</t>
  </si>
  <si>
    <t>CTCAAGAGTCGAGTCACCATATCAGTGGACACGTCCAAGAACCAGTTCTCCCTGAGGCTG</t>
  </si>
  <si>
    <t>AB019439.7</t>
  </si>
  <si>
    <t>HSAE029316</t>
  </si>
  <si>
    <t>TTGTTGCTTTTAGGAGAAGGAGCAAATGTCACTAATAGAATGTCTCTGAAGCTGGATTGA</t>
  </si>
  <si>
    <t>HSAE026006</t>
  </si>
  <si>
    <t>AGAACGGGAATGTTCCTGTGGAAAACCCCGAAGACCCTCAGCAGAATCAGGAGCAGCAGC</t>
  </si>
  <si>
    <t>HSAE033276</t>
  </si>
  <si>
    <t>TTGGCCAGGATTCTCTAAACCTCCCTGTTCCATGAGGCTGATTCCTTCCTTCTTCTCTTC</t>
  </si>
  <si>
    <t>HSAE006107</t>
  </si>
  <si>
    <t>AGAAAAAGGCTTTTCGAGTGTGGGACAAGGTCTGATGTCAGTGAACGGAATTGAAGAGCA</t>
  </si>
  <si>
    <t>KIAA1967</t>
  </si>
  <si>
    <t>HSAE005054</t>
  </si>
  <si>
    <t>AATACTTCCAAGAACGTCAACTCTGTCATTGCCATCTGCGTAGATGGGACCTTCCACAAA</t>
  </si>
  <si>
    <t>HSAE020799</t>
  </si>
  <si>
    <t>CAGAGGCATGCATTTACATATGTTGCCCTAATTACCATTTGATGATCATAAATACAAGTG</t>
  </si>
  <si>
    <t>KCTD12</t>
  </si>
  <si>
    <t>HSAE028705</t>
  </si>
  <si>
    <t>AATGCCGAGGAGTTGTCGTTTTTAGCTTTGTGTTTACTTTTTGGCTGGAGCGGAGATGAG</t>
  </si>
  <si>
    <t>MTA1</t>
  </si>
  <si>
    <t>HSAE034043</t>
  </si>
  <si>
    <t>GTCACAACTACTACTTAACATTGTTCTGAGGTCCTAGCCTTGTAAGTAATTAGAAAGAAA</t>
  </si>
  <si>
    <t>LA16c-23H5.4</t>
  </si>
  <si>
    <t>HSAE031626</t>
  </si>
  <si>
    <t>CAAAATGCTTCTCTTTACAAAGACTGTGTATTCAATACCTTAAACGAACTTGAAGTGGAG</t>
  </si>
  <si>
    <t>C20orf107</t>
  </si>
  <si>
    <t>HSAE033892</t>
  </si>
  <si>
    <t>CTGCTGCGTTCCCTTCATCTAAAAGCTCTAAAATTTCAAATAAAAAGGTACAATGAAAGC</t>
  </si>
  <si>
    <t>HSAE017811</t>
  </si>
  <si>
    <t>CATAGTGAAAAGACAGTGACCTCTCTTTCATCCAGTCTAGTATATCACTAAATCATCATT</t>
  </si>
  <si>
    <t>KRR1</t>
  </si>
  <si>
    <t>HSAE018933</t>
  </si>
  <si>
    <t>TTTGCCATCCAGAACAAGCACCTCTGCCACCGGATGTCCTCTGCGCTGGAATCAGTCACT</t>
  </si>
  <si>
    <t>HSAE029314</t>
  </si>
  <si>
    <t>GTGCAAGGCAACACATACATTTGGTCTGTGTATATACTTTGGTCTATGTATTCTGTTATT</t>
  </si>
  <si>
    <t>HSAE015359</t>
  </si>
  <si>
    <t>AGCTGTGACACAGGCTACAAAGTGCTGAAGGATAATGTGGAGATGGACACATTCCAGATT</t>
  </si>
  <si>
    <t>MASP1</t>
  </si>
  <si>
    <t>HSAE028938</t>
  </si>
  <si>
    <t>ATTTTTCTAGAGATCTGGGTGTGAATCCTTTTGTGCTTCTGAGGTGGGTGGTGAGAGACA</t>
  </si>
  <si>
    <t>KCTD5</t>
  </si>
  <si>
    <t>HSAE020534</t>
  </si>
  <si>
    <t>TCTCATCTACAACTAGAACCACAGAAAGGACTCCCCTGCCCACTGGAAGCATCCATACAA</t>
  </si>
  <si>
    <t>HSAE028515</t>
  </si>
  <si>
    <t>ATAAAGAATGCAGCGGATAATGGCAGGCTTGTCCTCTGAACAGATGGTGATGGTCTTGTT</t>
  </si>
  <si>
    <t>HSAE012570</t>
  </si>
  <si>
    <t>TGTGTGTGTGGAGGTTCTTTTGAGTCACACACAAAGCATTGTGCTGAGACACTGCATTCC</t>
  </si>
  <si>
    <t>HSAE022486</t>
  </si>
  <si>
    <t>TGTGTTTATACCTTGGTATAACCACTCTCCTGTTTTGGGGAACTAGGTTTCTGGTTTTGC</t>
  </si>
  <si>
    <t>HSAE020373</t>
  </si>
  <si>
    <t>TATGTTCCAATCGTGATGAATTTGAGAAACATTGCAAGAGGGAGCTCAATCTTGGCCGGG</t>
  </si>
  <si>
    <t>ZKSCAN1</t>
  </si>
  <si>
    <t>HSAE011376</t>
  </si>
  <si>
    <t>AACTGTTCTCTTTGGTGATGTTTCTGGTTGTCTGTGCTGCCTCAAAGAGCGTGTGTTCTT</t>
  </si>
  <si>
    <t>KRT32</t>
  </si>
  <si>
    <t>HSAE001588</t>
  </si>
  <si>
    <t>GAGTTCACTGAGGACTGCTCCTGTCTTCAGGACCGCTTCCGCTTCAATGAAATCCACTCC</t>
  </si>
  <si>
    <t>CRYGD</t>
  </si>
  <si>
    <t>HSAE017032</t>
  </si>
  <si>
    <t>AGATGTTTGTACTGGATAAAGCTGATGAAATGTTAAGCCGTGGATTCAAGGACCAGATCT</t>
  </si>
  <si>
    <t>HSAE020228</t>
  </si>
  <si>
    <t>TTGATCTTGTGCTGGTTGCAAAAACAAGCAGGCTATATGATGAGCCCAACAATGTGCAGG</t>
  </si>
  <si>
    <t>HSAE008038</t>
  </si>
  <si>
    <t>GAAATCAGGAAGCCACCAGCTGTTAATGGAGAGTGCCTTGCTTTTATTTCAGACAGCAGA</t>
  </si>
  <si>
    <t>NR4A3</t>
  </si>
  <si>
    <t>HSAE013153</t>
  </si>
  <si>
    <t>CTTAGATGTAAAACGTCTCAGACAGTTACCAAAATTATTTTAACCTTTTAACTCCCTGCC</t>
  </si>
  <si>
    <t>HSAE015186</t>
  </si>
  <si>
    <t>AGTTCCTTTCTAACCATTTCTGGTTTAGAAAACATTCAGCCATCCTAGAAACTAGCAATA</t>
  </si>
  <si>
    <t>HSAE019197</t>
  </si>
  <si>
    <t>TGGGCTGAGGGGAACAAGCATTTGCTGAAACTTGAAAAAACAAAGCAAATCAAAAACAGG</t>
  </si>
  <si>
    <t>HSAE009829</t>
  </si>
  <si>
    <t>TCTTGCTTCAGGGTGACGCAGAACTATAAAGCCCTGTGTGTCACTTAGAGACAGTGAAAA</t>
  </si>
  <si>
    <t>TRERF1</t>
  </si>
  <si>
    <t>HSAE019685</t>
  </si>
  <si>
    <t>ATGTTCCCTATTGAGGCAGGGGCGATCAATCCAGAGAACAGGATCATCCCCCACCTCCCA</t>
  </si>
  <si>
    <t>NCF1</t>
  </si>
  <si>
    <t>HSAE033456</t>
  </si>
  <si>
    <t>ACCTCCCCTCCACTCGGGCCTGCTTCATTGCCGTGATTACACTTTACGATCCTTTTATGA</t>
  </si>
  <si>
    <t>CTA-299D3.8</t>
  </si>
  <si>
    <t>HSAE008748</t>
  </si>
  <si>
    <t>GATCATTAAGACCACGGAGCAGCTCATCGAGGCCGTCAACAACGGTGACTTTGAGGCCTA</t>
  </si>
  <si>
    <t>CAMK2B</t>
  </si>
  <si>
    <t>HSAE017393</t>
  </si>
  <si>
    <t>AGCTTAAAAGAGATGATTCTGTCCTTGGTAAATGTGAGTGAGAATAGCGTTTTGTTTTTC</t>
  </si>
  <si>
    <t>CTXN3</t>
  </si>
  <si>
    <t>HSAE004669</t>
  </si>
  <si>
    <t>TGCCCAATTGCCAAACTAAAGACATCAGTTCATTGGTCAAATATTTGTTACCTGGAATGG</t>
  </si>
  <si>
    <t>HSAE032302</t>
  </si>
  <si>
    <t>GCGCTTTGTCATCATCCACAAACGCTGCGTCTACTACTTCAAGAGTAGCACCTCTGCCTC</t>
  </si>
  <si>
    <t>HSAE026343</t>
  </si>
  <si>
    <t>GGATTAGGATGCAAAAATAAATGCTTAACCAACACTACTACTGTTAGCACCACTACTAAT</t>
  </si>
  <si>
    <t>HSAE000504</t>
  </si>
  <si>
    <t>CACAGTCTTCCAGCAGTTCGGCAGTATCTGTTTTCACTCTATGAATGCCGTTACTCTGTT</t>
  </si>
  <si>
    <t>PSMD6</t>
  </si>
  <si>
    <t>HSAE024492</t>
  </si>
  <si>
    <t>CGGGGACTGGCCCTCCCTTGCAGGTCGGTTTGGTTTGTTGTAAATAAAAGTATTTAATTA</t>
  </si>
  <si>
    <t>LIPE</t>
  </si>
  <si>
    <t>HSAE026312</t>
  </si>
  <si>
    <t>GCCTGTGCAAGATTGTTAACTAAGGCTGGGAAATAATAAGATTTAGAGTCCTAATTTTCA</t>
  </si>
  <si>
    <t>CSRNP3</t>
  </si>
  <si>
    <t>HSAE008492</t>
  </si>
  <si>
    <t>AAGCAAACGTCTATGGTGTGGCTATATCAGGTTATGAAGGAAGAGCAGGAATGGCTTCTA</t>
  </si>
  <si>
    <t>SLC27A6</t>
  </si>
  <si>
    <t>HSAE033850</t>
  </si>
  <si>
    <t>CTGTGCTACTCTCTTCACCTCTCTGAGTCTGTAAAGGATTATTTAAGAATTAAATGAAAC</t>
  </si>
  <si>
    <t>CTD-2037K23.2</t>
  </si>
  <si>
    <t>HSAE005256</t>
  </si>
  <si>
    <t>ACAAAATTGGGATCACCTAAACTGAGTCCAGCTGGCTAACTCTAAATATATGTGTATCTT</t>
  </si>
  <si>
    <t>AC002055.4</t>
  </si>
  <si>
    <t>HSAE014346</t>
  </si>
  <si>
    <t>CCCTGAAGATCATATACCAAAGTGTTTGAGAACTTCATCCAAACCTACTTTAAAGCATTA</t>
  </si>
  <si>
    <t>SOCS5</t>
  </si>
  <si>
    <t>HSAE025282</t>
  </si>
  <si>
    <t>GTCCTGGAAACACAAAGATGAATGAATAATGTACCCTTACGGTAAAATACGTGTACATAT</t>
  </si>
  <si>
    <t>HSAE007249</t>
  </si>
  <si>
    <t>CAAATATCTTTGTCATCTTTGTTGTATTGGACAATCCCAGTTCACGGGATTCTATCTTGG</t>
  </si>
  <si>
    <t>MDN1</t>
  </si>
  <si>
    <t>HSAE019436</t>
  </si>
  <si>
    <t>GGCTGCTTTATCCAATTTCACTTTTTCATTGCACTGGTGATTACAGATTATTATATGCTC</t>
  </si>
  <si>
    <t>OR5M13P</t>
  </si>
  <si>
    <t>HSAE031780</t>
  </si>
  <si>
    <t>CTGGGCAATCCACCACTTCCTCTTCCTTCTGCTTCTGTGACGGTTTAGAGTCAAGGGGGC</t>
  </si>
  <si>
    <t>HSAE029250</t>
  </si>
  <si>
    <t>GAGTTTGTTAGAATAGGGCAGGTGGGTTTTCTTCTGAAACCTTTTCTGCGAGACATGTAG</t>
  </si>
  <si>
    <t>HSAE026503</t>
  </si>
  <si>
    <t>AGTACCGCCCTGGAGGGGCTCACGGACCACCGGGCAGTGCGCCTGCAGCTCCGAGTCTCA</t>
  </si>
  <si>
    <t>CTD-3065J16.6</t>
  </si>
  <si>
    <t>HSAE030282</t>
  </si>
  <si>
    <t>AGAGCTGAACCCTAATGCAGAAGTGTGGGGGGCTCCTGTGTTACATCTGGAAGCAAGCAG</t>
  </si>
  <si>
    <t>LARP4B</t>
  </si>
  <si>
    <t>HSAE014633</t>
  </si>
  <si>
    <t>GGAAATGGATGAATCTGGCTCGTTTTAAAATCACGTTTTCTGACGAATCCTTTGCCCCTT</t>
  </si>
  <si>
    <t>GALNT2</t>
  </si>
  <si>
    <t>HSAE014039</t>
  </si>
  <si>
    <t>GAATCATAGTTGGGGTCTTACTAGCCATCGGCTTCATTGGTGGAATCATCGTTGTGGTTA</t>
  </si>
  <si>
    <t>PDPN</t>
  </si>
  <si>
    <t>HSAE009407</t>
  </si>
  <si>
    <t>GTTTCATCCATCCATGCTTCCTAGAACACACGATGGGCTTTCCTTACCCATGCCCAAGGT</t>
  </si>
  <si>
    <t>LRG1</t>
  </si>
  <si>
    <t>HSAE007196</t>
  </si>
  <si>
    <t>CAAAGTGCACATGGACAATATCCATGGTGTAGCTGACAGCTAATAGGGGCTGTAAAGGAA</t>
  </si>
  <si>
    <t>PRDM5</t>
  </si>
  <si>
    <t>HSAE009333</t>
  </si>
  <si>
    <t>ATGGAGTGAGTCACCTGCTCCAGAAGATGCCAGCTTCTCTCTCCAGGGTGCTTAGTTGGC</t>
  </si>
  <si>
    <t>JUP</t>
  </si>
  <si>
    <t>HSAE021959</t>
  </si>
  <si>
    <t>GGTACATTCAGAGCCTAACATATGAGGTACAGCCAGATGTTAATAAAAACTTCAATCTTT</t>
  </si>
  <si>
    <t>C17orf104</t>
  </si>
  <si>
    <t>HSAE012080</t>
  </si>
  <si>
    <t>ATGTTAGAGAACTACAGTAACCTGGTCTTCCTTGGTATTACTGTTTCTAAGCCAGACCTG</t>
  </si>
  <si>
    <t>ZNF626</t>
  </si>
  <si>
    <t>HSAE028830</t>
  </si>
  <si>
    <t>AATTATCTTAAGTGAGATGTTAAGCCCACTTTGTTCTTTTAATGTAATGGAGCTTATGGG</t>
  </si>
  <si>
    <t>HSAE014006</t>
  </si>
  <si>
    <t>GGCTTCGTTGTGTTAACAAGTTGACACCATGACTAGTAAATGTAAACGTGTATGTATAAA</t>
  </si>
  <si>
    <t>PNMAL1</t>
  </si>
  <si>
    <t>HSAE019970</t>
  </si>
  <si>
    <t>CTGTGCTAGGAGGCAAATGCTAGGCTCTGCCTTTATTTTTCTCAACACTACTTTTGATAC</t>
  </si>
  <si>
    <t>HSAE029301</t>
  </si>
  <si>
    <t>TTTAATCTTGTCTCTAGTGGCGTGTGTAGGGGGGAGGACTTTATTTCCATTGGCTAAGCT</t>
  </si>
  <si>
    <t>HSAE004727</t>
  </si>
  <si>
    <t>TCTGGTCAGATTCAGTTAACTGTTCAGAACAAAATTTCCTCTGAAATACTGTTGAGAAAG</t>
  </si>
  <si>
    <t>SNAPC5</t>
  </si>
  <si>
    <t>HSAE008165</t>
  </si>
  <si>
    <t>ATCAATGGTCAGCGTGGTATTCCAGGCTAAAGGTAATTAACTGACAGAAAATCAGTAACA</t>
  </si>
  <si>
    <t>HSAE019222</t>
  </si>
  <si>
    <t>ACAGCTGATCCTCGGGAAGAACAAAGCTAAAGCTGCCTTTTGTCTGTTATTTTATTTTTT</t>
  </si>
  <si>
    <t>POLR2A</t>
  </si>
  <si>
    <t>HSAE023639</t>
  </si>
  <si>
    <t>GGAGAATCGTGTTTGTAACGAGTTACAGGATTGTTTCTTTCCTGGATTTTAAACTTTTGT</t>
  </si>
  <si>
    <t>MLLT1</t>
  </si>
  <si>
    <t>HSAE024331</t>
  </si>
  <si>
    <t>TAGACCGGGAGTCTGGACTTGGGAGCGTGAACTCTCACCCGAGCCGGTCCCCTTACAACT</t>
  </si>
  <si>
    <t>RP11-88H9.1</t>
  </si>
  <si>
    <t>HSAE020221</t>
  </si>
  <si>
    <t>TCAGACCGCTGTTTAACGACTTTGGACCGCCTACCATCGGCTGTGTGCAGGCCATGAAAC</t>
  </si>
  <si>
    <t>RP11-149F8.8</t>
  </si>
  <si>
    <t>HSAE025175</t>
  </si>
  <si>
    <t>CAAAAACTTAGAGTTGAACTTGAATGCCTGAATCAGGAACATCAGAGCCTGCAGCTGCCA</t>
  </si>
  <si>
    <t>HSAE017568</t>
  </si>
  <si>
    <t>AAGGCCAGGTGGGCCCTCAGCTGAGGGAAGGTACGAGCTCCCTGCTGGAGCCTGGGACCC</t>
  </si>
  <si>
    <t>EGFL7</t>
  </si>
  <si>
    <t>HSAE005762</t>
  </si>
  <si>
    <t>TTCGTCTCATGCGCGTCCTCCGTCCCCAATCTAAAAAGCAATTGAAAAGGTCTATGCAAT</t>
  </si>
  <si>
    <t>SPHK2</t>
  </si>
  <si>
    <t>HSAE002576</t>
  </si>
  <si>
    <t>CCATCATCCCCAGAGTCCCCAGTTTAAGTGTACCATGGCTTCAAGACAGAATTGAAGATT</t>
  </si>
  <si>
    <t>RPP38</t>
  </si>
  <si>
    <t>HSAE019280</t>
  </si>
  <si>
    <t>CCCCTTGGGTTCCAGCAAGGAGACCCGGAAGCAGGAGAAGGAGCGGCAGAAACAGGAGAA</t>
  </si>
  <si>
    <t>HSAE002111</t>
  </si>
  <si>
    <t>AGATCCTCTTCTCTTTCATCACTGATGATCAAGTTGAAGGATTTGCAAAACTTATACGAC</t>
  </si>
  <si>
    <t>GLP2R</t>
  </si>
  <si>
    <t>HSAE024773</t>
  </si>
  <si>
    <t>GGGGTGGGGACAGCACAGACTGTTCCACCGTTGTGCATATTGTTGCTTCTGAACCACAAA</t>
  </si>
  <si>
    <t>GRASP</t>
  </si>
  <si>
    <t>HSAE026887</t>
  </si>
  <si>
    <t>CTTGGCATCCTCAGACTCCAAAACCACAGATAAAGGCCCATGACTCATTACACCAAAGAT</t>
  </si>
  <si>
    <t>HSAE014669</t>
  </si>
  <si>
    <t>GGGGGAAGAGTTTAAGTTATAGGGCATTTGGCTCAAATTTTAAAAGGCCTTTTGTTTACC</t>
  </si>
  <si>
    <t>HSAE034033</t>
  </si>
  <si>
    <t>AGGTTTCCTCTTTAAACCTGTCTGGTGGGCCCCCAGATATCCTCACCTCAGGGCCTCCTT</t>
  </si>
  <si>
    <t>HSAE008406</t>
  </si>
  <si>
    <t>GACAGGGACCATGTCTTATTCATCTTTGTGTCTCCAGCATCTAGTACAGTGCCTGGTATA</t>
  </si>
  <si>
    <t>TRPC3</t>
  </si>
  <si>
    <t>HSAE019929</t>
  </si>
  <si>
    <t>ATGTAAGAGAACATAGCTGAAGTGTAGAGAAAGATGACCACAGTCAGGTGAGAGGCACAA</t>
  </si>
  <si>
    <t>HSAE010393</t>
  </si>
  <si>
    <t>TATAACAGTCATAGCCACAGTGGGGAAGAAAACTTAAACCCTGTGCCTCAGCTGGACATT</t>
  </si>
  <si>
    <t>SOX30</t>
  </si>
  <si>
    <t>HSAE021460</t>
  </si>
  <si>
    <t>ATAAACGCCAACGTCTGTATGTACACAGCCCTTTGAGATTAAAACACTGCTACACATATA</t>
  </si>
  <si>
    <t>HSAE023038</t>
  </si>
  <si>
    <t>AAGGAGCTCTGGGTGCAGCAGCTGATGCAGCATCTGGACAAGACACCATCCCCACAGAAA</t>
  </si>
  <si>
    <t>HSAE020048</t>
  </si>
  <si>
    <t>GTCAGGGGCGTCTGACTATGGCTGGGGAACTCATTTGGTTTTTCTCCTCTCTTATTTTTT</t>
  </si>
  <si>
    <t>ATAD3C</t>
  </si>
  <si>
    <t>HSAE032456</t>
  </si>
  <si>
    <t>CCAGAAGAGGGTCCAGAGTAACACAGCTTTACTGATCTGGTTTCAATAAATCTTGTTAAC</t>
  </si>
  <si>
    <t>RP11-353M9.1</t>
  </si>
  <si>
    <t>HSAE027255</t>
  </si>
  <si>
    <t>TCCTTGGGGTTTCCGGCTGCAGGGCGGTAAGGATTTCAACATGCCTCTGACAATCTCTAG</t>
  </si>
  <si>
    <t>PDLIM5</t>
  </si>
  <si>
    <t>HSAE001453</t>
  </si>
  <si>
    <t>GAACAAGCAAGATTAGACATACTGAAAATCCATGCAGGTCCCATTACAAAGCATGGTGAA</t>
  </si>
  <si>
    <t>PSMC6</t>
  </si>
  <si>
    <t>HSAE025415</t>
  </si>
  <si>
    <t>TCCACAAGAAGAAGGCGGTGAGGGCAGTGGAGGTTGAGGAGAATGTATATGCTGTCATGG</t>
  </si>
  <si>
    <t>AC063977.1</t>
  </si>
  <si>
    <t>HSAE005002</t>
  </si>
  <si>
    <t>CTGCATCCTTTCCAGCAAGATGTCATTCTGAGATTTTTGTCATTCCTGGGCGTTATGAGG</t>
  </si>
  <si>
    <t>HSAE015286</t>
  </si>
  <si>
    <t>GAAGCCGTGTACTAAGAAAAATAAGGAAGAGGCTGCAGAATATGCTAAACTTTTAGGCAA</t>
  </si>
  <si>
    <t>RP11-392P7.1</t>
  </si>
  <si>
    <t>HSAE026854</t>
  </si>
  <si>
    <t>ATTTCAGCTGTCCCAGCTGAGGTGGGCTGCCGTTACCATCCTTATGCCGACAGCTTCTCT</t>
  </si>
  <si>
    <t>HSAE000697</t>
  </si>
  <si>
    <t>GTTTACCTAATATTACCTGTTTTGTATACCTGAGAGCCTGCTATGTTCTTCTTTTGTTGA</t>
  </si>
  <si>
    <t>HSAE021194</t>
  </si>
  <si>
    <t>CTGCATGCAGCCAAATGGAGCATCTCTGTTCTTTTTAATAATTTCAGAATAAAGTCTCAT</t>
  </si>
  <si>
    <t>HPCA</t>
  </si>
  <si>
    <t>HSAE013996</t>
  </si>
  <si>
    <t>AGGTTCAAAATCAAGTGCCTAGGGAAAATTCCAATGGATGATTTTCTGGGAGCTATCTTG</t>
  </si>
  <si>
    <t>HSAE000220</t>
  </si>
  <si>
    <t>GCCTCTGCTTATGTATTTGCAAGTCCTGGTTGTAAGAAGTGGGATACTTGTGCTCCAGAA</t>
  </si>
  <si>
    <t>BPNT1</t>
  </si>
  <si>
    <t>HSAE011294</t>
  </si>
  <si>
    <t>AAAGAAGAAAAGTTAGAAGAGCAATATGTTTCCTTCTCTGTAACAGTGTCCTAACAGTGA</t>
  </si>
  <si>
    <t>SCFD1</t>
  </si>
  <si>
    <t>HSAE027800</t>
  </si>
  <si>
    <t>GCAAGGAGTCATGGAAGGACGTGGTGTGCTCAGAATGATGAAAAGTTATTTTGTGACTAG</t>
  </si>
  <si>
    <t>HSAE031997</t>
  </si>
  <si>
    <t>CCCAACTATTTTTCCTGGAATATTTGTATAGAAAACACCTCCGAATTGTCCAGCTACTAA</t>
  </si>
  <si>
    <t>HHAT</t>
  </si>
  <si>
    <t>HSAE000852</t>
  </si>
  <si>
    <t>CTTGTTCTTCACGGTTCTGCAAGATGTCCCAGTAAGAGATCTGAAACCAGCCATAGTGAA</t>
  </si>
  <si>
    <t>HSAE032619</t>
  </si>
  <si>
    <t>ATCTGATTCTCTAACAACTGCAGACCTTCCATGAGTCAAGCTTTGTGTCAAAAAGACAAA</t>
  </si>
  <si>
    <t>RP13-16H11.1</t>
  </si>
  <si>
    <t>HSAE017436</t>
  </si>
  <si>
    <t>AAATCTGAAGCATTTAATGTAGTCATCTTGACATTGGGCCTACACTGTACGAGTTCCTTA</t>
  </si>
  <si>
    <t>CLEC16A</t>
  </si>
  <si>
    <t>HSAE003911</t>
  </si>
  <si>
    <t>GTTGACCTCAGGATACATTAAAGCTACTTAGTGGTGACTGGTTTCTGCCTACCACTTCCT</t>
  </si>
  <si>
    <t>HSAE003203</t>
  </si>
  <si>
    <t>CTCAAGACTGGATTATTTGATCAATGGGATCTATGTGGACATCTAAGGATGGAACTCGGT</t>
  </si>
  <si>
    <t>MANSC1</t>
  </si>
  <si>
    <t>HSAE010684</t>
  </si>
  <si>
    <t>CAGATTCTCTGTGGAGCTGTCACATTCACAGCCAGATGTGTTTCCCTTTTGACACTGAAT</t>
  </si>
  <si>
    <t>SLC22A24</t>
  </si>
  <si>
    <t>HSAE010915</t>
  </si>
  <si>
    <t>GAAGTCTTTCTTACCCATGTGAGCTACCCCAGAGTCTAGTGCTTCCTCTGAATAAACCTA</t>
  </si>
  <si>
    <t>FER1L4</t>
  </si>
  <si>
    <t>HSAE000164</t>
  </si>
  <si>
    <t>TCTTGGGCAAGGACAAAGAAGATTCCTTTTCTGGGAGTTTGTCTTGGGATGCAACTAGCA</t>
  </si>
  <si>
    <t>CTPS2</t>
  </si>
  <si>
    <t>HSAE025477</t>
  </si>
  <si>
    <t>TGTTTTCCAGAGCCTACAGAATGTGTCTGATTCTCTGAAGTATATTTTTTCTAAATGCCA</t>
  </si>
  <si>
    <t>RP11-389E17.1</t>
  </si>
  <si>
    <t>HSAE033549</t>
  </si>
  <si>
    <t>CTTTGGTGGGGGGCTATCTTGTATGTGACAGTTTAAAGTAAAAGTGTCTGGAATGGAGTT</t>
  </si>
  <si>
    <t>HSAE016947</t>
  </si>
  <si>
    <t>AACTGATACAAATGAATGAGGTGCATTGTGGCCAAAATCCAGCAGACAGAGCGAGAGTGT</t>
  </si>
  <si>
    <t>C9orf30</t>
  </si>
  <si>
    <t>HSAE029117</t>
  </si>
  <si>
    <t>CAGGGATGGCCGGCCCAGGAGGGAGGAGGACGACGTCCCTCCGGAAGAGAAGAGGCTGCG</t>
  </si>
  <si>
    <t>HSAE010029</t>
  </si>
  <si>
    <t>TGGGGCAAAGTTAAGTAAAATGTTGAGCTTCTATATTTCTGGGAACTGTACTCATATAAG</t>
  </si>
  <si>
    <t>SPTA1</t>
  </si>
  <si>
    <t>HSAE031137</t>
  </si>
  <si>
    <t>GGGGTGCATGAAGGTTTCTGAAAATTAACACTGCTTGTGTTTTTAACTCAATATTTTCCA</t>
  </si>
  <si>
    <t>CTLA4</t>
  </si>
  <si>
    <t>HSAE007518</t>
  </si>
  <si>
    <t>GATATTCAGTCTTTCACAGATACAGTTTATAGGCAAGCAATAAACAGCAAGATGTTTGAG</t>
  </si>
  <si>
    <t>PAPOLA</t>
  </si>
  <si>
    <t>HSAE009650</t>
  </si>
  <si>
    <t>ATTTTTTCTCCTTGGGTATTACAAGTTTTTGTCTGGAGCCAACCAAGCTTGCCACCAACA</t>
  </si>
  <si>
    <t>HSAE017507</t>
  </si>
  <si>
    <t>ATCCTTGAGGACTTGGTCTTCACAAGCAAAATTGTGGGCAAGAGAATCCGCGTGAAACTA</t>
  </si>
  <si>
    <t>RP5-862P8.1</t>
  </si>
  <si>
    <t>HSAE004248</t>
  </si>
  <si>
    <t>TGCCTTGGACTGTGTTTTTCCTCCATAAATTATGGCATTTTTCTGGGAGGGGTGGGGATT</t>
  </si>
  <si>
    <t>HSAE030110</t>
  </si>
  <si>
    <t>AACAATTACATTTGTGGTAGCTTGGGGTTACCTTCAGCTTTCAAATACCCACAGGCACGC</t>
  </si>
  <si>
    <t>HSAE025605</t>
  </si>
  <si>
    <t>CCACTGAACAGACCTTCTTTTAACTTCTAATCTCAAGCACATAGCAGCTGTTGTTTTCAT</t>
  </si>
  <si>
    <t>HSAE001595</t>
  </si>
  <si>
    <t>AGTAGAGGAACCATCCATATGCTGAAGCTTCTACTAGGATCCCAGTTTTGCCGCAGATAA</t>
  </si>
  <si>
    <t>NDUFS1</t>
  </si>
  <si>
    <t>HSAE031262</t>
  </si>
  <si>
    <t>GAAACCCAGTCCTTCAAGCATCAGCTTCCCATCTAAAGATGCACGTTAGATGAAGATAAT</t>
  </si>
  <si>
    <t>HSAE015843</t>
  </si>
  <si>
    <t>ACCCTCTGAATTCTGGATCGAGAATATAATAGAATGATCTGGAGCCCTGGCTGAACTTGC</t>
  </si>
  <si>
    <t>KRTAP12-1</t>
  </si>
  <si>
    <t>HSAE032753</t>
  </si>
  <si>
    <t>ATTGATGGCCTTCCGGGATGTGGCTGTGGCCTTCACCCAGAAGGAGTGGAAGCTATTGAG</t>
  </si>
  <si>
    <t>ZNF169</t>
  </si>
  <si>
    <t>HSAE029188</t>
  </si>
  <si>
    <t>CTGTTTAAACATGGACAATAGCATAAATCTGAAACTGTCAAGCTCAGTGAGCTAAGCAAA</t>
  </si>
  <si>
    <t>HSAE017203</t>
  </si>
  <si>
    <t>ATAGGACAGTCGTCCTCAATACTGAGCCTCTTTGGAGCATACCCACTGATGGTGGTTCAC</t>
  </si>
  <si>
    <t>C21orf121</t>
  </si>
  <si>
    <t>HSAE017758</t>
  </si>
  <si>
    <t>AAACTTAAAAGACAAATGTGAGATGGGCTTAGAGTTAGTTCTCTGGGAACTTGAAAGACA</t>
  </si>
  <si>
    <t>ERICH1</t>
  </si>
  <si>
    <t>HSAE023066</t>
  </si>
  <si>
    <t>CTCTCCTGTAGGCACACAAAATTCCCAACGTTTATTTGAAGAAAAAGACAATTATTTGAG</t>
  </si>
  <si>
    <t>HSAE005233</t>
  </si>
  <si>
    <t>AAAGTGTGACCAGTGTGGAAACCCAAAGGGCAACAGATGTGTGTTCAGCCTGTGCCGCGG</t>
  </si>
  <si>
    <t>DUS1L</t>
  </si>
  <si>
    <t>HSAE009119</t>
  </si>
  <si>
    <t>CTGGCAAAGTCGATGTGAAGACAGACAAATGGGATTTCTACTGCCAGTGAGCTCAGCCTA</t>
  </si>
  <si>
    <t>RAB4B</t>
  </si>
  <si>
    <t>HSAE018984</t>
  </si>
  <si>
    <t>TCACATCACCCAGGCACTCAGAACAGTATAAAATAATTATACTTTCCTCTCTATAACTCA</t>
  </si>
  <si>
    <t>HSAE028997</t>
  </si>
  <si>
    <t>AAAGATCCACTAGATCGTCGTCTCCAAAACCTGAGAGACCGCGAACGGGTTCCAGAGCCG</t>
  </si>
  <si>
    <t>C1orf213</t>
  </si>
  <si>
    <t>HSAE015180</t>
  </si>
  <si>
    <t>CCCCAACCCCTTGTTTCTATACATTCTATGTTGTCTTTTAAAAAGTGTGCTTAACATTGA</t>
  </si>
  <si>
    <t>HSAE032500</t>
  </si>
  <si>
    <t>AAGATCAAGACCTGCGATGGGAAGCTGGTATCCGAGTCCTCTGATGTCCTTCCTAAGTGA</t>
  </si>
  <si>
    <t>KB-1880F11.1</t>
  </si>
  <si>
    <t>HSAE019764</t>
  </si>
  <si>
    <t>GAGTTGTTTATATGTATTCGGTACCCTCAGTAACACCTCCCAACCCCCAAATATCACTTT</t>
  </si>
  <si>
    <t>HSAE003294</t>
  </si>
  <si>
    <t>TTGGAGGCTGCCTAGAGGGACAGGTGGGTGAAGGGTCACCACAGACACTTAGAACGGTAA</t>
  </si>
  <si>
    <t>DNAH9</t>
  </si>
  <si>
    <t>HSAE028173</t>
  </si>
  <si>
    <t>GATGTGAAAGGCAATAACATTCTATTGACCACGGAAGGTGGAGTGAAACTAGTAGATTTT</t>
  </si>
  <si>
    <t>HSAE032163</t>
  </si>
  <si>
    <t>GAGTTCTAAATCATGGGACTGTTGACACCCTTTTGAACTAAAGAATTTGTAACAATTTGG</t>
  </si>
  <si>
    <t>HSAE031600</t>
  </si>
  <si>
    <t>AGACTTTGGATTGCAGTGGATGGGACCAGATCCTGGCTCCACTTCTCGCTAGCTGTGTGG</t>
  </si>
  <si>
    <t>HSAE033232</t>
  </si>
  <si>
    <t>AGGATCCTGAGGAGACAGAAGGCAGCAAACAAAATCATGCACAATGGTGAAAAGTGCTCT</t>
  </si>
  <si>
    <t>RP11-690C23.2</t>
  </si>
  <si>
    <t>HSAE023987</t>
  </si>
  <si>
    <t>GCTTCAAGCATTCTAGATATAACCTCCATCTGAGCATAATGAAAAGACAAGTTATATCGT</t>
  </si>
  <si>
    <t>CNOT2</t>
  </si>
  <si>
    <t>HSAE004656</t>
  </si>
  <si>
    <t>AGTATTAATTACGCCCCCTTAACTGTCCCAGTGACCTTGTCCAGACCTCCACCCAGGAGA</t>
  </si>
  <si>
    <t>RUSC2</t>
  </si>
  <si>
    <t>HSAE025866</t>
  </si>
  <si>
    <t>TTGAATATGATAGACATACATGTATATATGTATCAGTTCTGAGTTCCACTGGCCTATCCC</t>
  </si>
  <si>
    <t>MRPS18C</t>
  </si>
  <si>
    <t>HSAE000283</t>
  </si>
  <si>
    <t>TTACCCCTTATATCTGTACAGTTTTGTGAATTATGACAAACTTACTCAGGTTGTGTAACC</t>
  </si>
  <si>
    <t>HSAE025286</t>
  </si>
  <si>
    <t>AAGGGAATCTCCGCACAAAAGTGCAGATTGAGGAATTGTGATGGGTCATTCCCAAGAATC</t>
  </si>
  <si>
    <t>HSAE016119</t>
  </si>
  <si>
    <t>GAGAGACACTTTGGTTATGAGTTATTTCTAGCATAACACAGTTTATTTCAGAAGTCCAGC</t>
  </si>
  <si>
    <t>AC073869.19</t>
  </si>
  <si>
    <t>HSAE028435</t>
  </si>
  <si>
    <t>TTTCTCAGCTTTGAGATGAGTCTCTGTGGATGTGGGAAGTTCACTATCTCAAGAGCAGCA</t>
  </si>
  <si>
    <t>AC111170.2</t>
  </si>
  <si>
    <t>HSAE028680</t>
  </si>
  <si>
    <t>TACACAGTACTCCCAGGTTCACTTTGGCGATTGCCAGCACCAAGACCACCTCACACAGTA</t>
  </si>
  <si>
    <t>HSAE009325</t>
  </si>
  <si>
    <t>CCAGCAGCCAGTACAGCTCACCAAGGAGAGTGAGCCCTCAGCCCGTACCAAGTTTTACTT</t>
  </si>
  <si>
    <t>IL1F10</t>
  </si>
  <si>
    <t>HSAE007917</t>
  </si>
  <si>
    <t>CTGTGGAGGGAATGACAATAACTTTGTTAGCAGGGAGGATTGCAAACGTGCATGTGCAAA</t>
  </si>
  <si>
    <t>TFPI2</t>
  </si>
  <si>
    <t>HSAE024598</t>
  </si>
  <si>
    <t>AGTTGATGGACAGTTGGGTTGTTTCTACAAAAAGGCTATTATGAGTAATGCAGCCAAGAA</t>
  </si>
  <si>
    <t>HSAE022188</t>
  </si>
  <si>
    <t>AAGAAACTGGGAGACTACAGCTCAGTATAAGTAGAAATAGTGAGAGGTGACCACGGGCTA</t>
  </si>
  <si>
    <t>HSAE028414</t>
  </si>
  <si>
    <t>ATTCAAAGCTAAATACTTCTTTCAGAAAGGGGCCACTGTGGAAAGTGCTGGTGGGGTTTG</t>
  </si>
  <si>
    <t>HSAE022024</t>
  </si>
  <si>
    <t>CATGTTTCATACAGGTATCAAAGTATCACATGTACCCCCAAAGTATGTACAACTATGATA</t>
  </si>
  <si>
    <t>HSAE026681</t>
  </si>
  <si>
    <t>CCTCTTTCCTGGTTCTCTTTTGCAATACATTAACAGACCCTTTATCAACATAAACAATAG</t>
  </si>
  <si>
    <t>ANO10</t>
  </si>
  <si>
    <t>HSAE006327</t>
  </si>
  <si>
    <t>TGGCTACTGTTCTTTGAATAAGTGAATGTTTCTTTATTGCATAACTGGCGTGTAGCACAA</t>
  </si>
  <si>
    <t>RECQL5</t>
  </si>
  <si>
    <t>HSAE017774</t>
  </si>
  <si>
    <t>GCAGTTACTCTAACGTATAACGGAAATAAAAATTCGCTTCCTTTTAATGAAGACACTACC</t>
  </si>
  <si>
    <t>SI</t>
  </si>
  <si>
    <t>HSAE020434</t>
  </si>
  <si>
    <t>TGATATGGGCTGAAATGTCTCCACGTCTCTTTGTGTCTTGTTGAAAAGAAACCCAAAGGA</t>
  </si>
  <si>
    <t>RIMS3</t>
  </si>
  <si>
    <t>HSAE001387</t>
  </si>
  <si>
    <t>CCCCCTCTTCAACTTTGAGAAGGGAAACCTCCTTCCCAACCTGACAGCCAGGGACATGAA</t>
  </si>
  <si>
    <t>P2RX3</t>
  </si>
  <si>
    <t>HSAE028685</t>
  </si>
  <si>
    <t>CGGCCCCTCCCTTTGTATTTGGAGACAATGTGTTGTAATAAAGCTTAAAGTGGATGTTTT</t>
  </si>
  <si>
    <t>HSAE013498</t>
  </si>
  <si>
    <t>ACACCCGCCATTTACAGACACGTAGTGTATTCTGGAGGTCGAATGGTCACATATGAACAT</t>
  </si>
  <si>
    <t>HSAE019705</t>
  </si>
  <si>
    <t>CTGGCTTTTCAAGCTTCATGCTACAAGCAGCTAACTCTTTGTCAAACAATTAATTTTGTT</t>
  </si>
  <si>
    <t>HSAE002075</t>
  </si>
  <si>
    <t>ACCTGGGGAGTTTACTACCTGGGGACCCCCCTTGCCCATGCCTCCAGCTACAAAACAATT</t>
  </si>
  <si>
    <t>HSAE017749</t>
  </si>
  <si>
    <t>AAACTCCCGTCGGACACCCGAAGTGCATTGCGTGTTTCTGTTCAGTTTAATGACGATTAA</t>
  </si>
  <si>
    <t>NEUROD2</t>
  </si>
  <si>
    <t>HSAE027070</t>
  </si>
  <si>
    <t>CAAAAGCTGGAGGAGATCAGGAGTAAATCCCCCATGTTCTCCGCCGGTAAGCCCCTCTTG</t>
  </si>
  <si>
    <t>PLCH2</t>
  </si>
  <si>
    <t>HSAE025801</t>
  </si>
  <si>
    <t>GATTACTGATATTTGTTTCCCTATGAATGGCAAAAGGTTTAGCTTACTACTGCATTTCTG</t>
  </si>
  <si>
    <t>SLFN11</t>
  </si>
  <si>
    <t>HSAE032222</t>
  </si>
  <si>
    <t>TTTTTAGAAATGCAGAATCCTGGGCCCCATCCCAAGCCTACTGATTCAAAATCTCTCTGG</t>
  </si>
  <si>
    <t>HSAE026326</t>
  </si>
  <si>
    <t>TACAAAAATATCAATTACCTGGGCATGGTGTCACATGCCAGCTGCTCTGGAGGATAAGGT</t>
  </si>
  <si>
    <t>HSAE009794</t>
  </si>
  <si>
    <t>TTCAAACTAAATTTTTTGTATCAAGTCCCTGAATGGAAGTATGACGTTGGGTCCCTCTGA</t>
  </si>
  <si>
    <t>HNRNPD</t>
  </si>
  <si>
    <t>HSAE018546</t>
  </si>
  <si>
    <t>ACAAGTTTTCCTTTATTGAGTACCAACCCATGTAATGGTAACCTGGACTTTAATAAAAGG</t>
  </si>
  <si>
    <t>COX5A</t>
  </si>
  <si>
    <t>HSAE002444</t>
  </si>
  <si>
    <t>ACTGTCTGTTCTCAGGGACCATCTCGGCTGCCTCCTGTACCCAGACTCTAACCTGTAGCT</t>
  </si>
  <si>
    <t>TSEN54</t>
  </si>
  <si>
    <t>HSAE006385</t>
  </si>
  <si>
    <t>GAGGCCTGGATCTGTTAAGCCCTTGTATTGTTAACTTTTTACAAAGAAACACAGATAACA</t>
  </si>
  <si>
    <t>CPNE4</t>
  </si>
  <si>
    <t>HSAE027248</t>
  </si>
  <si>
    <t>CAGTGTCCAGGCTGGGACACAGAACTTATGAACTTTTGCTACAGTATATTTTAAAAATAA</t>
  </si>
  <si>
    <t>ABCB4</t>
  </si>
  <si>
    <t>HSAE001414</t>
  </si>
  <si>
    <t>ACTACTACCACGTGTTGGAAGCTGCCAACGAGGGCGACGTGAGGCCTTTCATTCGCTTCA</t>
  </si>
  <si>
    <t>FICD</t>
  </si>
  <si>
    <t>HSAE007513</t>
  </si>
  <si>
    <t>ACTGAGGAGTGCAATGTACCTTTCAAATACAACGGTAACCATCCTAGCAAACTTAGTTCC</t>
  </si>
  <si>
    <t>TAS2R46</t>
  </si>
  <si>
    <t>HSAE000926</t>
  </si>
  <si>
    <t>CTCAAGACTCTGGTGTTCAAAGCTTACAGGTGTTTTTTCATTGCTCAGTCCTATGTGCTG</t>
  </si>
  <si>
    <t>SRP68</t>
  </si>
  <si>
    <t>HSAE006837</t>
  </si>
  <si>
    <t>GCCTGCTGTCTTGAGTACAAATGTGAATGATCGACTGACTGCTTGTTGCCAAACTGGAAA</t>
  </si>
  <si>
    <t>HSAE008183</t>
  </si>
  <si>
    <t>CCCTGGATATTCGACCTCCCCTGAGGCCCCACCCCCTGATATCAGGCCACGCCCTCCGAG</t>
  </si>
  <si>
    <t>AC010325.1</t>
  </si>
  <si>
    <t>HSAE007482</t>
  </si>
  <si>
    <t>TTGTCTTTCAGCAAGGACTGGTCTTTCTATCTCTTGTACTACACTGAATTCACCCCCACT</t>
  </si>
  <si>
    <t>B2M</t>
  </si>
  <si>
    <t>HSAE029013</t>
  </si>
  <si>
    <t>CTGGGCCACACCCTGGACGTGTTCAAGAGGAAGTTCCACTACTTTGTCGACTCCATTGCT</t>
  </si>
  <si>
    <t>HSAE001941</t>
  </si>
  <si>
    <t>CAGCCTGCCGCCATGATGGAGGACAGTGATTCAGATGACTACATCAATGTTCCTGCCTGA</t>
  </si>
  <si>
    <t>FAIM3</t>
  </si>
  <si>
    <t>HSAE001249</t>
  </si>
  <si>
    <t>GCCTTGACAATAGAACATTGATTGCTGTGTCCAACTCCAGTACCTGGAGCTTCTCTTTAA</t>
  </si>
  <si>
    <t>IRF2</t>
  </si>
  <si>
    <t>HSAE010028</t>
  </si>
  <si>
    <t>GATACCTTTGGATATCCATCCTCCTCGACTTATAGTACAGTGGTGTATAGTGGCATTTCT</t>
  </si>
  <si>
    <t>DDX20</t>
  </si>
  <si>
    <t>HSAE028968</t>
  </si>
  <si>
    <t>CTTAAAAACATTGAGAAGATCAAGATCCCTCGGAGCACCAACCGTGATAACCTATACTGA</t>
  </si>
  <si>
    <t>RP11-456P18.2</t>
  </si>
  <si>
    <t>HSAE003490</t>
  </si>
  <si>
    <t>CAGTCGTAAGGAGAGCTACTCCGTGTATGTGTACAAGGTGCTAAAACAGGTTCACCCCGA</t>
  </si>
  <si>
    <t>HIST1H2BG</t>
  </si>
  <si>
    <t>HSAE004246</t>
  </si>
  <si>
    <t>CAAAAGCAACTGTTGTTTTGGCAAGACGGTCCTGATGTACAAGCTTGATTGAAATTCACT</t>
  </si>
  <si>
    <t>C19orf63</t>
  </si>
  <si>
    <t>HSAE000913</t>
  </si>
  <si>
    <t>TTGCTGGTACCAAGAAGCGGGTCATTACGCTGAGAAAGTCCCTCCTGGTGCATCACAGTC</t>
  </si>
  <si>
    <t>RPL3L</t>
  </si>
  <si>
    <t>HSAE012944</t>
  </si>
  <si>
    <t>GAACCTATCACTGAAACAGCTTCACCTAGAAAAACAGAAGACTCTTTTTATAATAACAGC</t>
  </si>
  <si>
    <t>HSAE011710</t>
  </si>
  <si>
    <t>AGATGAAGATGATGAATGGGATGACTGAGTGGCTGAGTTACTTGCTGCCCTGTGCTCCTC</t>
  </si>
  <si>
    <t>WAS</t>
  </si>
  <si>
    <t>HSAE028036</t>
  </si>
  <si>
    <t>AAATAAGAAAGCTAGGCACTGTGATCAGCAGCAGTCATGAGTCCTCTCTAAAGCAGCTGT</t>
  </si>
  <si>
    <t>HSAE002248</t>
  </si>
  <si>
    <t>GAGCAGCTTCAATGATGAGAACCTGTGCATAGTGGTGGCTGACCTGTTCTCTGCCGGGAT</t>
  </si>
  <si>
    <t>HSAE004929</t>
  </si>
  <si>
    <t>CGAAACAGATGCCAACCGAGAGGGCCCTGAGGTACAGGAACCGGAGAAACGTCCCCTCAC</t>
  </si>
  <si>
    <t>HSAE011180</t>
  </si>
  <si>
    <t>TGGAGTCCTCCATGCCTGAGGACAGAAAGAGCTCCACACCAGGGTCTCTTCATGAGGAGA</t>
  </si>
  <si>
    <t>CACNA1S</t>
  </si>
  <si>
    <t>HSAE016780</t>
  </si>
  <si>
    <t>TGCCTCGGGTGATTGCTACACTTTTGGCAGCAATCAGCACGGACAGTTGGGCACCAATAC</t>
  </si>
  <si>
    <t>NEK8</t>
  </si>
  <si>
    <t>HSAE024201</t>
  </si>
  <si>
    <t>CGTAAGCTTTCACTAACTTTACATCCAGACAAGAATAAAGATGAAAATGCAGAAACTCAG</t>
  </si>
  <si>
    <t>DNAJC1</t>
  </si>
  <si>
    <t>HSAE009836</t>
  </si>
  <si>
    <t>TGAACTGTTACTGCCTGAATGGAGTCCTGGACGACATTGGGTTTTTCCTCTAGGAGAATA</t>
  </si>
  <si>
    <t>HSAE019886</t>
  </si>
  <si>
    <t>TACAGCGCTAGAGATTCATATGTTTATCCCCATTTTTCAGGTGAGGAAATGCTTCAGATG</t>
  </si>
  <si>
    <t>HSAE002224</t>
  </si>
  <si>
    <t>TTTTCCAAGAGCAAGAAATCACCCATTGGCTACCTGCCTTTTGTGGAGATCTGCATGAAA</t>
  </si>
  <si>
    <t>VPS16</t>
  </si>
  <si>
    <t>HSAE011449</t>
  </si>
  <si>
    <t>ACTTTCATACCTACACAGAACAGAGGATTCAAATTTTTCCTGTTGATTCTGCCATTGACA</t>
  </si>
  <si>
    <t>HSAE009859</t>
  </si>
  <si>
    <t>AAATCTAAAGTCACAAGTTGTCCTGGCTGTCGAAAACCACTTCCTCGATGTGCGCTTTGT</t>
  </si>
  <si>
    <t>MIOS</t>
  </si>
  <si>
    <t>HSAE006123</t>
  </si>
  <si>
    <t>AAATGAAAGGGTTCAGCTTCAAAGAAGACACTTTGCTGTTGATAGCTGAGGTTATGGGAG</t>
  </si>
  <si>
    <t>HSAE012614</t>
  </si>
  <si>
    <t>TACCCCAGCCTGATCCTCTCTGATAATCTGCGGCAAGTGCGGTACAGTTACCTCCAACAG</t>
  </si>
  <si>
    <t>TRIM27</t>
  </si>
  <si>
    <t>HSAE010610</t>
  </si>
  <si>
    <t>TTTCTGCCTTTCTCCTAAAGAATGTGTTCTTGCATTTTGGTTGAAATAACCTACACAGTG</t>
  </si>
  <si>
    <t>TADA1</t>
  </si>
  <si>
    <t>HSAE018696</t>
  </si>
  <si>
    <t>ATACTGATAAACCTCTCATGCCTTGAAATTGCAGTGGAAAGCAAGTTCAGCCACTTGCCG</t>
  </si>
  <si>
    <t>AC006378.2</t>
  </si>
  <si>
    <t>HSAE001839</t>
  </si>
  <si>
    <t>AAGTCCTCATAGTTTAAAATGGCCTCAGCAGGCCTAGTGTATACAAACTGGTTGTATGTA</t>
  </si>
  <si>
    <t>CKAP5</t>
  </si>
  <si>
    <t>HSAE027424</t>
  </si>
  <si>
    <t>GCAGTGGAATGAGGGCCCCTCAGCCCCGCATTGATCTAAATAAAGGACTGCCGAGTTCCA</t>
  </si>
  <si>
    <t>CALML5</t>
  </si>
  <si>
    <t>HSAE027815</t>
  </si>
  <si>
    <t>ATATAACCAGACATCCCAGACCTCCTGGACGAGCTCGAGCACCAAACGAAATGCCATCTC</t>
  </si>
  <si>
    <t>HSAE002760</t>
  </si>
  <si>
    <t>CGCCTTCAGACCTAGGGAGAGGTCTTAACCTCTGTTCTCAGACTCTGGAAAAGGCTTCTC</t>
  </si>
  <si>
    <t>C19orf73</t>
  </si>
  <si>
    <t>HSAE017773</t>
  </si>
  <si>
    <t>TCTCTAGCTCTTATCACAGATTTTGAACAATTGTCTGTGAGGTTAATGATGGTTTCAGAG</t>
  </si>
  <si>
    <t>APCDD1L</t>
  </si>
  <si>
    <t>HSAE023346</t>
  </si>
  <si>
    <t>CATCACTTGTTCTGGATGTTTCAATCAGTTTAGTGGAAGGAAAAATAAATGGGGAAACTT</t>
  </si>
  <si>
    <t>CHCHD8</t>
  </si>
  <si>
    <t>HSAE012205</t>
  </si>
  <si>
    <t>ATGTACCCAGACTTATACCTTTAATAACAAGCAATTGCACATCAAAATCAGTTCCCGTGA</t>
  </si>
  <si>
    <t>HSAE016726</t>
  </si>
  <si>
    <t>TCCAAAGTTGGAATATAGTCATGTCCTTTTATGCTGTAGAGACTTTTCTTTCACCATTAC</t>
  </si>
  <si>
    <t>PAPOLB</t>
  </si>
  <si>
    <t>HSAE023222</t>
  </si>
  <si>
    <t>TCGAGGGAGAGCCAGGAAGAAAAGTGCTCCAAAAAAGACCGCGGCTGTAAGAACACCTGA</t>
  </si>
  <si>
    <t>HSAE015187</t>
  </si>
  <si>
    <t>TCACGGGTAGGACAGTGTCATATACTTTGTAGGTAACTCAAAGATATTATAGGTAACTCA</t>
  </si>
  <si>
    <t>RP11-544L8__B.4</t>
  </si>
  <si>
    <t>HSAE019304</t>
  </si>
  <si>
    <t>GCTCATCTGTGTTGTAATAACAATGTGATACAGACAGTTTGTGTGAAAGTTGTTTGTTCA</t>
  </si>
  <si>
    <t>HSAE015358</t>
  </si>
  <si>
    <t>GATGAACTTCAAAATGCCTCGGGGACCTGTTTGAATTTTTTCTGCAGTGCTGTATTATTT</t>
  </si>
  <si>
    <t>AC010724.2</t>
  </si>
  <si>
    <t>HSAE003519</t>
  </si>
  <si>
    <t>GGGCAGTATCAGATAGCAGTTGAAAATCACCTTGTGCTGCTCCATCCACTGTGGATTATA</t>
  </si>
  <si>
    <t>HSAE026049</t>
  </si>
  <si>
    <t>AAGTAATTAATTGTGCATTTAATACCAGTTAGAGTTCCGACTCTGCATGGTGTCACAGTG</t>
  </si>
  <si>
    <t>HSAE022153</t>
  </si>
  <si>
    <t>AGAATTCATCAGGACCAAGAAAGGATAAGGATATTTGGCTCACCTCGTTCCACAGCTCCA</t>
  </si>
  <si>
    <t>HSAE017213</t>
  </si>
  <si>
    <t>TTGACATTCTGCGAAAGCAACAAGCAAACTGAAGACCAACTCCTATGAGAAATATTATGA</t>
  </si>
  <si>
    <t>C6orf115</t>
  </si>
  <si>
    <t>HSAE021717</t>
  </si>
  <si>
    <t>TTCGTCAAGCCCGACAACGAGATCGTGGACTACAACACCAGGTTTTCCGGAGTCACCGAG</t>
  </si>
  <si>
    <t>HSAE016619</t>
  </si>
  <si>
    <t>GTCTGTGGTGAGCAAAGTTTGCCTTATTACACTGATAAAGTGTAATTACACTAATAAAGC</t>
  </si>
  <si>
    <t>APOL6</t>
  </si>
  <si>
    <t>HSAE023963</t>
  </si>
  <si>
    <t>GCCTGGGCGACAGGATGAGACTGTGTCTCAAAAGAAGAAAAAAGGAAAAACTAATAGTTA</t>
  </si>
  <si>
    <t>HSAE011889</t>
  </si>
  <si>
    <t>TGGTTTTTTGCAGACAGTAGAGGGAGATTTTGTAACAAGGGCTTGTTACACAGTGATATG</t>
  </si>
  <si>
    <t>SH3RF1</t>
  </si>
  <si>
    <t>HSAE011872</t>
  </si>
  <si>
    <t>GAATCTTCAAACTCTAAGTCAAGGGTTAGAGACATTTGCGAAGGCCCAAACTGGGCCTTT</t>
  </si>
  <si>
    <t>AL136419.6</t>
  </si>
  <si>
    <t>HSAE002922</t>
  </si>
  <si>
    <t>CTCCATGGTAGGCCAGAGAGTCTAGACTTTCTCTGCCAATTTTTTCCCTTTCCCATTTCT</t>
  </si>
  <si>
    <t>CRIP3</t>
  </si>
  <si>
    <t>HSAE015026</t>
  </si>
  <si>
    <t>AGCACCATTTAGTTATATGTGCTAGGCAAATCTCCAACACAGTTGATGTGTAGTCTTGTG</t>
  </si>
  <si>
    <t>PNMA2</t>
  </si>
  <si>
    <t>HSAE028230</t>
  </si>
  <si>
    <t>GATATTGGCAAAAGAAAGCTGATATTCTTCTTTCCCGAAGGTATACTACATCAAAGACGG</t>
  </si>
  <si>
    <t>RP11-141E13.1</t>
  </si>
  <si>
    <t>HSAE016070</t>
  </si>
  <si>
    <t>TCCAGAATGTTTTTAAATCACCCTACTTCTATTGAACTTGCACTATCATCTGTTAACCTC</t>
  </si>
  <si>
    <t>HSAE007490</t>
  </si>
  <si>
    <t>TAGGAATAGATGAATAGCTACAGAATCACACAACTAGAAAGTGTCACCTATGACAAGAGC</t>
  </si>
  <si>
    <t>HSAE023117</t>
  </si>
  <si>
    <t>TTACTTTTAAGAATGTCTCCCCAACATCTTACCTCACTCTGGCCTACCATGATTACAGAA</t>
  </si>
  <si>
    <t>HSAE006161</t>
  </si>
  <si>
    <t>ACAGTTGGATTAATTCTTCAGTTCCTCCGCACTGCAAACACATATATGTGCGCACATGCA</t>
  </si>
  <si>
    <t>C12orf59</t>
  </si>
  <si>
    <t>HSAE024816</t>
  </si>
  <si>
    <t>TACTGCTCTGGATCATCTGGTATTCCCTCAACATTGAGGTGTCTCCTGAAAAACTGGACC</t>
  </si>
  <si>
    <t>AC002347.2</t>
  </si>
  <si>
    <t>HSAE019311</t>
  </si>
  <si>
    <t>TAACAGTGCTGGACCTAAAAAAGGTGTTGGCCCACGAGTGCCTCTCTCTCCCTGCCTGAG</t>
  </si>
  <si>
    <t>RP3-337D23.3</t>
  </si>
  <si>
    <t>HSAE012761</t>
  </si>
  <si>
    <t>GACCTACTGGATGATGATGATAATGAAGATGGGGATGACCAGCTGGAGTTGATCAAGGAT</t>
  </si>
  <si>
    <t>AC019178.1</t>
  </si>
  <si>
    <t>HSAE022424</t>
  </si>
  <si>
    <t>TGAGGATCCAGCAGGTAGTGCGAGGAGATTCGGCAGCTTATTTCTGTGCCAGCTCACCAC</t>
  </si>
  <si>
    <t>HSAE009017</t>
  </si>
  <si>
    <t>ATCACACAGCTCCTCCCTGTGAAAAGGAAGCTAGGGTTCTATGAATGGACTTCAAGGTTA</t>
  </si>
  <si>
    <t>GLA</t>
  </si>
  <si>
    <t>HSAE028495</t>
  </si>
  <si>
    <t>TGATTACCCCCTTCTTGCCTGTTGTAGCATTTGGACGACCATTACCAAAATTAACTCCAC</t>
  </si>
  <si>
    <t>HSAE009287</t>
  </si>
  <si>
    <t>CATATGCATGCCCTTCCTTTCTATATCCTTGACACCTTACTTTCCCATTGTAACAATAAA</t>
  </si>
  <si>
    <t>ATP6V1G2</t>
  </si>
  <si>
    <t>HSAE002782</t>
  </si>
  <si>
    <t>CCCTGCCTCGGAGAACCCCTTTAAGGACAAGAAACCTTGTATTATTTTATAACTGTGTTC</t>
  </si>
  <si>
    <t>GNG7</t>
  </si>
  <si>
    <t>HSAE028599</t>
  </si>
  <si>
    <t>TGGAAAATTATTTACAAACCGTCAAAGAATATGAGGAAGTTGCTGTATGACATAGTGCTG</t>
  </si>
  <si>
    <t>ETV1</t>
  </si>
  <si>
    <t>HSAE001269</t>
  </si>
  <si>
    <t>GGAGATTTGTGATAACGTGACCATGTATTGGATCAATCCCACTCTAATATCAGTTTCTGA</t>
  </si>
  <si>
    <t>TNMD</t>
  </si>
  <si>
    <t>HSAE006779</t>
  </si>
  <si>
    <t>TATGGTCGCACTAATGGAAGACAAATGGCAAATCTTGAAATAGAATTGGGGCAATTACCT</t>
  </si>
  <si>
    <t>HSAE027346</t>
  </si>
  <si>
    <t>CTTGGCTGTAAGATTATACACATCCCCACATTGCAACTGGGAGGAAGAAATATAGAGAGC</t>
  </si>
  <si>
    <t>HSAE019599</t>
  </si>
  <si>
    <t>AGAGTGTGTTCTGCCATCCTTGCTTAGAGATACCCATATACACACATATACAGATATGTG</t>
  </si>
  <si>
    <t>HSAE031568</t>
  </si>
  <si>
    <t>TTTCTACAAGCAGCTTTGATGAACAAAACTGATGCCAACTCTGCCTCACTCCATGAGATG</t>
  </si>
  <si>
    <t>PRR11</t>
  </si>
  <si>
    <t>HSAE027548</t>
  </si>
  <si>
    <t>CCATCCCATTTGAGTTCAGGGGTGAGGCTTAAGATCTTAATAAATAATACCTTACTGCTT</t>
  </si>
  <si>
    <t>TSR2</t>
  </si>
  <si>
    <t>HSAE002802</t>
  </si>
  <si>
    <t>TTGCCAAATTTGAAGCAGAACGATCAAAAGCCAAGTGGCAAACGGGAACCAATCCACTCT</t>
  </si>
  <si>
    <t>ITGB6</t>
  </si>
  <si>
    <t>HSAE032739</t>
  </si>
  <si>
    <t>AGGATGCAACACTTTTTCTTCCAGAGCTGCAACAACCCGTCGCTGCGCTTCTCCAGCACG</t>
  </si>
  <si>
    <t>HSAE026151</t>
  </si>
  <si>
    <t>CGTAAGCGTTTCACTATGTATAAATTTTACTTCAAAATAATAAAAACAAATACTGACTCT</t>
  </si>
  <si>
    <t>GSDMC</t>
  </si>
  <si>
    <t>HSAE030059</t>
  </si>
  <si>
    <t>AGGAACGCAGAGGTCAAGGGTGCCCTGAAAAGAGTGTTGTGGAAACAGAGATCAAAGTGA</t>
  </si>
  <si>
    <t>OR2A5</t>
  </si>
  <si>
    <t>HSAE006676</t>
  </si>
  <si>
    <t>TCAGAATGCAGGAAGTGCCTGTGCTTGCTGTGAGTCTTTGTGGACAGAGGCAGGATCATG</t>
  </si>
  <si>
    <t>C3orf35</t>
  </si>
  <si>
    <t>HSAE017663</t>
  </si>
  <si>
    <t>AAGATGGTGTGATAAATGAAGAAGCTCTTTCTGTTACTGAACTAGATCGAGTCTATGGAG</t>
  </si>
  <si>
    <t>HSAE030892</t>
  </si>
  <si>
    <t>ACGTCTGCTGCCGGTTCTGGACAGAATCTACCCAGTGACCGAAATCCAGGAGGCCCATAA</t>
  </si>
  <si>
    <t>HSAE009593</t>
  </si>
  <si>
    <t>GCACTTAGCAGGGGGACGGGACCGAAGCTCCCTCAATCCTTGTCTGGTACTAGATTTGCT</t>
  </si>
  <si>
    <t>FEV</t>
  </si>
  <si>
    <t>HSAE032368</t>
  </si>
  <si>
    <t>ATGTCCACCATCTCGGGGCGTCCTTTCTCTTCTCTCCTCCTTGGGCAGGGAGACCATCGG</t>
  </si>
  <si>
    <t>HSAE011690</t>
  </si>
  <si>
    <t>ATGTGGCAAAGCTTTTAACCGGTCCTCACACCTTACTAGCCATAGGAGAATTCATACTGG</t>
  </si>
  <si>
    <t>ZNF429</t>
  </si>
  <si>
    <t>HSAE012121</t>
  </si>
  <si>
    <t>ACACATGCAAATTGTCAGCTTATTGAGACAACCCACTTAGATTCATATATGGACAAGGAC</t>
  </si>
  <si>
    <t>CCNG2</t>
  </si>
  <si>
    <t>HSAE008307</t>
  </si>
  <si>
    <t>AGCCAGGGTCTCTCCCTCAGGTGTTTTTTATGAAGTGCGTGAATGTATGTAATGTGTGGT</t>
  </si>
  <si>
    <t>HSAE003295</t>
  </si>
  <si>
    <t>TGGATGTGAATTGTTACTTCAAGTGGCTTTTATTAAGATTTTCTCAGACTTACTTGGAGG</t>
  </si>
  <si>
    <t>RFFL</t>
  </si>
  <si>
    <t>HSAE002148</t>
  </si>
  <si>
    <t>TGAAAAAGATCCGAGATCTGGGCGAGGGTCACTTCGGCAAGGTCAGCTTGTACTGCTACG</t>
  </si>
  <si>
    <t>TYK2</t>
  </si>
  <si>
    <t>HSAE026970</t>
  </si>
  <si>
    <t>CCAAGATTGCGCCATTACACTCCAACCTGGGCGAGAAGAGCGAAACCTCATCTCAAAAAA</t>
  </si>
  <si>
    <t>HSAE008013</t>
  </si>
  <si>
    <t>AAAGACAACAAATACTACATCCCGGGGGCCCTGTACGGCAAGGCCAGCTATCCGCCGTAT</t>
  </si>
  <si>
    <t>HSAE015493</t>
  </si>
  <si>
    <t>TTGGTTGTGAGATCCAGAATAACAGAAGCACTGGAGCATTCTGGAAGAATGCCTATGATG</t>
  </si>
  <si>
    <t>AZGP1P1</t>
  </si>
  <si>
    <t>HSAE017469</t>
  </si>
  <si>
    <t>AAAGCCAGAGCATGGAAACAGTGTTAAGTTTATCACCATCTTTGAAAGATCCAAGGATGT</t>
  </si>
  <si>
    <t>FSIP2</t>
  </si>
  <si>
    <t>HSAE001324</t>
  </si>
  <si>
    <t>TTTGATCGAAACCCGGAACTTCAGAACCTCCTACTGGACGACTTCTTTAAGTCAGCTGTT</t>
  </si>
  <si>
    <t>PGD</t>
  </si>
  <si>
    <t>HSAE004423</t>
  </si>
  <si>
    <t>AAGTTGTATCAGTACCATTTGATCTGCCATGGACATGAGTTTAAAGCGGCTTTCTGGCCC</t>
  </si>
  <si>
    <t>DAZL</t>
  </si>
  <si>
    <t>HSAE022537</t>
  </si>
  <si>
    <t>AAGTCAGACTCCGGAGCTGTGCAGTGCAGCCCTGGCTACAGAAAGCTGCTTCGTCTGAAT</t>
  </si>
  <si>
    <t>HSAE006530</t>
  </si>
  <si>
    <t>TGGTATCCAACTGGGTGTATTCTAGTGTGGAACAAAAAACAGTGAACACAAGTGCTTACT</t>
  </si>
  <si>
    <t>ZNF385B</t>
  </si>
  <si>
    <t>HSAE015337</t>
  </si>
  <si>
    <t>GAGAAAAAGCATTAAAAATAAGCCAAAATAAGACTATTGGTAAACACCTAAATTTTTGTA</t>
  </si>
  <si>
    <t>ARVCF</t>
  </si>
  <si>
    <t>HSAE003381</t>
  </si>
  <si>
    <t>GAATGATACTAATTTTCTAGCATGGCTCTGAAGGTGATTTTAGGTAGAAGAGTTTTGAGG</t>
  </si>
  <si>
    <t>DSN1</t>
  </si>
  <si>
    <t>HSAE006252</t>
  </si>
  <si>
    <t>AACAGTGAGAATTTGTCAGTGGTGGCAAAATTGCTGTCCTGTGGTACAGACATTAAAGTG</t>
  </si>
  <si>
    <t>HSAE002749</t>
  </si>
  <si>
    <t>TCAGCTGGCGATCAAATCTTGTAAGTCATCACAAAATTCATGCTGCTGGTACATTTTATG</t>
  </si>
  <si>
    <t>HSAE003264</t>
  </si>
  <si>
    <t>GGTAAAACAGGGCCACATAGATGCTGATGGAGCCTTCCCAAGTTGTGCTTGAGCCAGGAG</t>
  </si>
  <si>
    <t>CYP1A1</t>
  </si>
  <si>
    <t>HSAE027806</t>
  </si>
  <si>
    <t>TAGGTGACAATGAGGGTCTGGTTTTTTATTTTTCTTTTGCTGAGTGCTGGGAACATAGTG</t>
  </si>
  <si>
    <t>AL137145.1</t>
  </si>
  <si>
    <t>HSAE014693</t>
  </si>
  <si>
    <t>CCCACTGCGAAATTGCCTTATTCAATCTGAGTAATGTGAATCTGTACTCTAGAGTTTTTC</t>
  </si>
  <si>
    <t>HSAE000891</t>
  </si>
  <si>
    <t>AATCTCTGCAATAGGAAATGTTTCGATCATGCAAGTGCTTTCCCAGCCAAATGTCTGTGC</t>
  </si>
  <si>
    <t>HSAE012034</t>
  </si>
  <si>
    <t>AAGCCCTCAACTCATCTCTGAACTTAGAATCTCATCCTTAGGGCTCAGAGAGTCCCAGCC</t>
  </si>
  <si>
    <t>FBXO27</t>
  </si>
  <si>
    <t>HSAE027788</t>
  </si>
  <si>
    <t>GCGGAGCAGGAGTGCCGTGCGATGATAATGAAAAACAGGAACCGTCTGCGCTCAAATGGG</t>
  </si>
  <si>
    <t>HSAE005766</t>
  </si>
  <si>
    <t>GTCTGATGTTTACGGGGGAGAGTGTAGTTACTAAAAATGTTTAACATAATTTGGAAGAAG</t>
  </si>
  <si>
    <t>STX7</t>
  </si>
  <si>
    <t>HSAE000956</t>
  </si>
  <si>
    <t>ACAACGCTGGAAAGGCCGAGAACCTCTTTTATGCTCATGTCTTGCATTTATTGAGATGAC</t>
  </si>
  <si>
    <t>PRR15L</t>
  </si>
  <si>
    <t>HSAE029995</t>
  </si>
  <si>
    <t>TGGCCTGTAAACAGTCTGATTTCCAATGTAAACCAGATTCAGGCCCACGACATCAGGTAA</t>
  </si>
  <si>
    <t>FAM99B</t>
  </si>
  <si>
    <t>HSAE000441</t>
  </si>
  <si>
    <t>TCTTCTCATTGTCTTATAGGATTCAAGAAATGGAAGGATGATTCTTGTAAGGAGAAGTTC</t>
  </si>
  <si>
    <t>REG1P</t>
  </si>
  <si>
    <t>HSAE010756</t>
  </si>
  <si>
    <t>AAACCTGGTCCCAACATGTGTGGATTTTAACTCTGAGTGGGGTGCATTAAATCAAAAGAG</t>
  </si>
  <si>
    <t>C15orf41</t>
  </si>
  <si>
    <t>HSAE032930</t>
  </si>
  <si>
    <t>TTATTAACAGAAAACCCATTCTCCCATGGCCATGGAATAAATGCCATGCTATATTTAAGG</t>
  </si>
  <si>
    <t>RP11-327L3.1</t>
  </si>
  <si>
    <t>HSAE001430</t>
  </si>
  <si>
    <t>GACAGATCTGTTTCCTATGAAAACCAAACAATGATTCCACAGTCATAATGATGGCAAAAT</t>
  </si>
  <si>
    <t>ENOX1</t>
  </si>
  <si>
    <t>HSAE000775</t>
  </si>
  <si>
    <t>CTTATTATGACACTCCAGATGGTCTCCTTAGCATCTCAGCTCTTCTGCAAGGAAGAGCTT</t>
  </si>
  <si>
    <t>HSAE018290</t>
  </si>
  <si>
    <t>CTCACCTCATCCATGAAGCTGGTATGTACGATTTTTCCTTTCTTTCTCAATCCTTTAAAA</t>
  </si>
  <si>
    <t>AC016205.1</t>
  </si>
  <si>
    <t>HSAE016498</t>
  </si>
  <si>
    <t>AGATGAAAAAGAATGGTCATTAATGTCATCATTAGTGCAGTCGTTAGTGCGGTAGGACAG</t>
  </si>
  <si>
    <t>HSAE004231</t>
  </si>
  <si>
    <t>TTGGAATAAGACTTAGGAGAAAATGGTGCTTCACTAACCCGCTTCCGGTCCAGTCACAAT</t>
  </si>
  <si>
    <t>HSAE013825</t>
  </si>
  <si>
    <t>AAGGACGTTTAGAGGCATGGTACTAGGACTGAGCATGACAAGCTTATCCTCCCATAGTAA</t>
  </si>
  <si>
    <t>RP11-364B6.1</t>
  </si>
  <si>
    <t>HSAE002387</t>
  </si>
  <si>
    <t>TTCAGAGAGTGTTTTGAGCCATGGCCACGTTGTCATTGTGAGTCTATAGCTTGACTCCTT</t>
  </si>
  <si>
    <t>ZNF395</t>
  </si>
  <si>
    <t>HSAE005709</t>
  </si>
  <si>
    <t>CCTCTGGTCCATCTCAGAAAAACCTTCCAAGAGCGCTGGGGTTTATGCTTTCTGAATAAA</t>
  </si>
  <si>
    <t>C17orf56</t>
  </si>
  <si>
    <t>HSAE004371</t>
  </si>
  <si>
    <t>AAATCAGGCATTTTTCCAAAGGAAGTGCTAATGGGCCTATTTGACTTCTGAGTGAAGCAA</t>
  </si>
  <si>
    <t>HSAE032509</t>
  </si>
  <si>
    <t>GTGACCGACGCGGACAACTGACCCGCCAGGCGGGAGCGGCCCCACACGTGTTTGCTTAAA</t>
  </si>
  <si>
    <t>HSAE012632</t>
  </si>
  <si>
    <t>TTTTTCTGGAAAACAGACGGATTTTACTTCTGGAGACATGGCATACGGTTACTGACTTAT</t>
  </si>
  <si>
    <t>P2RY14</t>
  </si>
  <si>
    <t>HSAE005336</t>
  </si>
  <si>
    <t>AGTTCTCGGTGATAACTGAAGCTGGAACGTGTGAATTATTAGGAATTCTTTGAAGAACTC</t>
  </si>
  <si>
    <t>LOH12CR1</t>
  </si>
  <si>
    <t>HSAE015418</t>
  </si>
  <si>
    <t>AGTTTATACTCACCTTTTATGAAAGCACTGCATGAATAAAATTATTCCTTTGTATTTTTA</t>
  </si>
  <si>
    <t>XCL1</t>
  </si>
  <si>
    <t>HSAE023698</t>
  </si>
  <si>
    <t>ACAATTTTAGACCTCCTGGTGAGGATTTTAGGAGCCCGCCTGATGATTTTAGAAGTCACC</t>
  </si>
  <si>
    <t>HSAE015460</t>
  </si>
  <si>
    <t>GGATTGGCTTTGATAGAGGAATGGGGATGATGTAAGTTTACAGTATTCCTGGGGTTTAAT</t>
  </si>
  <si>
    <t>GABARAPL1</t>
  </si>
  <si>
    <t>HSAE004794</t>
  </si>
  <si>
    <t>CTGTATCGTTCTAATGCAGACATTGGATTTGGTGACTGTCTCATTGTGCCATGAGGTAAA</t>
  </si>
  <si>
    <t>PDCD6</t>
  </si>
  <si>
    <t>HSAE007532</t>
  </si>
  <si>
    <t>CAGTCCACAATAAGCCTGTTAAACAAGGACCTAGGTATAATCTACATCAGATCCAGGGTC</t>
  </si>
  <si>
    <t>DUSP11</t>
  </si>
  <si>
    <t>HSAE003616</t>
  </si>
  <si>
    <t>AGCCTTTACCACAGGAATATCAGTACTTTGATGAACTCAGTGGAATACCTGCAGAAGATT</t>
  </si>
  <si>
    <t>LMLN</t>
  </si>
  <si>
    <t>HSAE011545</t>
  </si>
  <si>
    <t>GCTGACTTTGGGCTGGCCCGCGGCGTCCACCACATTGACTACTATAAGAAAACCAGCAAC</t>
  </si>
  <si>
    <t>FGFR4</t>
  </si>
  <si>
    <t>HSAE030893</t>
  </si>
  <si>
    <t>CTCCCATCACCCCCTTTGCAATATATTTTTATATTTTATTATTTTCTTTTATATCTTGGT</t>
  </si>
  <si>
    <t>IDUA</t>
  </si>
  <si>
    <t>HSAE033201</t>
  </si>
  <si>
    <t>ATAAAATGACTTACCTATTTATTTAGTCCTCCAGCTCTTTTATTTAGCGTCCAGGTGCTG</t>
  </si>
  <si>
    <t>HSAE019404</t>
  </si>
  <si>
    <t>TTTTCTGGGGTCTTTGAGCTCCAAAAAATAAACACTTCCTTTGAGGGAGAGCACACCTGA</t>
  </si>
  <si>
    <t>HSAE028866</t>
  </si>
  <si>
    <t>CCTGGAAAAAGTTCTTAATGAAGTAATGTTGAGAGCGTCCATTAAAAATGCAATGCTGGG</t>
  </si>
  <si>
    <t>AC007405.2</t>
  </si>
  <si>
    <t>HSAE000639</t>
  </si>
  <si>
    <t>GGGCAAATGGCTTATGTGAGGTAAGACACTAGAGGGATAAATTTCCAGATCAACATGGCT</t>
  </si>
  <si>
    <t>HSAE011727</t>
  </si>
  <si>
    <t>ATGCCCTAAAGTTAATACCAGCAGTCATATTTTATCAGATGTAAATCTGGATGTAAGCTC</t>
  </si>
  <si>
    <t>CYorf15B</t>
  </si>
  <si>
    <t>HSAE015228</t>
  </si>
  <si>
    <t>TGTCTTATTGAATTAATTTTGGAGCAGATCTTAGAAATAGAATTTAATCTATAAAAATCT</t>
  </si>
  <si>
    <t>C11orf1</t>
  </si>
  <si>
    <t>HSAE028191</t>
  </si>
  <si>
    <t>ACGTTGGTGTTTACGATGAACATCGGCATGATGGCAGAAGGACCAGGAGACCCGCGCAGA</t>
  </si>
  <si>
    <t>AP000350.4</t>
  </si>
  <si>
    <t>HSAE023632</t>
  </si>
  <si>
    <t>CTGTGGACCGAAGCATACAAATGGTGGTATCTTGTCTGTTTAATCCAGAGAAGAGACTGA</t>
  </si>
  <si>
    <t>HSAE005151</t>
  </si>
  <si>
    <t>GCACACCATATCGGAGAAAACTTGATAGATTAGTTAATGGTTTTTCTTGAATTCGAGAAG</t>
  </si>
  <si>
    <t>PHF5A</t>
  </si>
  <si>
    <t>HSAE023826</t>
  </si>
  <si>
    <t>ATGTTTCACCTTGACATACCATTTCTTATTTCCTATTCATATGCCGTTTCTGTGAAGTAG</t>
  </si>
  <si>
    <t>HSAE031120</t>
  </si>
  <si>
    <t>CCCTCAGTTCCAAATATAAAGGAGGTGTTCAGTGAACAATTATTGAATGGAAGGATTAAT</t>
  </si>
  <si>
    <t>HSAE016279</t>
  </si>
  <si>
    <t>CTTTGAAAAGCAGTCAGAGTTGCTATATAGATATATGTGGCTCCTTTAAAATGCTTTGTG</t>
  </si>
  <si>
    <t>HSAE013901</t>
  </si>
  <si>
    <t>GAAAAATGTAGAGTGTGCCCGTGTGTATGCCGAGAACGCCATCCGCAAGAAGAACGAAGG</t>
  </si>
  <si>
    <t>CHMP1A</t>
  </si>
  <si>
    <t>HSAE015574</t>
  </si>
  <si>
    <t>GAGCTTCAGGATGTAAATATTTGGACTATATGCAGAAAATATTCCATGACTTGGATATGC</t>
  </si>
  <si>
    <t>LACTB</t>
  </si>
  <si>
    <t>HSAE010104</t>
  </si>
  <si>
    <t>GGAAGAGACTCACATGCTTTGGTTAGTATCTGTGTTTCCGGTGGGTGTAATAGGGGATTA</t>
  </si>
  <si>
    <t>GPR109B</t>
  </si>
  <si>
    <t>HSAE001068</t>
  </si>
  <si>
    <t>TTGAGTTGGTATAGAGGCCGAAGACCAAGAACTGCTTTTACTCAAAACCAGATTGAAGTG</t>
  </si>
  <si>
    <t>HESX1</t>
  </si>
  <si>
    <t>HSAE015630</t>
  </si>
  <si>
    <t>CCATCATCTACAGAGTCATTCAGGAGAGCAGGAAAGAAAAGGCCATCCCTGTGGATGTCG</t>
  </si>
  <si>
    <t>C13orf16</t>
  </si>
  <si>
    <t>HSAE015629</t>
  </si>
  <si>
    <t>ATCTTTCTGTAACACTTAAAGAATTCCCTCATTCATTACCTTACAGTGTAAACAGGAGTC</t>
  </si>
  <si>
    <t>HSAE020872</t>
  </si>
  <si>
    <t>ATGCTCTGTCTCTTGGTCACTGAAGCATCCAAATAAAGAATTTCCCTCATGGGCCAGACT</t>
  </si>
  <si>
    <t>ZNF346</t>
  </si>
  <si>
    <t>HSAE026987</t>
  </si>
  <si>
    <t>TAACATGGCGAAACCCTGTCTTTACAAAAAATGCAAACCTTTGCCGCATGTGTTGGGGTG</t>
  </si>
  <si>
    <t>HSAE012180</t>
  </si>
  <si>
    <t>AAGCAGTGTGATAGAGTCCTTGGTGGGTTTAGTCATCTCGGAAGTCGTAGGGCAGCTATG</t>
  </si>
  <si>
    <t>ZNF500</t>
  </si>
  <si>
    <t>HSAE013614</t>
  </si>
  <si>
    <t>TGACAAGCTAAAATCTCAGTTACTTCTTGTGAATTCCACTCAAGATAACAATTATGGCTG</t>
  </si>
  <si>
    <t>TANK</t>
  </si>
  <si>
    <t>HSAE030253</t>
  </si>
  <si>
    <t>TTGAAGGTCACTGGAGCCACGTCGGAGTCTGGAGCATTTCACCCCATCAACCACCTCTGA</t>
  </si>
  <si>
    <t>HSAE015073</t>
  </si>
  <si>
    <t>ATCTGCGAAACACTAGTACGCCTTTCAAGGGTGTACGCAAAGCACTCATTGATACCCTTT</t>
  </si>
  <si>
    <t>HSAE009821</t>
  </si>
  <si>
    <t>CGTATGGCATCCTTGAGAGAAACCAAGTATTTGAGCCCAAGTGGTTGGACGCCTTCCCAA</t>
  </si>
  <si>
    <t>GSTM2P1</t>
  </si>
  <si>
    <t>HSAE021091</t>
  </si>
  <si>
    <t>CCAAGAGAAGAGTCAAGTGAATATCGTTTGTTTATTTGCTAGTGAGTTTCTTTGTAACGT</t>
  </si>
  <si>
    <t>HSAE033416</t>
  </si>
  <si>
    <t>GTGACCATCAGATTATATCTTCAACACCACACCCCCCACCCCATCGTGGGTGAGGGTATC</t>
  </si>
  <si>
    <t>GPS2</t>
  </si>
  <si>
    <t>HSAE001763</t>
  </si>
  <si>
    <t>CAAAGTTTTCTGGGACTTGATCATACATTTTATATGGTTGGGACTTCTCTCTTCGGGAGA</t>
  </si>
  <si>
    <t>TBL2</t>
  </si>
  <si>
    <t>HSAE004408</t>
  </si>
  <si>
    <t>GTGCTTCCCAGCCTCACAATGTGGGAATTTGACATAGGATGAGAGTCAGAGTATAGGTTT</t>
  </si>
  <si>
    <t>HSAE027927</t>
  </si>
  <si>
    <t>GTGGATGCGACAACCAGTACACAGATGCTTGGCTCTGCCTCTGTGGATAGTATCGAGTAG</t>
  </si>
  <si>
    <t>HSAE028594</t>
  </si>
  <si>
    <t>AGGATACTTTTTAAGAAGGCTGACATCATGACATGTTTGATGTGATGGGAAAGATCTAAC</t>
  </si>
  <si>
    <t>SLC25A48</t>
  </si>
  <si>
    <t>HSAE019895</t>
  </si>
  <si>
    <t>CATTTTCTCAGAGTCCTATGGAGGAAAAATGGCAGCTGGCATTGGTCTAGAGCTTTATAA</t>
  </si>
  <si>
    <t>HSAE019496</t>
  </si>
  <si>
    <t>AACTTGACATCACGCTTTCTGGAAACTTCCCCGCATGTCCCACTTTCCCACACTTGGTGT</t>
  </si>
  <si>
    <t>AC226119.2</t>
  </si>
  <si>
    <t>HSAE014427</t>
  </si>
  <si>
    <t>ACAGAATCCTTGGGGTATCTGTCATCCCTCAGCTCCTCTCAGCCACCAGAGCCTTTGCGT</t>
  </si>
  <si>
    <t>AC136604.1</t>
  </si>
  <si>
    <t>HSAE027422</t>
  </si>
  <si>
    <t>GATGGAACAGGCCCAGAAGGCCAAGAACCCCCAGGAGCAGAAGTCCTTCTTCGCCAAATA</t>
  </si>
  <si>
    <t>HSAE019827</t>
  </si>
  <si>
    <t>ACTGGCTAAAGCTCGATGTGGTCACAGCTGTATAGCTGCTTCCAGTGTAGACGGAGCCCT</t>
  </si>
  <si>
    <t>HSAE003884</t>
  </si>
  <si>
    <t>ACCTTAATTACACTCCCGCAACACAGCCATTATTTTATTGTCTAGCTCCAGTTATCTGTA</t>
  </si>
  <si>
    <t>LAMC1</t>
  </si>
  <si>
    <t>HSAE007680</t>
  </si>
  <si>
    <t>TTTGCTTTAAAAATTATGCACAGAATGGTTTGGTGCAGATAACTTAAGCTTTCTCAGCTG</t>
  </si>
  <si>
    <t>CCDC110</t>
  </si>
  <si>
    <t>HSAE025834</t>
  </si>
  <si>
    <t>TGATCAAAATTTTATTGTCACACTGCGGAGTGTCCCTGGCATCTAGGAGGTAGCATCTGA</t>
  </si>
  <si>
    <t>HSAE016941</t>
  </si>
  <si>
    <t>TACTTGAATTGTCCAGACAATATAATCTCAGCTTGTATTAGTTTTTGAATGCTCCCATCG</t>
  </si>
  <si>
    <t>NUP50</t>
  </si>
  <si>
    <t>HSAE022223</t>
  </si>
  <si>
    <t>CCAGCACAGAGGCTCCATATGTGTCACCGTTGTCAATTTCTGACTCATGTATTCATCTAT</t>
  </si>
  <si>
    <t>AC087491.2</t>
  </si>
  <si>
    <t>HSAE012507</t>
  </si>
  <si>
    <t>CCTGGAGGACCATAACTGGCCACAGTACTTCAGAGACCCATGTGACCCAAACCCTTGCCA</t>
  </si>
  <si>
    <t>MEP1A</t>
  </si>
  <si>
    <t>HSAE030814</t>
  </si>
  <si>
    <t>GTCGGAGTCTGGGGAGATGAGTGAATTTGGCTACATCATGGAATTGATAGCTAAAGGCAA</t>
  </si>
  <si>
    <t>TRIM36</t>
  </si>
  <si>
    <t>HSAE025969</t>
  </si>
  <si>
    <t>TGTCTGACAGAGCATTAGGTTTTCCTGTTACTGCTGTGTAATAATAAAGAAAGATTCGGC</t>
  </si>
  <si>
    <t>HSAE016690</t>
  </si>
  <si>
    <t>GCCCTTAATCCAAGTGTTGCCTATAAAATTATTTTCTGTTTTCTCACTCTAGTTCCCCCA</t>
  </si>
  <si>
    <t>SCUBE3</t>
  </si>
  <si>
    <t>HSAE022245</t>
  </si>
  <si>
    <t>TTACAGTTTTTTCAACCCAACACTTAACCCCCTGATTTACAGCCTGAGGAACGGAGAGGT</t>
  </si>
  <si>
    <t>OR2A42</t>
  </si>
  <si>
    <t>HSAE033893</t>
  </si>
  <si>
    <t>CTATCATTTTGACACTAATAAACGGACAGTGATTCTCAGTGTGGAAATGAGAATGAAGTT</t>
  </si>
  <si>
    <t>RP11-182L21.2</t>
  </si>
  <si>
    <t>HSAE006962</t>
  </si>
  <si>
    <t>TCCTGGCACTGGTTTTGATACTTGGAATTTTGAGGTTCAGGGAATTCAGAGAATTTGGTA</t>
  </si>
  <si>
    <t>HSAE007648</t>
  </si>
  <si>
    <t>AAGACTTTAATAGTGTTACTTGGATAGCTTATATGAATTTTGAGAATTTTATATGAATTT</t>
  </si>
  <si>
    <t>AKR1D1</t>
  </si>
  <si>
    <t>HSAE001333</t>
  </si>
  <si>
    <t>GCTGAACGAGATCTACTTTGGAAAAACAAAGGATATCGTCAATGGGCTGAGGTCTGTGCA</t>
  </si>
  <si>
    <t>CAPZB</t>
  </si>
  <si>
    <t>HSAE030076</t>
  </si>
  <si>
    <t>AACAAAGACATGAAAGATGCTCTAAAGAGAGTCCTGGGGTTAACAGTTAGCCAAAACTGA</t>
  </si>
  <si>
    <t>OR11H6</t>
  </si>
  <si>
    <t>HSAE029404</t>
  </si>
  <si>
    <t>ATGACCAACAGCCATTGTGTGTGTGCGGTAGACCTGTGGCCTCACTCGAGGAAATGAGGC</t>
  </si>
  <si>
    <t>HSAE012943</t>
  </si>
  <si>
    <t>GTTTGGAGTCTGGACTAAGCTCCATCCACGTCACTCACAAGTTTCTGTTTATATTTCTAG</t>
  </si>
  <si>
    <t>AC000036.5</t>
  </si>
  <si>
    <t>HSAE034058</t>
  </si>
  <si>
    <t>ATGGCCACTTTAAAAAACTATCCTAACTCCCTTCAAACTGCGCTTGCTTCTTATCCATAA</t>
  </si>
  <si>
    <t>HSAE020281</t>
  </si>
  <si>
    <t>GTTTTCAAAAAACTTCTCCAAGGGAAACTCTTTGAAGTGTTTTTACTGCCATTTGATCAG</t>
  </si>
  <si>
    <t>HSAE013060</t>
  </si>
  <si>
    <t>TATATCATTTTGTGTTATTTTATACGAAAACATGTTTATTATTTTCATTTTTGTAAAAGG</t>
  </si>
  <si>
    <t>FAM13C</t>
  </si>
  <si>
    <t>HSAE000253</t>
  </si>
  <si>
    <t>CAAAGGGAGGAGAGAGGACTCACTGGTCAAGAGTGTCGGCTGTGACACAAGGGCCATCAT</t>
  </si>
  <si>
    <t>PELI3</t>
  </si>
  <si>
    <t>HSAE011683</t>
  </si>
  <si>
    <t>GAAGGATTTTGCTTCTGAGGAAGCAATGGAGAAAGTCAGGAGTTCCAACTGTCAGTTTGT</t>
  </si>
  <si>
    <t>CASC1</t>
  </si>
  <si>
    <t>HSAE013983</t>
  </si>
  <si>
    <t>CAGGATGACCTTTAGTGTTACATGATGTTCAGCAAATTTTAATTCAAACCTTGATATGCC</t>
  </si>
  <si>
    <t>VTA1</t>
  </si>
  <si>
    <t>HSAE030962</t>
  </si>
  <si>
    <t>GGAATTTGTTGCCTTGCAAGGCAATGTATCTACTTGCTATATAGTTTTCTAATGCAAATC</t>
  </si>
  <si>
    <t>HSAE002285</t>
  </si>
  <si>
    <t>TGGCATTCCAAAAGAGAAGAAATCTTTTGTTTTTCCACCCCCTTTGATAACAGCAGTAGC</t>
  </si>
  <si>
    <t>HSAE002215</t>
  </si>
  <si>
    <t>GTCATGTGTTTGAACTTCCTGCAGGTAAACAGTTCTTGTGTGGTTTGGCCCTTCTCCTTT</t>
  </si>
  <si>
    <t>ADAM17</t>
  </si>
  <si>
    <t>HSAE002127</t>
  </si>
  <si>
    <t>ATGTCAGAAGATTATTCCAGAAGCCAGCAGTATTTCAGTATCACAGTGTTTCAGTAATTT</t>
  </si>
  <si>
    <t>DZIP1</t>
  </si>
  <si>
    <t>HSAE016284</t>
  </si>
  <si>
    <t>AATACAATTATTGTATATTAATTATAGCAATGTGATTTTGTAGGTTATTTTATATTTGAG</t>
  </si>
  <si>
    <t>GPR37</t>
  </si>
  <si>
    <t>HSAE008471</t>
  </si>
  <si>
    <t>GGGGTAAAAAACTTTCCAGAAACATTCTAGTACAATAATTTCAAGAGGCTTTCCAGATTG</t>
  </si>
  <si>
    <t>TMEM196</t>
  </si>
  <si>
    <t>HSAE021264</t>
  </si>
  <si>
    <t>AGCTTTAAGACGTATGAGCATCAGCACAGCAAAATGGTTCCAGCCTACAGAATGCAGTCT</t>
  </si>
  <si>
    <t>HSAE013515</t>
  </si>
  <si>
    <t>TTTAACCACACTCTAAAAGTTCTTCAGACTCAGGACTTAAACATAGCCACGCCACCTTGG</t>
  </si>
  <si>
    <t>HSAE001821</t>
  </si>
  <si>
    <t>GACCTAACAGTTGCAGATATGAGCTGTATAATTGTTGTTATTATATATTAATAAATAAGA</t>
  </si>
  <si>
    <t>HSAE016957</t>
  </si>
  <si>
    <t>CAGTTTTGCTCATTTCCCACCCCAATGTTTTGTCTGCAACATCGCTTACACTGGATTCTT</t>
  </si>
  <si>
    <t>ONECUT2</t>
  </si>
  <si>
    <t>HSAE023986</t>
  </si>
  <si>
    <t>CCCTCCCCAGTGAGGGACATTTTTTGGTAAACCTATTTTCATTTTGGAAAATATTTATGA</t>
  </si>
  <si>
    <t>HSAE006081</t>
  </si>
  <si>
    <t>TAGTGGATGTTTATGCTGTTTGACTTTTCTCCTGTGTACCAAGGTATTGCTTTTATTTAC</t>
  </si>
  <si>
    <t>HSAE018278</t>
  </si>
  <si>
    <t>TGCTTTTCAAGGGCCTGACATGGAAGCTTTTCAACAGGAACTGGCTCTGCTTAAGATAGA</t>
  </si>
  <si>
    <t>PAGE2</t>
  </si>
  <si>
    <t>HSAE020928</t>
  </si>
  <si>
    <t>GTGTGGAATTTCTTATCTTGGGGAATTCCAATTCGAAGACGGATTTGAGATGAAAATGTC</t>
  </si>
  <si>
    <t>AFF1</t>
  </si>
  <si>
    <t>HSAE024045</t>
  </si>
  <si>
    <t>CCACAGCCTTGACGACGTTATGGTTACCCCAAGTGAAGTCTCACGGTTTTTTGTTGTTAG</t>
  </si>
  <si>
    <t>HSAE010243</t>
  </si>
  <si>
    <t>CATTCATACCCACACACCCAGCTTGTGCCTGTGGTTAACATCTCAGAAAACTCTGGTAAA</t>
  </si>
  <si>
    <t>CPAMD8</t>
  </si>
  <si>
    <t>HSAE021553</t>
  </si>
  <si>
    <t>AATTCCAGTGCTGGAGGAAGAAGTTACTCTCAGATAAACCGTCGGTGTAATTCCAGTGCT</t>
  </si>
  <si>
    <t>HSAE011873</t>
  </si>
  <si>
    <t>CTTTTTGTACTGTTGAAACCACTTCATTGGACATGTTGCAATAGCAAAACCCCCAGTTAG</t>
  </si>
  <si>
    <t>KIAA1370</t>
  </si>
  <si>
    <t>HSAE010945</t>
  </si>
  <si>
    <t>TGTTGACTTTCTTCCCCACTGTGGAAGAGGCCAGTTTTGCCTCCATTTGCACATTCATTT</t>
  </si>
  <si>
    <t>MFN1</t>
  </si>
  <si>
    <t>HSAE031086</t>
  </si>
  <si>
    <t>GCACACGAGAGTGAACAGCAGAAAGAGGCTTCTTGGAAACATAACCAGGTAAATCATTAA</t>
  </si>
  <si>
    <t>HSAE030447</t>
  </si>
  <si>
    <t>ATGGAGGCGGGACACAGGGCCAGTAGGAGCAATAGGATTTTAATAAACAGAACCCATCCC</t>
  </si>
  <si>
    <t>SLC39A5</t>
  </si>
  <si>
    <t>HSAE031013</t>
  </si>
  <si>
    <t>TGTGTGGAACTGTGCCTTGGAAACTGTGGGCCCAGAAGAGGGAGCGTGACAGATATCCCA</t>
  </si>
  <si>
    <t>HSAE005641</t>
  </si>
  <si>
    <t>TCTGATAAAGGCAGAGAAGGAAGTTACCATTTTGCCCTAACTGGAAAATCCTTTCATGTT</t>
  </si>
  <si>
    <t>HSAE013260</t>
  </si>
  <si>
    <t>TCATCTTACTGTGCAATCAAAATTAGAGTACTTTGGTTTGAAAACAACACTTAGAGCCTC</t>
  </si>
  <si>
    <t>ANP32E</t>
  </si>
  <si>
    <t>HSAE022704</t>
  </si>
  <si>
    <t>ATCTGCAGAAACCAGGGAAATCCCCTAAGCTCTTCCTCTATGATGCAAAAGATTTGCACC</t>
  </si>
  <si>
    <t>AC073416.4</t>
  </si>
  <si>
    <t>HSAE033844</t>
  </si>
  <si>
    <t>TATTAATGAACGTTTGATTAGTTCAGGCCTCCCAATGGCAAAGGCAGACACCGTGGAGAT</t>
  </si>
  <si>
    <t>HSAE022676</t>
  </si>
  <si>
    <t>AGACATAAACGACAGTCTTGCAACAGTGGACAAATGGCAAACTATTTTTCCAAATCCCTA</t>
  </si>
  <si>
    <t>HSAE031125</t>
  </si>
  <si>
    <t>GAGCCACTGTCGCTTTCAACTGTACTTACAGCAACAGTGCTTCTCAGTCTTTCTTCTGGT</t>
  </si>
  <si>
    <t>AE000659.7</t>
  </si>
  <si>
    <t>HSAE020011</t>
  </si>
  <si>
    <t>CTGTGATATGAAGTGATGTAATTGAACTTGCCATGTCTAAAATTAAATTTCATATTTTTT</t>
  </si>
  <si>
    <t>MPP7</t>
  </si>
  <si>
    <t>HSAE026536</t>
  </si>
  <si>
    <t>GCCTGATGGAGTCTCATGGCACAAGAAGATTAAAACAGTGTCTCCAATTTTAATAAATTT</t>
  </si>
  <si>
    <t>GAS5</t>
  </si>
  <si>
    <t>HSAE004513</t>
  </si>
  <si>
    <t>GACATGCAGAAGCCAAGTTGGAGGCAGAGGAAGCCATTGAAGTTGATCATTCTCATGATT</t>
  </si>
  <si>
    <t>PHAX</t>
  </si>
  <si>
    <t>HSAE003553</t>
  </si>
  <si>
    <t>GGCTTCAGAAGAAACAAAATCACCAGCACCTTGATCTTTGACTTCTAATCTCCAGAATAG</t>
  </si>
  <si>
    <t>HSAE002461</t>
  </si>
  <si>
    <t>TGTCCTGAAGATCAGTGACTTTGGGATGTCCCGAGAGGAAGCCGATGGGGTCTATGCAGC</t>
  </si>
  <si>
    <t>FES</t>
  </si>
  <si>
    <t>HSAE001871</t>
  </si>
  <si>
    <t>CCTGAGACTATTTTAACTAGGATTGGTTATCACTCTTCTGTGATGCCTGCTTATGCCTGC</t>
  </si>
  <si>
    <t>HSAE011771</t>
  </si>
  <si>
    <t>GCTTGCTTGAAGGGACCCAGAGTCTTTGGGCCCAGATCTTTAAACCTTTGTGTCGTGTTG</t>
  </si>
  <si>
    <t>NCDN</t>
  </si>
  <si>
    <t>HSAE026649</t>
  </si>
  <si>
    <t>CTGGGTAGGCAAAGTCAGATTTTTGAGAACCTTTTTCCTGATTTGAAGTTTTAATTACCT</t>
  </si>
  <si>
    <t>SGPL1</t>
  </si>
  <si>
    <t>HSAE026087</t>
  </si>
  <si>
    <t>CTCTCTCATTCTGGAGGATCCTTTTGAATGTAATGATTCGGGAGAAGATTGCACTCGCAG</t>
  </si>
  <si>
    <t>ZNF705G</t>
  </si>
  <si>
    <t>HSAE033393</t>
  </si>
  <si>
    <t>TCCTTGAGCATAATTCCGTCAGTGCTTGTAGACATCAGTCACATCATTGTGAACAGGGGT</t>
  </si>
  <si>
    <t>HSAE029502</t>
  </si>
  <si>
    <t>TATCAACATAAACAATAGTAACTGAGCTATTAAAGGCAACCTCTCTGACTCCTTCTGCCT</t>
  </si>
  <si>
    <t>HSAE029826</t>
  </si>
  <si>
    <t>TGGGCCATGGGAGGGAGCGTAGACCTATAAACCAGAAATGAACCAATAAAACAGTACAGC</t>
  </si>
  <si>
    <t>HSAE022966</t>
  </si>
  <si>
    <t>GGGACACCCTCTGCCCCCAGCCGCAGCCTGTCAGAGCTCTGCCTGGCTGTTCCAGCCCCA</t>
  </si>
  <si>
    <t>PLEKHG5</t>
  </si>
  <si>
    <t>HSAE031249</t>
  </si>
  <si>
    <t>AAGATTTAACAGCACCACAGCAGAGCCATGCATAGGAGCACATAATCATTCAAGCTCCAG</t>
  </si>
  <si>
    <t>HSAE029918</t>
  </si>
  <si>
    <t>CTCTAGTGCTTACCACTCGGTTTATTATTCATAATCTGCAATTCAATAAAGGCTTTGTGT</t>
  </si>
  <si>
    <t>PAPD5</t>
  </si>
  <si>
    <t>HSAE014998</t>
  </si>
  <si>
    <t>ACGAATGTACTACCGAAGGAAAGACCACAAGGTTGGGTATGAAACTTTCTCTTCTCCAGA</t>
  </si>
  <si>
    <t>AC069257.9</t>
  </si>
  <si>
    <t>HSAE024889</t>
  </si>
  <si>
    <t>GGTTCAGGCCTCCTTTATGATACATGCCACAAACACAATATCTTTGTATTAAAAGGATTT</t>
  </si>
  <si>
    <t>HSAE024011</t>
  </si>
  <si>
    <t>CTGGATGAACCTCATGAAAAATATAGGAAGAAAAGATCCAGTAGTGCAAAATATGGGAGC</t>
  </si>
  <si>
    <t>RASA2</t>
  </si>
  <si>
    <t>HSAE029661</t>
  </si>
  <si>
    <t>CATTGGAGAGACCATCTCCCTGCAGGTGGAGGTAGAATCGAGGAACAGTCCGGAGAAGGA</t>
  </si>
  <si>
    <t>HSAE009107</t>
  </si>
  <si>
    <t>CAGCTCATTCACTACCTGTGATCCACCTCAGGGCACGGGCAAACACATAGGCTTGCGTCT</t>
  </si>
  <si>
    <t>HIF1AN</t>
  </si>
  <si>
    <t>HSAE009689</t>
  </si>
  <si>
    <t>TGCTTTTTGTTCAAGGAGATTTATGAAAAGACTCTGACAAGGACTCTTGAATACAAGTTC</t>
  </si>
  <si>
    <t>PSG3</t>
  </si>
  <si>
    <t>HSAE005821</t>
  </si>
  <si>
    <t>CCTCCCAATACGGCAATATTACCTTCTGTGTAATCCACTTGCCAACAGCTGTTTTCTGTT</t>
  </si>
  <si>
    <t>HSAE019647</t>
  </si>
  <si>
    <t>AACTCGCATGGAAGCTGAAAAGCTTTTTGGGGAACTCTTTAAAATTGGCGCCAAGATCCG</t>
  </si>
  <si>
    <t>HSAE007536</t>
  </si>
  <si>
    <t>CATAATGGAAAACCACATTTGTGACGCAAAATACCACCTTGGCGCCTACACGGGAGACGA</t>
  </si>
  <si>
    <t>TPSAB1</t>
  </si>
  <si>
    <t>HSAE028033</t>
  </si>
  <si>
    <t>TAAAGGGAAGCTGATTGATATTGTGAGCAGCCAGAAGATTTGGCTTCCTGCCACATGATC</t>
  </si>
  <si>
    <t>CHEK1</t>
  </si>
  <si>
    <t>HSAE012582</t>
  </si>
  <si>
    <t>CTGTTGCTAATCTCTCCTGGAAACATCTGCCACATTTAGTGTGTGTATGTGTATTCATTC</t>
  </si>
  <si>
    <t>ACOT2</t>
  </si>
  <si>
    <t>HSAE001750</t>
  </si>
  <si>
    <t>TGTGTTTCTTAGGAAATAGAATGTTATGCTTTGGGGCTCCTGAAACACCTCGTTTTGAAG</t>
  </si>
  <si>
    <t>ZBTB24</t>
  </si>
  <si>
    <t>HSAE025168</t>
  </si>
  <si>
    <t>TACACGCAGTTCTGGAACTACCTAGAGCGCTGCCGCTACTGCAACGTCCTCTGCGGGGAG</t>
  </si>
  <si>
    <t>RTEL1</t>
  </si>
  <si>
    <t>HSAE002943</t>
  </si>
  <si>
    <t>TCCAAGGTTTTTGAACTCTCAAATTTATAAGTCATTTGTTGAAAGTACTGCTGGCTCTTC</t>
  </si>
  <si>
    <t>RGS17</t>
  </si>
  <si>
    <t>HSAE029976</t>
  </si>
  <si>
    <t>TGTTCAGTTCATTAATTCAACCAGTCTGTTTCTAAGGGAAACCTGGCTGTGGCCAGTCCT</t>
  </si>
  <si>
    <t>HSAE015623</t>
  </si>
  <si>
    <t>GTATCAACCTGCTGTATATTAGAGCAACTGAATATAATATGGAATAAGTTTGACCAGGTC</t>
  </si>
  <si>
    <t>CREBL2</t>
  </si>
  <si>
    <t>HSAE025486</t>
  </si>
  <si>
    <t>AACTCCATCATCTACACACTGTGCAACAAAGAAATGAAGGCAGCATTACAGAGGCTAGGG</t>
  </si>
  <si>
    <t>OR10G6</t>
  </si>
  <si>
    <t>HSAE009320</t>
  </si>
  <si>
    <t>CTAAGGGCCCATGTGATCTGCCTGGCAGAGGAGTTTCTTCAGGAAGAACCAGGGCAGCTT</t>
  </si>
  <si>
    <t>SLX1A</t>
  </si>
  <si>
    <t>HSAE007125</t>
  </si>
  <si>
    <t>CTCACTTCACAGTCACAACTGTGCTATTCATGAATAACAATACAAGGCTCAACTGGCAGA</t>
  </si>
  <si>
    <t>HSAE021455</t>
  </si>
  <si>
    <t>CTATTGCTGTTACTGCCTAGACAATTTTCTATCTTCTCATATCTGATCAACTGACTGTCT</t>
  </si>
  <si>
    <t>IQCJ</t>
  </si>
  <si>
    <t>HSAE018854</t>
  </si>
  <si>
    <t>AGAAACATGGACAGTGAAGGCCAGGCTGAAGAGGTCTCAGAGAGAAATAAGAAGCTTTCT</t>
  </si>
  <si>
    <t>HSAE022288</t>
  </si>
  <si>
    <t>CATTAGTAATTATAGAAGTTTTTGGTGTTCCAAATGATCAAATGAAGCAGCAGACTCGTG</t>
  </si>
  <si>
    <t>PLCZ1</t>
  </si>
  <si>
    <t>HSAE000978</t>
  </si>
  <si>
    <t>AACTCAGACAGTTCTTGGTACTAATGTGAGGAAACAAACATGTTCAGGCCCCGAACATTT</t>
  </si>
  <si>
    <t>HSAE026413</t>
  </si>
  <si>
    <t>ACTCATTTTTTATTGGCGGGGTGGGGGGCTCTGTTAACATCTAGCCTAAGTATAGAACTG</t>
  </si>
  <si>
    <t>HSAE018608</t>
  </si>
  <si>
    <t>CAGCTTGAGCAATATAGTGAGACCCTGTCTCTACAAAAACAAACAAACAAACAAACAAAT</t>
  </si>
  <si>
    <t>SLFN5</t>
  </si>
  <si>
    <t>HSAE028754</t>
  </si>
  <si>
    <t>TCAGCCACACTGAACCCAATTACACACAGCGGGAGAACGCAGTAAACAGCTTTCCCACAA</t>
  </si>
  <si>
    <t>APRT</t>
  </si>
  <si>
    <t>HSAE015767</t>
  </si>
  <si>
    <t>CTACATATTTACCTTGAATGTTACAATTAGCTTGCCAATAAATATTAGTAGCTCTTAAGC</t>
  </si>
  <si>
    <t>HSAE023775</t>
  </si>
  <si>
    <t>CCAAATTACCCCGATTTAGGACAAAGTGAATTTATAAGGACGAATCACAAAGATGGTCTG</t>
  </si>
  <si>
    <t>HSAE006346</t>
  </si>
  <si>
    <t>TCAGCAGCTTCCAGAACCACGTCAATCTTGTGCATCGGAAAGGAAAGACCAAAGTGTGCC</t>
  </si>
  <si>
    <t>ZNF653</t>
  </si>
  <si>
    <t>HSAE024581</t>
  </si>
  <si>
    <t>CCATTCGCCATCTATCACGCACACAGAACCCTGGCCAGGATCATGAAGGGCGATTGAAAA</t>
  </si>
  <si>
    <t>PTPRK</t>
  </si>
  <si>
    <t>HSAE006603</t>
  </si>
  <si>
    <t>GTACTGCTTTCTTCAAACTCTCAGAAATCCTGATGACGTCTGGCCACAATTAAGGACTCA</t>
  </si>
  <si>
    <t>ELK3</t>
  </si>
  <si>
    <t>HSAE022887</t>
  </si>
  <si>
    <t>GGTGGTTCACATTAAAGTATCATGGCCTTATGTATGCTCAAATGGAATCTTATGTAACTT</t>
  </si>
  <si>
    <t>RHOQ</t>
  </si>
  <si>
    <t>HSAE026725</t>
  </si>
  <si>
    <t>TGCCCTGTCCTCCAGATACCACTGAGCTCACTGCCCATGATTCAGAGCTTTCAAGGATAG</t>
  </si>
  <si>
    <t>HBG1</t>
  </si>
  <si>
    <t>HSAE015346</t>
  </si>
  <si>
    <t>GGCTATGGAAAATATCTTGGTATAAATTCAGATGAACTTGTTGGGCATTCAGATGCAATT</t>
  </si>
  <si>
    <t>HSAE003695</t>
  </si>
  <si>
    <t>TCACCCAAGCAGCAACGAGCAACAATCGGAAACCAAATACTGGAGAGAAAACCAACGTTT</t>
  </si>
  <si>
    <t>ATP2B2</t>
  </si>
  <si>
    <t>HSAE018625</t>
  </si>
  <si>
    <t>GGCATGGGAAGACCAAAACCATGTGGCAGTTCCTGTTTTTGATTTTATTATATATATGTA</t>
  </si>
  <si>
    <t>HSAE007544</t>
  </si>
  <si>
    <t>ATATGTGTAGCGGGTACTGGTTCCTGTGTCTTAGGGCACAAGCCTTAGCAAATGATTGAT</t>
  </si>
  <si>
    <t>ECE2</t>
  </si>
  <si>
    <t>HSAE029033</t>
  </si>
  <si>
    <t>CTTGCTGTGAAAAAGAACTCCCTACCTGTGAGTTCCTTTATTTATAATTCTTGAAACCAA</t>
  </si>
  <si>
    <t>JPH1</t>
  </si>
  <si>
    <t>HSAE010296</t>
  </si>
  <si>
    <t>GATCTGAGTGCTTTCATATTTTCCAAATTATGTGGATCTAATAAACTTCCAAACAGGTCC</t>
  </si>
  <si>
    <t>HSAE025634</t>
  </si>
  <si>
    <t>AACCGTCCAGGGGTCTACACCAGTGTGGCCACATATAGCCCCTGGATTCAGGCTCGCGTC</t>
  </si>
  <si>
    <t>PRSS33</t>
  </si>
  <si>
    <t>HSAE026562</t>
  </si>
  <si>
    <t>GCTTCACAGTTTGACCTGCTATGAGGACCTGGTGACTTTTCTTCAACAAAGCATTCATCA</t>
  </si>
  <si>
    <t>FAM188B</t>
  </si>
  <si>
    <t>HSAE018450</t>
  </si>
  <si>
    <t>CTTGCTTGACTCAAGTTGTTTGAAAATCTGAATTAAACAGGATCTCATTGTCAGGAAACA</t>
  </si>
  <si>
    <t>HSAE016439</t>
  </si>
  <si>
    <t>CATCAGATGGGGTTGTTTTTATTGGTATCCAGTTATGTTTGCTTGTCTTTCCAGATGGGC</t>
  </si>
  <si>
    <t>ATPAF1</t>
  </si>
  <si>
    <t>HSAE012690</t>
  </si>
  <si>
    <t>GCTTGAACAAATGGAACACCCAGATATGAGCTTGGAAATCCACTACAAAGCTGAGCTAGA</t>
  </si>
  <si>
    <t>AC100788.1</t>
  </si>
  <si>
    <t>HSAE016230</t>
  </si>
  <si>
    <t>TGTGGTCTCCTTGGAGTGGGTGGATGTTCAGCCAGCTATTGGGACCAAGGTCTCCGACTA</t>
  </si>
  <si>
    <t>ASTN2</t>
  </si>
  <si>
    <t>HSAE004443</t>
  </si>
  <si>
    <t>ACTAACCAATTACTTTCCCAGATCATAGACCTCTCTGCATAGTAGTCATAGGTCTTGACT</t>
  </si>
  <si>
    <t>ENTPD3</t>
  </si>
  <si>
    <t>HSAE024256</t>
  </si>
  <si>
    <t>ATGTTGGGCCTTTGGGCTCATAGATGAGCAAGGGTACCCCAATATGAGGGCTCAGCAAAT</t>
  </si>
  <si>
    <t>HSAE006233</t>
  </si>
  <si>
    <t>CCATGAAGGATGAGTACTAGAGTCAGTAATAGAAGTAGTTCAGCATTATTTAACTACAAC</t>
  </si>
  <si>
    <t>HSAE033931</t>
  </si>
  <si>
    <t>TAATAATCAATAAAAACTGAGGGAACTCAGAGACCGGTGCTGGTGCAGGTCCTTGGTATG</t>
  </si>
  <si>
    <t>HSAE030692</t>
  </si>
  <si>
    <t>CTGCAAGACTATATATTTCAGTCCTACTGGGGAGAATGGAATTCATACTATAGCAAAATT</t>
  </si>
  <si>
    <t>UGT2A1</t>
  </si>
  <si>
    <t>HSAE001684</t>
  </si>
  <si>
    <t>CCCCATCCTCTTTAACTATAAAGCTAATTTGTGACCAAAGATGGCATCCTTCATACTGGA</t>
  </si>
  <si>
    <t>HSAE013729</t>
  </si>
  <si>
    <t>GCAAACTCCAACTCTAGGAATCATTTTGGGTTCAATTAGGAATCTGACAACAGGTCGTGA</t>
  </si>
  <si>
    <t>HSAE006970</t>
  </si>
  <si>
    <t>GTCAGCTGGGAAAATTTTTAAAAAGACTGTTTTTAAAAAGGTGCTACAAAATAAAGTGCT</t>
  </si>
  <si>
    <t>HSAE033837</t>
  </si>
  <si>
    <t>TTAAGTGCCTAATTGACAGAGCTTAATTTGAAGAAGTGCCCTAATTTATTGACCACTTAA</t>
  </si>
  <si>
    <t>GK5</t>
  </si>
  <si>
    <t>HSAE021275</t>
  </si>
  <si>
    <t>TACATCAAGTGGATCGTCTCTGCGGGGCTTGCCCAGGTCAGCGAGTTTTCCTTTGTCCTG</t>
  </si>
  <si>
    <t>TMCO3</t>
  </si>
  <si>
    <t>HSAE033558</t>
  </si>
  <si>
    <t>TTCCCTATGTCCCTTACTTTGGTTGTTGGGATTGCACCTCCCAATAAAGCATTAGCATGT</t>
  </si>
  <si>
    <t>HSAE006246</t>
  </si>
  <si>
    <t>AAGCTTCTGATGAAAAGCAATGTATGTTTATAAGCTTGCAAGTAACAGACAAGATGTTCC</t>
  </si>
  <si>
    <t>C1orf216</t>
  </si>
  <si>
    <t>HSAE003092</t>
  </si>
  <si>
    <t>TCCCTGAGCCCCAAACCCTCCTCAGGGTGGTTGAGTTCCAGCCATGCTCCCTATAAATGT</t>
  </si>
  <si>
    <t>HSAE004590</t>
  </si>
  <si>
    <t>TGTTAGTCGCTAACTTAGTAAGTGCTTTTCTTATAGAACCCCTTCTGACTGAGCAATATG</t>
  </si>
  <si>
    <t>RAC1</t>
  </si>
  <si>
    <t>HSAE012062</t>
  </si>
  <si>
    <t>GATACCATTTTGGTTAAAGGAAATGCTGCGGCCAACATCTTCAAAAACTGTCTAAAAGAA</t>
  </si>
  <si>
    <t>BIRC2</t>
  </si>
  <si>
    <t>HSAE033539</t>
  </si>
  <si>
    <t>AGCCTGACTCCTAGCCATCTTCTGCACCCCACTCTTTGTTTCCAATAAAGTTATGTCCTT</t>
  </si>
  <si>
    <t>PELP1</t>
  </si>
  <si>
    <t>HSAE014128</t>
  </si>
  <si>
    <t>AGGATCTTTGGGAAGCCAAGATTCTGCTCCTCTCCATCTTCGGAGCTTTCCTGCTTCTGG</t>
  </si>
  <si>
    <t>TMEM95</t>
  </si>
  <si>
    <t>HSAE028601</t>
  </si>
  <si>
    <t>ATCTCAACAGATGAAAGTGCTCTTTGTTGGAAACAGCTTCCTCCTCACACCAGTTCTCCA</t>
  </si>
  <si>
    <t>HSAE032741</t>
  </si>
  <si>
    <t>ACGTTGCAGTTACGTCAGACCAGGACACTTCCTGTTTACAGGAGACTATAAAACCTTTGC</t>
  </si>
  <si>
    <t>AC068020.2</t>
  </si>
  <si>
    <t>HSAE023519</t>
  </si>
  <si>
    <t>CTTTCAGCGAGGCAGTCTGTTCTGGTTCACAGTCATCACCCTCAGCTTTGGCTACTACAC</t>
  </si>
  <si>
    <t>HSAE000771</t>
  </si>
  <si>
    <t>CCCCGAGCCTTGCGCCAGAAAATTGTCATTAAATGAAGAGATGTCTAGTCCTCAGAAACT</t>
  </si>
  <si>
    <t>VPS72</t>
  </si>
  <si>
    <t>HSAE032272</t>
  </si>
  <si>
    <t>AATTACCCAAGCATGATGGTATATGCCTGTAGTCGTACCTACTTACTTAGGAGGCTGAGG</t>
  </si>
  <si>
    <t>MLPH</t>
  </si>
  <si>
    <t>HSAE001112</t>
  </si>
  <si>
    <t>TGGACATTCGAACAGAGTTCAAGAAGCATTATGGCTATTCCCTATATTCAGCAATTAAAT</t>
  </si>
  <si>
    <t>ANXA3</t>
  </si>
  <si>
    <t>HSAE002142</t>
  </si>
  <si>
    <t>TCAGTCCACGCTGTTTAGAGCTGACCACCCATTCCTATTTGTTATCAGGAAGGATGACAT</t>
  </si>
  <si>
    <t>SERPINB7</t>
  </si>
  <si>
    <t>HSAE003769</t>
  </si>
  <si>
    <t>AACGAAATGATCAAGCTGACTGCTCCTCTGGAAATTGGAATGAGGATGAACTCCAGACAG</t>
  </si>
  <si>
    <t>MLN</t>
  </si>
  <si>
    <t>HSAE020062</t>
  </si>
  <si>
    <t>ACCCTGAAGAACAGAATTGATTCTTGCCCCTCTCCCTGTGTGAGCTTGGCCCCGCCTCTT</t>
  </si>
  <si>
    <t>ACAP3</t>
  </si>
  <si>
    <t>HSAE019111</t>
  </si>
  <si>
    <t>AGAAGCAGAATGTCTGAAATCTTCCTATGGTACAGAACTGCTGGATGAGACCATCAGTGG</t>
  </si>
  <si>
    <t>RP11-211G3.3</t>
  </si>
  <si>
    <t>HSAE012675</t>
  </si>
  <si>
    <t>CGAGAAGCTAGATCTTAACTGGTACTTAGGAATTTATTCAGGTTTAACTGTAGCTACCGT</t>
  </si>
  <si>
    <t>ABCC4</t>
  </si>
  <si>
    <t>HSAE013310</t>
  </si>
  <si>
    <t>GAGCGTCCAGGAAGGAAGAATTTCTATTCTGAACTGTGACTATACTAACAGCATGTTTGA</t>
  </si>
  <si>
    <t>AE000660.14</t>
  </si>
  <si>
    <t>HSAE011114</t>
  </si>
  <si>
    <t>CTCTCCACTTCTATGGATAAAACTTTCAAGGTATGGAACGCCGTGGACTCCGGGCACTGC</t>
  </si>
  <si>
    <t>WDR25</t>
  </si>
  <si>
    <t>HSAE002498</t>
  </si>
  <si>
    <t>GTAAAAGTTTCCCAGGCAGCTGCAGACTTGAAACAGTTCTGTCTGCAGAATGCTCAACAT</t>
  </si>
  <si>
    <t>GNG5</t>
  </si>
  <si>
    <t>HSAE022261</t>
  </si>
  <si>
    <t>TAGAACATCAGCTCCTGTCTGGTTCTCCAGCTGCATGACCCTCAAACTACAACCTCAGCT</t>
  </si>
  <si>
    <t>HSAE027009</t>
  </si>
  <si>
    <t>GCCAAAAGCCAAAAAACTTAATCTGTTGTCTGTGTGGAAAGTTCCTTTAGAAAAAGTAGT</t>
  </si>
  <si>
    <t>HSAE003371</t>
  </si>
  <si>
    <t>AACCCAAGACCATGATCACATATGCAGCCTCAAATGTTACACAGATAAAACTAGCCAAGG</t>
  </si>
  <si>
    <t>LYG1</t>
  </si>
  <si>
    <t>HSAE009438</t>
  </si>
  <si>
    <t>GCAGACTGTGGGTATCCATATTTTAATTGTCGGGTGACACATGTTCTTGGTAACTAAACT</t>
  </si>
  <si>
    <t>HSAE033554</t>
  </si>
  <si>
    <t>ACTTGGAAGAGATGGAAGCTTGTGAGGACGGAGGCTGCCAAGGGCCGCTTAAATCGCTGT</t>
  </si>
  <si>
    <t>AC018682.6</t>
  </si>
  <si>
    <t>HSAE003178</t>
  </si>
  <si>
    <t>AGGGTCCATTTCTCTTGGATGTAAAGGAGTCCTGGGTAAAATGTGGCTGTAACCTAAACC</t>
  </si>
  <si>
    <t>SYT13</t>
  </si>
  <si>
    <t>HSAE006116</t>
  </si>
  <si>
    <t>CAGCAACCTCACCCCGAACGTCCCCAACGTGTGCCGGATGTACTGCTCAGATTTGTTGAA</t>
  </si>
  <si>
    <t>SPACA3</t>
  </si>
  <si>
    <t>HSAE025396</t>
  </si>
  <si>
    <t>CTGCACTCCAGCTTGGGCAACAGAGTGAGACTTAATCTTGAAAAATAAATAAATGAAAAA</t>
  </si>
  <si>
    <t>HSCB</t>
  </si>
  <si>
    <t>HSAE021681</t>
  </si>
  <si>
    <t>TCCACCATCACGTCCCGCGAGATCCAGACGGCCGTGCGCCTGCTGCTGCCCGGCGAGCTG</t>
  </si>
  <si>
    <t>RP5-998N21.5</t>
  </si>
  <si>
    <t>HSAE010399</t>
  </si>
  <si>
    <t>GAGCGATGTGTTGACTGGACTCATTCAGGGAGCTCTGGTTGCAATATTAGTTGCTGTATA</t>
  </si>
  <si>
    <t>PPAP2A</t>
  </si>
  <si>
    <t>HSAE021833</t>
  </si>
  <si>
    <t>CTGATGCTTTCTCCAGAATGAAGAGTCCCAATTTGTATATCAGTGTTAAGAAGAAAACAA</t>
  </si>
  <si>
    <t>HSAE022209</t>
  </si>
  <si>
    <t>CCAACCCCTTGTGTTCTATTGGTTCATTGTTAATAAATATCAAATGAGGTCACGCTCCTT</t>
  </si>
  <si>
    <t>SLC6A7</t>
  </si>
  <si>
    <t>HSAE032447</t>
  </si>
  <si>
    <t>GGCAAGGTGGCCGCCACCAGCGTCATCACAATAGTAAAGTCCAAGACGGATGCCCGATCG</t>
  </si>
  <si>
    <t>MAFG</t>
  </si>
  <si>
    <t>HSAE021255</t>
  </si>
  <si>
    <t>CTAAAGAGCAGACATATATCCTGCCTTTAAGACAAGACTACAATTGCAAATCTGAGAATA</t>
  </si>
  <si>
    <t>RP11-5P4.1</t>
  </si>
  <si>
    <t>HSAE031344</t>
  </si>
  <si>
    <t>ATCTCCCTGGAAGACTTGGTGCTGACGGAGGTGATGCAGGTGAAGCTTTCCTACCCACCT</t>
  </si>
  <si>
    <t>AP000351.8</t>
  </si>
  <si>
    <t>HSAE017468</t>
  </si>
  <si>
    <t>CACGGTTAATCCATCTACTTTATTGCATTATATAGAGAAATAAATGAAATGTCATAGCTG</t>
  </si>
  <si>
    <t>AC093673.5</t>
  </si>
  <si>
    <t>HSAE022396</t>
  </si>
  <si>
    <t>GCCTGTGGGATGCCTTGTGGGACGTCTCTTTCTATTCAATAAACAGATGCTGCAGCCTCA</t>
  </si>
  <si>
    <t>LCN15</t>
  </si>
  <si>
    <t>HSAE026614</t>
  </si>
  <si>
    <t>AGCTTTCTTGACAGCTATGATGTGGTATATCTGCAGTGTAAGGTTGCAGTGTGCAAGGTG</t>
  </si>
  <si>
    <t>HSAE030593</t>
  </si>
  <si>
    <t>CAAGGTCACGCAGGTCTCCCCAGCACGTGTTAATTTGGTTAATAAAACTGTGGATCAAGG</t>
  </si>
  <si>
    <t>RHPN1</t>
  </si>
  <si>
    <t>HSAE003552</t>
  </si>
  <si>
    <t>TGGGGATCACTGAACCAGACACAGCATTGCTGACACATGAGACTAACACGTGCAATTATT</t>
  </si>
  <si>
    <t>TESK1</t>
  </si>
  <si>
    <t>HSAE006134</t>
  </si>
  <si>
    <t>CTGCCGCTTTAGCTCCAGAGATAGTCATTAAAGTGGAAAAACTTGACCCTGAGCTAGACT</t>
  </si>
  <si>
    <t>HSAE012515</t>
  </si>
  <si>
    <t>GGACCCCATGGAAAAGATGGGGAAGAGCAAAATACATGGAGACGACGCACCCTCCAGGAT</t>
  </si>
  <si>
    <t>EHD2</t>
  </si>
  <si>
    <t>HSAE023254</t>
  </si>
  <si>
    <t>AGTGAGATCACTGAGTGAAAAAGCTGCCTCTCAAGGGCCCAGTGCCCTCTGCCAGGCTAT</t>
  </si>
  <si>
    <t>AL662899.1</t>
  </si>
  <si>
    <t>HSAE001189</t>
  </si>
  <si>
    <t>CTTCCAATAAGCCCATTTAAAAGAGGTCACTGGCTGACCCCTCCTTGTAATGTAGACAGA</t>
  </si>
  <si>
    <t>KCNQ3</t>
  </si>
  <si>
    <t>HSAE005311</t>
  </si>
  <si>
    <t>CTCCAAACAAAACAGGTGGCTTCGGTGCTGCTCCAGTGTTTGGCAGCCCTCCTACTTTTG</t>
  </si>
  <si>
    <t>NUP214</t>
  </si>
  <si>
    <t>HSAE016247</t>
  </si>
  <si>
    <t>TTCTGGCCCTGGAAAATCACTGAAGTATAAAAGACAGCTGAGTGAGGATGGAAGACAGCT</t>
  </si>
  <si>
    <t>HSAE007899</t>
  </si>
  <si>
    <t>AGCAATGGGATATAATACCTTTCTAAGGGAAACATTTGTATCAGTATCATTTGATCTGCC</t>
  </si>
  <si>
    <t>HSAE007432</t>
  </si>
  <si>
    <t>GTGTTGTTACAGAATACCAGAGACCATGTTAGAGACAACTACATCTCTTCAAAAAACAGC</t>
  </si>
  <si>
    <t>MUDENG</t>
  </si>
  <si>
    <t>HSAE001580</t>
  </si>
  <si>
    <t>TATGGCTTTTATTCCTTTCTCGGCGGGGCCCAGGAACTGCATCGGGCAGAAGTTCGCGAT</t>
  </si>
  <si>
    <t>CYP4F8</t>
  </si>
  <si>
    <t>HSAE003354</t>
  </si>
  <si>
    <t>ACTGATGACTGCGCCTGTGTTCCAGAACTGTTCCGTCTCCCTGAGATCTATTCCCTCCAC</t>
  </si>
  <si>
    <t>CRYGA</t>
  </si>
  <si>
    <t>HSAE029647</t>
  </si>
  <si>
    <t>TTGAGGAGGACAGCTATCTTGCCCATCCCACTCGAGACAGGGCAAAAATCCAGCACTCCC</t>
  </si>
  <si>
    <t>PLEKHO1</t>
  </si>
  <si>
    <t>HSAE013678</t>
  </si>
  <si>
    <t>CTGAGCCCAGTACAACAAAGGTGACGGGTGGTGTAGGTACACACCCAGAGATGGAGCACT</t>
  </si>
  <si>
    <t>HSAE031385</t>
  </si>
  <si>
    <t>ATGTGGGAAATTCTTCAGCCACATTGCCAGCCTCATTCAACATCAGATAGTTCACACTGG</t>
  </si>
  <si>
    <t>ZNF792</t>
  </si>
  <si>
    <t>HSAE026306</t>
  </si>
  <si>
    <t>TGTGGATTAGGAATTCGTGACCGAGTGATTTTTGGCCAGTGGTTGGGTTTAAAATTCTAT</t>
  </si>
  <si>
    <t>POLR3A</t>
  </si>
  <si>
    <t>HSAE015334</t>
  </si>
  <si>
    <t>TGAGGATATTCCTTTATGAGCTCTCCATATCCTTCTTGAGAAACTGGTTAAAAAAGGAAT</t>
  </si>
  <si>
    <t>PEX12</t>
  </si>
  <si>
    <t>HSAE000178</t>
  </si>
  <si>
    <t>GTGTATATTATAGCTGCATTGCAGGTTTCAGGATTTGCAGGGTATGGGGATGTATCCACC</t>
  </si>
  <si>
    <t>HSAE001835</t>
  </si>
  <si>
    <t>TATTTTCTCCTGTTTCAGGGGGAAGGTGGCTCTGCCATAAACAGAGTTCAGGGAAATGAA</t>
  </si>
  <si>
    <t>GOLGB1</t>
  </si>
  <si>
    <t>HSAE009128</t>
  </si>
  <si>
    <t>TAAATGGCTACATTTACTTCTTTTCAGGACCAAAAACATACAAGTATGACACAGAGAAGG</t>
  </si>
  <si>
    <t>MMP20</t>
  </si>
  <si>
    <t>HSAE003844</t>
  </si>
  <si>
    <t>AAGAGAAGTCACATCTTCCAGGGAATCGCAATGTTGTGGCGTCTGACTTGTATGTCACAT</t>
  </si>
  <si>
    <t>HSAE012647</t>
  </si>
  <si>
    <t>TTCCTTGACTTAGCATGCCGACTCATCAGTGAAGCCAGACAGAACACACTTGTGAACAAT</t>
  </si>
  <si>
    <t>RAB30</t>
  </si>
  <si>
    <t>HSAE024314</t>
  </si>
  <si>
    <t>GCTCAGATCAGGTAGTCATGGTCATTTTTTAAAAAATGGTTTCAAGTGTTCCTCAAGAAA</t>
  </si>
  <si>
    <t>HSAE017898</t>
  </si>
  <si>
    <t>CAGGCCTACTCCTGTCTTCTGCTTTGTTGTGTGCCTCTAGCTGAATTGAGCCTAAAAATA</t>
  </si>
  <si>
    <t>ALAS2</t>
  </si>
  <si>
    <t>HSAE023185</t>
  </si>
  <si>
    <t>AAGATAACTCAGGCAGGGTGGACATCACTGGATGGACAAGACTGGTGGGGCTGAGCTTGG</t>
  </si>
  <si>
    <t>HSAE015849</t>
  </si>
  <si>
    <t>TGCTCATTAAGATCTGGAATGATCCTCTCTTCAACGTGCAGGACATAAACAGTGCCCTCT</t>
  </si>
  <si>
    <t>KIAA0226</t>
  </si>
  <si>
    <t>HSAE025364</t>
  </si>
  <si>
    <t>CCTGCATGCTCGTCTCCACAGCACCTCCCGACCCCTGCGCCTCATTTACCACGTGGCTGA</t>
  </si>
  <si>
    <t>MON1B</t>
  </si>
  <si>
    <t>HSAE006750</t>
  </si>
  <si>
    <t>TCTATAATCCTCCTATGGCTAACCTCTAGGATAGTTCTGCCACTATATTTTACTTCTTTG</t>
  </si>
  <si>
    <t>ZNF655</t>
  </si>
  <si>
    <t>HSAE008515</t>
  </si>
  <si>
    <t>ACTAGCTTCTGCTAATAGCCCCAATTTGCTTGAATGGGAAAACTCTCTCATTTGACCCTT</t>
  </si>
  <si>
    <t>CARD6</t>
  </si>
  <si>
    <t>HSAE023109</t>
  </si>
  <si>
    <t>TTATAAAAGTGACAGAGCAGCTGATTGAAGCCATAAGCAATGGAGATTTTGAGTCCTACA</t>
  </si>
  <si>
    <t>CAMK2A</t>
  </si>
  <si>
    <t>HSAE019191</t>
  </si>
  <si>
    <t>GCGTAGAATCTTAGAATTCATCTACTTCATTCTCCTCCTGGTACTCTACTTTCTTCTACA</t>
  </si>
  <si>
    <t>HSAE000610</t>
  </si>
  <si>
    <t>TCAGACCTTCTTAAACATCAGAGAATGCACACAGAAGAGGCGCCATATCAGTGCAAAGAT</t>
  </si>
  <si>
    <t>ZSCAN21</t>
  </si>
  <si>
    <t>HSAE007885</t>
  </si>
  <si>
    <t>ATGTCTTTCTGGCTGTCTCTATGTTCCTCTTCTCTTATCCTCAACTTTCTGTCCATTCGG</t>
  </si>
  <si>
    <t>LPHN1</t>
  </si>
  <si>
    <t>HSAE006422</t>
  </si>
  <si>
    <t>CCTCCAGCACATCGTGACGCTACTGAAGACCAGGCCTGAGGACTATAGACAGGTCAGCAA</t>
  </si>
  <si>
    <t>COG7</t>
  </si>
  <si>
    <t>HSAE026337</t>
  </si>
  <si>
    <t>GAACTGCAGAATATGAATTTCCAGACATTCTTCTTAGATGATGCAGTCTGCCACAGGTGA</t>
  </si>
  <si>
    <t>HSAE014488</t>
  </si>
  <si>
    <t>CAGACATTTTAAACTTTAATAGTTATTTGAATACGTGAATCTGCTCTGTACCAGAAGCGC</t>
  </si>
  <si>
    <t>EPHA7</t>
  </si>
  <si>
    <t>HSAE020480</t>
  </si>
  <si>
    <t>ATGAGCACGGAGACGTACTACTTTGGGCCACTACTTTGTGGAAAATCAAGAGATAAGTAA</t>
  </si>
  <si>
    <t>HSAE008518</t>
  </si>
  <si>
    <t>TTTTCCGCCCCTCGGGAATCACAACTGGGTACAAGACATTTCGCCACCTGCATGACCCAG</t>
  </si>
  <si>
    <t>B4GALT7</t>
  </si>
  <si>
    <t>HSAE028585</t>
  </si>
  <si>
    <t>CCTTTTCTGCTTTGAGGGTTTCCATACATTGCTGTTTTCAGGTTCTACAATAATTACCTT</t>
  </si>
  <si>
    <t>LCTL</t>
  </si>
  <si>
    <t>HSAE011053</t>
  </si>
  <si>
    <t>TATGCTAGGAAACATTACAGGTTCTGAAGATGAAACAAGAATAGATATGCAATATCCTGC</t>
  </si>
  <si>
    <t>HSAE005557</t>
  </si>
  <si>
    <t>TTTGCTTGCCATGTGCCACCTCTGTTGAAGTTGGCCTGTGGAGACGATGTGCTGGTGGTG</t>
  </si>
  <si>
    <t>OR10H1</t>
  </si>
  <si>
    <t>HSAE021434</t>
  </si>
  <si>
    <t>AAATGGAGTGTATCTGCTATTCCTTCCTGGATCTCAAGTACCACTGGATCCACAATGGCT</t>
  </si>
  <si>
    <t>CEACAM18</t>
  </si>
  <si>
    <t>HSAE001239</t>
  </si>
  <si>
    <t>GTGGAGATTGGAAACCCCACCTACAAGATGTACGAAGGCGGAGAGCCTGATGATGTGGGA</t>
  </si>
  <si>
    <t>HSAE029299</t>
  </si>
  <si>
    <t>GGCAGCATTTCATTTGTAAAGCACTTGGGTAACCCTTTGTTCTTGCAATAACAATATTAT</t>
  </si>
  <si>
    <t>PNLIPRP3</t>
  </si>
  <si>
    <t>HSAE023023</t>
  </si>
  <si>
    <t>GGGTGATACTGAGCATTTCTGTTGTTTTGGAAGTGCCATCTTCTCTCTGGGTACTTTTTT</t>
  </si>
  <si>
    <t>HSAE018961</t>
  </si>
  <si>
    <t>TATCCTGAGTGGAGACTTTCTTCTAGCAAATGCCTGCAATGGACTAGCTCTGCTACAGAA</t>
  </si>
  <si>
    <t>HSAE033079</t>
  </si>
  <si>
    <t>TAAGTGATTGGAATTTTGGGACATTGGATTCTTGGGAGTGGTGGTGGAAAAGGGACACGG</t>
  </si>
  <si>
    <t>HSAE021973</t>
  </si>
  <si>
    <t>TTCCTGGGGTAGCTGAGCCGCTGCTACGCCTATCCTCGCCACTACCTCATCCTGGTCACT</t>
  </si>
  <si>
    <t>HSAE030322</t>
  </si>
  <si>
    <t>TGCAACAAGCGCTTCATGCGCAGCGACCACCTGAGCAAACACATTAAGACGCACAACGGG</t>
  </si>
  <si>
    <t>HSAE024902</t>
  </si>
  <si>
    <t>CGTTTGACCTTCAAATATGAAAGGGATTCTAACTACCACTTGCTCAGTGAGTATCGATAA</t>
  </si>
  <si>
    <t>HSAE014298</t>
  </si>
  <si>
    <t>ACCTTGGACCCTCAGAGGCTCAGCACTGGTCCCATGGCTGGTACCCTGGAGGAAAGCGAG</t>
  </si>
  <si>
    <t>HSAE009540</t>
  </si>
  <si>
    <t>TTATTCACAAGTTTTGGAGGGCTTTTTGTTCCTCTGATAGACATGACTGACTTTTAGCTG</t>
  </si>
  <si>
    <t>LRP1B</t>
  </si>
  <si>
    <t>HSAE025188</t>
  </si>
  <si>
    <t>CAGATGCTAGGAAGTTAGTCTAATAATTCACTGCAGAAAATTGATTAAATGGCTGTCCTT</t>
  </si>
  <si>
    <t>RP11-392O18.1</t>
  </si>
  <si>
    <t>HSAE026945</t>
  </si>
  <si>
    <t>TTGGTCTTCCAAGTATTCCTGTTCATCCAATTGGATACTATGATGCAGAGAAGCTCCTAG</t>
  </si>
  <si>
    <t>RP11-163O19.1</t>
  </si>
  <si>
    <t>HSAE006065</t>
  </si>
  <si>
    <t>CTTCTGTCCCTGCTCAGTCGGCCAAGAAGCCCTGCCCAGTGTCTTGCGAGAAGTAAAGAA</t>
  </si>
  <si>
    <t>ZC3HAV1L</t>
  </si>
  <si>
    <t>HSAE006666</t>
  </si>
  <si>
    <t>GGTGGAGCAGCTCATGTACATCAAGGAGGACTTGATCATCCCTCACCATCACAGCTTCTA</t>
  </si>
  <si>
    <t>FAM50A</t>
  </si>
  <si>
    <t>HSAE018093</t>
  </si>
  <si>
    <t>TTGAGATAGTCACTCAGAGGTTTTCACATACAGGATTAACCTTGCTGCAGTGCGTGTGCA</t>
  </si>
  <si>
    <t>MAP9</t>
  </si>
  <si>
    <t>HSAE013732</t>
  </si>
  <si>
    <t>TTGAGAAAGGCAAGAAGAGTTTTTGTTCAAAAGTGTGCCCAGTGCCACACCGTGGAAAAG</t>
  </si>
  <si>
    <t>RP1-220G17.1</t>
  </si>
  <si>
    <t>HSAE033915</t>
  </si>
  <si>
    <t>CTTATCTGGTCTAAGAGACTTTTAATGCTAGTAGTAAAGTTGGTTTCTGCTTTCATTGAC</t>
  </si>
  <si>
    <t>FNIP1</t>
  </si>
  <si>
    <t>HSAE014360</t>
  </si>
  <si>
    <t>AGTGCATTTGCCTAGGACTTCTCAGCTTCTCCCATAGGTAGTTTAACAGGCATTAAAATT</t>
  </si>
  <si>
    <t>UBQLN1</t>
  </si>
  <si>
    <t>HSAE009334</t>
  </si>
  <si>
    <t>GGGCCCAGCCCTATCCTTTTCTGTATCAAACAAAATCCTTGAGGTTGGTATACAAGTTAA</t>
  </si>
  <si>
    <t>C5orf4</t>
  </si>
  <si>
    <t>HSAE019477</t>
  </si>
  <si>
    <t>TTTTTACTCATGGTCAACTGCGTCCCCTGCCAACTGCCCTTCGAAGGACAGGCGCCACAT</t>
  </si>
  <si>
    <t>AL591583.1</t>
  </si>
  <si>
    <t>HSAE029248</t>
  </si>
  <si>
    <t>CTTCGGCAGCAGAATGACCTTAGTTTCAAATAGCCACATGGGCTTGTTTAACCAGGATAA</t>
  </si>
  <si>
    <t>PLEKHG1</t>
  </si>
  <si>
    <t>HSAE002638</t>
  </si>
  <si>
    <t>ACTTGAATGTCCAACGCAAAGCAATACATGAACTCATCCAAGTGATGGCTGAACTGTCGC</t>
  </si>
  <si>
    <t>IFNG</t>
  </si>
  <si>
    <t>HSAE012385</t>
  </si>
  <si>
    <t>GTTCAAAAATGGGAATGAGCTCTCAGACTTCCAGACCAACGTGGACCCCGCAGGAGACAG</t>
  </si>
  <si>
    <t>SIRPB1</t>
  </si>
  <si>
    <t>HSAE033975</t>
  </si>
  <si>
    <t>GAGACCCCTAAAACAGTTGTACTACAAACTTCCCAGAAGTTATATAAAATAAAGCACATC</t>
  </si>
  <si>
    <t>HSAE026954</t>
  </si>
  <si>
    <t>TGTTTTACCTGGCAAGTTACCTGAAACTCCTCTCAGAGCAGAGCCGCCATCTTCATATAA</t>
  </si>
  <si>
    <t>C6orf72</t>
  </si>
  <si>
    <t>HSAE000113</t>
  </si>
  <si>
    <t>GTATCATCCAAATAATGGGGCCTATGACTTGAATGAATAGAAATGAATAAGCTGGTGTTT</t>
  </si>
  <si>
    <t>SSFA2</t>
  </si>
  <si>
    <t>HSAE019623</t>
  </si>
  <si>
    <t>AGCTGAAGGAAGGCGACATCGTCTTTGTGCACAAGAAGCGTGAGGACGGCTGGTACAAGG</t>
  </si>
  <si>
    <t>SH3RF3</t>
  </si>
  <si>
    <t>HSAE026734</t>
  </si>
  <si>
    <t>GCGAACTCTTCACTAAAAAACCTATATTTCAAGCAAATCAGGAACTTGCACAACTAGAAT</t>
  </si>
  <si>
    <t>HSAE031453</t>
  </si>
  <si>
    <t>ATATAGCCTTATAATTTCTTCTTTCCTGCAACCTTCACTTTCCTACCTAGGAAAACTCAC</t>
  </si>
  <si>
    <t>HSAE033281</t>
  </si>
  <si>
    <t>TAATGCCACTCTGAGAAAGCTCAGTACGGGTGCAAGTTGGATTAAGTAATTGCAGTGCGA</t>
  </si>
  <si>
    <t>HSAE017049</t>
  </si>
  <si>
    <t>CAGTCACTGAAAGTCTGAAGTCAAATGATTATGTGAAATCTTAGTAGTGGGTACATGTGG</t>
  </si>
  <si>
    <t>HSAE008563</t>
  </si>
  <si>
    <t>AGTTCTTCTCCTCTACAGAAGGATTTTGCAAACAATTCGGCAAGTTCCAAATGATTCTGA</t>
  </si>
  <si>
    <t>LYRM2</t>
  </si>
  <si>
    <t>HSAE032980</t>
  </si>
  <si>
    <t>CTTGTGTGAAAATCTCTTTTCTACAGATTTTCCAGGGTTTAAGCATTGCTTGCTGTATAA</t>
  </si>
  <si>
    <t>HSAE001036</t>
  </si>
  <si>
    <t>CTTCTCAGTGTTTGCTGTACCCTGGTTTGAACAGTACAAAATTTTGAACAAAAGCTGCAG</t>
  </si>
  <si>
    <t>CST11</t>
  </si>
  <si>
    <t>HSAE017680</t>
  </si>
  <si>
    <t>ACCGGTGTAAATACCCAGTGTGCTTATGAGTCAGTTAGTAGACGTCTTCATTCATTGGAG</t>
  </si>
  <si>
    <t>SPRED2</t>
  </si>
  <si>
    <t>HSAE009874</t>
  </si>
  <si>
    <t>TTTCCTGAAAATAACTCGGGGATGCTCCTGGTTTGTCCATCTACTGCTTTGATTCCTTGG</t>
  </si>
  <si>
    <t>MKRN1</t>
  </si>
  <si>
    <t>HSAE027312</t>
  </si>
  <si>
    <t>TCAAAGTGTGGAAAAGTCTTCAACAAGTCCTCATTTTGTGTTCAACATCAGAGACTTTAT</t>
  </si>
  <si>
    <t>AC007275.3</t>
  </si>
  <si>
    <t>HSAE004354</t>
  </si>
  <si>
    <t>ACTGGGACTATGAGAAGAAGCAGTGGAAGAAGTGACTTGCATCCCCAGCTGTCTCCCTGA</t>
  </si>
  <si>
    <t>COX4I2</t>
  </si>
  <si>
    <t>HSAE002439</t>
  </si>
  <si>
    <t>GCATCGGCTTGTATCAAAAGGTCCAGACCTAAGGGGAAATTTTATCTCTTTCTTTCTTTC</t>
  </si>
  <si>
    <t>C9orf167</t>
  </si>
  <si>
    <t>HSAE002675</t>
  </si>
  <si>
    <t>GGTGAACCTGAGCTCTCCCAGGAGACAACTTAGCTGCCAGTCACCACCTATGAGGCTCTT</t>
  </si>
  <si>
    <t>RHCG</t>
  </si>
  <si>
    <t>HSAE024847</t>
  </si>
  <si>
    <t>TTTAAAGATTTTTATCAGTTTACCTTCACCTTCGCTAAGAACCCAGGGCAGAAAGGTTTA</t>
  </si>
  <si>
    <t>DCUN1D2</t>
  </si>
  <si>
    <t>HSAE019757</t>
  </si>
  <si>
    <t>CTGGACAGCCAGACCCGCCCCAGGCTCTCAGCTGGCGGTCAAGGTCTCCTGCTTTACTGA</t>
  </si>
  <si>
    <t>HSAE011227</t>
  </si>
  <si>
    <t>AAAGGAGGCCTAGAAAGGTTAAGTAACTTGGTCGAGACCACTCAGCCTTGAGATCAAGAA</t>
  </si>
  <si>
    <t>SLC36A4</t>
  </si>
  <si>
    <t>HSAE007335</t>
  </si>
  <si>
    <t>CATTTGTGTGCGCTAGCATAAGAATTATAATTGAAACAGGGATTTAAGTATCTCCTCTCT</t>
  </si>
  <si>
    <t>C12orf37</t>
  </si>
  <si>
    <t>HSAE021760</t>
  </si>
  <si>
    <t>ACCTCAGCCCTGGTTCCAAGGGTCAAGAAGACAGTGAGGACATGGACAGCCTCCTTCTAC</t>
  </si>
  <si>
    <t>HSAE023824</t>
  </si>
  <si>
    <t>AGAGGGAGGAGCCCATGGCCCTTTCTTCTGTGACTGATTAAAAATCTCGATGAAACAAGA</t>
  </si>
  <si>
    <t>C21orf33</t>
  </si>
  <si>
    <t>HSAE005796</t>
  </si>
  <si>
    <t>TAGATCAACTTGACCGTACTAAAATCCCTTTCTGTTTTAACCAGTTAAACATGCCTCTTC</t>
  </si>
  <si>
    <t>FAM19A5</t>
  </si>
  <si>
    <t>HSAE001776</t>
  </si>
  <si>
    <t>GGCTATGTCTGCTCTTCAGTAATGACATGAAATCTTTGTTCATCTCCACTTTGTGCTAAC</t>
  </si>
  <si>
    <t>COG5</t>
  </si>
  <si>
    <t>HSAE032399</t>
  </si>
  <si>
    <t>TACTATTTTTTCTTTCCTCTCAGTACCAAGCGCTGGGACAAGCCAGTCTGTACTCAATGC</t>
  </si>
  <si>
    <t>HSAE018955</t>
  </si>
  <si>
    <t>AAACTCTTGGGTAAAAAGTTAACTATATTTATTATAGGAGGAGTGTCCGTCCTCATGTAG</t>
  </si>
  <si>
    <t>OR4A5</t>
  </si>
  <si>
    <t>HSAE020038</t>
  </si>
  <si>
    <t>TCGGTCAGCGACTGGATGCTCGCCATCAAGGTCCAGTGGAAGTTCTTCAAGAGGAAAGGC</t>
  </si>
  <si>
    <t>EEF1A2</t>
  </si>
  <si>
    <t>HSAE033641</t>
  </si>
  <si>
    <t>TGGCGCGCGCCGGAAAACCGGCTCAGTTGACGCTGCAGGTAAAAAGACTTCCTGTTTTTT</t>
  </si>
  <si>
    <t>HSAE012111</t>
  </si>
  <si>
    <t>ACGGGCCCTTCTTACCTCACTCAACTTCAGCCAGGAGGACTGGGTGGTGCTTGCAATGTT</t>
  </si>
  <si>
    <t>HSAE033120</t>
  </si>
  <si>
    <t>GAGTCCTGCAAATCCAAATCCACACAACTGTAATATGATAAAGTATCTAACTTTGGGGGT</t>
  </si>
  <si>
    <t>CTB-33O18.3</t>
  </si>
  <si>
    <t>HSAE007597</t>
  </si>
  <si>
    <t>CTTTCCTAAATTGCAATATGGCCTTGGTATGGTTTTATTTGTACTTTGGTGGGGGATTCG</t>
  </si>
  <si>
    <t>HSAE020810</t>
  </si>
  <si>
    <t>TTCACAGCTGTGGCCTGCAGCCAGAGAGGACAAAGACTGTGGAAGGTCATTCAGCCTGTC</t>
  </si>
  <si>
    <t>HSAE005987</t>
  </si>
  <si>
    <t>GGCTTTATAACAGATGACTGTCAAGTGAATGAGCTGTTGATATCCTGTCAGTTTAGTCAA</t>
  </si>
  <si>
    <t>CCDC82</t>
  </si>
  <si>
    <t>HSAE024333</t>
  </si>
  <si>
    <t>AATGCTGCACTAGCAGGCGGATTTGTGCAGGGGGCCAACTGCACCTGCCTGGAACGCTGT</t>
  </si>
  <si>
    <t>AL031705.2</t>
  </si>
  <si>
    <t>HSAE013098</t>
  </si>
  <si>
    <t>CAAATCTTCAGAGTTTTCCTAGTTCTTCTAGAAATACATGTCAGGTTTGTTTGTTCATCC</t>
  </si>
  <si>
    <t>HSAE005558</t>
  </si>
  <si>
    <t>AGCATGCTCAAGAGTGCTAATTTAGGTCTTTCTGTGGAATTTGGAACAATTCTAGTTTAC</t>
  </si>
  <si>
    <t>PDCD2L</t>
  </si>
  <si>
    <t>HSAE031488</t>
  </si>
  <si>
    <t>TCATACACCAATTACCGTTCAGGAGATAACCTCTACTTGTCTTGCTTCGCGAACTCTAAC</t>
  </si>
  <si>
    <t>PSG2</t>
  </si>
  <si>
    <t>HSAE022582</t>
  </si>
  <si>
    <t>GACCCAAACTACCAACAACTCTAGCCAAGGTTTTTGTGGTACTATGGGATCAGGAATGAA</t>
  </si>
  <si>
    <t>HSAE023984</t>
  </si>
  <si>
    <t>CCCCCCGCCCGCATTTCGCCGACGGCGGGGCCGCAGCCAAGGTCACGGTGTCCGGGTGCT</t>
  </si>
  <si>
    <t>HSAE016759</t>
  </si>
  <si>
    <t>TATATTACTATTCTTCACATTAACTTCTGCTTATTTTTAATGGTACTATATGTAGGCCTT</t>
  </si>
  <si>
    <t>KRIT1</t>
  </si>
  <si>
    <t>HSAE004265</t>
  </si>
  <si>
    <t>GCCTCAGGCACAAGAAAATGTGGACTATGTGATCCTCAAACATTGACACTGGATGGGCTG</t>
  </si>
  <si>
    <t>CD22</t>
  </si>
  <si>
    <t>HSAE009125</t>
  </si>
  <si>
    <t>AGCTCTACCTGACTCTGGGAGCTGCAGCCTTCCAGCCCCTCATCATATACTGGCTGACTT</t>
  </si>
  <si>
    <t>HSAE027462</t>
  </si>
  <si>
    <t>ATTCGTGTCTATGAACGAATGCCAGTGGTGAGTAGAAATGTGATTAAACACAAAGAATAA</t>
  </si>
  <si>
    <t>HSAE007673</t>
  </si>
  <si>
    <t>TGGGGAGTACTGGTGTGGGGTCGAAAAACGGGGCCCCGATGAGTCTTTACTGATCTCTCT</t>
  </si>
  <si>
    <t>CD300LG</t>
  </si>
  <si>
    <t>HSAE006905</t>
  </si>
  <si>
    <t>CCTGCCGCAGATGTCTCCCAAAAAGTTGAGCCTTTCTAGATGGCTTAGGTGGCACCATGG</t>
  </si>
  <si>
    <t>SESN2</t>
  </si>
  <si>
    <t>HSAE001256</t>
  </si>
  <si>
    <t>GTTTGTGGCCTTCACTGTAGCAGGATTTGACCTCACATTCATCACATTGTCCTACATCCA</t>
  </si>
  <si>
    <t>OR52A1</t>
  </si>
  <si>
    <t>HSAE015702</t>
  </si>
  <si>
    <t>AGGAACGTCACACCTGTCTCTCAAAGACCAATGATGTTTTCCCATCTCTGAATGCTAGGG</t>
  </si>
  <si>
    <t>TMEM90A</t>
  </si>
  <si>
    <t>HSAE003405</t>
  </si>
  <si>
    <t>GTCCAACACAGATTCTGCCTGGTCCAACACAGATTCTGCCTGAGCCTCCTTATTTATTTT</t>
  </si>
  <si>
    <t>TBC1D10A</t>
  </si>
  <si>
    <t>HSAE000160</t>
  </si>
  <si>
    <t>TTCTATGGGTCTCTTGCTAGGGGGTAAGGATTTTTATTCTTGGGCTTATAGAGCCAGTTA</t>
  </si>
  <si>
    <t>HSAE013072</t>
  </si>
  <si>
    <t>AGAGACCAACGTTCAAGCAGTTGGTAGAAGACTTGGATCGAATTCTCACTCTCACAACCA</t>
  </si>
  <si>
    <t>HSAE014069</t>
  </si>
  <si>
    <t>AGCCCACTGACTGGAGCTTTTGTCTTAGCATAATAACCTGTTTCCAGCAAGAATATAACA</t>
  </si>
  <si>
    <t>MFSD8</t>
  </si>
  <si>
    <t>HSAE003675</t>
  </si>
  <si>
    <t>CCGGACTGACCTAAAAACTAATTGTCGAGAAGCCAAGGGTGAGGAGGCAGGAAGCACCTC</t>
  </si>
  <si>
    <t>SLC37A1</t>
  </si>
  <si>
    <t>HSAE006839</t>
  </si>
  <si>
    <t>GAGAAGGACCGCGTTTACCTTTAGAGTTTTGTTTTGTTTTTTCCTTCTGAGTTTGCTGTT</t>
  </si>
  <si>
    <t>HCN3</t>
  </si>
  <si>
    <t>HSAE010569</t>
  </si>
  <si>
    <t>CTTCACCAGCAAAGGTCACAGAACGGGTTCCAACTCAGATGCCTTTCAACTGGGGGGCCT</t>
  </si>
  <si>
    <t>TEX13B</t>
  </si>
  <si>
    <t>HSAE011077</t>
  </si>
  <si>
    <t>GACTGTCTTCATGCGCTTGAACATCATCAGCCCTGACCTGTCTGGTTGCACAAGCAAAGG</t>
  </si>
  <si>
    <t>HSAE025303</t>
  </si>
  <si>
    <t>GAGGACTTCTGTGAATGGATCTCGTTTAATTTGGAAAACTTTTGCATGCAAAATGTGATT</t>
  </si>
  <si>
    <t>HSAE022283</t>
  </si>
  <si>
    <t>ATGAAGACAGCTATGAAGAAGCTGAGGATAAAACCATGTGACATTCCATTTCCTTGTTAA</t>
  </si>
  <si>
    <t>HSAE030022</t>
  </si>
  <si>
    <t>TGCGCTTTTTGTCCTCCTTCGAGTTTTAGCAACTGCCTTCTTAAAGCCCTTTTCGGAAAT</t>
  </si>
  <si>
    <t>HSAE026776</t>
  </si>
  <si>
    <t>CACTGTGACATCGGCCCAAAAGAACCCGACAGCTTTCTATCTCTGTGCCAGTAGTATAGA</t>
  </si>
  <si>
    <t>AC231380.1</t>
  </si>
  <si>
    <t>HSAE027944</t>
  </si>
  <si>
    <t>TTTTCATCGAGATTGCCTACAAGCGGCACAAGGATGCTCGCCGGAAGCAGATGCAGCTGG</t>
  </si>
  <si>
    <t>GRIN1</t>
  </si>
  <si>
    <t>HSAE006068</t>
  </si>
  <si>
    <t>CAATGTGACGGCAGGGAAATGTATGTGTGTCTATTTTGTAACTGTAAAGATGAATGTCAG</t>
  </si>
  <si>
    <t>HSAE026197</t>
  </si>
  <si>
    <t>CGTTCCACTCCTCCCTGCCTCTGAGCCGAACATGATAATAAAAGCTATTATTGAGCGCTT</t>
  </si>
  <si>
    <t>CTXN1</t>
  </si>
  <si>
    <t>HSAE033840</t>
  </si>
  <si>
    <t>TGGATGACATTTTGGTGGCTCCGTGTTACATTCACCAGACTGTACAAGTTTTGAGCCCAA</t>
  </si>
  <si>
    <t>GS1-324M7.6</t>
  </si>
  <si>
    <t>HSAE027642</t>
  </si>
  <si>
    <t>TTTGCAAGGATTTGACTCTGGCCATCCAGGGAAGATGGAGTCTTTGACCAGGCCTGGCCC</t>
  </si>
  <si>
    <t>HSAE026781</t>
  </si>
  <si>
    <t>GACTAGAAGAATATCTCACACAGCAGGAAATAGGCAAAAAGGCTCAACAAGAAACAGGAG</t>
  </si>
  <si>
    <t>HSAE018121</t>
  </si>
  <si>
    <t>GGAGCAGAACACTTACATGGAAAATCCTAAACATGGAAGATGATTTAAAAATGATTCACC</t>
  </si>
  <si>
    <t>RAD51L1</t>
  </si>
  <si>
    <t>HSAE009878</t>
  </si>
  <si>
    <t>GGTTAGTGAAGGGCTTATTAAGTTGTAGGGGAAGCAAGCTGGGAAGAATCAGATCAGATA</t>
  </si>
  <si>
    <t>METTL2A</t>
  </si>
  <si>
    <t>HSAE005794</t>
  </si>
  <si>
    <t>GACCCTAAGCCCAGGGTCTGGCCTTGAAAGCTCCGCAGAAATGATTCCAAAACCCAGGGA</t>
  </si>
  <si>
    <t>HIGD2A</t>
  </si>
  <si>
    <t>HSAE003664</t>
  </si>
  <si>
    <t>GTGGTTGGTGTCTCTGCCATCTACATCTGCTGGAAACAGAAGGCCTGACTGACCCTCAGT</t>
  </si>
  <si>
    <t>HSAE007952</t>
  </si>
  <si>
    <t>CTGAAGTGTTTAGTGGAGCAAAAATTGTACCATAAACTTGTGTTTACTCTTTTCATTCGG</t>
  </si>
  <si>
    <t>ABHD2</t>
  </si>
  <si>
    <t>HSAE006511</t>
  </si>
  <si>
    <t>GAAAAGTCCTAAATCCCTTTACAATCCATATGATCTTCAGGTAGTATCGGCTCATACTGC</t>
  </si>
  <si>
    <t>HSAE005733</t>
  </si>
  <si>
    <t>AGAGTAAAATTAAGCAAGTGGAACATATGCCCTTTGCCTCTGCTCTGCACAGTGAAATGA</t>
  </si>
  <si>
    <t>HMHB1</t>
  </si>
  <si>
    <t>HSAE008182</t>
  </si>
  <si>
    <t>AGATAGCGAGAAATATGCCGAGGAGAACTTCAAAACCTTTGTGTTCGAGGAGACACGATT</t>
  </si>
  <si>
    <t>TBX1</t>
  </si>
  <si>
    <t>HSAE030483</t>
  </si>
  <si>
    <t>GGAGTGAAGACTCAGCAGATCCGCCAGCGAGTGCTCAGAGTGTTTACACAAAAGGATTGA</t>
  </si>
  <si>
    <t>OR52L1</t>
  </si>
  <si>
    <t>HSAE001974</t>
  </si>
  <si>
    <t>GGCTAGAGACCATGTTCCGATTTTTCAAAACTCTGGACACAGATCTGGATGGAGTTGTGA</t>
  </si>
  <si>
    <t>CAPN1</t>
  </si>
  <si>
    <t>HSAE003829</t>
  </si>
  <si>
    <t>TGGATTGAGGAGACCATAGCAAGCCACTAGAACCAAGGCCCAGCTGGCAGTGCTGATCGA</t>
  </si>
  <si>
    <t>HSAE016424</t>
  </si>
  <si>
    <t>TGCCTTTCCCCTTTTTAGGAGCAACGAAAGCTACTCTCTTAGTTATGTTCTTGTGATGTG</t>
  </si>
  <si>
    <t>TMED10</t>
  </si>
  <si>
    <t>HSAE010923</t>
  </si>
  <si>
    <t>CCATCCCACTTGGTGGAGAAGATTGTCTACCACAGCAAGTACAAGCCAAAGAGGCTGGGC</t>
  </si>
  <si>
    <t>TMPRSS3</t>
  </si>
  <si>
    <t>HSAE024798</t>
  </si>
  <si>
    <t>GTTGACTTTAAGGTGAAAACAATTTCAGTGGATGGAAATAAGGCTAAACTTGCAATATGG</t>
  </si>
  <si>
    <t>RAB18</t>
  </si>
  <si>
    <t>HSAE027897</t>
  </si>
  <si>
    <t>GTTGAAAATCTTACTAGTATAGGACTCAACAGAAAATATATTCCCCAAATGCCCGTAAGA</t>
  </si>
  <si>
    <t>RP11-38M15.10</t>
  </si>
  <si>
    <t>HSAE020072</t>
  </si>
  <si>
    <t>GACAGAAATATCTTAAAGAAGGCAAGAAGAGAACCAGCAACCACCCATACAGCTAATTAG</t>
  </si>
  <si>
    <t>AC151961.1</t>
  </si>
  <si>
    <t>HSAE031702</t>
  </si>
  <si>
    <t>CTGGGGAGGGGTTCAGAAAACATCAAAACACTGCAGCAGTTCCTAAATGATTCTCACAAG</t>
  </si>
  <si>
    <t>NAV1</t>
  </si>
  <si>
    <t>HSAE009879</t>
  </si>
  <si>
    <t>TTCTTTAACAAGTCTTCAACCCTTTCTGCACATAATATAATTCATACTGGAGAGAAACCC</t>
  </si>
  <si>
    <t>ZNF138</t>
  </si>
  <si>
    <t>HSAE018297</t>
  </si>
  <si>
    <t>AAGATGCTATTGGGATAAGTTTATTAAAGAAAAGTGGTATTGAGGTGAGGCTAATCTCAG</t>
  </si>
  <si>
    <t>CMAS</t>
  </si>
  <si>
    <t>HSAE033388</t>
  </si>
  <si>
    <t>CACACATTTGAAAAGGCAACCACATTTCACATCACATGCATATGTATTTGGGCATAAAAT</t>
  </si>
  <si>
    <t>HSAE024453</t>
  </si>
  <si>
    <t>GATGAATAATGTGTGAGATAAGCAGGGTGTTTGATTTTGAGGCTGTAAACCCAGGGTCAC</t>
  </si>
  <si>
    <t>HSAE030609</t>
  </si>
  <si>
    <t>GTTGGGAAGCCATTCTAAGAAGGACTGCCTGCACAATCTGCAACTTGCAAAACACAAAAA</t>
  </si>
  <si>
    <t>CENPN</t>
  </si>
  <si>
    <t>HSAE012478</t>
  </si>
  <si>
    <t>GTTCCTGGACACTATCAGCAGACAAATGTACTCAAAGATTTGGACTCAGAAAGATACAGA</t>
  </si>
  <si>
    <t>C10orf76</t>
  </si>
  <si>
    <t>HSAE011139</t>
  </si>
  <si>
    <t>ATCTGGAAAATACTGGAAAATGTGATACTTAGAATACTTTGGCTGCTAAGGAAACTTCCT</t>
  </si>
  <si>
    <t>HSAE007263</t>
  </si>
  <si>
    <t>GGACTTCCTGTCCAGCTCCAACCTGCAAAGATCTGTCCTCAGCCTTGCCAGAGATCCAAA</t>
  </si>
  <si>
    <t>ITGA5</t>
  </si>
  <si>
    <t>HSAE012458</t>
  </si>
  <si>
    <t>GTTTAAAAAATACCTTCCATGTGGAGAAAAACATGTCTTTTTCTCGCCTCAACTTTATCC</t>
  </si>
  <si>
    <t>SPTLC2</t>
  </si>
  <si>
    <t>HSAE008568</t>
  </si>
  <si>
    <t>GGAGGTGTTAAGAAGAGAACTCTGTGCAAACAGTGATGGAAGGCTGTTGTCTTGGTGTAT</t>
  </si>
  <si>
    <t>PPFIA4</t>
  </si>
  <si>
    <t>HSAE016634</t>
  </si>
  <si>
    <t>GCTTCTTCACCTAGTGTAGGCATAAATCCTTTGCTTTTCATGGTTTTGTAAAAAGGTAGT</t>
  </si>
  <si>
    <t>HSAE020590</t>
  </si>
  <si>
    <t>CCTGCCAGCTCAGGATATTATGTTTCTTTTTTCATTTTTGCCAGTCTGTTAAGTAAAATG</t>
  </si>
  <si>
    <t>PDLIM4</t>
  </si>
  <si>
    <t>HSAE032916</t>
  </si>
  <si>
    <t>GGCTCTGTGACAGTCTACCATATTATGTTACAGATAATACAGGAAAAACGGGGTTACTAG</t>
  </si>
  <si>
    <t>IFITM2</t>
  </si>
  <si>
    <t>HSAE019403</t>
  </si>
  <si>
    <t>GACCACAAGAACCTCCACAAGGAGATCAATTTCTTGCAAGAAGTCTGGATGATGCCTTAA</t>
  </si>
  <si>
    <t>AC098817.5</t>
  </si>
  <si>
    <t>HSAE005675</t>
  </si>
  <si>
    <t>AAAGGAGAAAAAATGAACAATCGTTTGTGGTTTCTTGGGAAAACTTTTCATACCAGGTGA</t>
  </si>
  <si>
    <t>RBPJ</t>
  </si>
  <si>
    <t>HSAE027732</t>
  </si>
  <si>
    <t>CCGGAAGAGCAGCTGCCCTCCGACCCCTCACTTTGTGCCTTTAGTAAACACTGTGCTTTG</t>
  </si>
  <si>
    <t>TFEB</t>
  </si>
  <si>
    <t>HSAE010601</t>
  </si>
  <si>
    <t>ACCTCAGTGGTGTGTCATTAACATGCAGTGGGGTTAATATCTGAGGCCTCAGATGACTTT</t>
  </si>
  <si>
    <t>NSUN2</t>
  </si>
  <si>
    <t>HSAE020243</t>
  </si>
  <si>
    <t>CAGCTCACCATGGGCACACATTTATATTGGAATTTTAGGGTCAGAAAATACCAAAATTAA</t>
  </si>
  <si>
    <t>HSAE024267</t>
  </si>
  <si>
    <t>TCCACCCTCTAGTAAAGGGGAAGAGGCTGCTGGTTATGCCCAGGAGTCTCAAAGGGAGGA</t>
  </si>
  <si>
    <t>HSAE012124</t>
  </si>
  <si>
    <t>CAACGAGGACGCCTGGAAGGATCCCGCCTTGGAGAAGCTCAGCCTGTTTTGCGAGGAGAG</t>
  </si>
  <si>
    <t>HSAE017708</t>
  </si>
  <si>
    <t>CCTCCCCCACAGATTCCTAGCAATGAAAATCTAATATATTCTTCTGTTGCCCCTGGGGTT</t>
  </si>
  <si>
    <t>FAM65A</t>
  </si>
  <si>
    <t>HSAE010744</t>
  </si>
  <si>
    <t>TTTAGTTCATGACCCATCATCAGCTGCCTTTTTAATACCTGAACGACTAGTTTCATCCAA</t>
  </si>
  <si>
    <t>C14orf45</t>
  </si>
  <si>
    <t>HSAE033958</t>
  </si>
  <si>
    <t>CACTCAACACAATGGCCCTGCCTCCCACCGCTTTATTTCTTTCGGTTTCGGATGCAAAAC</t>
  </si>
  <si>
    <t>SAMD11</t>
  </si>
  <si>
    <t>HSAE004904</t>
  </si>
  <si>
    <t>CCTTCCCACTAGAACATACTTTAACAGAAAACGAGTCGGACCTTCTAGCTGCACTCTGTA</t>
  </si>
  <si>
    <t>HSAE009251</t>
  </si>
  <si>
    <t>CTGGAACTTGTGGTTGAGGCAGGGCCATCCCGATCCTTGCTCTACCTGGCTAGAGTTTCT</t>
  </si>
  <si>
    <t>GRIN2C</t>
  </si>
  <si>
    <t>HSAE025231</t>
  </si>
  <si>
    <t>GATGGCCACATTTACAAGGGACGGATGGACACAAGGCTGCCAGGCATCCTCCGAAAAGAC</t>
  </si>
  <si>
    <t>HSAE019077</t>
  </si>
  <si>
    <t>TCTCCCTAAACTCAATAGAACAGTATCATGCCCATCTGAAAGGATCTAAACACCAGACCA</t>
  </si>
  <si>
    <t>ZMAT4</t>
  </si>
  <si>
    <t>HSAE005623</t>
  </si>
  <si>
    <t>CCTGAAGTATCTTCCTAAAACTTTGGCAGAGAATGCAGGCTTAGCTGTCTCAGACGTGAT</t>
  </si>
  <si>
    <t>CCT8L2</t>
  </si>
  <si>
    <t>HSAE006249</t>
  </si>
  <si>
    <t>GGCTACAAGCTCTAACACTTCTTATGATTCACTACAGAGCAGGCATTGAAGATATAGAAA</t>
  </si>
  <si>
    <t>PDZD8</t>
  </si>
  <si>
    <t>HSAE003781</t>
  </si>
  <si>
    <t>TGGAACTACATTAGTACACAGCACCAGAATGTATATTAAGGTGTGGCTTTAGGAGCAGTG</t>
  </si>
  <si>
    <t>CTGF</t>
  </si>
  <si>
    <t>HSAE031894</t>
  </si>
  <si>
    <t>AAATTCGAACTCCTTGATCACCCATTGGTTTCCACATTCTTTCCATTCCGGAGACCAAGG</t>
  </si>
  <si>
    <t>HSAE028632</t>
  </si>
  <si>
    <t>AGACTCATCTGAAGGATCGTCAGAGGAGGGTGAGGAAGACTAATTAAACATGGAGAAACC</t>
  </si>
  <si>
    <t>SPANXN5</t>
  </si>
  <si>
    <t>HSAE008858</t>
  </si>
  <si>
    <t>ACGACTACTCCATGGTGTTGACAGGAGCTGCTATTTACCACAAATATTATCACTACCTAT</t>
  </si>
  <si>
    <t>EXT1</t>
  </si>
  <si>
    <t>HSAE027667</t>
  </si>
  <si>
    <t>CCAGTATCTCAAACCTCCTTGTGTGCTTTTCATGGGCTTAATAAAGCACCATGGTTTTTT</t>
  </si>
  <si>
    <t>HSAE028190</t>
  </si>
  <si>
    <t>GGGACTGCGTAGCAGAAAATAGCAAAGAATTATTGTTAATTTTGATATGTGCGATAATGG</t>
  </si>
  <si>
    <t>HSAE031863</t>
  </si>
  <si>
    <t>AAACCCAGGAGCTAAAAGTGAAGGCCAAGGCTGTAGGGAAGGGCCCTCTCCCTGAACATG</t>
  </si>
  <si>
    <t>HSAE027741</t>
  </si>
  <si>
    <t>ACAGTCCTTTTTACATCCTCTTGAATACAGCTTTTTAGTACAAGGGGTCTTCAAGAAGTT</t>
  </si>
  <si>
    <t>HSAE006914</t>
  </si>
  <si>
    <t>AGAACTCCAAGATGAACTCAGACAGGAACGGGAAGCAAGACAGAAGTTAGAGATGATGAT</t>
  </si>
  <si>
    <t>SKIL</t>
  </si>
  <si>
    <t>HSAE008549</t>
  </si>
  <si>
    <t>GGAGAAGAAAAACCACTACTCGTACGGCTGGTCCTTCTACTTCGGCGGGCTGTCGTTCAT</t>
  </si>
  <si>
    <t>CACNG8</t>
  </si>
  <si>
    <t>HSAE010732</t>
  </si>
  <si>
    <t>GGGTTGGTGTTGGCAAGTCAAGAGAGTCGATGATCCAGCTGTTTTAGTCGCAGACTGAGC</t>
  </si>
  <si>
    <t>ADSSL1</t>
  </si>
  <si>
    <t>HSAE003402</t>
  </si>
  <si>
    <t>TTTATTTCTGGTGCACTCCTCTCCTGAGAGTGTAGACCAAGGTCGCCTAATAAACTCCTC</t>
  </si>
  <si>
    <t>TMEM191A</t>
  </si>
  <si>
    <t>HSAE001789</t>
  </si>
  <si>
    <t>AGCAGTTCTACTCGATCACCAAGATGCTTCTGAAAATTGCATTTTATTACCATTTCAAAC</t>
  </si>
  <si>
    <t>HSAE031177</t>
  </si>
  <si>
    <t>AATCACAACCTTTAGAGAGTTAATTGCTAAGGAAAAAGCATTTCAAGATCATGCTATTAA</t>
  </si>
  <si>
    <t>CAGE1</t>
  </si>
  <si>
    <t>HSAE021971</t>
  </si>
  <si>
    <t>AAATCCTTTAGGCACAGTTCAGCACTTCTTCGACATCAGAGGCTTCATGCTGGAGAGTAA</t>
  </si>
  <si>
    <t>ZNF501</t>
  </si>
  <si>
    <t>HSAE018610</t>
  </si>
  <si>
    <t>TGGAAACCAATGACAGATATCATAATATCACACCCACACATCAGGCAAGAGACTTGTTCC</t>
  </si>
  <si>
    <t>KIAA1875</t>
  </si>
  <si>
    <t>HSAE014431</t>
  </si>
  <si>
    <t>CTGGCGAGCTGTGAATTTGCACTGGGATGTGTTAAATTATGACAAAGCCACAGACATCGA</t>
  </si>
  <si>
    <t>HSAE010410</t>
  </si>
  <si>
    <t>TGTGCAAGGTAAAAATCAAGCCTTTGGAGCCACAGAACCAGCTCAAGTACATGCCAATGT</t>
  </si>
  <si>
    <t>SMOC2</t>
  </si>
  <si>
    <t>HSAE021372</t>
  </si>
  <si>
    <t>TGAAACTGTGGCCCAGAAAGTTTAAGGGATGTGTCAAATGTCACACAGCTCACAGATCCA</t>
  </si>
  <si>
    <t>HSAE013952</t>
  </si>
  <si>
    <t>AGAAACAGCTTCCAGCAACACCCATGGCAATTAACACAGAGGAGTGACTCGCAGGAACTT</t>
  </si>
  <si>
    <t>HSAE021741</t>
  </si>
  <si>
    <t>ATTAATTTAAGTGAAGACCACTGTGACATATGGTTTAGACAGTTCAAGAAAATATTGGCA</t>
  </si>
  <si>
    <t>HSAE024135</t>
  </si>
  <si>
    <t>AAATGTGGAAATGCATGGCCTGTTAAAGCTGCCTTAAGAAAATATGTTGCCTGGGGCTGG</t>
  </si>
  <si>
    <t>HSAE030249</t>
  </si>
  <si>
    <t>AGCACCATTGCCTGCTTCCTTCTTCCTGAAGGAAGGGGAAAATCCACCCTTCACAATTAA</t>
  </si>
  <si>
    <t>HSAE023460</t>
  </si>
  <si>
    <t>CGTGGATGTTTCTTTGGAACAAGGGGAAAAATTATGATTTTCTTATTTTGCTTTGACCTG</t>
  </si>
  <si>
    <t>HSAE017610</t>
  </si>
  <si>
    <t>GGATCCACTCGACAGACTTAACGCATGATTAATTTGATTGATTACTCTTGAAGTTACTGA</t>
  </si>
  <si>
    <t>HSAE019760</t>
  </si>
  <si>
    <t>AACACAGTGGAGGTGGATTTCTACGGCTACTCCCTCTGGGCGGTCATCGTCAACATCTGC</t>
  </si>
  <si>
    <t>OTOP2</t>
  </si>
  <si>
    <t>HSAE032347</t>
  </si>
  <si>
    <t>CTGCTTGGTATCTTCTCAATATCTTGACCATCTGTGACAATTTTAATCCTCATTTGATCA</t>
  </si>
  <si>
    <t>HSAE033523</t>
  </si>
  <si>
    <t>ATAACCTTCATCCCTAGAATAAACGGTGACTTACCTTAACTACTACACAACTGCAACCAA</t>
  </si>
  <si>
    <t>HSAE008418</t>
  </si>
  <si>
    <t>GGGACTTCATGAAGACGCATGACAGCGTGACCGTTCTCTTATTCAACTCTTCTCGGAGGA</t>
  </si>
  <si>
    <t>NUDT14</t>
  </si>
  <si>
    <t>HSAE032004</t>
  </si>
  <si>
    <t>ATGCCACGTGACCCAGTTCCCAAACATACGAACCCACGTCTGGACCTCAGTGTGACTTAA</t>
  </si>
  <si>
    <t>HSAE032790</t>
  </si>
  <si>
    <t>AGAAGAACTGCGCCAAGGACATTAGCGGCTACTATGGCTTCTACTCGCACAGCTAGGCCG</t>
  </si>
  <si>
    <t>HSAE020492</t>
  </si>
  <si>
    <t>TGAATGGGAAAGAAAGCAAGGACAATCCTGCAGCCCCTGGCCCTGCCAGCAGTCAATGCA</t>
  </si>
  <si>
    <t>NOBOX</t>
  </si>
  <si>
    <t>HSAE026356</t>
  </si>
  <si>
    <t>TTTTTCGGCGAGGGCCTTTTTGAGTATGACCTGCTGCCCTTCCTGTCGTCCACCATCAGC</t>
  </si>
  <si>
    <t>CRYAA</t>
  </si>
  <si>
    <t>HSAE033842</t>
  </si>
  <si>
    <t>CACTGATGGTGGGCTTCCAGCCTCCAGAATTGTAAGGCAATAAATTCATGTTGTTTTAAG</t>
  </si>
  <si>
    <t>RP11-219G10.3</t>
  </si>
  <si>
    <t>HSAE028758</t>
  </si>
  <si>
    <t>CACTGATAAGGTGGTGGCAGTGTTTTATACTGTTGTATTTCCCATGTTTAATCCAATAAT</t>
  </si>
  <si>
    <t>OR5AS1</t>
  </si>
  <si>
    <t>HSAE029997</t>
  </si>
  <si>
    <t>CTTTTGCATTTGGTTGGAGCAAGTGGAACCTACTATGTAATTCTACAAAAGTCGTATTTA</t>
  </si>
  <si>
    <t>HSAE016833</t>
  </si>
  <si>
    <t>GAACTGCTCATAGACATGCTGACTGAGACCATGGCGCGCATGCACTTGCTGGAGAAGCAG</t>
  </si>
  <si>
    <t>CBY3</t>
  </si>
  <si>
    <t>HSAE019375</t>
  </si>
  <si>
    <t>AGATTAAGAAACATCCTATCCCCTTTACTCCCACCAAAATAAATACATTTGCCCTATTCT</t>
  </si>
  <si>
    <t>HSAE016496</t>
  </si>
  <si>
    <t>GCCTGCTCCACACCTGGATGGGGTGCATGTAGTCTTTGGACTGGTTATTTCTGGTTTTGA</t>
  </si>
  <si>
    <t>HSAE004473</t>
  </si>
  <si>
    <t>CTGTATTTTGTGCTGCCTGAGACCAAAAACAGAACCTATGCAGAAATCAGCCAGGCATTT</t>
  </si>
  <si>
    <t>SLC2A9</t>
  </si>
  <si>
    <t>HSAE001328</t>
  </si>
  <si>
    <t>ACAAAGCCGGAAGTCCTGTATACCAGCTGTATGCCCTTTGCAACCACTCAGGCAGCGTCC</t>
  </si>
  <si>
    <t>USP21</t>
  </si>
  <si>
    <t>HSAE011331</t>
  </si>
  <si>
    <t>CAATGCTGCCACCCTCTTGTCTTTCAGAGTTGTTAGTTTACTCCATTCTTTGTGACACGA</t>
  </si>
  <si>
    <t>CIAPIN1</t>
  </si>
  <si>
    <t>HSAE006039</t>
  </si>
  <si>
    <t>AATTGCCTGAAACCCATTTACTTAGGACTACATTTTGCTCTGTGAACTATCCCCTGCGCT</t>
  </si>
  <si>
    <t>ORC5</t>
  </si>
  <si>
    <t>HSAE026127</t>
  </si>
  <si>
    <t>AGAGTCGAAAATGGGAATCTGAATGTCTAGAGTGGAATTCAGGCTTGAGAATACATGAGG</t>
  </si>
  <si>
    <t>PRAMEF11</t>
  </si>
  <si>
    <t>HSAE003554</t>
  </si>
  <si>
    <t>GGTGTATGTACTGCTGACTTCTGTATCATGGCTTTCTGGTGGAATCAATTCAACTGTGCA</t>
  </si>
  <si>
    <t>OR13C4</t>
  </si>
  <si>
    <t>HSAE019427</t>
  </si>
  <si>
    <t>CTCAGAGACACTGTTGATAAAAACTCAGGCAAAGAAAATGAAATGCATATTTGCAAAGTG</t>
  </si>
  <si>
    <t>MMP13</t>
  </si>
  <si>
    <t>HSAE012514</t>
  </si>
  <si>
    <t>ATTTTCATTGGTCATTATGCTGAAAATGTTTCTATGTGGATATTTGCACTTACTGCTGGC</t>
  </si>
  <si>
    <t>SLC39A6</t>
  </si>
  <si>
    <t>HSAE014989</t>
  </si>
  <si>
    <t>ATCTGGACAAAGCATTGAAAGGAATCATAAACTATCTGAAAAACCTAATCCCTAGCGCCA</t>
  </si>
  <si>
    <t>HSAE004526</t>
  </si>
  <si>
    <t>TGTACTAGGCCTACTGGGGATCAGAGTTCCCAAGAAAGGAAACCTTTTCTTGTATCTGGA</t>
  </si>
  <si>
    <t>CNR1</t>
  </si>
  <si>
    <t>HSAE005426</t>
  </si>
  <si>
    <t>GCCAGGTTAACCACAACAAGGAAAACACCACAAGGACCACCAGAAATCTACAGTGATACA</t>
  </si>
  <si>
    <t>CDV3</t>
  </si>
  <si>
    <t>HSAE019591</t>
  </si>
  <si>
    <t>TGGTATAAAAGGCAAAATGGCATTGAGGATGAATCACATGAATACAGACCAAGAACAAGC</t>
  </si>
  <si>
    <t>HSAE016390</t>
  </si>
  <si>
    <t>AAGGGAGTTTACTGATGAGACTAAAATTGAGCAGCTAAAGATGTATGAGATGTTGGTCAC</t>
  </si>
  <si>
    <t>FAM160A1</t>
  </si>
  <si>
    <t>HSAE003939</t>
  </si>
  <si>
    <t>GGCTAGTTGATCATTTTTCCACAAAGAATTAGGTGTTAAGAGTTTTCCTTCAGGCTTTAC</t>
  </si>
  <si>
    <t>KBTBD4</t>
  </si>
  <si>
    <t>HSAE014705</t>
  </si>
  <si>
    <t>CCAAATTTATGTGGTTGTTACACTTCCATAGTTGTCTTAGCCGAATCCTTCCATATTCTT</t>
  </si>
  <si>
    <t>RBMXL1</t>
  </si>
  <si>
    <t>HSAE023847</t>
  </si>
  <si>
    <t>TGCCCCGTGGCCCCTCCCCCACTCTAATGCCAGTCCAGTTACTGATGCTTCCCGAGGCGG</t>
  </si>
  <si>
    <t>HSAE033035</t>
  </si>
  <si>
    <t>AAGGAGAATGTAGCAACCACTGATACACTGGAAAGCACAACAGTTGGCAGTTCTGTCTAG</t>
  </si>
  <si>
    <t>KARS</t>
  </si>
  <si>
    <t>HSAE000464</t>
  </si>
  <si>
    <t>CCTGGTGCCTTCTGATGGGGCTGGAATAGTTGAGGTGGATGGTTCTACCCTTTCTGCCTT</t>
  </si>
  <si>
    <t>SDC4</t>
  </si>
  <si>
    <t>HSAE030206</t>
  </si>
  <si>
    <t>TGAGTGGAGGGCCTGGTGTGTAATAAAGCACTCAATAAATGTTAACTATTATTGATCTTC</t>
  </si>
  <si>
    <t>HSAE012248</t>
  </si>
  <si>
    <t>GAAGCCTTCATGCTGTTCGACCGCACACCCAAGTGTGAGATGAAGATCACCTACGGGCAG</t>
  </si>
  <si>
    <t>MYL3</t>
  </si>
  <si>
    <t>HSAE021157</t>
  </si>
  <si>
    <t>GAACGTCAACATCGAGGAGGCCGAGAAGCTCTTGAAGCCCTACCTGAACCGGTACCCTAA</t>
  </si>
  <si>
    <t>HSAE005576</t>
  </si>
  <si>
    <t>GGCCATGATTTAGTGGACCATGAATGATTGAGATTTTGCCTGTGTACTATCAATGCCACT</t>
  </si>
  <si>
    <t>HSAE033856</t>
  </si>
  <si>
    <t>CTCAAGACTTTGATCCTTGGAAACCGTGTGTCCAGCATTGAAGAGAACTGCAACTGAATG</t>
  </si>
  <si>
    <t>HSAE027007</t>
  </si>
  <si>
    <t>TTAGGTACCCAAAAAGGGCCTGTCTAGATTTTTTCAGAAAAACGTGGAGTGCTAGGGGCA</t>
  </si>
  <si>
    <t>FGF11</t>
  </si>
  <si>
    <t>HSAE013962</t>
  </si>
  <si>
    <t>TGTCCCTGCTGGAGGAGCGCTTTCGGGTGGCCATAAAAGACAAGCAGGAAGGAATTGAGT</t>
  </si>
  <si>
    <t>POLR2J</t>
  </si>
  <si>
    <t>HSAE033261</t>
  </si>
  <si>
    <t>GGGAACCTTGCAAGAACAAACAGCTTAAAATTCATGAACAGAAATAGCAACGTTTATTCA</t>
  </si>
  <si>
    <t>HSAE006247</t>
  </si>
  <si>
    <t>GCATTCTCTCCAGTGGCAAGGGAAAATATAGCAGGTTAGAAGTTCAAGCCGATGTCCAAA</t>
  </si>
  <si>
    <t>HSAE013624</t>
  </si>
  <si>
    <t>CTCTTCTATAGATCTAATGTGATTAACCACTTCTTCTGTGATCTACCCCCTCTCCTAAGT</t>
  </si>
  <si>
    <t>OR5L2</t>
  </si>
  <si>
    <t>HSAE010279</t>
  </si>
  <si>
    <t>CCTGCTAGAACAGTCTCTTGAGGCACAGAAACTCCTGTTCATGCCCATACCCCTGGCCAA</t>
  </si>
  <si>
    <t>CXCR1</t>
  </si>
  <si>
    <t>HSAE029780</t>
  </si>
  <si>
    <t>CTTTAGAAGAAACACCTGGAAAAATAGTATCTCCACTTTGAAAATGCAGAAATACAGGCA</t>
  </si>
  <si>
    <t>RP11-142G7.2</t>
  </si>
  <si>
    <t>HSAE020549</t>
  </si>
  <si>
    <t>TTTGCTAAGTCTGATCACAGGGAGGTTATTTTGTCTCTCTGTCTCGGTTTCTCTGAGCCA</t>
  </si>
  <si>
    <t>HSAE003091</t>
  </si>
  <si>
    <t>GGATAAAGGTTAGGTAACACACATAGGGCTGTTACGGACTGAGAAGTGTCCCTGCAAAAT</t>
  </si>
  <si>
    <t>ZNF256</t>
  </si>
  <si>
    <t>HSAE027242</t>
  </si>
  <si>
    <t>AACATGGACGAGAGTCTAGAGGAGGCTTGCACCATGTTCGAGCTGTCCTACCAGAACACC</t>
  </si>
  <si>
    <t>PLEKHM3</t>
  </si>
  <si>
    <t>HSAE031424</t>
  </si>
  <si>
    <t>CAGACACAGATCATCCACTCAGCGTGAAAAACGTGCTCTTTCAGGAGGCACCACAACTGC</t>
  </si>
  <si>
    <t>HSAE004861</t>
  </si>
  <si>
    <t>AACCTTAGCTGGGGCCAACAGCCTCAGGAACTTCACCTCCCGATTCTAAGAAGAGACTGT</t>
  </si>
  <si>
    <t>HSAE018354</t>
  </si>
  <si>
    <t>TGTACATTTTCTATTAAACATTGGAGTCATCCTGATAGACATCTTTGTAACTTCCTGTCA</t>
  </si>
  <si>
    <t>HSAE028406</t>
  </si>
  <si>
    <t>TCTCTTTGCATTTTAGTGATGTTTGGTCCAGTCCTGGCCCGGGCAGATCTGGGGTTCGGG</t>
  </si>
  <si>
    <t>HSAE024311</t>
  </si>
  <si>
    <t>TGAAAGATTCAAAGCATGTAACCATCGACTTTTCTTTAATTTCTGCCCAGCTTTGAGAAA</t>
  </si>
  <si>
    <t>HSAE023657</t>
  </si>
  <si>
    <t>GGGCGAAAGAGTGAGACTGTCTTAAAACAAAACTTGTATATATTTTTGGTGTACAACATG</t>
  </si>
  <si>
    <t>HSAE008238</t>
  </si>
  <si>
    <t>TTTTTTAAGCAATAATTTATTTGCCTCCTCCAGAGGGACATGGCAATGTTACCAGCCCAC</t>
  </si>
  <si>
    <t>KLF15</t>
  </si>
  <si>
    <t>HSAE032796</t>
  </si>
  <si>
    <t>GGTCTTAGCCCCCAAACAGAGCTTGCAAAAGACAAAAACAATAGAATATCTAACAATAAT</t>
  </si>
  <si>
    <t>SPANXN2</t>
  </si>
  <si>
    <t>HSAE026732</t>
  </si>
  <si>
    <t>AAGAACTGCAGCTGAGGGAGATGACATGAATAGGGCAATTTGGATTGATTGGAGAGCAGA</t>
  </si>
  <si>
    <t>HSAE027163</t>
  </si>
  <si>
    <t>ACACTGCATGAAACAGCAGGCCAGACCAGGACATCCAGACTTTCTCCATCGTGAGGCCTG</t>
  </si>
  <si>
    <t>C17orf62</t>
  </si>
  <si>
    <t>HSAE004598</t>
  </si>
  <si>
    <t>AGCGGGCTGTGATATTCACTACCAAAAGAGGCAAGAAAGTCTGTACCCATCCAAGGAAAA</t>
  </si>
  <si>
    <t>CCL26</t>
  </si>
  <si>
    <t>HSAE008982</t>
  </si>
  <si>
    <t>GTGGGACCGGATCACCCGCTTGGAAAAGGGCAAGATCTATCGGCAGGGAAACCTGTTTGA</t>
  </si>
  <si>
    <t>NT5DC2</t>
  </si>
  <si>
    <t>HSAE000298</t>
  </si>
  <si>
    <t>AGAGGCCAGTGGTTTCAAAATTTAGATATAAGAGGGGGGAAAAATGGAACCAGGGCCTGA</t>
  </si>
  <si>
    <t>GPR89A</t>
  </si>
  <si>
    <t>HSAE011985</t>
  </si>
  <si>
    <t>GTTTTCAGAGACATTTCAGAAAGTGAAGGAGAAACTCAAGATTGACTCATGAGGACCTGA</t>
  </si>
  <si>
    <t>APOC1</t>
  </si>
  <si>
    <t>HSAE031594</t>
  </si>
  <si>
    <t>TCCATGAAGTTCCTCTGGCCTCCTCCGATTCTGTGGCTGCAAATCCACACCTAGGAGCTC</t>
  </si>
  <si>
    <t>AC140481.2</t>
  </si>
  <si>
    <t>HSAE019683</t>
  </si>
  <si>
    <t>CATATGGGATGTCATGGGTATGAAAATCCTTTTCAGTGTAATATATGTGGATGCAAATGT</t>
  </si>
  <si>
    <t>IKZF5</t>
  </si>
  <si>
    <t>HSAE006005</t>
  </si>
  <si>
    <t>GTGGATGAGCAAATGCTTAATGTCCAAAACAAAAACAGCAGCTATTTTGTTGAGTGGATC</t>
  </si>
  <si>
    <t>TUBB2C</t>
  </si>
  <si>
    <t>HSAE022282</t>
  </si>
  <si>
    <t>CCTCTGCTGGCTTCACCAAAGGCGGATTTCTCTTTTTATTAGTAATTACTACATATATTT</t>
  </si>
  <si>
    <t>HSAE008950</t>
  </si>
  <si>
    <t>GTTACATAGCGACAGATAACTATACAGCTCAACAACTAGAAAAATAAACTGTTTACCTGC</t>
  </si>
  <si>
    <t>CD96</t>
  </si>
  <si>
    <t>HSAE008501</t>
  </si>
  <si>
    <t>GAAACCAACCTGTTTACTGTACTGTTGTAAATATCATGCCCTTTATATCCTGTATATTGG</t>
  </si>
  <si>
    <t>IFFO2</t>
  </si>
  <si>
    <t>HSAE012648</t>
  </si>
  <si>
    <t>AGATCTCCGTGATGACAGCCACCATAGTCTTCATTATGATCCCCTTCTCTCTGATTGTCA</t>
  </si>
  <si>
    <t>OR10P1</t>
  </si>
  <si>
    <t>HSAE003194</t>
  </si>
  <si>
    <t>TTTGAACTAGGGCTGGGGTTGTGGGTGCCTCTTCTGAAAGGTCTAACCATTATTGGATAA</t>
  </si>
  <si>
    <t>TMEM9B</t>
  </si>
  <si>
    <t>HSAE020470</t>
  </si>
  <si>
    <t>GTCAGAGGCCACACACACTTGAGAATCTTATTTCTAACATGAAGGCTAACCATAGATCTT</t>
  </si>
  <si>
    <t>HSAE018908</t>
  </si>
  <si>
    <t>ATGGGGAAGTTCTTCAGACCCAGTGGTCCTGTGACTGCTGAGGACCAAGGTGGCATCCTA</t>
  </si>
  <si>
    <t>KCNK7</t>
  </si>
  <si>
    <t>HSAE004137</t>
  </si>
  <si>
    <t>ATCGTCTTTTAGGAGATCCCCAATTGACTCAGAGTTTGAGGAGTTAGTATCACAGAATTA</t>
  </si>
  <si>
    <t>DIRAS2</t>
  </si>
  <si>
    <t>HSAE002798</t>
  </si>
  <si>
    <t>CTGTCCTGGACCCTGTGTGCCTCATAAGGGCTATTCTTTCTTTCACGTGCAAAACATTTT</t>
  </si>
  <si>
    <t>SCARF1</t>
  </si>
  <si>
    <t>HSAE001767</t>
  </si>
  <si>
    <t>AAATTGTGAACACCCCCACCCCCGCATTTTTGTGTGTTGAAATTCTTGAAGGTTACATTA</t>
  </si>
  <si>
    <t>EN2</t>
  </si>
  <si>
    <t>HSAE017258</t>
  </si>
  <si>
    <t>GAGAAACTCCATAGTATTCCTTGTAGAATATACATACCTGTAGGATGCTGTGTAATGGGA</t>
  </si>
  <si>
    <t>HSAE026618</t>
  </si>
  <si>
    <t>TTCATGACACATGTGAAGAGGCATCGTGGACTTTTTTCTACTCAATTCCAGCCAATGTTG</t>
  </si>
  <si>
    <t>HSAE002603</t>
  </si>
  <si>
    <t>TATTGAAGAAATGTAGTGTGTGACATGTAAAAACTTTCATCCTGGTTTCCACTGTCTTTC</t>
  </si>
  <si>
    <t>SCGB1D2</t>
  </si>
  <si>
    <t>HSAE006855</t>
  </si>
  <si>
    <t>GTGAAATGGTTAAACTTCTGCACTTTCTTAGTTACCACAGTCTTCATACCAAGTATTGGG</t>
  </si>
  <si>
    <t>HSAE000188</t>
  </si>
  <si>
    <t>CACGTGTTCTGAAACCACTGGTGTCTGCTCAGATGTGTTGGGACAAAATGAAAGTGACTT</t>
  </si>
  <si>
    <t>CYP2J2</t>
  </si>
  <si>
    <t>HSAE018838</t>
  </si>
  <si>
    <t>GGGATTTGCCAGCTATCTGGCTAATTTTATGAGCAATAATAAAGATTGGTGAACACTTGG</t>
  </si>
  <si>
    <t>RP11-507P23.3</t>
  </si>
  <si>
    <t>HSAE013387</t>
  </si>
  <si>
    <t>ACCCTGACGCTATTCTCAGAGACCACCTTGCACCAGGCACAAAACCTCTTTAAGCTGTTG</t>
  </si>
  <si>
    <t>CLCNKA</t>
  </si>
  <si>
    <t>HSAE029332</t>
  </si>
  <si>
    <t>CTCAGATGTTCTCCAACTTACACTAATGTCTGGTTTTCTTGAACTATGTGAGAGAAAAAA</t>
  </si>
  <si>
    <t>PAQR5</t>
  </si>
  <si>
    <t>HSAE030413</t>
  </si>
  <si>
    <t>TCCAGATTTCCAAAGCTGGATAAGTTGGTCATTGATTAAAAAAGGAGAAGCCCTCTGGGG</t>
  </si>
  <si>
    <t>HSAE002903</t>
  </si>
  <si>
    <t>ACTTGGAATATGATGATGAAACCATGGAATTGATTCTGCCTTCTGGTGCCAGAGTGGGTC</t>
  </si>
  <si>
    <t>HSAE026729</t>
  </si>
  <si>
    <t>GTAGCTTGTGCCTTTTTTATTGCCTAGTAGTATTCTGTCATATGCCTATCTTACAATTTG</t>
  </si>
  <si>
    <t>HSAE016998</t>
  </si>
  <si>
    <t>TGGAGGCATATGAAATTCCTCATCGAGGAAACACTGGAGATGTTGCTGTTGAGATGATGT</t>
  </si>
  <si>
    <t>MACC1</t>
  </si>
  <si>
    <t>HSAE000846</t>
  </si>
  <si>
    <t>CTGAAAATTTCATCTGTAACCTTTCATGTGTGTTAAGAAACACTGATCTGATCATTTGGG</t>
  </si>
  <si>
    <t>UBE2N</t>
  </si>
  <si>
    <t>HSAE022911</t>
  </si>
  <si>
    <t>GCTGCAGGAGCAAGAAAAAGGTTTCAGGCACCCCTCGAACTCCATCATCATAGAACAGCC</t>
  </si>
  <si>
    <t>CCDC33</t>
  </si>
  <si>
    <t>HSAE011886</t>
  </si>
  <si>
    <t>ATTACCACCGTTAACCCTCAATACAGCTCTGCTAGTAAGGGATTCGTCTCCCCAAATGAA</t>
  </si>
  <si>
    <t>HSAE027231</t>
  </si>
  <si>
    <t>ATCAATTGCTGTTTCCAGGAGCCCACAGCTCCAATTACTCAAAAGAACGTTGACTTTTTT</t>
  </si>
  <si>
    <t>RP11-440G5.2</t>
  </si>
  <si>
    <t>HSAE013246</t>
  </si>
  <si>
    <t>GATACTTACAGAGATATAAGATAAGGCTACTTGACAACCAGCGGTACTATTTTAATAAGG</t>
  </si>
  <si>
    <t>SCN11A</t>
  </si>
  <si>
    <t>HSAE018764</t>
  </si>
  <si>
    <t>TTCACAAACCCACCGCAAGTCGCCACCTACCACAGAGCCATCAAAATCACAGTGGATGGG</t>
  </si>
  <si>
    <t>HSAE021525</t>
  </si>
  <si>
    <t>CCCTTCAAGGGGATATTGTGAAACAAGCTCAATAAAAACCTCTCCCTCTGAAGCATGAAA</t>
  </si>
  <si>
    <t>HSAE029570</t>
  </si>
  <si>
    <t>AGTTGTGAGGAGCCTGTTATGGGTTAAATTGTGCCCCCAAATAAAATATGTTGAAGTCCT</t>
  </si>
  <si>
    <t>HSAE031266</t>
  </si>
  <si>
    <t>ATAAATCTCAGAGCTCTCCCAAGACTCATAGCAAACCTGGGCTTAGCATGCCCTTTAATG</t>
  </si>
  <si>
    <t>HSAE001592</t>
  </si>
  <si>
    <t>GAACGCTGTAGCCGAAACTTCTGCATCAAGCACCGGCATCCACTGGACCATGATTGCTCT</t>
  </si>
  <si>
    <t>ZFAND2B</t>
  </si>
  <si>
    <t>HSAE005902</t>
  </si>
  <si>
    <t>CTGCCCACACTTTCTCCGTGAAAGGAAAACAACTATGAGTCTGCCAAACGCATCTCAGAT</t>
  </si>
  <si>
    <t>HSAE008083</t>
  </si>
  <si>
    <t>GGGTGATATAAGTGCAAATGATGTTAACCTTGCTGAAACATTTGATGGTGTTATATATGG</t>
  </si>
  <si>
    <t>MTIF2</t>
  </si>
  <si>
    <t>HSAE011502</t>
  </si>
  <si>
    <t>AAGCACTTTCATACGCAGGCATCTCTTGTTACCTACATCTAAGCTGTTCCCGAAAGAGTG</t>
  </si>
  <si>
    <t>HSAE023998</t>
  </si>
  <si>
    <t>CTTCCATCTCCTGCCTTGTGTAAGAACCTGAGTTCCTTGTAATTAAATATCAACTGAATT</t>
  </si>
  <si>
    <t>CCDC136</t>
  </si>
  <si>
    <t>HSAE034018</t>
  </si>
  <si>
    <t>AATGCTATTCTGGGAGCTCCAACCTGCAATTAACCTACAGAAGGAACCTTTTGAGAGGCT</t>
  </si>
  <si>
    <t>HSAE008934</t>
  </si>
  <si>
    <t>AAAGACTTACAACAGTATCAGCAAAATTGACAAAATGTCCCGAATCGTATTCCCAGTCTT</t>
  </si>
  <si>
    <t>GABRA5</t>
  </si>
  <si>
    <t>HSAE030987</t>
  </si>
  <si>
    <t>ATGTAGCCAATCTCTCTAGCCCTAGTCGCGTGTCGTTGTCCAATGCTCTTTCCTCTCCGA</t>
  </si>
  <si>
    <t>HSAE004990</t>
  </si>
  <si>
    <t>TGTTGAATTGTAGCACAAACCTGAACCTGGTCACTGACTGCATGGAACATGCTCTGACAT</t>
  </si>
  <si>
    <t>HSD17B6</t>
  </si>
  <si>
    <t>HSAE009890</t>
  </si>
  <si>
    <t>GTATTTCAACGCCTTTTCACAGCCGGTTCATATGGTCCCGACTTCTGTGTGCTTAGAAAA</t>
  </si>
  <si>
    <t>ZNF696</t>
  </si>
  <si>
    <t>HSAE010822</t>
  </si>
  <si>
    <t>AGATGATGAGGCCTTCTTGTCAGCAAATGCAGGTGCTATACTCAGCCAGTTTGAGAAAGT</t>
  </si>
  <si>
    <t>HSAE008909</t>
  </si>
  <si>
    <t>GACTCTTTTCAAGTTTTCTACCCTCTGATAAGAAAATTTGGGGATATCCAGTGCCATCTC</t>
  </si>
  <si>
    <t>HSAE027217</t>
  </si>
  <si>
    <t>TTTAGACCTGAGGGAGAAATTTATCAGATTTGACCAGATCCTGGGCATCAGCCTTGACCA</t>
  </si>
  <si>
    <t>C9orf141</t>
  </si>
  <si>
    <t>HSAE021407</t>
  </si>
  <si>
    <t>GAAAATTGCCCTGAATGATACCACAGAGATCAACCGGAACAACAACTTTCAGACCTTCCC</t>
  </si>
  <si>
    <t>HSAE014534</t>
  </si>
  <si>
    <t>TCCCATAGAAGTTCCCTCCCTTTGAAATTAATATATAATGTATAAATTCTGCACTGAGCC</t>
  </si>
  <si>
    <t>AGPAT3</t>
  </si>
  <si>
    <t>HSAE020317</t>
  </si>
  <si>
    <t>CTTCCAGCCAAGAAGAGCTCACAGGAGTCCAGAGTAGCCGAGGCTCTGGTATTAACCTGG</t>
  </si>
  <si>
    <t>RAMP1</t>
  </si>
  <si>
    <t>HSAE023645</t>
  </si>
  <si>
    <t>AGTTCATACTGACTGACATCCATGCAAAAGACATGCTTCAGTGGTCCAAAGACATCCGCA</t>
  </si>
  <si>
    <t>GCNT7</t>
  </si>
  <si>
    <t>HSAE011503</t>
  </si>
  <si>
    <t>AACGTTTGATCTGTACAAGCTGAACCCACAGGACTTCATTGGCTGCCTGAACGTGAAGGC</t>
  </si>
  <si>
    <t>HSAE000971</t>
  </si>
  <si>
    <t>ACAGAGAAGCAGCTGGGAGCTTGGAAACCTGGTCTCTTGAATTTCAAACCTGGTTTCTTA</t>
  </si>
  <si>
    <t>ATF5</t>
  </si>
  <si>
    <t>HSAE012342</t>
  </si>
  <si>
    <t>TGGTGACTAAAGTCAGAATATCTTCTCACTTCACTTAAGGGATCTTCCAGAAGATATCTA</t>
  </si>
  <si>
    <t>HSAE017797</t>
  </si>
  <si>
    <t>TTTAGCTCCTGAGATATTTACAACTGGGAGAAATGTCTATTTAGGTGTTTACATTAAGCG</t>
  </si>
  <si>
    <t>KIAA1715</t>
  </si>
  <si>
    <t>HSAE029559</t>
  </si>
  <si>
    <t>CCTATGGCTGGAATTAAGTGTTGTCTTGGAGCTGTTGTACATTTAAGAATAAACTTTTGT</t>
  </si>
  <si>
    <t>HSAE016351</t>
  </si>
  <si>
    <t>GAAAACATTAGGGCCAATCTTCGTCAATATGGTTTAGAGAAGTATTACCTTGATGTCCTG</t>
  </si>
  <si>
    <t>TRMT11</t>
  </si>
  <si>
    <t>HSAE013553</t>
  </si>
  <si>
    <t>GTTCCTAGTAGAAAAACAGAAGACATTACCCAAACTACCTAAATCTGCTCCAAGCATTAG</t>
  </si>
  <si>
    <t>NHLRC2</t>
  </si>
  <si>
    <t>HSAE002961</t>
  </si>
  <si>
    <t>CTTCGGAGCAACCTTCAAGAGATCTTTCTACCTGCCTTTCCATGTCATGAGAGGAAGAAA</t>
  </si>
  <si>
    <t>ZDHHC4</t>
  </si>
  <si>
    <t>HSAE003129</t>
  </si>
  <si>
    <t>AGGTGTCCCCATAAGCGCCATGTTCATCACACCTGGAGTCACCCCATGGAAAACCACATT</t>
  </si>
  <si>
    <t>SMPDL3B</t>
  </si>
  <si>
    <t>HSAE017234</t>
  </si>
  <si>
    <t>AATTGTATATTTGTCTTACGTATGGCAAAAGCATTCATTGGAGAGCCTTACTTGGGTTTG</t>
  </si>
  <si>
    <t>ZNF322B</t>
  </si>
  <si>
    <t>HSAE014603</t>
  </si>
  <si>
    <t>AAGTGGACAACAGGTTGGTGGAGAATTTTGGGGTCCAGGAAGATCTCATGGACCTGCACC</t>
  </si>
  <si>
    <t>TMEM210</t>
  </si>
  <si>
    <t>HSAE018055</t>
  </si>
  <si>
    <t>CAGGGTCATTTTGAACACTCTTCCTTCCTGACAACTAAACTTTTCACTGTTTCCCATCAT</t>
  </si>
  <si>
    <t>HSAE029646</t>
  </si>
  <si>
    <t>GCCAATGAAGGCTGAATCAAAGACATTTCATCCACCAATATCATGTGTAGATATTATGTA</t>
  </si>
  <si>
    <t>GABRA1</t>
  </si>
  <si>
    <t>HSAE003571</t>
  </si>
  <si>
    <t>ACACAATTCTTACCCTGTACATATGTAAACATAAGTGTACGATTCTTAACCATGGAGTAG</t>
  </si>
  <si>
    <t>EPHA3</t>
  </si>
  <si>
    <t>HSAE009930</t>
  </si>
  <si>
    <t>ACTCCTGGTGTTCGCCCCGGACAAGCGGTTAAGCGCGACCCAGGCACTGCAGCACCCCTA</t>
  </si>
  <si>
    <t>HSAE004377</t>
  </si>
  <si>
    <t>CGGTGGGGCTGGTTCTGTAATTGTGTGTGATGTGAAGCCAATTCAGACAGGCAAATAAAA</t>
  </si>
  <si>
    <t>COL18A1</t>
  </si>
  <si>
    <t>HSAE007517</t>
  </si>
  <si>
    <t>ACTGTGGTGCAATCTACTGTTTGTGAATGTCTGTATTATCAGGAAACATGTCTATACGAT</t>
  </si>
  <si>
    <t>GOLGA8A</t>
  </si>
  <si>
    <t>HSAE001825</t>
  </si>
  <si>
    <t>GTAAAATCCCCTTCGCTGAAATTGCTTATTTTTGGTGTTGGATAGAGGATAGGGAGAATA</t>
  </si>
  <si>
    <t>DPYD</t>
  </si>
  <si>
    <t>HSAE002794</t>
  </si>
  <si>
    <t>AGATGTGATCCTGGTATATGGATGCTCATCTCTGGTATCACGAATTCTTCAGGAGGCTTG</t>
  </si>
  <si>
    <t>EIF2B4</t>
  </si>
  <si>
    <t>HSAE028827</t>
  </si>
  <si>
    <t>GGCTCAGGTCATTGTTGTGGCCACCATGAGGTGCCTGCCGTCGATACATCCTATCTTCAA</t>
  </si>
  <si>
    <t>ALOX15</t>
  </si>
  <si>
    <t>HSAE000454</t>
  </si>
  <si>
    <t>TTTGAGGAACTTGATGTAAACATGGTGTTCAGAAATCTCGTGTCTATCTCAATGGGATAT</t>
  </si>
  <si>
    <t>XIRP2</t>
  </si>
  <si>
    <t>HSAE005592</t>
  </si>
  <si>
    <t>CAGACTTTTTTGTAAACCCCCAGTTGTGAAAACTGCAGTTTAGCAGTGACCTCAGCAACC</t>
  </si>
  <si>
    <t>DLX2</t>
  </si>
  <si>
    <t>HSAE021018</t>
  </si>
  <si>
    <t>GAGCAAAAACTAAAAGAAATCAGAAATCTCGTTGAGCAGCATAAGTCTTCTTCTTGGATT</t>
  </si>
  <si>
    <t>PEX3</t>
  </si>
  <si>
    <t>HSAE032659</t>
  </si>
  <si>
    <t>GAAGTAAAAACAGCCCTGAAAACAATATTGCACAGGACAGGCCATGTTCCTGAGAGTTAG</t>
  </si>
  <si>
    <t>OR10D3</t>
  </si>
  <si>
    <t>HSAE030358</t>
  </si>
  <si>
    <t>GAAAAATGTTTAAAGGGTCCAAGTTCATTTCTGCAGAGCAGACAGGAAAGGATGAATTCA</t>
  </si>
  <si>
    <t>HSAE009860</t>
  </si>
  <si>
    <t>AGGATGTGGAGGGGCGGGGCAGAGGGGTCCAGCCGGAGTTTATTTAATGATGTAATTTAT</t>
  </si>
  <si>
    <t>FZD9</t>
  </si>
  <si>
    <t>HSAE016013</t>
  </si>
  <si>
    <t>TCTGTCCTTGGTACATTGGATTACCGTTTATTCCATATCTGGATAATTTGCCGAACTTCA</t>
  </si>
  <si>
    <t>GSPT1</t>
  </si>
  <si>
    <t>HSAE028114</t>
  </si>
  <si>
    <t>CCACTTGTAAGTGAGAGCATGCAGTATTTCATTTTCTATTTCTGCGTTGGTTTGCTGAGG</t>
  </si>
  <si>
    <t>CCDC144A</t>
  </si>
  <si>
    <t>HSAE006546</t>
  </si>
  <si>
    <t>CCCTTTAAGTGTTGTAAAATCGTTTTGGAATTTGTGCCTGCTAGTTATGCAATAAACAGG</t>
  </si>
  <si>
    <t>HSAE029714</t>
  </si>
  <si>
    <t>CTTTTACTTTCTCTTTGCTTTCCGGCCCATATATTTACTTTTTCTGATCTGTTCCTCTAG</t>
  </si>
  <si>
    <t>HSAE010345</t>
  </si>
  <si>
    <t>GTTTAGCTCTTACACTCTATCCTTCCTAGAAAATGGTAATTGAGATTACTCAGATATTAA</t>
  </si>
  <si>
    <t>PLSCR1</t>
  </si>
  <si>
    <t>HSAE033418</t>
  </si>
  <si>
    <t>GGCCCTATGGGTTTCTGTATTCAGTTAGGAAATTACCTATCTCTGGAAATTAAACTTTTT</t>
  </si>
  <si>
    <t>HSAE027948</t>
  </si>
  <si>
    <t>AAATGATATCTGTGTCACGGCCAACTTCTGCATCTCGGTCACATTCCTTAAACCGTGCTT</t>
  </si>
  <si>
    <t>TTLL7</t>
  </si>
  <si>
    <t>HSAE007288</t>
  </si>
  <si>
    <t>TTTACTTCTACCTGCTCTTCCCCAACTCCCTGAGCCTGAGTGAGCGTGTGGCCATCATCA</t>
  </si>
  <si>
    <t>AQP5</t>
  </si>
  <si>
    <t>HSAE001245</t>
  </si>
  <si>
    <t>CTACTTTCTCCCCAGGACCTGGAGGCAGGCTGTCTCTCAAGGTGGTCTTTTCTGCTGCTA</t>
  </si>
  <si>
    <t>KCNH4</t>
  </si>
  <si>
    <t>HSAE005901</t>
  </si>
  <si>
    <t>CTAATATGGAGATTATCCTTTCATTGAGCCTTTTATCCTCTGTTCTCCTTTGAAGAACCC</t>
  </si>
  <si>
    <t>HSAE017226</t>
  </si>
  <si>
    <t>TAGTAATATAGGCTGCTTGCATCATTTTAACATTCATAGGGAAAATCTCTTTGAGCAGGC</t>
  </si>
  <si>
    <t>EXOC6B</t>
  </si>
  <si>
    <t>HSAE000211</t>
  </si>
  <si>
    <t>ATATAATAGGCCTCAGCAACCTTGGGATGTTATACTGGGAACTAATAAACTCGTGTGCAA</t>
  </si>
  <si>
    <t>LRRC38</t>
  </si>
  <si>
    <t>HSAE018729</t>
  </si>
  <si>
    <t>CACCCTGGCCCCCAGCAGCCCCCAGTGGGGGCTTCTCGGGGGGAAGAGTCCACCATGTAA</t>
  </si>
  <si>
    <t>HSAE010875</t>
  </si>
  <si>
    <t>ATGGTGGTTTGGATCTTTGAATGGGAAAAAAGGCCATTTTCCTGCCGCTTATGTGGAGGA</t>
  </si>
  <si>
    <t>NOSTRIN</t>
  </si>
  <si>
    <t>HSAE020728</t>
  </si>
  <si>
    <t>TTCCAGGTCTCATGCCATAGGGGTAGAAGAAGAACTGGAAAGCACAGGCATTTAGAGAAA</t>
  </si>
  <si>
    <t>HSAE030737</t>
  </si>
  <si>
    <t>TTCAGCCATGACTGTCGCTGGGTTGTGGTCAGTACTCTCCGGGGTACTTCCCACGTTTTC</t>
  </si>
  <si>
    <t>HSAE023409</t>
  </si>
  <si>
    <t>ACACACACGTTTACATAACTTTGTATCGACCTGTGGATAGATCATTGGTTTGCAATATGA</t>
  </si>
  <si>
    <t>HSAE014468</t>
  </si>
  <si>
    <t>GACTGCTTTGAGATATCATTTCAGAAGGACAGTCTTCAGCCACAGCTGCAAAGGTTGTAA</t>
  </si>
  <si>
    <t>CSNK1A1L</t>
  </si>
  <si>
    <t>HSAE014876</t>
  </si>
  <si>
    <t>TGTATGCTCACTTCCCCCATCAAGTCGTTATCCAGAATGGGTCTCTTGTTGAAATCCGAA</t>
  </si>
  <si>
    <t>CTC-448F2.1</t>
  </si>
  <si>
    <t>HSAE033071</t>
  </si>
  <si>
    <t>GTGCTTTTATGCAGTGGACTTTCACTGAATGTCCCCTATTGGAAATTTTAACAACAATTT</t>
  </si>
  <si>
    <t>HSAE000301</t>
  </si>
  <si>
    <t>TCGGTAGAGTATGATTGCCTCGTTCAATGTGGCGTTTTTATATATATTTTGTGACTCTTT</t>
  </si>
  <si>
    <t>PDZRN4</t>
  </si>
  <si>
    <t>HSAE003299</t>
  </si>
  <si>
    <t>CACAGGCTATGATGCTGCATGGCAGAGGCAGGTATAACACAGCACTACATATTGGAAATT</t>
  </si>
  <si>
    <t>MLX</t>
  </si>
  <si>
    <t>HSAE002212</t>
  </si>
  <si>
    <t>AAAGAAAAGAAACTGAACAGAGACCGTCTGCAGTATTTCACTGGAAACCCCTTATTTTGA</t>
  </si>
  <si>
    <t>HOXD10</t>
  </si>
  <si>
    <t>HSAE010785</t>
  </si>
  <si>
    <t>GTCCAGTCCCCAGTGAACTCTCCTTTTGTGCTTATCATGTTTTACCTTAAATGCTGAGAT</t>
  </si>
  <si>
    <t>CRYM</t>
  </si>
  <si>
    <t>HSAE003507</t>
  </si>
  <si>
    <t>TTACTTCTTTGTGGGAAGCAGTAAGAAGAAGAGATTCAAGGAGTCCTTAAAAGTTGTTCT</t>
  </si>
  <si>
    <t>MAS1</t>
  </si>
  <si>
    <t>HSAE018708</t>
  </si>
  <si>
    <t>TTCATCTGCTCATCCTCAAAATTGGGCCAATGCTACCTCCTATCCAGCTAGTGTATGCAA</t>
  </si>
  <si>
    <t>HSAE018289</t>
  </si>
  <si>
    <t>GTGTTGTATAAACTTATAGTAAGGTTAAGAAAACCGCCACTATCCTTATCAGAGACTTGG</t>
  </si>
  <si>
    <t>HSAE010325</t>
  </si>
  <si>
    <t>CTGTTGGCAAGAAACGGCTTTACTTACAAAACAGACTCTTTACCTTCTGCTGTGTTTGAA</t>
  </si>
  <si>
    <t>HSAE028944</t>
  </si>
  <si>
    <t>CTGAATCATCTATGTATCCCCAGTGCCTCTCACATAATAGGTGCTTAGTAAATATTTGTT</t>
  </si>
  <si>
    <t>ITIH5L</t>
  </si>
  <si>
    <t>HSAE014089</t>
  </si>
  <si>
    <t>TCTAAGAGAGAATGGAATGTATGGGAAAAGAAAGTTACTGGAACTAATAGGACACGCTGT</t>
  </si>
  <si>
    <t>HSAE016979</t>
  </si>
  <si>
    <t>ACAGCTTGAATACAGACAGGCTTTTTTATTACGGTACTGATATATTGACCTTAAACTTGC</t>
  </si>
  <si>
    <t>HSAE028493</t>
  </si>
  <si>
    <t>TCATATACACCTCCAGAGAGCCCAGTGCCGAGTTACGCTTCCTCGACGCCACTTCATGTT</t>
  </si>
  <si>
    <t>HSAE018155</t>
  </si>
  <si>
    <t>CTCGGACCTAATTACTTTGTTAATGAATCTTCAGGATTGACTCCCTCAGAAGTTGAATTC</t>
  </si>
  <si>
    <t>DSG4</t>
  </si>
  <si>
    <t>HSAE030552</t>
  </si>
  <si>
    <t>TGTGTGAGCTCTGCAGAGAGGGCGATGTGCTGTTCCCATTCGACAGCCACACGTCTGTAT</t>
  </si>
  <si>
    <t>AC087499.5</t>
  </si>
  <si>
    <t>HSAE008736</t>
  </si>
  <si>
    <t>GCATTTAAGCCATTGTAAATCTGGGTGTGTTACATGAAGTGAAAATTAATTCTTTCTGCC</t>
  </si>
  <si>
    <t>HSAE030478</t>
  </si>
  <si>
    <t>ACCAAGGAGATTCGGAGTCGACTTCTAAAACTGCTTCACCTGGGGAAGACTTCAATATGA</t>
  </si>
  <si>
    <t>OR52D1</t>
  </si>
  <si>
    <t>HSAE014581</t>
  </si>
  <si>
    <t>ATGTCACCATAGATAAAAGCCTCATACAAAGGCAGAACTACACTCCAAATTTAATGTGTT</t>
  </si>
  <si>
    <t>ARHGAP31</t>
  </si>
  <si>
    <t>HSAE020025</t>
  </si>
  <si>
    <t>ATACCTGTCCTGGACGGAGAACTCTATTTCAATAAACTCGTACAGATTCTGCGAGAGTGG</t>
  </si>
  <si>
    <t>HSAE001086</t>
  </si>
  <si>
    <t>TCTGTGCCTCTATGGAGACTATCTTCCAGTTGCTGCTCAACAGAGTTGTTGGCTGAGACC</t>
  </si>
  <si>
    <t>HSAE028729</t>
  </si>
  <si>
    <t>CCCTCACCCATAGGTTTGTTGCATTGAAGAAAGGATGTAGAAGGAAAATCTTTCTGGCTT</t>
  </si>
  <si>
    <t>AC004549.6</t>
  </si>
  <si>
    <t>HSAE004978</t>
  </si>
  <si>
    <t>CTTCTTCTGAGTGAATGTTAACATGCGCATTTTGTGGCTGATTTCAAATGCAGTCCAGTG</t>
  </si>
  <si>
    <t>HSAE025574</t>
  </si>
  <si>
    <t>AACATCAAGTTCAGCAGCCTGTCCACCTTCATCGCCCACAAGAAGTATTACTGCTCCTCG</t>
  </si>
  <si>
    <t>ZFPM1</t>
  </si>
  <si>
    <t>HSAE003737</t>
  </si>
  <si>
    <t>GCCTGTGTAGACACATCCCTGTTTGAGAAGGTGATATTTGCTTGCTGTGTCTTCATGCTT</t>
  </si>
  <si>
    <t>OR2V2</t>
  </si>
  <si>
    <t>HSAE011618</t>
  </si>
  <si>
    <t>GCTGTCAGTTTTCTGTGGATGAAGAATTTCAGAAACTGTGGAGGAGTGTCACTGTAGATT</t>
  </si>
  <si>
    <t>GTF2E2</t>
  </si>
  <si>
    <t>HSAE003983</t>
  </si>
  <si>
    <t>GCATTGAAGGACATTCACCTGGAAACTTACCAAAATTCTGCCATGAGTGTGGGACTAAAT</t>
  </si>
  <si>
    <t>FAM164A</t>
  </si>
  <si>
    <t>HSAE010041</t>
  </si>
  <si>
    <t>TTTAGTGAACACTGTTCTCTGGGTGACAATACGTAAAGAACTGAAAAGAAAGAAAAAGTG</t>
  </si>
  <si>
    <t>FCGR1A</t>
  </si>
  <si>
    <t>HSAE011299</t>
  </si>
  <si>
    <t>CCGAAGGCGGTTTCTGTTCGACATGCTGAATGGACAAGATCCTGATCAAGGACATTTAAA</t>
  </si>
  <si>
    <t>RPGRIP1</t>
  </si>
  <si>
    <t>HSAE029483</t>
  </si>
  <si>
    <t>TTGAACATTTGCCTTTTTTCCCCTCCTTTCCACCTCTCCAGAAAGGAAGACGGGAAGAAA</t>
  </si>
  <si>
    <t>HSAE019465</t>
  </si>
  <si>
    <t>CCAGAGACACACGGAAATACATTCTCTTTGATTCTTCTTCAGTGTGTCTAAATTATTTAC</t>
  </si>
  <si>
    <t>C1orf227</t>
  </si>
  <si>
    <t>HSAE010140</t>
  </si>
  <si>
    <t>AGCCAAGACTTAACAAGCACTGACTACCGTTCCCTTGAGCTACCATTATCACAAGGGTTT</t>
  </si>
  <si>
    <t>RP11-298P3.4</t>
  </si>
  <si>
    <t>HSAE014355</t>
  </si>
  <si>
    <t>TGGAAATGGATGCCACTTCTGCTGCTTCTGGTCTGTGTAGCCACCATGTGCAGTGCCCAG</t>
  </si>
  <si>
    <t>HSAE011437</t>
  </si>
  <si>
    <t>TTCATCGTGCTGTGGAAGAGGAAGAAAGTCGCTTTTGACGGATTGTGGTGTCCTTTCAAA</t>
  </si>
  <si>
    <t>CYTIP</t>
  </si>
  <si>
    <t>HSAE022790</t>
  </si>
  <si>
    <t>GGAGGCGGGCGCTGAGCCGGTGACGCGACTCCGGGCGGCTCCCGGGTGCGCCGCATATAT</t>
  </si>
  <si>
    <t>GAL</t>
  </si>
  <si>
    <t>HSAE002509</t>
  </si>
  <si>
    <t>AAGGCGCAGAGATTGGAGTGCCCTGCGGAGTTGCACACTGGGTGGGAAGCACTCAAATAA</t>
  </si>
  <si>
    <t>MYBPH</t>
  </si>
  <si>
    <t>HSAE018835</t>
  </si>
  <si>
    <t>ACTTCATGACATCAGGTCTCAGTGAAAGCCTATCTGTCTCTCTTGAAGACCTCATGACAC</t>
  </si>
  <si>
    <t>C22orf42</t>
  </si>
  <si>
    <t>HSAE022352</t>
  </si>
  <si>
    <t>ATGTTTTGTGGACCACCTTGATTTTCTTTTTTGCCTGTGGCAGTTTTAAGTTACTAGTTT</t>
  </si>
  <si>
    <t>EEF1A1</t>
  </si>
  <si>
    <t>HSAE017778</t>
  </si>
  <si>
    <t>TAGCCAAACATGATCTAGTTACCCTCTTTATTCTAATTGTTCCCTCAAATCTTATATGGG</t>
  </si>
  <si>
    <t>SH3TC2</t>
  </si>
  <si>
    <t>HSAE015387</t>
  </si>
  <si>
    <t>GAATCATCGTGACTTTGAGTCAGATATTATTGACTCTTCGGCACTCAATGGGGGCTTTCA</t>
  </si>
  <si>
    <t>HSAE007515</t>
  </si>
  <si>
    <t>TCCCAATCGAGGGCTTGTCACCCCACCAATGAAGACTTACATCGTGTTCTGTGGGGAAAA</t>
  </si>
  <si>
    <t>C1orf64</t>
  </si>
  <si>
    <t>HSAE008879</t>
  </si>
  <si>
    <t>ACGCATATAAGATTGTAATTTTAAGATGTTTTGTGTCTCAGGGTGCTACATTCACTCTTG</t>
  </si>
  <si>
    <t>C1orf124</t>
  </si>
  <si>
    <t>HSAE030029</t>
  </si>
  <si>
    <t>TACTGAAAGATGGAATCAGGTGAAGATGGTGGTCTTTGGAGAAGAAGTAGATCTGGCCTA</t>
  </si>
  <si>
    <t>CTB-40H15.1</t>
  </si>
  <si>
    <t>HSAE027224</t>
  </si>
  <si>
    <t>TGCATCTCTCTCACTGGATCAAACTGCCTTTAGACCCGTGCACTGGGGTGGGACTGTCCT</t>
  </si>
  <si>
    <t>AC015977.6</t>
  </si>
  <si>
    <t>HSAE020028</t>
  </si>
  <si>
    <t>ATGTCAGCTGTCTATGTGCCACCGTCAGCTCCCACAGACCAGATGCCAAGAAACCCCAAT</t>
  </si>
  <si>
    <t>AC024580.1</t>
  </si>
  <si>
    <t>HSAE022618</t>
  </si>
  <si>
    <t>TAGATACCTAAGGGGAAAATATAGAAAGCCTGCCTGAATAATAGAATCTAGAACAACAAC</t>
  </si>
  <si>
    <t>HSAE003537</t>
  </si>
  <si>
    <t>CCCGCCTCTGTTAGCATGATCAGTACTATTGTGACATTAAAACAACAACAATAAGATCTT</t>
  </si>
  <si>
    <t>ZHX2</t>
  </si>
  <si>
    <t>HSAE025370</t>
  </si>
  <si>
    <t>CAACAATGCTGAGAACACGATGAAAAGCCTTCTGTCTGACGTAGAGGAATTAGTTGAAAA</t>
  </si>
  <si>
    <t>HSAE032499</t>
  </si>
  <si>
    <t>GCATAGAGCCTTCCAGACAAAAATGGAATCATATGAAGTTATTGTTCTGGAAATTGCTTT</t>
  </si>
  <si>
    <t>SNX24</t>
  </si>
  <si>
    <t>HSAE017238</t>
  </si>
  <si>
    <t>CAGAGGCTCTTCAGTGATTTCTTGCTATTGACCGATGCTTCACTGTGCCAAAAGAGAAAA</t>
  </si>
  <si>
    <t>FOXQ1</t>
  </si>
  <si>
    <t>HSAE020010</t>
  </si>
  <si>
    <t>AAGCATTTGTTATGATTTCCCTGAATTAATTCATCCCACGCATCCTCCCTGAGGCACCTG</t>
  </si>
  <si>
    <t>HSAE023982</t>
  </si>
  <si>
    <t>TAAATCATCAGGACGTAGTACTTTATACATTGCAGCTTCTCAGCCTGGTGACTCAGCCAC</t>
  </si>
  <si>
    <t>AE000660.5</t>
  </si>
  <si>
    <t>HSAE024488</t>
  </si>
  <si>
    <t>ATTTTTCTTTCAGTTTTGCGGCATGTGAGGTACTGGGTGAAAGACAGAAGCCTTCGTCTC</t>
  </si>
  <si>
    <t>HSAE030067</t>
  </si>
  <si>
    <t>ACATCTGGTGGCAGCAAGCCCTGAAACATGAAATTGAAGTTCTCTCACTAAAAGGAAATA</t>
  </si>
  <si>
    <t>HSAE003770</t>
  </si>
  <si>
    <t>CTGTCAAATTGCCACGATCTCACTAAAGGATTTCTATTTGCTGTCAGTTAAAAATAAAGC</t>
  </si>
  <si>
    <t>SRPK1</t>
  </si>
  <si>
    <t>HSAE028946</t>
  </si>
  <si>
    <t>ATTGGTTTATGCCCTAGGAGAGGTCTCCAGCAGACACTTTTCTTATTGGTCTTTTCTCCG</t>
  </si>
  <si>
    <t>HSAE025472</t>
  </si>
  <si>
    <t>TTCAAACCGCTGGGAAAAACGAGCCATGGAAAAAGAAAACAAAAAGATTCGGGACAAAGC</t>
  </si>
  <si>
    <t>DNAJC21</t>
  </si>
  <si>
    <t>HSAE031144</t>
  </si>
  <si>
    <t>TTCAAGGCTAAAAAGAACCTGGAGGTCAGAAAGAACAGTGGCCCCAATGACTCTTTCACA</t>
  </si>
  <si>
    <t>NPY2R</t>
  </si>
  <si>
    <t>HSAE019078</t>
  </si>
  <si>
    <t>GATCTCCTCCAGGAAAGCCACAAGGACCACCCCAACAAGAAGGCAACAAGCCTCAAGGTC</t>
  </si>
  <si>
    <t>PRB4</t>
  </si>
  <si>
    <t>HSAE001757</t>
  </si>
  <si>
    <t>AATTCCACGGGTACTTCAAGTTCCAGGGTCAGGACACCATCCTGGACTACACACTCCGCG</t>
  </si>
  <si>
    <t>NUDT1</t>
  </si>
  <si>
    <t>HSAE030089</t>
  </si>
  <si>
    <t>TTCTTTCAAGAAAGAAAAAGAAGCCTGGAATTGTCAATCATCCTTTCTGGGACTTGGTAG</t>
  </si>
  <si>
    <t>HSAE023701</t>
  </si>
  <si>
    <t>GGATCAACTCCATCTTACTAACCATTTGATTCCCTATGTATTACACGATATATGACCAAT</t>
  </si>
  <si>
    <t>CTSC</t>
  </si>
  <si>
    <t>HSAE029873</t>
  </si>
  <si>
    <t>TCACCCAGTGGCCTCGTCCCAGAAGAAGCCAGAGGTAGCGGCCCCAGCCCCAGAGAGTGG</t>
  </si>
  <si>
    <t>HSAE005154</t>
  </si>
  <si>
    <t>TTATGCTGCTCCTGATATAACACTTTCCAGCCTATAGCAGAAGCACATTTTCAGACTGCA</t>
  </si>
  <si>
    <t>BMX</t>
  </si>
  <si>
    <t>HSAE001415</t>
  </si>
  <si>
    <t>GTAGAGGTTAAAAAGGAGGAGCTAGATTCATATCCTAAGTAAAGAGAAATGCCTAGTGTC</t>
  </si>
  <si>
    <t>HSAE010953</t>
  </si>
  <si>
    <t>ATCTCAGAGTCAAAGATGGCTTTTAAGCAGATGGAGCAAATCTCCCAGTTCCTAAAAGCT</t>
  </si>
  <si>
    <t>TAGLN3</t>
  </si>
  <si>
    <t>HSAE019295</t>
  </si>
  <si>
    <t>ATGCATGTGTGTGTGTGTGTGCATGTGTGTGCATGTGTGCCTGGGTGTGTGCACGTGCAT</t>
  </si>
  <si>
    <t>HSAE012415</t>
  </si>
  <si>
    <t>ACGGGAAGAAGCGCAAGCGCAGCCGCAAGGAGAGCTATTCAGTGTATGTGTACAAGGTGC</t>
  </si>
  <si>
    <t>HIST1H2BD</t>
  </si>
  <si>
    <t>HSAE015828</t>
  </si>
  <si>
    <t>TCAGTTGCATTTGGTACAGAATTTTGAGTAATGGTGAAAATTGTTGTCTTTGGAAAGCAC</t>
  </si>
  <si>
    <t>HSAE025826</t>
  </si>
  <si>
    <t>ACTCTCCTGAGATGCCAGTATAGACACAGAACCAAAGCAAAGTGTTTACTAAGTAAAAAA</t>
  </si>
  <si>
    <t>HSAE012616</t>
  </si>
  <si>
    <t>CAGTTGCTTGATCAGGTGGAACAGATTCAGAAGGAGCAGGATTACCAAAGGTATCGTGAA</t>
  </si>
  <si>
    <t>TMED4</t>
  </si>
  <si>
    <t>HSAE031838</t>
  </si>
  <si>
    <t>ATGTAAAAAACAAACCTGCCTCTTTTGACCCTGTGCTGTACAGCATCAGGGCAGTGATTG</t>
  </si>
  <si>
    <t>HSAE021683</t>
  </si>
  <si>
    <t>CTGCAAGCTTTCAAAACTGCTCTAGAAAACTTCTCCAGAGCACTCAAACAAATAGAGTAG</t>
  </si>
  <si>
    <t>LRRC14B</t>
  </si>
  <si>
    <t>HSAE003703</t>
  </si>
  <si>
    <t>CTCCAGTGTACATAGTGTAATGTAGCGTGTTTACATGTGTAGCCTATGTTGTGGTCCATC</t>
  </si>
  <si>
    <t>RBM5</t>
  </si>
  <si>
    <t>HSAE028008</t>
  </si>
  <si>
    <t>TCAACTGGTTCCCCTTACAAATGAGGAGATTTGTGTCCGGAGAGATCAGAAAATGCTTCC</t>
  </si>
  <si>
    <t>HSAE018123</t>
  </si>
  <si>
    <t>ACAACATGATAAATGGCATCCAGGGTGTAAATATCTGTTAGAACAGAAGACACGAAAATA</t>
  </si>
  <si>
    <t>AC079753.4</t>
  </si>
  <si>
    <t>HSAE018124</t>
  </si>
  <si>
    <t>CATTGTGGGTAAGTAGAACAAATATTTACATCTGTTATGAAAAGCTACCTTTAGCCGTAG</t>
  </si>
  <si>
    <t>HSAE003018</t>
  </si>
  <si>
    <t>AGTCCCAGGACCGGAAACCAACTGTGGGCTTTCTGTACTTCTCATAGCTTTGGAGTCTGG</t>
  </si>
  <si>
    <t>TMCO4</t>
  </si>
  <si>
    <t>HSAE006447</t>
  </si>
  <si>
    <t>ATTCAAGATGCCCTTCTAAAGAGGATTACTTTGGTGAATTCTCTAATGTTTGGATTTCTG</t>
  </si>
  <si>
    <t>HSAE028786</t>
  </si>
  <si>
    <t>ACCACAATGGCAGCCTGTTTTGCTCAGCATGCAAGGACAAGAGCGTGCGCATCATCGACC</t>
  </si>
  <si>
    <t>HSAE033846</t>
  </si>
  <si>
    <t>TTGTCATCATCCTCTATATCTTACTGGGGACACTGGGCTACATGAAGTTTGGGTCAGACA</t>
  </si>
  <si>
    <t>SLC36A3</t>
  </si>
  <si>
    <t>HSAE029521</t>
  </si>
  <si>
    <t>GTGCTGGTGAATGTTTAACAGCCACTCCATGAAAAAATAAAACGGTCTTGATTGATGGCA</t>
  </si>
  <si>
    <t>LL22NC03-75H12.2</t>
  </si>
  <si>
    <t>HSAE005727</t>
  </si>
  <si>
    <t>TGTGGATAGATGTCTTTGTTGTGTATTTGAGTAATTACCATAATTTCTACAGGCACTTGG</t>
  </si>
  <si>
    <t>HSAE002081</t>
  </si>
  <si>
    <t>TCAATGGCATTGAAGTAGCCGGGAAGACCTTGGACCAAGTGACGGACATGATGGTTGCCA</t>
  </si>
  <si>
    <t>PARD6A</t>
  </si>
  <si>
    <t>HSAE003974</t>
  </si>
  <si>
    <t>CCTTTGAGGGGCACTTAAGATGGAGAAATCAGTTGTGGTTTCAGTGAATCATGGTCACCT</t>
  </si>
  <si>
    <t>GANAB</t>
  </si>
  <si>
    <t>HSAE025383</t>
  </si>
  <si>
    <t>ACTCATTACGCAACTCAAGTAGCAGGTCCCAACAACGGGACAGCTCTCCGCAAAACGCGG</t>
  </si>
  <si>
    <t>C4orf36</t>
  </si>
  <si>
    <t>HSAE011829</t>
  </si>
  <si>
    <t>TCTCCAGTGAAACAGCCATAAAAGCACACTACCTTGTAGTTTTTAATGTGGGGGTAGAGT</t>
  </si>
  <si>
    <t>PRMT3</t>
  </si>
  <si>
    <t>HSAE022110</t>
  </si>
  <si>
    <t>TTTTCCTGCTTGTGATAGTCAACAACTGAAACCCCTCAGCCATGCCCTGAAATAAAGGTC</t>
  </si>
  <si>
    <t>HSAE023481</t>
  </si>
  <si>
    <t>ATTGGCCCTCTAAGTCCAGAAAGCACAAGATCACATCATCACAACACCAGCCAAGTAAAA</t>
  </si>
  <si>
    <t>HSAE034085</t>
  </si>
  <si>
    <t>CAACTGTTGGTGAGAAGGGGAACTGCATATGACTGGAAATAAACAATAAAAGTAACATAC</t>
  </si>
  <si>
    <t>RP11-382J12.1</t>
  </si>
  <si>
    <t>HSAE002433</t>
  </si>
  <si>
    <t>TCAGCTCCTAAAGCACAACTGTGTGCAGATGTGATAAGTCCCCGAGGGCGAAGGCCATTG</t>
  </si>
  <si>
    <t>CST6</t>
  </si>
  <si>
    <t>HSAE031825</t>
  </si>
  <si>
    <t>AGACCCCCAACAGGAAGAGTCTAAAAATCCAGTTTGCAACCACTTCTGACCTACAAAAAA</t>
  </si>
  <si>
    <t>B3GALT6</t>
  </si>
  <si>
    <t>HSAE009301</t>
  </si>
  <si>
    <t>GGGAGCATCTCTGATGAGGCATGCTGGCGACTGGATGGATAATCCTGTGCATCACCATTG</t>
  </si>
  <si>
    <t>HSAE032426</t>
  </si>
  <si>
    <t>GTGATCATCAACATTTTCCCGCATTCATGCAGTGCGGCCTCTGAAAACATGGTTGAACAT</t>
  </si>
  <si>
    <t>HSAE033075</t>
  </si>
  <si>
    <t>GACATAAACTACCACTTCTAATCAGTGTTATAGTTGAGATTCTATCCAGGGCAATAAGAA</t>
  </si>
  <si>
    <t>HSAE030431</t>
  </si>
  <si>
    <t>ACTCCTCTACTGGTGTTTCCTGGGATTAGCACCCTAAGGAAGAACTGGCAGTCAAATTAA</t>
  </si>
  <si>
    <t>RP11-115C9.2</t>
  </si>
  <si>
    <t>HSAE015834</t>
  </si>
  <si>
    <t>GCACCCACATGAATAGCTGTATGCACTGTACTTGTTTCTTAATAAACTTATTTTTAAGCC</t>
  </si>
  <si>
    <t>C22orf41</t>
  </si>
  <si>
    <t>HSAE004823</t>
  </si>
  <si>
    <t>TTTGACCGTCTGAAGAAACTGCACCAGGACGAGAAGAAGAAACTGGAGGATAAGAAGAAA</t>
  </si>
  <si>
    <t>HSAE024364</t>
  </si>
  <si>
    <t>TCTCCACAAGACACAAGTCCCACAGGCAAGCTTGCGACTCTTCTCCTGGAAAGCTGCCAT</t>
  </si>
  <si>
    <t>HSAE019230</t>
  </si>
  <si>
    <t>TGAGCAGTTATCTTTAGGATAATATGTACAAATGTTGGGGTCAAAGCCTTTTGACAAAGC</t>
  </si>
  <si>
    <t>VSTM2B</t>
  </si>
  <si>
    <t>HSAE030711</t>
  </si>
  <si>
    <t>TAAGGACTCCAAGATGTACAAGGACCGCATCGAGGCCATCCTGCTGCAGATGGAGGAGGT</t>
  </si>
  <si>
    <t>HSAE011535</t>
  </si>
  <si>
    <t>TCATTCCATGATGCATATTACTGGATTAGATTAAGAAAGACAGAAAAGATTAAGGGACGG</t>
  </si>
  <si>
    <t>ADH7</t>
  </si>
  <si>
    <t>HSAE009037</t>
  </si>
  <si>
    <t>GGGAACGTGGAGGATGAGTTCTGGCTGGGGCTGGACAATATACACAGGATCACATCCCAG</t>
  </si>
  <si>
    <t>TNR</t>
  </si>
  <si>
    <t>HSAE025109</t>
  </si>
  <si>
    <t>CCAGGCAGAAGACGAGGCTGACTATTACTGTCTATCAGCAGACAGCAGTGGTACTTATCC</t>
  </si>
  <si>
    <t>HSAE003870</t>
  </si>
  <si>
    <t>CCCCACGTGTCTGTGCTGTAGATACTGTATCAAAGTCCCAGCGTTTAGATGGTTAACATA</t>
  </si>
  <si>
    <t>DVL1</t>
  </si>
  <si>
    <t>HSAE014051</t>
  </si>
  <si>
    <t>AACCTCTACCACTTAAGAGAGTTTGTTATAATCAAATTTGACTTCCTAGCCTGTGGATAA</t>
  </si>
  <si>
    <t>HSAE026116</t>
  </si>
  <si>
    <t>TGCCAGACTGTCCAGTATGGTGTTCAGTATGTCCAGTGAATAAAGAGATGAACAAACAGA</t>
  </si>
  <si>
    <t>HSAE014955</t>
  </si>
  <si>
    <t>GAAAAATCTCATTCCCAGAGTCAGAGGAGAAGAGACATGTACCTTGACCATCGTCCTTCC</t>
  </si>
  <si>
    <t>IGFBP4</t>
  </si>
  <si>
    <t>HSAE023134</t>
  </si>
  <si>
    <t>ATTAGTTTCTGTGAGAACTGTTTGTTAAAAAGAGCCTGGTGGCACCTCCCTCCCTTCTTC</t>
  </si>
  <si>
    <t>JRK</t>
  </si>
  <si>
    <t>HSAE032242</t>
  </si>
  <si>
    <t>GCAGAATGAACTGAAGCGCAGGTTTGAGCAGATGAAGCAGGACCGGCTGAGGCGTTACCA</t>
  </si>
  <si>
    <t>HSAE025183</t>
  </si>
  <si>
    <t>TAACAGTTACACCATTACAGCTCCGATTCTACAGAACAATACATATCCAGTTCTTATCTA</t>
  </si>
  <si>
    <t>RP11-490D19.6</t>
  </si>
  <si>
    <t>HSAE024950</t>
  </si>
  <si>
    <t>AAACTTTCCCCAACGTGCGGGAGATGTTCAACTCCCACCGGCTGGGGATTGAGAACTCGA</t>
  </si>
  <si>
    <t>FOXC2</t>
  </si>
  <si>
    <t>HSAE019703</t>
  </si>
  <si>
    <t>GATGTGGCAACGTTTTACAGTCTTGCTATTGTTTCTTGAGTCCTTTAATCTATAAGATGT</t>
  </si>
  <si>
    <t>NUMBL</t>
  </si>
  <si>
    <t>HSAE000705</t>
  </si>
  <si>
    <t>ATCTACTCCCCTATCTCCCTGAGCAGCAACTAAGTTTAGGCCCAGCTGCCAGACCTCAGA</t>
  </si>
  <si>
    <t>VCY</t>
  </si>
  <si>
    <t>HSAE014148</t>
  </si>
  <si>
    <t>GGAATTGGAGAAGGAATTTCATTGCAAGAAATACCTGAGCTTGACAGAGCGCTCTCAGAT</t>
  </si>
  <si>
    <t>GBX1</t>
  </si>
  <si>
    <t>HSAE017201</t>
  </si>
  <si>
    <t>CTGCACCAGCCCACATCCCCACTGCCCCTGTACAGTCCTGCCCCCCAGCACCCTCCAGCC</t>
  </si>
  <si>
    <t>HSAE029479</t>
  </si>
  <si>
    <t>ATAAATCTATTCTGGCCCAAACTGGGGGCTTCCCAAATCACAGTGCAAAGTGGTGAAGAT</t>
  </si>
  <si>
    <t>RP6-149D17.1</t>
  </si>
  <si>
    <t>HSAE028316</t>
  </si>
  <si>
    <t>CTAGGATGGTATCTAGGACACAGAAGAGACTCAAATGTTATCCCTTTCATTCAAAAAATA</t>
  </si>
  <si>
    <t>HSAE018246</t>
  </si>
  <si>
    <t>ACCCATAGACTGGCTCTTGAATGACATTTTTCAGGTAAAGGTGTGTGACGCAGGAGAAGA</t>
  </si>
  <si>
    <t>RP11-542P2.1</t>
  </si>
  <si>
    <t>HSAE031649</t>
  </si>
  <si>
    <t>TCACCACGTTTATGCTTCACGTTACTAGACTGTGTTTCCATCCTTTGGTTCTCAGGTTAA</t>
  </si>
  <si>
    <t>HSAE016871</t>
  </si>
  <si>
    <t>TACTACAGTAACACGACTCAAAGAAAATGTGAATAAAAGGCATCTTTGTTTCCCAGTCAA</t>
  </si>
  <si>
    <t>HSAE000403</t>
  </si>
  <si>
    <t>ATGTATCTGCTAGACTCTACATAGAAACTGAACATCAAGAACCCCACCAAAATATTACTT</t>
  </si>
  <si>
    <t>RAB27B</t>
  </si>
  <si>
    <t>HSAE021197</t>
  </si>
  <si>
    <t>AAATGTCCCTTGCTCAGAAGAAAGATTGGGTAGCTCAAAAGAAGGCAAGCTTCCTCAGAG</t>
  </si>
  <si>
    <t>RP5-924G13.2</t>
  </si>
  <si>
    <t>HSAE031317</t>
  </si>
  <si>
    <t>GGCAGCTCCTATCTGCAAACTGTGTTCACCCTTTTGTAAAAATAAAGGAACTGGACCTGT</t>
  </si>
  <si>
    <t>HSAE027699</t>
  </si>
  <si>
    <t>GGGAAATGGGAGCATAGTACTGGGAAACCCCAGACCTGGATTCTGAGTTTTTCAGCCTAG</t>
  </si>
  <si>
    <t>ZDHHC11</t>
  </si>
  <si>
    <t>HSAE031703</t>
  </si>
  <si>
    <t>GGTAATTGTATTTGTTATCTAATGGTGCATGACCAATTACAACAAAACGTAGTGGGCTTA</t>
  </si>
  <si>
    <t>HSAE000890</t>
  </si>
  <si>
    <t>TTAACAGTTCAGTCCTTGCTGATCCAAAATTAACGGGACAGGCTCTTATTCCAGGATCAG</t>
  </si>
  <si>
    <t>MTFMT</t>
  </si>
  <si>
    <t>HSAE027146</t>
  </si>
  <si>
    <t>GATGTCAGGGGACATTACTGTTGCTAATAAAGTCCAAAGTGGCCAATGCCTTTCCCAAAA</t>
  </si>
  <si>
    <t>HSAE023601</t>
  </si>
  <si>
    <t>AAGAAGTGATAACCTTTCGGGAGAAGAACCGAGGCAGCAAGTTGTTTAATCACCTGTCAG</t>
  </si>
  <si>
    <t>HSAE034048</t>
  </si>
  <si>
    <t>ATGTGGAAACTTCAAACTGTTAAATGCACCCAGGTTAGTTTTGGTAATAGGTCTGAATAA</t>
  </si>
  <si>
    <t>RP11-87H9.3</t>
  </si>
  <si>
    <t>HSAE015264</t>
  </si>
  <si>
    <t>GGCAATATGGAGTCAGTCCTGCATTTAATGTCTTGAACATTTTAAATTACTTCTATTCCC</t>
  </si>
  <si>
    <t>HMGN1</t>
  </si>
  <si>
    <t>HSAE000898</t>
  </si>
  <si>
    <t>AAGACCTTTAAGATGCTGCTTCTCTGCCGATGGAAAAAGAAAAAAGTGGAAGAGAAGTTG</t>
  </si>
  <si>
    <t>CHRM5</t>
  </si>
  <si>
    <t>HSAE020711</t>
  </si>
  <si>
    <t>AGATGATGAACTGGAACTGAAAAGAAGTCTTTTATGTAGAGACTCTGCCTATGACAGTGA</t>
  </si>
  <si>
    <t>HSAE029844</t>
  </si>
  <si>
    <t>ACAATTCAATTAAGAATCTTGAGATGAGGAGATTATCCTGGATTATCCAATGGGCCCTAA</t>
  </si>
  <si>
    <t>HSAE009551</t>
  </si>
  <si>
    <t>GAAGATGTCTCAAGTAGATATTCTCGAACAGATAGAAGTGGGTTCCCTAGATATAACAGG</t>
  </si>
  <si>
    <t>PAWR</t>
  </si>
  <si>
    <t>HSAE002249</t>
  </si>
  <si>
    <t>GAGGGCAGGGCTAGGTGTAGCGGTGTCTCCTCTTTGAAATTAAGAACTATCTTTCTTGTA</t>
  </si>
  <si>
    <t>TTLL12</t>
  </si>
  <si>
    <t>HSAE001092</t>
  </si>
  <si>
    <t>CCTGGCAGTTGAACAGAGGGAGAGACTAACCTTGAGTCAGAAAACAGAGAAAGGGTAATT</t>
  </si>
  <si>
    <t>HSAE031252</t>
  </si>
  <si>
    <t>TGGAAAATACTCATCTTTGATTAAAAAGTTGGAAAGAACTGACCGGGCGCGGTGGCTCAC</t>
  </si>
  <si>
    <t>HSAE025076</t>
  </si>
  <si>
    <t>AGAATGAAGTGGATTCAGTTCAGGTACTTTTGAGGGTTGTTGTGCTGACCCTGTGGTTGT</t>
  </si>
  <si>
    <t>PLEKHG3</t>
  </si>
  <si>
    <t>HSAE027799</t>
  </si>
  <si>
    <t>ATTGCTAACCCCCACTTCTGGGCAGAATGCGATGCTGGTGGCAGAGAAGGCAGCTTTGCA</t>
  </si>
  <si>
    <t>HSAE033904</t>
  </si>
  <si>
    <t>GGGATATTCCCTTGATACCACTCTGTCTTTATGACTCATCGGTTATTTATAAATGTTATC</t>
  </si>
  <si>
    <t>DAOA-AS</t>
  </si>
  <si>
    <t>HSAE015204</t>
  </si>
  <si>
    <t>AAATGCTATAAACTGCAAATCTGAAATTCAAATGTGTTGTTCCACTGAGACCAGAAGAAG</t>
  </si>
  <si>
    <t>HSAE028251</t>
  </si>
  <si>
    <t>GAGCATGGGGCCAGGAAAGTCTGGTAATAAATGTGACTCAGCATCACCCACCTTAAAAAA</t>
  </si>
  <si>
    <t>HSAE002125</t>
  </si>
  <si>
    <t>GTCAAACTAGATGGCAGCCGGCTCATAAAGGTTCATTTGGACAAAGCACAGCAGAACAAT</t>
  </si>
  <si>
    <t>RPS7</t>
  </si>
  <si>
    <t>HSAE009368</t>
  </si>
  <si>
    <t>GACAGAATGATCTCAGTGATGCAGAGATAGTGTCTCTCTTCTCTGATGTACCTGACAGTA</t>
  </si>
  <si>
    <t>ZXDA</t>
  </si>
  <si>
    <t>HSAE028340</t>
  </si>
  <si>
    <t>AATTGAGGCTTTACAGCTGCATGAGAACCGTCAAATTGGCCAGTCGGCTTTGAACATCAT</t>
  </si>
  <si>
    <t>KPNA7</t>
  </si>
  <si>
    <t>HSAE005807</t>
  </si>
  <si>
    <t>GCCTCTTAGTGATTGTGTCTGCATTGTTATTGTGGAAGATTTACCTTTTCTGTTGTACGT</t>
  </si>
  <si>
    <t>HMGCR</t>
  </si>
  <si>
    <t>HSAE016252</t>
  </si>
  <si>
    <t>TCTCCAGAAAGCTAAAATTTAATTTCTTTTTTCCTCTGAGTTCTGTACTTCAACCAGCCT</t>
  </si>
  <si>
    <t>HSAE002595</t>
  </si>
  <si>
    <t>GTGACATTGCCCCTCTTCTTCAGGTGGCCTGTATAAATACTCACCTCATTGAGAAGATAA</t>
  </si>
  <si>
    <t>OR6M1</t>
  </si>
  <si>
    <t>HSAE022189</t>
  </si>
  <si>
    <t>TTCCTTTAACTAATGAAAGACTCGCTGTTGTCGGGATCCCCATTTCAAAGTTTCCGGGTC</t>
  </si>
  <si>
    <t>HSAE032949</t>
  </si>
  <si>
    <t>GTGATGTTAAAGGCCATTGGTCTGAATACTTTATCAACCTTAAAATCAGTCAAACCCTAA</t>
  </si>
  <si>
    <t>HSAE029019</t>
  </si>
  <si>
    <t>ACCTGTATATTCTTCATTCTGCTGAGGTGTTAGCAGCAGCATTTCATGGGAGAGGGTGTT</t>
  </si>
  <si>
    <t>RBMX2</t>
  </si>
  <si>
    <t>HSAE002109</t>
  </si>
  <si>
    <t>GCTGCATTTCATGTGGCCATGGGTACCTAGAAAGACATCAGAACAAGTCGGTCAAATTAA</t>
  </si>
  <si>
    <t>SRR</t>
  </si>
  <si>
    <t>HSAE026051</t>
  </si>
  <si>
    <t>CTCCATGTGGTTTTTGGGTGTTTTTCTTCTTGTGTCCTGGATTCTGATAAAATTAAAGAA</t>
  </si>
  <si>
    <t>HSAE013844</t>
  </si>
  <si>
    <t>AATGTACCTGAGGAAATCAGAGAGATGGTGGCTCCTGTATTAAAAAGCTTCCAAGCCGAG</t>
  </si>
  <si>
    <t>HSAE022519</t>
  </si>
  <si>
    <t>GATCTTGGATCCTTGGGTTTACCTGCTGTTAAGAAAGATCCTTCTTCGAAAGTTTTGCCA</t>
  </si>
  <si>
    <t>HSAE007782</t>
  </si>
  <si>
    <t>ACAGCCAAAATTTAGAAGCTTGCTACTCCTACGACTCGGCCTATAAGGAAGAGAGAAGCT</t>
  </si>
  <si>
    <t>ZBTB40</t>
  </si>
  <si>
    <t>HSAE023582</t>
  </si>
  <si>
    <t>ATCAGGAGACATCTCCTTCTACAACATGAATGATGGATCTGATATCTATACTTTCTCCAA</t>
  </si>
  <si>
    <t>HSAE027670</t>
  </si>
  <si>
    <t>AGCTGTCCCCCGTGACATCCAGAAAACGCGAAACCTCAGGAACAAGGTCGCAGCTTCAGA</t>
  </si>
  <si>
    <t>HSAE009291</t>
  </si>
  <si>
    <t>TCCCGTCAGGTCCCTGCTTTGCATTTGCACCTGCCCCCCTTTTGTTTGTAGTCTAAGTGA</t>
  </si>
  <si>
    <t>HSAE033485</t>
  </si>
  <si>
    <t>TCATAGATGAATGCTTGGTGTTATTCATTACCCAGTCTTGAGGGACTCACTGGTGAGCTC</t>
  </si>
  <si>
    <t>CTD-2143L24.1</t>
  </si>
  <si>
    <t>HSAE004905</t>
  </si>
  <si>
    <t>AGATCTGTCAACAGGTTAAGTCAATCTGGGGCTTCCACTGCCTGCATTCCAGTCCCCAGA</t>
  </si>
  <si>
    <t>C10orf54</t>
  </si>
  <si>
    <t>HSAE028510</t>
  </si>
  <si>
    <t>AAAGAGATCAAAATCCCACGGACCCTGGCTTCAGTTGTTATCCAGGTCTATCTACTGCAA</t>
  </si>
  <si>
    <t>HSAE015054</t>
  </si>
  <si>
    <t>AACAAGCACATCATGGTTGTCTTGGGGACTGGCAACAACAAGATTAACTGGGCCATGGAG</t>
  </si>
  <si>
    <t>AC092642.1</t>
  </si>
  <si>
    <t>HSAE033894</t>
  </si>
  <si>
    <t>CCCCAGACATTAGTCTTAAAACAGATATCTCACTGGTGAATGTCCTGTCACAACAAAAAA</t>
  </si>
  <si>
    <t>HSAE016103</t>
  </si>
  <si>
    <t>AGCTGATCCAGATTACCAAGAGAAATACCAAGAATTACTTGAAAGAGAGGACTTTTTTCC</t>
  </si>
  <si>
    <t>HSAE000057</t>
  </si>
  <si>
    <t>AGGATTTGAAGTAAGAACATAATTTTGGGGAGAGTTTTTTAGTGATTCACAGTATCCCTC</t>
  </si>
  <si>
    <t>NARS</t>
  </si>
  <si>
    <t>HSAE018092</t>
  </si>
  <si>
    <t>AATGAGGCTTCTGTACATGACATCTCTAATGAGGCTGCTGTATGTGACATCTCTAACGAT</t>
  </si>
  <si>
    <t>AP000345.1</t>
  </si>
  <si>
    <t>HSAE015468</t>
  </si>
  <si>
    <t>CTGGTACTAAAAATTGTGGTTGTTTTTTCTGTTTACGTAACCTGCTTAGTATTGACACTC</t>
  </si>
  <si>
    <t>YES1</t>
  </si>
  <si>
    <t>HSAE000137</t>
  </si>
  <si>
    <t>TTTTGACGACGATCTTCTTGTAAGCACATCCAGAGTGAGACTTTTCTATGTTTGAAAGAA</t>
  </si>
  <si>
    <t>PDE6D</t>
  </si>
  <si>
    <t>HSAE027966</t>
  </si>
  <si>
    <t>GCCACTACCAGCCTAACTTTAGGAACTGTCGTCCACCTGGCTTTTATTATACTGCCTTAA</t>
  </si>
  <si>
    <t>HSAE012365</t>
  </si>
  <si>
    <t>CTTGCTGAAAGATTTGAACTTTCTGTCTCCAATCTCATTACCCAGAAGTCTCCTAGAGCT</t>
  </si>
  <si>
    <t>LRRC28</t>
  </si>
  <si>
    <t>HSAE027249</t>
  </si>
  <si>
    <t>TCACATCTGTGTGATGATACGGCAACATTGTTTGTAATGGAAAGACTGGACACCCCCAGT</t>
  </si>
  <si>
    <t>ABCB8</t>
  </si>
  <si>
    <t>HSAE012251</t>
  </si>
  <si>
    <t>GCTCCACCAAAACCTGAACCCAAACCAAGAAAAACATCTGCTAAGAAAGAACCTGGAGCA</t>
  </si>
  <si>
    <t>HMGN3</t>
  </si>
  <si>
    <t>HSAE017980</t>
  </si>
  <si>
    <t>CCTGAGTGCCTCAGGGTTTGGCAATGGAATTTTTAATGTAATAAATCTTTATTGAGCACT</t>
  </si>
  <si>
    <t>DDX54</t>
  </si>
  <si>
    <t>HSAE018718</t>
  </si>
  <si>
    <t>ATTACCAAAACAAAAGTGATCCTCAAGGTAGAGCAAGGACAAGAGCCATGGATGGTGGAG</t>
  </si>
  <si>
    <t>HSAE007183</t>
  </si>
  <si>
    <t>CATCCCTGGGTTGGAGGCTTATCACATTTGGCTGTCAATACCTCTTTGCCTCATTTACAT</t>
  </si>
  <si>
    <t>OR52B2</t>
  </si>
  <si>
    <t>HSAE029480</t>
  </si>
  <si>
    <t>CATCTGTAATTATGGAAGATGTTTCAATTTATTAAGGCCTTCCCTAGCTTCTCTCAACAA</t>
  </si>
  <si>
    <t>HSAE025355</t>
  </si>
  <si>
    <t>ATAAAGGCTATCGTAGAGGTGGCTGCAATGTGTGGAGTCAACATCATCTGTTTCCAGGAA</t>
  </si>
  <si>
    <t>HSAE032254</t>
  </si>
  <si>
    <t>AATAACATAATCATGCATTTCCCTGCTGCCATATTTGGTTTTCCTCCCATCTCGGGGACC</t>
  </si>
  <si>
    <t>HSAE016885</t>
  </si>
  <si>
    <t>CTTCCCAGATTCATAATGTTACACTCTGTTTCAAATCCTTTTGGAGACAAATTGGGGAAT</t>
  </si>
  <si>
    <t>RP11-65D13.1</t>
  </si>
  <si>
    <t>HSAE022141</t>
  </si>
  <si>
    <t>GGTTCAAGACTGACAACGCCTCACGCCCATCCAAAAACGTTTACATGGCTTCCTTGTCTC</t>
  </si>
  <si>
    <t>RP5-875O13.1</t>
  </si>
  <si>
    <t>HSAE030731</t>
  </si>
  <si>
    <t>GTCACTTTCAACCAGATGTTACTTCACCCCTACGTCCAACTGCCAACCTCTGATTTAGGC</t>
  </si>
  <si>
    <t>RP11-797H7.1</t>
  </si>
  <si>
    <t>HSAE023206</t>
  </si>
  <si>
    <t>TGTGGTTCTCCATTAAGAAAAGCTCAGATAGTCTCAACCCCACCCTCTCCCCTTGCTGCA</t>
  </si>
  <si>
    <t>HSAE006302</t>
  </si>
  <si>
    <t>TTTGTGACAACTGCCTTGGGTGAAAATCAGAAGCAAGCAACTCAGCGAAAAACTCAGAAG</t>
  </si>
  <si>
    <t>TRAF3IP3</t>
  </si>
  <si>
    <t>HSAE017957</t>
  </si>
  <si>
    <t>CTCAGTGAGAACGGTTTGTCCCTGGATGCCGTGTTGGGTTTGGTTCGGTGCTTCTCCACT</t>
  </si>
  <si>
    <t>NLRC5</t>
  </si>
  <si>
    <t>HSAE011309</t>
  </si>
  <si>
    <t>CCAGCCTTTGGTTTCGTTTACTTGCCTACAGTGCTGTACGCAATAAGATGATGATCCCAA</t>
  </si>
  <si>
    <t>INTS9</t>
  </si>
  <si>
    <t>HSAE021164</t>
  </si>
  <si>
    <t>TTCATTCCAAGATAGACTGTGGTGATGGCTGCACGCTCTGTAGATGACATCTCAATCAAG</t>
  </si>
  <si>
    <t>HSAE030784</t>
  </si>
  <si>
    <t>GAGCTTGTATGGTTATGGAGGTCTGACTAGGCATGATTTCACGAAGGCAAGATTGGCATA</t>
  </si>
  <si>
    <t>F9</t>
  </si>
  <si>
    <t>HSAE012240</t>
  </si>
  <si>
    <t>AAGTAAGGTACGTGTCTCCAAAGTGTACTGGACCGAAAATGTGACTGAGCACAGAGAAGT</t>
  </si>
  <si>
    <t>CD101</t>
  </si>
  <si>
    <t>HSAE003403</t>
  </si>
  <si>
    <t>AAAGGACTTGGCTATGAACTTGACTGGAAACACGCAGCCTGCTCCTGGAGCTTCACTGGA</t>
  </si>
  <si>
    <t>RASL10A</t>
  </si>
  <si>
    <t>HSAE020881</t>
  </si>
  <si>
    <t>GAACATGAGGGATACTTTGGAGCAGTTAGTGCACTTCTTGGGCTGCCAAATTTCAGCTAA</t>
  </si>
  <si>
    <t>HSAE032422</t>
  </si>
  <si>
    <t>CTCACCAGCTTCAGCAAGAAGAAGACAGAAAGAGGAGATCTGAAGAATCAAGACAAGAAA</t>
  </si>
  <si>
    <t>ZUFSP</t>
  </si>
  <si>
    <t>HSAE000594</t>
  </si>
  <si>
    <t>CTGTAAAGCCCCATCTTGGAACAGTCAGCACCTTTCATGCTCTTGTCAGTGTTTCCTTTT</t>
  </si>
  <si>
    <t>MAP7D3</t>
  </si>
  <si>
    <t>HSAE015753</t>
  </si>
  <si>
    <t>CAGAAAAACACTGTTAGTTCGGGGCCATGGGAACCTCCAGCAAGGCCAGGAACACTCTTC</t>
  </si>
  <si>
    <t>EDEM2</t>
  </si>
  <si>
    <t>HSAE022609</t>
  </si>
  <si>
    <t>GTGGTCATGTTCATTGATTTTGGACAGTTGGCCACCATCCCTGTGCAGTCTCTGCGCAGC</t>
  </si>
  <si>
    <t>HSAE021362</t>
  </si>
  <si>
    <t>TTTTTACATTAACAGGCGAGGAACTCATGGTGAGGGCCCCGATTCACCGCTAGGCGCTGC</t>
  </si>
  <si>
    <t>HSAE002503</t>
  </si>
  <si>
    <t>TGTGTATTCGCCCCACTCATGATCACCATTTTATTTTCATAATAAAGAGTGACGTTACAC</t>
  </si>
  <si>
    <t>NXF2</t>
  </si>
  <si>
    <t>HSAE007456</t>
  </si>
  <si>
    <t>CTACATTCTGAAAGCACAATTTTCCATTCATCTTTTTGGATGTAAACTTTTATCCCCGAC</t>
  </si>
  <si>
    <t>SGCZ</t>
  </si>
  <si>
    <t>HSAE024476</t>
  </si>
  <si>
    <t>TTTTTCTATTTTCTATGGAATGCACGCAGCTGCCTCCCTCTTTGAGGTCTATTGTAAGAT</t>
  </si>
  <si>
    <t>AC116050.1</t>
  </si>
  <si>
    <t>HSAE025889</t>
  </si>
  <si>
    <t>TTAATTAAACAGGATTACTGGACCGACTTGGTAGAAACGGGCAGAGGAAATGCAGGCATC</t>
  </si>
  <si>
    <t>AC091801.1</t>
  </si>
  <si>
    <t>HSAE005477</t>
  </si>
  <si>
    <t>TGCCCACCCCCCGTGTTCATGGCCTCGGTCACTCTTGCCCAGATCATCGTGTTCCTGTGT</t>
  </si>
  <si>
    <t>RHBDL1</t>
  </si>
  <si>
    <t>HSAE027691</t>
  </si>
  <si>
    <t>TTTGATATACAGAGGAAAGTCACCTATAGGAACCTGAGCACCTGGTATACAGAGCTTCGG</t>
  </si>
  <si>
    <t>RABL2A</t>
  </si>
  <si>
    <t>HSAE012409</t>
  </si>
  <si>
    <t>TTGCATTACATCAAACTAAAAGGGAGAAACACAAATATAAAAAATAAAAATCCAGAAATT</t>
  </si>
  <si>
    <t>HSAE000640</t>
  </si>
  <si>
    <t>ATTCCTGAGTAAACAGATATTTTCGCCCACCTAAAGGGAAGCCCTGACAACAACTATCAC</t>
  </si>
  <si>
    <t>DBH</t>
  </si>
  <si>
    <t>HSAE011823</t>
  </si>
  <si>
    <t>GGCCCCAGTCTAAGCTCTGCTTATGCCTATCTTGAGATGCAATTACACCCAATTTCCAAT</t>
  </si>
  <si>
    <t>UBQLN3</t>
  </si>
  <si>
    <t>HSAE024044</t>
  </si>
  <si>
    <t>GCTTATACCCAATGTGACAAAGAAGAACTGCTCTAATCAATAAATTCTTGAGTCAGGAAA</t>
  </si>
  <si>
    <t>KRTAP10-11</t>
  </si>
  <si>
    <t>HSAE017003</t>
  </si>
  <si>
    <t>AGAAGTTGAAGCAAAACAACTTGAACCAACTATTGAATCACTAGAGATGAAACCGAAGAC</t>
  </si>
  <si>
    <t>RP11-423O2.6</t>
  </si>
  <si>
    <t>HSAE013905</t>
  </si>
  <si>
    <t>GTACCTACCCCTCCCCGGATTCAGAAAGAAACCAAACAAGGAGCTTTGTGCGGAATGAAA</t>
  </si>
  <si>
    <t>AC018865.8</t>
  </si>
  <si>
    <t>HSAE002611</t>
  </si>
  <si>
    <t>ACATGTAGATTGTGTGCATTGTGCATAGTCAAGGAAATCCTAGGGCCACCTCCAGTTCAT</t>
  </si>
  <si>
    <t>C2CD3</t>
  </si>
  <si>
    <t>HSAE023735</t>
  </si>
  <si>
    <t>TATTGAAAATCAAGGTGACTTCTGGTGTTGGAGATAAGCAGGCCCACACTTGTTGGTGTG</t>
  </si>
  <si>
    <t>HSAE011480</t>
  </si>
  <si>
    <t>TTTCATGGAGTGAAAGACATAAAGTGGAGACCAAGATGAAGTTCACCAGCTGATGACACT</t>
  </si>
  <si>
    <t>C21orf59</t>
  </si>
  <si>
    <t>HSAE027359</t>
  </si>
  <si>
    <t>CTTTCAAAGGGAGAAAGAAAGCAAATGAACTTCAGACTGAAACTGAAGGGAAACACCAGT</t>
  </si>
  <si>
    <t>SDR16C6</t>
  </si>
  <si>
    <t>HSAE021142</t>
  </si>
  <si>
    <t>CCTGAGCCTGTACCAACTAGATTCTTCATATGTATTTGTAACAGATTAAATTGGAAAGCA</t>
  </si>
  <si>
    <t>HSAE022022</t>
  </si>
  <si>
    <t>ATCCAGGAATCTACGCCTTGGACTGTGAGATGTGCTACACCACGCATGGCCTGGAGCTGA</t>
  </si>
  <si>
    <t>HSAE023934</t>
  </si>
  <si>
    <t>AGTTGCTGCTTACAATAGTTGATACCCCAGGATTTGGAGATGCAGTGGATAACAGTAATT</t>
  </si>
  <si>
    <t>RP11-33B1.1</t>
  </si>
  <si>
    <t>HSAE026870</t>
  </si>
  <si>
    <t>ATTCATCATCTCCAGAGACAATTCCAGGAACACCCTGTATCTGCAAACGAATAGCCTGAG</t>
  </si>
  <si>
    <t>AB019439.8</t>
  </si>
  <si>
    <t>HSAE017388</t>
  </si>
  <si>
    <t>ACACTGAAAAACCTAAAAAGACGGATGTTGCTGAGTGTGGACCTGGTGGAAGTTGAGGCT</t>
  </si>
  <si>
    <t>RP11-67F24.1</t>
  </si>
  <si>
    <t>HSAE013981</t>
  </si>
  <si>
    <t>AGACCAAATTACCATACCCGAGTGAGTAATGACAGGACTACAACTAAAACATAAACAACA</t>
  </si>
  <si>
    <t>TRIM38</t>
  </si>
  <si>
    <t>HSAE011455</t>
  </si>
  <si>
    <t>CAGATCGAGGACATGGCCCGAACCTTCTTTGCCCACTTCCCCCTGGGGAGCACGCTGGGC</t>
  </si>
  <si>
    <t>OTOS</t>
  </si>
  <si>
    <t>HSAE002434</t>
  </si>
  <si>
    <t>ATGCAAAACAGTTCATCCTTTTCTACTTTATTTATTGTTCCCTTGAAATGACTGACCAGG</t>
  </si>
  <si>
    <t>WWP1</t>
  </si>
  <si>
    <t>HSAE009260</t>
  </si>
  <si>
    <t>AATGGAGGCATTGCAATGAAAAGGCACCCACAGCATCATGCAAGTGGCATCTTGTAAAAA</t>
  </si>
  <si>
    <t>ADAP2</t>
  </si>
  <si>
    <t>HSAE011144</t>
  </si>
  <si>
    <t>TCAGTATTGGCGTCTCTCCAAGTCGACACTTTTCCTGATCCCACTCTTTGGAATTCACTA</t>
  </si>
  <si>
    <t>HSAE013638</t>
  </si>
  <si>
    <t>GACACGATAAGCAAGATTCGTTTAAGACAACAACTGGAAATGTATTCCATTTCAAGAAAG</t>
  </si>
  <si>
    <t>C8orf40</t>
  </si>
  <si>
    <t>HSAE001965</t>
  </si>
  <si>
    <t>TGGCAATTTGCAGTATTACCTGTACAATTGGAGGTGTCCAGGTACAGATTCTGAAAAGGT</t>
  </si>
  <si>
    <t>HSAE013929</t>
  </si>
  <si>
    <t>CAAGCTGTGTGTGAAGCTACATTACTGTGTGAGTTGTGTAATTCACAGCAAAGTAGTCAG</t>
  </si>
  <si>
    <t>AC073072.7</t>
  </si>
  <si>
    <t>HSAE015027</t>
  </si>
  <si>
    <t>TTGATCCCATGGGCCGTTCAGAACGGGCGCAGAGCCCATTGTGTCCTCAACCTGTACTAT</t>
  </si>
  <si>
    <t>COQ4</t>
  </si>
  <si>
    <t>HSAE023242</t>
  </si>
  <si>
    <t>GTCATTGGACCTACCTTCCATTTTAATGTTCCAGCTCTGCACTTTGGTGATGTTTCCTTT</t>
  </si>
  <si>
    <t>HSAE031607</t>
  </si>
  <si>
    <t>AAACTCCTGGGATGTTTACACAGGTGCTGGGTAAGATGTTCTTCCATATGCTCAAGACCA</t>
  </si>
  <si>
    <t>CTD-2126E3.1</t>
  </si>
  <si>
    <t>HSAE021015</t>
  </si>
  <si>
    <t>TTCTATGGGGTGAAGCTGGAGGGCAAGGTGCCCATGCACAAGCTGTTCTTGGAGATGCTC</t>
  </si>
  <si>
    <t>ESRRA</t>
  </si>
  <si>
    <t>HSAE013002</t>
  </si>
  <si>
    <t>GCACTGAACTCTGGGCTGCTTCTCTGTGTGTAAAATGGGCACATCTTCCTAATCTGTTAA</t>
  </si>
  <si>
    <t>MRPL49</t>
  </si>
  <si>
    <t>HSAE023557</t>
  </si>
  <si>
    <t>AGGCTGCAAGGGGTGGACTGTGGGATGCATGCCCTGGCAACATTGAAGTTCGATCATGGT</t>
  </si>
  <si>
    <t>S1PR4</t>
  </si>
  <si>
    <t>HSAE025783</t>
  </si>
  <si>
    <t>CACACACAATAGCCCTTATACTCAATTATTTGCTTTGAGACACTGTATTGAGACAGCTCA</t>
  </si>
  <si>
    <t>HSAE012686</t>
  </si>
  <si>
    <t>ATGAGCCAAATGACCACGGCTCAGGGGAGGACTGCGTTATTCTCCTGAACAACGGGCTCT</t>
  </si>
  <si>
    <t>MBL1P</t>
  </si>
  <si>
    <t>HSAE018000</t>
  </si>
  <si>
    <t>GATTCCACAGAGATCAATGTTCCACAGGACATTTTGGGAATTTGGGTGGACCCCATAGAT</t>
  </si>
  <si>
    <t>INPP1</t>
  </si>
  <si>
    <t>HSAE001196</t>
  </si>
  <si>
    <t>GAACAAATTGCGAAGAGACGCAGACTTTCCTCTCTGCGAGCTTCTACTTCTAAGTCTGAA</t>
  </si>
  <si>
    <t>RPS6</t>
  </si>
  <si>
    <t>HSAE031394</t>
  </si>
  <si>
    <t>CAAGGGACACTAAAAGTTGCTTCTAATAGGTGGCATATGTCTCTGCTGTGAATGACATGA</t>
  </si>
  <si>
    <t>HSAE002847</t>
  </si>
  <si>
    <t>TACGTGTGCCAGGTTTGCCATTACAGATCGTCGGTCTTTGCTGATGTGGAAACACATTTT</t>
  </si>
  <si>
    <t>ZNF280A</t>
  </si>
  <si>
    <t>HSAE017174</t>
  </si>
  <si>
    <t>CCGTCTCTATGACAACTTCACTGTCTACAACCAGCGGGTGAACGGGAAACACACGCTTGG</t>
  </si>
  <si>
    <t>ECEL1</t>
  </si>
  <si>
    <t>HSAE007248</t>
  </si>
  <si>
    <t>CTGGTGCATGCTAGTGGGCATGGGATCAGCCAAGCTTCGTTCCATCTTTTCCTAAAGGTC</t>
  </si>
  <si>
    <t>RNF40</t>
  </si>
  <si>
    <t>HSAE008701</t>
  </si>
  <si>
    <t>GAAGAGGGGTTTCACTTGTATCTCCTTAGTTAACAACCCAGTTCCAGGATCGAGCCTAAA</t>
  </si>
  <si>
    <t>ARHGEF11</t>
  </si>
  <si>
    <t>HSAE020055</t>
  </si>
  <si>
    <t>CTAGAAGAAGGATATGATTTCTTAGAGATCAGTGGCACGGAAGCTCCATCCATATGGTAA</t>
  </si>
  <si>
    <t>CSMD1</t>
  </si>
  <si>
    <t>HSAE030922</t>
  </si>
  <si>
    <t>GGCGAAGCCATCTGTTTACTTCATTAAGTTTGATGATGATATTCACATTTATGTCTATGG</t>
  </si>
  <si>
    <t>HSAE003465</t>
  </si>
  <si>
    <t>CTGGCCCAGAGAAAGTGTGAGGTCAACTTGCAGCTGTGGATGTCCAACAAGAGGAGCCTG</t>
  </si>
  <si>
    <t>IL17B</t>
  </si>
  <si>
    <t>HSAE014600</t>
  </si>
  <si>
    <t>AAGGCCACCACACACCACCTGTCCAGAAAGGCCTTCGATACGGGATAATCCTATTTATTA</t>
  </si>
  <si>
    <t>RP5-857K21.11</t>
  </si>
  <si>
    <t>HSAE020553</t>
  </si>
  <si>
    <t>TTAGACCTCGTATGCTTGATCCTGTGAGATTGATGTTTGTGGCTGGAGGTGGATTTCATG</t>
  </si>
  <si>
    <t>FBXO34</t>
  </si>
  <si>
    <t>HSAE013889</t>
  </si>
  <si>
    <t>TTTGAGAAGCTGTTAATCTTTTAGCTGAATAATGAAGTTAGACTGAATTACGTGTCTCCC</t>
  </si>
  <si>
    <t>MAPK8</t>
  </si>
  <si>
    <t>HSAE029307</t>
  </si>
  <si>
    <t>GAGAACTTGTCATGTTGCTCTACGTGCATATGAAATACATCATTGTAACTTAGAATGTGA</t>
  </si>
  <si>
    <t>RP11-281P23.2</t>
  </si>
  <si>
    <t>HSAE007893</t>
  </si>
  <si>
    <t>CACTTGGGAGCTTGTATATACTTCACTCACTTTTCTTTATTGCTGTGAATAGTCTGTGTG</t>
  </si>
  <si>
    <t>GLP1R</t>
  </si>
  <si>
    <t>HSAE008569</t>
  </si>
  <si>
    <t>ATAATGGGTGTGAGATTTAAGAGGTCCAAGAAAATAATGCCTGCTGGTTTGGTTGCAGGT</t>
  </si>
  <si>
    <t>TMEM14A</t>
  </si>
  <si>
    <t>HSAE021862</t>
  </si>
  <si>
    <t>TCTCAACCAGAGGTTCAGCTCTGGGCACTATGGGCTATGTATCATGTCTGCAGTAAAAAT</t>
  </si>
  <si>
    <t>HSAE009828</t>
  </si>
  <si>
    <t>TCCAGGATGAGTTACTTGAAATTTGCCTTGAGTGTGTTACCTCCTTTCCAAGCTCCTCGT</t>
  </si>
  <si>
    <t>TAP1</t>
  </si>
  <si>
    <t>HSAE012491</t>
  </si>
  <si>
    <t>CTAACCACTTGTCTGCAAGTACTGACTTTCCTATGAATTCTTTGAAGATTATTGAGTCAG</t>
  </si>
  <si>
    <t>HSAE028743</t>
  </si>
  <si>
    <t>TTCAGGTGTTGTCGGAAAGGGGACAGGTACCAAGCACCTCTATCTCCAAGCCAGCGATGA</t>
  </si>
  <si>
    <t>HSAE012587</t>
  </si>
  <si>
    <t>AACAGTACCTTGGCTTGGCTCTTGACGTGGACAGTGAGTACCTTACTATGAAGGTGATAA</t>
  </si>
  <si>
    <t>RP3-377D14.1</t>
  </si>
  <si>
    <t>HSAE019282</t>
  </si>
  <si>
    <t>GAAGCAGCACCAGAGAACATCTTTGCCAAGTGCTGCTCTGTCATTGAGAGTCTGCAGTGA</t>
  </si>
  <si>
    <t>AC011491.6</t>
  </si>
  <si>
    <t>HSAE005710</t>
  </si>
  <si>
    <t>TTGCATGGGGGTTATTTTATCTTTCATGATTGTGGTGCACCTGATGCTGGCGGGGTATTT</t>
  </si>
  <si>
    <t>ZNF572</t>
  </si>
  <si>
    <t>HSAE018875</t>
  </si>
  <si>
    <t>CGGGAGCTATGATTTGCACTTTGATAACTTAAGTGAAATAAATCGATGATTCCAAATGGA</t>
  </si>
  <si>
    <t>RP11-65D24.2</t>
  </si>
  <si>
    <t>HSAE015070</t>
  </si>
  <si>
    <t>CGACGCCTACCGTGCGGCCCTGGGTCCGCATCACCCCTGGCTGGTCCGACAGACCGCCCG</t>
  </si>
  <si>
    <t>GLTPD2</t>
  </si>
  <si>
    <t>HSAE000754</t>
  </si>
  <si>
    <t>ACGATGTGCTGTATTTCAGTGTCTATCCCAGACATACGGGGTGGTAACTGAGTTTGTGTT</t>
  </si>
  <si>
    <t>TRIM63</t>
  </si>
  <si>
    <t>HSAE019651</t>
  </si>
  <si>
    <t>AATTTCTTCACCCACCCTTACCAAATGTCGATTTTGTGGGGGAACTCCACTGTAAACCAG</t>
  </si>
  <si>
    <t>UGT2B29P</t>
  </si>
  <si>
    <t>HSAE021436</t>
  </si>
  <si>
    <t>CCTCCTGTTGCTTTCCTAACCCTGCCCTCCGGGGCGTTAATAAAGTCTTAGCAAGCGTCC</t>
  </si>
  <si>
    <t>HSAE030819</t>
  </si>
  <si>
    <t>TAAACTTTTGGCCAAGAGAATGAAGGAGGCTAAGAAGCACCAGGGACAAATCGTGAAGAG</t>
  </si>
  <si>
    <t>AD000092.3</t>
  </si>
  <si>
    <t>HSAE004164</t>
  </si>
  <si>
    <t>CAGCCGCCGGACTGGGCAGATCCTCAAGCAGACCTACAGCAAGTTTGACACAAACTCACA</t>
  </si>
  <si>
    <t>CSH2</t>
  </si>
  <si>
    <t>HSAE004534</t>
  </si>
  <si>
    <t>TGCCGACCATCCATTCCTTTTCTTTATTCGGCATAATTCCTCAGGTAGCATCCTATTCTT</t>
  </si>
  <si>
    <t>SERPINB1</t>
  </si>
  <si>
    <t>HSAE017037</t>
  </si>
  <si>
    <t>GAAGTCATTAGCTATTCTAGCAAAGTATCTGTCACAGAAAGGTGCTTCATAAAGGTCTGC</t>
  </si>
  <si>
    <t>HSAE027854</t>
  </si>
  <si>
    <t>CCTGGGCCGAACCCTTGGCAGGCGGGCACCGAGGCTGTGGTGCTGCGTGCTCAGCGGTAA</t>
  </si>
  <si>
    <t>AC020658.1</t>
  </si>
  <si>
    <t>HSAE014577</t>
  </si>
  <si>
    <t>TTTTCAAGAATGCATTATGCAATGATGTAGAATACTGTTTGTAAAGTAGTTGTCTAGACT</t>
  </si>
  <si>
    <t>TTTY15</t>
  </si>
  <si>
    <t>HSAE005485</t>
  </si>
  <si>
    <t>CCCAAGCAAGATGCGGAAGCTCTTCAGTTTCACACCAGCCTGGAACTGGACCTGCAAGGA</t>
  </si>
  <si>
    <t>PYCARD</t>
  </si>
  <si>
    <t>HSAE022376</t>
  </si>
  <si>
    <t>CACAATTTAGGAAGATGACTTTCTAGAGAAAACACAGAAACCATAAGAAATGGGTAACAC</t>
  </si>
  <si>
    <t>HSAE016491</t>
  </si>
  <si>
    <t>TCCCCTTACTTTGCTACATTTCTATAGTTAAGTTGGTTTTACTTGAATGATTCATGTTTA</t>
  </si>
  <si>
    <t>HSAE012525</t>
  </si>
  <si>
    <t>ATGGACATTTTAATAAATACACAGAAGAACTATAAGCTTCCCCTTAGAAGAGCACCAAAG</t>
  </si>
  <si>
    <t>C1orf49</t>
  </si>
  <si>
    <t>HSAE029350</t>
  </si>
  <si>
    <t>GCAGAATGAAAGTTTCTATTCCAACTAAAGCCTTAGAATTGATGGACATGCAAACTTTCA</t>
  </si>
  <si>
    <t>ANKRD30A</t>
  </si>
  <si>
    <t>HSAE026660</t>
  </si>
  <si>
    <t>CCACATATACAACGGTGGTCCCATAAGATTATACTGCTGTATTTTTACTGTATCTTTTCT</t>
  </si>
  <si>
    <t>HSAE006641</t>
  </si>
  <si>
    <t>TGGTACTTCCAGCTTCCAACTCTAGGGATTCATGATTCTGGTGGAGATTCCTTCTTCCAG</t>
  </si>
  <si>
    <t>PRSS16</t>
  </si>
  <si>
    <t>HSAE006562</t>
  </si>
  <si>
    <t>AGCAGTTCTGCTTTTAACTGTTTTATATGTTGGGGTTCTCTATGAGATTTCATTGGAACA</t>
  </si>
  <si>
    <t>HSAE008828</t>
  </si>
  <si>
    <t>AAATGCACATAATTCATATTTCAGGTGGTATTTGCATTCAGTGCCTTACTGGTATTCTCA</t>
  </si>
  <si>
    <t>HSAE031440</t>
  </si>
  <si>
    <t>TTGGCCTGCTTCCAGGACTGGGTGGAGGCGGCCGATATCTTCCAGAATTTCTCCGTTTGA</t>
  </si>
  <si>
    <t>NXNL2</t>
  </si>
  <si>
    <t>HSAE033995</t>
  </si>
  <si>
    <t>AAGGAACCTTTCTGGGAACACCTTCTCGCCGGGCTGGGAACAATAAATGCAGCCATGTCT</t>
  </si>
  <si>
    <t>AC004258.1</t>
  </si>
  <si>
    <t>HSAE003853</t>
  </si>
  <si>
    <t>AGTGTGAGCTTACAGCGACGTAAGCCCAGGGGCAATGGTTTGGGTGACTCACTTTCCCCT</t>
  </si>
  <si>
    <t>GBA</t>
  </si>
  <si>
    <t>HSAE005479</t>
  </si>
  <si>
    <t>CGAACGGTTTGTGCAGCCATGTCTGGTCGAACTGCTGGGCTCTGCTCTCTTCATCTTCAT</t>
  </si>
  <si>
    <t>AQP8</t>
  </si>
  <si>
    <t>HSAE012061</t>
  </si>
  <si>
    <t>CAATATTTTTATCTTTTCCAAAATAAATTTGTTAATGATACATTACAAAAATAGATTGAC</t>
  </si>
  <si>
    <t>CRIM1</t>
  </si>
  <si>
    <t>HSAE029217</t>
  </si>
  <si>
    <t>CAGGATTTCAGTCACATCTTCCTGCTTTGTCCAGAACACATTGACCAAGCTCCTGAAAGA</t>
  </si>
  <si>
    <t>HSAE013742</t>
  </si>
  <si>
    <t>AACTGGCCTTAGAAACCACAGTATTAGTTGAATCTTATACACTCCCAGATGGAGGAATCA</t>
  </si>
  <si>
    <t>AC078899.1</t>
  </si>
  <si>
    <t>HSAE005497</t>
  </si>
  <si>
    <t>AAAGCAAGTTTCTTTGTATTCCTCACCCTAGATTTGTATAAATGCCTTTTTGTCCATCCC</t>
  </si>
  <si>
    <t>SOX9</t>
  </si>
  <si>
    <t>HSAE001558</t>
  </si>
  <si>
    <t>AATGACACACTAGAGGAAGAGAATACTAATTTGGAGACACCAACGAAGAGGGTCTGTGTT</t>
  </si>
  <si>
    <t>PUS3</t>
  </si>
  <si>
    <t>HSAE006398</t>
  </si>
  <si>
    <t>CCAAGCACCCTAATGACTGTTTAGTTACATCCATAGATGCAGACAACATAACACCTGTGA</t>
  </si>
  <si>
    <t>HSAE012186</t>
  </si>
  <si>
    <t>ACTAGGGAGAAATTGTACAAATGTGAAGAATGTGTCAAAGCTTTTAACAATTTCTCAGCC</t>
  </si>
  <si>
    <t>ZNF729</t>
  </si>
  <si>
    <t>HSAE005723</t>
  </si>
  <si>
    <t>CACTCCAACCAGAAGTGAATATTTGAGACAAACGGCCTATTGGCTATTTTCCCATGCCAG</t>
  </si>
  <si>
    <t>SIM2</t>
  </si>
  <si>
    <t>HSAE004501</t>
  </si>
  <si>
    <t>TCATTGCCAGTGTCTTTCTTTGGTGCCTTTCCTGTTCAGCATTCTTAGCCTGTGGCAATA</t>
  </si>
  <si>
    <t>PAM</t>
  </si>
  <si>
    <t>HSAE027782</t>
  </si>
  <si>
    <t>CCAGTATGAGAAGATGGCAGAGAAGAACCGCAAGGATGCCGAGGAATGGTTCTTCACCAA</t>
  </si>
  <si>
    <t>KRT14</t>
  </si>
  <si>
    <t>HSAE025011</t>
  </si>
  <si>
    <t>ATCCTAGCCAAATATCTCAGTTACATTTACCATACAGTTTCCTTTGTGAAAGAACAGTAG</t>
  </si>
  <si>
    <t>AL161744.1</t>
  </si>
  <si>
    <t>HSAE018141</t>
  </si>
  <si>
    <t>TGGCTCTGGTGGAAGTCTACCGTGACATCATTTTGGAGAACAACATGGATTTCACAGACA</t>
  </si>
  <si>
    <t>SGSM1</t>
  </si>
  <si>
    <t>HSAE015316</t>
  </si>
  <si>
    <t>TCAGAATCTACATTCTAAAACAGAAATTGTATTTTTTCTATGCCACATTAACATCTTTTA</t>
  </si>
  <si>
    <t>PLN</t>
  </si>
  <si>
    <t>HSAE009507</t>
  </si>
  <si>
    <t>TTGGGTATGGGACATTCCTCTGATCCTAATGCAGTGATGTATCCAACCTATGGAAATGGA</t>
  </si>
  <si>
    <t>MMP7</t>
  </si>
  <si>
    <t>HSAE005327</t>
  </si>
  <si>
    <t>CTGTGGACAAGATGTCATTCATTCACTCAGCAAATGTTCATGGATCACCGGCTACCAAGT</t>
  </si>
  <si>
    <t>GFI1</t>
  </si>
  <si>
    <t>HSAE031381</t>
  </si>
  <si>
    <t>CCTCGCATAGTGAGGACAATTAAGACTTTCTCCATGATTTTAGCAAGTTCAAAAAAGAAA</t>
  </si>
  <si>
    <t>HSAE019410</t>
  </si>
  <si>
    <t>TTACCATCTGCTACAGACTGCATGTTTGTGTTCCCTCAAAATTCATATGATAGGCCGGGC</t>
  </si>
  <si>
    <t>HSAE015174</t>
  </si>
  <si>
    <t>TCCTGATGGGTGGGGGCAGGAGCTTGGACAAAGTTGAAGGCCTTCTGTCTGAATTGGCCA</t>
  </si>
  <si>
    <t>C9orf139</t>
  </si>
  <si>
    <t>HSAE011019</t>
  </si>
  <si>
    <t>GCTGGGACACATGAAGAGCTCCTGAAGAAAGGCGGGCTATACGCCGAGCTCATCCGGAGG</t>
  </si>
  <si>
    <t>HSAE031518</t>
  </si>
  <si>
    <t>AGCATCATCAGTGACATCAGCACAAACACCGTCAGCATGGTCATGGGGACCCGTGGATGA</t>
  </si>
  <si>
    <t>DNM1P17</t>
  </si>
  <si>
    <t>HSAE002671</t>
  </si>
  <si>
    <t>CACAGGACATAGGCAAGCCTTGATCATAGTTCATACATATAAATGGTGGTGAAATAAAGA</t>
  </si>
  <si>
    <t>CILP</t>
  </si>
  <si>
    <t>HSAE029718</t>
  </si>
  <si>
    <t>GGAAGAAAAATGATGGATGATGCCACCTGCTTCAACTGTATATAATAAACACTTATGATG</t>
  </si>
  <si>
    <t>MFAP3</t>
  </si>
  <si>
    <t>HSAE005647</t>
  </si>
  <si>
    <t>GAGAGAAGCAAGCATCTTTGCCTCTTTGGAGTAGGAAATTCAGACTTGAAAAAGTGGTGT</t>
  </si>
  <si>
    <t>RPL39L</t>
  </si>
  <si>
    <t>HSAE029677</t>
  </si>
  <si>
    <t>CCTCTGATCCAACACTATCAAGATGAAAGAGTTGATTGGCTTATTAATGTAATTGGTAGA</t>
  </si>
  <si>
    <t>RD3</t>
  </si>
  <si>
    <t>HSAE021128</t>
  </si>
  <si>
    <t>GGAGACCCCTGCTTCCTAAACTTACACATTTGTGGTGTACCTTTGTCGTAAACGTTTTGA</t>
  </si>
  <si>
    <t>BEX2</t>
  </si>
  <si>
    <t>HSAE024422</t>
  </si>
  <si>
    <t>CATTCGATGCATGTAACAATAGCACATGTACCCCATAAGTATTATGTATCGGTCAAAAAA</t>
  </si>
  <si>
    <t>HSAE015569</t>
  </si>
  <si>
    <t>ACTCTTATTAGGATACAAGCTGGGAACTTCTAAACACTTCATTCTTTATATATGGACAGC</t>
  </si>
  <si>
    <t>HSAE031361</t>
  </si>
  <si>
    <t>GAGAAAAAACCAGATTATATAGAAAGGAAAAAGGGAAAAGGGATGTTTCCCCACCTTTTA</t>
  </si>
  <si>
    <t>HSAE004002</t>
  </si>
  <si>
    <t>CCGTGTCATCACGGAGACCTTTGTTCCTGTGGGAAAATATCCCTCCCACCTGCAACAGCT</t>
  </si>
  <si>
    <t>HSAE023814</t>
  </si>
  <si>
    <t>TATTGAAATGAGTAGAGAGGAGCTGCAGAATCTAATACAGTCCTTGGAAGCAGCGAATAA</t>
  </si>
  <si>
    <t>HSAE013841</t>
  </si>
  <si>
    <t>TCCAAGATTGGGACAGTGAGACAGCCCATTTTGTTTTCTTGCTCTATCACTGAGAACATT</t>
  </si>
  <si>
    <t>HSAE025321</t>
  </si>
  <si>
    <t>CCAGCTGCTTACACAAGATGTAGAAAAATTTTGTAACAGTGTAGTCGATCTGTATTCAAA</t>
  </si>
  <si>
    <t>HSAE014012</t>
  </si>
  <si>
    <t>TGTGTATATGACAGCCAGTATAATCAATACCCTAGGTTATGCGTCTATATGATACTCATC</t>
  </si>
  <si>
    <t>CDK14</t>
  </si>
  <si>
    <t>HSAE009146</t>
  </si>
  <si>
    <t>TTTATTTCGCTGGTTCTTTGTAGTCACATATTTTATAGTCTTAATATCTTGTTTTTGCAT</t>
  </si>
  <si>
    <t>PHLDA2</t>
  </si>
  <si>
    <t>HSAE027523</t>
  </si>
  <si>
    <t>ATGCGGGAAAGCTTTTGCCCAAAATTCAACTCTCAGAGTACACCAGAGAATTCACACAGG</t>
  </si>
  <si>
    <t>HSAE025051</t>
  </si>
  <si>
    <t>GTATGTTTCAGTGTCTCCAACGAACAACACTGTGTATGCTTCAGTCACTCATTCAAACAG</t>
  </si>
  <si>
    <t>HSAE001142</t>
  </si>
  <si>
    <t>AACTGCAAATGTTTTTTGATCCGACGTACTGAAATAGGAAGTCATGCTCTTCCCACCCTC</t>
  </si>
  <si>
    <t>ZFAND3</t>
  </si>
  <si>
    <t>HSAE015388</t>
  </si>
  <si>
    <t>AGCTTTAGCCTGTGGAATGATAGCAGTAGGGTCCTGCAATGGAGATGTAACTTCCACTAT</t>
  </si>
  <si>
    <t>PSMD2</t>
  </si>
  <si>
    <t>HSAE032692</t>
  </si>
  <si>
    <t>GAAGAAACACGTAGGGGCAGTTGTAAAATAATTAGTATTCCTAACAATCCTGATGTACAA</t>
  </si>
  <si>
    <t>HSAE025142</t>
  </si>
  <si>
    <t>TGATGACCTTCTGAGGATGACAGAATCCTGGTTTTCTTCTTTATCTCGGGATCCACTGGA</t>
  </si>
  <si>
    <t>HSAE023733</t>
  </si>
  <si>
    <t>CAGCATTTAGAGCTGTTTATGAAGCACTGAGAAATTGTTCTTTTAGGATGACAATGTTCA</t>
  </si>
  <si>
    <t>AC073464.4</t>
  </si>
  <si>
    <t>HSAE025957</t>
  </si>
  <si>
    <t>ACGGGGCATAAGACTTGATGTCCTTTGAGAAATAAGGGCCTTAATTTGTACTGTCTGCGA</t>
  </si>
  <si>
    <t>HSAE017746</t>
  </si>
  <si>
    <t>GGCATATGTATGGAAGGGTGTAAAGATTCTTTTGAAAGGTTTATTCACATTGTAGAACAG</t>
  </si>
  <si>
    <t>HSAE019449</t>
  </si>
  <si>
    <t>AAGCCCCAGGGGTCCATTTGTATCAATTTTCATCTTGTTTTGTTTTGATTTCATTTACGT</t>
  </si>
  <si>
    <t>HSAE028366</t>
  </si>
  <si>
    <t>CTCATGTTCTTTGGGAAAAGGGAAGGCGTGCTGTGGAAATAAAATGTTTATTTGCTTCTC</t>
  </si>
  <si>
    <t>TRIM41</t>
  </si>
  <si>
    <t>HSAE009711</t>
  </si>
  <si>
    <t>TGTGGTGGGTTCTCCCCTGCCACCCCCGGGATGGCTGCTTCCAAGTTGTTTGCAATTAAA</t>
  </si>
  <si>
    <t>TUBA3D</t>
  </si>
  <si>
    <t>HSAE009680</t>
  </si>
  <si>
    <t>CATGCTCAAGTCGCCCAACAGAACCACGGCGGTGAAGCAGTGGGAGCAGCGCTGGATCAA</t>
  </si>
  <si>
    <t>MED16</t>
  </si>
  <si>
    <t>HSAE031416</t>
  </si>
  <si>
    <t>TCTGAAAAGAAGTGTGAAATCATCAAAAGAGCCATTGGAGGGGACACCAGAGAGTCGTGT</t>
  </si>
  <si>
    <t>RP11-553A10.1</t>
  </si>
  <si>
    <t>HSAE011531</t>
  </si>
  <si>
    <t>ATCCTAAAGATCTTGAAGAGAAGGTTACTCGAATGGAGGGGTCAGTAGACCTCCTGCAAA</t>
  </si>
  <si>
    <t>CNGA1</t>
  </si>
  <si>
    <t>HSAE004390</t>
  </si>
  <si>
    <t>TGCCTCTTCTAAGTGTCTATGAGCTTGCACCATATTTAATAAATTGGGAATGGGTTTGGG</t>
  </si>
  <si>
    <t>HSAE017340</t>
  </si>
  <si>
    <t>TACATCAGTTTCAGTTTACATGTCAAAATTTTGAGATGGTGGAATCTGTGGAAACTTTCG</t>
  </si>
  <si>
    <t>C1orf168</t>
  </si>
  <si>
    <t>HSAE023877</t>
  </si>
  <si>
    <t>TTACGTATGCCATGCATACCTCCTGCCCCGCGGGACCACAATAAAAACCTTGGCAGACGG</t>
  </si>
  <si>
    <t>TNFRSF4</t>
  </si>
  <si>
    <t>HSAE013677</t>
  </si>
  <si>
    <t>AGAACCCACAATACTTCAGTGATGCCTGTGTTCACCACATCAAGCGCCGGGACATCGTGC</t>
  </si>
  <si>
    <t>NTRK1</t>
  </si>
  <si>
    <t>HSAE012105</t>
  </si>
  <si>
    <t>TCAGAGGTAAAGAATGTATTGGAAAAGCTCAAGAATTCTGAAAGAAGGTTACTACAGGAC</t>
  </si>
  <si>
    <t>HSAE031405</t>
  </si>
  <si>
    <t>TGTAAAGGTCTTAATAACAAGAACAGTGACTTCGGCTCCGGAGCTTCAAGATAGTGGCCT</t>
  </si>
  <si>
    <t>HSAE009927</t>
  </si>
  <si>
    <t>ACGGAGCTGACGCAGATGTTCCTACCCTTCGGCAATATCATTTCCTCCAAGGTGTTTATG</t>
  </si>
  <si>
    <t>HSAE015537</t>
  </si>
  <si>
    <t>CTGAAATCGGAGTGGTCAGGGTTGGGACAGCTGCCCTAATTCACATCCTTCATTTGGAGA</t>
  </si>
  <si>
    <t>HSAE000589</t>
  </si>
  <si>
    <t>GTCCTATGAAGCTCTGAGAATTTTTTGTACGATCAGCCTTACTGCTAATAAAAGCACTTC</t>
  </si>
  <si>
    <t>HSAE020671</t>
  </si>
  <si>
    <t>ACTTCAACCTTTTTGTTCTAAAAATTCAGGGATATTTCAGCTCATGCTCTCCCTATGCCA</t>
  </si>
  <si>
    <t>HSAE033833</t>
  </si>
  <si>
    <t>ACCTGGGCTAAGTCCTCTTATATCTCGTAGTGAACACCTTATGTATGTAAGGTGTCCCCA</t>
  </si>
  <si>
    <t>AC097359.1</t>
  </si>
  <si>
    <t>HSAE028139</t>
  </si>
  <si>
    <t>AGAAGACTCCCAGCCTGAGGGTCTTGTTGAGAGTTTTAATGTCCCCTTTAGGGACATCTT</t>
  </si>
  <si>
    <t>HSAE019892</t>
  </si>
  <si>
    <t>CACTGTGCTAAACGCCTTCCATGTATTCATCTCATTAGTAAACATTTCTGAAACTATTCT</t>
  </si>
  <si>
    <t>HSAE022713</t>
  </si>
  <si>
    <t>TGTCCCCTCTGTCTCGCGGGCCGGGAAACTGCTCTGATGGGAAAATAAACAGCCCAAAAC</t>
  </si>
  <si>
    <t>ADAT3</t>
  </si>
  <si>
    <t>HSAE016773</t>
  </si>
  <si>
    <t>GCCAGTATAGGCAACGTCACATTTGTTTGTTTCAAATATGCAGTGTGGTATTTTGTTTAC</t>
  </si>
  <si>
    <t>HSAE030779</t>
  </si>
  <si>
    <t>GCTGGCATTCAGGGTGACATGATGGTACTAAATGTTTTCCATTAAAGTCTTCTATTTTAA</t>
  </si>
  <si>
    <t>SPIRE1</t>
  </si>
  <si>
    <t>HSAE026495</t>
  </si>
  <si>
    <t>GGCACCACGTGGACTTTGATCTGTACAAGAAACCACCACCTTTCCTCGAGCTGCTCCCTT</t>
  </si>
  <si>
    <t>RP11-723O4.6</t>
  </si>
  <si>
    <t>HSAE019821</t>
  </si>
  <si>
    <t>CACATCATTAGAACCCAGGCCATTAAGCTCATTGAAACTGAGTTTCTTTTCCTATAAAAT</t>
  </si>
  <si>
    <t>NRP1</t>
  </si>
  <si>
    <t>HSAE016278</t>
  </si>
  <si>
    <t>CAACAAAGGAGCGTCACTTGGATTTTTGTTTTCATCCATGAATGTAGCTGCTTCTGTGTA</t>
  </si>
  <si>
    <t>MIAT</t>
  </si>
  <si>
    <t>HSAE029957</t>
  </si>
  <si>
    <t>TTGAACCTTGCCAGGACTGGCAGGGTCCCTTCCAACATGGACAGGAGTCATCCCAGGATT</t>
  </si>
  <si>
    <t>HSAE006317</t>
  </si>
  <si>
    <t>AGACAGAAAACTGGAATAAAGTATCTGAAAATACTCCGTCTACTATGGGCTACACATCAA</t>
  </si>
  <si>
    <t>WNK3</t>
  </si>
  <si>
    <t>HSAE023062</t>
  </si>
  <si>
    <t>TACAACAAAATCTAGCACTCAATGAAGTAAAATTCCCTCTCCTTCATCTGCTGCTGCTGC</t>
  </si>
  <si>
    <t>HSAE021450</t>
  </si>
  <si>
    <t>TGTCCTGGAGGAATTCATAGCCTCATGGGGCAAAAGTAAATAAACAGCTTATTACAATTC</t>
  </si>
  <si>
    <t>NFATC4</t>
  </si>
  <si>
    <t>HSAE001220</t>
  </si>
  <si>
    <t>GTTGGGAGCTCATATCTAACACAGAGACACATTGCATCAACTTCAAGAAAGGGACAATTT</t>
  </si>
  <si>
    <t>DHX8</t>
  </si>
  <si>
    <t>HSAE017072</t>
  </si>
  <si>
    <t>TTATTCTGGGTTTTGTAGCATTTTTATTAATATGGTGACTTTTTAAAATAAAAACAAACA</t>
  </si>
  <si>
    <t>PCSK9</t>
  </si>
  <si>
    <t>HSAE017020</t>
  </si>
  <si>
    <t>GAGGGATGAGTAATGTGTTTTTAGTTGGTTGAGTTTATCCATTCTTCAATCCCCTAAAGC</t>
  </si>
  <si>
    <t>HSAE004417</t>
  </si>
  <si>
    <t>GGTTCACATAGATAGTGAGCGTAACATCTGTATTAAACATAGGAGAGAAGTTTATAAAGG</t>
  </si>
  <si>
    <t>SNRK</t>
  </si>
  <si>
    <t>HSAE011342</t>
  </si>
  <si>
    <t>GATTCTTGGTTGTAGCAAAGTTCATGTGAATGTGGGTGAGTTTCTGTTATGAATGTGGTC</t>
  </si>
  <si>
    <t>AC010531.1</t>
  </si>
  <si>
    <t>HSAE021526</t>
  </si>
  <si>
    <t>AAGAGGAGATGGAAAATGGCCAATGCCAACTAGATAACGTCTTCTCAACTGCTGCACCAT</t>
  </si>
  <si>
    <t>HSAE030301</t>
  </si>
  <si>
    <t>CCGCCACCCGCGGCCACACCGCAGGGACCCTCGCCAATAAACAGCCCTCCCACCACCGCC</t>
  </si>
  <si>
    <t>YJEFN3</t>
  </si>
  <si>
    <t>HSAE023239</t>
  </si>
  <si>
    <t>TAATGAACAAACTTTTAAGAGTTTTGTATTTAAATGGTTTCATGTTTTGCCTTGTCTGTT</t>
  </si>
  <si>
    <t>HSAE015064</t>
  </si>
  <si>
    <t>TGAGGCGGTACCAACAGCAGGTAAGAAGAAGGTGGGAGAGCTTTGTCGCCATCTTCCCCA</t>
  </si>
  <si>
    <t>HSAE028302</t>
  </si>
  <si>
    <t>GCCTGTACAGCAGGACCACGTATTGGTCTGCAGTAGAATGGAAAATTTAAAACTTCTCTT</t>
  </si>
  <si>
    <t>HSAE012190</t>
  </si>
  <si>
    <t>CAAAATGCTCAAGAGAATGAAAATGAAAGCCAAGTTTCAACAGATGAAAGTGAGAACTCC</t>
  </si>
  <si>
    <t>SMN1</t>
  </si>
  <si>
    <t>HSAE025557</t>
  </si>
  <si>
    <t>ATGACCACAGCCAAAGGTATGAACATTGTTCAGGCTTTCAATAAAGACTGCCAGATATTT</t>
  </si>
  <si>
    <t>HSAE014742</t>
  </si>
  <si>
    <t>GCAGAAGTACGATGATGAAGATATCAGCGAAGATATCAAATTTCTTTTGGAAAAACTTGG</t>
  </si>
  <si>
    <t>ATP6V1H</t>
  </si>
  <si>
    <t>HSAE010976</t>
  </si>
  <si>
    <t>ACCTTGTCCTTTCTGGTTGACTATACTAGGCTAAGCCCTCTTAATAGCCATGAGTGTAAA</t>
  </si>
  <si>
    <t>PCDHB4</t>
  </si>
  <si>
    <t>HSAE011894</t>
  </si>
  <si>
    <t>CAGCGGCAGCATACCAAGAAACTTTGATGGCTACCGATCTCCGCTGCCCACCAATGAGAG</t>
  </si>
  <si>
    <t>HSAE012018</t>
  </si>
  <si>
    <t>TTTAGAACTCTGGATTTTTAGAGCTTTAGAAATTTGTAAGCTGAGAGAACAATGTTTCAC</t>
  </si>
  <si>
    <t>CFHR5</t>
  </si>
  <si>
    <t>HSAE027632</t>
  </si>
  <si>
    <t>AATTTCTTTATGTAATCTATGTATATACATTTATGAATTAAAGTAATTGTTGGTTATCTT</t>
  </si>
  <si>
    <t>GPR1</t>
  </si>
  <si>
    <t>HSAE014084</t>
  </si>
  <si>
    <t>TTGCCGGCATGATCTTGGCCAGAATTACATCATGATTCCCAATGAGATTCTGCAGACTCT</t>
  </si>
  <si>
    <t>UHRF2</t>
  </si>
  <si>
    <t>HSAE031108</t>
  </si>
  <si>
    <t>AGGACAGCTTATCTTGGAACCCACAAGACAAGTGCTGGTATCTCTTCAGGTGTTACTTCT</t>
  </si>
  <si>
    <t>HSAE028092</t>
  </si>
  <si>
    <t>AAGAGAGAGTAGGGTTTAAAACCTGAGCTTTAAGACTCCCACTAGCTTCGTGTCCTTTGG</t>
  </si>
  <si>
    <t>FTO</t>
  </si>
  <si>
    <t>HSAE012710</t>
  </si>
  <si>
    <t>GTTGAGCACATTGCAGCTATGTAATTTTTGGTGTATGTATGTAATATTTAAGGTTGGAAA</t>
  </si>
  <si>
    <t>UBE2O</t>
  </si>
  <si>
    <t>HSAE019272</t>
  </si>
  <si>
    <t>CTACCAGATTTGAACATCTAGTGAGGTTCACATTCATACTAAGTTTTCAACATTGTGTTC</t>
  </si>
  <si>
    <t>INSIG1</t>
  </si>
  <si>
    <t>HSAE028649</t>
  </si>
  <si>
    <t>TCACAGGACATTAGTGATGCCTGTGAAGCAGAAAGTACAGAGAGGTGTGAGATGTCAGAA</t>
  </si>
  <si>
    <t>HSAE027706</t>
  </si>
  <si>
    <t>GGATGTTTCTCTGGAATGCCACGTTTTATGGTTGTTTTTTAATATGGATTTTGCTTCATC</t>
  </si>
  <si>
    <t>HSAE008797</t>
  </si>
  <si>
    <t>CTGGGCAGAAAGACTCCAGCAGGTGAGCTCTTCATGCGACAGTGTCAGCACTGGAGTCTT</t>
  </si>
  <si>
    <t>SPATA19</t>
  </si>
  <si>
    <t>HSAE008998</t>
  </si>
  <si>
    <t>ATGAAAAGCTTTCCTGCTTGGCTCTTATTCTTCCACAAGAGAGGACTTTCTCAGGCCCTG</t>
  </si>
  <si>
    <t>HLA-DRB5</t>
  </si>
  <si>
    <t>HSAE029053</t>
  </si>
  <si>
    <t>ACAGCGAGCCCTGGTGTGTTCTGGGAAATGGAGTTCGACGTATCCTCCCCATTGACTGAG</t>
  </si>
  <si>
    <t>AC006486.1</t>
  </si>
  <si>
    <t>HSAE004435</t>
  </si>
  <si>
    <t>ACATTTGGAATTGCACTTTAATTGATTAATCCTCAATTCATGTGGCCTTACGGGATGGTG</t>
  </si>
  <si>
    <t>FYCO1</t>
  </si>
  <si>
    <t>HSAE029517</t>
  </si>
  <si>
    <t>TTCTCATCCACCTTTGAAGACCCGTCCACGGCCACCTACATGCAGTTCCTGAAGGAGGGA</t>
  </si>
  <si>
    <t>HSAE002041</t>
  </si>
  <si>
    <t>TGGTTTAAACAGATCATGAACTAACTGAAACTCAGCTAGCCAGAATGAACAACACAACCG</t>
  </si>
  <si>
    <t>PROZ</t>
  </si>
  <si>
    <t>HSAE010990</t>
  </si>
  <si>
    <t>AAGTAGAAGAGTCATAGGATTTGAAAGCTGTTAGAGAATTTAGCTTCCAGGACTGTTCAA</t>
  </si>
  <si>
    <t>PDE6A</t>
  </si>
  <si>
    <t>HSAE014675</t>
  </si>
  <si>
    <t>GGAAGGATAACCCCATCACAGGTAAAAATGTCTCCATCGTATCATCAGTCCAAAGGGGAT</t>
  </si>
  <si>
    <t>VPS8</t>
  </si>
  <si>
    <t>HSAE033305</t>
  </si>
  <si>
    <t>TAATATCCTGATTTCAGTGGACTTGCATGGAAGGAAACGCAAGTTCATTTGCCAGTGGGG</t>
  </si>
  <si>
    <t>HSAE010173</t>
  </si>
  <si>
    <t>TTATAATCATTTCATTTGCCTGAATGTTTTAAGCAGGAAGTAGAAATACTTTGGCTGCCC</t>
  </si>
  <si>
    <t>HSAE010314</t>
  </si>
  <si>
    <t>CCTGGTGGAAGGGCTCTCAGCCCAGGGATCAGGGACTGGGCTGCTTGCTTTCTATTTATT</t>
  </si>
  <si>
    <t>NECAB3</t>
  </si>
  <si>
    <t>HSAE004494</t>
  </si>
  <si>
    <t>AGTCTGATTTAATTGGGCACTATTTATTTACAAATGTTTTGCTCAATAGATTGCTCAAAT</t>
  </si>
  <si>
    <t>F2R</t>
  </si>
  <si>
    <t>HSAE032986</t>
  </si>
  <si>
    <t>AACCTCTTTACACATATATGTTTGTGTCCGCACGGGCTGTCACCGCACTATGTTATAGCT</t>
  </si>
  <si>
    <t>HSAE032523</t>
  </si>
  <si>
    <t>TGACTCCTCTCAAACAGTGAAACCGGGATCAATTTTGGCAGACACCACCCAAAGAAACAT</t>
  </si>
  <si>
    <t>TMCO5B</t>
  </si>
  <si>
    <t>HSAE014604</t>
  </si>
  <si>
    <t>TGTGAGAATCCTGAACTCTCTGGCTTAGAAAGAATCTTAGCAAGACATCAGTTGCCAAAA</t>
  </si>
  <si>
    <t>C6orf201</t>
  </si>
  <si>
    <t>HSAE005364</t>
  </si>
  <si>
    <t>CAGACCTGAATAAAATGTATTAAGCAGCAGTGATCTTTCCTCTCCTCCTTCCCAAGTCAT</t>
  </si>
  <si>
    <t>HSAE011608</t>
  </si>
  <si>
    <t>TGGGCTTGCGGCAGATTCAGGGAGTCACCAGGATCACCATCCAGAAGTCCAAGAACATCC</t>
  </si>
  <si>
    <t>NACAD</t>
  </si>
  <si>
    <t>HSAE001916</t>
  </si>
  <si>
    <t>CGCTTTAACAACCTCCAAATTGTGTACAGTGGTTATTTTCCCCAGTTGTATAGTTTTGAG</t>
  </si>
  <si>
    <t>FBXO28</t>
  </si>
  <si>
    <t>HSAE009616</t>
  </si>
  <si>
    <t>TGTGCTACTGCATGGACTGTATACTCGATTTCATGTGTATGTCGCAGTAAACAAAACCAA</t>
  </si>
  <si>
    <t>DYNLL2</t>
  </si>
  <si>
    <t>HSAE025590</t>
  </si>
  <si>
    <t>AATTTTTAAGAACAAGTTGTGGCTCACCCAACTATGCTGCACCAGAAGTAATTTCAGGAA</t>
  </si>
  <si>
    <t>HSAE025054</t>
  </si>
  <si>
    <t>GGATCAAAACCAAGCAAATCCAGGAACAGGTGGTTCAGTTTTTGTTTATAAAACAGAAAT</t>
  </si>
  <si>
    <t>OR52B4</t>
  </si>
  <si>
    <t>HSAE016980</t>
  </si>
  <si>
    <t>GTCCAGTTTTGCCTCTTTTAAGTACTGTCCAGTTGAAACCTCCTGACTCATGTACTACTA</t>
  </si>
  <si>
    <t>USP53</t>
  </si>
  <si>
    <t>HSAE028598</t>
  </si>
  <si>
    <t>CTTTCTTGGCTGTCTCTGACCTGATGCGCTTCCCACCATCCCTGTTAGCCAACGACAGTG</t>
  </si>
  <si>
    <t>HSAE028902</t>
  </si>
  <si>
    <t>CAGAGCAAGTGAAATGCCCCAAGCTTTTCTATTTGATGTGATTTATGAAGCATATCAGCA</t>
  </si>
  <si>
    <t>ISPD</t>
  </si>
  <si>
    <t>HSAE027631</t>
  </si>
  <si>
    <t>ACGGCCCAGCAGACATGCGAGCTTCCAGAGTGCAATCTATGTGATGTCTTCCAACGTTAA</t>
  </si>
  <si>
    <t>HSAE006560</t>
  </si>
  <si>
    <t>TTTTTGGTACCACAGTTTCCCTCTTGAATGTACTAAAACACAAAAAACTGACAGCTCTGA</t>
  </si>
  <si>
    <t>C15orf26</t>
  </si>
  <si>
    <t>HSAE010831</t>
  </si>
  <si>
    <t>AGGAAACTGAAAGCCCCAGGTTGAGAGAACAGAGGCCTAGGGACCTCCAGACCATTGGAA</t>
  </si>
  <si>
    <t>FBXL12</t>
  </si>
  <si>
    <t>HSAE020223</t>
  </si>
  <si>
    <t>ACCTGTGGCTGTTCCCACATCCCCTTGAATATCCCAGGAAAAATAAAACGGCAGAACTGC</t>
  </si>
  <si>
    <t>DLGAP3</t>
  </si>
  <si>
    <t>HSAE007960</t>
  </si>
  <si>
    <t>GGTGCCAATATTTAACTGAACATCTGGTTTCTTTTTGGAAGTTTTCTTTCACATGGTTTG</t>
  </si>
  <si>
    <t>TMEM163</t>
  </si>
  <si>
    <t>HSAE024725</t>
  </si>
  <si>
    <t>GGTGGGGCACACCCATTCCACATGCAAAGGGCAGAAGCAAACCCAGTAAAATGTTAACTG</t>
  </si>
  <si>
    <t>PRSSL1</t>
  </si>
  <si>
    <t>HSAE006088</t>
  </si>
  <si>
    <t>CATGAAGTGTGACAAGTGTGGGCTCCTGAAAGGAATGTTCCAGAGAAACCAGCTAAATCA</t>
  </si>
  <si>
    <t>HSAE029219</t>
  </si>
  <si>
    <t>AAGCAGGTCCCTATATTGACCAAGGAGTTTGTGGTACGACCCCTCCCCCTCCCCAAGTAG</t>
  </si>
  <si>
    <t>HSAE028837</t>
  </si>
  <si>
    <t>CATGCTATTATGCATAGAAAGGTAAGTCAGCAAAGTTCTGAATTTACATTGGTTTGGTGA</t>
  </si>
  <si>
    <t>HSAE022867</t>
  </si>
  <si>
    <t>AAGAAAAAACGAATCCTCGGAGAACCCGCGGGGAAGTCACTTTCGTACGCTTCCGGCCTG</t>
  </si>
  <si>
    <t>HSAE009228</t>
  </si>
  <si>
    <t>GTGGCTGGTGCCTTTGGCTACTTCCAGCAGGATACCAAGGGTTTGGTGGACTTCCGAGAT</t>
  </si>
  <si>
    <t>LPCAT4</t>
  </si>
  <si>
    <t>HSAE033099</t>
  </si>
  <si>
    <t>TAGCTCTTGGCATCTCCATCTGAGCCTAAAGTTGCCCACTGGCACCAATAGATTCTGTTT</t>
  </si>
  <si>
    <t>SLC37A2</t>
  </si>
  <si>
    <t>HSAE025591</t>
  </si>
  <si>
    <t>TCAGGAGTGAGGATGTCATGGACCTCACAGAAGGTGACAGTGAGGCTTCAGCCTCAGCTC</t>
  </si>
  <si>
    <t>RP11-321E2.9</t>
  </si>
  <si>
    <t>HSAE001812</t>
  </si>
  <si>
    <t>AGTGGTTTGAGCACCAAGAGAGAAAGCTCCATGGGACTCTGCCCAAGCTGAATTTTGGGA</t>
  </si>
  <si>
    <t>CCL27</t>
  </si>
  <si>
    <t>HSAE017211</t>
  </si>
  <si>
    <t>CTCGTGGTCTGGAAGAAACATCTATCAAGCAACACAGCCCCTTATCCCAGATAGAAAAGT</t>
  </si>
  <si>
    <t>NEDD4</t>
  </si>
  <si>
    <t>HSAE017222</t>
  </si>
  <si>
    <t>TTCTACCTCTGAATGGCCACCCTTAGACCCTGTGATCCATCCTCTCTCCTAGCTGAGTAA</t>
  </si>
  <si>
    <t>HSAE025242</t>
  </si>
  <si>
    <t>TTGGCAGCTCAGCCGACCTTACTGTCATCGCCATTAGCCAAATAAAGATAAACCTTGACA</t>
  </si>
  <si>
    <t>HSAE028068</t>
  </si>
  <si>
    <t>GGATCCAGAGAGTCTGAAGACATTTCTTATGCCTTTATATATTGGAGAACCCTTCCCCAT</t>
  </si>
  <si>
    <t>PATL2</t>
  </si>
  <si>
    <t>HSAE001368</t>
  </si>
  <si>
    <t>ATAGACATCCCTTTCTTCCCTTGCACGCTCGCTAGCAGCTGGTAAGGTCTTCACACCCTG</t>
  </si>
  <si>
    <t>DPF2</t>
  </si>
  <si>
    <t>HSAE006976</t>
  </si>
  <si>
    <t>ACAATGAGTAAACAGTAAAGTGTGGATCCTGCTTTGAGCTGTGTCATCTAGCAGACCTGC</t>
  </si>
  <si>
    <t>LENEP</t>
  </si>
  <si>
    <t>HSAE028611</t>
  </si>
  <si>
    <t>AGAAACAAACAGTGGCTTCTCCATGCTTTGAATTTTCCCTTCTCCCTTACTCCCTTTTTT</t>
  </si>
  <si>
    <t>HSAE028320</t>
  </si>
  <si>
    <t>GGGAGCAGTGAATCAAGGCAGACTTATGAAATCTGTATTATATTTGTAACAGAATATAGG</t>
  </si>
  <si>
    <t>HSAE005998</t>
  </si>
  <si>
    <t>AAGTTAAACGAGCTTTCTTCTCCAAGTCCAAAGAGGAAGGTGAAGCAGATGCACCTTAAC</t>
  </si>
  <si>
    <t>HSAE004666</t>
  </si>
  <si>
    <t>ATGGGTACTGTATTTGAAAGCTGTTAGCTTTGTCAACACGCATTGTCCTTGTCATTTGGG</t>
  </si>
  <si>
    <t>HSAE018026</t>
  </si>
  <si>
    <t>GACCCAGTCACACCATCCATGAAAAGCTGTTTCTATAATATGAAAAATTGTTAAATGACG</t>
  </si>
  <si>
    <t>HSAE018159</t>
  </si>
  <si>
    <t>AGACGACTTGTCTTTCATTCAAAACCTCCATCTGGTAACAAACAGCAGCTACCTTTAGTC</t>
  </si>
  <si>
    <t>CCDC38</t>
  </si>
  <si>
    <t>HSAE014139</t>
  </si>
  <si>
    <t>TCCCTGATTCTGAAAGAAGTTTACACTACACTGGTAAGCAGTACTATTAGACTACTGACT</t>
  </si>
  <si>
    <t>WHAMM</t>
  </si>
  <si>
    <t>HSAE011295</t>
  </si>
  <si>
    <t>TGAAAGTCTTCATCGTGCCGGTGGGGAACCATTCCAACATCCCATTCAGCAGGGTGAACC</t>
  </si>
  <si>
    <t>PLD4</t>
  </si>
  <si>
    <t>HSAE023678</t>
  </si>
  <si>
    <t>TGATCATGGAAATTAAAGAGGAAGGGGCATCAGAAGAAGGGCAGCACTTTCTTCCTACAG</t>
  </si>
  <si>
    <t>HSAE026392</t>
  </si>
  <si>
    <t>AGGCCTGATGACAGCTCTTCCGTGGACAGGGTGCAAGTGCATCCTTTCCAAATGTGCCAG</t>
  </si>
  <si>
    <t>FBF1</t>
  </si>
  <si>
    <t>HSAE030567</t>
  </si>
  <si>
    <t>CCCTCCAGATTATTCCTCCTGAGCTGCAGAGGAATGAAAATCCGAGCCCAGGACTTTTTT</t>
  </si>
  <si>
    <t>HSAE012930</t>
  </si>
  <si>
    <t>CCCTTCACAGCTAATATGCAGTCAGATATAAAAGTCCAGATTCGTTTGGAGAAGAATGTA</t>
  </si>
  <si>
    <t>RP11-49G10.8</t>
  </si>
  <si>
    <t>HSAE024908</t>
  </si>
  <si>
    <t>TAAAGAAAAGGAAGATGCCCATGCTGACCCTGAAATCCAGCCTATGAAGGAAGATGATGG</t>
  </si>
  <si>
    <t>NRCAM</t>
  </si>
  <si>
    <t>HSAE013836</t>
  </si>
  <si>
    <t>TGTCAATACCCCTAACCTGATCACACATTCACTCTATGGAAAGAAGGCCATCCTATTCAA</t>
  </si>
  <si>
    <t>OR4C46</t>
  </si>
  <si>
    <t>HSAE025362</t>
  </si>
  <si>
    <t>GCTGTCTCAAATTGGAAGAGCAGAGCTGCAGACAGGAATAAGAAGAACGGTAAATTTGAA</t>
  </si>
  <si>
    <t>AC233309.1</t>
  </si>
  <si>
    <t>HSAE007425</t>
  </si>
  <si>
    <t>AAGTGGGCATTTCTTCAGGAAAAGAAATTGGGGCTCTATTACAACAGTTGCGAGAACAGT</t>
  </si>
  <si>
    <t>TRNT1</t>
  </si>
  <si>
    <t>HSAE028998</t>
  </si>
  <si>
    <t>ACAAAACAGATACGCAAGAGTGTCATAAAGTTCTTCCAGGGTGATAAGGGTGCAGGTTGA</t>
  </si>
  <si>
    <t>OR52N5</t>
  </si>
  <si>
    <t>HSAE014716</t>
  </si>
  <si>
    <t>TCAGAAAGGGACTTCTCACTCATTGATGATCCTATGATGCCAGCTAACTCAGACTCCAGT</t>
  </si>
  <si>
    <t>CHD8</t>
  </si>
  <si>
    <t>HSAE021423</t>
  </si>
  <si>
    <t>ACCTCTTTGTTGGGGATGTCAAAGGAGGACCTTGTGGCATCTTGCAGAGTTTGTGTTTAT</t>
  </si>
  <si>
    <t>AC073072.5</t>
  </si>
  <si>
    <t>HSAE011408</t>
  </si>
  <si>
    <t>GTGTGGGAAGGCCTTTACTGACAGGTCCAATTTGAATAAACATCAGACAACACACACTGG</t>
  </si>
  <si>
    <t>HSAE017532</t>
  </si>
  <si>
    <t>TTTTGAACAGAAAACACAACAATGACCTATACCGTGAGAAAAGCCATTTTATCTTCTTCG</t>
  </si>
  <si>
    <t>TBC1D30</t>
  </si>
  <si>
    <t>HSAE015969</t>
  </si>
  <si>
    <t>CTGTATGTCATATTCGTACATTTTTACATTGTTACACATGAGCAGCTACATTGCTTCTCT</t>
  </si>
  <si>
    <t>AC087309.1</t>
  </si>
  <si>
    <t>HSAE013978</t>
  </si>
  <si>
    <t>CTCGGACTGGAATAAGTAAACCTTATAATGTCAAGCAGATCAAAACCACCAATGCCCAGG</t>
  </si>
  <si>
    <t>SYNJ2</t>
  </si>
  <si>
    <t>HSAE007503</t>
  </si>
  <si>
    <t>TTGGAAAACTTGCAGCAACTGCAGTAGGTGGTGGCTTTCTTCTTCTTCAGATTGCTAGTC</t>
  </si>
  <si>
    <t>FUNDC1</t>
  </si>
  <si>
    <t>HSAE006448</t>
  </si>
  <si>
    <t>TCTCCATGTGAAGATGAGTGGGAAAGCAGATTCTACTTCCATCCGATTTCCGATTTGCCA</t>
  </si>
  <si>
    <t>HSAE013240</t>
  </si>
  <si>
    <t>AATGGATATTCCAGCTAAATTGATTGTTTGTGGAATGACATCAAATGGTTTCACCATTGC</t>
  </si>
  <si>
    <t>TROVE2</t>
  </si>
  <si>
    <t>HSAE006449</t>
  </si>
  <si>
    <t>ATTGCCACGCTCAATGAGTCCTTCAGGCCTGACTATGACTTCAGCACAGCCCGCAGCCAT</t>
  </si>
  <si>
    <t>MAF1</t>
  </si>
  <si>
    <t>HSAE026995</t>
  </si>
  <si>
    <t>CTTCTCAAATAGACTTCATTTGTCCCTTGAGGCTCAGCTCACTGCAGTTAACTAACTAAT</t>
  </si>
  <si>
    <t>HSAE000398</t>
  </si>
  <si>
    <t>AATCTTCTTAATTATTTGCACATTTGGGTACCATTGGAGACCTCCCTTCTGTCTTTTAGG</t>
  </si>
  <si>
    <t>HSAE022301</t>
  </si>
  <si>
    <t>GGCAACAAAATAATAGTACAGGACCCACTGCAGATTGGTGTAGTAATACAAGAGATGTGA</t>
  </si>
  <si>
    <t>HSAE024661</t>
  </si>
  <si>
    <t>AGCCTCATCTCTTTCCCCAAAAATGTTATCTATAATTCAACACTGAATCCAATTTCACCT</t>
  </si>
  <si>
    <t>HSAE010203</t>
  </si>
  <si>
    <t>AGCATCCACAGTGTTAGTCCAAAGGGTCGGACCGTGTCGTCAGCCTAGCGTTTGGTCAGT</t>
  </si>
  <si>
    <t>HSAE017873</t>
  </si>
  <si>
    <t>CTACTTCGTGACTATAAGATTCCTACATTGATTACTGTTTACAGCCATCAGGAGTTGGTA</t>
  </si>
  <si>
    <t>ZMYND17</t>
  </si>
  <si>
    <t>HSAE023474</t>
  </si>
  <si>
    <t>TGGCCTCAACATCTACAATCTCTATGCCCCGTGTGCTGGAGGGGTGCCCAGCCATTTTAG</t>
  </si>
  <si>
    <t>HSAE011182</t>
  </si>
  <si>
    <t>TTGGTCCAAGGCACTACACCTGTACTGCAGGGGCTCAATGGAGCTGTCTTCAGGCCAGAA</t>
  </si>
  <si>
    <t>PHGDH</t>
  </si>
  <si>
    <t>HSAE010635</t>
  </si>
  <si>
    <t>TGGATCAAACCTCCTTAATTTTAATTTCTAATCCTAAAGTAAAGAGATGCAATTGGGGGC</t>
  </si>
  <si>
    <t>LIN28A</t>
  </si>
  <si>
    <t>HSAE030493</t>
  </si>
  <si>
    <t>CCCCCATCTAGTCAGGAATTAATATACTGGAATACCTACCTTCTATTTGTTATTCAGATC</t>
  </si>
  <si>
    <t>HSAE010095</t>
  </si>
  <si>
    <t>ATGCGGAGAATTAGAGTTCAGCTCAGCTGGGCATGGAGTTAAGATCCCTCACAGGACCCA</t>
  </si>
  <si>
    <t>P2RY6</t>
  </si>
  <si>
    <t>HSAE005374</t>
  </si>
  <si>
    <t>ATCTTGTCCATGGCAAATGCTGGACCCAACACAAATGGTTCCCAGTTTTTCATCTGCACT</t>
  </si>
  <si>
    <t>HSAE009834</t>
  </si>
  <si>
    <t>ACATGCTCCTCCCACCTAGCTGTAGTGACCACATTCTATGGAACGCTCATGATCTTTTAT</t>
  </si>
  <si>
    <t>OR11A1</t>
  </si>
  <si>
    <t>HSAE029504</t>
  </si>
  <si>
    <t>CCAGAATAAAGAAATCTCAACACTTAATCTTTTATGACACCAATGATTTCTACTACCCCC</t>
  </si>
  <si>
    <t>HSAE019686</t>
  </si>
  <si>
    <t>ACGTATTCATCTGTGTGTACATGTCTGCATGTGTATATGTTCGTGTGTGAAATGTAGGCT</t>
  </si>
  <si>
    <t>IL17RA</t>
  </si>
  <si>
    <t>HSAE027107</t>
  </si>
  <si>
    <t>AGCCCTCTGGGCATAGTGCCGCTCACAACTTCCGGTCATTAATCCTTATTCTCTCTCTTC</t>
  </si>
  <si>
    <t>HSAE030285</t>
  </si>
  <si>
    <t>AATGTGGGAACGGAGGTAGCTTGTCTAAGCTAGCCCAGAGGCTGATCCACATCAAGCCCC</t>
  </si>
  <si>
    <t>HSAE004647</t>
  </si>
  <si>
    <t>GGAGGCTTCTGTGAGGAATGTGAGGCACATTATTGGGGAAATTGAGGAGACAGCCTAGAC</t>
  </si>
  <si>
    <t>UCK1</t>
  </si>
  <si>
    <t>HSAE007617</t>
  </si>
  <si>
    <t>TACTTGATAGATTCCTTGTAAGAAAAAATGCTGGGTAATGTACCTGGTAACAAGCCTGTT</t>
  </si>
  <si>
    <t>KIAA1279</t>
  </si>
  <si>
    <t>HSAE028672</t>
  </si>
  <si>
    <t>TTCAGATCTGGTTTCAGAATCGAAGGGCCAGGCACCCTTGCAGACAGGCGACCTGTGCAA</t>
  </si>
  <si>
    <t>HSAE028689</t>
  </si>
  <si>
    <t>TGGAGGTCATCACAGCCAAGCATTGCCACTTACCATGAGGAATAAATGTTGCTTCATTGT</t>
  </si>
  <si>
    <t>HSAE005274</t>
  </si>
  <si>
    <t>ATCTAGCTTGTCAGTCCGGTCTTAGAGATACCCTCTTTCCTGAAGTGAGGCGTGCCTGTA</t>
  </si>
  <si>
    <t>HSAE015183</t>
  </si>
  <si>
    <t>TTAAAAGAATTACCCTTTATGACTACCAAGCCATGTGTAGAGCCAACAAGGAAAGCAGCG</t>
  </si>
  <si>
    <t>CACNA2D3</t>
  </si>
  <si>
    <t>HSAE013619</t>
  </si>
  <si>
    <t>GTCCACCTGGTCAAAAAGGGGATCAAGGAGCCACTAAGATCATAGACTACAACGGCAACC</t>
  </si>
  <si>
    <t>COL25A1</t>
  </si>
  <si>
    <t>HSAE020694</t>
  </si>
  <si>
    <t>CAATCAGATGTTGAGTCTCCTGAACAGGAGACAGGAGGAGAGGCTACGTGAACAGGAGGA</t>
  </si>
  <si>
    <t>GOLGA6L4</t>
  </si>
  <si>
    <t>HSAE001636</t>
  </si>
  <si>
    <t>CTCCTCCCCAGGCCTTCCCTACTCAACGGTCAGGAAGTATTAAGGAAGACATGGTGGAGC</t>
  </si>
  <si>
    <t>HSAE027457</t>
  </si>
  <si>
    <t>AGACTGTTTCAAAGAAGAGCTCATAGACTGACTGGTCCAGAAGACAGAGGGTACAACAGT</t>
  </si>
  <si>
    <t>HSAE005399</t>
  </si>
  <si>
    <t>CTTCTGTTCTGCAAGTTTGATGGGTAAGAGGTAGCCTTTTTTCAAAGTAGGATTTCCTTT</t>
  </si>
  <si>
    <t>GOLGA1</t>
  </si>
  <si>
    <t>HSAE026097</t>
  </si>
  <si>
    <t>CAAAACATTGCAGTTGATTCAGGGATGCCCAAGGAACGATTCACAGCTGAAAGACCTAAC</t>
  </si>
  <si>
    <t>HSAE024122</t>
  </si>
  <si>
    <t>CACATGGATGTAAAGTAAATACAGCTCCGCAGGAATCCTGAAAAATAATTCTAATGTTAC</t>
  </si>
  <si>
    <t>SNX10</t>
  </si>
  <si>
    <t>HSAE003083</t>
  </si>
  <si>
    <t>AAGACCTTCAGTCACAAGCCATCCCTTGTTCACCATCGTAGACTTCATACTGGAGAGAAA</t>
  </si>
  <si>
    <t>HSAE007727</t>
  </si>
  <si>
    <t>CCAGTCTGCGATTGGAAATTTCCAGCCACTTTAAGCCAGTGCTGAGTAGGGCTTCTGCAG</t>
  </si>
  <si>
    <t>HSAE030061</t>
  </si>
  <si>
    <t>GGTCTGTTGTATCTCCATATCCTTTTGATACTCAACTTTCCTTTAACAACGACAACAAAA</t>
  </si>
  <si>
    <t>HSAE021623</t>
  </si>
  <si>
    <t>ATTCAGCCAGTCGGACGAGAAGTACACAGGCAGGGTGAAAACGTCCTCCACCGGAAAGTC</t>
  </si>
  <si>
    <t>HSAE017290</t>
  </si>
  <si>
    <t>TACTACTATGTTTGCCAATATTGTCCTGCTGGTAATAATATGAATAGAAAGAATACCCCG</t>
  </si>
  <si>
    <t>CRISP2</t>
  </si>
  <si>
    <t>HSAE010609</t>
  </si>
  <si>
    <t>TCAGCCATTGGTCACTTAAGAGCACTAACCCCTCCCTGGTTTGAAGATGTTCTTGACTTT</t>
  </si>
  <si>
    <t>RP1-10C16.2</t>
  </si>
  <si>
    <t>HSAE012771</t>
  </si>
  <si>
    <t>CATCGAATATCAGCTAACACCTACTAACACTAATCGATCTGTAAACCACAGGTATAAGCA</t>
  </si>
  <si>
    <t>SNX9</t>
  </si>
  <si>
    <t>HSAE007437</t>
  </si>
  <si>
    <t>ACAACCCAGTGTACACACCACCTACGTGCACACAGCATCCTTCCACACTGTGTATGTGAA</t>
  </si>
  <si>
    <t>P2RX1</t>
  </si>
  <si>
    <t>HSAE009683</t>
  </si>
  <si>
    <t>GATGGCAGTGTGAATGGGAAACGCTACTTCGAATGCCAGGCCAAGTATGGCGCCTTTGTC</t>
  </si>
  <si>
    <t>HSAE022606</t>
  </si>
  <si>
    <t>TTAACAACCCAAGCAAGCTTCGCGTCCTCGTTTTATTTTTGGTTAAACTTATGAATATGT</t>
  </si>
  <si>
    <t>TBC1D3G</t>
  </si>
  <si>
    <t>HSAE033004</t>
  </si>
  <si>
    <t>GGAGGTGGGTTTTATTTCGTGTGCACAAAGTTTTAAAAAATACATGTGCACCATTAAAAG</t>
  </si>
  <si>
    <t>HSAE011604</t>
  </si>
  <si>
    <t>GATTTGGAGGCAATCAGCGGACAGCATGGAAGATGTGTGCTCTGGCTCGGATAAGAGATG</t>
  </si>
  <si>
    <t>TOMM7</t>
  </si>
  <si>
    <t>HSAE003189</t>
  </si>
  <si>
    <t>CTCCCCTCTTGATGACCTTAACGGTATTTTTTACCACTTTGCCATGGATCATTTATGGAA</t>
  </si>
  <si>
    <t>SLC22A10</t>
  </si>
  <si>
    <t>HSAE026213</t>
  </si>
  <si>
    <t>TGGCTTCTGGTGTTTGGCAACTTAATCACAGCCGGGTGCTACATGCTCTTAGGGCCTGTC</t>
  </si>
  <si>
    <t>HSAE011045</t>
  </si>
  <si>
    <t>AGAACAAGCCCCAGGTTCCAGTTCCAGGGTCTGACATTTCTGAGACGCAGGTGGAACGTA</t>
  </si>
  <si>
    <t>PINX1</t>
  </si>
  <si>
    <t>HSAE025851</t>
  </si>
  <si>
    <t>TCCATGATAGTATTGACCTCTTTGTGAGCAATGGCATGGAACTCATTGATCTTAACTTTT</t>
  </si>
  <si>
    <t>HSAE027977</t>
  </si>
  <si>
    <t>TTTGATATGGACAAAATAGTTTCTACATTTTATACTGAGGTACTCCCCATGTTGAATCCC</t>
  </si>
  <si>
    <t>OR9G1</t>
  </si>
  <si>
    <t>HSAE001187</t>
  </si>
  <si>
    <t>TCTGAAATAGAGTACTATGCTATGTTGGCTAAAACTGGTGTCCATCACTACAGTGGCAAT</t>
  </si>
  <si>
    <t>RPL30</t>
  </si>
  <si>
    <t>HSAE032313</t>
  </si>
  <si>
    <t>GTTTCATTCAAGAATTTCTTTTATGCTGGTGTTGGAAATGCAACCCCAAAAGTGCTATAA</t>
  </si>
  <si>
    <t>CTC-458G6.3</t>
  </si>
  <si>
    <t>HSAE012269</t>
  </si>
  <si>
    <t>AACGAGGACCCGGGCAAGAATGAGACCTACCAGTATTATGGCTTCTCGCATACCGTGGGC</t>
  </si>
  <si>
    <t>TRPV4</t>
  </si>
  <si>
    <t>HSAE023599</t>
  </si>
  <si>
    <t>TTTAGAGCTAAAGGAATCAGTGTACACTACAGCTAATCCTAATAAATCCGATGTTTTCGG</t>
  </si>
  <si>
    <t>MGLL</t>
  </si>
  <si>
    <t>HSAE018068</t>
  </si>
  <si>
    <t>TTGTCCTCAAGGTGTGATGCTTCGATGCAAGGAGTCCAGTCAGGAGCTCTCTCAGTGGCC</t>
  </si>
  <si>
    <t>KRT72</t>
  </si>
  <si>
    <t>HSAE002919</t>
  </si>
  <si>
    <t>TCTGTTTTGACACAGATTTCCTTGTAAAATGTGCCTAGTTTACCAAAATTAACAAAGGGG</t>
  </si>
  <si>
    <t>HSAE028043</t>
  </si>
  <si>
    <t>GAGTGCTTGTCATCAGGTGTTTTCCTTAATAAGTAGGGATATGATCATTTACAGGAATTA</t>
  </si>
  <si>
    <t>SWAP70</t>
  </si>
  <si>
    <t>HSAE012178</t>
  </si>
  <si>
    <t>TTGACTTTGAAGATGTGATTGCAGAACCAGAAGGGACACACAGTTTTGACGGCATTTGGA</t>
  </si>
  <si>
    <t>HSAE023773</t>
  </si>
  <si>
    <t>TTTTTTGCCATGTTCCTTCTCTATACTTGAGGAACAGCCCATGGACATGCTTCTGGGACT</t>
  </si>
  <si>
    <t>DDI2</t>
  </si>
  <si>
    <t>HSAE003348</t>
  </si>
  <si>
    <t>GTGAAGAATGTGGCAAAGGCTTTGTTATGTTCTCAATCCTTGCAAAACATAAGGTAATTC</t>
  </si>
  <si>
    <t>ZNF208</t>
  </si>
  <si>
    <t>HSAE007116</t>
  </si>
  <si>
    <t>TCCTCTCTTCATTATTCTCTCTCTTTCTCATACAATATGTTTGCTATCGTCATTTTACTT</t>
  </si>
  <si>
    <t>HSAE029187</t>
  </si>
  <si>
    <t>GAAATCCACAGATCTGACACGCGGGAGTCCAATTTTCCCCATTAAAGAAAAATAACAATA</t>
  </si>
  <si>
    <t>C14orf23</t>
  </si>
  <si>
    <t>HSAE028185</t>
  </si>
  <si>
    <t>AACAAAGCCTTCACGATTTGTCCTGTCCTTGGAAGCTAAATCTGAGCCTGCTCAGCAATT</t>
  </si>
  <si>
    <t>HSAE031348</t>
  </si>
  <si>
    <t>ACATAGCAGCCGGCGACTTCATCGAGCATGCCGAGTTCTCGGGGAACCTGTATGGCACGA</t>
  </si>
  <si>
    <t>GUK1</t>
  </si>
  <si>
    <t>HSAE014410</t>
  </si>
  <si>
    <t>GCTGTCCATTAAAATCAACTGCCTTTGAATCACTGACCAGAACAGATTAACTTCAGAAGT</t>
  </si>
  <si>
    <t>HSAE013506</t>
  </si>
  <si>
    <t>AGTCCGCTCCATCCTGGAGCTGAGCCCCCAGCCCAAGAACTTCAACCGCACAGCGACTGG</t>
  </si>
  <si>
    <t>C11orf89</t>
  </si>
  <si>
    <t>HSAE010042</t>
  </si>
  <si>
    <t>GCCAGTCGGTACTTAGCCACCTGATGACTAATGACAACAAAGAGGCTGATGAAGATTTCT</t>
  </si>
  <si>
    <t>GPSM2</t>
  </si>
  <si>
    <t>HSAE012325</t>
  </si>
  <si>
    <t>TGGAGTGGAGATTCCAGAACCTGTTTTCTTCTGTACCATAGAACCCCCATCACTGTCTAA</t>
  </si>
  <si>
    <t>GFM2</t>
  </si>
  <si>
    <t>HSAE012597</t>
  </si>
  <si>
    <t>CCATCATCTCCTTGAACACTACAATTAGCTGTTCTGAAGCCCAGAAAATTCCATGGACAC</t>
  </si>
  <si>
    <t>TMEM179B</t>
  </si>
  <si>
    <t>HSAE001760</t>
  </si>
  <si>
    <t>ATAAACTACTAGATGGCGACTTAACAAGTGATCCTTCTTACTTCCAGAATGTTACAGGAT</t>
  </si>
  <si>
    <t>CPVL</t>
  </si>
  <si>
    <t>HSAE007797</t>
  </si>
  <si>
    <t>AAGCTGTTCACTGTGAAACAGTCTCTTGCTTGTCGTGTATTTTTCGAGTACTTCTGAAGT</t>
  </si>
  <si>
    <t>HSAE027819</t>
  </si>
  <si>
    <t>ACCTTTCCAGTGTTCTTTTGGTTCTGATTTCATCAGTCTCAATAAAGTTCCGATCTCTCT</t>
  </si>
  <si>
    <t>SRL</t>
  </si>
  <si>
    <t>HSAE010468</t>
  </si>
  <si>
    <t>GAGCCCACAAACAAGCATCTCTTCTATGCCGAAGACTTCAGCACAATGGATGAGATAAGT</t>
  </si>
  <si>
    <t>MATN2</t>
  </si>
  <si>
    <t>HSAE009144</t>
  </si>
  <si>
    <t>ATGTTGTCTGGATCTGGCTTCTGTTATTTTGAATAACCCAAACCTGAGGAGCCTGGACCT</t>
  </si>
  <si>
    <t>NLRP14</t>
  </si>
  <si>
    <t>HSAE003004</t>
  </si>
  <si>
    <t>GGGTGTCCATTTGTGTCAAAGCAGTCCATTTACACCGAGGACGACTATGACGAGAGGTCT</t>
  </si>
  <si>
    <t>DMRT3</t>
  </si>
  <si>
    <t>HSAE013386</t>
  </si>
  <si>
    <t>TTCATTCATCCCATTAATCATTTCCCCATAACTCAATGGCCTAAAACTGGCCTGACTTGG</t>
  </si>
  <si>
    <t>ENO2</t>
  </si>
  <si>
    <t>HSAE033793</t>
  </si>
  <si>
    <t>ATTCATATTTAGTACCTGTTGGCTTTGCTTCTTAAGATAAATTCCAAATGGGGTTGCTGA</t>
  </si>
  <si>
    <t>AC073130.1</t>
  </si>
  <si>
    <t>HSAE017136</t>
  </si>
  <si>
    <t>TGTATATATATAGATACTTCTATAAAGTCACTGCTGAAGACAAGCATCCTATTGTGGAGG</t>
  </si>
  <si>
    <t>SLC2A4</t>
  </si>
  <si>
    <t>HSAE011787</t>
  </si>
  <si>
    <t>GGACTTCTCTCCAAGGGCAGGCTGTTAGGCCCCTTTCTGATCAGGAGGCTTCTTTATGAA</t>
  </si>
  <si>
    <t>FXYD4</t>
  </si>
  <si>
    <t>HSAE014068</t>
  </si>
  <si>
    <t>GCCTACGGAGCCACGCGCTACAATTACCTAAAACCTCGGGCAGAAGAGGAGAGGAGGATA</t>
  </si>
  <si>
    <t>ATP5I</t>
  </si>
  <si>
    <t>HSAE024753</t>
  </si>
  <si>
    <t>TGATGCGTCCTGTGGGGTTATGCAAACAGTAATATCTCATTAAATATTCTGGTCTCTTGG</t>
  </si>
  <si>
    <t>HSAE014926</t>
  </si>
  <si>
    <t>GTTCACCTGCAGTACTGTGGAGTTTTAACATTTTGTCCTCTTTTCAGTGAAACAGAGTAA</t>
  </si>
  <si>
    <t>G3BP2</t>
  </si>
  <si>
    <t>HSAE029936</t>
  </si>
  <si>
    <t>TTCATGGAGCTAAGCCATCAACACCTGGCTGAGAAGTAGGGCCTCTCCACCTTCCTCCCA</t>
  </si>
  <si>
    <t>HSAE012227</t>
  </si>
  <si>
    <t>CCAGCGGAATTGTCAATGAGGAGAACTTCAAGCAGATTTACTCCCAGTTCTTTCCTCAAG</t>
  </si>
  <si>
    <t>KCNIP2</t>
  </si>
  <si>
    <t>HSAE013762</t>
  </si>
  <si>
    <t>AAGGCGGATGAAGATAGCATCAGAAAGCAGCAAGTTTCGGACAGTACAAAGAACGGTGAT</t>
  </si>
  <si>
    <t>TP63</t>
  </si>
  <si>
    <t>HSAE032454</t>
  </si>
  <si>
    <t>ACTTGAAATGATGTTTGAAGTTGCCTGGAAGAAGTCTCTTCCTTTTTTCTCTCAGAGGTG</t>
  </si>
  <si>
    <t>RP11-91M9.1</t>
  </si>
  <si>
    <t>HSAE025660</t>
  </si>
  <si>
    <t>GCCCTTTATATGTGCCCAGTGTGGCAAAACCTTCAATAATACCTCCAACCTGAGAACACA</t>
  </si>
  <si>
    <t>ZNF691</t>
  </si>
  <si>
    <t>HSAE020751</t>
  </si>
  <si>
    <t>AAAGAGCTATCGCCACTCAGGCAGCCTTATCAACCACAGGCAGACCCACCAGACAGGAGA</t>
  </si>
  <si>
    <t>ZNF646</t>
  </si>
  <si>
    <t>HSAE026349</t>
  </si>
  <si>
    <t>ACCCTAGCACTGTCACAGACCTGGAGTCCATTGTAGTAATTTGTTTTATTTCCTACCAAG</t>
  </si>
  <si>
    <t>HSPA8</t>
  </si>
  <si>
    <t>HSAE024638</t>
  </si>
  <si>
    <t>GCAGGCTCGGCCCTGAGAGGTTCTGTTTGTTCCTCCTTGGGATTTTTGGACTCAGTAGGT</t>
  </si>
  <si>
    <t>TTC24</t>
  </si>
  <si>
    <t>HSAE001876</t>
  </si>
  <si>
    <t>AAGAGGAGCCACAGAGTATTGTTTAAAACTGCCCTATGTAGTTTCATAATTTGGTAACAT</t>
  </si>
  <si>
    <t>HMGN5</t>
  </si>
  <si>
    <t>HSAE017762</t>
  </si>
  <si>
    <t>ATGGGGGGTAGGGTTTTGTAAAGGTTCTGTTAGGTTCATATTTTTATATCATTTTGCCCA</t>
  </si>
  <si>
    <t>KIF26A</t>
  </si>
  <si>
    <t>HSAE023648</t>
  </si>
  <si>
    <t>CTTGAAAGAACAAGACAAAACCAAACTTCAAGACTATCCTCCTGTTTAAAAGGAGACTAG</t>
  </si>
  <si>
    <t>C18orf45</t>
  </si>
  <si>
    <t>HSAE018978</t>
  </si>
  <si>
    <t>TTCCACGTCCCTGTATAATTCTACAGGATGGGGACACTAATGAAGATGTGGTTGCTTCAC</t>
  </si>
  <si>
    <t>HK2</t>
  </si>
  <si>
    <t>HSAE002533</t>
  </si>
  <si>
    <t>TGACCTGTCCTGATCTCAGTCGAAGAAGAAATTTTGACAACAGTTCTCAGAACACTACTG</t>
  </si>
  <si>
    <t>ZP4</t>
  </si>
  <si>
    <t>HSAE022554</t>
  </si>
  <si>
    <t>TTCCAGAATAGGGAGATGCAGGCAGGAATTAGGAAGGTGTTTGCATTTCTGAAACACTAG</t>
  </si>
  <si>
    <t>OR13G1</t>
  </si>
  <si>
    <t>HSAE024143</t>
  </si>
  <si>
    <t>AACACCAGCCTCCTGGCCACCTCCTCTCCAATGCCTGTGAAAGAGGAGTTTCTGCCATAG</t>
  </si>
  <si>
    <t>HSAE002952</t>
  </si>
  <si>
    <t>ACATTATGGAATAGATAAAGCTTGAGAGATAAATGACCTAAGTTTTCCTTCCAGAGAGAC</t>
  </si>
  <si>
    <t>HSAE027115</t>
  </si>
  <si>
    <t>TTCTCTTGGAACAACATCACTGATTCATTGGATCCTGCCACCCTGAGTGCCACATTTCAA</t>
  </si>
  <si>
    <t>C1orf85</t>
  </si>
  <si>
    <t>HSAE026183</t>
  </si>
  <si>
    <t>GGTGCCCTTTCATTCTCCAAACCCCAGCCTGCAAGTCTGTCCCAGGCTCTCTGGGAAATA</t>
  </si>
  <si>
    <t>HSAE001335</t>
  </si>
  <si>
    <t>CCCTAGCCCCTGGCAGACATAGCTGCTTCAGTGCCCCTTTTCTCTCTGCTAGATGGATGT</t>
  </si>
  <si>
    <t>PSAP</t>
  </si>
  <si>
    <t>HSAE006904</t>
  </si>
  <si>
    <t>GTAGCCAAGTGGCAATCTTATGAAACTTTGCACAATGTAACTCTGCTATTGACTTCTCTG</t>
  </si>
  <si>
    <t>HSAE015105</t>
  </si>
  <si>
    <t>TGATGAATCATCACCGGTTGTCCCCTTATCTAACTCCATAAAAGTGGGAATTTCAAAAGA</t>
  </si>
  <si>
    <t>CDC25A</t>
  </si>
  <si>
    <t>HSAE024664</t>
  </si>
  <si>
    <t>GCTGCTTGAAAAAGGGAAGACAATTTTGTCACCAGTTCTTCTTAGAGTTAACTACTTATA</t>
  </si>
  <si>
    <t>HSAE013182</t>
  </si>
  <si>
    <t>AGGAGCTCGAAAATGCATCAATTACCAGTGGGTGAAATTTGATGTGTGCAAACCTGGAGA</t>
  </si>
  <si>
    <t>TBRG1</t>
  </si>
  <si>
    <t>HSAE025862</t>
  </si>
  <si>
    <t>GGCAAGGACTGTGTCCAGGCAGACAGAGCTCATATAATTATTTATTGTTTAATCTATTTA</t>
  </si>
  <si>
    <t>ZNF705E</t>
  </si>
  <si>
    <t>HSAE020050</t>
  </si>
  <si>
    <t>GTCATGTGGCCAAAAGGATTAGATTTGATTTGATGTTCACTTGGAGTTTACTTTTTGTAC</t>
  </si>
  <si>
    <t>HSAE000941</t>
  </si>
  <si>
    <t>TGATGGTTTATAAGTTGCCAGTGGAAGATGTGCAACCTTTAGCCCAAGCTTTCTTCAAAT</t>
  </si>
  <si>
    <t>HSAE021726</t>
  </si>
  <si>
    <t>CACCTCAGATCATTGTTAGTCTTACTTAGCAGAAAATGTATAAACACTTACCAGGTAGTA</t>
  </si>
  <si>
    <t>HSAE011778</t>
  </si>
  <si>
    <t>CGTTGCTTTAGGGCAGGATTCTATTTTGAGGGAAAAGACAGTATCCTTATTACCTTTTGT</t>
  </si>
  <si>
    <t>NT5C2</t>
  </si>
  <si>
    <t>HSAE029418</t>
  </si>
  <si>
    <t>TAACACCAGAATAACACTGATGTTGCCATCAGCAGTCACACGACTGAAACATGAGGACTG</t>
  </si>
  <si>
    <t>HSAE003841</t>
  </si>
  <si>
    <t>GGCCCTGAGTTTTACCCAGACTCAAGGAGTTGGTAAAGGGTTAATAGCCAGATAGTAGAA</t>
  </si>
  <si>
    <t>TGFBR3</t>
  </si>
  <si>
    <t>HSAE015462</t>
  </si>
  <si>
    <t>AGGCTGTTTTGAGTGTTGATGAAAAGCAATGCAATTATGCCAAACAGTATTGAGCAGAAT</t>
  </si>
  <si>
    <t>ST3GAL2</t>
  </si>
  <si>
    <t>HSAE013303</t>
  </si>
  <si>
    <t>CCTTCTACAATGAGTACTTCTTGTTCGAATTTCATGACACGCGGCTTCGTCTCCAAGACT</t>
  </si>
  <si>
    <t>HSAE005211</t>
  </si>
  <si>
    <t>CACAAAGGTTTCCTCAGTTTAGACTCTAACATATGACCTGAAACAACTCTAGGTCTGAGT</t>
  </si>
  <si>
    <t>TRPC5</t>
  </si>
  <si>
    <t>HSAE006293</t>
  </si>
  <si>
    <t>TAATTGGAGTTTTATCAAGCCAGATTTCATGGTGTCTGCTTAATGTTAATCTCTCCAAGC</t>
  </si>
  <si>
    <t>MDS2</t>
  </si>
  <si>
    <t>HSAE002115</t>
  </si>
  <si>
    <t>TCTGTGGATATCCCCTTGGACAAAACTGTCGTCAATAAGGATGTCTTCAGAGATCCTGCT</t>
  </si>
  <si>
    <t>RPL27</t>
  </si>
  <si>
    <t>HSAE018445</t>
  </si>
  <si>
    <t>CTCCACACCAGTGGCCTCGTGGTTATTAGCAAGGCTGGGTAATGTGAAGGCCCAAGAGCA</t>
  </si>
  <si>
    <t>HSAE027430</t>
  </si>
  <si>
    <t>ATGCTAGACGCTCTGGACCAGCAGAACTCAGAAGTTTTAATAAGCCTCCTTTGGATAAAA</t>
  </si>
  <si>
    <t>RP11-339I24.1</t>
  </si>
  <si>
    <t>HSAE011655</t>
  </si>
  <si>
    <t>ATGATGGTAGGAAATATAGAGAGCAAGTTCTTCTGCCAGGGTCACACTGTGGTCTCTGAA</t>
  </si>
  <si>
    <t>HSAE001952</t>
  </si>
  <si>
    <t>AAACTAATTGTGATTTCTAGTCTTGCAAAGCTGTATGTAGTTAGATGATGTGACAACCTC</t>
  </si>
  <si>
    <t>HSAE002119</t>
  </si>
  <si>
    <t>GAAGACAGCCCAGAAGCTTGCTATTCAGAAGGCTTTGTCAGATGCATTCCAGAAACTGTT</t>
  </si>
  <si>
    <t>RDM1</t>
  </si>
  <si>
    <t>HSAE015717</t>
  </si>
  <si>
    <t>ACATCCTTGTGTTATGTGTACCCTCTTGATTTTGCCCATCTAGCAGCCGATGTGGGTAAA</t>
  </si>
  <si>
    <t>RP11-129H15.2</t>
  </si>
  <si>
    <t>HSAE016379</t>
  </si>
  <si>
    <t>CCTTGTGGCAGACATAAACGTGACCCAAAAAAGCTTCAATTTTGCCAAGAAGTTCTCCCT</t>
  </si>
  <si>
    <t>HSAE000514</t>
  </si>
  <si>
    <t>TGTCCTGAAAGTTGGAATGAAAGAGACCCTATAAGAGCACTGACATGTTTCAGTGTCCTC</t>
  </si>
  <si>
    <t>HERC5</t>
  </si>
  <si>
    <t>HSAE003088</t>
  </si>
  <si>
    <t>TGCTGTGACATTGATTCAGATGTTTGGCAAGAGGTGGCTGAGCACTCGGGTGGGCTTGGC</t>
  </si>
  <si>
    <t>CDC42EP2</t>
  </si>
  <si>
    <t>HSAE008566</t>
  </si>
  <si>
    <t>AGGAAGAGAACACAAGGAATGATTCAAGATCCACCTTGAGAGGAATGAACTTTGTTGTTG</t>
  </si>
  <si>
    <t>HSAE026958</t>
  </si>
  <si>
    <t>GGATGTGGACGTTGATCTCTCAGCCAAAGTGAGTAATTTTTATTTATTCTTTCCAAAATG</t>
  </si>
  <si>
    <t>PCDHA3</t>
  </si>
  <si>
    <t>HSAE032764</t>
  </si>
  <si>
    <t>TTCAGGAAGACACATGTGTGAGGGGTTGCATGTTTGTCAGGCCTGAGAGTGGAGAGCAGG</t>
  </si>
  <si>
    <t>C2orf27B</t>
  </si>
  <si>
    <t>HSAE027932</t>
  </si>
  <si>
    <t>CTAGAAGAATAAGAGATGTGATTAATGTATTCCACCACCTCCGCCAGTTAAGAGGAAAAA</t>
  </si>
  <si>
    <t>CCNL1</t>
  </si>
  <si>
    <t>HSAE024455</t>
  </si>
  <si>
    <t>ATTCTACTCCTTTGCTATCTTCTCCAGACAGTGAACAAAGGCAGTCTGTTGAGGCATCTG</t>
  </si>
  <si>
    <t>DCAF6</t>
  </si>
  <si>
    <t>HSAE009990</t>
  </si>
  <si>
    <t>TTGGAAAATAGTGGAAAGTGACCAATTCAAGTCTATTTCATGGGATGAGAATGGAACTTG</t>
  </si>
  <si>
    <t>HSAE001828</t>
  </si>
  <si>
    <t>ACAGTGCCATTTGAAGGGAAAGGAGTTCAGACAGACAGACGTATTCCCCAAAAAGGGATA</t>
  </si>
  <si>
    <t>HSAE010550</t>
  </si>
  <si>
    <t>ATAGCATTCATCTGTGTGTAGATTATTTCATATAGGGAAGAGTTCTGATCTGTACCTATG</t>
  </si>
  <si>
    <t>NCKAP1</t>
  </si>
  <si>
    <t>HSAE005981</t>
  </si>
  <si>
    <t>CCCAGGCTTGACATAGGTATTAAGTCAAAATTACATGAAACCCAGTGGTAAAAAAGCCTC</t>
  </si>
  <si>
    <t>HSAE001392</t>
  </si>
  <si>
    <t>CTGTATGAAACTTGACGGCGCTTTTGTAAGGTGCCACCCCCAAACTTTAAGGTAGCTAAA</t>
  </si>
  <si>
    <t>FRAT2</t>
  </si>
  <si>
    <t>HSAE032770</t>
  </si>
  <si>
    <t>ATGATGGAACATGAGATGGGTGGCCACCACCCTGGTGCTGACTATCCAGTTGATGGGCTG</t>
  </si>
  <si>
    <t>HSAE026984</t>
  </si>
  <si>
    <t>HSAE031684</t>
  </si>
  <si>
    <t>TTTCCAACAAGTTTGCCAACGATGGTAGCTTCTTGCAGCAGTTTCTGAAGTTGCAGAAGG</t>
  </si>
  <si>
    <t>SUGP1</t>
  </si>
  <si>
    <t>HSAE003898</t>
  </si>
  <si>
    <t>CAGTGTGATGTCATTGGCAAAAATACCTGCTACCTTATCTACAGGGAACACTAACAGTGT</t>
  </si>
  <si>
    <t>HSAE021912</t>
  </si>
  <si>
    <t>GATTGTAAAGAATGTGGAAAATCTTTTACTTCTCGCTCAGCACTAATTCAACATCAGCGA</t>
  </si>
  <si>
    <t>HSAE031205</t>
  </si>
  <si>
    <t>CCCGGCCCACAACTCAACTTCTGGCCTCAGTGTGTTCAACGGTAAAAGCAGCATCACTTT</t>
  </si>
  <si>
    <t>HSAE014022</t>
  </si>
  <si>
    <t>AGCACATGAGATAGACAAATCAGAGGGAGGCAAGCACAAAGCTGATTCTGATTCTGAAGA</t>
  </si>
  <si>
    <t>CBX1P2</t>
  </si>
  <si>
    <t>HSAE021351</t>
  </si>
  <si>
    <t>HSAE008300</t>
  </si>
  <si>
    <t>GTGCTATTCAAAAATTGTGTCCTTGATCATCGTTCTTAATTCTCCATTAGTGAGTTCTGA</t>
  </si>
  <si>
    <t>OR7D2</t>
  </si>
  <si>
    <t>HSAE028761</t>
  </si>
  <si>
    <t>ACCTGCAGGTATTGGGAGATCCACAGCTAAAACCCCAGGACACCCTGGAAGCATAGAAAT</t>
  </si>
  <si>
    <t>ZNF56</t>
  </si>
  <si>
    <t>HSAE010124</t>
  </si>
  <si>
    <t>ACCTGGAGTGGATAAGACAAGAGGGGTATTTTGGAGTCCACCTGCTGAGCTGGAGGCCTC</t>
  </si>
  <si>
    <t>SLC6A13</t>
  </si>
  <si>
    <t>HSAE010232</t>
  </si>
  <si>
    <t>CAGAGGGCACACGAGCAGCGCTTCTTAAAGTCCATTGCTGAGGGCATTGGCCCTGAAGAA</t>
  </si>
  <si>
    <t>GEMIN4</t>
  </si>
  <si>
    <t>HSAE004749</t>
  </si>
  <si>
    <t>TGAATGGCAAGGAGTACAAGTGCAAGGTCTCCAACAAAGCCCTCCCAGCCCCCATCGAGA</t>
  </si>
  <si>
    <t>IGHG1</t>
  </si>
  <si>
    <t>HSAE016307</t>
  </si>
  <si>
    <t>ATGAGTGATCTAAATTTGCAGCAATGATACTAAACAACTCTCTGAAATTTCTCAAGCACC</t>
  </si>
  <si>
    <t>ANO1</t>
  </si>
  <si>
    <t>HSAE017391</t>
  </si>
  <si>
    <t>AAACCTACTGCAAAGAAAAAGGAAGATGATGACCATTATTTTGTCATGACTGGAAGTAAG</t>
  </si>
  <si>
    <t>GAS2L3</t>
  </si>
  <si>
    <t>HSAE007444</t>
  </si>
  <si>
    <t>TGCTCCTGCTAAGGGCAGTGGGTCCAAGGTGGTACCTGCACATTTGTCCAGGAAGACAGA</t>
  </si>
  <si>
    <t>H1FOO</t>
  </si>
  <si>
    <t>HSAE006066</t>
  </si>
  <si>
    <t>TGGGGCTAAGTGAATGTCAACTGTAGTAGGTATTCAGTCAGTCTTTCTCAAAGAGAAGTC</t>
  </si>
  <si>
    <t>PIN4</t>
  </si>
  <si>
    <t>HSAE022114</t>
  </si>
  <si>
    <t>CACATCCCGGCATATGTGGCACACGGAGTCACATTACCCGGAAGCTACTACATGTCTTGA</t>
  </si>
  <si>
    <t>HSAE024320</t>
  </si>
  <si>
    <t>TCAAGACTGCCTTTATGCTGGATCATGTGCTACTGGTATAAAGTTCTGGCCTTCTACCTT</t>
  </si>
  <si>
    <t>SURF1</t>
  </si>
  <si>
    <t>HSAE000729</t>
  </si>
  <si>
    <t>TAAGCTCCTTTTCTCATTTCAAAGTTGCTACCAGTGTATGCAGTAATTAGAACAAAGAAG</t>
  </si>
  <si>
    <t>MORF4L2</t>
  </si>
  <si>
    <t>HSAE002703</t>
  </si>
  <si>
    <t>GTGGAGACAACTGCAAATGCACAACCTGCAACTGTAAAACATGTCGGAAGAGCTGCTGTC</t>
  </si>
  <si>
    <t>MT4</t>
  </si>
  <si>
    <t>HSAE001537</t>
  </si>
  <si>
    <t>CCCACATCATCCGCCTAATGCTTAAGTACCAGAAGATTTTGTGGAAGGTTCCGTCTTTCT</t>
  </si>
  <si>
    <t>HSAE022465</t>
  </si>
  <si>
    <t>ACCTCAGTACTAAAGCCTGTTCTCTGGAGGAAATAAAGAAAATATGTTTGGAGGTGCCTG</t>
  </si>
  <si>
    <t>PAAF1</t>
  </si>
  <si>
    <t>HSAE032640</t>
  </si>
  <si>
    <t>GTAATTGCTTTTCATGAGTAGTATGAATAAAATTGATTAGTTTGTGTTTTCTTGTCTCCC</t>
  </si>
  <si>
    <t>HSAE012625</t>
  </si>
  <si>
    <t>AAGAAGTGAGCAACTTAAGATTGTCACAATTAATCACAAGTGTACAGGATTAGACTGGGT</t>
  </si>
  <si>
    <t>PYCR2</t>
  </si>
  <si>
    <t>HSAE007895</t>
  </si>
  <si>
    <t>AATACAGTCAACTTACGGTGCACAGTAATATGAAAGCCACACTTTGAAGGTAATAAATAC</t>
  </si>
  <si>
    <t>NR3C2</t>
  </si>
  <si>
    <t>HSAE022246</t>
  </si>
  <si>
    <t>AACTCTCCACTTTCAGGAGGCCCCCAGTGAAGAGCCCCACCTCGGGGTCACAATAAAGTT</t>
  </si>
  <si>
    <t>NPM2</t>
  </si>
  <si>
    <t>HSAE013920</t>
  </si>
  <si>
    <t>GAGAAAACATGAAATTAAAAAGATACCTCCTGAAAGACCAGAAATGCTTCCAAACAGAAC</t>
  </si>
  <si>
    <t>HSAE003017</t>
  </si>
  <si>
    <t>AAGGCGAATGATACTCCTTTCGACCCCGAGTCAAAGCGATGCCCTGCGAGCCTGCTTTGA</t>
  </si>
  <si>
    <t>HSAE033914</t>
  </si>
  <si>
    <t>ACAAATATATATTCCCTCCATAACACAGTGCAATCCCACCATTATATGCCTCTTTACTAT</t>
  </si>
  <si>
    <t>HSAE014215</t>
  </si>
  <si>
    <t>ATCCTCTAATTTCCTCATTTTCTTTATCACTTTGAGGTACAGATCTTCTTCTCAGTGAGG</t>
  </si>
  <si>
    <t>HSAE032664</t>
  </si>
  <si>
    <t>TAAAGGAATTCTCCAGGAAGGTAGGCAGGCCTCCTACACCATCCCGCAGGGTATACAGGG</t>
  </si>
  <si>
    <t>HSAE024254</t>
  </si>
  <si>
    <t>TGTAAGCGCTTCCTCTGTAACTCAGGCGTAACTGTTATACATTAAAAGAAATTAAAAGCA</t>
  </si>
  <si>
    <t>PAX7</t>
  </si>
  <si>
    <t>HSAE016757</t>
  </si>
  <si>
    <t>ACCCCCTTCCAAATTCTGTAACACATTGTAATTGGAGAAGAAGGAAACTCTGCAAGGCTA</t>
  </si>
  <si>
    <t>GNA12</t>
  </si>
  <si>
    <t>HSAE008743</t>
  </si>
  <si>
    <t>GGATCATAGACTTTCCCTGACTCGTAGATATTAGCCTTGAATTGGGGGAAAAGAAGACTT</t>
  </si>
  <si>
    <t>SPHKAP</t>
  </si>
  <si>
    <t>HSAE028009</t>
  </si>
  <si>
    <t>CCCTCGCCTGAACACGCCCTACACTCTGGCATGGGGGAACCCGGCCCCGCAGAGCCCTGG</t>
  </si>
  <si>
    <t>HSAE008426</t>
  </si>
  <si>
    <t>AAGAAGAAAGCCCTTCACCATTGTGGAATGATGCCCTGGCTTTAAGGTTTAGCTCCACAT</t>
  </si>
  <si>
    <t>KLF9</t>
  </si>
  <si>
    <t>HSAE008830</t>
  </si>
  <si>
    <t>ACTAAACGTAAGCCTTCTCCTCACTCTCTCAATCTTATCCATCATAGCAGGCAGTTGAGG</t>
  </si>
  <si>
    <t>MT-ND2</t>
  </si>
  <si>
    <t>HSAE022988</t>
  </si>
  <si>
    <t>TTCTTAAATCCCTTAAGGAGTGGAACTATCCTCTATTTCAGGACTTGAATGGACAAAGTA</t>
  </si>
  <si>
    <t>NLRC4</t>
  </si>
  <si>
    <t>HSAE033057</t>
  </si>
  <si>
    <t>CACTCCTACTACCTATTACCTCAAATAGCCTACATTTCTTTCCGAAAATTTATTGGTTAG</t>
  </si>
  <si>
    <t>RP11-74N20.1</t>
  </si>
  <si>
    <t>HSAE017259</t>
  </si>
  <si>
    <t>AGGATGTCGCAATACCACTGAATGAGCTTCCTGAACCTGAACAAGACAATGGTGGCACCA</t>
  </si>
  <si>
    <t>ANAPC13</t>
  </si>
  <si>
    <t>HSAE023013</t>
  </si>
  <si>
    <t>GGATCAAGCTTTCATTCACATCTGTCTGAACTCCACATATTTCAGCCCAAAGGGAAAATT</t>
  </si>
  <si>
    <t>HSAE003927</t>
  </si>
  <si>
    <t>GTTTGTCAACAACAAGAGTCGTAATGTGTCAGTACATTGTAGCTCCTTTGAAATTTAACT</t>
  </si>
  <si>
    <t>ZNF22</t>
  </si>
  <si>
    <t>HSAE014875</t>
  </si>
  <si>
    <t>CCAAGCTAGCAGAATGACACCTACCGGGCATAGGAACGTTAATGCCATGAGACAGGGGAA</t>
  </si>
  <si>
    <t>TTLL3</t>
  </si>
  <si>
    <t>HSAE019735</t>
  </si>
  <si>
    <t>CAGAAAAACCTCAAAGTTCCTTCTGGTCAGAATGCAGATGTGCAAAAGACAGACAACTGA</t>
  </si>
  <si>
    <t>NAA50</t>
  </si>
  <si>
    <t>HSAE009600</t>
  </si>
  <si>
    <t>CTGCCGATTTGAAGATGGTTTGACCAAGTCTCCCAAAGCTGAAGAGAGGTCCCTGCCCAT</t>
  </si>
  <si>
    <t>HSAE007383</t>
  </si>
  <si>
    <t>AGAGAAGGTTTTCATTTTCATTTTTAAAGATCTAGTTAATTAAGGTGGAAAACATATATG</t>
  </si>
  <si>
    <t>TRAF3</t>
  </si>
  <si>
    <t>HSAE033970</t>
  </si>
  <si>
    <t>GAGTCAGCAAATTGTTTTCTCAGTACATTTCTACTCTGGTCCTTGTTTAATAAAACCTCT</t>
  </si>
  <si>
    <t>HSAE014851</t>
  </si>
  <si>
    <t>AAGCATTTTTACACTTCCTGGAATGAGTATATTATCAGCAATCTTTTGTCAAATGCCAGC</t>
  </si>
  <si>
    <t>KCTD15</t>
  </si>
  <si>
    <t>HSAE016361</t>
  </si>
  <si>
    <t>TTCCATTTGGGTATGAAGAGGAAGTCTGGATCACTTAAACTGACTAGTTATTTCCGGGTC</t>
  </si>
  <si>
    <t>NAIF1</t>
  </si>
  <si>
    <t>HSAE032252</t>
  </si>
  <si>
    <t>AGTAGTACCTTTGAAGCAGCCTACTCTACACATTGCAGACAAAGATCCAATCCCAGAGGA</t>
  </si>
  <si>
    <t>HSAE029879</t>
  </si>
  <si>
    <t>TTGTATGTGTGTCTCTGTGTGTCTCCGTGTGTGTGTGCATGTGTATGTGTCTGTATGTGT</t>
  </si>
  <si>
    <t>HSAE029620</t>
  </si>
  <si>
    <t>AAAGAATGTGCCAAGAGGGTAAACCAGCTGTCCAGGAACATGATTTGTGCTTGGAACGAA</t>
  </si>
  <si>
    <t>HSAE011072</t>
  </si>
  <si>
    <t>AGATGCTGGTGAATTTTCTATCAGAGACAAAGATTATCTCTTATGTGGGCTGCCTGATCC</t>
  </si>
  <si>
    <t>OR1L4</t>
  </si>
  <si>
    <t>HSAE009983</t>
  </si>
  <si>
    <t>TTCTTTTTTAATTTTGGAACAAATGCTTTTCCAACCCATGAGTGCTAAGAGCCTCTGGAA</t>
  </si>
  <si>
    <t>NLGN3</t>
  </si>
  <si>
    <t>HSAE020396</t>
  </si>
  <si>
    <t>TACCACAGTCTTAAGCAGATTTGAAATAAATTCTTTTGACACTGCCAACAACAGAAAGAC</t>
  </si>
  <si>
    <t>HSAE009535</t>
  </si>
  <si>
    <t>GTAAACTGCAGGAGTATGTCAAATAAGGAGTTGTTTCCACCAAGTCCTTCTGAAATGGGG</t>
  </si>
  <si>
    <t>ARNTL2</t>
  </si>
  <si>
    <t>HSAE029729</t>
  </si>
  <si>
    <t>TTTACAAGGACCTCAGTACTAAAGCCTGTTCTCTGGAGGAAATAAAGAAAATATGTTTGG</t>
  </si>
  <si>
    <t>HSAE009966</t>
  </si>
  <si>
    <t>GGGGATCTCCAAATGCAAAAGGAAGCTTGTAGAGGTTTTTTGGGTGAGAAGAAAAATGTA</t>
  </si>
  <si>
    <t>NXN</t>
  </si>
  <si>
    <t>HSAE026574</t>
  </si>
  <si>
    <t>GGAGCAGTCAATATCTCTGCACCTTTAATGCTATGTAAAAAATTTGTATTGTGAGTCAAC</t>
  </si>
  <si>
    <t>IPMK</t>
  </si>
  <si>
    <t>HSAE032599</t>
  </si>
  <si>
    <t>TGCTTGGTATCTCTTTAATTTGCTGTGCTGTTCTTGCAGAACATGTTTCTTCTAATGCCA</t>
  </si>
  <si>
    <t>DLG2</t>
  </si>
  <si>
    <t>HSAE020083</t>
  </si>
  <si>
    <t>GGATACAAGCAGCATACATTTACAATATAAATCTAAATAATAAAAATGAATGCTCGTGAA</t>
  </si>
  <si>
    <t>HSAE029477</t>
  </si>
  <si>
    <t>TCAGCATCTTGGGGCAGTACAGATCAACTTAAGGAGGTCAGAAAAATGGTTCTAAGATAG</t>
  </si>
  <si>
    <t>HSAE029931</t>
  </si>
  <si>
    <t>AACATATAGATGAAAGTCAAAATGCTGGGCAGAACAGTAAGAGGCACACTGAGGCCCAGT</t>
  </si>
  <si>
    <t>HSAE006814</t>
  </si>
  <si>
    <t>GAAGTGTCCACTGAGGTCCCTGAGATGGATACCTCTACCTGACATGGCCTGAAGATGCAG</t>
  </si>
  <si>
    <t>ZNF593</t>
  </si>
  <si>
    <t>HSAE030504</t>
  </si>
  <si>
    <t>ACCATTGGAATAGAGCCCTGGAGGACACGGTTTGACCTCTGGAACAAGACGTGCTCAGGC</t>
  </si>
  <si>
    <t>RP11-218C14.7</t>
  </si>
  <si>
    <t>HSAE025923</t>
  </si>
  <si>
    <t>CTTTCTTACCATTCTGTATGCTTCCAAGGTGTGACCATTCAAACTAACAGTATTATTAAG</t>
  </si>
  <si>
    <t>RBFOX3</t>
  </si>
  <si>
    <t>HSAE011947</t>
  </si>
  <si>
    <t>GACCTTGATGATGCTTTCAAAGATGATCGATTTCCAGAGTATGGCAAAGTGGAGTTTGTA</t>
  </si>
  <si>
    <t>HSAE004438</t>
  </si>
  <si>
    <t>GGACTCATACCATTGGCACATTAGGCTAATCCTGGTTTTATGTGAAGTCAGCAATTAAGT</t>
  </si>
  <si>
    <t>LARS2</t>
  </si>
  <si>
    <t>HSAE007452</t>
  </si>
  <si>
    <t>TGCCCCACATACAAAGTCAAGACCACTTACTTTTATGTGACACTAGTAGTTTGGGGTTAA</t>
  </si>
  <si>
    <t>SNW1</t>
  </si>
  <si>
    <t>HSAE012792</t>
  </si>
  <si>
    <t>TGCAGAGAGAATGTCTTCATAGAGAGAATGTCATTAAATACTTGAATCTGCATGACAGTT</t>
  </si>
  <si>
    <t>PSD3</t>
  </si>
  <si>
    <t>HSAE017402</t>
  </si>
  <si>
    <t>CTGGTGATTTCCAGAAAGTGACCTCACAATGACTCAAGCTACCACATACTGTTGATTGTG</t>
  </si>
  <si>
    <t>HSAE028873</t>
  </si>
  <si>
    <t>ATTTCGAAACTGGACAGTGACATCCCAGAGATATTCAAATCTTCCAGCTATCCCCAGTAG</t>
  </si>
  <si>
    <t>PROX2</t>
  </si>
  <si>
    <t>HSAE007275</t>
  </si>
  <si>
    <t>GAGCTCTTTTTTCCCCTCATAACCTTGTTTTTGGTAGAAAATAAGCTAGAGAAATTAAGC</t>
  </si>
  <si>
    <t>LATS1</t>
  </si>
  <si>
    <t>HSAE031543</t>
  </si>
  <si>
    <t>GCCCATTGTGCACCACTAGGATTTTAAAGTCCATAGATTTTAATGAAATTTCTATTCCTG</t>
  </si>
  <si>
    <t>SLC6A9</t>
  </si>
  <si>
    <t>HSAE026652</t>
  </si>
  <si>
    <t>AAATCAAGAAGTGCATGCCATCAGCAAATTAAAATGTGGACTGGCTTTGAAGACTGTTAA</t>
  </si>
  <si>
    <t>HSAE000973</t>
  </si>
  <si>
    <t>TAGTTCTTATCCCGCGTGGAATGTTGGGAGATTGAGTTTTCGGGAAGTAGCGGATGGGAC</t>
  </si>
  <si>
    <t>RASIP1</t>
  </si>
  <si>
    <t>HSAE017682</t>
  </si>
  <si>
    <t>CAAATGTGGACTCTGTGTTTGTGAACTTCCAGAATGATCGGAACGACAGAGGTGCCCTGC</t>
  </si>
  <si>
    <t>OAZ3</t>
  </si>
  <si>
    <t>HSAE033911</t>
  </si>
  <si>
    <t>GGTAAAGTGTGAGAGCTTGCCATCCAGCTCACGAAGACAGAGTTATTAAACCATTCAAAT</t>
  </si>
  <si>
    <t>TRAF2</t>
  </si>
  <si>
    <t>HSAE008847</t>
  </si>
  <si>
    <t>AGGAGTCCTGGGATTCTGATTGATGCTATTGTCAATTTGATGAAAGAAAAATTACTCCTG</t>
  </si>
  <si>
    <t>AC108134.6</t>
  </si>
  <si>
    <t>HSAE030007</t>
  </si>
  <si>
    <t>GGCAAGGCAATACATACATTTGGTCTATGTATACACTTTGGTCTATGCATTCTGTTATTT</t>
  </si>
  <si>
    <t>HSAE005139</t>
  </si>
  <si>
    <t>ATTGGAGTATGGCCAGGGCAGGAGTACACAGAATAGAATTTAGACTGTCCCTTGAGTAGA</t>
  </si>
  <si>
    <t>HSAE010968</t>
  </si>
  <si>
    <t>ATAACCTACATCAACCGAGATACCAAAATCATCCTGGAGACCAAGAGCAAGACCATTTAC</t>
  </si>
  <si>
    <t>SFRP2</t>
  </si>
  <si>
    <t>HSAE007030</t>
  </si>
  <si>
    <t>CAGATGGGCTCATCGTTGGTTCGTTTTTACTGTATATTTATAGTAATAAAATCATGCAGC</t>
  </si>
  <si>
    <t>MGRN1</t>
  </si>
  <si>
    <t>HSAE026460</t>
  </si>
  <si>
    <t>GGTCCTAATGTCAAGGGAGAATTTCTGCCAAATCTGGAGCCTGTTAAAATACCAGAAGCA</t>
  </si>
  <si>
    <t>PAGE3</t>
  </si>
  <si>
    <t>HSAE006884</t>
  </si>
  <si>
    <t>GAAGCCAAGGCAAAGCAAGGTTTGTTCATCTTCCTTTCCTGTCATTTAAGGTAAAACAGG</t>
  </si>
  <si>
    <t>RNF169</t>
  </si>
  <si>
    <t>HSAE031197</t>
  </si>
  <si>
    <t>AGCGAGAGCCTCTGTACTGCTCTGTAGTCTCTGCTAGGACATGGACGAAAAGGGACGCAG</t>
  </si>
  <si>
    <t>HSAE003021</t>
  </si>
  <si>
    <t>GAGGTTCCTGACAACCGATCTGGTCTGTTGGTTTGAGGATGAAGGGGCTCCATTTCTGCT</t>
  </si>
  <si>
    <t>HSAE024537</t>
  </si>
  <si>
    <t>AATAGAAGCATGGCCGTGCCCTTGCAGCCTGCTTAGACTCCAGTCAGCCACTTGTACCTG</t>
  </si>
  <si>
    <t>C16orf90</t>
  </si>
  <si>
    <t>HSAE009912</t>
  </si>
  <si>
    <t>CAAGCACTTCACAATAGACCCTCGAGGGCTTGTGTCCATTTGGCCTTTTACAAGTGTAAT</t>
  </si>
  <si>
    <t>ODF2</t>
  </si>
  <si>
    <t>HSAE008007</t>
  </si>
  <si>
    <t>CATGGCAGTCACCATCTTCTGCTACTGGCGTTTTGTGTGGATCATGCTCTCCCAGCCCCT</t>
  </si>
  <si>
    <t>FFAR2</t>
  </si>
  <si>
    <t>HSAE025057</t>
  </si>
  <si>
    <t>GGAAACCAATTCATAGGAATAAAAGCACATATGTGTGCATGCTTATGTGCACGCAACGCA</t>
  </si>
  <si>
    <t>AC097468.4</t>
  </si>
  <si>
    <t>HSAE003643</t>
  </si>
  <si>
    <t>CCAAAATGAAATTCCAAGACAATGAAGGAGTGACGTGAAGGTCCTGCTCAGCTAGGAACT</t>
  </si>
  <si>
    <t>TTTY6</t>
  </si>
  <si>
    <t>HSAE023419</t>
  </si>
  <si>
    <t>TGTAAGGATGCAATCAAAAAGAAATTTCAAGCAAATGGACCAGAAGATCTCAACTGGGCT</t>
  </si>
  <si>
    <t>RP11-331G2.4</t>
  </si>
  <si>
    <t>HSAE026627</t>
  </si>
  <si>
    <t>AAACATCCGGATGATGGGCAAGCCCCTCACCTCGGCCAGTGACTATGAAATCTCGGCCAT</t>
  </si>
  <si>
    <t>HSAE023477</t>
  </si>
  <si>
    <t>TGTTTGACAGCTCGCAGTATCCCTACAACTGCTTCAATTACGACGCCGACGACTACCCCG</t>
  </si>
  <si>
    <t>HSAE024211</t>
  </si>
  <si>
    <t>TGGAGAGAAGGGCGAGTGTGGTATTCCCTGGACAAAAGGGGGAGTGTCCCTGCAGCCCTG</t>
  </si>
  <si>
    <t>HSAE030330</t>
  </si>
  <si>
    <t>CAAGTGAAACAAGCTTTCAGTGACTCTATAAAGAGGATTGCATTTCTCTCAAAGAAGTAG</t>
  </si>
  <si>
    <t>OR6C2</t>
  </si>
  <si>
    <t>HSAE028597</t>
  </si>
  <si>
    <t>TACCCGGGGCTCAACACACAGGCTGTGGCTCTGGACATCCGGATATTAAAAGGAGCGTTG</t>
  </si>
  <si>
    <t>PGLS</t>
  </si>
  <si>
    <t>HSAE007970</t>
  </si>
  <si>
    <t>CCTCTCCATCCATTCTGGCCAGTACCGGTCCGTAGTGGATCTCATGAAGTCCTGGTCTGA</t>
  </si>
  <si>
    <t>R3HDML</t>
  </si>
  <si>
    <t>HSAE027310</t>
  </si>
  <si>
    <t>GGAGGTTTTAGTCCTGGAAGGTAGATAATTTAGAAGAGGAATTTCCGTTATTCTTATGTA</t>
  </si>
  <si>
    <t>HSAE033716</t>
  </si>
  <si>
    <t>ATTTGCAATTTGTCAGTGTATAAGACACATGCAGGGTGAAGTGTACAGAGTTTTGTAACA</t>
  </si>
  <si>
    <t>USP9Y</t>
  </si>
  <si>
    <t>HSAE020998</t>
  </si>
  <si>
    <t>TAAAGGTGGTCAAGGTGGCCGGTTTGGCCATAAGGGTGTGGCTATTAACATGGTGACAGA</t>
  </si>
  <si>
    <t>HSAE018515</t>
  </si>
  <si>
    <t>GAGCTCACTGTCCTGCAGGAGAGGAGCAGGCCCACGTCCAAGAAGATGGCTGTATGTTTT</t>
  </si>
  <si>
    <t>FAM27L</t>
  </si>
  <si>
    <t>HSAE019481</t>
  </si>
  <si>
    <t>TTGCTCGAGTCCTTGGCAGACGTCTCAATGGCACACAGGATGTCATAGTGCTCAGCCAGG</t>
  </si>
  <si>
    <t>HSAE028416</t>
  </si>
  <si>
    <t>TTGTGGCCTTCTTTGAGTTCGGTGGGGTCATGTGTGTGGAGAGCGTCAACCGGGAGATGT</t>
  </si>
  <si>
    <t>HSAE029852</t>
  </si>
  <si>
    <t>CAAAAAAGGGATCCCAAGTTGTCTGATTCAACTCCAAAAGGACAGAGTCACTGCAAGCAG</t>
  </si>
  <si>
    <t>RP4-706A16.2</t>
  </si>
  <si>
    <t>HSAE023202</t>
  </si>
  <si>
    <t>GGCAGATCCTGGGACAGGGCCCGGAGCTTCTGGTTCAATTTCAGGATGAGAGTGTAGTAG</t>
  </si>
  <si>
    <t>AC233282.6</t>
  </si>
  <si>
    <t>HSAE029907</t>
  </si>
  <si>
    <t>ACAAACAAGAGGACTGTGTTGTGGTCTTGGGAGAATGTAATCATTCCTTCCGCAACTGCT</t>
  </si>
  <si>
    <t>RP11-229A12.4</t>
  </si>
  <si>
    <t>HSAE006193</t>
  </si>
  <si>
    <t>TGGGTCCACCGCTTTGAGTACGAGGAACACGGGCCTTTCTTCCTCTACAGAAGGTGCTTC</t>
  </si>
  <si>
    <t>ACTL7A</t>
  </si>
  <si>
    <t>HSAE008756</t>
  </si>
  <si>
    <t>CTAAACCTTGTGATTCTGCTTATAAGTCATTTATCTAATCTATATGATATGCAGCCGCTG</t>
  </si>
  <si>
    <t>NCOA2</t>
  </si>
  <si>
    <t>HSAE005887</t>
  </si>
  <si>
    <t>GAGCTCATCGCCAAACTGGTGAACAACCGGACCCGAATCGTCAATGAGTCGGATGTCTTC</t>
  </si>
  <si>
    <t>HSAE015244</t>
  </si>
  <si>
    <t>GAGCTAGTGGTGTGCTTATTAATGTGGCTTTGGGTAAATGCATTTCCATTGAAAACACTA</t>
  </si>
  <si>
    <t>GALNT5</t>
  </si>
  <si>
    <t>HSAE000933</t>
  </si>
  <si>
    <t>ATTGACTTGTGAAAACGCAAACATGAATATGGTTGGAGAGCCCTGGATTAGGAGGGTGAC</t>
  </si>
  <si>
    <t>DPH1</t>
  </si>
  <si>
    <t>HSAE017416</t>
  </si>
  <si>
    <t>CGTTCCTGGCCTGGCTCTGTTCATCACTACAGAGACCCCAATGAACACCTGCAGCTCAGT</t>
  </si>
  <si>
    <t>SCGBL</t>
  </si>
  <si>
    <t>HSAE014920</t>
  </si>
  <si>
    <t>ATCCTGGCAGCGGGACTGTCACTACCTTAAGATGAGCATTGCCCAGTGCACATCCTCCCA</t>
  </si>
  <si>
    <t>CHCHD5</t>
  </si>
  <si>
    <t>HSAE010577</t>
  </si>
  <si>
    <t>GCCTTTAATTCTGTTTTGCCTGCTAATAGTATTGCCATTGCCACCTGGACTTTCTGTTTG</t>
  </si>
  <si>
    <t>HSAE010015</t>
  </si>
  <si>
    <t>AATAATTGCCAGGAGTACAGTGCTCTTGTTGATCTTGTATTCAGTCAGGTTAAAACAACG</t>
  </si>
  <si>
    <t>ATP1B1</t>
  </si>
  <si>
    <t>HSAE013081</t>
  </si>
  <si>
    <t>CCTATAGAACACAGAGGACATAGGAAACCCTTAAAACACACATGGGATTCTCTGGTCACA</t>
  </si>
  <si>
    <t>MED15</t>
  </si>
  <si>
    <t>HSAE027230</t>
  </si>
  <si>
    <t>CTGTGTGTTTCAAAAGCTCCAAGTGTTTACATTCTCCGATTCATCATTCCTTCTTCTAAT</t>
  </si>
  <si>
    <t>AC024560.2</t>
  </si>
  <si>
    <t>HSAE031879</t>
  </si>
  <si>
    <t>GAGGAATCGAGACCAATTGTTTTTGCCTTATTTTCCTAGTTAAGTATACAAAGGAGTGAT</t>
  </si>
  <si>
    <t>HSAE020523</t>
  </si>
  <si>
    <t>GACCTCAAGACAATTGGGATGCCTGCCACCGAAGAGGTGGACTGCATCAGACTAAAATAA</t>
  </si>
  <si>
    <t>PROKR1</t>
  </si>
  <si>
    <t>HSAE008354</t>
  </si>
  <si>
    <t>GCTGAGCTTCCTCACACACCAGCGCTTCCAGTTCAGTAGCCTACAGCAGGGGAAGATGTT</t>
  </si>
  <si>
    <t>MFSD10</t>
  </si>
  <si>
    <t>HSAE001360</t>
  </si>
  <si>
    <t>CTCCATCTTATTTTCATGTATATGTGTTCATTAAAGCATGAATGGTATGGAACTCTCTCC</t>
  </si>
  <si>
    <t>HSAE027568</t>
  </si>
  <si>
    <t>TCTCGTCCACTAGAAGCCAAAGCCTGGGAACGAGAGCAAGCGATGACCTGAAGAGGCACA</t>
  </si>
  <si>
    <t>HSAE005008</t>
  </si>
  <si>
    <t>AGAGGCAGGTGGAATGAGAAGGACTCTGTCTAGATTGGCTTTTTTAACATTCTCATTTTC</t>
  </si>
  <si>
    <t>HSAE001801</t>
  </si>
  <si>
    <t>ACGTCTAGTCCACAGGAAGACCTGCACCACTGTCGCCTTCACACAGGTGAACTCGGAAGA</t>
  </si>
  <si>
    <t>RPL7A</t>
  </si>
  <si>
    <t>HSAE001457</t>
  </si>
  <si>
    <t>AGGGAACTGCCTAGTGTAACAATGAAACCAGATTTCTCACTTGCTCTTCATACTTCTATT</t>
  </si>
  <si>
    <t>ALDH6A1</t>
  </si>
  <si>
    <t>HSAE021340</t>
  </si>
  <si>
    <t>TATCAAAATCCCAGCAGGGATTTTATAGAAAATTGACAAAATAGGCCGGGCGCGGTGGCT</t>
  </si>
  <si>
    <t>HSAE018190</t>
  </si>
  <si>
    <t>TGTATTCAGCTCTGTCAAGAATGGTCCAGGTTCTTCTAGATGATCTGCACAAATGGCTCC</t>
  </si>
  <si>
    <t>HSAE018460</t>
  </si>
  <si>
    <t>GAAAAGCAAGAACTCACCTGCAAACAGGCAGTCCTTCTCAGCTCTGGACTTCTGGATCAC</t>
  </si>
  <si>
    <t>AL139151.1</t>
  </si>
  <si>
    <t>HSAE004519</t>
  </si>
  <si>
    <t>GGAAACGCCAGACTTCTATCCTCATTCAAAAATCTGGGCCTTGCTGAGAACCAAGGTTTT</t>
  </si>
  <si>
    <t>SPINK1</t>
  </si>
  <si>
    <t>HSAE025811</t>
  </si>
  <si>
    <t>GTAGTCCCAGGTGTTGTAAATTGCATGTTGTAATCAAACGAATGTCAAAACATAAGAAAG</t>
  </si>
  <si>
    <t>HSAE011494</t>
  </si>
  <si>
    <t>TATGTGTGCAATGCGACGAGAATGCAGAAGTCAGTAACATGTGCATGTTTGTTGTGCTCC</t>
  </si>
  <si>
    <t>IL20RB</t>
  </si>
  <si>
    <t>HSAE031274</t>
  </si>
  <si>
    <t>ACTGATAAATCTTGCCTTGAAACTATTACCCATCTGAGTGATGCTCTGGGACTTTCTTTC</t>
  </si>
  <si>
    <t>HSAE007276</t>
  </si>
  <si>
    <t>GGTGAGTCCATAGCTCTAATCTACCCCTCAAGTCATTCATTTATCCTAATACTGGGGAAC</t>
  </si>
  <si>
    <t>TAS2R7</t>
  </si>
  <si>
    <t>HSAE006126</t>
  </si>
  <si>
    <t>GCCCAACGTGTACTGGATCAATAAGACGGACAACAGCCTGCTGGACCAGGCTCTGCAGAA</t>
  </si>
  <si>
    <t>ICOSLG</t>
  </si>
  <si>
    <t>HSAE011394</t>
  </si>
  <si>
    <t>AGTGCATCATTTTACTACATGATCTTCCAATTAGATAGCTTGTAATCTGTTCCTTACAGC</t>
  </si>
  <si>
    <t>ZNF180</t>
  </si>
  <si>
    <t>HSAE027836</t>
  </si>
  <si>
    <t>GACGGTACATTGCATCTATTATGGAAAATGGAAGTCTAAACATATATTCAGTTCAGGCTT</t>
  </si>
  <si>
    <t>HSAE008714</t>
  </si>
  <si>
    <t>AAGCCTGGACCATCAGCAGAGTTGTGGGACAAATCCTGGTGGACAAACTGGGGCTTCAGT</t>
  </si>
  <si>
    <t>C9orf79</t>
  </si>
  <si>
    <t>HSAE029402</t>
  </si>
  <si>
    <t>GGGGTCTGCTGTGCATCTTAATCGACTTACTTCCACCCATCACATTAAACGCATTTAATC</t>
  </si>
  <si>
    <t>HSAE031063</t>
  </si>
  <si>
    <t>ATCAAAATGCAGAAAATGTGTGGTGCACTAAGATGATCACACAGCATTAAAACTAAAAAA</t>
  </si>
  <si>
    <t>HSAE016755</t>
  </si>
  <si>
    <t>CTATAAAAAATGTCAGTTTTATATGGTCCAATACTAATACCCTCAACAACTAAGCCCCAC</t>
  </si>
  <si>
    <t>MCHR2</t>
  </si>
  <si>
    <t>HSAE022767</t>
  </si>
  <si>
    <t>AAATCTTCAATACATCCTGTCCCCCTAAAACGGCATCTGGGTCTTTTGAGGGTTAAAAAA</t>
  </si>
  <si>
    <t>NCRNA00152</t>
  </si>
  <si>
    <t>HSAE000523</t>
  </si>
  <si>
    <t>AAGCAGCAACAGTTGAACAACCTTGTCTATGTGGTAACAAATCAGGCCAAACCTGGTGAC</t>
  </si>
  <si>
    <t>GSTCD</t>
  </si>
  <si>
    <t>HSAE031908</t>
  </si>
  <si>
    <t>CCTTGGTGGTGGTCTCCATCGTGGCCCTGGCTGTCCTTATCATCACATGTGTGCTGATAC</t>
  </si>
  <si>
    <t>TGFA</t>
  </si>
  <si>
    <t>HSAE022104</t>
  </si>
  <si>
    <t>ACGGAATATCTCGTCTCTCATTTCTGTCTTTAATCATTGGCTGCCTCCACTCCAGTTACA</t>
  </si>
  <si>
    <t>HSAE004616</t>
  </si>
  <si>
    <t>AAATTGATATCCTGTGGTGCTAAAGTACAGTAGAAAGAGAGGAGAAGTGTATACATGTTT</t>
  </si>
  <si>
    <t>HBP1</t>
  </si>
  <si>
    <t>HSAE006059</t>
  </si>
  <si>
    <t>GAGGAAGTGACCTCACAGACCAGCTCAGAGATGTTACCAAGAATATCACAGCCCCCAGGG</t>
  </si>
  <si>
    <t>URGCP</t>
  </si>
  <si>
    <t>HSAE025642</t>
  </si>
  <si>
    <t>CAGTCACAGCCTTGGCTGGGAAGGAGGGACGACAGCTGAAGGTCGACTAAAACAAAGTCT</t>
  </si>
  <si>
    <t>CCDC107</t>
  </si>
  <si>
    <t>HSAE022263</t>
  </si>
  <si>
    <t>GTGTCAACAAATGGTAGTGTGACAGAGTTCAATCTGTATATTTTAAGGCCTGTTTATGTT</t>
  </si>
  <si>
    <t>HSAE029166</t>
  </si>
  <si>
    <t>GGATGCAGCAAACCAATATCAGATTGAACCTGTGAAGAAAATGTGTGTTGATTTTTTGAA</t>
  </si>
  <si>
    <t>HSAE025035</t>
  </si>
  <si>
    <t>TAAAACCTAGGTCTTAGGTACATCCTAAAGGGAGCACAGAACCCATCGTTTCACACATGG</t>
  </si>
  <si>
    <t>HSAE008744</t>
  </si>
  <si>
    <t>ATAAACATGTATAATAGACCCATACACATCACTCTGGATTCTGAGGTGGTATGGCCTGCT</t>
  </si>
  <si>
    <t>C7orf62</t>
  </si>
  <si>
    <t>HSAE010407</t>
  </si>
  <si>
    <t>GGAGTCTGGCAGTGATGCCTGGAAACAGTACATGAGAAGGTCTACTTGTACTATCAACTA</t>
  </si>
  <si>
    <t>HSAE004587</t>
  </si>
  <si>
    <t>AATTTCAGTGAAGTCATTTTGCTTCAGGGGTAAATTATCCTAGTTACCAAGTCCTATTTG</t>
  </si>
  <si>
    <t>HSAE010792</t>
  </si>
  <si>
    <t>GGCAAAGGTCTACCTCACCACTGGCTATTTCAACCTGACCCAGGCCTACATGGACCTGGT</t>
  </si>
  <si>
    <t>PGS1</t>
  </si>
  <si>
    <t>HSAE004888</t>
  </si>
  <si>
    <t>GGACACTACAATAAGTATATGGAAAGTGTGATGAACCAGCTCTTGAGCATGGTCTGTGAC</t>
  </si>
  <si>
    <t>ATP6V1G3</t>
  </si>
  <si>
    <t>HSAE014225</t>
  </si>
  <si>
    <t>ATAGCAGAGAAACTAGGCTTCAAGCACTTTCCTGAAGCGGGGATTCATTATCCAGACAGT</t>
  </si>
  <si>
    <t>HSAE011388</t>
  </si>
  <si>
    <t>TCATTAGTAGACATGTTTCCCTATTGCTTTCATAGGCACCAGTCAGAATAAAGAATCATA</t>
  </si>
  <si>
    <t>STAR</t>
  </si>
  <si>
    <t>HSAE032805</t>
  </si>
  <si>
    <t>AAAGCCATCAGCAGGGCGCTGTTTGCAGAGTTCCTGGCCACGGGGCTGTATGTGTTCTTT</t>
  </si>
  <si>
    <t>AQP6</t>
  </si>
  <si>
    <t>HSAE010850</t>
  </si>
  <si>
    <t>GAGTCTTATGTCTGGAAGATGTACCAAGAGAGATGTTGGGATTTCTTCCCAGCTGGTGAT</t>
  </si>
  <si>
    <t>RYR1</t>
  </si>
  <si>
    <t>HSAE013544</t>
  </si>
  <si>
    <t>AGACCATTTGTATTACCATTACTTGTATAAATACACTTCCTGCTTAAACTTGACCCAGGT</t>
  </si>
  <si>
    <t>HSAE006308</t>
  </si>
  <si>
    <t>TAATCATGTACTCTCACTTTAAAGACTGTGACCCTTGGACTTCTGGCATCATCTCAGCAC</t>
  </si>
  <si>
    <t>SLC5A12</t>
  </si>
  <si>
    <t>HSAE010788</t>
  </si>
  <si>
    <t>GGAGGAAGAGACCAAGAAATAAAACCTCCCACTTTGTCTGTACATACTGGCCTCTGTGAT</t>
  </si>
  <si>
    <t>RPL19</t>
  </si>
  <si>
    <t>HSAE002710</t>
  </si>
  <si>
    <t>AGCTCCGCAACCCACTAAGCCCATCTGCTGATGCTTAAATTTTCTTTACTTTTCTTTTCT</t>
  </si>
  <si>
    <t>GSDMA</t>
  </si>
  <si>
    <t>HSAE000731</t>
  </si>
  <si>
    <t>TAAGGCTTTCTGTAAAAGGTACTATAGAAGGGCGAAGAATCGTTCAACTGTCAATCAGCC</t>
  </si>
  <si>
    <t>RGN</t>
  </si>
  <si>
    <t>HSAE031322</t>
  </si>
  <si>
    <t>GGCGAGATCGCCACCATCCTTGCTGGAGACATCAAAGTTAAGAAAGAACGGGACCCCTAG</t>
  </si>
  <si>
    <t>IRF2BP1</t>
  </si>
  <si>
    <t>HSAE032515</t>
  </si>
  <si>
    <t>CCCTCTCCAGTGACAAGGTCATTTACAACTTACATTTACAATTTATAGTGTTTACCAGTA</t>
  </si>
  <si>
    <t>HSAE027029</t>
  </si>
  <si>
    <t>AACAAAGACAAGGTCATTTCACTGCCTGAGCTGAAGGGCTGCCTGGGTGTTAGCAAAGAA</t>
  </si>
  <si>
    <t>SMOC1</t>
  </si>
  <si>
    <t>HSAE006833</t>
  </si>
  <si>
    <t>CAGTCCGTGACTTGGGTGGCACCCTATCTTCTCCATCAGGGATGGTAGCTATTTTTCTGC</t>
  </si>
  <si>
    <t>C6orf223</t>
  </si>
  <si>
    <t>HSAE020903</t>
  </si>
  <si>
    <t>AACCTTTGCCTTCATGTCATTGATCTCCTTCTGGCTCCTCTTCTGGACTTCTGTGAAGAT</t>
  </si>
  <si>
    <t>HSAE015990</t>
  </si>
  <si>
    <t>TACCAGCTGGGGAAATATTAATCGGTATCCAGGAGGCAGCTGGGGAAATATTAATCGGTA</t>
  </si>
  <si>
    <t>C6orf15</t>
  </si>
  <si>
    <t>HSAE010013</t>
  </si>
  <si>
    <t>TGTGTGGGTTGGGTTAATTTTGGATCTTTGCCTAATAATGCATGTTGATGTTATTGTGGG</t>
  </si>
  <si>
    <t>KIFAP3</t>
  </si>
  <si>
    <t>HSAE016168</t>
  </si>
  <si>
    <t>GAGGGCTCAGAAAACGTGACTCTGTGCAGATACAGGGACTACCGCAATCCCCCCGATTAC</t>
  </si>
  <si>
    <t>ANO9</t>
  </si>
  <si>
    <t>HSAE008709</t>
  </si>
  <si>
    <t>CCCAATAGTGAATAAAAGTCACAAATTTAAGTTCAACACCCTAAGCAATTTCTCAAAGCC</t>
  </si>
  <si>
    <t>GORASP1</t>
  </si>
  <si>
    <t>HSAE030277</t>
  </si>
  <si>
    <t>AGAGATGGCGAGTGGGTGCACTTTGGATCATCGACAGCAAAAATTACGCAGGGCAAGCTG</t>
  </si>
  <si>
    <t>HSAE003654</t>
  </si>
  <si>
    <t>TGGTGGATTTGATCCATTTCCTCTCTACCATGTCAATGAAAAGCCATCCAGTCTCTTGTC</t>
  </si>
  <si>
    <t>HSAE015645</t>
  </si>
  <si>
    <t>CAGACTCTCCACATGTGCTCTACTAGTGAGTGCCTTATACTCTCAGTATTTTGGGGCTTA</t>
  </si>
  <si>
    <t>PPARA</t>
  </si>
  <si>
    <t>HSAE026048</t>
  </si>
  <si>
    <t>CAATCTTAGAAAAGAAGTCTATCAAAGGGATACGAAAAGCTGTCTCCACCTGTGGGGCTC</t>
  </si>
  <si>
    <t>OR5H6</t>
  </si>
  <si>
    <t>HSAE030705</t>
  </si>
  <si>
    <t>TTAACTAGTTTTGTAATTTCTGTACTTAATTGTCACATAACATTGTATCAGTTCTTTTTT</t>
  </si>
  <si>
    <t>HSAE031573</t>
  </si>
  <si>
    <t>ACCTATGTCAGACACTACATGATGACTCAAGGCCAATAATAAAGACATTTCCTACCTGCA</t>
  </si>
  <si>
    <t>NR2F6</t>
  </si>
  <si>
    <t>HSAE008758</t>
  </si>
  <si>
    <t>GAGAGACTGGTTGTTTTATTTTCAATGTATTGAATATATTAGACTACTATTTATTTTCTG</t>
  </si>
  <si>
    <t>SPTY2D1</t>
  </si>
  <si>
    <t>HSAE027869</t>
  </si>
  <si>
    <t>AGATAACTTCAGACTCAGCCTAGAAGTAAAGATCCTCCAGATATGACCTCAACTACCCTC</t>
  </si>
  <si>
    <t>HSAE014407</t>
  </si>
  <si>
    <t>AAACGCCTTGTACTTTGTACGAGCAAAGAGATAATGTGTTCTAAACCCCTTTCCTTTTCT</t>
  </si>
  <si>
    <t>FBXO42</t>
  </si>
  <si>
    <t>HSAE001977</t>
  </si>
  <si>
    <t>CTTCTGCCCCCCAGACCATAGCCCCTTTTAGTTGGTTTTAGTTGCTCTGGGGGGAGGAGA</t>
  </si>
  <si>
    <t>DRAP1</t>
  </si>
  <si>
    <t>HSAE025068</t>
  </si>
  <si>
    <t>ATGCACACATACACATATAAACATACACACACACACATATACACTAATAGATTATATTGA</t>
  </si>
  <si>
    <t>HSAE010091</t>
  </si>
  <si>
    <t>CCTGTCGGATGGATGCGTGCCGTTTGTAGAGAAGAGCCTTTGGGCCCATTCACTCGTTCA</t>
  </si>
  <si>
    <t>AC091196.1</t>
  </si>
  <si>
    <t>HSAE016189</t>
  </si>
  <si>
    <t>TCAGGATGATTCCTAACAAGTCAGTCATTTGTGAACTTAGTGGACTTTTTGGTTACTTTA</t>
  </si>
  <si>
    <t>TCF12</t>
  </si>
  <si>
    <t>HSAE027083</t>
  </si>
  <si>
    <t>ATTCTTCTCTTCCTCAGTGATCACTCGAGCTTTCTCCTTCTTATAGACATTCCGGATGGG</t>
  </si>
  <si>
    <t>HSAE010097</t>
  </si>
  <si>
    <t>AGCTCACTGGGAGTCTCAGGAGGGATAACCGGATTTCTGCTCTTTCCCCTGTCACTCCCA</t>
  </si>
  <si>
    <t>RNF26</t>
  </si>
  <si>
    <t>HSAE028934</t>
  </si>
  <si>
    <t>CAGGAACCAGCTCATGATCTCAGGATGTATGGAAAAATAATCTTTGTATTACTATTGTCA</t>
  </si>
  <si>
    <t>HSAE024848</t>
  </si>
  <si>
    <t>CCTTCTGTTTGCTTTTATGATGAATTACAGTCCAAGTCTGCCACAGAAACAATTAATGAA</t>
  </si>
  <si>
    <t>HSAE019762</t>
  </si>
  <si>
    <t>TGTTGCTGACCTGGACCAGGAGCAGCACCAAAGGAATTAGTGGGCGAAGGACCCATTGCA</t>
  </si>
  <si>
    <t>LCE4A</t>
  </si>
  <si>
    <t>HSAE014642</t>
  </si>
  <si>
    <t>TGAAGATGTAGAAGATCGTCGGCGGACCTATAGTTTTGAGCAACCCTGGCCGAACGCACG</t>
  </si>
  <si>
    <t>HSAE012337</t>
  </si>
  <si>
    <t>GATGTCGGCAGAAAACTCGAAGTACCAAAAAGTTGACAGTACAAAGATTCCCTCGAATCC</t>
  </si>
  <si>
    <t>HSAE019498</t>
  </si>
  <si>
    <t>ATGTAAGGCCTTCTAGTTTGTTCTGAGACCCCCACCCCACGAACCAAATCCAAATAAAGT</t>
  </si>
  <si>
    <t>SPHK1</t>
  </si>
  <si>
    <t>HSAE017453</t>
  </si>
  <si>
    <t>AGGGACTCTGGTTAAACTATTGGTGAGGAGCTCGAGTGGTTTGTATAGACCCCAGATTTT</t>
  </si>
  <si>
    <t>PAQR9</t>
  </si>
  <si>
    <t>HSAE028992</t>
  </si>
  <si>
    <t>TAAGAGACAGATTTATTCCCTGTGGAGAGTGGGTGGATTCATTGCCACACTCTTTTCTCC</t>
  </si>
  <si>
    <t>HSAE024297</t>
  </si>
  <si>
    <t>TTCAGGGCAAGCACACCAAGAGCCAGGAACTGCAGAACATGGTGGAGCAGATCTCGCTGT</t>
  </si>
  <si>
    <t>RP11-503N18.3</t>
  </si>
  <si>
    <t>HSAE021628</t>
  </si>
  <si>
    <t>CGGTCCTCGCACCTCACCACAGATAAGATAACTCATTGGAGAGAAATCTTACAAGTATGA</t>
  </si>
  <si>
    <t>HSAE034047</t>
  </si>
  <si>
    <t>GCAGAAGCCAAGGGTACCATAGATAGAAAATTATGAACTTGTACCATCTTATTTGTAATC</t>
  </si>
  <si>
    <t>BTBD18</t>
  </si>
  <si>
    <t>HSAE020380</t>
  </si>
  <si>
    <t>GGCAGACCCTTTCCAACTCACAACCAATAAAGGGGCTTGGGCTGTGCTTTGACTAAGGTG</t>
  </si>
  <si>
    <t>PAX8</t>
  </si>
  <si>
    <t>HSAE008802</t>
  </si>
  <si>
    <t>GCATGTTTGTCGTCGTCCTACAAATGAGGAAACCGAGCCTATGGCGTGCCCTGGTCTGTT</t>
  </si>
  <si>
    <t>HAPLN4</t>
  </si>
  <si>
    <t>HSAE002393</t>
  </si>
  <si>
    <t>GTTCTAGTGAAACTGCATTATTTGTTGACTAGATGGTGGGGTTCTTCGGGTGTGATCATA</t>
  </si>
  <si>
    <t>CYP7A1</t>
  </si>
  <si>
    <t>HSAE027261</t>
  </si>
  <si>
    <t>TTCATGCTGTTGCTGCTTGGTCTCGACAACCAGATTTGCATGGGGCTCTGGGACAGGGAG</t>
  </si>
  <si>
    <t>SLC6A8</t>
  </si>
  <si>
    <t>HSAE033492</t>
  </si>
  <si>
    <t>CTGCTAAGACATTCAAGCAAATAGCTATTACACACTACTGCAGATTTTACAGGTTTCTAA</t>
  </si>
  <si>
    <t>HSAE011688</t>
  </si>
  <si>
    <t>TGAGAACTATGGAGTCCATCAGCAGAGATAGTAGTGAAGTCTCTCCCCAGGGAAAATTTT</t>
  </si>
  <si>
    <t>C1orf186</t>
  </si>
  <si>
    <t>HSAE023034</t>
  </si>
  <si>
    <t>CACCTCTGTTGGCTTGGAGGCCTTTGTATAAGTCAGGTGTGAGTGTGTGTTGGGGGGTGT</t>
  </si>
  <si>
    <t>HSAE022323</t>
  </si>
  <si>
    <t>CTGGAGGAATGAGAATTTCCAAAAAACAAGAAATTGGCACCTTGGAAAGACATACCAAAA</t>
  </si>
  <si>
    <t>DAPL1</t>
  </si>
  <si>
    <t>HSAE027246</t>
  </si>
  <si>
    <t>CGATGGCTAGAAAAATGCAAAACACAGTGGATATCATTGCATCTATTTTCATGTCTTTCT</t>
  </si>
  <si>
    <t>GABRB2</t>
  </si>
  <si>
    <t>HSAE018612</t>
  </si>
  <si>
    <t>CTTCAGCACAAATCCCCCTCCGCCCTCGGCAAGGGCGTCCTGAGCAGGAGACCTGAGTGA</t>
  </si>
  <si>
    <t>IQSEC3</t>
  </si>
  <si>
    <t>HSAE032369</t>
  </si>
  <si>
    <t>CCTTCTGACGGGAAGGGCAGGTCTACTACTGAGGTCAAAATTCATGTGTTATTTTTGTAA</t>
  </si>
  <si>
    <t>HSAE029886</t>
  </si>
  <si>
    <t>ATTTATGACAATAATAAGCGACCCTCAGGGATTCCTGACCGATTCTCTGGCTCCAAGTCT</t>
  </si>
  <si>
    <t>D87018.2</t>
  </si>
  <si>
    <t>HSAE009052</t>
  </si>
  <si>
    <t>ATAATGCTACAAAGACATTTCGAGAATTTTGTGGACCTGCTGATCCTGAAATTGCCCGGC</t>
  </si>
  <si>
    <t>NME7</t>
  </si>
  <si>
    <t>HSAE033511</t>
  </si>
  <si>
    <t>TTGTGTTGCTCTTCTCCCTGGCCCAGGGCAGTTATTGTGAGACATGAGGGAAGGGTGTGG</t>
  </si>
  <si>
    <t>HSAE012416</t>
  </si>
  <si>
    <t>GAGGCAGGCCTTCAAGGAGGGATAGAGGTACAAGGCTTCGTCTCATCTGCTGTCTGAGCA</t>
  </si>
  <si>
    <t>HSAE020904</t>
  </si>
  <si>
    <t>CTAGAAGGTGCAAGTTGACTATACATCATTAGCAGACATTCATTAACAATCAAGACATGT</t>
  </si>
  <si>
    <t>HSAE021446</t>
  </si>
  <si>
    <t>GTACAGACTTGCCATACCAAGCTGCATCATCAGATTCTTCAGCAGCACCAAATATGCAAG</t>
  </si>
  <si>
    <t>HCFC2</t>
  </si>
  <si>
    <t>HSAE012638</t>
  </si>
  <si>
    <t>CAAGCGTCAAGGACGCACTCTGTACGGCTTCGGCGGTTAATCTTTTCGTCAGTTTTCTTC</t>
  </si>
  <si>
    <t>HIST1H4B</t>
  </si>
  <si>
    <t>HSAE013050</t>
  </si>
  <si>
    <t>TATCAGCACTTAAGTCAGCCTTATCTGGCCACCTAGATGTGGCTTTGGGCCTATTAAAGA</t>
  </si>
  <si>
    <t>ANXA2P1</t>
  </si>
  <si>
    <t>HSAE011634</t>
  </si>
  <si>
    <t>TTATGGTGAACAACGAAGCACTAATGGTCAAACAATACAACTAAAGACACAAGTTTTCAG</t>
  </si>
  <si>
    <t>OMD</t>
  </si>
  <si>
    <t>HSAE008647</t>
  </si>
  <si>
    <t>AGTTACAACACAGTTTGTACTACTCTGAGATGGATCCATTCAGCTCATGCCCTCAATGTT</t>
  </si>
  <si>
    <t>PRSS35</t>
  </si>
  <si>
    <t>HSAE015485</t>
  </si>
  <si>
    <t>GGCAGGAAGCAGCCTTTGAAATGGGATCTACACATCATTTCTGAATAGGAATTTTCTCTC</t>
  </si>
  <si>
    <t>LDLRAD1</t>
  </si>
  <si>
    <t>HSAE017467</t>
  </si>
  <si>
    <t>TTTGCATCTGGAACTAGATTATCTGGCACTTTATGGCCATTATTTTTGGGTTGATGGACC</t>
  </si>
  <si>
    <t>SREK1IP1</t>
  </si>
  <si>
    <t>HSAE012872</t>
  </si>
  <si>
    <t>GAAGGAAGCATAATTATCTGCCTTTCATTATGGAATTGTTAAAGACTTTAGCAGAACACC</t>
  </si>
  <si>
    <t>UCHL5</t>
  </si>
  <si>
    <t>HSAE029880</t>
  </si>
  <si>
    <t>CTTGTTTCTTGTGAAAAGTAATAGTGACTGGTTTCCTATAATGGACTCAAAGTTATCCCT</t>
  </si>
  <si>
    <t>HSAE006388</t>
  </si>
  <si>
    <t>AAAGAGTCAAACTTCTCAGATGTTAATACCAACCGTTCTGCATTCAAATATACCAGGGCT</t>
  </si>
  <si>
    <t>LMBRD2</t>
  </si>
  <si>
    <t>HSAE024886</t>
  </si>
  <si>
    <t>ATATTTACTAAACAAACAATATTTGCTACTGCTGTGAAAGGGGGCCACTGGGGCCTCCAG</t>
  </si>
  <si>
    <t>HSAE015992</t>
  </si>
  <si>
    <t>TTGTTTAAGTCTATTTCAGTGAAAGAGAACAAGCATACTGCCCATACTCTAAAATATCCC</t>
  </si>
  <si>
    <t>HSAE003580</t>
  </si>
  <si>
    <t>CTCTTGAGATAGTTTTGTTTTGCCTTCAACAGTTGGATGGATTTTCTCAATCAGCTGGAT</t>
  </si>
  <si>
    <t>HSAE025173</t>
  </si>
  <si>
    <t>AAGTACATGTCATGATCATGTCTGAGGCCCAGGACCTGAGAAACTACTGCATTAATACGG</t>
  </si>
  <si>
    <t>HSAE023800</t>
  </si>
  <si>
    <t>AGCTGCAGAGAGGGTGCTATCGAGCAGCACATAATCACTTAATTACATATTGCTTTGTAT</t>
  </si>
  <si>
    <t>RP11-536C5.7</t>
  </si>
  <si>
    <t>HSAE029471</t>
  </si>
  <si>
    <t>TAAGTCTATCCGTGAGACCATGAAGGAGAAGGGCTTGCTGGGGGAGTTCCTGAGGACCCA</t>
  </si>
  <si>
    <t>PGC</t>
  </si>
  <si>
    <t>HSAE032385</t>
  </si>
  <si>
    <t>ATTTTGTAGAAACGTCAGAGTTATGGAGCTTGCCACCACATGCAGAAACTGCTACAGCCT</t>
  </si>
  <si>
    <t>NRBF2</t>
  </si>
  <si>
    <t>HSAE000576</t>
  </si>
  <si>
    <t>AACATGTGATTGATCTAGAAACATTTTTACAGTGCTGCTGTCAAGTGTTAAAACCCGGTG</t>
  </si>
  <si>
    <t>HSAE029247</t>
  </si>
  <si>
    <t>TTCTGTGGGAACGACGGCTTCATGCACATGACCCTGGCCAGCCTGCCTTTTGGAGGAGTG</t>
  </si>
  <si>
    <t>HSAE027475</t>
  </si>
  <si>
    <t>GGCCTTTTGTGAGGGACTGTTTGTGACTTTATTCTAAGTCATTTTAGAGTATAGTTATGT</t>
  </si>
  <si>
    <t>HSAE017646</t>
  </si>
  <si>
    <t>GTTCTAGAATCCAAACTCTACATACTGTTTAATAGAGCATTATTGATATTAGCTGTATTA</t>
  </si>
  <si>
    <t>HSAE011499</t>
  </si>
  <si>
    <t>CCCTTGAAGAACCGGATTTTTATAAAACTAAAATCAAGCTCTGCATACTTCTTCATGCTT</t>
  </si>
  <si>
    <t>IL12A</t>
  </si>
  <si>
    <t>HSAE003671</t>
  </si>
  <si>
    <t>CACCCTTGAGTGACTCAACACCAGGAATTATTGATGATATTTTAACAGTAAGGTTCACGA</t>
  </si>
  <si>
    <t>DEFB118</t>
  </si>
  <si>
    <t>HSAE026456</t>
  </si>
  <si>
    <t>GCAGCAGCAGCAGCTGATTCAGCAGCAGCATAAGATCAACCTCCTTCAGCAGCAGATCCA</t>
  </si>
  <si>
    <t>HSAE033489</t>
  </si>
  <si>
    <t>AGTTTAATGATGGCCTGAGCTTACAGGAAAGTTGCCGCCTTATTGAAGCTCTGTCCTCAT</t>
  </si>
  <si>
    <t>MLH3</t>
  </si>
  <si>
    <t>HSAE001283</t>
  </si>
  <si>
    <t>TAGAGCAGGCCACACAGTTCAGCGCCTTTCTGCTGCCCATGATGGAGTACATCCCCGAAA</t>
  </si>
  <si>
    <t>HSAE019672</t>
  </si>
  <si>
    <t>TGTAAGCATACTGCCTTATGCAGAAATTACCTTGCTGTTTTCCCATTTGAACCAAATGTG</t>
  </si>
  <si>
    <t>HSAE026780</t>
  </si>
  <si>
    <t>AAACTAACAAACACCCGGAAAGAAAACAGCCGACTTCGACAGTCTTTGGTCATGCTTCAA</t>
  </si>
  <si>
    <t>BEND6</t>
  </si>
  <si>
    <t>HSAE008746</t>
  </si>
  <si>
    <t>TTTCTGCTCTTCCAAAGCTCCTGCGTCTGTTTTTAAAGAGCATGGAAAAATACTGCCTAG</t>
  </si>
  <si>
    <t>HSAE027518</t>
  </si>
  <si>
    <t>TGAGCAGGATATGTTAGAAAAGAGGAAAATACAGCGTGAATTAGCAAAAAGGGCTGAACA</t>
  </si>
  <si>
    <t>NEXN</t>
  </si>
  <si>
    <t>HSAE005868</t>
  </si>
  <si>
    <t>GAGGTCCCCCTAGAGTTTCTATTCATCATTTTAACCGCATTTCATCGATCTTGAGACACG</t>
  </si>
  <si>
    <t>C9orf53</t>
  </si>
  <si>
    <t>HSAE032775</t>
  </si>
  <si>
    <t>TTACTTGAAATAGCCAAAGCTAATGCAGCTGCCATGTGTGCTAAGGCTGGTGTCCCTTTA</t>
  </si>
  <si>
    <t>HSAE029461</t>
  </si>
  <si>
    <t>TCACTGCTGCTGCTCAGCAGGCCTGCCAAGTGGTTCTGCTGTGTTCTAGGAGAAACAGGA</t>
  </si>
  <si>
    <t>RP11-439A17.4</t>
  </si>
  <si>
    <t>HSAE019993</t>
  </si>
  <si>
    <t>TTGAGGAGGGAAGTGTCTTACCTGAGAGCCTGGCTGGAGAAGACTGAGGTCCAAGGCTTG</t>
  </si>
  <si>
    <t>ZSCAN2</t>
  </si>
  <si>
    <t>HSAE023220</t>
  </si>
  <si>
    <t>ATGTCTGTCATAAACACTTCCTAGTCCTCAGGTCACGCCCAGGCTGCAGTCTTCCCAGGG</t>
  </si>
  <si>
    <t>HSAE014832</t>
  </si>
  <si>
    <t>CCTGCGCTGGGGTTCAAAAACAAGACTGTCCTTAAGAAGCGCTGCAAGGACTGTTACCTG</t>
  </si>
  <si>
    <t>MRPL36</t>
  </si>
  <si>
    <t>HSAE013218</t>
  </si>
  <si>
    <t>TCCTGATCCCCGATCCTATACATTTTCATCTCTTTATTGTTTCTATCAAAGCCTGCTAAG</t>
  </si>
  <si>
    <t>SPATA12</t>
  </si>
  <si>
    <t>HSAE002089</t>
  </si>
  <si>
    <t>CTCATTTTCCCTCAGAACCCCACGGCAAGGATATATGTCCCCTTGTTCTCTCTGCTTCTG</t>
  </si>
  <si>
    <t>MEFV</t>
  </si>
  <si>
    <t>HSAE018906</t>
  </si>
  <si>
    <t>CGTAGCCTCTGGACACTGAGACTGGAAGGAGAATAAAGGATGCTTGTTGTTTTTAAACTA</t>
  </si>
  <si>
    <t>HSAE002557</t>
  </si>
  <si>
    <t>GAGTCAGGCCCGGCCTATTGCTTGGGTCTCTCTCTATTTATATATCTAAGTTCACAGTGT</t>
  </si>
  <si>
    <t>PIAS3</t>
  </si>
  <si>
    <t>HSAE003154</t>
  </si>
  <si>
    <t>TCAAAAATCAGGGGGAAGGGGGAAGCATTAGTTTGGATGTAGGCCCTTGTTCAGTCATTT</t>
  </si>
  <si>
    <t>NUDT13</t>
  </si>
  <si>
    <t>HSAE011140</t>
  </si>
  <si>
    <t>GTTGTACAATGAAGAAAGCCTCTCACTGAAGACTTCCCTCACCATTGGATCAAGCTCCTT</t>
  </si>
  <si>
    <t>ZNF157</t>
  </si>
  <si>
    <t>HSAE005540</t>
  </si>
  <si>
    <t>GATGGCCTGAAACCAGAAGGTATTCATAAAGACGTCTGGCTCCACCGTAAGATGAAGAAT</t>
  </si>
  <si>
    <t>CALR3</t>
  </si>
  <si>
    <t>HSAE030174</t>
  </si>
  <si>
    <t>CAGACTAGAACTTAACGGAACAAGTCTAGGACAGAAGTTAAGATCTGATTATTTACTTTG</t>
  </si>
  <si>
    <t>PDCD5</t>
  </si>
  <si>
    <t>HSAE005314</t>
  </si>
  <si>
    <t>AAGGTTCCAGTTGCACCTGATTCCATTGGGAAAGATGGAGAAAAGCAAGATCTTTGATAT</t>
  </si>
  <si>
    <t>PEX13</t>
  </si>
  <si>
    <t>HSAE012854</t>
  </si>
  <si>
    <t>AGGAACCCTGCGGAGGGACTTCAATCACATCGTAGAACTCAGTCTTCTTGGAAAGAAAAA</t>
  </si>
  <si>
    <t>RP11-164N20.1</t>
  </si>
  <si>
    <t>HSAE031343</t>
  </si>
  <si>
    <t>GATCATGTTGGAAGTTGTTAATATCTGCTACTTGGAACATACGATTGCCTTTCAGAATAA</t>
  </si>
  <si>
    <t>UFM1</t>
  </si>
  <si>
    <t>HSAE024514</t>
  </si>
  <si>
    <t>CAATCTGCTCAGCCGCAACATGGACAAGCAGAGACAAAAGCGGCTGCAGGAGCAAAGGCA</t>
  </si>
  <si>
    <t>HSAE024302</t>
  </si>
  <si>
    <t>TGCTGTCTCCTACAGCCACACACTTCTGCTCCCAGCATTTGACAAGTGTGCTTACCAAAC</t>
  </si>
  <si>
    <t>HSAE011206</t>
  </si>
  <si>
    <t>GTACGATATGTGGGAAAGCTTTTTATTTTCTCAATTCAGTTGAAAGACATCAGAGAACTC</t>
  </si>
  <si>
    <t>ZNF669</t>
  </si>
  <si>
    <t>HSAE033283</t>
  </si>
  <si>
    <t>GAGGATATTGCTTCTCAGCCTTTTGGCTAAGATCAAGTGTAGTATCATGAGGAGTTTTTT</t>
  </si>
  <si>
    <t>HSAE033665</t>
  </si>
  <si>
    <t>AATTACTTCCGACTTCCTCCCTGTGAAAATGTGGATTTGCAGAGACCCAATGGTCTGTGA</t>
  </si>
  <si>
    <t>MFAP5</t>
  </si>
  <si>
    <t>HSAE015671</t>
  </si>
  <si>
    <t>GCATGGCTACACTGGTGAATCTAAAATCATTGATGATCACAGAGCTGGGAAGATTGTTGT</t>
  </si>
  <si>
    <t>RPS15AP25</t>
  </si>
  <si>
    <t>HSAE020131</t>
  </si>
  <si>
    <t>AAATATCAGCATGAAAAGTGGGATGAAGAGGCCCAAGATGCTGCAGGCAAGGAAGAGAAA</t>
  </si>
  <si>
    <t>HSAE014997</t>
  </si>
  <si>
    <t>ATCAACGTTTGATTGGAAGAACAACCCCCTCTTTGTCAACCTCAATAATGAGCTCACTGT</t>
  </si>
  <si>
    <t>NOL6</t>
  </si>
  <si>
    <t>HSAE027200</t>
  </si>
  <si>
    <t>AAGGAGCCGTCAGTGGCCACTCTGGGTGGTTCTAAGCCAGGAGCCGAGATGGAAATTTAG</t>
  </si>
  <si>
    <t>ANKK1</t>
  </si>
  <si>
    <t>HSAE019154</t>
  </si>
  <si>
    <t>ATTGAAACTCAGTTTAAAAAGATCACTCAAAAGGCTAAATGGCTACAAGATGACCCATGG</t>
  </si>
  <si>
    <t>NCRNA00157</t>
  </si>
  <si>
    <t>HSAE002077</t>
  </si>
  <si>
    <t>GTCATCGGCAAGTTCGTGCGCGGATTCTTCAGCGAGATCTCGCACTCCATTATGTTCGAG</t>
  </si>
  <si>
    <t>FAM38A</t>
  </si>
  <si>
    <t>HSAE025390</t>
  </si>
  <si>
    <t>CTCCATAATATTTTCTGCTAAAGGAGTGACTGTGCATATAAGTAAAGGCAACCTCTCAGG</t>
  </si>
  <si>
    <t>HSAE020841</t>
  </si>
  <si>
    <t>CTGCACGGGGGCGGGAACCGGCCCTCAGCCCCATCCCCGGTGGCTGTAGAGGACCCCTAG</t>
  </si>
  <si>
    <t>HSAE021987</t>
  </si>
  <si>
    <t>ATCCTTCATTTGGGTGGAGAGAGTGACCCTCAGTGAAGAGTGGGAGGAGCTGCTGGTGGA</t>
  </si>
  <si>
    <t>HSAE004060</t>
  </si>
  <si>
    <t>AAGTCTGGAGCCCCTGCTGAGACGATTTGGAAGTCTCGTTAAGATCAGTGACATATTCTT</t>
  </si>
  <si>
    <t>UGGT2</t>
  </si>
  <si>
    <t>HSAE018288</t>
  </si>
  <si>
    <t>CTGAAATCCTTGGGATCAAATTAAACAAAGCAGAAATAGAACAGTCACAGCGTATTGTCA</t>
  </si>
  <si>
    <t>HSAE006767</t>
  </si>
  <si>
    <t>GTGACATCTTTGCCAGTTGTCAGAAGAATCCAAGCAGGTATTGGCTTAGTTGTAAGGGCT</t>
  </si>
  <si>
    <t>IL17D</t>
  </si>
  <si>
    <t>HSAE023526</t>
  </si>
  <si>
    <t>AAATGAAGAACTTGAGAGCATTTTCTCAGGCCTGGAGAACAACCAAAGGCTTCAAGGCCT</t>
  </si>
  <si>
    <t>RP11-340E6.1</t>
  </si>
  <si>
    <t>HSAE020858</t>
  </si>
  <si>
    <t>GGATTGAAAACTGGTTCATCATGGAAATGATTCTCATTGACTAATACATCATCTCACACT</t>
  </si>
  <si>
    <t>IFNA14</t>
  </si>
  <si>
    <t>HSAE026070</t>
  </si>
  <si>
    <t>CTTGCGTGTTGTATGCTTTTCGCATTAGAGCCCTTTGCATGTTAATCAGTTATTTTAAAT</t>
  </si>
  <si>
    <t>C12orf72</t>
  </si>
  <si>
    <t>HSAE008493</t>
  </si>
  <si>
    <t>GTTGCATTGTATTGTACAGTATGCATATTATTGTTTGTGGTTGCATATGGCAATGAAGTG</t>
  </si>
  <si>
    <t>ARHGEF7</t>
  </si>
  <si>
    <t>HSAE007230</t>
  </si>
  <si>
    <t>ACAATCACTGATAGCTTTGTTGTGAGCAATTTTGATTCCCATGTATCACATGAATTACAC</t>
  </si>
  <si>
    <t>ABCA13</t>
  </si>
  <si>
    <t>HSAE023717</t>
  </si>
  <si>
    <t>TCCAAGTGGCCCCACACAGCAAGGTGTTTTTGACATCCACGTGGTGGCAAAACCAACTAT</t>
  </si>
  <si>
    <t>HSAE004907</t>
  </si>
  <si>
    <t>CTGTGACCAGCACTGTCTCAGTTTCACTTTCACATAGATGTCCCTTTCTTGGCCAGTTAT</t>
  </si>
  <si>
    <t>PLAU</t>
  </si>
  <si>
    <t>HSAE010080</t>
  </si>
  <si>
    <t>TATGTGGATTCTTCCCTTGGCATAATTACTCCCTTAAAGACTTCTTTGAATCGCCCATTG</t>
  </si>
  <si>
    <t>ZW10</t>
  </si>
  <si>
    <t>HSAE010556</t>
  </si>
  <si>
    <t>TTGCCCACTTTCCTTCCCTGAAGAAATATCTGTGAACCTTCTTTCTGTTCAGTCCTAAAA</t>
  </si>
  <si>
    <t>HCLS1</t>
  </si>
  <si>
    <t>HSAE018644</t>
  </si>
  <si>
    <t>TTACTTGAAAGCCTTTTTCCCTATCTTTGTCTCTTGCTAGGATTAAAAACCCGTATCTGT</t>
  </si>
  <si>
    <t>AL662795.4</t>
  </si>
  <si>
    <t>HSAE033025</t>
  </si>
  <si>
    <t>ATGTTCAATCTCTCTTAAGAAAGTCCAAATAAATTTTTCATTTCAGAGAGTGGAATTTTC</t>
  </si>
  <si>
    <t>RP11-1149O23.3</t>
  </si>
  <si>
    <t>HSAE008733</t>
  </si>
  <si>
    <t>CAACATCCAGGCTGTACTGCTCCCCAAGAAGACTGAGAGTCACCACAAGGCCAAGGGCAA</t>
  </si>
  <si>
    <t>HIST1H2AD</t>
  </si>
  <si>
    <t>HSAE002186</t>
  </si>
  <si>
    <t>GGTTGTGCATTTTGTGTGATGCATGTAGTAGCCTTTCCTGATGACAGAACACAGATCTCT</t>
  </si>
  <si>
    <t>FKBP1B</t>
  </si>
  <si>
    <t>HSAE020026</t>
  </si>
  <si>
    <t>GTGTGCATACACATATACATATACACATACGTATGCATATACACATACGTATACGTATGC</t>
  </si>
  <si>
    <t>HSAE024686</t>
  </si>
  <si>
    <t>TGGCATGGGCATGTCCTGGCTACACAGCGGCCCAGCCTCTTTATTTTGATGTTAGTGTGA</t>
  </si>
  <si>
    <t>HEPN1</t>
  </si>
  <si>
    <t>HSAE032312</t>
  </si>
  <si>
    <t>AGTGAAGCTGAGCATCTTCATTGCCCGCCTCTATCACGACTGTGACCCGGGATTCCAGCA</t>
  </si>
  <si>
    <t>RP4-742C19.12</t>
  </si>
  <si>
    <t>HSAE018969</t>
  </si>
  <si>
    <t>ATTTCAGCTTTGCTTGTTTGAGCCAGGATTCAGGGCTTCCTTCATTCCATCTCTAGCTTC</t>
  </si>
  <si>
    <t>HSAE032294</t>
  </si>
  <si>
    <t>AAGCTGAGCAAGATTCAGACCCTCAAGCTGGCGGCCAGGTACATCGACTTCCTCTACCAG</t>
  </si>
  <si>
    <t>HSAE001301</t>
  </si>
  <si>
    <t>TTCCCAGATGGACTTGTTCCACAGAGACTCTGATGATGATCAGACTGAAGAACAGCTTGA</t>
  </si>
  <si>
    <t>CLSPN</t>
  </si>
  <si>
    <t>HSAE023027</t>
  </si>
  <si>
    <t>GAAGCTAAGCTCACCAAAATCCTATTGGTTAATGTTTCTAGTGAATTTCCCAGAAACATT</t>
  </si>
  <si>
    <t>HSAE002726</t>
  </si>
  <si>
    <t>AGTGTTCCTTATTGACAGTGTTCAATAAGGCCCCGTCATTCTCGCCAGTCTGTTGTTGTT</t>
  </si>
  <si>
    <t>C17orf79</t>
  </si>
  <si>
    <t>HSAE025602</t>
  </si>
  <si>
    <t>AACATTATAAATGACGTGCGATCGCTCTGCAGATTGCCTGGCAAATCAAATTATATGGTC</t>
  </si>
  <si>
    <t>HSAE031622</t>
  </si>
  <si>
    <t>TATTTACCATTGATGTGACCTACTTCCCACGCAGGGATGTGGTCAGGATGGAAGGAAATA</t>
  </si>
  <si>
    <t>C20orf123</t>
  </si>
  <si>
    <t>HSAE015345</t>
  </si>
  <si>
    <t>CAACTGGATGGTTTTTGATTGAAGCCTAGAACATCTGTAGAGACAAACTCTACCCAGTCT</t>
  </si>
  <si>
    <t>HSAE025712</t>
  </si>
  <si>
    <t>CGATGTGGTAATGTCGCTGTTAAAACGCACTTCTCATTGTTAGAAATAAAAATGACTCAA</t>
  </si>
  <si>
    <t>HSAE019521</t>
  </si>
  <si>
    <t>GTGGCAGAAAAATCCCGTAGGCAAACCATATTGGAGTTGGAGGAAGAAAAGAGAAAACAT</t>
  </si>
  <si>
    <t>FILIP1L</t>
  </si>
  <si>
    <t>HSAE018102</t>
  </si>
  <si>
    <t>TCTTAAGAACTTTAATTGACAGTTTCAATTGAAGGTGCTGTTTGTAGACTTAACACCCAG</t>
  </si>
  <si>
    <t>FKBP1A</t>
  </si>
  <si>
    <t>HSAE023653</t>
  </si>
  <si>
    <t>AATACAGCAATATGCTGATGTTTTGTCCAAGGTTTTGGGGAAAGAAGTCCGAGATGCAAA</t>
  </si>
  <si>
    <t>RP11-443P15.2</t>
  </si>
  <si>
    <t>HSAE020946</t>
  </si>
  <si>
    <t>ACTTCAGGAGGCAGAGGTCGGTGTCATGGACAACACTGTCTGCGGATCCTTTTTCCAGCC</t>
  </si>
  <si>
    <t>HSAE022254</t>
  </si>
  <si>
    <t>TCTTGTTACAGCAGAATTAGAAGAGAGTCCTGAGGACTCAATTCAGTTGGGAGTTACTAG</t>
  </si>
  <si>
    <t>HSAE004998</t>
  </si>
  <si>
    <t>ACGATAGACCAGCTGTAGCTCATTCCAGCCTGTACCTTGGATGAGGGGTAGCCTCCCACT</t>
  </si>
  <si>
    <t>HDAC6</t>
  </si>
  <si>
    <t>HSAE021303</t>
  </si>
  <si>
    <t>GAAGTCATGACAGAAGAATGTGGATTGTGAAGATTTTATGGACATTTATTAGTTCCCCAA</t>
  </si>
  <si>
    <t>HSAE014932</t>
  </si>
  <si>
    <t>TTCTACAACTTCCAAGACAGTTACTACATCAGGTACAACAAATAACACTGTGACTCCAAC</t>
  </si>
  <si>
    <t>HSAE020461</t>
  </si>
  <si>
    <t>AGTTCTCAGCCTGCATGGAACCCCTGATGGGCATCAACTGTGAGGAAACGCAGAGCTTCC</t>
  </si>
  <si>
    <t>AC111186.1</t>
  </si>
  <si>
    <t>HSAE025837</t>
  </si>
  <si>
    <t>GAGCACTGGTGTTCACGTGGGACCACAGGCTGCACCATAAGACCCACTCACAATAAAAAA</t>
  </si>
  <si>
    <t>HSAE019442</t>
  </si>
  <si>
    <t>TCTTTGCCGGAGGATTCGAAAGCAGCGTCAACGCGCTTCCCCTGCCGTTGCCTGGCAAAG</t>
  </si>
  <si>
    <t>HSAE030018</t>
  </si>
  <si>
    <t>GTCCTGTTGTATGCGTGTGTTGTAGAGCTTTAAAGCTATAATCCCTTGAATTATTTGATA</t>
  </si>
  <si>
    <t>HSAE030032</t>
  </si>
  <si>
    <t>AGAAATGGGAAATTGCCAAGCCCCTGAAACACAAGCAAGTAGATGAAGAAAAGATGTATG</t>
  </si>
  <si>
    <t>C17orf87</t>
  </si>
  <si>
    <t>HSAE010816</t>
  </si>
  <si>
    <t>CAAATTTCATCACTGTATACTTTCAATCCGAAGGGCCAGTACTACAGCATGTTGCACAAA</t>
  </si>
  <si>
    <t>FAM26F</t>
  </si>
  <si>
    <t>HSAE001216</t>
  </si>
  <si>
    <t>GTCTCCCTTTCCAGATATTCAAGTCACCTCCTTAAAGGTAGTCAAGATTGTGTTTTGAGG</t>
  </si>
  <si>
    <t>ITGAM</t>
  </si>
  <si>
    <t>HSAE026926</t>
  </si>
  <si>
    <t>CTCAAGTCTTGAAATGTTCTGTAGTGTTAAGCAAAGTCTCCTCTTGCTTGATACTAAATA</t>
  </si>
  <si>
    <t>HSAE020647</t>
  </si>
  <si>
    <t>TTTTGCCAAGAGAAACAGGGTGAAGCTTCCAGAGGAGAAAGAAGAAACCATTGATGCTGG</t>
  </si>
  <si>
    <t>SLC2A7</t>
  </si>
  <si>
    <t>HSAE020846</t>
  </si>
  <si>
    <t>CTGTCATTAGCAACCATGCATTGTTGAAGACATATAGTGAGAAAATATGTCAGGTATTGT</t>
  </si>
  <si>
    <t>HSAE001127</t>
  </si>
  <si>
    <t>AAACTAGCAGATGTTCCTGGAGAAATTTTGAAGAAAGCAGCTCACAAGTCAAAAGAGCTG</t>
  </si>
  <si>
    <t>MSH3</t>
  </si>
  <si>
    <t>HSAE028879</t>
  </si>
  <si>
    <t>CTCCAGTCGGTGGATTCCTCTATGCCCAGCTTGGGCCTCCCGGCGGCCTCTGCTGGCCCA</t>
  </si>
  <si>
    <t>HSAE006531</t>
  </si>
  <si>
    <t>TAACTTTTCTGGGTCTCAGGCTCTGATGTTTGAAAAAGAAGGGAATATATTGGGTTTTAA</t>
  </si>
  <si>
    <t>HSAE033917</t>
  </si>
  <si>
    <t>GCGCTGCAAATCTTCACTGCCAACTTCAACTACTCCAAAATAAAGTCAAAATTTTAAAAG</t>
  </si>
  <si>
    <t>RP11-483B5.3</t>
  </si>
  <si>
    <t>HSAE030607</t>
  </si>
  <si>
    <t>TAAAGACCCATGACCGGCTGTACTACATGGTGGCCCCATCTGCAGAGGCCATGCGTATCT</t>
  </si>
  <si>
    <t>PHLDB1</t>
  </si>
  <si>
    <t>HSAE009277</t>
  </si>
  <si>
    <t>CCTCTCACTCCTTCCCAGAAGTTTTTGCACAGAACTTCATTTTGAAAGTGTTTTTCTCAT</t>
  </si>
  <si>
    <t>PACS1</t>
  </si>
  <si>
    <t>HSAE000880</t>
  </si>
  <si>
    <t>TTACAACCACAGAAAGCACTCAACTGGTTTGACATTGCTAAGTATATCCTGTATACTTTT</t>
  </si>
  <si>
    <t>ARID4A</t>
  </si>
  <si>
    <t>HSAE030316</t>
  </si>
  <si>
    <t>ATCCTCTGTTGATACGAACACACTGAGACTAAGAATTGAAGTAATGCAGTTTTAAGAAGT</t>
  </si>
  <si>
    <t>HSAE014059</t>
  </si>
  <si>
    <t>GGCTTCTCAACCAGATGAGTTGACCATTGAGGAACATGAGGTGTTAGAAGTGATTGAAGA</t>
  </si>
  <si>
    <t>HSAE009430</t>
  </si>
  <si>
    <t>GACGTCATTTGAGAAAATGAAAGAAAATCCCATGACAAATCGTTCTACAGTTTCCAAATC</t>
  </si>
  <si>
    <t>HSAE026656</t>
  </si>
  <si>
    <t>GGTGACAGAGCAAGACCCTGTCTCAAAGAACAAAACAACAATAACCATTTACAGACAGAA</t>
  </si>
  <si>
    <t>HSAE003647</t>
  </si>
  <si>
    <t>TCGTCGACCATAGACATTTCAAATGCCCAAAGCAACAGTTTGTCTCCAGTCCACAATCTT</t>
  </si>
  <si>
    <t>RAPGEF4</t>
  </si>
  <si>
    <t>HSAE009238</t>
  </si>
  <si>
    <t>GAGAGTCTCCAGCAGGGGAGGGGAATTGTTTGGACTATTGTTCTTCAGGATTGGAATAAA</t>
  </si>
  <si>
    <t>C19orf68</t>
  </si>
  <si>
    <t>HSAE008666</t>
  </si>
  <si>
    <t>TCTATGAAAACCCCAACTTCACCGGGAAGAAGATGGAAATCATAGATGACGATGTACCCA</t>
  </si>
  <si>
    <t>HSAE021729</t>
  </si>
  <si>
    <t>GCCAAGGTAGTTCAGTTTAGGAATATGTTGTTCTAAAATATGTCTTAGAATCCTGAAAGC</t>
  </si>
  <si>
    <t>OSBPL8</t>
  </si>
  <si>
    <t>HSAE004277</t>
  </si>
  <si>
    <t>ACACAGATGACATTGAAATTCGTTTCTCTCCTCATCTATCACACTGGAGCAAAACTGGCT</t>
  </si>
  <si>
    <t>HSAE021630</t>
  </si>
  <si>
    <t>AAACACAATTACAGTTAGCTCCTCAGAAAGGTGAATGTGAGCAAGAACGCTACAGTTCGA</t>
  </si>
  <si>
    <t>POTEA</t>
  </si>
  <si>
    <t>HSAE004557</t>
  </si>
  <si>
    <t>AAGTTTAGATGCTTTGTGACTTAAGCAGGTGTGTGGGCTCCTTTAGGCAGGTTACAGTTA</t>
  </si>
  <si>
    <t>SIM1</t>
  </si>
  <si>
    <t>HSAE021573</t>
  </si>
  <si>
    <t>GTCCAAATTCCTTACGCAGTGGTATTCATGATGGTGCCCTATCTAAGTCCAGGACTGTTT</t>
  </si>
  <si>
    <t>HSAE007260</t>
  </si>
  <si>
    <t>AGCTGGGCCTACTGAACAATTCAAGCTGTGCAGTAGTAGACTGAAAGCAGGATTTGTTGA</t>
  </si>
  <si>
    <t>MFSD4</t>
  </si>
  <si>
    <t>HSAE006524</t>
  </si>
  <si>
    <t>CCTCAGCTCTTGCATCACCCAGGGGAAAGATGCAGCTGTATCCAAGAAAGCCAGCCCAGA</t>
  </si>
  <si>
    <t>HSAE018997</t>
  </si>
  <si>
    <t>ATTTATAGCTATTTATAGAACAGGGCAGGGGCATACCACAGAGGGGGCACAAGTTTTCAG</t>
  </si>
  <si>
    <t>HSAE009079</t>
  </si>
  <si>
    <t>GCATCCTTTGAGAATTGTATGAGTTATAGAATGAGTCTTCATCAACCCAAATTCCAGACT</t>
  </si>
  <si>
    <t>C1orf105</t>
  </si>
  <si>
    <t>HSAE032906</t>
  </si>
  <si>
    <t>CTGGCCAGGCCTCCCAGGCAGGTGTTTTATGTTCAGCAATAAAGGTTCTATCCGTAACTG</t>
  </si>
  <si>
    <t>ZC3H3</t>
  </si>
  <si>
    <t>HSAE025266</t>
  </si>
  <si>
    <t>ACTGAGGATATAAAGTGCTTTTCCAGACTCCAGGACTCGGTTCATTGCTAGTATCAGGAC</t>
  </si>
  <si>
    <t>HSAE001521</t>
  </si>
  <si>
    <t>CCACTACTGGCTGCCAGCTCTCTTCACTGACCTCTACTCCCAGGAGATTACAGCTGAGGA</t>
  </si>
  <si>
    <t>SNF8</t>
  </si>
  <si>
    <t>HSAE002174</t>
  </si>
  <si>
    <t>ATGGCATCATCCAAGGAATAGACTCCTTCGTGATCTGGGGATGTGCCACCCGCCTTTTCC</t>
  </si>
  <si>
    <t>PRTN3</t>
  </si>
  <si>
    <t>HSAE027281</t>
  </si>
  <si>
    <t>TACGTCATACAAGTAAGCAAACAGTAAGAGAAAAACAAAATGTGGCCAGGCGCGGTGGCT</t>
  </si>
  <si>
    <t>GNAL</t>
  </si>
  <si>
    <t>HSAE028373</t>
  </si>
  <si>
    <t>GTGGAAAGCAGAGCTCTGGGAGGAGCAGGGGGAGACGGGCAGGTCCTCCGTGCAGAAAGA</t>
  </si>
  <si>
    <t>HSAE025147</t>
  </si>
  <si>
    <t>GGCATAATCACAGTGGTATCTCATATTTAAACCACTCAGCTGAATATTAAATTGAACCGA</t>
  </si>
  <si>
    <t>TRAPPC8</t>
  </si>
  <si>
    <t>HSAE008145</t>
  </si>
  <si>
    <t>CCCTCACACTAGAGTGTTTGGTCATCTCTTATAATGTAAGGGAAGGTACTTTAAAATTCT</t>
  </si>
  <si>
    <t>HSAE005681</t>
  </si>
  <si>
    <t>ACTCATGTGAAGTGGTGTCATAGGAATGAAGGACTGTGGGCGCTGGGTTCAAATTCCAGT</t>
  </si>
  <si>
    <t>PLA2G2D</t>
  </si>
  <si>
    <t>HSAE001461</t>
  </si>
  <si>
    <t>AAATGATTGAGTGATAGCTGAGAAGTGGAAAGTGTGGGATTTTTGGCAGGTGCTCTCTTT</t>
  </si>
  <si>
    <t>HSAE029623</t>
  </si>
  <si>
    <t>TCATTTCCAAGGCCCCATGCATGGTTCTTCGCCTGGGTTTTCCCATTGGCACACCAGCAC</t>
  </si>
  <si>
    <t>HSAE020759</t>
  </si>
  <si>
    <t>GCCTCCGTATCTCTGACCACGATGGCGCTTACCTTTCAGACTTCATTAAACTTATGACCG</t>
  </si>
  <si>
    <t>HSAE013419</t>
  </si>
  <si>
    <t>GGTGGAGGTGGGCGGGGACGTGCAGCTGGACTCCGTGAGGATCTTCTGAGCAGAAGCCCA</t>
  </si>
  <si>
    <t>LGALS7B</t>
  </si>
  <si>
    <t>HSAE007012</t>
  </si>
  <si>
    <t>TTTTCTTACCTTATTGCACTGGTTAGCAACCCCAATACAGAGACCACCAGAGCAGGTATA</t>
  </si>
  <si>
    <t>MBL2</t>
  </si>
  <si>
    <t>HSAE013365</t>
  </si>
  <si>
    <t>GGGAATAGAAAGTCACCATGATTTTTTGGTGAAAGTAAAAGTTGGAAAATTCATGGCCAA</t>
  </si>
  <si>
    <t>ARMCX3</t>
  </si>
  <si>
    <t>HSAE014576</t>
  </si>
  <si>
    <t>ACTTTGGCCAGATCCTATCAGACATCCTGTTACTGCCCAAAGAATTCCATCTTCTGCAGT</t>
  </si>
  <si>
    <t>KRTAP15-1</t>
  </si>
  <si>
    <t>HSAE001218</t>
  </si>
  <si>
    <t>GATTTTGAGTACTATGGTTACCTAGATGAAGATGATGGTGTTATTGTGCCTTTGGAACAG</t>
  </si>
  <si>
    <t>ISY1</t>
  </si>
  <si>
    <t>HSAE028292</t>
  </si>
  <si>
    <t>TCAGAGCAGCCTTCAGTTTACTCTGTGTTTGTCCTCCTACCCCAGGGGTTCTCTTCCCAT</t>
  </si>
  <si>
    <t>HSAE004843</t>
  </si>
  <si>
    <t>GGACAAGGAGCTGGGTTTTGAGCCTGACACCCAAGGCTGAGATGTTTGTGCTCCGTAGCT</t>
  </si>
  <si>
    <t>BSND</t>
  </si>
  <si>
    <t>HSAE014526</t>
  </si>
  <si>
    <t>GGGAAGAAAGTGAAACTATCTCATGAAGAAGTTATGCAGAAAATCGGTGAACTCTTTGCT</t>
  </si>
  <si>
    <t>RMND1</t>
  </si>
  <si>
    <t>HSAE015193</t>
  </si>
  <si>
    <t>GGGGTCTGGCCTACACTGGTCTTCCCCTTCCCATCAACTCTTTCTGCTTGACAATGTAGC</t>
  </si>
  <si>
    <t>ZNF385A</t>
  </si>
  <si>
    <t>HSAE030448</t>
  </si>
  <si>
    <t>GACAATATGTGTATTGTGCTGCTATAGAAATGTAAACTCTTAGGTGGCAAGGATTATTGG</t>
  </si>
  <si>
    <t>HAUS3</t>
  </si>
  <si>
    <t>HSAE024427</t>
  </si>
  <si>
    <t>AAATACACAGAGTGAGGAGCAGGCAGTAATGACACTAATCTACACTTAGAGCCCGAAGCT</t>
  </si>
  <si>
    <t>HSAE007609</t>
  </si>
  <si>
    <t>CTGTCAGACACAGAAGTACTAGAGTACAATAATAACTTTCATGTGTTAAGTTCCACAGCT</t>
  </si>
  <si>
    <t>HSAE003147</t>
  </si>
  <si>
    <t>CTATCCTCAACAAGATTGACTCAGGCGAGCTAGACCCGGAGAGGATGGGCTCTGGCATTC</t>
  </si>
  <si>
    <t>HSAE010397</t>
  </si>
  <si>
    <t>TCTCCAGTTACTTCGTGTCTACAATGTCCTCTTCCATCAAAACGGTGTACTTCGTGCTTT</t>
  </si>
  <si>
    <t>H2AFY</t>
  </si>
  <si>
    <t>HSAE013505</t>
  </si>
  <si>
    <t>TACAGATGTTATTGATGGGAAGAGGGCTTTGGTTGATGGACCGTGCACTCAAAGGAGGAG</t>
  </si>
  <si>
    <t>RP11-309M23.2</t>
  </si>
  <si>
    <t>HSAE014461</t>
  </si>
  <si>
    <t>AACACCTCTGCTTTATGCTGTACATGGAAATCATGTGAAATGTGTAAAGATGCTCTTAGA</t>
  </si>
  <si>
    <t>ANKRA2</t>
  </si>
  <si>
    <t>HSAE015237</t>
  </si>
  <si>
    <t>CTATGGCCAAAGTTTGGTTTTCTCAACACTGTCTAAATTTGGATTAAAACTTTGAACTTT</t>
  </si>
  <si>
    <t>PLEKHA4</t>
  </si>
  <si>
    <t>HSAE027210</t>
  </si>
  <si>
    <t>TTGCTGAGTTTATGGAACAGGCGTTGGAGGTTACCTCAGTTCAGATGATGTGTCATCTTC</t>
  </si>
  <si>
    <t>OR7E36P</t>
  </si>
  <si>
    <t>HSAE028520</t>
  </si>
  <si>
    <t>AGAAAACAAATTTGCCGGCCCTGAACCGCTTCTGTCACGCTGCCCTGAAGGCCGTCATTC</t>
  </si>
  <si>
    <t>HSAE006064</t>
  </si>
  <si>
    <t>ATGTTCCTGTTTCTTCATCGTTGAGCTTTTCTGGCCCGGTCTGAAGCTCAAGTGAGGAGG</t>
  </si>
  <si>
    <t>C19orf22</t>
  </si>
  <si>
    <t>HSAE005108</t>
  </si>
  <si>
    <t>AGAGGAAGTACGGCTTAAGAAGCGAAAAAGACGAAGAAATGTGGATAAAGATCCTGCAAA</t>
  </si>
  <si>
    <t>SMARCA2</t>
  </si>
  <si>
    <t>HSAE020932</t>
  </si>
  <si>
    <t>GTGATTTCACCCAATGGAAAGTGTTTGCATTCCTGCTATTCCACATTATTTTATACCTTT</t>
  </si>
  <si>
    <t>PRR23B</t>
  </si>
  <si>
    <t>HSAE033969</t>
  </si>
  <si>
    <t>TTGTATTATTTAAACGGTTGTGGTTTCCTTTTTCCACGGAGGTTCAAGTAAAGCCGCTGC</t>
  </si>
  <si>
    <t>HSAE005253</t>
  </si>
  <si>
    <t>AGACAACCTGGGAGACAGCCTGGATCAGCCACATCAACTCAGTTGTCCACCACAGGGGAA</t>
  </si>
  <si>
    <t>LAS1L</t>
  </si>
  <si>
    <t>HSAE000826</t>
  </si>
  <si>
    <t>TCTCCCGGCGTTTCTCCTCAGTCTCCTGTCCAATTTCTTGCTGGTGGTCAGCAGGCATAG</t>
  </si>
  <si>
    <t>IGF2AS</t>
  </si>
  <si>
    <t>HSAE000676</t>
  </si>
  <si>
    <t>AGCCACACAAACGTTTACTTATCTTATGCCACGGGAAGTTTAGAGAGCTAAGATTATCTG</t>
  </si>
  <si>
    <t>HSAE000047</t>
  </si>
  <si>
    <t>TCTAGTACTTTCTCCTGAAGTATTGAAACCTATTGATTCAATGGGTAGAGATTTGCTAAG</t>
  </si>
  <si>
    <t>HSAE019955</t>
  </si>
  <si>
    <t>AGGTTCCACAGCTAATGAGTGGAGCGGCGATTTGTGGAACGAAATGAATGAAATCGATGT</t>
  </si>
  <si>
    <t>HSAE022112</t>
  </si>
  <si>
    <t>GAGTTCCTGCTGCCGTTCACCATGTCCTCCAACCACCGGGCCTTCTGCTTCCACCAGAAG</t>
  </si>
  <si>
    <t>HSAE019386</t>
  </si>
  <si>
    <t>GCAGCTGAGAGCCAATGGAGCAAGGACTTAACACAAACGATTATATTTTTATTTTAAAGA</t>
  </si>
  <si>
    <t>HSAE005059</t>
  </si>
  <si>
    <t>GTAAGTTCATACCAGGGGTCCCCACTTGCTTTGAGATAAAACCTGAAGAAAATTCAGATG</t>
  </si>
  <si>
    <t>NPY5R</t>
  </si>
  <si>
    <t>HSAE030547</t>
  </si>
  <si>
    <t>GGTTTGGGAGGGACAAAAGCTGTGAATATTGCTTTGATGAACCACTGCTGAAAAGAACAG</t>
  </si>
  <si>
    <t>HSAE000627</t>
  </si>
  <si>
    <t>GTTCTTTTCAGTGTTCACATCTTGTTCCCCATTTCTCACTTGTGTCACCAGCTGTTTGTG</t>
  </si>
  <si>
    <t>TRAM1</t>
  </si>
  <si>
    <t>HSAE003615</t>
  </si>
  <si>
    <t>GCAAGGCCTTGGTGCCTTATTACCGTCAAATCCTCCCTGTCCTGAACATCTTTAAGAATA</t>
  </si>
  <si>
    <t>PACRG</t>
  </si>
  <si>
    <t>HSAE033157</t>
  </si>
  <si>
    <t>TCGTACACCCCTCCCCTTTTGAAATCCATAATAAAAACTTGCTGGTTTTGTGGCTCAGGG</t>
  </si>
  <si>
    <t>HSAE010040</t>
  </si>
  <si>
    <t>ATGGCCCTTTCCCTAGATATACTGCGGGATCTCTCCTTAGGATAAAGAGTTGCTGTTGAA</t>
  </si>
  <si>
    <t>CA14</t>
  </si>
  <si>
    <t>HSAE012505</t>
  </si>
  <si>
    <t>GAACAGTACTTTCTATACTATCCAGACGTATGTCTTCCCTGTCACTACTTGCTTGGCACA</t>
  </si>
  <si>
    <t>RXFP4</t>
  </si>
  <si>
    <t>HSAE024284</t>
  </si>
  <si>
    <t>AATTTTTCAAAGTAAGTAAAAAGAAGAGCATTTTGCCTCTTATAAGAAGCTCAAAGGAAA</t>
  </si>
  <si>
    <t>HSAE027633</t>
  </si>
  <si>
    <t>ATCCGAAGCCCATATGTGAATGTTGAGGCACACAGCCTCCCCAGCCTCTGCCTTACCAAG</t>
  </si>
  <si>
    <t>HSAE025915</t>
  </si>
  <si>
    <t>CCTAAACAAATAGAGAGAAAAACCTGTGACCCTAAGGTAAAATTTGTGAAGAACATCGAT</t>
  </si>
  <si>
    <t>HSAE028558</t>
  </si>
  <si>
    <t>TCTAGATCAAGATAAAATGACCTCATTGTTTTACACCCTTGTGGTTCCCATGTTGAACCC</t>
  </si>
  <si>
    <t>OR5W2</t>
  </si>
  <si>
    <t>HSAE016949</t>
  </si>
  <si>
    <t>GCTTTGGCAAAATTTTTAAGATTTCTTTGATGTCCGATGTGCTCATTTCTTGGTTTGTTC</t>
  </si>
  <si>
    <t>NCRNA00205</t>
  </si>
  <si>
    <t>HSAE025510</t>
  </si>
  <si>
    <t>ACTTTGAGGATGTCGGGCACTCTACAGATGCCAGGGAAATGTCCAAAACATTCATCATTG</t>
  </si>
  <si>
    <t>CYB5A</t>
  </si>
  <si>
    <t>HSAE034094</t>
  </si>
  <si>
    <t>GGAGAAAGACTGAAACGGAGATTTGCATGAGCTGGTTTGAGCATGTCACAAGACTTTGTC</t>
  </si>
  <si>
    <t>HSAE030295</t>
  </si>
  <si>
    <t>ATAATTTCTTTTAGAAAATGCTAAGGTTTGTCTTCGAAATTTAATAACAGAAACAAAAAA</t>
  </si>
  <si>
    <t>HSAE024885</t>
  </si>
  <si>
    <t>GTTGGTGCGTGTCACTCTCAACTGAGCTGCGCGGCTCCTCCTAGAGGAAAATATTGGTAG</t>
  </si>
  <si>
    <t>HSAE021750</t>
  </si>
  <si>
    <t>CCTCCATCATACCTTTTAAAACTAACAACTGTGAATCGTTTATTGTGTTAACCCTATACG</t>
  </si>
  <si>
    <t>RP11-384E5.2</t>
  </si>
  <si>
    <t>HSAE007403</t>
  </si>
  <si>
    <t>GCACCTTAGAAGAATGACACCAGAAAACCTTATTATATCACAATATTCTGTTTTCCCCTT</t>
  </si>
  <si>
    <t>PRKACB</t>
  </si>
  <si>
    <t>HSAE011179</t>
  </si>
  <si>
    <t>TCTTGGATCTTGGTTGTGGATCAGGTTTACTAGGTATAACTGCATTCAAGGGAGGGTCCA</t>
  </si>
  <si>
    <t>C1orf156</t>
  </si>
  <si>
    <t>HSAE003163</t>
  </si>
  <si>
    <t>GGATTGGGAAAAAATTCGGCCTCCTGAAATGACAGCAGGGAGACTTGGGTCGGCCTCCTG</t>
  </si>
  <si>
    <t>C10orf116</t>
  </si>
  <si>
    <t>HSAE029435</t>
  </si>
  <si>
    <t>AATATCTCTTTCAGGCTGAGGACCGGGATGACATGCTGGGGGGATCAGAGCGATCTGGGA</t>
  </si>
  <si>
    <t>HSAE000623</t>
  </si>
  <si>
    <t>TTCTGTATTCCTCATGGTGCCAAACACAGTGCCTTCTACATTGCAGGCGCTGAATAAACA</t>
  </si>
  <si>
    <t>HSAE019035</t>
  </si>
  <si>
    <t>CTCATAGTTGATTTACCATTCCTACAAAAGAGGCAGAAACTTTGAGCAATCTAGGTTTTT</t>
  </si>
  <si>
    <t>HSAE022058</t>
  </si>
  <si>
    <t>AGACAGCAGTCATGGTGCCGGGGGAAACCCTTGTCCCAAAAGCCCATGTGTACAGCAAAA</t>
  </si>
  <si>
    <t>MYOCD</t>
  </si>
  <si>
    <t>HSAE024521</t>
  </si>
  <si>
    <t>ACACTGGTGATTAGCTTTCAATTTATGAGTTTTGGGAGGACCCAAATACTCAGAACATAG</t>
  </si>
  <si>
    <t>HSAE031340</t>
  </si>
  <si>
    <t>AACACACAGATCTCCAAGACCAACACACAGACTTACCGAGAGAGCCTGCGGAACCTGCGC</t>
  </si>
  <si>
    <t>HSAE008727</t>
  </si>
  <si>
    <t>CATTTTCTTTAGAATCATTTGCTACTGTTTACACAGGTGAAGATTAAACACCCAGTAAGC</t>
  </si>
  <si>
    <t>C2orf65</t>
  </si>
  <si>
    <t>HSAE020745</t>
  </si>
  <si>
    <t>ATTCATGAAAAATAATACTCCAGTCAGCATCGGGTGACCCAGGAAAACCTGCGTCAGCTA</t>
  </si>
  <si>
    <t>HSAE000767</t>
  </si>
  <si>
    <t>GCTGCAGTGTTTACTTTTGGGGAAAAATAGCTTGATGAATTTGTCCCCTCATGTGGGTGA</t>
  </si>
  <si>
    <t>HSAE033458</t>
  </si>
  <si>
    <t>GTTGTACAGTGAACTGTTGTACACTGGTTCAATGAAAGGAAGTTAAAAGTACCTTTTACA</t>
  </si>
  <si>
    <t>ABI1</t>
  </si>
  <si>
    <t>HSAE007214</t>
  </si>
  <si>
    <t>TTATTTTTCTATGTGTATATATTTTCAAACTTTGTTTCCTGGGTACTGGGCATGTGCCTG</t>
  </si>
  <si>
    <t>ANGEL1</t>
  </si>
  <si>
    <t>HSAE012073</t>
  </si>
  <si>
    <t>GAAACTGATGAGAACGGACAAGTGTTTTTTGTTGACCATATAAATAAAAGAACCACCTAC</t>
  </si>
  <si>
    <t>HSAE009750</t>
  </si>
  <si>
    <t>GGCCAAAAAGTTCACAGTCAAATGGGGAGGGGTATTCTTCATGCAGGAGACCCCAGGCCC</t>
  </si>
  <si>
    <t>MMP11</t>
  </si>
  <si>
    <t>HSAE022158</t>
  </si>
  <si>
    <t>CTGCAATATTCTTCTTTGGGAAGTACAATGCCAAGTAAATAAAGATATTTGGGGTCATTC</t>
  </si>
  <si>
    <t>RP11-429J17.2</t>
  </si>
  <si>
    <t>HSAE012439</t>
  </si>
  <si>
    <t>GGCCCACTTGCCTGCTTTACCCACAACTGCTGGGTCCTGGAAGGAATTATAATCCCCAAC</t>
  </si>
  <si>
    <t>MST1</t>
  </si>
  <si>
    <t>HSAE018488</t>
  </si>
  <si>
    <t>CATGTGTGGCCTGGGTTTGGAGCTCAGCACCCTGCGGGAATTCTATTAAATCTCCGATTT</t>
  </si>
  <si>
    <t>TMEM105</t>
  </si>
  <si>
    <t>HSAE016853</t>
  </si>
  <si>
    <t>CAAGCAGAACGTAAAAGGAAAGCGGCGTTATTTTTACAGACCCTCAAAAATCCTCTGCCG</t>
  </si>
  <si>
    <t>SFSWAP</t>
  </si>
  <si>
    <t>HSAE000695</t>
  </si>
  <si>
    <t>AAATGTTCCTGTTACCATCCTAATGTAAATACTGGATTTTTCTGTCATTTAGCACCATGC</t>
  </si>
  <si>
    <t>CBFB</t>
  </si>
  <si>
    <t>HSAE031178</t>
  </si>
  <si>
    <t>TGTGAGCAGTTGGTCTTACCAGAATCATTGTTGAACTACCTGAAACAAGTCTTTAGAATA</t>
  </si>
  <si>
    <t>SSR1</t>
  </si>
  <si>
    <t>HSAE006090</t>
  </si>
  <si>
    <t>AGCCAAGTCTAATGAAACGAAGGGAACTAATCAGACGTGGACCTCAACTTCTGATTCCAG</t>
  </si>
  <si>
    <t>ACOX3</t>
  </si>
  <si>
    <t>HSAE013746</t>
  </si>
  <si>
    <t>ATAAACCAAGTTAAAGTATGGCCCGACCATTTAAGAAAACAACCATCTGAGACACGCAGG</t>
  </si>
  <si>
    <t>DENND1A</t>
  </si>
  <si>
    <t>HSAE007148</t>
  </si>
  <si>
    <t>TATATAGATTGGAAGTCACCAGAAATTGTTTTAGTTTGTGAATTCCCCCAGTGTATGTTC</t>
  </si>
  <si>
    <t>PLD6</t>
  </si>
  <si>
    <t>HSAE030531</t>
  </si>
  <si>
    <t>CCTAAAATATTTGCTCCTAAAATCTTGACCACCTGACTTTCCGGATTGGGATGCCGTTCT</t>
  </si>
  <si>
    <t>MRPL38</t>
  </si>
  <si>
    <t>HSAE006823</t>
  </si>
  <si>
    <t>TGGCATTCCAACATGTCAGTGATACTGGGTAGAGTAACTCTCCCACTCCAAACTGTGTAT</t>
  </si>
  <si>
    <t>HAVCR1</t>
  </si>
  <si>
    <t>HSAE024824</t>
  </si>
  <si>
    <t>AGATCTCCAGCGGTGAAGACGTAGAGCACCGGGTTGACGCTAGAACTGAAGAAGGCCAAG</t>
  </si>
  <si>
    <t>HSAE011663</t>
  </si>
  <si>
    <t>CTCCCTCAGCCATGAATTCACTTCTCTTCAGGAGGTTTGGCTTGGCATGAAAATACTTCA</t>
  </si>
  <si>
    <t>RPH3AL</t>
  </si>
  <si>
    <t>HSAE033504</t>
  </si>
  <si>
    <t>TAACAAAAACAGAGAGGGGGCGTTAAATTACTGGGGGGCAGATTCGTACCGTTTTTGCAA</t>
  </si>
  <si>
    <t>HSAE013165</t>
  </si>
  <si>
    <t>AAAGAAGTTTTGTAATTTTATATTACTTTTTAGTTTGATACTAAGTATTAAACATATTTC</t>
  </si>
  <si>
    <t>CKLF</t>
  </si>
  <si>
    <t>HSAE019777</t>
  </si>
  <si>
    <t>AGATGAGGCTACTGCCTCACAACAGCCTCCACAGGCACAGCTCCATCGTTACAATGGCCT</t>
  </si>
  <si>
    <t>HSAE009149</t>
  </si>
  <si>
    <t>ACCTTTTTTGACACTGCCAGTCTCACTTGTGGCCTATTTCTCTGCTTCTTCCAGGAATTT</t>
  </si>
  <si>
    <t>NRIP3</t>
  </si>
  <si>
    <t>HSAE033557</t>
  </si>
  <si>
    <t>ACCCAAAATTGCAATACCTCATCGCCACCTTACAATCCTTAGTCAGCATATGTGACTTGA</t>
  </si>
  <si>
    <t>HSAE009710</t>
  </si>
  <si>
    <t>CCTTTTGTCCACCATGGATATATCTGACTGCTTTATTGATGGTAATGAAAATGGAGACCT</t>
  </si>
  <si>
    <t>HSAE001157</t>
  </si>
  <si>
    <t>CATCCAGCTTTGTGGATTTAGAAAGGAAGCCTTCAGTTCCAATCAGAATCCTCTTTCCTT</t>
  </si>
  <si>
    <t>GFOD1</t>
  </si>
  <si>
    <t>HSAE031509</t>
  </si>
  <si>
    <t>ATCTGAGGACTCTGAAAATCCCAGTGCAGGGATGCTCGCGGAAGCATCAGCAGGGATGTC</t>
  </si>
  <si>
    <t>BAD</t>
  </si>
  <si>
    <t>HSAE030719</t>
  </si>
  <si>
    <t>GCCTGGTACACAGTAGGTTCTTAATATGTGTTGAATATAGCCATCAAATTGATATTGGAT</t>
  </si>
  <si>
    <t>HSAE028504</t>
  </si>
  <si>
    <t>GGGCATCGACAAGGAGGATGCCGCCCAGGGCATCGCCAACGAGGACGCCGCCCAGGGCAT</t>
  </si>
  <si>
    <t>KB-1183D5.11</t>
  </si>
  <si>
    <t>HSAE029626</t>
  </si>
  <si>
    <t>TATGCTTTGGTTTTCACCATCTCGGGTGCTATGGCCACCATGGTCTCCAGTGGCCTGGGT</t>
  </si>
  <si>
    <t>ATCD1</t>
  </si>
  <si>
    <t>HSAE009692</t>
  </si>
  <si>
    <t>GAAAAGGGAGAAAGACTCGGACAGGTGCTATCGAAAAATAAGATCCATTCTCTATTCCCA</t>
  </si>
  <si>
    <t>EN1</t>
  </si>
  <si>
    <t>HSAE017276</t>
  </si>
  <si>
    <t>GTCCCAAGCGGTACATCGTCATAGCCGGAAACAGTCAGAGCCACCAGCCAATGATATTTT</t>
  </si>
  <si>
    <t>HSAE021676</t>
  </si>
  <si>
    <t>TGGATTTCTCCGTTGTGTTCATCTTTTTCCAGTGCCATCAACCACCTCAAAGACACTGGT</t>
  </si>
  <si>
    <t>HSAE003411</t>
  </si>
  <si>
    <t>TGCCTTTATGAGTTCCTTATCCTGAAAGTGGACACTCAAGGAGTGTGTCTGTAGTTCATT</t>
  </si>
  <si>
    <t>ZNF555</t>
  </si>
  <si>
    <t>HSAE020283</t>
  </si>
  <si>
    <t>AAGAAAAAGGAGATATTCCTGAGGGGTACAGTGTCTCTAGAGAGAAGAAGGAGCGCTTCT</t>
  </si>
  <si>
    <t>HSAE015780</t>
  </si>
  <si>
    <t>TTCATGTTTTGGGGGCTTTTAGCCCCACAAAACACCTTCAGTAGAGCCTTGATTAAAAGG</t>
  </si>
  <si>
    <t>C1orf122</t>
  </si>
  <si>
    <t>HSAE003151</t>
  </si>
  <si>
    <t>GCAAACGACAGACTCTTAATCAGTAAATGTTCACTGGCATTTTGAAGGCATGGCCCAGGA</t>
  </si>
  <si>
    <t>ANKRD1</t>
  </si>
  <si>
    <t>HSAE032218</t>
  </si>
  <si>
    <t>TGCAGGGAGCCCCGCCAGCGACTACATGGCAGTGACGGGGCCGCAGGAGCCCGCTGCTAA</t>
  </si>
  <si>
    <t>HSAE018965</t>
  </si>
  <si>
    <t>CAAAAAATGGACTAGAAGAGAAGCTGGCTGAGGAGCTGAGATCAGCCTCGTGGCCTGGGT</t>
  </si>
  <si>
    <t>HSAE006674</t>
  </si>
  <si>
    <t>ATTTCTTCATATCTGACGTTTCTGAAACCCTTTGTGTCTGCTGTTGTGTGAAGATTGACA</t>
  </si>
  <si>
    <t>MAGEH1</t>
  </si>
  <si>
    <t>HSAE021932</t>
  </si>
  <si>
    <t>GGGCATTCTGTCCCTTCAATTGTAGCTTCAACCTCATTGTCTAATAAATAATAACTACCA</t>
  </si>
  <si>
    <t>RP11-344L13.2</t>
  </si>
  <si>
    <t>HSAE010327</t>
  </si>
  <si>
    <t>GCTACAGCTGATGACCTCATTGATGTGGTGGAAGGAAACAGAGTTTATATCCCCTGTATC</t>
  </si>
  <si>
    <t>DRG1</t>
  </si>
  <si>
    <t>HSAE023850</t>
  </si>
  <si>
    <t>AGTTCACTCTCTAACTGCCTTCACCACGTGAGCAGGTGGCTGGGGCTAGGAAGCTGATTC</t>
  </si>
  <si>
    <t>HSAE009629</t>
  </si>
  <si>
    <t>CGGGATCCTCCACAGAGAGGAGGGGACCAATTCTGGACAGACAGATGTTGGGAGGATACA</t>
  </si>
  <si>
    <t>HSAE008554</t>
  </si>
  <si>
    <t>TCCTCCTGGATCTCACAGAAGATGTATGAAAAGTCATGGCCATGAAAAGGGCACGGAAAT</t>
  </si>
  <si>
    <t>C11orf45</t>
  </si>
  <si>
    <t>HSAE011243</t>
  </si>
  <si>
    <t>AAATTTAAACCAAGAGAGGAGAGGAAAGGGTAAATTTTCTGTTACTGACCTTCTGCTTAA</t>
  </si>
  <si>
    <t>LPXN</t>
  </si>
  <si>
    <t>HSAE010560</t>
  </si>
  <si>
    <t>CAAGGCTCTGAAATGCCAACAACGTCGAGGCCTGCACTTGATGTCAAGGGTGGCACCTCA</t>
  </si>
  <si>
    <t>CITED1</t>
  </si>
  <si>
    <t>HSAE009678</t>
  </si>
  <si>
    <t>CGATGAAACCAAATGCTGCTGTTTCTTCAAGAGGAGAAAGAGAAAATCGCTGCAGCGACA</t>
  </si>
  <si>
    <t>HSAE013801</t>
  </si>
  <si>
    <t>TGATGAAATGGAGTCATTTGAGTCTCTTAATAGCCATGTATCATAATTACCAAGTGAAGC</t>
  </si>
  <si>
    <t>NBN</t>
  </si>
  <si>
    <t>HSAE028450</t>
  </si>
  <si>
    <t>TGTGGTTGTGGCTTTGTCGCCGGATTGCAGAGCTGAAGGGAGCCCTGTGGATGACAAACA</t>
  </si>
  <si>
    <t>C14orf180</t>
  </si>
  <si>
    <t>HSAE016563</t>
  </si>
  <si>
    <t>TGTGGAAAATTCTTTAGATATTCTTCATATCTTAATAGTCACATGCGAACCCATACTGGG</t>
  </si>
  <si>
    <t>ZNF121</t>
  </si>
  <si>
    <t>HSAE031862</t>
  </si>
  <si>
    <t>TTTTCCTCCAACAACCTGAAGGTCCCTGGGGCTACCACCTGGTTGATCTATCGTGGCCTG</t>
  </si>
  <si>
    <t>HSAE009150</t>
  </si>
  <si>
    <t>CCTCTAACCCTCTGTCCACTGAATATTGGATCACAAGGATCCACTGACTATTGATGGCTT</t>
  </si>
  <si>
    <t>TRIM21</t>
  </si>
  <si>
    <t>HSAE007118</t>
  </si>
  <si>
    <t>TTGAGTTCAGGACAAGACATACTTTGCGGTGATTCATCTGGGGCCTTATTTCCACTTTGT</t>
  </si>
  <si>
    <t>PCDHGB4</t>
  </si>
  <si>
    <t>HSAE023472</t>
  </si>
  <si>
    <t>AAACCTGAAACCATGGAAGCCCCGGGCTGAAGCCAACCCGGGGCCTTTGAACAAGGATAA</t>
  </si>
  <si>
    <t>FAM90A24P</t>
  </si>
  <si>
    <t>HSAE022070</t>
  </si>
  <si>
    <t>AGGAGACTACCAGAACCTGGTGCATCTTCAATTCATCAGTCTAGCAAGATCATCTTTCCC</t>
  </si>
  <si>
    <t>FAM75B</t>
  </si>
  <si>
    <t>HSAE007327</t>
  </si>
  <si>
    <t>TTTACATAAATCCCAAATTCTACCTCTGAAGGTATATGAAATTTAACTATGTATGTATTA</t>
  </si>
  <si>
    <t>C13orf1</t>
  </si>
  <si>
    <t>HSAE031601</t>
  </si>
  <si>
    <t>GGACTTTCCGGAATTTTGTAATCTCATAACTTTCCAAGCTCCATCATTTCCTAAATCTTA</t>
  </si>
  <si>
    <t>HSAE000699</t>
  </si>
  <si>
    <t>TGGCAATAGCTCATGTCCTTCTACTGAGACCGAGGAAGAAAAGGCAAAACGGCTTCTTTA</t>
  </si>
  <si>
    <t>ZNF385D</t>
  </si>
  <si>
    <t>HSAE002833</t>
  </si>
  <si>
    <t>AAGCGCTGCCGGCAGGGCTCCGCGACCTCGGCCTCCTCCGCCGGGCCGCACTCAGCAGCC</t>
  </si>
  <si>
    <t>DUSP15</t>
  </si>
  <si>
    <t>HSAE029891</t>
  </si>
  <si>
    <t>TCAGAATCATGTTCCCCATTCTGGTGTTGGATCTATAGGTTTATTAGAATCCTTACCACA</t>
  </si>
  <si>
    <t>HSAE015154</t>
  </si>
  <si>
    <t>ATGGGACGGTGGACTTCCATTCTCCCTAAACTGGAGTTTTGGTCGGTAATCAAAACTAAA</t>
  </si>
  <si>
    <t>SLC25A44</t>
  </si>
  <si>
    <t>HSAE033941</t>
  </si>
  <si>
    <t>AACAGACAGTCCCAAAGTGCCATGAGAGAAGCTCTCAGGGCCTGGGCGTGATGGTTCATG</t>
  </si>
  <si>
    <t>HSAE019795</t>
  </si>
  <si>
    <t>TGATTACATAGACTGTGGTTGCTATAGTAGTTTACACAGCTGTTCTCTCTGAAACGGAAA</t>
  </si>
  <si>
    <t>HSAE026120</t>
  </si>
  <si>
    <t>TTGTGCTGACACTTCAGTCTTCGAAAACGCCATGTACATCTGCTGTGTGTTAATGCTCCT</t>
  </si>
  <si>
    <t>OR2T12</t>
  </si>
  <si>
    <t>HSAE024012</t>
  </si>
  <si>
    <t>ATACTGACCTATAGGAGGCACTGCCCAGAGCTCCTAACTGGGGTGGGGTGCAAAGGAAAG</t>
  </si>
  <si>
    <t>C9orf106</t>
  </si>
  <si>
    <t>HSAE019730</t>
  </si>
  <si>
    <t>CAGGATGCTCTAATATCAGTATCCTACACTATTATAACTCCATTGTTCAACCCAATGATT</t>
  </si>
  <si>
    <t>OR10K2</t>
  </si>
  <si>
    <t>HSAE003216</t>
  </si>
  <si>
    <t>AGTACAAGTTCATCTACGTGGCCATCGCCCAGTTCATTGAAACCACTAAGAAGAAGCTGG</t>
  </si>
  <si>
    <t>PTPN6</t>
  </si>
  <si>
    <t>HSAE021480</t>
  </si>
  <si>
    <t>ACACCCCTACTCTGTCCAGACCCAACTGTCAACAGAAGCCAAAGCCATCTGGAGGAGCAT</t>
  </si>
  <si>
    <t>HSAE021580</t>
  </si>
  <si>
    <t>ATGATACTGGATTCTCGGGGGTATTTGTTTTTGGAAGTGTTCTTCATTGCCTGTGTTTCT</t>
  </si>
  <si>
    <t>MFSD1</t>
  </si>
  <si>
    <t>HSAE017718</t>
  </si>
  <si>
    <t>TTTCCCATAGTGCTATGGGGCTCTTTTGTAAAATACGTGTCCATATTAAAAAAGAAAAAT</t>
  </si>
  <si>
    <t>RP11-543D5.3</t>
  </si>
  <si>
    <t>HSAE006547</t>
  </si>
  <si>
    <t>AAGCTGCCAACTCAACTGAGAACAAGAAACTAGAAGAGATTTATATATAAAGCTTCTTCC</t>
  </si>
  <si>
    <t>STK36</t>
  </si>
  <si>
    <t>HSAE008292</t>
  </si>
  <si>
    <t>ATGTGTCTCCTAACACGAATTCGGAGAAAATCTTTTCAATTTGTGTCATGTTGATTGGCT</t>
  </si>
  <si>
    <t>KCNH7</t>
  </si>
  <si>
    <t>HSAE006393</t>
  </si>
  <si>
    <t>GTGAGATGCGCAGAAAGGTCCTGGAATCCTTGTCCGACAAGATTCAGAAGAAGAAGAAAA</t>
  </si>
  <si>
    <t>C20orf96</t>
  </si>
  <si>
    <t>HSAE018981</t>
  </si>
  <si>
    <t>GTGGCTTCATGTCAGTAAGCAAGATGCTTCTTAATAACCCACCTTCTGCCCCACTCTATT</t>
  </si>
  <si>
    <t>HSAE018516</t>
  </si>
  <si>
    <t>GGTATTCTAAATCTAATCCCCAGAATTTTATTTCTTCAAGACTGTGATATAAATCTTTGC</t>
  </si>
  <si>
    <t>TTTY4</t>
  </si>
  <si>
    <t>HSAE014798</t>
  </si>
  <si>
    <t>CAGGCCCCTGGACAAGGGCTTGAGTGGATGGGAAGGATCATCCCTATCCTTGGTATAGCA</t>
  </si>
  <si>
    <t>AB019437.3</t>
  </si>
  <si>
    <t>HSAE028444</t>
  </si>
  <si>
    <t>TGAGCATGTTTGTATCCTGATGGGAATGGACAAGCAGCAGGAGCATCTGATGGCACAGCA</t>
  </si>
  <si>
    <t>AL121673.1</t>
  </si>
  <si>
    <t>HSAE020832</t>
  </si>
  <si>
    <t>CACCAACAGGATATTTTTTGCCATGGTGGATTTTGATGAAGGCTCTGATGTATTTCAGAT</t>
  </si>
  <si>
    <t>HSAE006160</t>
  </si>
  <si>
    <t>GTTTGCCAGTTAATTAGGGAGTTATTTGGTAAGCAAATCAATATAACCAGCAAAGATACC</t>
  </si>
  <si>
    <t>SERTAD4</t>
  </si>
  <si>
    <t>HSAE010710</t>
  </si>
  <si>
    <t>CATCTGGGGATATTCCCACAAGGATGAGGTGATTAAGGAAGTCCAGGAGTTTTACAAGGA</t>
  </si>
  <si>
    <t>CD9</t>
  </si>
  <si>
    <t>HSAE003682</t>
  </si>
  <si>
    <t>TCTTACTCACCTTCCTTTAGTCTCGTCCTGTGGTGTTGAAGGGAAATCAGCCAGTTGTAA</t>
  </si>
  <si>
    <t>SLC5A1</t>
  </si>
  <si>
    <t>HSAE019117</t>
  </si>
  <si>
    <t>GAGGAGGAGAAGGTAGAGGAGGAGATAGATACAGAGATCCAGAGAACTCAGTATCTATGA</t>
  </si>
  <si>
    <t>HSAE018841</t>
  </si>
  <si>
    <t>TACTTCCTAGTGGTGACTGTCCCTTGACCCTATGCTTTGACATGAGACCTGTGGAAAAAA</t>
  </si>
  <si>
    <t>HSAE001963</t>
  </si>
  <si>
    <t>TTCAGAAGGTGGCATGGTCCTCAAGTGAGTTCTTAGTATTTTATATCAGCAAAATAATTC</t>
  </si>
  <si>
    <t>GLUD1</t>
  </si>
  <si>
    <t>HSAE005724</t>
  </si>
  <si>
    <t>TTGCATACCAGGTTTTACACTTGCATCTCTAATAGAGATTAAAAACAACAAATTGGCCTC</t>
  </si>
  <si>
    <t>PRDM2</t>
  </si>
  <si>
    <t>HSAE011425</t>
  </si>
  <si>
    <t>AGGGTTGAGGAGGCACCTATGGGGCAGGTTTGAGGCTCTGAGTCACTGAGGAAAACCAGA</t>
  </si>
  <si>
    <t>HSAE025942</t>
  </si>
  <si>
    <t>CCCTGTACACACCTAGTTCATAATCCTCATAATTTATCAACAAACACAAAGAAGTGTCTT</t>
  </si>
  <si>
    <t>HSAE013076</t>
  </si>
  <si>
    <t>TGTAGACCCTCTCACCATTACTTCATCCCTGTCATCTGATGGGGTCCTCACTGTGAATGG</t>
  </si>
  <si>
    <t>HSAE001264</t>
  </si>
  <si>
    <t>GACTGCCTTGCCATTAAGGAGCAATTCAAGTGTGATACTAACAGTACCTGGGGCCTTAAT</t>
  </si>
  <si>
    <t>GABRQ</t>
  </si>
  <si>
    <t>HSAE013786</t>
  </si>
  <si>
    <t>TGAAGAACTTCTTTGTAAACTACAGGCGTCGGTTTAACTTAGAGGAGGTATTGCAGGAGT</t>
  </si>
  <si>
    <t>HSAE021421</t>
  </si>
  <si>
    <t>GAAGGGGCCCAGCAGGACACCAGCCAACAAGCATGATAAATTTAGAGACATTTACAAATT</t>
  </si>
  <si>
    <t>HSAE021283</t>
  </si>
  <si>
    <t>CTGACAGCAAACTTTATATTCCTTTGGAGTATCGTTCTATTTCTCTAGCTATTGCCTTAT</t>
  </si>
  <si>
    <t>HSAE016940</t>
  </si>
  <si>
    <t>TACACAAAGAATCTCCTGAAAGCCTGTAAAAATGTCCATGCATGTTCTGTGAGTGATCTA</t>
  </si>
  <si>
    <t>HSAE000066</t>
  </si>
  <si>
    <t>GGACTTTGTGTTTTTATAAAGGGAGGGGATGAGGGGAAAGATACAACACTATTTATTTTT</t>
  </si>
  <si>
    <t>ATG4D</t>
  </si>
  <si>
    <t>HSAE024872</t>
  </si>
  <si>
    <t>TCCTACAGAAAGGGGTGAGTCCCTTAAATTCTTCAACTGATTATGGGAGGTTAGCAAAAA</t>
  </si>
  <si>
    <t>HSAE019488</t>
  </si>
  <si>
    <t>AAACCTCTAGTTCAGTATCCACCTGGGGCCAGATGTCTTCCTAGAGACTTATATTCACTT</t>
  </si>
  <si>
    <t>HSAE016057</t>
  </si>
  <si>
    <t>CTTTTTACTTCTAAAGTCCTAGAAGAAAGAGCAGAGAGGGAGACTGAATCCCAAGCGAAT</t>
  </si>
  <si>
    <t>HSAE006758</t>
  </si>
  <si>
    <t>CCCTTTTGAGCTATTGCACACGCCTGAAAAGTGGGTGAGGTTCAAGTACCCAAAGCTCAT</t>
  </si>
  <si>
    <t>EPHX1</t>
  </si>
  <si>
    <t>HSAE033749</t>
  </si>
  <si>
    <t>ACTCATCACAGGGGCAAAATCCTGCTATTCCTAAGCATACTAATTTAAGAAACTTCTGTT</t>
  </si>
  <si>
    <t>HSAE008868</t>
  </si>
  <si>
    <t>GGCCATGTGGTGGAGACCTTTATTTAAGGTGATTTTTACAGAAATGTGATTTTGCTGTAG</t>
  </si>
  <si>
    <t>HSAE008645</t>
  </si>
  <si>
    <t>TTTGTTATCTCTCTTCTCACAATTATGCTCCACTGGATAATAGGAAAAACACTTCTTTCC</t>
  </si>
  <si>
    <t>SLC25A16</t>
  </si>
  <si>
    <t>HSAE006694</t>
  </si>
  <si>
    <t>GACCCACGACTTTTTAAAAGGATATTTTGTCCCTGCAATACAGATACTGAATGAGGTTGG</t>
  </si>
  <si>
    <t>HSAE012841</t>
  </si>
  <si>
    <t>GGATGTTTCTGCTAGAGACCTTTGATTTGGAAATTAGTTATTTTGCATGTTTGTCAACTG</t>
  </si>
  <si>
    <t>HSAE017100</t>
  </si>
  <si>
    <t>TCCTTTTTCCTGTGTCTTGATGGATTGTGGTTTATTTTGTTGCAAGAGTGAGTTTGAACT</t>
  </si>
  <si>
    <t>OOEP</t>
  </si>
  <si>
    <t>HSAE027987</t>
  </si>
  <si>
    <t>GAAATGGGAATTTTGCTGCATTGTTAAACTGTAGTGGAAACCATGCTATAGTAATAAAGG</t>
  </si>
  <si>
    <t>DSG3</t>
  </si>
  <si>
    <t>HSAE015558</t>
  </si>
  <si>
    <t>ACTTCCAGAAAATGGTGGTGCCGATATTGAACAACAGTTTGGAGAAAATGTAAAATGTTT</t>
  </si>
  <si>
    <t>AC096655.2</t>
  </si>
  <si>
    <t>HSAE021857</t>
  </si>
  <si>
    <t>CCCCTGAGGTCAAGAGAGGATGGGGCTATTCACTTTTATATATTTATATAAAATTAGTAG</t>
  </si>
  <si>
    <t>CRB3</t>
  </si>
  <si>
    <t>HSAE033372</t>
  </si>
  <si>
    <t>AAATTAATAATATACACAACTCAAATGTTTGTGTTTAAAATACTGGTTGAGATCACCATC</t>
  </si>
  <si>
    <t>HSAE006643</t>
  </si>
  <si>
    <t>GGGGGAAATTACCAGTAGAATGCCTTGGTCTGAATATTTGATAGAACCAATTGTTGTACA</t>
  </si>
  <si>
    <t>ISCU</t>
  </si>
  <si>
    <t>HSAE007528</t>
  </si>
  <si>
    <t>TGGTTCCCACAGCCCCACGTGCCATGGAGGGACATGGAAGGAAAGACGATACCATCATCT</t>
  </si>
  <si>
    <t>BTNL2</t>
  </si>
  <si>
    <t>HSAE007240</t>
  </si>
  <si>
    <t>CATGTACAATGCTTTTGGAAAACCTTTTGAAACTCTGCATGGTCCCCTAGGGCTGTACCT</t>
  </si>
  <si>
    <t>CLRN1</t>
  </si>
  <si>
    <t>HSAE031812</t>
  </si>
  <si>
    <t>CCTCCCTGAAACTCACCGTCTCCTGGCTGAAGGATGACGAGCCGCTCTATATTGGAAACA</t>
  </si>
  <si>
    <t>NFASC</t>
  </si>
  <si>
    <t>HSAE003139</t>
  </si>
  <si>
    <t>GAGTTTCTTATGTGCCCTGGTGGACACTTGCCCACCATCCTGTGAGTAAAAGTGAAATAA</t>
  </si>
  <si>
    <t>HSAE013657</t>
  </si>
  <si>
    <t>CCCGCGAGTACCCGTCTGAACAGATCATCGTGACAGAAAAGACAAACATCCTCCTGCGCT</t>
  </si>
  <si>
    <t>DDA1</t>
  </si>
  <si>
    <t>HSAE028192</t>
  </si>
  <si>
    <t>TCAAATCACCCCGGACAGGTGAGTTTTCTACAGATTCCACCTATCAGGAAGTGTATGTGA</t>
  </si>
  <si>
    <t>HSAE014629</t>
  </si>
  <si>
    <t>AGGCAGGATGTAAGACACACTGTGTTGCATTCTTGCACAAGTCATGAAAATGGAGCCAGA</t>
  </si>
  <si>
    <t>HSAE021165</t>
  </si>
  <si>
    <t>GAGCCAGAGTTTTATACTTCACTTTTCCAGGAGGTTGGACTCAAGAACTGCAGTTCTTAG</t>
  </si>
  <si>
    <t>HSAE008392</t>
  </si>
  <si>
    <t>CTGTACTTCAGACCAAATCAGGACAATCCGTAATGTATATGCCCATTCTCTCTTTCTGGA</t>
  </si>
  <si>
    <t>DMRTA1</t>
  </si>
  <si>
    <t>HSAE009491</t>
  </si>
  <si>
    <t>TGGTTTGATGGTTGGAGAATTAAAAGGGCACACTGATACAGTCTGTTCACTTAGGTTTAG</t>
  </si>
  <si>
    <t>TAF5</t>
  </si>
  <si>
    <t>HSAE001615</t>
  </si>
  <si>
    <t>GACTCAGATTCAGAAATGATCTAAACACGAGGAAACATTATTCATTGGAAAAGTGCATGG</t>
  </si>
  <si>
    <t>HSAE017711</t>
  </si>
  <si>
    <t>CATTGTCCAGTAGAGCTGTTAGTTTTAACACCAGTGAGTATTACCTTTGGTTAAAAGGAT</t>
  </si>
  <si>
    <t>NCRNA00261</t>
  </si>
  <si>
    <t>HSAE011413</t>
  </si>
  <si>
    <t>AGAACTGGATACGGTGTTTACAATTCCAATCTCTCTATTTCTGGGTGAAGGGTCTTGGTG</t>
  </si>
  <si>
    <t>HSAE019388</t>
  </si>
  <si>
    <t>GGCTTGTGTTTTGATTACTAGTGTAAACTGGTTATTGAGATAGATTATGACATTGGTGGA</t>
  </si>
  <si>
    <t>KIAA0922</t>
  </si>
  <si>
    <t>HSAE021634</t>
  </si>
  <si>
    <t>TTGTTATATCATGGGACCCCGGAAATTGGAGTGAAGCTAGAAACAGAAAACCCATGCAGG</t>
  </si>
  <si>
    <t>HSAE004880</t>
  </si>
  <si>
    <t>TGGGAAAGAGGACTCACAGTTAGCCAGCTGACCATGACTGAAGTTCCAGCTTTACTTTTT</t>
  </si>
  <si>
    <t>MCOLN2</t>
  </si>
  <si>
    <t>HSAE002809</t>
  </si>
  <si>
    <t>AAGAACGAAAGAATAGTTAGGATACCAATGAGTAAAAGGGTTCCTGTTCACTCTGACTCT</t>
  </si>
  <si>
    <t>HSAE021832</t>
  </si>
  <si>
    <t>AAGCAGAAAGCTAAGAAGCCACCGGAGCTCATGTTTGTCTACAGCTATGAGAAACTCTCT</t>
  </si>
  <si>
    <t>AC231381.3</t>
  </si>
  <si>
    <t>HSAE000115</t>
  </si>
  <si>
    <t>GCACTGATATGTGGGTGAGGGCATGGAGGAGGGTGAGTTCTCCAAGGCCCATGAGGATAT</t>
  </si>
  <si>
    <t>TUBA4B</t>
  </si>
  <si>
    <t>HSAE031077</t>
  </si>
  <si>
    <t>TATCCACAGGGAAGCCAATCTCAAAGGAGGACTTGAAATCACCTTCAGGAGATCCAGTTT</t>
  </si>
  <si>
    <t>HSAE025829</t>
  </si>
  <si>
    <t>CAGCTACGGTTTCCGTCTGGGCTTCTTGCATTCTGGGACAGCCAAGTCTGTGACTTGCAC</t>
  </si>
  <si>
    <t>TP53</t>
  </si>
  <si>
    <t>HSAE006748</t>
  </si>
  <si>
    <t>TCAACTACTGTTACGACTAGATTATAACAAATACTATACCCAGGCTGGTGGAACTCTGGG</t>
  </si>
  <si>
    <t>TUBGCP4</t>
  </si>
  <si>
    <t>HSAE000359</t>
  </si>
  <si>
    <t>CTGAAGGTAATGTGGATGAATCCCAGAAGATTCTTATGGAAGTGGAAAAAGTTCGTGCGA</t>
  </si>
  <si>
    <t>LUC7L</t>
  </si>
  <si>
    <t>HSAE021227</t>
  </si>
  <si>
    <t>CCAGGATCTTTTGTTGTAAGTCCAATACACCAGCAATAGATTTAACTATATCAAAATGCC</t>
  </si>
  <si>
    <t>HSAE003922</t>
  </si>
  <si>
    <t>ACGAGCAATTTGGAAGAAAAAACCTAAGGTGCTTTTCAAAAGAGTAACTGAAATTGTTGC</t>
  </si>
  <si>
    <t>ADO</t>
  </si>
  <si>
    <t>HSAE023694</t>
  </si>
  <si>
    <t>AGAGACTCGTGCTGTCTCTTTGTCCCTTTCCTGATGGTGTTACTTCGATTAACTACTTCA</t>
  </si>
  <si>
    <t>C10orf84</t>
  </si>
  <si>
    <t>HSAE016606</t>
  </si>
  <si>
    <t>AACTGCCAAGATATATTTGATAGGTAGGGGATTAAACTCATGGTTTGTCAAAAGAGTGTT</t>
  </si>
  <si>
    <t>HSAE020267</t>
  </si>
  <si>
    <t>GCTTCAGTGGGCCTTGCCCTTTGTACAGCCTCCACCCCCATTAAAACTGCTCTGGACTTG</t>
  </si>
  <si>
    <t>PSD</t>
  </si>
  <si>
    <t>HSAE016420</t>
  </si>
  <si>
    <t>CAGTAGCTTCACCAGATTTCGTTGCGTCTGCTGTCCAAGATTGTTGAGGTTAGCGTTATT</t>
  </si>
  <si>
    <t>HSAE007204</t>
  </si>
  <si>
    <t>TGCCAGCACAAAGTGGGAGCCCGATAAATATTTATTGAAGAAATGAAAGGTGACAAAAGG</t>
  </si>
  <si>
    <t>HSAE004493</t>
  </si>
  <si>
    <t>GTTTAGAAAATGGGCTTTTCCAAAAGCAAACAAAGATAGGTTCCTCAGGTGACCAAAACT</t>
  </si>
  <si>
    <t>HSAE028699</t>
  </si>
  <si>
    <t>ACAGGGGATAAGGACGTGGTGAATGAGGGCCGAAAGAGCTTCCCCAGTGGACATTCTTCC</t>
  </si>
  <si>
    <t>HSAE010266</t>
  </si>
  <si>
    <t>CATCCCGTTGTACCTGAAGGGCGGCATCGTTGACAACATCCTGTACCGAGTGACAATGAC</t>
  </si>
  <si>
    <t>COX7A1</t>
  </si>
  <si>
    <t>HSAE026299</t>
  </si>
  <si>
    <t>GCCCTTGACCCCAATAAGATTAGTGCTCTCCGAGGTTTGTTACACATAGAGTATGTCTGA</t>
  </si>
  <si>
    <t>HSAE004869</t>
  </si>
  <si>
    <t>GACCCGGATTGCGTTTGCCTTAGCGGATATGTTTATACAGATGAATATAAAATGTTTTTT</t>
  </si>
  <si>
    <t>EFHD2</t>
  </si>
  <si>
    <t>HSAE001244</t>
  </si>
  <si>
    <t>CATGTGAGCAAAATCGACAAGAAAACCTTGACTTTACAGAGCAGTGTGTGAGTAAACAGA</t>
  </si>
  <si>
    <t>CMYA5</t>
  </si>
  <si>
    <t>HSAE018874</t>
  </si>
  <si>
    <t>CAGAAATTGGAATCTGTTCTTCCTCCAGAGCGCTTACCAGTACAGAGAGAAGAGGAATGA</t>
  </si>
  <si>
    <t>IMMP2L</t>
  </si>
  <si>
    <t>HSAE027238</t>
  </si>
  <si>
    <t>GAGGTGAAGAAAGCTGTGTTGAAACTGAGAGACAAAGTAGCACATTCTCAGGGAGAATAA</t>
  </si>
  <si>
    <t>HSAE024033</t>
  </si>
  <si>
    <t>TCTTGTCTTAGGACTCAGAAAGTCCAGTCCTGAGATGAGACAGTGCTGCCCAGGGCGGGT</t>
  </si>
  <si>
    <t>HSAE002294</t>
  </si>
  <si>
    <t>ATGTCACTCATTCCCCTCTCTCTTAACATCAAGCTTGTTTTGTCCAGTAGAGCCTTTGGA</t>
  </si>
  <si>
    <t>TMCO6</t>
  </si>
  <si>
    <t>HSAE012270</t>
  </si>
  <si>
    <t>TTTTAAAGAAGCATTTATTCTTGTGTTCTGGATTTAGAGCAATTCATCTAATAAACAGTT</t>
  </si>
  <si>
    <t>CCL23</t>
  </si>
  <si>
    <t>HSAE013028</t>
  </si>
  <si>
    <t>TCCTCTTCTACCACCTCTGGAGGTACTTCCACCGTCCTGCAGATGGCTCTGAGGTCATGT</t>
  </si>
  <si>
    <t>CNIH2</t>
  </si>
  <si>
    <t>HSAE019051</t>
  </si>
  <si>
    <t>TTATCTGGAATCACTTTGCCTCTAAAGGCCAGAGAAAAATCACAGCTTCCTTGTCGGAGG</t>
  </si>
  <si>
    <t>PART1</t>
  </si>
  <si>
    <t>HSAE019960</t>
  </si>
  <si>
    <t>ATGTGTGACACCAGCAGGAGGCTGACGAGTTCCCTGGCAGGAAGCACACTGCACAGGGAG</t>
  </si>
  <si>
    <t>HSAE004811</t>
  </si>
  <si>
    <t>ACCGTTCTGGCAGGACACGAGGACAGCAACGGCTGCATCAACTACGAGGCCTTCTTGAAA</t>
  </si>
  <si>
    <t>HSAE000805</t>
  </si>
  <si>
    <t>TCATCCTTTGCTGGTCATCAGAAAACTCACAGTGGAAATAAACCGTATCAGTGTCGTGAC</t>
  </si>
  <si>
    <t>ZNF485</t>
  </si>
  <si>
    <t>HSAE024230</t>
  </si>
  <si>
    <t>AAGCACAGCTCATCTTCACAAACTGAAGTGGATCTTGATTTCTGGAAATGTCCAAATAAT</t>
  </si>
  <si>
    <t>ZBTB20</t>
  </si>
  <si>
    <t>HSAE028007</t>
  </si>
  <si>
    <t>CCTTTTGTAGAGCTTTTTTCCTTTCCTAAGCCCTGTAAATAAACGAAGGCACTTCTTTGG</t>
  </si>
  <si>
    <t>TTLL1</t>
  </si>
  <si>
    <t>HSAE022289</t>
  </si>
  <si>
    <t>TCAAGTTCGGGTTAACAGCTGCCGCCTGTGTCTGCCCTCTGCAGTCCAGGGAAATAGTAC</t>
  </si>
  <si>
    <t>HSAE016084</t>
  </si>
  <si>
    <t>TCTGACAAGAGCATCAACCCTCTGGGTGGCTTTGTCCACTATGGTGAAGTGACCAATGAC</t>
  </si>
  <si>
    <t>RPL3</t>
  </si>
  <si>
    <t>HSAE001289</t>
  </si>
  <si>
    <t>CATCCCCAAGCAGAAAGGCAACCATGGCAGGTGGGCTAGCCAACCTCCAGGATTTGGAAA</t>
  </si>
  <si>
    <t>MAST2</t>
  </si>
  <si>
    <t>HSAE033399</t>
  </si>
  <si>
    <t>GGTATTTCTAATTAATATGATGTTGAAACCTGTTTGGCACCTTCTGGAAGCTACCAAAAA</t>
  </si>
  <si>
    <t>PAPPA</t>
  </si>
  <si>
    <t>HSAE020219</t>
  </si>
  <si>
    <t>GCTCGTATCGCCAACAGCTATATACATTTTGTTCCATTTTTCTGTCTTACAGAGCCATGA</t>
  </si>
  <si>
    <t>HSAE031658</t>
  </si>
  <si>
    <t>AGCCTCAGCCAGGAGAAGGTGCTGCCCTCAGACAAGTTCAAGGACTACCTAGAGACCATG</t>
  </si>
  <si>
    <t>HSAE006647</t>
  </si>
  <si>
    <t>TGCACGAGAACATGGACTCATCTTCATGGAAACGTCTGCTAAGACTGCTTCCAATGTAGA</t>
  </si>
  <si>
    <t>RAB2A</t>
  </si>
  <si>
    <t>HSAE022050</t>
  </si>
  <si>
    <t>AACCATCTGTCACTACTTCATGCGCCTGCTGAAGGACAAGGGGCTACTCCTGCGCTGCTA</t>
  </si>
  <si>
    <t>SIRT2</t>
  </si>
  <si>
    <t>HSAE033117</t>
  </si>
  <si>
    <t>GCCAAAGACATTACTTTGAGGCATGAAAATATCCTGTGTCTGTTTCTGCAATATATGTTT</t>
  </si>
  <si>
    <t>HSAE012201</t>
  </si>
  <si>
    <t>ATTGAGATGATCCTTACTGAAAAGGAACGGATTGTTCCTAAACCAGAAAAGGAAGTTGCC</t>
  </si>
  <si>
    <t>RPL17P33</t>
  </si>
  <si>
    <t>HSAE016396</t>
  </si>
  <si>
    <t>ATCCTGGGCGTTGCGTTAAGTTGCTTAACTTTCATTCTGTCTTACGATAGTCTTCAGAGG</t>
  </si>
  <si>
    <t>C2orf18</t>
  </si>
  <si>
    <t>HSAE027017</t>
  </si>
  <si>
    <t>ATGCAAAGCCAGGCTACACGCCATGGAGGCCCAGCTGCTGGAGGTCCTGGAGGAGAAACT</t>
  </si>
  <si>
    <t>WBSCR26</t>
  </si>
  <si>
    <t>HSAE021673</t>
  </si>
  <si>
    <t>GGGGCAGTTGCTAATTTAGTTCTAGGCAAACGTGGACACATTAAATTCTCCTACAAACCC</t>
  </si>
  <si>
    <t>HSAE020778</t>
  </si>
  <si>
    <t>ATGGGGCACTCCTAGCCAGTGAGTCATGGTCATATTTCCTGAGTAAAGTCATTCTGAGTT</t>
  </si>
  <si>
    <t>DPCD</t>
  </si>
  <si>
    <t>HSAE000704</t>
  </si>
  <si>
    <t>GCCACTTACCTACTGAACTGCTACTGTTGCCTGAGAAAAATGTGATTTTTATTCTGCTTG</t>
  </si>
  <si>
    <t>NACC2</t>
  </si>
  <si>
    <t>HSAE007887</t>
  </si>
  <si>
    <t>GTTTGTTTGTATCCTTGCAGTTATGTGACTTAAAGTGACTCAGAGATATCTATGTATGCG</t>
  </si>
  <si>
    <t>C17orf108</t>
  </si>
  <si>
    <t>HSAE020619</t>
  </si>
  <si>
    <t>CTGCTCTGTCCAGGTGGTCTGGACCATAAACTCAACTTGAGAGGGAAGGCTTGGGGTTGA</t>
  </si>
  <si>
    <t>MYO18A</t>
  </si>
  <si>
    <t>HSAE013551</t>
  </si>
  <si>
    <t>ACTAACGCTCTCGTGGTTGCTCGACTGTTGTATCTGTGATACATTATCCGACTAAGGACT</t>
  </si>
  <si>
    <t>TRIB1</t>
  </si>
  <si>
    <t>HSAE026042</t>
  </si>
  <si>
    <t>ATTCTCTGGCCAAGAACTCCTACAAATGTGCCCATAGCGCGGGTCCAGGGTCCAGGGATT</t>
  </si>
  <si>
    <t>HSAE017581</t>
  </si>
  <si>
    <t>CCCTTAGGAGGCCAGAGCCGTGGAAGCAAAATGGCACTTCTGTTTACCTGTTATATTATT</t>
  </si>
  <si>
    <t>RP5-828H9.1</t>
  </si>
  <si>
    <t>HSAE019439</t>
  </si>
  <si>
    <t>GATCGCTAAGAACTTTGCCGATACCTTAGGATACAACATAGAACCTATTATGCTCTATCA</t>
  </si>
  <si>
    <t>HSAE009420</t>
  </si>
  <si>
    <t>CCCCCTGCAGATGCCAACCTTCCCGCCAGACTACGGCTTCCCCGAACGCAAGGAGCGCGA</t>
  </si>
  <si>
    <t>NDUFB7</t>
  </si>
  <si>
    <t>HSAE006030</t>
  </si>
  <si>
    <t>GGTCTATGAAGACCAGTGGTAGTGCCCAGACTTCTCCTAGACATCTAGTCTAAAACATTC</t>
  </si>
  <si>
    <t>NME6</t>
  </si>
  <si>
    <t>HSAE020207</t>
  </si>
  <si>
    <t>GAACTGAATGTTATGATGCATTTTATATATGGAGGAACTCTGGACATTCCAGACAAAACT</t>
  </si>
  <si>
    <t>HSAE001709</t>
  </si>
  <si>
    <t>GTTTGTTTCCTTTTAAGTACTGTTGATCAGTTGTGACACTTACTGGTTAAACTTACGTTG</t>
  </si>
  <si>
    <t>PJA2</t>
  </si>
  <si>
    <t>HSAE028805</t>
  </si>
  <si>
    <t>GACCTGTTAAATTATAATATTCAAATATCTATTTAAAGACATTTATATTAATTTGAAATA</t>
  </si>
  <si>
    <t>HSAE030026</t>
  </si>
  <si>
    <t>TTGTTGAACCTGTGGCAAAGCAAGGAGGAGACTTGGTCTACTCCCTCCTGGGCAGCCTCT</t>
  </si>
  <si>
    <t>RP11-47G11.2</t>
  </si>
  <si>
    <t>HSAE003972</t>
  </si>
  <si>
    <t>ACGGGGCTGTAAATTACCATTTACTAGATTAGCCAAATAGTCTGAATTTCCAGAAAACAA</t>
  </si>
  <si>
    <t>MS4A6A</t>
  </si>
  <si>
    <t>HSAE011993</t>
  </si>
  <si>
    <t>AGTCAGGATATTATTCCCCATCATATCAACCTTTCAACTGTTACTGCAGAAGATTATCAT</t>
  </si>
  <si>
    <t>HSAE011804</t>
  </si>
  <si>
    <t>TCTTTTCTCAGAGCGTCTCCATGCTATGGTTGCATTTCCGTTTTCTATGAATGAATTTGC</t>
  </si>
  <si>
    <t>HSAE025046</t>
  </si>
  <si>
    <t>AGCTGAAAGAATTATATAAAGGAGGTGTTTGTGAATTACAAGTCTCTGAGAACGACCTAA</t>
  </si>
  <si>
    <t>TTC23L</t>
  </si>
  <si>
    <t>HSAE005463</t>
  </si>
  <si>
    <t>ATCATTCAGAATCTGAAAAGAAATTCTTCTTATTTTCTGGGGCTGTCAGATCCAGGGGGT</t>
  </si>
  <si>
    <t>CLEC4C</t>
  </si>
  <si>
    <t>HSAE013572</t>
  </si>
  <si>
    <t>AAACAGTGTTTGGTGACATAATGCCAAGGGTAAACAAGCCTGATTTAGGCACTGCTTTAT</t>
  </si>
  <si>
    <t>HSAE000565</t>
  </si>
  <si>
    <t>ATCAGAAGTCCACTGAACTGCTTATTCGTAAACTACCTTTCCAGCGCCTGGTGCGCGAGA</t>
  </si>
  <si>
    <t>HIST1H3A</t>
  </si>
  <si>
    <t>HSAE003610</t>
  </si>
  <si>
    <t>CCTCATTGGGTAAGTCATTTACCACTCTGTGCCTCAGTTTACTCTGTAGTTTACCATTAG</t>
  </si>
  <si>
    <t>HSAE012156</t>
  </si>
  <si>
    <t>TTGTAGATGAACTCTTCTCAACTCTGTTTTGCTATGCTATAATTCCGAAACATACAAGAC</t>
  </si>
  <si>
    <t>OLR1</t>
  </si>
  <si>
    <t>HSAE033317</t>
  </si>
  <si>
    <t>CAGCAACCTATCTAACACAAGCAAAGAGGATTTCTTAATGAAAACATTTTGTCTTGCACA</t>
  </si>
  <si>
    <t>RP11-555G19.4</t>
  </si>
  <si>
    <t>HSAE013900</t>
  </si>
  <si>
    <t>AGAGAAGCCAGATTCTGCATTTGCGATGTTACTAGCAGCAGAAGTCAGATTGTAGAGGTC</t>
  </si>
  <si>
    <t>ABCC12</t>
  </si>
  <si>
    <t>HSAE003778</t>
  </si>
  <si>
    <t>TGGTTCTCTGCCTTTTTACTATACAGCATACCACGCCACAGGGTTAGAACCAACGAAGAA</t>
  </si>
  <si>
    <t>BMP6</t>
  </si>
  <si>
    <t>HSAE027420</t>
  </si>
  <si>
    <t>AAAGGTTAATCCAGCAAGAGTCCGATTTGTCCTGACTTCCACGCTGGGCCCCATCCAGGG</t>
  </si>
  <si>
    <t>HSAE031207</t>
  </si>
  <si>
    <t>GCTATGGGGTAGCATGTGTGTGCACATACATGTGTATCTGTGCTTACAGACACATAGAAA</t>
  </si>
  <si>
    <t>HSAE004611</t>
  </si>
  <si>
    <t>ACAGCCTCTTAGATGCAGTTCTGAAGAAGATGGTACCACCAGTCTGACTGTTTCCATCAA</t>
  </si>
  <si>
    <t>CFTR</t>
  </si>
  <si>
    <t>HSAE014624</t>
  </si>
  <si>
    <t>CACATATCGAATTACCAACCACTCACACTTCCGGATGGAGGGAGAGGTTGTGCTGACCAC</t>
  </si>
  <si>
    <t>HSAE024307</t>
  </si>
  <si>
    <t>TCACGCTGAGCAGAGGCAGCCCACCAAGAAGATGTCCAAAGTGAAAGGTCTGGTCTCCAG</t>
  </si>
  <si>
    <t>COPS7B</t>
  </si>
  <si>
    <t>HSAE030787</t>
  </si>
  <si>
    <t>ATTCTTAGGCACAGCCAAAATTGGTCAGAAAGGGGAGTAAAGTGGGACACGAGCTTCAAA</t>
  </si>
  <si>
    <t>RP1-290I10.6</t>
  </si>
  <si>
    <t>HSAE007051</t>
  </si>
  <si>
    <t>GAAGCCAGAAACTTTTCCAAAAAATCAAAGGAGAGTGTTTCGAGCTCCTGATCTGAAAGG</t>
  </si>
  <si>
    <t>TRIM5</t>
  </si>
  <si>
    <t>HSAE031107</t>
  </si>
  <si>
    <t>TTGGACTATTTAACAGAAACCCAGGCCAAGACTGAAGTGGAAACCAGAGAGATAGGAGTG</t>
  </si>
  <si>
    <t>GCOM1</t>
  </si>
  <si>
    <t>HSAE005506</t>
  </si>
  <si>
    <t>CCTTCTCTTCATCACAGAATGAGTAAAGATCCCTGAACAAATGCATTGTGAACCCATTCC</t>
  </si>
  <si>
    <t>GNGT2</t>
  </si>
  <si>
    <t>HSAE013368</t>
  </si>
  <si>
    <t>ATCCTCACTGCTAATGTGAGACGAATTTTTGAGCTGGTAAAGGTCGCCCCTAAGGTGACC</t>
  </si>
  <si>
    <t>RNU12-2P</t>
  </si>
  <si>
    <t>HSAE003175</t>
  </si>
  <si>
    <t>CTGGCCTCTCTAGCACAATTTGCACTAAATCAGAGACAAAATATTTCCCATTTGTGCCAG</t>
  </si>
  <si>
    <t>FOSL1</t>
  </si>
  <si>
    <t>HSAE001323</t>
  </si>
  <si>
    <t>ATGCTCGTTTTGCAGAGAAGGCAGTGTTCCTCTATTCCCTTCTTCCGAATTAAAAATACC</t>
  </si>
  <si>
    <t>AQP10</t>
  </si>
  <si>
    <t>HSAE022450</t>
  </si>
  <si>
    <t>GTGCCAGATACTTTCCCAAGGTTCTCTCATTTAATCCTCACAATAACCCTGTGAAGTCCA</t>
  </si>
  <si>
    <t>HSAE031941</t>
  </si>
  <si>
    <t>CGTGTCGAGGCTGTGTAGAGTGCATTGTACAGCATATTTTCATGAATAAAATTGTTTTAA</t>
  </si>
  <si>
    <t>FOXO6</t>
  </si>
  <si>
    <t>HSAE011898</t>
  </si>
  <si>
    <t>ATCAGCCTCACAAAGTGACACAGTATAAGAGCAAGGATTCCTTGTATGCCCAGGGAAAGA</t>
  </si>
  <si>
    <t>AC111155.1</t>
  </si>
  <si>
    <t>HSAE002839</t>
  </si>
  <si>
    <t>ACAGACGTTAACAAATTCCTTTACCCAAGGTTATGCTATGACCTTTCCGCAGTTTACTTT</t>
  </si>
  <si>
    <t>OLIG1</t>
  </si>
  <si>
    <t>HSAE006459</t>
  </si>
  <si>
    <t>AGAGTGGTACTGTAATAATAATTTCAAATAATTTATGTTAATAACAAAATCTGTGTTATT</t>
  </si>
  <si>
    <t>C14orf39</t>
  </si>
  <si>
    <t>HSAE012006</t>
  </si>
  <si>
    <t>ACTATCCAGCCACTCTGACCAGCCGAACCAGGAACTCAATCAAAATGCGCCACAGCAGGA</t>
  </si>
  <si>
    <t>CSAG1</t>
  </si>
  <si>
    <t>HSAE014470</t>
  </si>
  <si>
    <t>TTGGCCAAAATCTGAGGAGCAGTCTAGGTTACAGGCTTTTTGGTAGGTAGGTTCTGGCTG</t>
  </si>
  <si>
    <t>EDC3</t>
  </si>
  <si>
    <t>HSAE020366</t>
  </si>
  <si>
    <t>ATGTGTGGATCTGCATGGAGCTCATGGACACATCCTTGGACAAGTTCTACCGGAAGGTGC</t>
  </si>
  <si>
    <t>HSAE000722</t>
  </si>
  <si>
    <t>TCAGGGGCGCTTACTGGCCCTTAAAACTTTAATTGCACAAGGTGTCAATGTGAACCTTGT</t>
  </si>
  <si>
    <t>ASB11</t>
  </si>
  <si>
    <t>HSAE032817</t>
  </si>
  <si>
    <t>CAACTCTTGATTAGAAGTCTTCAGTTGAAATTCCACTACAAAAGACATCATTCCAGACTA</t>
  </si>
  <si>
    <t>C6orf163</t>
  </si>
  <si>
    <t>HSAE017189</t>
  </si>
  <si>
    <t>GTGGTTCTATAGATGGTAATAACCAACTTGTAATCAAAGGAAGATTCCAACAGAAACAGA</t>
  </si>
  <si>
    <t>EIF2S2</t>
  </si>
  <si>
    <t>HSAE000206</t>
  </si>
  <si>
    <t>AAGAGCATGAGGAACTTACAGTCCTCTATTCAGAACTGAAGAAGACACACCCAGACGACT</t>
  </si>
  <si>
    <t>FCRL3</t>
  </si>
  <si>
    <t>HSAE001621</t>
  </si>
  <si>
    <t>AACAATGTCTGAAAAGGGACTGTGAGTAATGGCTGTCACTTGTCGGGGGCCCAAGTGGGG</t>
  </si>
  <si>
    <t>SNAI1</t>
  </si>
  <si>
    <t>HSAE010368</t>
  </si>
  <si>
    <t>AAGGTACTCTGGTGAGTCACCACTTCAGGGCTTTACTCCGTAACAGATTTTGTTGGCATA</t>
  </si>
  <si>
    <t>HSAE003181</t>
  </si>
  <si>
    <t>TGACTCGAGTCACACTCAAGGGAACTTGAGCGTGAATCTGTATCTTGCCGGTCATTTTTA</t>
  </si>
  <si>
    <t>MMP3</t>
  </si>
  <si>
    <t>HSAE006515</t>
  </si>
  <si>
    <t>TGTGGTTATCACTTTAAGTTTTGACACCTAGATTATAGTCTTAGTAATAGCATCCACTGG</t>
  </si>
  <si>
    <t>LY75</t>
  </si>
  <si>
    <t>HSAE010823</t>
  </si>
  <si>
    <t>CAAGATGATTAAAATGGGGTTTCTGATGGATGTTGAATGGCGTGGACTCGCTACTCCGTT</t>
  </si>
  <si>
    <t>C18orf55</t>
  </si>
  <si>
    <t>HSAE002761</t>
  </si>
  <si>
    <t>TGCTGGCGGACTTCAAGGAGAAGCCCCCACAGGGGATTTTGCTCCTAGAGTAAGGCTCAT</t>
  </si>
  <si>
    <t>TRPM4</t>
  </si>
  <si>
    <t>HSAE022958</t>
  </si>
  <si>
    <t>CATGGTTCAATGTGATGTGTGCTTATTATCTAACAGAATGTCCAAGTCATTCGATACAGT</t>
  </si>
  <si>
    <t>METTL5</t>
  </si>
  <si>
    <t>HSAE006739</t>
  </si>
  <si>
    <t>AAGAATTCCCTAAAATGACAAAAAACAAAAAACAAAAAACCTTCACCACTTCCAGAGCAC</t>
  </si>
  <si>
    <t>FAM154A</t>
  </si>
  <si>
    <t>HSAE024933</t>
  </si>
  <si>
    <t>GGCATGAGTCAGTCTTAAAATGGCTAATTTTATGTCATGCAAATCTTATCCCCATCAAAA</t>
  </si>
  <si>
    <t>HSAE025533</t>
  </si>
  <si>
    <t>GGCCACAATCTCATATCCACAATTCCAAAATCTCCAAACCTCTGAAAACTGAAATATTTT</t>
  </si>
  <si>
    <t>ATP10D</t>
  </si>
  <si>
    <t>HSAE031486</t>
  </si>
  <si>
    <t>GAATCCCTAGTCCCCCTGTTTTCTGTTTCTTCTTGTGATTGCTGCCATAATTCTAAGTTA</t>
  </si>
  <si>
    <t>HSAE030166</t>
  </si>
  <si>
    <t>TTCGCCGAGCGGCCCGCGCAAAGGCAGGGGCAGTCCAAGCACCGGCGGGACACGCGGCGC</t>
  </si>
  <si>
    <t>HSAE013297</t>
  </si>
  <si>
    <t>TTCCACAGAATTTCATAGCTGACTACTTTGAGACGAGCAGCCAGTGCTCCAAGCCCAGTG</t>
  </si>
  <si>
    <t>HSAE027864</t>
  </si>
  <si>
    <t>CTGCCTTTCTTCAACATATATTCTTATATAACCTGTAGTGGAAGATTTGGGTACTGTCTT</t>
  </si>
  <si>
    <t>HSAE023061</t>
  </si>
  <si>
    <t>GACCTTCTGCTTGAGCTATCAGAAATGATTGATAGCTGAAGGTGGTAGTGAGGACACTTT</t>
  </si>
  <si>
    <t>HSAE015257</t>
  </si>
  <si>
    <t>CAGAATGACTGCGCTTCTCCTACAAGGTTCTCTGGGCACTGCCCAGCCTGAGTCTCGGCC</t>
  </si>
  <si>
    <t>PTPN5</t>
  </si>
  <si>
    <t>HSAE022686</t>
  </si>
  <si>
    <t>CCGATTCTTTTACCTGAGAAATGCTACGACCAACTTTTCGTTCAGTGGGACTTGCTTCAC</t>
  </si>
  <si>
    <t>HSAE017387</t>
  </si>
  <si>
    <t>GGGAGGCTCAGATGTTATTTCCCAGGGATTCCTGTTTTTCCAGAAACGTTGTCACCAAAT</t>
  </si>
  <si>
    <t>SNTG1</t>
  </si>
  <si>
    <t>HSAE032565</t>
  </si>
  <si>
    <t>CTCTTCGATGCTTACGATTTGGAAAAGCTCCCACTGGTGGAAGACTTCATGTGTAGTTGA</t>
  </si>
  <si>
    <t>HSAE008699</t>
  </si>
  <si>
    <t>GAAGTAACCTAAACTTGACCTGCTTAATACATTCTAGGGCAGAGAACCCAGGATGGGACA</t>
  </si>
  <si>
    <t>HSAE007857</t>
  </si>
  <si>
    <t>AAAGCTTATGCCATGTCTGGAGAGGCCCAGCACAGGGATGCTGTTGAGATATATTTCATA</t>
  </si>
  <si>
    <t>HSAE022315</t>
  </si>
  <si>
    <t>CCAAAAGAGTACCAGATTATGCATGACAACAGAGACTGAAATTTATGTTGACAAGAACAT</t>
  </si>
  <si>
    <t>HSFY1P1</t>
  </si>
  <si>
    <t>HSAE026369</t>
  </si>
  <si>
    <t>TCTCTCACACTTTTCAGTCAAGAGTGGGGCTATAAACTCCTTCCTCATAGGAAATAAGGA</t>
  </si>
  <si>
    <t>AC025171.1</t>
  </si>
  <si>
    <t>HSAE016756</t>
  </si>
  <si>
    <t>CATGTCTGAAAGTCACATATTGTGAAAATTTGAAGCTATCTCAGTAAAAAGCAGCTTTGG</t>
  </si>
  <si>
    <t>SLC16A10</t>
  </si>
  <si>
    <t>HSAE021170</t>
  </si>
  <si>
    <t>TAAGATGAAGCAAGATGTCTGTAGCGGTAATTGCCTCACATTAAACTGTCGCCGACTGCA</t>
  </si>
  <si>
    <t>HSAE003577</t>
  </si>
  <si>
    <t>AGATGCACCCTGAAAACTGACCCCTCAAACAGACTGTCTGATTTGAGGATGGACATTGAA</t>
  </si>
  <si>
    <t>RILPL1</t>
  </si>
  <si>
    <t>HSAE026663</t>
  </si>
  <si>
    <t>TCCACCTGACTGCATTGCTTCATGGCACTGTGCTTTTGGACATTTGATATCCTTCAGCTA</t>
  </si>
  <si>
    <t>CTD-2337A12.1</t>
  </si>
  <si>
    <t>HSAE028878</t>
  </si>
  <si>
    <t>TGCAATTATTACCACGATCTGAAATGCCGTCACTATTTCCTACTTGCTAAGAAATGGTGT</t>
  </si>
  <si>
    <t>HSAE017817</t>
  </si>
  <si>
    <t>AAGAACCACTGAGTCAGGAGAGCGAGGTGGAAGAACCACTGACTGTGTGGATGGCCAGCT</t>
  </si>
  <si>
    <t>VCX2</t>
  </si>
  <si>
    <t>HSAE026220</t>
  </si>
  <si>
    <t>TGTTCCTGCAGATCTAGATGTAACAGTCAAAGCAGCAATGATCGGTGCCTGTTTTCTCTT</t>
  </si>
  <si>
    <t>PLSCR5</t>
  </si>
  <si>
    <t>HSAE024722</t>
  </si>
  <si>
    <t>AGGCTTTACTGGACTCAGAAGGCAATGCTGACATTGATCAGGTTGATAATTTGCAGGAGG</t>
  </si>
  <si>
    <t>ZNF148</t>
  </si>
  <si>
    <t>HSAE007035</t>
  </si>
  <si>
    <t>ACAGTTATGTTCCAGTGCCTTCATAATCTCATCAGAATTCTCCCTATAAACTGTTTCCTC</t>
  </si>
  <si>
    <t>FANCB</t>
  </si>
  <si>
    <t>HSAE015695</t>
  </si>
  <si>
    <t>CCAGCTTGCCATGTACAAGGGGGACCTGTTTCAGATATTCCATGGAGACCCTGGCTGGAG</t>
  </si>
  <si>
    <t>HSAE029796</t>
  </si>
  <si>
    <t>GCAACCGAATTCCAGTTTAGAGGCAAATTTGGTCGTGGACACCGTCAGCCACCTCAGTAG</t>
  </si>
  <si>
    <t>AP000354.2</t>
  </si>
  <si>
    <t>HSAE025632</t>
  </si>
  <si>
    <t>TTCAGCTCCTTGCCCTTCTCTGTGACCCCGGATCGCGAATGCAGTAAAAATAAAAATATC</t>
  </si>
  <si>
    <t>HSAE004962</t>
  </si>
  <si>
    <t>GCCTTGCTAGAGGTAGAGTTTGATCATAGAATTGTGCTGGTCATACATTTGTGGTCTGAC</t>
  </si>
  <si>
    <t>HSAE032763</t>
  </si>
  <si>
    <t>TCATATATCAGGCTATGCAACGTTGCGGAGAGGACCCCCTCCTGCTCCCCCCAAAAGAGA</t>
  </si>
  <si>
    <t>HSAE021247</t>
  </si>
  <si>
    <t>GTATGCAGCTAAAGAAAATAGTTTAAAAAGAAAGACAAAGGCTAACTTTCACCTGGCTGT</t>
  </si>
  <si>
    <t>HSAE004015</t>
  </si>
  <si>
    <t>TGTCCACATACAGCCAAAATGCCTATCCAGAAATCCAGTTCGTTGGAAAGGAAAATTGGT</t>
  </si>
  <si>
    <t>M6PR</t>
  </si>
  <si>
    <t>HSAE010806</t>
  </si>
  <si>
    <t>TGACTACAGGATGGACTGGCTTGTGCCTGCCACCTGTGAACCCATCCAGAGTGTCTTCTT</t>
  </si>
  <si>
    <t>VTN</t>
  </si>
  <si>
    <t>HSAE025761</t>
  </si>
  <si>
    <t>GTGTCAACTGTTCTGGATGACAGAGTTTTGATTTACATGTGTCCTTTGAAGCTGCAATGA</t>
  </si>
  <si>
    <t>AC067721.2</t>
  </si>
  <si>
    <t>HSAE029999</t>
  </si>
  <si>
    <t>ATGATTTTCCTGGTTGTTACATCCAGGGCATGGCAGTGGCCTCAGCCTTAAACTTTTGTT</t>
  </si>
  <si>
    <t>SLC9A3R1</t>
  </si>
  <si>
    <t>HSAE024543</t>
  </si>
  <si>
    <t>CAATTACCTAGATCTAGTTGGCCTTTGGTTGATAGATCCTCTGCCTCGGAATTTCATTGA</t>
  </si>
  <si>
    <t>HSAE006616</t>
  </si>
  <si>
    <t>TCCGCTGTATTTTCTTGCAGTGTGCCATTCTGTTAGGCATTAGCGTTTTCGTTGATGAGC</t>
  </si>
  <si>
    <t>SSX4B</t>
  </si>
  <si>
    <t>HSAE028011</t>
  </si>
  <si>
    <t>AACATCATTCTGACCGTGCCGACCGCAAATCTTCGTACTCTGGAGAACCCTGAGCCGCTG</t>
  </si>
  <si>
    <t>HSAE028582</t>
  </si>
  <si>
    <t>TTGAAAACTTGAACCCGCCTGGAGCGGATGCCTAAGAAAATGCAGGCCCGCTGAAGCCTC</t>
  </si>
  <si>
    <t>AP005482.1</t>
  </si>
  <si>
    <t>HSAE027385</t>
  </si>
  <si>
    <t>TACTCTCTGCCAAAACCTCCCACTCTCAAGTTTTAAGAGCCAATAAACCTTGTATCTGTA</t>
  </si>
  <si>
    <t>AC102948.1</t>
  </si>
  <si>
    <t>HSAE026244</t>
  </si>
  <si>
    <t>CAGGGCTTCCAGCTCCCTGCTTCCTGTCTAAGTCCAGGTACTTACCCCACCTATAGGTGA</t>
  </si>
  <si>
    <t>HSAE021215</t>
  </si>
  <si>
    <t>GGCTGGCAGGCATGATTTTAAAAAATGTAATCATCAGTAAGAAGTACTTCCATGTTAAAG</t>
  </si>
  <si>
    <t>HSAE006648</t>
  </si>
  <si>
    <t>GGGCTCATTGAAAACACCTACCAGCTTTCCTGTAATCATGTCTTTCATGAATTCTGCATC</t>
  </si>
  <si>
    <t>RNF175</t>
  </si>
  <si>
    <t>HSAE018467</t>
  </si>
  <si>
    <t>ATGGATGTAACAAGTTGCATGTCTGGGCTTTATTTCAGTGTATTAATTGTGCGATCTTTT</t>
  </si>
  <si>
    <t>HSAE009594</t>
  </si>
  <si>
    <t>AGGCTAGGAAGACTGCATCAGTTCTTAGTAAAGATGATGTGGCACCTGAAAGTGGTGATA</t>
  </si>
  <si>
    <t>RSL1D1</t>
  </si>
  <si>
    <t>HSAE009459</t>
  </si>
  <si>
    <t>GCAGAAGGGCTAGGCAGGGGGCAAATTGAGCCCCTCCCTTCCCCAGTTTTTCTCTAAGAT</t>
  </si>
  <si>
    <t>MEF2D</t>
  </si>
  <si>
    <t>HSAE030938</t>
  </si>
  <si>
    <t>GCCATTGATCATTGCATGAATAGAATCAAGGAGCTCACTCAGAGTGAACTTGAATTATGA</t>
  </si>
  <si>
    <t>CCNDBP1</t>
  </si>
  <si>
    <t>HSAE011884</t>
  </si>
  <si>
    <t>TGAATTCAGATGAGCTAATATCTTTTCCTCTGAAGGAGTACTTCAAGCAATATGAAGTAG</t>
  </si>
  <si>
    <t>MORC2</t>
  </si>
  <si>
    <t>HSAE023400</t>
  </si>
  <si>
    <t>TATCCCAAGACCTACCAGCCACATAGGATTATTCCTGGATTGTGAAGCTAGAACTGTGAG</t>
  </si>
  <si>
    <t>RP11-738O11.9</t>
  </si>
  <si>
    <t>HSAE019714</t>
  </si>
  <si>
    <t>AACTCTGGACCCTGGGAAGCCTGAGATGATGAAGTCCCCCACAAACACCACCCCACATGT</t>
  </si>
  <si>
    <t>HSAE032786</t>
  </si>
  <si>
    <t>TTCTCCAGAAGGAAGAGGAGGCTGAGGAAGAGTCTCTGATGAACAAAGAAGAAAGCTATG</t>
  </si>
  <si>
    <t>GRXCR2</t>
  </si>
  <si>
    <t>HSAE028769</t>
  </si>
  <si>
    <t>GTTTTGCAGAGACAAAAATCCATGAGTGAATAGCTATCCTAAGTCCATATTTTGATGCAT</t>
  </si>
  <si>
    <t>GYS2</t>
  </si>
  <si>
    <t>HSAE031928</t>
  </si>
  <si>
    <t>TTGTCATAATTGTGCTGGAATTGTGCCAGAAACTGGTAGTGATAACAGCTCCTGGAAGGC</t>
  </si>
  <si>
    <t>AL671710.1</t>
  </si>
  <si>
    <t>HSAE030591</t>
  </si>
  <si>
    <t>AGAGCAATGAAAAGGTGGCTTTGGCCTAAAGAAATCTTGAAGAACTCTTCTGAAGCATAA</t>
  </si>
  <si>
    <t>AL645927.3</t>
  </si>
  <si>
    <t>HSAE000516</t>
  </si>
  <si>
    <t>ACTCGGTTCTCCAGGCCTGATTCCCCGACTCCATCCTTTTTCAGGGTTATTTAAAAATCT</t>
  </si>
  <si>
    <t>ACSL1</t>
  </si>
  <si>
    <t>HSAE029859</t>
  </si>
  <si>
    <t>AAACGTGAGAGCAAAATGCATGTAATCAACATGGCTACTTGCTTTGAGGCTCACCAGAAT</t>
  </si>
  <si>
    <t>AGTR2</t>
  </si>
  <si>
    <t>HSAE017772</t>
  </si>
  <si>
    <t>TGTTATTTAGGAGTAAGATTCTTGCTTTTGAGTCACATGGGGAAATCCCTGTTATTTTGT</t>
  </si>
  <si>
    <t>MAGEA9B</t>
  </si>
  <si>
    <t>HSAE016433</t>
  </si>
  <si>
    <t>ATACATATAGAGAGCGGAACCATAACTCATTGAATTTTGGAGAGGAATAAGCTTAGCGTT</t>
  </si>
  <si>
    <t>HSAE022648</t>
  </si>
  <si>
    <t>AAGCAGATCCAATGGGGAATGTTAAATTTCCTTTCCCTCAAAAATATGCATTCAAGATGA</t>
  </si>
  <si>
    <t>OR51Q1</t>
  </si>
  <si>
    <t>HSAE018170</t>
  </si>
  <si>
    <t>AGTCCTGAGTGCAAGTAATTACTATACTTGTAAATGAAGATCAGTATTTCTGCCTAGATC</t>
  </si>
  <si>
    <t>SHISA2</t>
  </si>
  <si>
    <t>HSAE021961</t>
  </si>
  <si>
    <t>AAGAAGTGGCGGTTCGGCCGGAGGTTCCATCGTATCCAAAAGGCTCTTTTCAGAGCCACC</t>
  </si>
  <si>
    <t>HIST2H3C</t>
  </si>
  <si>
    <t>HSAE001215</t>
  </si>
  <si>
    <t>GCCTCATTTCTTATCCCCGCCAAGGGTTTCCTCTCAGTCATTTGTTTACCAGAAACATGA</t>
  </si>
  <si>
    <t>ESPN</t>
  </si>
  <si>
    <t>HSAE017676</t>
  </si>
  <si>
    <t>CAGAATTTGTGTGGCTCGACTGTCCCTTAGGATCCATGTACAGGCCCGTCAACTGGCGTG</t>
  </si>
  <si>
    <t>FAM187B</t>
  </si>
  <si>
    <t>HSAE031951</t>
  </si>
  <si>
    <t>AAATACATGAGAGAACAATGCACCCTTCAGAGTGCCAGAGCCTTGGCAATGAGTCTGATA</t>
  </si>
  <si>
    <t>AC006293.3</t>
  </si>
  <si>
    <t>HSAE001313</t>
  </si>
  <si>
    <t>GTGAACATGTCGCTGTTTGAGAACTTCACTTACGCGGGCATTGATGCCACAGCTGAGGAG</t>
  </si>
  <si>
    <t>TIE1</t>
  </si>
  <si>
    <t>HSAE028872</t>
  </si>
  <si>
    <t>CCAGACGGACGCTCCCTGTACCCCCTCCCTCCTCACTTGGATAAAAAGCAGATTTGCCTT</t>
  </si>
  <si>
    <t>AC020922.1</t>
  </si>
  <si>
    <t>HSAE020942</t>
  </si>
  <si>
    <t>ATGATGTTTGTTTGCCCTTGACGCACTTACTCATGGATGGTACTTCAGCCTCGTTAGACA</t>
  </si>
  <si>
    <t>DAP3</t>
  </si>
  <si>
    <t>HSAE027874</t>
  </si>
  <si>
    <t>CCTGGCACATCTTACACTATAATAAGTGAAATTGCCAGTTATAAAAACGATACACAGTCT</t>
  </si>
  <si>
    <t>HSAE006746</t>
  </si>
  <si>
    <t>CCTCATCCTCTTCAGCAACTACTATGCCTTCTTCAAGCTGCTCCGGGACCGCTTGGTATT</t>
  </si>
  <si>
    <t>TMEM39B</t>
  </si>
  <si>
    <t>HSAE027837</t>
  </si>
  <si>
    <t>TGAAGATGATGAAGATGACGATGTCAATACCAGGAAGCAGAAGACCGACGAGGATGACTA</t>
  </si>
  <si>
    <t>RP11-324H4.1</t>
  </si>
  <si>
    <t>HSAE032639</t>
  </si>
  <si>
    <t>GGTCTGCCACTGCCTGATTGATAAAATTGCTGAATGCTCAAATAAACCTGTTAAAATTGT</t>
  </si>
  <si>
    <t>HSAE009852</t>
  </si>
  <si>
    <t>GGAATTGCATTTTTTAAAGCACCACTCTTGATTTTCTGGGATTGGTGAAGAAACTGCATT</t>
  </si>
  <si>
    <t>NRF1</t>
  </si>
  <si>
    <t>HSAE008211</t>
  </si>
  <si>
    <t>CACTTAAACAAGAGGATGTGATTATACTATGAAACACTTGTGACCATAGGAATATAGCAG</t>
  </si>
  <si>
    <t>AC139713.1</t>
  </si>
  <si>
    <t>HSAE003932</t>
  </si>
  <si>
    <t>TCCCATTCAGATCCGGCTTGGACAGGCACCTGAGATGGTGCCAAAGTGCAGCTGACTCTT</t>
  </si>
  <si>
    <t>COMMD5</t>
  </si>
  <si>
    <t>HSAE007874</t>
  </si>
  <si>
    <t>AGTGCCCACTACCAGCACCTTGATTCTTCCTCCAGAGTACAGTTCTTGGGGCTACCCCTA</t>
  </si>
  <si>
    <t>ARRDC1</t>
  </si>
  <si>
    <t>HSAE020429</t>
  </si>
  <si>
    <t>TAAAATTACAAAGGAGGTTGTGCTGAGGCTTGAGTGTGCTGACCCCATCTGCAGATCTAA</t>
  </si>
  <si>
    <t>RP11-745A24.1</t>
  </si>
  <si>
    <t>HSAE023683</t>
  </si>
  <si>
    <t>TTGATCTACAGTCTGAGGAATAAAGATGTGAAGCAGGCCTTGAAGAATGTCCTGAGATGA</t>
  </si>
  <si>
    <t>OR5M11</t>
  </si>
  <si>
    <t>HSAE005243</t>
  </si>
  <si>
    <t>TAATTTGTCATGTAATTGAAGACTGAGAAAATGTTGGGTCCAGTCGTGCTTGATTGGAAA</t>
  </si>
  <si>
    <t>NCK1</t>
  </si>
  <si>
    <t>HSAE031213</t>
  </si>
  <si>
    <t>TAATGAGTGTGGAAAATCCTTTGGCTGGAAGTCAAGGCTCAGCCAACATCAGAGATCTCA</t>
  </si>
  <si>
    <t>ZNF847P</t>
  </si>
  <si>
    <t>HSAE023011</t>
  </si>
  <si>
    <t>CCCTACAGATATGAAGAATGTGGCAAAGTCTTTAAACTATCCTCAAAACTGAATGAACAT</t>
  </si>
  <si>
    <t>ZNF355P</t>
  </si>
  <si>
    <t>HSAE024452</t>
  </si>
  <si>
    <t>TTGTGATTTTTTGTGTGAGAGCTTGACTTGTATCCTCGGCCACAAACCCTGTCGGTTGTT</t>
  </si>
  <si>
    <t>HSAE029629</t>
  </si>
  <si>
    <t>CCTTTGGGCAATACAGCTTATGGGGCCCCAGAATGTGCTGTGCAGTCTTCATACATCTAA</t>
  </si>
  <si>
    <t>HSAE001054</t>
  </si>
  <si>
    <t>TGGGGAGGGAGGTGTTTAACGGCACTGTGGCCTTGGTCTAACTTTTGTGTGAAATAATAA</t>
  </si>
  <si>
    <t>HMOX1</t>
  </si>
  <si>
    <t>HSAE003892</t>
  </si>
  <si>
    <t>TGGTTTGCTTAGGAGTTCAGAGTTCCTTCATCATCGAAATAGTGATTAAGTGATCCCAGA</t>
  </si>
  <si>
    <t>TRAF5</t>
  </si>
  <si>
    <t>HSAE033337</t>
  </si>
  <si>
    <t>CTGGTGGCTCTAGTGTGGTTCCTGGTTGAAGACTGGCTCAGCAGGAAGAGGACTAGAGAG</t>
  </si>
  <si>
    <t>NCR1</t>
  </si>
  <si>
    <t>HSAE023627</t>
  </si>
  <si>
    <t>ACTGGAGATCAAGTTCTGCGCCTGAAGAGGCTGCCAAAAGTCAAAAGCGGGGCCTGGGAA</t>
  </si>
  <si>
    <t>HSAE025914</t>
  </si>
  <si>
    <t>CTGTTGGACGTCAGCAAGTTCACATGGAGGCATTGATGCATGCTATTCACAATTATTCCA</t>
  </si>
  <si>
    <t>AHR</t>
  </si>
  <si>
    <t>HSAE031636</t>
  </si>
  <si>
    <t>TGATGCCACGTATTCTAGAAGATGAAGGATTCTATATTCAGAGAAAGCCAGAAATATACA</t>
  </si>
  <si>
    <t>C10orf131</t>
  </si>
  <si>
    <t>HSAE020542</t>
  </si>
  <si>
    <t>AATGAGGAGATGAAAGCAGCTATGAAGAAACTGCAAAACCGACGGGTGACTTTTCAATGA</t>
  </si>
  <si>
    <t>OR4K14</t>
  </si>
  <si>
    <t>HSAE028723</t>
  </si>
  <si>
    <t>GGCTGCGGCCCACACTTTGTTTACAGTCTTATGGTCAGGCTGAGCAGTGATGTGGCCTAG</t>
  </si>
  <si>
    <t>DAZAP1</t>
  </si>
  <si>
    <t>HSAE032632</t>
  </si>
  <si>
    <t>GCTTGAAGAAGGAGGTAATGATATACCAGCTGCTATTTTATTTACAATAGTAGTTCCCTT</t>
  </si>
  <si>
    <t>OR5K2</t>
  </si>
  <si>
    <t>HSAE034052</t>
  </si>
  <si>
    <t>GCTGTGAAATGTATCAACCCTCATCTAATTTTTGTAGTACAAAATGACATCCTGATTCCT</t>
  </si>
  <si>
    <t>HSAE026257</t>
  </si>
  <si>
    <t>CTCCCTGACAAAAAACACCCAGGGATTTGTACTCATTTTCCAAGTTGAATAAAATACATT</t>
  </si>
  <si>
    <t>MOSPD3</t>
  </si>
  <si>
    <t>HSAE021026</t>
  </si>
  <si>
    <t>CCCCAAGAAGTTGTCTGTTGAAGAATTTTTCATGGATCTTCACAATTTTCGGAATATGTT</t>
  </si>
  <si>
    <t>HSAE031516</t>
  </si>
  <si>
    <t>GACAATTTCCTCTCTCTTGCACCATTTGTGTAGTATACTGAACACAAATGTATTTTCTTC</t>
  </si>
  <si>
    <t>RP11-452H21.1</t>
  </si>
  <si>
    <t>HSAE013775</t>
  </si>
  <si>
    <t>GATAAAAGAAGAAAGTTAAAAGTCTTACTGATATCACCTCCGCATTTACTTCCTCATAGG</t>
  </si>
  <si>
    <t>HSAE022787</t>
  </si>
  <si>
    <t>CACAATTAATACATTGTGTGAACAATTATACTCAATCTTATCCAATGAGGAACCCAACGG</t>
  </si>
  <si>
    <t>HSAE008932</t>
  </si>
  <si>
    <t>CTGAACTCATGGGGAGAAAACTCAGAGTCATGCGTTCTGTTAATAAAGAAAAATTTAAAC</t>
  </si>
  <si>
    <t>HSAE026866</t>
  </si>
  <si>
    <t>ACCATCTCCAGAGAAAATGCCAAGAACTCCTTGTATCTTCAAATGAACAGCCTGAGAGCC</t>
  </si>
  <si>
    <t>AB019440.7</t>
  </si>
  <si>
    <t>HSAE009664</t>
  </si>
  <si>
    <t>GGGACCAGCAGCAATCCTGGGCAGCCAGTGGCTCTTGTAGAGAAGACTTAGGATACCTCT</t>
  </si>
  <si>
    <t>HSAE027284</t>
  </si>
  <si>
    <t>ATCACTGACTGCTATCGCTGGGTCATCCATGCTGGGAGCAAGAGCCCAACAGAACCCATG</t>
  </si>
  <si>
    <t>CD248</t>
  </si>
  <si>
    <t>HSAE000029</t>
  </si>
  <si>
    <t>AAGTTGCTTGCGCTCTGTAAGAAAGAAATCAAGAATTCAAAAGATATCCAGAAGCTCCTG</t>
  </si>
  <si>
    <t>TBCD</t>
  </si>
  <si>
    <t>HSAE007848</t>
  </si>
  <si>
    <t>TTGAAAAACATTGTGAAGATAGTTGAAAATAATTTTTAAGGTGTATCACAGAGTTTTGGG</t>
  </si>
  <si>
    <t>HSAE002060</t>
  </si>
  <si>
    <t>CTATAATACAGACTGGTGTCTTAGAGGTAGGAATAATACATGATTATGAAGCATCACCCT</t>
  </si>
  <si>
    <t>HSAE033949</t>
  </si>
  <si>
    <t>AACATGGAGGAGAGTTTTGTGTAGTGAGTGTGGGCGAAGAAATACATTTGGCTGTTCTCA</t>
  </si>
  <si>
    <t>INSC</t>
  </si>
  <si>
    <t>HSAE018471</t>
  </si>
  <si>
    <t>TTGCTGTAGGAGAGACAAAGGGGCTTTTCCTCTAGCTGGTAACTATTCAGATGATGGACA</t>
  </si>
  <si>
    <t>HSAE022140</t>
  </si>
  <si>
    <t>AGACTGGACGGAGGAGTGGCTGAGTGAAGGCTTCGCCACTCACTTGGAGGATGTGTTTTG</t>
  </si>
  <si>
    <t>HSAE007393</t>
  </si>
  <si>
    <t>TGAAGTCGGCTTTCCCGTTGATGTCTTGATGCTCCTATCTGTGCACTTACCGTAGGTAGG</t>
  </si>
  <si>
    <t>NTSR1</t>
  </si>
  <si>
    <t>HSAE022881</t>
  </si>
  <si>
    <t>TGCAAACCTGCCCGTGGCAGCTACCGCATCAGCCTAAAGAAGTTCTGCAAGAAGGACTAT</t>
  </si>
  <si>
    <t>NTN3</t>
  </si>
  <si>
    <t>HSAE004027</t>
  </si>
  <si>
    <t>AAAGCCAAAGTTTCTGTTGAATTATGTTTTGACACACCCCTAAGTACAAGGTGGTATGGT</t>
  </si>
  <si>
    <t>PPP1CC</t>
  </si>
  <si>
    <t>HSAE029920</t>
  </si>
  <si>
    <t>GGCTTCCGCAGCTTCAGGGGAGCCCGGAGCTTTGCAAGCGTCTGTGCATTTATTTCTTAC</t>
  </si>
  <si>
    <t>HOXA6</t>
  </si>
  <si>
    <t>HSAE023916</t>
  </si>
  <si>
    <t>ATTTTAAAAATACTGATTAGAAAATCGAATCTACCATCATATAGTGATATTATTTTGCTC</t>
  </si>
  <si>
    <t>RP11-798L4.1</t>
  </si>
  <si>
    <t>HSAE013459</t>
  </si>
  <si>
    <t>AATCAAGGACAACCAAAATCCTTTTGTTAGTTTCAGTACCTCAGCTATCAACATTTCTGA</t>
  </si>
  <si>
    <t>KLHL12</t>
  </si>
  <si>
    <t>HSAE016709</t>
  </si>
  <si>
    <t>AGTGGTCAGAAGAAAGTTGGAAACTTTTCCTACATATTAGGCGTTAGTATGAGGACATTT</t>
  </si>
  <si>
    <t>EPB41L5</t>
  </si>
  <si>
    <t>HSAE018095</t>
  </si>
  <si>
    <t>TGTTCAACCCAGACTTTGCTGGGATCTCTTCCTTTTTCATTAAAGACAATTTGAAATGCT</t>
  </si>
  <si>
    <t>PLK5P</t>
  </si>
  <si>
    <t>HSAE019786</t>
  </si>
  <si>
    <t>CCTTCTACCTCATAGACTGTATTGACTCCATCAAGCATGAACACAGATAGTTATTAAAAA</t>
  </si>
  <si>
    <t>HSAE016191</t>
  </si>
  <si>
    <t>TCATCTAATTGTTTTTGTCTAGGTCGAGAATGAATGTTAGCTGATGAAATAAACCCTGAC</t>
  </si>
  <si>
    <t>HS6ST1</t>
  </si>
  <si>
    <t>HSAE004407</t>
  </si>
  <si>
    <t>GGGGTAGCAGTTCAACAATTCACTTACGAATGTTTATAAGCTTTCCATTTCCTAGGTAAT</t>
  </si>
  <si>
    <t>ZNF35</t>
  </si>
  <si>
    <t>HSAE028742</t>
  </si>
  <si>
    <t>TGTGTTTTTGAAACTAAATATAGCAGGTCATTAGTTACTTATAACTGGTGTTTTATTAAT</t>
  </si>
  <si>
    <t>HSAE023093</t>
  </si>
  <si>
    <t>ATATGCTCCAAAGGAAACTCCCTTCGCCCTAGGCAACCTGAACAGGTGCCTGACCAGTAG</t>
  </si>
  <si>
    <t>AC092595.2</t>
  </si>
  <si>
    <t>HSAE003669</t>
  </si>
  <si>
    <t>CAGGGCCCGTGTTGAAGTGTCAAGAGAGCAATCATCAATGATAATGTATTGTGTGAGACC</t>
  </si>
  <si>
    <t>HSAE008670</t>
  </si>
  <si>
    <t>GTGGACTTTTTAGGGCCTAGATGGGCCAGGGGATGTTCCACCGGGAATTAGAAATACCAT</t>
  </si>
  <si>
    <t>HSAE026011</t>
  </si>
  <si>
    <t>TATGGCAAGTTCCTGGGTCTCCGGGCCTACATCCGCAAACAGTGCAACCACATCTTCCTC</t>
  </si>
  <si>
    <t>HSAE024299</t>
  </si>
  <si>
    <t>GGCCAATGTCTCTTTTGCCTGCAATAACCCTCCCTCTGCCAAAGGCAATAGCCTCTGCTT</t>
  </si>
  <si>
    <t>HSAE012194</t>
  </si>
  <si>
    <t>GTTAATGATATGGGAACGGATGAGACTTTCCACGTGGTACCTAGATTTGCAAATTCTATT</t>
  </si>
  <si>
    <t>IDO2</t>
  </si>
  <si>
    <t>HSAE011460</t>
  </si>
  <si>
    <t>AGGGTGGGTCTCACTGTTAGTGAGGATACGGGTCTGGTTTGATGTTTTTCTAGGCAAAAT</t>
  </si>
  <si>
    <t>TMEM87B</t>
  </si>
  <si>
    <t>HSAE019113</t>
  </si>
  <si>
    <t>AGAAATCCAGGACAACCACTTTGGTGACAACCAGCACAACCTCCACTCCACAGACCAGTA</t>
  </si>
  <si>
    <t>HSAE004992</t>
  </si>
  <si>
    <t>AGGTGCAAGCCTTAGAGAAAGTTAAAGGTGCAGATATAAATGCTGAAGAGGCCCCCAAAA</t>
  </si>
  <si>
    <t>CAMK4</t>
  </si>
  <si>
    <t>HSAE021070</t>
  </si>
  <si>
    <t>CCCAAATAGCTGGGAGAAATGTCCTGTTTTTAATGAATTTGTCTTCCTTTTTGTCTTGTT</t>
  </si>
  <si>
    <t>MESDC2</t>
  </si>
  <si>
    <t>HSAE012042</t>
  </si>
  <si>
    <t>CTGTTTCTCTCCTGTACTTCTTGTAATGATAGTTATTTATTGACTCTGGTAGCAGGCAGT</t>
  </si>
  <si>
    <t>CNTN2</t>
  </si>
  <si>
    <t>HSAE021557</t>
  </si>
  <si>
    <t>ATGCCCAGGGCTCCCTTGTTGCCCCTAATGCTCTCAGTAAACCTGAACACTTGGAAAACC</t>
  </si>
  <si>
    <t>HSAE023655</t>
  </si>
  <si>
    <t>TGACTTGGTGAGCCAAGAGGAGAATGGTCAGCAACAGAAGTACTTGGGGGTGTGCCGGCT</t>
  </si>
  <si>
    <t>HSAE013236</t>
  </si>
  <si>
    <t>AATGGGGATGTAATACTAATAACCACTACCTATAAAATAAAGCACACAATTGTTCCGGTG</t>
  </si>
  <si>
    <t>AC120194.1</t>
  </si>
  <si>
    <t>HSAE026690</t>
  </si>
  <si>
    <t>GCTTCTACTGATTAGTCAACAAGTATGGACTGAAATCGACCACAAATTATGTAGACTTTT</t>
  </si>
  <si>
    <t>AC013409.4</t>
  </si>
  <si>
    <t>HSAE026499</t>
  </si>
  <si>
    <t>AGTCTTCCTCAAGAAATGTAGACTGAATCAGCATTTACCCACCCCTGGAAAAACGCAGGA</t>
  </si>
  <si>
    <t>AC018737.3</t>
  </si>
  <si>
    <t>HSAE012974</t>
  </si>
  <si>
    <t>TGGTGAAGAACAACTTTGTGCCCACCAATGTGGGTTCCAAAGCCTTTGGCAGGCGCCGCA</t>
  </si>
  <si>
    <t>HSAE015706</t>
  </si>
  <si>
    <t>CAGAGGAGATGCTGCAGATATGTTACCGGTATGGGATTGTGGTCATCGATGAGTGTCCTG</t>
  </si>
  <si>
    <t>RP11-93O17.3</t>
  </si>
  <si>
    <t>HSAE026876</t>
  </si>
  <si>
    <t>ATATTAGGTTACAAAATGACTCTGGTTTCCATCTTGCTCACCCTGAGGGAAGCCAAGCTG</t>
  </si>
  <si>
    <t>HSAE021537</t>
  </si>
  <si>
    <t>GTACCTGCCATCCAGTTTTGGATCTTTTTAAAACTAATGAGTATGAACTTGAGATCTGTA</t>
  </si>
  <si>
    <t>HSAE012331</t>
  </si>
  <si>
    <t>TCCAGCCGGTCTTTAAAATGAAGATACGTAAAGAAGGGAGAGGTAACTATAGCACAGATC</t>
  </si>
  <si>
    <t>HEATR3</t>
  </si>
  <si>
    <t>HSAE004072</t>
  </si>
  <si>
    <t>ACATTTCCGCTGTCCGTCAGTAATTGTGTCCTCTCTTTATGCTTGCTTGGGGAATGTTGT</t>
  </si>
  <si>
    <t>HSAE005897</t>
  </si>
  <si>
    <t>AGTGGATGAAACCAGTGCTGAAGATGAAGGTGTCTCTCAGAGGAAGTTTTTGGATGGCAA</t>
  </si>
  <si>
    <t>CLIC1</t>
  </si>
  <si>
    <t>HSAE022430</t>
  </si>
  <si>
    <t>GGAAAAGCCTACAAATGTGAAGAATGTGGTGAAACATTAAGTTCATTCTCACACTTCATT</t>
  </si>
  <si>
    <t>ZNF736P11Y</t>
  </si>
  <si>
    <t>HSAE001819</t>
  </si>
  <si>
    <t>CAGGAGTTGTGACAGACTTTCCTCCTCATCACCTTTTACACAGTTCCATCATCTAGCATG</t>
  </si>
  <si>
    <t>HARBI1</t>
  </si>
  <si>
    <t>HSAE000333</t>
  </si>
  <si>
    <t>TATCACAAAGTGGCCTTTGGGGAGAAAGTCATGTATTTGTTCGCAATTATGCTTTCTCTG</t>
  </si>
  <si>
    <t>TRIP11</t>
  </si>
  <si>
    <t>HSAE026728</t>
  </si>
  <si>
    <t>TTTCTTCAGGTGTTGAGAAATCCAATAGAGACCTCTGCTTGTCTCCTCCTTTGGCAAGAG</t>
  </si>
  <si>
    <t>HSAE013486</t>
  </si>
  <si>
    <t>ACATTCTGAAATCATTTTCTCTGTAAATGGTTGGATTTCATTTCACCCTTAAAGGGATGC</t>
  </si>
  <si>
    <t>MGAT3</t>
  </si>
  <si>
    <t>HSAE001327</t>
  </si>
  <si>
    <t>AGCAATTAAATTATCACGACACTCTTATTTCAGTTCTTATCAAGATCATGCCAAGTGGTG</t>
  </si>
  <si>
    <t>DNASE2B</t>
  </si>
  <si>
    <t>HSAE030652</t>
  </si>
  <si>
    <t>TTCACAGCTGCTAACCCCTGCCCTCCAGCCCCCACTGCCTCTTCGGTAACGGGGCTGTGA</t>
  </si>
  <si>
    <t>AC009113.3</t>
  </si>
  <si>
    <t>HSAE002765</t>
  </si>
  <si>
    <t>GGAGGCCTGTTCAGTGAAGACGGTGTCACCCTGGATGACATCCGGAAAATTGAGCGGAAT</t>
  </si>
  <si>
    <t>PPP5C</t>
  </si>
  <si>
    <t>HSAE028922</t>
  </si>
  <si>
    <t>CCCAAGAAAAACTGTTCAGTTTGGTGGAACTGTGACAGAAGTCTTGCTGAAGTACAAAAC</t>
  </si>
  <si>
    <t>RRN3P2</t>
  </si>
  <si>
    <t>HSAE002706</t>
  </si>
  <si>
    <t>AGAGAAGCCAGCAGAAATGTTTGAATTTTAAGGGTTTCTAAAACGCTCTGACAGATGCAA</t>
  </si>
  <si>
    <t>HSAE031561</t>
  </si>
  <si>
    <t>TTAAAGGTGGTCTTGAGAAGCAAAGGAATTAGATCCTTAGACCAGCAGGGCAGCTGATAC</t>
  </si>
  <si>
    <t>GAB4</t>
  </si>
  <si>
    <t>HSAE014796</t>
  </si>
  <si>
    <t>GGTTCTCCTTCGATCTCTTTAATCCTGACTACGTCCCAAAGGTCGACAAGTGGTCCCGGT</t>
  </si>
  <si>
    <t>HSAE015726</t>
  </si>
  <si>
    <t>CCTATGAGATCAGGCAGTTCCTGGACTGTTCCACCACTCAGAGTGACCTGTCCCTGTGTG</t>
  </si>
  <si>
    <t>CHCHD10</t>
  </si>
  <si>
    <t>HSAE021956</t>
  </si>
  <si>
    <t>ATAAAGAATCTAGTAGCTCCAGCTCAGAGGAGGAGGAAGGTGAAGATGAAGCTTCTGAGT</t>
  </si>
  <si>
    <t>HSAE004771</t>
  </si>
  <si>
    <t>GGACACATATCAATTCCCTTTCAGCTGATACACTGAGTGCCTCTGAACCAATGGAGTTAA</t>
  </si>
  <si>
    <t>GLB1L</t>
  </si>
  <si>
    <t>HSAE018335</t>
  </si>
  <si>
    <t>GGAAAGTCTTCAGTTGAAGGCGAGACAGATGGGACTATTAGTGAGTTTCGAGAGATCCAA</t>
  </si>
  <si>
    <t>NCRNA00116</t>
  </si>
  <si>
    <t>HSAE003787</t>
  </si>
  <si>
    <t>CCAGCGCTTTGTGCCCATTGTAGCTGAGGAGGACGGACGTTACTCTGTGGACTACTCCAA</t>
  </si>
  <si>
    <t>KCNJ11</t>
  </si>
  <si>
    <t>HSAE001951</t>
  </si>
  <si>
    <t>AAGGGAGAGTAGAAGAGATAGGGGGTCTTTAGAGTGAAATGAGTTGCACTAAAGTACGTA</t>
  </si>
  <si>
    <t>WNT2B</t>
  </si>
  <si>
    <t>HSAE005707</t>
  </si>
  <si>
    <t>GTTTGCCTGTGCTTTTTCATCTGTAAATGGAATGAGTTGGACACAAGATCCAAGCGCCCT</t>
  </si>
  <si>
    <t>HSAE010943</t>
  </si>
  <si>
    <t>CCAACGTGGAGTGATGAGCCTCGCTTGTCTAGATTGTCCTCTTTGTGCCAAAGAAATAAA</t>
  </si>
  <si>
    <t>PRRT3</t>
  </si>
  <si>
    <t>HSAE001004</t>
  </si>
  <si>
    <t>GGAGGGGGAAGAGAAATTTTTATTTTTGAACCCCTGTGTCCCTTTTGCATAAGATTAAAG</t>
  </si>
  <si>
    <t>IGFBP2</t>
  </si>
  <si>
    <t>HSAE002537</t>
  </si>
  <si>
    <t>GCCTGAGCTACTTGAAGGGGGCCATCTAGGTCCCCAACCCATGGACTTTGCCTCCATTTT</t>
  </si>
  <si>
    <t>HECTD3</t>
  </si>
  <si>
    <t>HSAE013777</t>
  </si>
  <si>
    <t>TGACTTGGGGTGGACGCCTCTGCCTTCACTTGAACACAAATGTGCTTCCTATAAAATCAT</t>
  </si>
  <si>
    <t>HSAE022130</t>
  </si>
  <si>
    <t>TGCTTGGATGTAGGCAGCCTGTCTGTTTTCCATCCGCTGGCTACAGGACTCCCATTCGGT</t>
  </si>
  <si>
    <t>HSAE012828</t>
  </si>
  <si>
    <t>ACCTGTGGTTCCAGTCCATTTTCGATATGCTCGAGCACTTCCGGGTGCACCCCATCCCTT</t>
  </si>
  <si>
    <t>SH2B1</t>
  </si>
  <si>
    <t>HSAE010630</t>
  </si>
  <si>
    <t>TCTTGGTTCAGGTCATTCCAGTAGTGGCTCGGATGATCTACGAGATGTTTTCTGGTGATT</t>
  </si>
  <si>
    <t>IRF6</t>
  </si>
  <si>
    <t>HSAE011733</t>
  </si>
  <si>
    <t>GCGTTTCCTGGCCAGCAACAAGCTCCAGATTGTCTTTGATTTTGTAGCTTCCAAAGGATT</t>
  </si>
  <si>
    <t>FAF1</t>
  </si>
  <si>
    <t>HSAE013382</t>
  </si>
  <si>
    <t>AATCGTTCTAGATTAGTTACCAATTAAATATAACTCCGCCAGTGTAAGGGTGTGAGGTGC</t>
  </si>
  <si>
    <t>SP8</t>
  </si>
  <si>
    <t>HSAE028854</t>
  </si>
  <si>
    <t>GCACTCCCTGTGGGAAAATGTCTATACATTTTTACCATTTGCATAGTAAAATTACTATGC</t>
  </si>
  <si>
    <t>HSAE033561</t>
  </si>
  <si>
    <t>AAATTCTGCCACTAATTTGCGCTTTGTTCTTGAATGGACGTGGAATAAAGTGGTTCTCAC</t>
  </si>
  <si>
    <t>HSAE025290</t>
  </si>
  <si>
    <t>GAACTACATAAGGCTCCCTTTTCCCAGAAGGGAATGCTTTTAAGTTTCTTAGTGGATTAA</t>
  </si>
  <si>
    <t>HSAE022455</t>
  </si>
  <si>
    <t>ATCCGGGGGCGGCCCCGGGTGGGCGCGAGTCGCTTTGTATCATCAATAAATTATTTAACG</t>
  </si>
  <si>
    <t>NKX6-2</t>
  </si>
  <si>
    <t>HSAE021100</t>
  </si>
  <si>
    <t>GCAGGTGAATTAAACCATTATTGCACACTTTTTCCCTCTCCTCTCTCTCAGTATTACTCT</t>
  </si>
  <si>
    <t>PPP2R5C</t>
  </si>
  <si>
    <t>HSAE031210</t>
  </si>
  <si>
    <t>AACAAAGCAAGCAGGCTTTAGACCTCCACCATCCAAAGCTCATGCCCGGCAGTGGACTCG</t>
  </si>
  <si>
    <t>EDN3</t>
  </si>
  <si>
    <t>HSAE006016</t>
  </si>
  <si>
    <t>GCAGGAGGACTTATAGCTTTTGCTCAGTACATTGCCGAAGATTACTTTATGGCCAAAGCG</t>
  </si>
  <si>
    <t>UGCG</t>
  </si>
  <si>
    <t>HSAE022939</t>
  </si>
  <si>
    <t>AATCTACCTCTTCCAAAGAGGCAGAATTCACCAGTGAACCTGCAACTGAGATGTCTCCAA</t>
  </si>
  <si>
    <t>HSAE017516</t>
  </si>
  <si>
    <t>CTCTGGATTTGTTCACTCTGAGATCTATTTGCAGAGTGGGTGCTTAGCAGACAGAGTGAA</t>
  </si>
  <si>
    <t>HSAE033133</t>
  </si>
  <si>
    <t>TCCTTCTTGTATCTTGAAGTTTTGTACTTGGGATTTCTGGACTGATAAATGAATCATCAC</t>
  </si>
  <si>
    <t>NLN</t>
  </si>
  <si>
    <t>HSAE021355</t>
  </si>
  <si>
    <t>AGAAGTTCCATCAGTCGTTTTCCTTGGACAATTAACAAGTTAGGCTTCCACAGTGCCAGG</t>
  </si>
  <si>
    <t>HSAE005028</t>
  </si>
  <si>
    <t>TTCTCACTTGGCCTATGGAAAACGGGGATTTCCACCATCTGTCCCAGCGGATGCAGTGGT</t>
  </si>
  <si>
    <t>FKBP11</t>
  </si>
  <si>
    <t>HSAE005893</t>
  </si>
  <si>
    <t>AATGCAAGACGCATCCCCTGCAAAACACACTGGCTCATTTTAAAGCTCTCACCTTCCAAG</t>
  </si>
  <si>
    <t>C19orf26</t>
  </si>
  <si>
    <t>HSAE000553</t>
  </si>
  <si>
    <t>AGCCTCTGGAAGTGGATCAAACTAGAACTCATATGCCATACTAGATATGTTTGTCAATAA</t>
  </si>
  <si>
    <t>COX7C</t>
  </si>
  <si>
    <t>HSAE024071</t>
  </si>
  <si>
    <t>GAACCTGGAAAATCACTGTACACTTATATAAGTACCACTTACTTTGTGGCATGAATAAGT</t>
  </si>
  <si>
    <t>HSAE013815</t>
  </si>
  <si>
    <t>TGAGAGCATACTCATACATGTTCCCTTATAAATCTGCGAGGTAGTTTCTTTGGTATTCTT</t>
  </si>
  <si>
    <t>S100A7A</t>
  </si>
  <si>
    <t>HSAE028904</t>
  </si>
  <si>
    <t>GGGGTTTCAGGAATATCATCAGTTGCTTTGCAGATGGAGATAACTTAAAATAAAAGATAC</t>
  </si>
  <si>
    <t>MED31</t>
  </si>
  <si>
    <t>HSAE002033</t>
  </si>
  <si>
    <t>AACAATGAGGTGAAGATCACCATCATCTAAAAGCCGGCCACTGTCAGCAAAACCTGGGGA</t>
  </si>
  <si>
    <t>AC010203.2</t>
  </si>
  <si>
    <t>HSAE003687</t>
  </si>
  <si>
    <t>CTTGACTACTAAAAACGTCTCCATGGCGGGGGTAACAAGATGATAATCTACTTAATTTTA</t>
  </si>
  <si>
    <t>PNPLA3</t>
  </si>
  <si>
    <t>HSAE017748</t>
  </si>
  <si>
    <t>ATTTTAGTGCTTGCCACCACCAGATGAGAAGTTAAGCAGCCTTTCTGTGGAGAGTGAGAA</t>
  </si>
  <si>
    <t>HSPD1</t>
  </si>
  <si>
    <t>HSAE032870</t>
  </si>
  <si>
    <t>GTGAAGGATGCACTAAAGAGGTTCCTAGATAACCCATGCCGATCACTCAAACTAATGTAA</t>
  </si>
  <si>
    <t>OR8J2</t>
  </si>
  <si>
    <t>HSAE010546</t>
  </si>
  <si>
    <t>GAACGTTTTTAAATTTATTTGTGATGCCTCTTCACTGCACCAAGTGAGGAAGAAGCTGGA</t>
  </si>
  <si>
    <t>TACO1</t>
  </si>
  <si>
    <t>HSAE013432</t>
  </si>
  <si>
    <t>CGACACTTCCTCAGCATCCACAGGACACGCCACCCCTCTTCCTGTCACCGACGCTTCCTC</t>
  </si>
  <si>
    <t>HSAE020056</t>
  </si>
  <si>
    <t>AAGAGGGTGTAATATAGCCTGTGCAATGCCACCAATCTTTAAAGCAAATCAGAGTTCTAA</t>
  </si>
  <si>
    <t>HSAE023697</t>
  </si>
  <si>
    <t>CCACCAGCTGGAGGACTCCAGCCCCTTCCTGCCCTGGCCTCTTGCTCAGTGGCTTGTTGG</t>
  </si>
  <si>
    <t>HSAE017968</t>
  </si>
  <si>
    <t>TTCTTCACCGATTACTTCTTTTACTTCTATCGACGCTGTGCCTAATTTGTTCAAGTTTGG</t>
  </si>
  <si>
    <t>C12orf28</t>
  </si>
  <si>
    <t>HSAE022889</t>
  </si>
  <si>
    <t>CTCCCTGTGACCAAATCTGTGGCCATCACAACCGACCTTGAACCATAATACTAAGAATGA</t>
  </si>
  <si>
    <t>AC092118.1</t>
  </si>
  <si>
    <t>HSAE014105</t>
  </si>
  <si>
    <t>GGACGCCCGGGTGAACGCCCAGGACAATGAGTTGAGTAATGTGGAGTTCCACTGCGGGAG</t>
  </si>
  <si>
    <t>TRMT2A</t>
  </si>
  <si>
    <t>HSAE014443</t>
  </si>
  <si>
    <t>GTGGAATGAAGGGCCTTAGAACCTGCATAGAAGAAATGAACTCACTGCATTTCTGTGCTC</t>
  </si>
  <si>
    <t>NHLH1</t>
  </si>
  <si>
    <t>HSAE001618</t>
  </si>
  <si>
    <t>ATCTGAAGCTAGAGGAATTGAAATCCTTTGTCCTACCCTCCTGGATGGTGGAGAAGATGA</t>
  </si>
  <si>
    <t>DNTTIP1</t>
  </si>
  <si>
    <t>HSAE033361</t>
  </si>
  <si>
    <t>CAGTGTGCACACTGCTCTGGAATCCACAGGTTCTATAAATATCTAGAAATGATATCTAAA</t>
  </si>
  <si>
    <t>RP11-305P22.5</t>
  </si>
  <si>
    <t>HSAE018760</t>
  </si>
  <si>
    <t>GTCCATTAAGTGTCTTGCCTCAGATTTGATTTAATCTTAATTAAAGGTATCAGGTGGCAA</t>
  </si>
  <si>
    <t>HSAE013705</t>
  </si>
  <si>
    <t>GTCTGAGAAGCAAAGTAACTGCTATAAAATCTCTTTCCATTGAAATAGGCCATGAAGTTA</t>
  </si>
  <si>
    <t>BET1</t>
  </si>
  <si>
    <t>HSAE007749</t>
  </si>
  <si>
    <t>AAGGCCCAGAATCCATTTTAGGTTTCCAAACAGACCTTTCGTCCCTTCAAGGTGTAACCA</t>
  </si>
  <si>
    <t>C4orf26</t>
  </si>
  <si>
    <t>HSAE033412</t>
  </si>
  <si>
    <t>CTGGACCTCAGCTTTGCTATCTATAAAATGAGCACCCTTTTTATAGATATGAACACTTTA</t>
  </si>
  <si>
    <t>HSAE019040</t>
  </si>
  <si>
    <t>GATTCCAGTGCTCCAAGTACCTGTGGGGTGCAAGGTATGCTCTTCTACTCCCAGTTCTCA</t>
  </si>
  <si>
    <t>HSAE033220</t>
  </si>
  <si>
    <t>ATGGTTGTGATCCACACTCCTCCTGAGTTCTGATTTTTAGTGTAACCTTTTTCTTCTCAT</t>
  </si>
  <si>
    <t>AC008697.1</t>
  </si>
  <si>
    <t>HSAE025013</t>
  </si>
  <si>
    <t>AGCCAATCTGCAAGCCCATTTGAATGAAGGTGTCATGTGGTGAACCACTGTTTTACATGC</t>
  </si>
  <si>
    <t>CTA-833B7.2</t>
  </si>
  <si>
    <t>HSAE015330</t>
  </si>
  <si>
    <t>GAGTTCTCTAGCAAATCTGAGCATCTGACAGGGTGAAAAATTCTGAATGGCTTCCTGATG</t>
  </si>
  <si>
    <t>GGA2</t>
  </si>
  <si>
    <t>HSAE009529</t>
  </si>
  <si>
    <t>GACACACAGGAAATGGCTTACTCAACCAAGCGGCAGAGATTCTTGGTAGATCAAGGTTAT</t>
  </si>
  <si>
    <t>ERCC3</t>
  </si>
  <si>
    <t>HSAE012697</t>
  </si>
  <si>
    <t>CTTACCCTCTTTGGCACTGCTGGTGACCAAGAAGCTGCAAGCATGGCATGTGGGTGGACA</t>
  </si>
  <si>
    <t>HSAE033819</t>
  </si>
  <si>
    <t>TGTCTGAGTCCTCTGACTTCCTGCCCAAGTGAACAACTGTGGCAGCTCCTCCTAGTCTGC</t>
  </si>
  <si>
    <t>HSAE015481</t>
  </si>
  <si>
    <t>TAACTGGTAGAAGGGAAATTTTAAACATAACACTCAACCCAAACAAAACTACTTCGTGAG</t>
  </si>
  <si>
    <t>SNAP29</t>
  </si>
  <si>
    <t>HSAE016912</t>
  </si>
  <si>
    <t>TGGCGGCTATCCTTCTCTCACATCGAAAAGGAAATTTTGAACAATCATGGAAAATCTAAA</t>
  </si>
  <si>
    <t>C6orf150</t>
  </si>
  <si>
    <t>HSAE027882</t>
  </si>
  <si>
    <t>GAATTAACTGCAGCCATCTTTGAAAAAGTTCACCACACCCACAGATTCAGATTTCTGTGA</t>
  </si>
  <si>
    <t>HSAE006959</t>
  </si>
  <si>
    <t>ACCTCCAGAATATTATTAGTCTGCATGGTTAAAAGTAGTCATGGATAACTACATTACCTG</t>
  </si>
  <si>
    <t>HSAE031513</t>
  </si>
  <si>
    <t>CAGCAGCAGCAGCAGCACAATTCTGTGTTTTATAAAGACAACAGTGGCTTCTATTTCTAA</t>
  </si>
  <si>
    <t>EIF2C1</t>
  </si>
  <si>
    <t>HSAE019259</t>
  </si>
  <si>
    <t>CCACTTGTCTTAACACTCCCCTGTGCTTTTAAATGAAATTCCAATTCATGTATGTAAACA</t>
  </si>
  <si>
    <t>RIMS1</t>
  </si>
  <si>
    <t>HSAE001184</t>
  </si>
  <si>
    <t>ATTGTTTCCTCAAGGCAGAATTTTCCTGGTTCTGTTTTCTCAGCCAGTTGCTGTGGAAGG</t>
  </si>
  <si>
    <t>SUMF2</t>
  </si>
  <si>
    <t>HSAE023374</t>
  </si>
  <si>
    <t>TCTAGCAGGCACAGTTGATTCAAGGCTGCTCCTCTCCAGTGAGCTGGGATGGGTTTCTGC</t>
  </si>
  <si>
    <t>HSAE032943</t>
  </si>
  <si>
    <t>AGGATGTGAACTCATGAAGTTGTCTGCTGCACCATCCGAAATAAAGACACAAGAAAATTC</t>
  </si>
  <si>
    <t>SPINT4</t>
  </si>
  <si>
    <t>HSAE002141</t>
  </si>
  <si>
    <t>CTGCTACGCCAAGTATGAGAGCCAGACGTCCTTTGGGTCCATGTACCCCACACGCATTGA</t>
  </si>
  <si>
    <t>CXXC1</t>
  </si>
  <si>
    <t>HSAE027258</t>
  </si>
  <si>
    <t>TTGTCCTCAGTTCCCATTTCTCCTTATAAGGATGAGCCCTGGAAATATCTGGAATCAGAA</t>
  </si>
  <si>
    <t>MRPS18B</t>
  </si>
  <si>
    <t>HSAE022286</t>
  </si>
  <si>
    <t>GAGGTAAAGAAAGCTCTGTTGAAGCTGAAAAATGGGTCAGTATTTGCTCAGGGTGAATAG</t>
  </si>
  <si>
    <t>OR10G7</t>
  </si>
  <si>
    <t>HSAE011154</t>
  </si>
  <si>
    <t>ACTTTTCTGTAGTTTGAAATGTTTCCAAATAAATATTGGCAAGGGGAGTGGAAATGACAC</t>
  </si>
  <si>
    <t>TMEM187</t>
  </si>
  <si>
    <t>HSAE015859</t>
  </si>
  <si>
    <t>CAGACCTCAAGCCTGAAAATATTCTGTTTGTGAATTCAGACTATGAGCTCACCTACAACC</t>
  </si>
  <si>
    <t>CLK2</t>
  </si>
  <si>
    <t>HSAE022746</t>
  </si>
  <si>
    <t>TATGATAGATTCTTATAAGCCCTTTGATATTTAGCAGAGGCATTTCTTTCCTCCAGAAGC</t>
  </si>
  <si>
    <t>HSAE003518</t>
  </si>
  <si>
    <t>GGAGGCCTTCCCCACGGGATCGTGGGGACTTTACCAGATCGGTTTGTAATAACACCTCGA</t>
  </si>
  <si>
    <t>HSAE022926</t>
  </si>
  <si>
    <t>TGTTTTTATCAACGCGGTCAGCACTGCCCCTCTTCAACAACAGCGTCCCCAATGGAATCC</t>
  </si>
  <si>
    <t>HSAE029144</t>
  </si>
  <si>
    <t>AAAGTGCGGAAAGAAGCAACAGCCGCTCCACCCGGGACCAGAAAAGTGGCCAGTGCGTCC</t>
  </si>
  <si>
    <t>RP11-192P3.1</t>
  </si>
  <si>
    <t>HSAE029863</t>
  </si>
  <si>
    <t>AAGCATCTGTTTTTGTCATCAAGGAGGGGGCTGTATGTGGAATTGCAAGGCCAAAGACAT</t>
  </si>
  <si>
    <t>AC012307.3</t>
  </si>
  <si>
    <t>HSAE030438</t>
  </si>
  <si>
    <t>ATTAGAAACAAGGAGGTGAAGGGAGCCTTAAGAAAGGCAATGACTTGCCCAAAGACTGGT</t>
  </si>
  <si>
    <t>OR6X1</t>
  </si>
  <si>
    <t>HSAE030011</t>
  </si>
  <si>
    <t>AGGTTTGCACACTAACGCATGTGATGACATTGGCCCCTCGGCTTCTGGGGACCTCCTTCA</t>
  </si>
  <si>
    <t>HSAE020103</t>
  </si>
  <si>
    <t>TTTCAAGCAATCACTGACTTCAATGACCTCCCCAACTCGTTGTTTGCGTGCAATGTTCAC</t>
  </si>
  <si>
    <t>HSAE006834</t>
  </si>
  <si>
    <t>CCTGCCAGCCCAAGGTGCCTGAGCCCTGCCCTTCAACGGTCACTCCAGCACCAGCCCAGC</t>
  </si>
  <si>
    <t>HSAE005050</t>
  </si>
  <si>
    <t>CCCACTCTGATTGCATCCATTTCTCTGAAAGACTTGTTTGTTCTGCTTCTCTTCATATAA</t>
  </si>
  <si>
    <t>ABCF1</t>
  </si>
  <si>
    <t>HSAE030556</t>
  </si>
  <si>
    <t>GGCAGGTGTTTCTTAAAGGGATGCAAAAGATATTTTGCACTTTGTATGTTCCAAAACATT</t>
  </si>
  <si>
    <t>PIGM</t>
  </si>
  <si>
    <t>HSAE011186</t>
  </si>
  <si>
    <t>AACAGTAGAAAGATCGTTTGTCTTGTGAGCAGACACTTCCTTAGAGATGGCTGGTGCCTT</t>
  </si>
  <si>
    <t>HSAE013593</t>
  </si>
  <si>
    <t>AATATGCCCTGCGTCAACTGGATGACAAATTCCACTCTCATGAGGGTGATACTTCCTACA</t>
  </si>
  <si>
    <t>AP000692.1</t>
  </si>
  <si>
    <t>HSAE013620</t>
  </si>
  <si>
    <t>TCACAGTTCCTACAAATACGGAAAAGGGGGTTAAAAAGCAGTGCTTTCATGAATGCCATC</t>
  </si>
  <si>
    <t>BHMT</t>
  </si>
  <si>
    <t>HSAE023077</t>
  </si>
  <si>
    <t>TGTTCCCTTCGGAACACCGCGCAAAGTGATCGAGTGCTTTTCCTCCACTTTCCCTCACTT</t>
  </si>
  <si>
    <t>HSAE008581</t>
  </si>
  <si>
    <t>TGGGTGCAGCTATATGATTAATTCTGCCCAATAGGGTATACAGAGACATGTCCTGGGTGA</t>
  </si>
  <si>
    <t>KCNK17</t>
  </si>
  <si>
    <t>HSAE032240</t>
  </si>
  <si>
    <t>CTTTATCTTGGGGTGATGTTGGCATATTCCCACCAGGATAAATTAACATTCTCACCTTAA</t>
  </si>
  <si>
    <t>HSAE005204</t>
  </si>
  <si>
    <t>TGCCCCTGCCTGTGTCTGGGTTTCTGTTGGCTGTTTTTCTTTTCTTGAGTGGTGATTTTT</t>
  </si>
  <si>
    <t>OTOF</t>
  </si>
  <si>
    <t>HSAE020186</t>
  </si>
  <si>
    <t>TTCAAATTAGGAAAAATTTGATAAACAAATTTATAATACAAATGATTATAAAAACCTAAA</t>
  </si>
  <si>
    <t>HSAE020149</t>
  </si>
  <si>
    <t>CCGTAATTTAACTTTCTGGGTTGCCTTTATTTTTGGCGTGGCTGACTTACATCATGTGTT</t>
  </si>
  <si>
    <t>HSAE026400</t>
  </si>
  <si>
    <t>GAAAAACACTCCCACTCTTGTCATACCTAATTGTTCCTGCTGTGGTTTGGGGAATTTTTT</t>
  </si>
  <si>
    <t>HSAE027446</t>
  </si>
  <si>
    <t>GGAAAAATGTTGGTCAGTCTCCTTAATGCTCAGGATTTGTTTTGTTTTTGTTGTTGTTGT</t>
  </si>
  <si>
    <t>HSAE026705</t>
  </si>
  <si>
    <t>AAGGCTTAAAAAATCTTGACAGGCTTACTGTTATTCTAATAAATGTTCCAAATAATAGAA</t>
  </si>
  <si>
    <t>RP11-512C24.2</t>
  </si>
  <si>
    <t>HSAE027584</t>
  </si>
  <si>
    <t>TTGGGGTGGCCCAGGCTCACTGCTGTGATGAAACTGAGGGTCACAAGTCAAAGGAAATGA</t>
  </si>
  <si>
    <t>OR6T1</t>
  </si>
  <si>
    <t>HSAE006077</t>
  </si>
  <si>
    <t>GCCCCCATGGGATCTTACCAGAGGCATTACTGAAGCTAAATCTTTCAACTCTCCCCAGTC</t>
  </si>
  <si>
    <t>HSAE024066</t>
  </si>
  <si>
    <t>TCTTTGCGCCTAGGCCGGTGCTTTCTCGGTGCTCAGCAAATCCTTCTGGTTCACCTCACA</t>
  </si>
  <si>
    <t>HSAE004144</t>
  </si>
  <si>
    <t>AATTTCTCCTTGTAACAAAGAATCTCCATGAAATTCTGTTTCATCTGTTAACCGTCACTC</t>
  </si>
  <si>
    <t>KIAA0174</t>
  </si>
  <si>
    <t>HSAE010056</t>
  </si>
  <si>
    <t>GGTTGGGTTGATTGTATGTTGAGGATCTATTACTGACCGTATGATGAGGCCAACTTTTTT</t>
  </si>
  <si>
    <t>KLF6</t>
  </si>
  <si>
    <t>HSAE015258</t>
  </si>
  <si>
    <t>AGCATTCCAGCAGTTTCACAAGCAGTTTGTGGAGTACACCTGCCCCACAGAAAATATCTA</t>
  </si>
  <si>
    <t>MAPK8IP1</t>
  </si>
  <si>
    <t>HSAE029765</t>
  </si>
  <si>
    <t>GAAAACTGGAAAAAGAGCTCCAGCTGTTTTAAAAATGGGGGGATAATCCCTGTTAATTTT</t>
  </si>
  <si>
    <t>AC099552.4</t>
  </si>
  <si>
    <t>HSAE010024</t>
  </si>
  <si>
    <t>GGACCCTGCTCACAGCCTTCTACATGGTGCTACTGCTCTTGGAGTGGACATGACCAGACA</t>
  </si>
  <si>
    <t>LEPRE1</t>
  </si>
  <si>
    <t>HSAE012973</t>
  </si>
  <si>
    <t>TGAGTCACGACAGTCCTTTGTGTTTATTGTAACCAAAGACTCGGAAACCAAGTTATTGCT</t>
  </si>
  <si>
    <t>PPCS</t>
  </si>
  <si>
    <t>HSAE030078</t>
  </si>
  <si>
    <t>TACACCAAAGTCAGCCGCTACCTCGACTGGATCCATGGGCACATCAGAGACAAGGAAGCC</t>
  </si>
  <si>
    <t>HSAE002768</t>
  </si>
  <si>
    <t>TGGTCACTGTCAACACCGACCTCACCACCATCGACCTGGTGGCCTTCTTGGGCTACAAAT</t>
  </si>
  <si>
    <t>HSAE019083</t>
  </si>
  <si>
    <t>GATTACCGCTCATGCTAAAAGTATGTAAAGATCCCATGTACAGTATGATAGTGTACTTTT</t>
  </si>
  <si>
    <t>ITGB1BP1</t>
  </si>
  <si>
    <t>HSAE016461</t>
  </si>
  <si>
    <t>CGAGATCATCCAAATCCCTATGTGTAGACATATGTGTATAAAGGCCTTTAAGAGACTCAG</t>
  </si>
  <si>
    <t>HSAE024620</t>
  </si>
  <si>
    <t>GATGTGAATCAGATCATCAAGGACTTGGCCTCCATGGTGTCAGAGCAAGGAGAAGCTGTT</t>
  </si>
  <si>
    <t>HSAE022111</t>
  </si>
  <si>
    <t>CATTCTTGCACTTTTAATAAAATCGTAGGGGTTTCGAGTTTGCGATAGCAAAAGAAAACA</t>
  </si>
  <si>
    <t>FAM53A</t>
  </si>
  <si>
    <t>HSAE024618</t>
  </si>
  <si>
    <t>GTCATGGCCTTCTGGATATAGGATCCAGAAAATTGTACTTCATAAAAATTGGCAATAAAC</t>
  </si>
  <si>
    <t>FLG2</t>
  </si>
  <si>
    <t>HSAE010605</t>
  </si>
  <si>
    <t>AGTGAGCTCCAGCACGCCCAGAGGACTGTTAATAACGATGATCCATGTGTTTTACTCTAA</t>
  </si>
  <si>
    <t>GBP5</t>
  </si>
  <si>
    <t>HSAE024352</t>
  </si>
  <si>
    <t>AAAGCGACAAGAAAAAATCCAAAAGTCAAGAAGGGGTTAACAGAAGCCACCACACAGAGC</t>
  </si>
  <si>
    <t>HSAE018423</t>
  </si>
  <si>
    <t>GAAATTGAGGCTCTCGCACAAATCCAGTCCACCCTGTACTTACACCCAACATGCAGGAGG</t>
  </si>
  <si>
    <t>AC092329.1</t>
  </si>
  <si>
    <t>HSAE002945</t>
  </si>
  <si>
    <t>GCTAACGACAAATACGAGAACGGGTACATTCACCCGGTCAACCTGACGTGGCCCTTTATG</t>
  </si>
  <si>
    <t>TCF21</t>
  </si>
  <si>
    <t>HSAE028391</t>
  </si>
  <si>
    <t>ATGGTTCTTTTTCTATTAAGCAGCAGGTATCATTCTTGTCCTGACAGGAGGAGGCTCCAC</t>
  </si>
  <si>
    <t>HSAE008927</t>
  </si>
  <si>
    <t>ACTTTAGCCAGTGGAATTTCTTCAAACAGAGAAAGAGAGGCTGTTCATTGATCCACTATT</t>
  </si>
  <si>
    <t>TLL2</t>
  </si>
  <si>
    <t>HSAE020022</t>
  </si>
  <si>
    <t>TGACAAGATGGGCCTCAAGTTCTTGGGCACCAAGTACCTGGAGGTGACGCTGAGTGGCAT</t>
  </si>
  <si>
    <t>WFIKKN1</t>
  </si>
  <si>
    <t>HSAE019153</t>
  </si>
  <si>
    <t>TTGTCATTATACCAAGGATGCTGTTTAACCTCATAGGCCTGAGTCAGCCCATTTCCTTGG</t>
  </si>
  <si>
    <t>OR10J8P</t>
  </si>
  <si>
    <t>HSAE003489</t>
  </si>
  <si>
    <t>GCATTATGCAAATGCATTATATTTTATGTAACCTGTCCACTGTTGGTAGGCACTTGAGTT</t>
  </si>
  <si>
    <t>HSAE004229</t>
  </si>
  <si>
    <t>AAATACAATTCAAGTTGCTTCTCATGGATGGCACTGCTTTTCTGAGGACTCAAGGGCCAA</t>
  </si>
  <si>
    <t>HSAE031559</t>
  </si>
  <si>
    <t>ATCTCACCCCCATCACAGTTGGGCCAGTGAGGGGAAGGTAGGGAGAGGGTAAACAATCCT</t>
  </si>
  <si>
    <t>HSAE027559</t>
  </si>
  <si>
    <t>CCATTACCCATTCCTCATTTCTGTCTGAGACTTAACCACAATCACCTTAAAATTAAAAAC</t>
  </si>
  <si>
    <t>HSAE012666</t>
  </si>
  <si>
    <t>AAGAAACGCAGTAAGCTCATCGACAAACAACTCCAGGACGAAAAGATGGGCTACATGTGT</t>
  </si>
  <si>
    <t>HSAE001084</t>
  </si>
  <si>
    <t>ACAAGGATAAATGGAGGATGGTGCTCATCTTGAAACTTGAAACTAAATTGGGAAGGTGCT</t>
  </si>
  <si>
    <t>TBCCD1</t>
  </si>
  <si>
    <t>HSAE032457</t>
  </si>
  <si>
    <t>CACTGTTTCCCCAATTGGATAATCGGCAGCTCAATGACAGTCAAGTGGAAACAACTGTCT</t>
  </si>
  <si>
    <t>C2orf27A</t>
  </si>
  <si>
    <t>HSAE005312</t>
  </si>
  <si>
    <t>TAATGCCACTGGTGTTAAGATATATTTTGAGTGGATGGAGGAGAAATAAACTTATTCCTC</t>
  </si>
  <si>
    <t>FBP1</t>
  </si>
  <si>
    <t>HSAE019218</t>
  </si>
  <si>
    <t>TTCTGGGCTGGTTTGCTGGACTTTCTCTTCTGCTAGGAGGGTGTCTGCTCAACTGCGCAG</t>
  </si>
  <si>
    <t>CLDN24</t>
  </si>
  <si>
    <t>HSAE018736</t>
  </si>
  <si>
    <t>GAATCAGTGGAGGAAAGGTATAGTGTATCTAGGGGAAAAAGTTGTAAAATTTTAGTTCCT</t>
  </si>
  <si>
    <t>HSAE009928</t>
  </si>
  <si>
    <t>GCACAGGATGTACAGCTCAGCGCTGGGGAGGGGGTCCCTGAAAAAGTCACCTGGTTTAAA</t>
  </si>
  <si>
    <t>ASMTL-AS</t>
  </si>
  <si>
    <t>HSAE009345</t>
  </si>
  <si>
    <t>CCTCTCTGTGCCTGCAAACCTTATCCTCTATTCTTCACTTTGGGGTCAGAACTTCGGGGG</t>
  </si>
  <si>
    <t>MAPK8IP2</t>
  </si>
  <si>
    <t>HSAE007599</t>
  </si>
  <si>
    <t>TACTGTGTGATGGGACGTTAAAAATACCAAAACAGAAAGAGGGTTTAAAAAACAGCTGCA</t>
  </si>
  <si>
    <t>STARD9</t>
  </si>
  <si>
    <t>HSAE005428</t>
  </si>
  <si>
    <t>GCTGAGCACAAGAAGAAGAATACCTGTTCATTCTTCAGAAGGACCCAGATCTCTTTCAGC</t>
  </si>
  <si>
    <t>ADCK1</t>
  </si>
  <si>
    <t>HSAE026797</t>
  </si>
  <si>
    <t>CGGGTTGGACAGACTCTTATCTCCGTGTTGCTGGATAAAGCTTTTTTATTTACCTCAATC</t>
  </si>
  <si>
    <t>HSAE002084</t>
  </si>
  <si>
    <t>TCATTTTAGAAACATGCTGTTTTTGAAACAGATGTGTGATGGATGTTGTACATCCTTTGC</t>
  </si>
  <si>
    <t>MPHOSPH6</t>
  </si>
  <si>
    <t>HSAE020676</t>
  </si>
  <si>
    <t>GTTGTTAACCTTCTGTGTGCCAAAAACTCTTAAGTTACATTTTCCTTCAAAGCAATGTAC</t>
  </si>
  <si>
    <t>FRMD5</t>
  </si>
  <si>
    <t>HSAE000832</t>
  </si>
  <si>
    <t>AGTGTGGATCTTGTGTGAAGCTCACTGCCTCAAGGTGGCCGTGGATGGTCAGCACCTGTT</t>
  </si>
  <si>
    <t>HSAE010326</t>
  </si>
  <si>
    <t>TATCATTCGTCTTCTTTTCCAAACTACACATCACTGTATGACTCAACCAGTAGCAGTTAT</t>
  </si>
  <si>
    <t>HSAE012286</t>
  </si>
  <si>
    <t>AGCACATCCAAGTTTCTGCCTCTTTTAAATGTACTTGACTTTGCAAGGCAAGTAGTTTTA</t>
  </si>
  <si>
    <t>PLEKHH1</t>
  </si>
  <si>
    <t>HSAE021286</t>
  </si>
  <si>
    <t>TGTGGAAACTTCTCCTCCCATTCCTGTGAGGGCTACCTGTGCTACTCAGGCTACTCCCGT</t>
  </si>
  <si>
    <t>KRTAP23-1</t>
  </si>
  <si>
    <t>HSAE032255</t>
  </si>
  <si>
    <t>TAAGCAAAAGAAACGTTATTTTTCAACCTGTGGCAGAGCTGAAGAAGCAAACGGATTTTG</t>
  </si>
  <si>
    <t>PFKP</t>
  </si>
  <si>
    <t>HSAE012389</t>
  </si>
  <si>
    <t>GTGGAGCCTCTCCAAACAATAGAAGTAGAAACCCAAGAAGTTTCTACTTTTCTTTTTCAC</t>
  </si>
  <si>
    <t>ZBTB8OSP1</t>
  </si>
  <si>
    <t>HSAE018725</t>
  </si>
  <si>
    <t>TTATGACATGCTTCTGTTGTCCCTTGCTGCCTGTCTGTAAGTAATAAACCCACTTCGTGT</t>
  </si>
  <si>
    <t>AL590303.1</t>
  </si>
  <si>
    <t>HSAE020850</t>
  </si>
  <si>
    <t>CAGCACTATGTCCATGGTATATCTTATCTATATTCTCAGAAAATTTGCTCTCTTTGATGC</t>
  </si>
  <si>
    <t>HSAE008047</t>
  </si>
  <si>
    <t>CAAGATGGCACCCAAGTGTTTGGCTTCTGGCTACCTAAGGTTAACATGTCACTAGAGTAT</t>
  </si>
  <si>
    <t>HSAE021424</t>
  </si>
  <si>
    <t>CAGGATACCATGTTCTTGAGACTGTATGTCCTTACTAAGTTTCATTTTCATTCAGATATG</t>
  </si>
  <si>
    <t>HSAE025736</t>
  </si>
  <si>
    <t>CAAAAGCTTTTGGGCATTGCACAGGCTTCCATGGATCTACCTTAAAATGGGGTGATATCC</t>
  </si>
  <si>
    <t>KIAA1958</t>
  </si>
  <si>
    <t>HSAE007954</t>
  </si>
  <si>
    <t>TTATGGCTTCGGCGGCTGAGCTTACCTCTACAGTACACTACCGCAAAACCAACGGCCCTT</t>
  </si>
  <si>
    <t>HIST1H4D</t>
  </si>
  <si>
    <t>HSAE007810</t>
  </si>
  <si>
    <t>ACAGTGGGCAGCCCGATTTTCTGCTGAGTAGGCGCTGTGATTTCAGAATGTCTGGGCGAG</t>
  </si>
  <si>
    <t>HIST4H4</t>
  </si>
  <si>
    <t>HSAE017952</t>
  </si>
  <si>
    <t>GCAGTAGACATGACCAGTTTATCGGCAGTCAACGACTTTTATTCCCACATCGTACTCGCA</t>
  </si>
  <si>
    <t>WDR27</t>
  </si>
  <si>
    <t>HSAE006872</t>
  </si>
  <si>
    <t>GAAAAACATGCACAGATGGTAGTTTTACTGGTGTTGCAGTAAGTTTTCAAATTTGGAAGT</t>
  </si>
  <si>
    <t>HSAE025757</t>
  </si>
  <si>
    <t>TGCGGTCCTAGCCAGAGAGAAAGGACATTTGCCAACAATGAGACACGAAGCGCCCATGCA</t>
  </si>
  <si>
    <t>RAB3C</t>
  </si>
  <si>
    <t>HSAE015020</t>
  </si>
  <si>
    <t>TCTGTGGACCAGGATCATTATTTCATGCTCATGATCATGAGAGTTAGGACTGAGTGGCTC</t>
  </si>
  <si>
    <t>DNAH5</t>
  </si>
  <si>
    <t>HSAE007484</t>
  </si>
  <si>
    <t>GAAGTAAGTTCTGAAAACTGTTTATGGTATTTTCGTGCATTTGTGAGCCAAAGAGAAAAG</t>
  </si>
  <si>
    <t>HSAE014614</t>
  </si>
  <si>
    <t>AATTGTGATGAGTCATTGCAGAGTGACTGATCAGAATGTAAAGGAACCAGAATGCTGCCC</t>
  </si>
  <si>
    <t>HSAE011175</t>
  </si>
  <si>
    <t>ATACAGGCCAAAGAGGTGCTGAAAAAATATTTGGAGTCCAAGGAGGATGTGGCTGATGCA</t>
  </si>
  <si>
    <t>HSAE025552</t>
  </si>
  <si>
    <t>TTTCTGAAACAGTCATTGCAGCAGCCAGAGGTGACCTGCCCAGGTGCGTCTAACCACCCA</t>
  </si>
  <si>
    <t>HSAE025699</t>
  </si>
  <si>
    <t>CCACAGGGCAGTGAGCCTAAAATGTATCTAAACTGTGGCCAAAAGCAAAAGAAAATAAAA</t>
  </si>
  <si>
    <t>HSAE032549</t>
  </si>
  <si>
    <t>TCGCTATAGCAACTGTCAATCAAAACGCAAAACCCCGGCTGACGTGCTGACGTCCTCCTC</t>
  </si>
  <si>
    <t>HSAE013879</t>
  </si>
  <si>
    <t>ATTACCACCTGTAATTCCTCTTTGGATTGTGTAGACTCAACATGAGACATTCCTTTCTGC</t>
  </si>
  <si>
    <t>EDEM1</t>
  </si>
  <si>
    <t>HSAE019771</t>
  </si>
  <si>
    <t>TTAGTGATTTCCGTTTGTGGCCTTGGTGTATGCTATGCTCAGAGGAAAGGCTACTTTTCA</t>
  </si>
  <si>
    <t>HSAE024529</t>
  </si>
  <si>
    <t>GGCCTAGGCAAAGAATTTATGACTGATCTCAAAAGCAAATGCAACAAAACAAAAATAGAC</t>
  </si>
  <si>
    <t>RP11-679C8.2</t>
  </si>
  <si>
    <t>HSAE007948</t>
  </si>
  <si>
    <t>AGAGTTTACAATGTGCTTTTTCCGCCAATCAGAACTGTGGACAAAACTTCCTATTTCCTA</t>
  </si>
  <si>
    <t>C21orf29</t>
  </si>
  <si>
    <t>HSAE001642</t>
  </si>
  <si>
    <t>GCCCTGCAGGAAGTTTCTACTGACAGGCCAGTGCGACTTTGGCTCCAACTGCAGATTTTC</t>
  </si>
  <si>
    <t>ZMAT5</t>
  </si>
  <si>
    <t>HSAE028629</t>
  </si>
  <si>
    <t>AATTTCGTGATCACTGAGCACAGTAAAGATCAAATTTCCAGGTGGAGGTGGTAGACAGGG</t>
  </si>
  <si>
    <t>HSAE019469</t>
  </si>
  <si>
    <t>GGGGGAAACCACCTTCAACAGGAGATGTTTTTGTGATTGTATTTGAAAATCCAATTATAA</t>
  </si>
  <si>
    <t>MGAT4C</t>
  </si>
  <si>
    <t>HSAE029345</t>
  </si>
  <si>
    <t>CCGTATGTGAAAAGAACCAGTTTTCTTTGTAATCCTGAACTTTCTAGTTTGCGCATTAAA</t>
  </si>
  <si>
    <t>RP11-495P10.2</t>
  </si>
  <si>
    <t>HSAE019440</t>
  </si>
  <si>
    <t>AGACAGGGCTGGGGTTGGAGAGGAATTCCCTAATAGCTGTTATAAATGGAGATATGACAG</t>
  </si>
  <si>
    <t>HSAE016012</t>
  </si>
  <si>
    <t>ATGAAACTCCACCTTGCGGGGATAAAGAGAGAAAAACAAATTCATCAAATGGAAGACACA</t>
  </si>
  <si>
    <t>HSAE030690</t>
  </si>
  <si>
    <t>GGATGGCTTTTGTCTATGAATACTTTAAATACTTAAGGGTAAAAGGTGGGAAGATGGATA</t>
  </si>
  <si>
    <t>HSAE018328</t>
  </si>
  <si>
    <t>AGCTGCAGGCTGGACAGTACGCTTCTGTGTTTGTGGACAATGGCTCCGGGGCCGTCCTCA</t>
  </si>
  <si>
    <t>FAM132A</t>
  </si>
  <si>
    <t>HSAE006901</t>
  </si>
  <si>
    <t>CAAAAGCTTTCTGGCTCTGAATCTATGGAAAGTGTGGATCATACTTCTGACTGCCCCATG</t>
  </si>
  <si>
    <t>ANKFN1</t>
  </si>
  <si>
    <t>HSAE018578</t>
  </si>
  <si>
    <t>CAGTGAATTCTACACCAACAGGTTAAAACCATGAAAATAAAATCAACCTGAATCGAAAGG</t>
  </si>
  <si>
    <t>CXorf51</t>
  </si>
  <si>
    <t>HSAE006130</t>
  </si>
  <si>
    <t>AGGGTTTCTCTTGTAATGAAGTCTCTACAAATTGGGTTAGCTACATCTCTGCTAAACAGT</t>
  </si>
  <si>
    <t>HSAE024051</t>
  </si>
  <si>
    <t>GCTCTCCCCGGCCCCTTCCGAGAGCAGCAAAGCCTCGCCGGAGAAGGATTCCCTGGGTAA</t>
  </si>
  <si>
    <t>HOXA10</t>
  </si>
  <si>
    <t>HSAE003826</t>
  </si>
  <si>
    <t>TGATAACCACTCATCCCTTATTTATTCCAATCTCTTGTGTGGGGTGTTGCGGGGAGCTTT</t>
  </si>
  <si>
    <t>HSAE014730</t>
  </si>
  <si>
    <t>AGTTTAGACAGGAGAAAGTGTATGTAAACTACCTGAAAGGATGACAATCAATACAATGAC</t>
  </si>
  <si>
    <t>IFT57</t>
  </si>
  <si>
    <t>HSAE023951</t>
  </si>
  <si>
    <t>GTCACTATACCTGAAAAAACTTATTTGGCAGGGCAGCCATTCTACAATCTGCTTCAAGAG</t>
  </si>
  <si>
    <t>HSAE015665</t>
  </si>
  <si>
    <t>AGGATCTGCAAATCTTGAATCGTCCTCAAAATGACGAAGCTTGAATTGTCCTCAAGATGG</t>
  </si>
  <si>
    <t>SLC9A8</t>
  </si>
  <si>
    <t>HSAE005264</t>
  </si>
  <si>
    <t>TTTCTGGAAGAGATTGCATCTGAGGAAATTCAGGAAGGATCTTTGTAGATTGGGGGGAGA</t>
  </si>
  <si>
    <t>HSAE014211</t>
  </si>
  <si>
    <t>TGCCCTTCGGCATCTACTGGCTGTCCCGGAACCTGCTCTGGTACATCCCCCACTACTTCT</t>
  </si>
  <si>
    <t>MRGPRE</t>
  </si>
  <si>
    <t>HSAE016443</t>
  </si>
  <si>
    <t>CTCCTTCCCCATCTTCTGGTAACACAACCTTTATTTATTTGTGGGGAACCTATTCCCTGT</t>
  </si>
  <si>
    <t>ZNF24</t>
  </si>
  <si>
    <t>HSAE019681</t>
  </si>
  <si>
    <t>ACATGGGGCTCTGAGCAGGCTGTATCTGGATTCTGGCAATAAAAGTACTCTGGATGCTGT</t>
  </si>
  <si>
    <t>PLA2G15</t>
  </si>
  <si>
    <t>HSAE021796</t>
  </si>
  <si>
    <t>GTGTCTTGGTGGAAGATAAGGGCCATGTTGCCCATGCACATTGGGGAAGGATCAGTGTGA</t>
  </si>
  <si>
    <t>HSAE026398</t>
  </si>
  <si>
    <t>GAAAGTGAACAAGCAGGTAAATTCCAGCTCAAGAAGTCTACTGCACAATCCAGAAGTTGA</t>
  </si>
  <si>
    <t>HSAE011335</t>
  </si>
  <si>
    <t>TTTTTTCCAGTCTACACCAGGCCTCTCCAAGGAGACAGTTCATTATTTAGGAGTGAATGT</t>
  </si>
  <si>
    <t>GAN</t>
  </si>
  <si>
    <t>HSAE003061</t>
  </si>
  <si>
    <t>CAAATACGGTAATGCTGTATTAGCTAGTGGAGCCACTTTCTGTATTGTTACATGGACATA</t>
  </si>
  <si>
    <t>COX7B</t>
  </si>
  <si>
    <t>HSAE004091</t>
  </si>
  <si>
    <t>GAAAATGAGTGAGTCTTTGGTTGTTTGTGATGTTGCCGAAGATTTAGTGGAAAAGCTGAG</t>
  </si>
  <si>
    <t>GMFB</t>
  </si>
  <si>
    <t>HSAE015024</t>
  </si>
  <si>
    <t>TAGACCACCAGCTGAAGATCTTTGACTTGCGAGGGACGTACCAGCCTCTGAGCACTCGGA</t>
  </si>
  <si>
    <t>WDR46</t>
  </si>
  <si>
    <t>HSAE022237</t>
  </si>
  <si>
    <t>GCATGCATTAATGTTGCTTTTAAATTTCACCTATTAAACAGTTTTTGAAATAGAGTAAAA</t>
  </si>
  <si>
    <t>HSAE018824</t>
  </si>
  <si>
    <t>ACATGAAGACCCAAACGCCACTTAGCAGGAGATCTGGGGTATGCAGAGGGGCAGATCGGA</t>
  </si>
  <si>
    <t>HSAE027154</t>
  </si>
  <si>
    <t>CTTGAGTCTCTTTCATTACTGGGGATGTAAATGTTCCTTACATTTCCACATTAAAAATCC</t>
  </si>
  <si>
    <t>HSAE032670</t>
  </si>
  <si>
    <t>GGACTGCGAGTTATTGAAATTACCATTTATGAAGGCAGAGGCATGAGCCATGGAAGATAA</t>
  </si>
  <si>
    <t>RP5-1132H15.2</t>
  </si>
  <si>
    <t>HSAE019296</t>
  </si>
  <si>
    <t>GTCCGGGGCTGTGGCCGGCCGGGAGAGTCCAGTGGAAGGTGCTGTCTCTTCTTTTTATAA</t>
  </si>
  <si>
    <t>C1orf70</t>
  </si>
  <si>
    <t>HSAE027368</t>
  </si>
  <si>
    <t>GACCATCTTAAATCAAGAAAATTGCATATTTCTGTTCTGGTCTTTCTGGGCCAGATTTTT</t>
  </si>
  <si>
    <t>ARL8B</t>
  </si>
  <si>
    <t>HSAE030963</t>
  </si>
  <si>
    <t>TCCTTCTAACACCCCCACATAGAGACCTTAATTCAAACTAAGGTAAGAAATGATTGTCTT</t>
  </si>
  <si>
    <t>HSAE029195</t>
  </si>
  <si>
    <t>TCTTGGGGAATCTGACCACGGCGTGCAAACTGGGACTGCCTTTCCCTCTCCTCAGCCCGT</t>
  </si>
  <si>
    <t>HDGFL1</t>
  </si>
  <si>
    <t>HSAE023572</t>
  </si>
  <si>
    <t>ATTTACCCAGTGTTGCCAAAGCTCCTGTCCCTCCTTCCGTTGTCCTGTCAGAAGCGGCTC</t>
  </si>
  <si>
    <t>HSAE001897</t>
  </si>
  <si>
    <t>TCCTACTATCTCCTGGCCTGGACCTCAGAAGGAGCTTTTTGCCTATCTATAATTTTTCAC</t>
  </si>
  <si>
    <t>KDM5D</t>
  </si>
  <si>
    <t>HSAE024142</t>
  </si>
  <si>
    <t>TGAAGCTGATAAACCAGAACTGCGACTCAGCCCGGACCTCGGATGACAGGCTTTGTCGCA</t>
  </si>
  <si>
    <t>IGFL1</t>
  </si>
  <si>
    <t>HSAE028422</t>
  </si>
  <si>
    <t>CTGGCCTGGGAAGAGCACAGCTGCAGATCCCAGGCCTCTGGCGCCCCCACTCAAGACTAC</t>
  </si>
  <si>
    <t>TINAGL1</t>
  </si>
  <si>
    <t>HSAE019445</t>
  </si>
  <si>
    <t>TCTTTCCAAATACAGTGTTTACATGGAGTATCACAAGACGCAACCTGGGGAACCAGGAAG</t>
  </si>
  <si>
    <t>HSAE032031</t>
  </si>
  <si>
    <t>CCATTCAGACTGATTGATGAAGGAAAGCTTGTCCACTTTCTTATTCATAGCTTCCCTTAA</t>
  </si>
  <si>
    <t>HSAE022843</t>
  </si>
  <si>
    <t>ATCATCATCTGCTTCACCTGCTCCTGCTGCTGCCTGTACAAGATGTGCCGCCGAACACGT</t>
  </si>
  <si>
    <t>SHISA5</t>
  </si>
  <si>
    <t>HSAE025579</t>
  </si>
  <si>
    <t>AATTGCAGCCCTGAGAGCCAGTTTCAACAACCCTGACAGAGCAGTGGAGTATCTTTTAAT</t>
  </si>
  <si>
    <t>HSAE019138</t>
  </si>
  <si>
    <t>AAACCAGGCTCCTCTGAAGAGACTTTGGTGAGATGAACGTGAGGTAAAAATTTCGTTCGG</t>
  </si>
  <si>
    <t>HSAE005089</t>
  </si>
  <si>
    <t>GCCATTGGATTATTCTGTTCCTATAGAAATCCCCACTATAAAATGTAAACCAGACAAACT</t>
  </si>
  <si>
    <t>MRPS30</t>
  </si>
  <si>
    <t>HSAE019995</t>
  </si>
  <si>
    <t>CCAATAAACAAGAAAGCAGAACACAAAGAGCTGTGATGGAGTGGATCTTATGTAGTAAGA</t>
  </si>
  <si>
    <t>AC108134.3</t>
  </si>
  <si>
    <t>HSAE001713</t>
  </si>
  <si>
    <t>CCTGCCTATCGTTCCAATAATCCTGTTTCACTTGAATGAAGGGAGTATGTCTTAAATGTA</t>
  </si>
  <si>
    <t>ETF1</t>
  </si>
  <si>
    <t>HSAE014184</t>
  </si>
  <si>
    <t>ACTTGGTATTATAAGCTGGAGTTATATATGTATTTGAAAACAGAGTAAATACTTAAGAGG</t>
  </si>
  <si>
    <t>CCL22</t>
  </si>
  <si>
    <t>HSAE007188</t>
  </si>
  <si>
    <t>AGGGTCTCCAATTTAGGCTTTCAACATTATCTCTAAAGAAGGTTATACATTATGTCGGCT</t>
  </si>
  <si>
    <t>HSAE018789</t>
  </si>
  <si>
    <t>AACAAAACAAAACTTTTTTGCCAAAACACCTCCTCAATAAACAACATGTAAACAGAAACA</t>
  </si>
  <si>
    <t>HSAE024067</t>
  </si>
  <si>
    <t>AACGAAGGTCACGTCTGTGGGAAACCCCACCATAAAGCCTCATTCAGTGCCATCTCATAC</t>
  </si>
  <si>
    <t>HSAE003984</t>
  </si>
  <si>
    <t>TCTGTTGGAGTATTTTCTTCCTTACGTCAATACTTTTCCTGCATTATTTGAAATTGTGGG</t>
  </si>
  <si>
    <t>CREBZF</t>
  </si>
  <si>
    <t>HSAE012641</t>
  </si>
  <si>
    <t>CCCCTGCGTAGGCACCCAGACTTGGAGAGACCCGTCTGCTGTTAATACTTCCATCCTCTT</t>
  </si>
  <si>
    <t>REPIN1</t>
  </si>
  <si>
    <t>HSAE019758</t>
  </si>
  <si>
    <t>TATAAGATAAAGCACTTCCCAAACCTTAGATGAAGACACCCCTGCGATCGGATGACTGCA</t>
  </si>
  <si>
    <t>HSAE010350</t>
  </si>
  <si>
    <t>TGCTGTTCTGTAAGAGTGTGGATTCTTTCTATCAACTGCTGATATCATCTTCAGGAAGCA</t>
  </si>
  <si>
    <t>DPH3</t>
  </si>
  <si>
    <t>HSAE011228</t>
  </si>
  <si>
    <t>ATAAAAAGGACAAGCAGCTCAATGAGAAAATCTCCCTGCTCCGCAGCGACATCACCAAGC</t>
  </si>
  <si>
    <t>MACROD1</t>
  </si>
  <si>
    <t>HSAE033408</t>
  </si>
  <si>
    <t>GAGCGCTTCAACTTAAACAGCTTACGGTTAAAAAGACAAAAAAGAAAGCAAAACTAACCA</t>
  </si>
  <si>
    <t>HSAE017479</t>
  </si>
  <si>
    <t>GCAAAACCTTCTCCCAGAAATCACTCCTCATTATTCATCTGAGAGTTCACACAGGGGAGA</t>
  </si>
  <si>
    <t>HSAE002313</t>
  </si>
  <si>
    <t>ACTTCCTGTGCCTTTCCTATCACCTCGAGAAGTAATTATCAGTTGGTTTGGATTTTTGGA</t>
  </si>
  <si>
    <t>VCAN</t>
  </si>
  <si>
    <t>HSAE028459</t>
  </si>
  <si>
    <t>ACTTGCCTGGTACTCATGGTAGAGCCATACATTTCTTTTTTCTTACAATTTCTTTTACAG</t>
  </si>
  <si>
    <t>HSAE014503</t>
  </si>
  <si>
    <t>TTTGTAACTATTTCACAAGATTCAGAAACCTTGTCCCTGGACTGTGATCATCGCCTTTTC</t>
  </si>
  <si>
    <t>HSAE027976</t>
  </si>
  <si>
    <t>AACAAAGATATCAAAGAGGCCTTCAGGAAAGCAACACAGACTATACAACCACAAACATGA</t>
  </si>
  <si>
    <t>OR9G4</t>
  </si>
  <si>
    <t>HSAE030292</t>
  </si>
  <si>
    <t>ATCGCCTCCAAGATTGGTTCTAACGCTTTGCGTATGATTCAATCGGCCACCCCTCCACCT</t>
  </si>
  <si>
    <t>HSAE021452</t>
  </si>
  <si>
    <t>TGGAAAGCTACATCGAAGATGAGCTCTTCATTCAGCTTTGATTTGACCTGTACCCCTGGT</t>
  </si>
  <si>
    <t>HSAE017872</t>
  </si>
  <si>
    <t>ATTATTTTCCTACCACTAGATTTTTGGGGAGAGTCACCATGGAATGTTGACAATTACTTA</t>
  </si>
  <si>
    <t>HSAE016664</t>
  </si>
  <si>
    <t>GGGGTGACAAGATAAGCCAGGCTCTAGAGCTGCTTTGGATCATGAACCATTTTCAAGTTT</t>
  </si>
  <si>
    <t>HSAE033115</t>
  </si>
  <si>
    <t>CTGAAAGACAGTAGAATGTAATTATTGGTCTGTTTACCTGACATTTTGCTTCCCATTATG</t>
  </si>
  <si>
    <t>RP11-408E5.5</t>
  </si>
  <si>
    <t>HSAE027340</t>
  </si>
  <si>
    <t>TGAAGACCAGCCATGTGGAGAATGACTACATAGACAACCCTAGCCTGGCCCTGACCACCG</t>
  </si>
  <si>
    <t>SPRY4</t>
  </si>
  <si>
    <t>HSAE026872</t>
  </si>
  <si>
    <t>TATTAATAGTGATGGGAGTAGCACAAGCTACGCAGACTCCATGAAGGGCCAATTCACCAT</t>
  </si>
  <si>
    <t>AB019437.9</t>
  </si>
  <si>
    <t>HSAE015984</t>
  </si>
  <si>
    <t>TTGTTTCTGTGACAGGACGATTACTGAGAGCCAATCAGATTAGTTTCAACTGGGACAGGC</t>
  </si>
  <si>
    <t>HSAE007555</t>
  </si>
  <si>
    <t>ATCATGGACCTTCTGGTGCAGTCAGTGACCAAGAGCAGTCCTCGTGCCTTAGCTGCTAGG</t>
  </si>
  <si>
    <t>FHOD1</t>
  </si>
  <si>
    <t>HSAE015928</t>
  </si>
  <si>
    <t>ATCACAACTATGCCAAATAATCAATCCTACAATGTCCAAAATTTTACTTTAAAACTGGAA</t>
  </si>
  <si>
    <t>RP11-368J21.2</t>
  </si>
  <si>
    <t>HSAE000273</t>
  </si>
  <si>
    <t>CTCATGTGTGTAAGCTCATGAAGATCTGCATGAATGAAGACCCTGCAAAGCGACCCAAAT</t>
  </si>
  <si>
    <t>ILK</t>
  </si>
  <si>
    <t>HSAE002135</t>
  </si>
  <si>
    <t>TGGACACCAGAACCTTTAACTTGGTGCAAAGTTGAGCCTTTGAATTCTGCAGGTGTCATG</t>
  </si>
  <si>
    <t>TCEB3B</t>
  </si>
  <si>
    <t>HSAE001300</t>
  </si>
  <si>
    <t>CATTATGGCTTGGCAATCTCTTTTATTTGTTGACTCTAGCTCCCTTCAAAGTCGAGGAAA</t>
  </si>
  <si>
    <t>TNKS2</t>
  </si>
  <si>
    <t>HSAE001540</t>
  </si>
  <si>
    <t>GCCTTTGTAAAGGAGCCGCAGATGCAAGTTCTTGAGCTGCCCTACGTTAACAACAAATTA</t>
  </si>
  <si>
    <t>SERPINB11</t>
  </si>
  <si>
    <t>HSAE004214</t>
  </si>
  <si>
    <t>GTATAAATTTCCCATCTTCAAACAGTTTAGGTGTATTTGTTGCTCTGGTCACATTCTGCA</t>
  </si>
  <si>
    <t>HSAE033764</t>
  </si>
  <si>
    <t>CAGAGCTGCTTACCTATGTTGGTTTGCCAAAAAGAAGTGTTTAAGATATGTTTTCTGTAT</t>
  </si>
  <si>
    <t>CADM2</t>
  </si>
  <si>
    <t>HSAE003947</t>
  </si>
  <si>
    <t>CTGTATTCTGAAAGTCACATAGCACACAGTAATGTTATCTGGAAGCTCTGTTTTTGTTTA</t>
  </si>
  <si>
    <t>OVOL1</t>
  </si>
  <si>
    <t>HSAE029224</t>
  </si>
  <si>
    <t>AGTCTCATTGTAGCTCTAAAAAGCCTAATGTATCCACTGTGGAATAAACTCCATAGACTC</t>
  </si>
  <si>
    <t>C1orf26</t>
  </si>
  <si>
    <t>HSAE033185</t>
  </si>
  <si>
    <t>GGGAGGTATAACCCTGCTCCTCTCTCCCAGTCTGTGCAATAAAGGTCGTGAAGATCTCTC</t>
  </si>
  <si>
    <t>LEPREL2</t>
  </si>
  <si>
    <t>HSAE025234</t>
  </si>
  <si>
    <t>GGCTTTTCTGATCCAGTTTTGTTTGGACCAAAAACCAGTATTGTACAAAGTATTAAGCAT</t>
  </si>
  <si>
    <t>NUP153</t>
  </si>
  <si>
    <t>HSAE024579</t>
  </si>
  <si>
    <t>AAACGCTACATTTCAGTGCATTGCCACAGGGAGAGATGCTGTGCATAACAAGTTATGGCT</t>
  </si>
  <si>
    <t>HSAE009114</t>
  </si>
  <si>
    <t>ACTTTGAAGGCAAGAAGACTGACAAAAAGTACCTGATGATCGAAGAGTATTTGACCAAAG</t>
  </si>
  <si>
    <t>BAG3</t>
  </si>
  <si>
    <t>HSAE013787</t>
  </si>
  <si>
    <t>ATCGGAAAATCAGAAAGGGAAATACCAAGCAAAGAATTGATGAATTCGAGTCTATGATGC</t>
  </si>
  <si>
    <t>ERMN</t>
  </si>
  <si>
    <t>HSAE025123</t>
  </si>
  <si>
    <t>TAGGGGCAAAGAGGCTTGCCAGCTCCTGGCTGGAGAAGGCAAAAGGGTTATTGGTGCCAT</t>
  </si>
  <si>
    <t>HSAE012687</t>
  </si>
  <si>
    <t>CTGGTGCTTCAGAGTCAACGGACAGACTTTCCATATGTTTCTGCTGCTATGCCATGTTTT</t>
  </si>
  <si>
    <t>HSAE013547</t>
  </si>
  <si>
    <t>GCTGAGGATACAGCTCTTCTCAGTGTCTGAACAATCTCCAAAATTGAAATGTATATTTTT</t>
  </si>
  <si>
    <t>PPARD</t>
  </si>
  <si>
    <t>HSAE010209</t>
  </si>
  <si>
    <t>GGCACTACTGTCAAGCTGATGGAGCTAAAGCCTAACACGTGTTACTGCCTCAGTGTCCGT</t>
  </si>
  <si>
    <t>FNDC8</t>
  </si>
  <si>
    <t>HSAE010782</t>
  </si>
  <si>
    <t>AGCTTATAGAAGCATCATTCCAAAAAGTGATATTGGATGGATATGGGAGCTGTGGCCCTC</t>
  </si>
  <si>
    <t>HSAE028590</t>
  </si>
  <si>
    <t>ATCTGTGAAAACACAGAGGAAATAAAAAGTGAGGAAAATAGTACTCTTGCATCCTCGACC</t>
  </si>
  <si>
    <t>HSAE033173</t>
  </si>
  <si>
    <t>AAAGGAATTCAGGGGCTGCTTCAGAATCCCATCTTTGCCAGATACGTTAACTTCAAAAAA</t>
  </si>
  <si>
    <t>HSAE032241</t>
  </si>
  <si>
    <t>TGAAAAGATCCTTTAGATCGACCACTTAAAAATATACCTTAGGCCCTCTCCCCGCGGATG</t>
  </si>
  <si>
    <t>HSAE004129</t>
  </si>
  <si>
    <t>CTGGGCTGCTCAGTCCCTTCATGGGTCTTGCTAATGGAAAGTAGCATATATGTGCTTTAA</t>
  </si>
  <si>
    <t>C16orf70</t>
  </si>
  <si>
    <t>HSAE008154</t>
  </si>
  <si>
    <t>GGGTAGAGACTTATTTGTTTCCTGATAGGTTATGTTTGTAATTGTTTGTTAAGCACAGCC</t>
  </si>
  <si>
    <t>PASD1</t>
  </si>
  <si>
    <t>HSAE013351</t>
  </si>
  <si>
    <t>TCTGGGCAGATGTTTAATTTCTGTGACTAATCACTGAACTAGACGAATGTTAAATTTTTT</t>
  </si>
  <si>
    <t>GRAMD4</t>
  </si>
  <si>
    <t>HSAE024215</t>
  </si>
  <si>
    <t>TTCATGCTGTTGCTGCTGACTGATGGTGCTGTGACGGATGTGGAAGCCACACGTGAGGCT</t>
  </si>
  <si>
    <t>CPNE1</t>
  </si>
  <si>
    <t>HSAE030062</t>
  </si>
  <si>
    <t>GATTCTTCAGTCTTGGCAAGTATCTGTACCTAAAAAGCAGTTTTTCTACCTAATGTCTTT</t>
  </si>
  <si>
    <t>HSAE000557</t>
  </si>
  <si>
    <t>GTTGGTAAATGGCTTCCAAACTGCAATTGACATATTTGAGGATAGAATCCGAGGCATTGA</t>
  </si>
  <si>
    <t>TRAF3IP2</t>
  </si>
  <si>
    <t>HSAE021943</t>
  </si>
  <si>
    <t>CACCCCTATAGATATAGAAAGAAGGGAGACTCTCCAGAACGCCATGGGTACAAGAATTAA</t>
  </si>
  <si>
    <t>HSAE001667</t>
  </si>
  <si>
    <t>CTTTGAGAAAGGGGATTTTAGTGGTCAGATGTATGAAACCACCGAAGATTGCCCTTCCAT</t>
  </si>
  <si>
    <t>CRYGS</t>
  </si>
  <si>
    <t>HSAE030526</t>
  </si>
  <si>
    <t>ACAGAGGTGCTCAGCAGCATCAGCGACATCAACATGATCACCATCAGCATGCCCATGGGG</t>
  </si>
  <si>
    <t>HSAE012984</t>
  </si>
  <si>
    <t>CGTGACCTCACTGCCGTCCATTGCAAACTCGCTCAACTGGAGGGAGTTCAGCTTCGTTCA</t>
  </si>
  <si>
    <t>HSAE026188</t>
  </si>
  <si>
    <t>AATTCCTCAGGAGGTTAAGATTTGCATTGAAGGCCGGTCTAATGTAGGCAAGTAGAGGCA</t>
  </si>
  <si>
    <t>ATXN1</t>
  </si>
  <si>
    <t>HSAE014062</t>
  </si>
  <si>
    <t>CTTTGGAACTTGGGAGTTCTCATTGTAACCCTAACATGTGAGAATAAAATGTCTTCTGTC</t>
  </si>
  <si>
    <t>HSAE013630</t>
  </si>
  <si>
    <t>AAACTCAATACCATCATCTCTTATCTCTATACAGGGACTAGGTAATAAAACCTTCAAAGG</t>
  </si>
  <si>
    <t>LANCL1</t>
  </si>
  <si>
    <t>HSAE007468</t>
  </si>
  <si>
    <t>CTCTGATGAAGCCAGGTTGTCAAAGATCATTTGCAAAAGAAGGGAAAACTGGCATGACAA</t>
  </si>
  <si>
    <t>ERP44</t>
  </si>
  <si>
    <t>HSAE032932</t>
  </si>
  <si>
    <t>ATCAATAATACCAAGGCAGAGATTACTCTACTTCTGCCCACTGCACTGAGAGTTCGTTGG</t>
  </si>
  <si>
    <t>RP11-325E14.2</t>
  </si>
  <si>
    <t>HSAE027296</t>
  </si>
  <si>
    <t>CACTGGATAGTGGAATTGCTCTGATTACCGATGCCTTTTTTGTTCTTTGGTATATTAAAA</t>
  </si>
  <si>
    <t>HSAE025143</t>
  </si>
  <si>
    <t>TGCCTGGGGCTGGTAATCAGGAAGTTCCTAAACAGCTCCGAATTCTGCAGTAAAAAGTGA</t>
  </si>
  <si>
    <t>HSAE017208</t>
  </si>
  <si>
    <t>CATTAGAAGATTGATGTAAAATTAGAGGACACTGAGACTGGAATAGATTGCAAACTTCAG</t>
  </si>
  <si>
    <t>RP3-410C9.1</t>
  </si>
  <si>
    <t>HSAE004427</t>
  </si>
  <si>
    <t>GTTCATCCCTTTTTCTGCTAATTCGAGTCATGGCTAATTTAACACCCTTTAGAACCTTAA</t>
  </si>
  <si>
    <t>HSAE011888</t>
  </si>
  <si>
    <t>TTCCGTGCAAGGTGAAAAGAAATAGGTCCTCCCAGTTTACAGCTTGAAATCAGGCTAGTG</t>
  </si>
  <si>
    <t>C9orf140</t>
  </si>
  <si>
    <t>HSAE012953</t>
  </si>
  <si>
    <t>AATGACTAAAAGGTAAAACGCTGTTAAGGTTCAAGAATCAATACTTTCAACCCAAGTAGC</t>
  </si>
  <si>
    <t>STK39</t>
  </si>
  <si>
    <t>HSAE003887</t>
  </si>
  <si>
    <t>GAGGAGAAGCGTGCTGAATAGGATTCTTCTCAGTTTGAAAGACAATGAAAAATGGTTTTG</t>
  </si>
  <si>
    <t>GJA9</t>
  </si>
  <si>
    <t>HSAE032530</t>
  </si>
  <si>
    <t>CTATGCTTCTTCAATGGTAACATCATCAAGTATCCTTGACCACTTTACTGGGGATTTTTT</t>
  </si>
  <si>
    <t>CCDC160</t>
  </si>
  <si>
    <t>HSAE033740</t>
  </si>
  <si>
    <t>GCAAAGCTTTTAACCAATCGTCAACCCTTACTAGACATAAGATAATTCATGCTGGAGAGA</t>
  </si>
  <si>
    <t>ZNF724P</t>
  </si>
  <si>
    <t>HSAE010849</t>
  </si>
  <si>
    <t>CATCAAGAAGAACACTCTGAACCCCTATTACAACGAAGCTTTCAGCTTCGAGGTGCCCTG</t>
  </si>
  <si>
    <t>SYT5</t>
  </si>
  <si>
    <t>HSAE021438</t>
  </si>
  <si>
    <t>CGCTCGGTGAGCACTGCTGTGTACAAAAGATTTCCCACAATGGACCACGTGGTTGAAGCA</t>
  </si>
  <si>
    <t>HSAE013550</t>
  </si>
  <si>
    <t>ATCGGCGATTTTGTACTTGAAGAGAACATGAAAGTTATTGCTAAAGTAGCTGCTCATGTG</t>
  </si>
  <si>
    <t>TTPA</t>
  </si>
  <si>
    <t>HSAE027153</t>
  </si>
  <si>
    <t>AGCAGATCTTACATGTCATTCACACTATCCCCTCAGTCAGTCTGCCAAATAAGATGGGTG</t>
  </si>
  <si>
    <t>KLF8</t>
  </si>
  <si>
    <t>HSAE013179</t>
  </si>
  <si>
    <t>AAAGCCTGGCTGAAATCTTTAGACTATTTGTACCCTCTCTACCCACACTGTTTGTGATTT</t>
  </si>
  <si>
    <t>ZIC4</t>
  </si>
  <si>
    <t>HSAE030835</t>
  </si>
  <si>
    <t>AATTTCAGTATATTCTGTATCCTACATTTAAAAATAAAAAATAGAATGTTGAAAATGAAA</t>
  </si>
  <si>
    <t>HSAE003375</t>
  </si>
  <si>
    <t>TCAGTAATTCCCTGAAAAGTCAAGGTAAAGATGATGATTCTTTTGATCGGAAATCAGTGT</t>
  </si>
  <si>
    <t>HSAE007152</t>
  </si>
  <si>
    <t>CTCAGGGAAAGATATTGGTACAGAAACTTTTAAACAAGTTTATTGTCGAAAGTCTCACAC</t>
  </si>
  <si>
    <t>MAN2A1</t>
  </si>
  <si>
    <t>HSAE024635</t>
  </si>
  <si>
    <t>TCACAGGTGAGAGTGACCTGCAGTCTCACTCATCCGAAGGCGTATGGCTGATCTGACCTC</t>
  </si>
  <si>
    <t>HSAE031347</t>
  </si>
  <si>
    <t>TACATGCTCAGTGGGAAGCGTCTGTTGATTTGAGGGCAACCCCCTCCTCTTTTCAAAACC</t>
  </si>
  <si>
    <t>HSAE024744</t>
  </si>
  <si>
    <t>AATCACCTGAGTGATATTTTCCCAGAACTTCCAGCCCCAGGAGACTAATTAGTCCATGCT</t>
  </si>
  <si>
    <t>AC068539.1</t>
  </si>
  <si>
    <t>HSAE034022</t>
  </si>
  <si>
    <t>CATTAGCCATGACAAGCTTCAATGTTCAAAATGCCTTTGCAAAAGAAATACTGGACAAAT</t>
  </si>
  <si>
    <t>RP11-168P8.7</t>
  </si>
  <si>
    <t>HSAE003863</t>
  </si>
  <si>
    <t>TTAAAATCTTCACGCCATATTTCAATTACATGCATGAGTGCTTCGAGAGGGTGTTCTGCG</t>
  </si>
  <si>
    <t>SNX27</t>
  </si>
  <si>
    <t>HSAE033575</t>
  </si>
  <si>
    <t>AAACTTGGCCATGTAGTTGATGAGCGTGTCAGTCTCACAGTTTCGATATAGATCAGCCAG</t>
  </si>
  <si>
    <t>HSAE031253</t>
  </si>
  <si>
    <t>GGTGATTCATATTCTTATGGGAAGTGTCATTTACCCATCTCAATAATTGGACTATTGTGA</t>
  </si>
  <si>
    <t>RFPL4B</t>
  </si>
  <si>
    <t>HSAE033741</t>
  </si>
  <si>
    <t>CCTATGCCTCGAGCTGCAACAGCGGCACCTCTTACAATTCCATTAGCTCTGTTGTATCCC</t>
  </si>
  <si>
    <t>HSAE022757</t>
  </si>
  <si>
    <t>CAAAGTCAAAAAACAAACAAACGAACCAACCCACACACTCTCACTTTTATCTTGTTTCTA</t>
  </si>
  <si>
    <t>GSTTP2</t>
  </si>
  <si>
    <t>HSAE029664</t>
  </si>
  <si>
    <t>AATTACAGAGGATGACCTCCGTCTTATTCATGAGAGAGAATCTTCTATCAGGCAACTTGA</t>
  </si>
  <si>
    <t>HSAE027095</t>
  </si>
  <si>
    <t>TTGACTACCACACAAATGAATCCATTCAAATGTTGGCAAGTGGAGCAGAGTCCCAGGACA</t>
  </si>
  <si>
    <t>AC108519.1</t>
  </si>
  <si>
    <t>HSAE031254</t>
  </si>
  <si>
    <t>AGCAGTCGGGCAGAGCTCTGATGACATCAAAGGCAGAAATTCTCAGGTAACACAAGCCTC</t>
  </si>
  <si>
    <t>HSAE010411</t>
  </si>
  <si>
    <t>TGTTTTTGGGTGTCTCCTTCTTGTGCCCATATCTGATAAGCTTTATGGATTATTGCATTT</t>
  </si>
  <si>
    <t>ENPP4</t>
  </si>
  <si>
    <t>HSAE014088</t>
  </si>
  <si>
    <t>GTTCTGACTAATAAGAAGACGACCTTCTTTGGTGGCAATTCTATCTCTATGATTGATTAC</t>
  </si>
  <si>
    <t>HSAE019179</t>
  </si>
  <si>
    <t>CTTCCCTCCACATAGAGGGAATCAATCGACTTTTGTATATTGATTTTTGAATTTGCTTCT</t>
  </si>
  <si>
    <t>ZNF705A</t>
  </si>
  <si>
    <t>HSAE002269</t>
  </si>
  <si>
    <t>CCCCCAATACTCTGTCTGGGTTAGGATCTTGGGTATGTCTTGGAATTAACTTGTCCTCTA</t>
  </si>
  <si>
    <t>SLC22A13</t>
  </si>
  <si>
    <t>HSAE019017</t>
  </si>
  <si>
    <t>CCCCACATCTCTCCATCTGAAACTTCATTCTTCCATTAAAACAGAATTGTGCTTTGTGAT</t>
  </si>
  <si>
    <t>AC098872.3</t>
  </si>
  <si>
    <t>HSAE016259</t>
  </si>
  <si>
    <t>AAGAGGCAGGGTTGTGCACGCCTCTCTGGGCTTGGTGGGAGTTGCAGTCTCATAAACACT</t>
  </si>
  <si>
    <t>HSAE011654</t>
  </si>
  <si>
    <t>GCTTTAGTTTTTTCATCTGTTTTGTTCCTTGAGTCAGTGCTGTTGATGACGAGTTGTCTT</t>
  </si>
  <si>
    <t>TBC1D13</t>
  </si>
  <si>
    <t>HSAE015604</t>
  </si>
  <si>
    <t>TGACACCGGCATTTCGTCCAAGGCCATGGGCATCATGAATTCGTTTGTGAACGACATTTT</t>
  </si>
  <si>
    <t>HIST1H2BJ</t>
  </si>
  <si>
    <t>HSAE004698</t>
  </si>
  <si>
    <t>CAGTGTTAATGGGGGACTTTGAAAATGTTTGGGAGATAGGATGAAGTCATGATTTTGCTT</t>
  </si>
  <si>
    <t>SLITRK2</t>
  </si>
  <si>
    <t>HSAE028619</t>
  </si>
  <si>
    <t>GTTCTGGGTGACCAGTCACCTACTTTCTGATCAATAAAAATGTCGACATGCATTTCTTAC</t>
  </si>
  <si>
    <t>PADI1</t>
  </si>
  <si>
    <t>HSAE026723</t>
  </si>
  <si>
    <t>TTCTCTTCAGAAAAGGAAACGTAGCTCTTCCAAAAATATAAATCAGCTCTGACGTCCAAA</t>
  </si>
  <si>
    <t>HSAE026996</t>
  </si>
  <si>
    <t>AGAAAGAGAGAAGAGGCCCTCTCTGGTTGTCCCATCAAAACTCCACCCTTCTCTCACCCT</t>
  </si>
  <si>
    <t>HSAE014361</t>
  </si>
  <si>
    <t>GGATAAAATGGTACAATCTTAGTGAATGGGAATTGGAATCAAAAGAGTTTGCTGTCCTTC</t>
  </si>
  <si>
    <t>TSC1</t>
  </si>
  <si>
    <t>HSAE003050</t>
  </si>
  <si>
    <t>ACCGGCTTCCTAGAGCAGCGTAGACAGCTGGTAAACTGAAGAGCACAACTATATTCTTAT</t>
  </si>
  <si>
    <t>HSAE021795</t>
  </si>
  <si>
    <t>GAACAGAGGACTTAGTTAAGCTATGTGTGAACTTTTGACACACAGAAACTGTGAAATAAT</t>
  </si>
  <si>
    <t>CXXC1P1</t>
  </si>
  <si>
    <t>HSAE021109</t>
  </si>
  <si>
    <t>AAATAACCAGTTAAACCAGCTACTCAAGGCTGCTCACCATACGGCTCTAACAGATTAGGG</t>
  </si>
  <si>
    <t>DBI</t>
  </si>
  <si>
    <t>HSAE004980</t>
  </si>
  <si>
    <t>ACTCCCAACTCCAGGAACCCAGCAGAACCTAATTGAGACTGGAACATTGCTACCATAATT</t>
  </si>
  <si>
    <t>HGD</t>
  </si>
  <si>
    <t>HSAE002642</t>
  </si>
  <si>
    <t>CATCTCTTTCTACTCTCCTATTTGTATTTTGTGTTCCTATCAAAGTGTCGTATCTGGGAG</t>
  </si>
  <si>
    <t>DLEU1</t>
  </si>
  <si>
    <t>HSAE002998</t>
  </si>
  <si>
    <t>GGATAGTAAAACTTGAGAAGCTTTTGGGGTCAGATCTCTGGAACATCATGTGATGAAGCT</t>
  </si>
  <si>
    <t>CTNNAL1</t>
  </si>
  <si>
    <t>HSAE002664</t>
  </si>
  <si>
    <t>AAGCAATTCCGTCATCCAAAATATAACACTTCTACTCTTCACCACGATATCATGTTACTA</t>
  </si>
  <si>
    <t>CMA1</t>
  </si>
  <si>
    <t>HSAE032999</t>
  </si>
  <si>
    <t>GTCACCACACTTGAGTAAATGGGTTTTGATGTAGGAAAGGTCTTTATAATTCTTTCATGA</t>
  </si>
  <si>
    <t>AC034110.2</t>
  </si>
  <si>
    <t>HSAE003459</t>
  </si>
  <si>
    <t>AATAGTTTCTCTGGTGGATGCAATGATGTTTCTGAAACTGCTATGTACAACCTACCCTGT</t>
  </si>
  <si>
    <t>PITX2</t>
  </si>
  <si>
    <t>HSAE009358</t>
  </si>
  <si>
    <t>CAACACATTCATCGACGACCTGTTCGCCTTTGTCATCAAGATGCCCGTTATGTACCGGAT</t>
  </si>
  <si>
    <t>CLPTM1</t>
  </si>
  <si>
    <t>HSAE016097</t>
  </si>
  <si>
    <t>AAACTAAAGTGTATGATAGAATGTGTGTAGGTTATATATAAATAAAACACAGTTGGCCCT</t>
  </si>
  <si>
    <t>AC005041.9</t>
  </si>
  <si>
    <t>HSAE010979</t>
  </si>
  <si>
    <t>TCTTCGTCATCAACAGGTGGCACTGTTGGCCACAGCCAACGGAACGCACATTGCAGTGCA</t>
  </si>
  <si>
    <t>ZNF76</t>
  </si>
  <si>
    <t>HSAE010999</t>
  </si>
  <si>
    <t>GAGCCTTCGACAAGAATGGGGACAACACCATCGACTTCCTGGAGTACGTGGCAGCTCTGA</t>
  </si>
  <si>
    <t>GUCA1B</t>
  </si>
  <si>
    <t>HSAE013175</t>
  </si>
  <si>
    <t>CCAAAGTCACCTACACGGACCGTTGGGGGCATCAGGTCAAGCTGGATGACCTCTTTGTGA</t>
  </si>
  <si>
    <t>LSM10</t>
  </si>
  <si>
    <t>HSAE013779</t>
  </si>
  <si>
    <t>GCGTGCACAAAGAGTAGGAGAGCCCAGAGTTCCAGAATGCCCCTAATTCCGAACACCACA</t>
  </si>
  <si>
    <t>SPACA5</t>
  </si>
  <si>
    <t>HSAE033197</t>
  </si>
  <si>
    <t>GTGTGTTAGTCTCCCAAGATGATTGTGGCTTTTTCCATTTTTCTTCTTAGCTCTGTCAAT</t>
  </si>
  <si>
    <t>HSAE004143</t>
  </si>
  <si>
    <t>ACCTGAAGAGCTTCAAGCTGAAAGGAATTTCCACACTGTCCCCTACATGGTCGGAATTAA</t>
  </si>
  <si>
    <t>HSAE001290</t>
  </si>
  <si>
    <t>ATGCTTTTGAGCCTCATTTTTCATAACCAACCTATCTCCTTGGCAGGCTGTGCTACACAA</t>
  </si>
  <si>
    <t>OR10J5</t>
  </si>
  <si>
    <t>HSAE032247</t>
  </si>
  <si>
    <t>ATTTTCACTATCTGGAAAATGGGCTCAATGCAAAGGTGGCAGACATTTATGGACACCCGC</t>
  </si>
  <si>
    <t>TIMM13</t>
  </si>
  <si>
    <t>HSAE031082</t>
  </si>
  <si>
    <t>ATCATTTAGGACTGTTTTTAGACCCTCCTAGCCTTGAACACACACATGTACACACACACA</t>
  </si>
  <si>
    <t>HSAE023116</t>
  </si>
  <si>
    <t>AGGGGCTTGTTCTTACATCTTTTGCAGGGCTGTTTTGAAGTCAGTATTCACTTAAGCACT</t>
  </si>
  <si>
    <t>AF011889.4</t>
  </si>
  <si>
    <t>HSAE016221</t>
  </si>
  <si>
    <t>TGCCCTCATCAATAGACCATGTAACTACATTGGATAGAGCTTGTAATAGGTTTTGTGTCC</t>
  </si>
  <si>
    <t>WDFY3</t>
  </si>
  <si>
    <t>HSAE005313</t>
  </si>
  <si>
    <t>TACGGTGGCGAACGAGGCCACGCTGCTCGATACTGACTACGACAATTTCCTGTTTCTCTG</t>
  </si>
  <si>
    <t>HSAE026969</t>
  </si>
  <si>
    <t>TCAAATTTGTTAGGAATCAGTTGGCCCCAAAAAACCTCATCTGAGCAAGCAGCCACGACA</t>
  </si>
  <si>
    <t>PKD1L3</t>
  </si>
  <si>
    <t>HSAE014988</t>
  </si>
  <si>
    <t>CACAGCAGATTCAGAGATAAACAGTTTACCAACAATCTCTGCTTTGAAATTTAATGGTGC</t>
  </si>
  <si>
    <t>NOL10</t>
  </si>
  <si>
    <t>HSAE007180</t>
  </si>
  <si>
    <t>TCTCCAATGAACATTGAAATCTTCCTGTATATGTTACCAATAAGAAAACTACCCTGGAAC</t>
  </si>
  <si>
    <t>HSAE022480</t>
  </si>
  <si>
    <t>CATCGCTGTGCTCATTTGATAGACTCAGAGAAATTAAATCACTCCCTAAAACACCCTGAA</t>
  </si>
  <si>
    <t>HSAE020791</t>
  </si>
  <si>
    <t>AAGCCTTCCTTTCCCCTCCATGACTCCTGGAATGCAGGTATCATCACAGCTCTGTAGGCC</t>
  </si>
  <si>
    <t>HSAE003555</t>
  </si>
  <si>
    <t>TTCAGGAAGAAAGCGCCTCTCTACCATACAGTATTTCATCCCTCCAAACACTTGGGCAAA</t>
  </si>
  <si>
    <t>TNFSF8</t>
  </si>
  <si>
    <t>HSAE004695</t>
  </si>
  <si>
    <t>GGAGCCCTTTCTGCCAAAGTTGCTCACCAAGGTGAAGGGTTCCTAGCCGCTGGGATTGAA</t>
  </si>
  <si>
    <t>HSAE019142</t>
  </si>
  <si>
    <t>TACACATGTGGATGTAATGATCTAGGACAGCTAGGTCATGAAAAATCCAGAAAGAAACCA</t>
  </si>
  <si>
    <t>HSAE010003</t>
  </si>
  <si>
    <t>ATAGGACCAGCATGCCTAATCATTCTTGTTAATCTCTTGGCTTTTGGAGTCATCATATAC</t>
  </si>
  <si>
    <t>HSAE002968</t>
  </si>
  <si>
    <t>ACAGTAGAGACCTACACAGTGAACTTTGGGGACTTCTGAGATCAGCGTCCTACCAAGACC</t>
  </si>
  <si>
    <t>HSAE025497</t>
  </si>
  <si>
    <t>TTTTGTGGTTGGGGGAGGCACGGGGTGGAGTATTCTTTTTTATATCCTCAAAACAAAAAA</t>
  </si>
  <si>
    <t>HSAE003211</t>
  </si>
  <si>
    <t>TCTGGAACTCGAGAAAGAATTCCACTTTAACCGCTACCTCACTCGCCGCAGGCGCATAGA</t>
  </si>
  <si>
    <t>HOXC5</t>
  </si>
  <si>
    <t>HSAE000442</t>
  </si>
  <si>
    <t>AGACATCTTTCCTGCATCTTGGCTACCTTCCTAACCAGCTGTTCAGAACCTTCTGATTTT</t>
  </si>
  <si>
    <t>DDX1</t>
  </si>
  <si>
    <t>HSAE019079</t>
  </si>
  <si>
    <t>GTTACCCATGTACGTGTTACCGTTTTCAAAAATCTACAGTCAATGTGGATGAGAACTAAC</t>
  </si>
  <si>
    <t>CTD-2302E22.1</t>
  </si>
  <si>
    <t>HSAE024294</t>
  </si>
  <si>
    <t>GCCCAGAGAGCAGCCTCACCAGAACCCCTACCCTAAGAGAGATTAAAATTTATTCTTTAC</t>
  </si>
  <si>
    <t>HSAE015403</t>
  </si>
  <si>
    <t>CCATTATGCCTTCCGCATCTTTGACTTTGATGATGACGGAACCTTGAACAGAGAAGACCT</t>
  </si>
  <si>
    <t>CIB1</t>
  </si>
  <si>
    <t>HSAE016964</t>
  </si>
  <si>
    <t>AATAAATTATCCATGAAGTGCTCTCGTTCTCAGTAGCGGCATCATGGCCAGTAGTGTCTT</t>
  </si>
  <si>
    <t>HSAE006588</t>
  </si>
  <si>
    <t>AGGATTTCAAGGAAGTGTTTGCTATTCAGGAAACAAATGGGAACAGTTGACTGGTTTAGT</t>
  </si>
  <si>
    <t>SP140L</t>
  </si>
  <si>
    <t>HSAE010987</t>
  </si>
  <si>
    <t>TCTGCCGTGTGACTGGTGGGATGAAGGTAAAGGCAGACCGAGATGAATCCTCACCATATG</t>
  </si>
  <si>
    <t>RPS14</t>
  </si>
  <si>
    <t>HSAE015544</t>
  </si>
  <si>
    <t>ACCACCGCCGTGAAGATTGGAATAATTGGTGGAACAGGCCTGGATGATCCAGAAATTTTA</t>
  </si>
  <si>
    <t>HSAE016557</t>
  </si>
  <si>
    <t>AATTAATCCTTTAATATTATGGTTATTAACCTCTTAAACATGAATGAATTCTTGATTGTT</t>
  </si>
  <si>
    <t>CRKL</t>
  </si>
  <si>
    <t>HSAE005361</t>
  </si>
  <si>
    <t>AAGCTGGGGATCTGCTTTATGTGTGAGAGAACTGTTCTGGCTGTTATGTAAAGGAGTGCA</t>
  </si>
  <si>
    <t>HSAE007586</t>
  </si>
  <si>
    <t>ACCTGGGAAAACAGAGGAATCTACCTGTGGTGACTGAACGAGGGATAATTCAAACTGACA</t>
  </si>
  <si>
    <t>KCNJ9</t>
  </si>
  <si>
    <t>HSAE023219</t>
  </si>
  <si>
    <t>AACCCCATCATCAGCTACGACGGCGTCAACAAGAACATCGCGTCTGTGGGCTTCCACGAA</t>
  </si>
  <si>
    <t>MLST8</t>
  </si>
  <si>
    <t>HSAE014593</t>
  </si>
  <si>
    <t>AGTTGCTTCGACAGATAACACTTTGATTGCTCGATCTCTTGGTAAATATAGCATCAACTG</t>
  </si>
  <si>
    <t>RP11-958E11.1</t>
  </si>
  <si>
    <t>HSAE021945</t>
  </si>
  <si>
    <t>CCTCTCTGACAGATCTGAGAAGAGTTTACTCTTCAGCTTTTAAGTGAATAAAGATGATAA</t>
  </si>
  <si>
    <t>HSAE019306</t>
  </si>
  <si>
    <t>ATCCATGTGTCCATTGACGGCCATCTATGTTGCTTCTTCGGCTATTATAAATCTGCTGAT</t>
  </si>
  <si>
    <t>HSAE018618</t>
  </si>
  <si>
    <t>AAGGGTCCCTTCCCAGGGAAGACGCCTGCAAAACCCAGATAGTACTATCCTGGAGTCACG</t>
  </si>
  <si>
    <t>HSAE029988</t>
  </si>
  <si>
    <t>GATGTATTCTGTTGCAGTTGGATGCACCTACAAAAATCCTCTTCAAAATCCCATCACTTC</t>
  </si>
  <si>
    <t>HSAE006886</t>
  </si>
  <si>
    <t>AGTTGACACTGTTGAATAAGGCGGCTGATAAAGGAAGCAGGAAGCGCTATGAACCATCAG</t>
  </si>
  <si>
    <t>ZC3H18</t>
  </si>
  <si>
    <t>HSAE012940</t>
  </si>
  <si>
    <t>CATAATGTGATCCCAGCTTTCCTGAAGAGAACGTTGCCCTCATGATTTTTGGCCTACTTG</t>
  </si>
  <si>
    <t>HSAE007767</t>
  </si>
  <si>
    <t>AGCTGGGAAACCCAATAAATGAACTCCTTTAGTTTATTACAACAAGAAGACGTTGTGATA</t>
  </si>
  <si>
    <t>UGT2B4</t>
  </si>
  <si>
    <t>HSAE016001</t>
  </si>
  <si>
    <t>AGTTTAACCTTTCTGCCAATCCAGAGGCAAGCACAATATTCCAGAGGAACTCTCAAACAG</t>
  </si>
  <si>
    <t>AGAP8</t>
  </si>
  <si>
    <t>HSAE009100</t>
  </si>
  <si>
    <t>GGATTTCCATAAGTTTTACTTTGAGAATCTCCTGTCCAAGAACAGCAAGCCTATCCATAC</t>
  </si>
  <si>
    <t>HSAE028326</t>
  </si>
  <si>
    <t>CGCCGGCCGGGATGCAGCCTCGCGACCCGGCTCCGCCCCGACGGCGTCTGGGCGACCTCA</t>
  </si>
  <si>
    <t>HSAE016173</t>
  </si>
  <si>
    <t>CCTACGTAAGGTCTTTGAAATAGGATTCCTTACTTTTAGTTAGAAACCCCTAAAACGCTA</t>
  </si>
  <si>
    <t>HSAE026918</t>
  </si>
  <si>
    <t>CCGCAACAAAGAAGTGTTCAGGGCACTACAGAAGGTACTGAAGAAAAGAAAGTTAATATG</t>
  </si>
  <si>
    <t>OR2M4</t>
  </si>
  <si>
    <t>HSAE016113</t>
  </si>
  <si>
    <t>GGCCTGAAGCCATCTCTAGCAAGTGGTCAGGACACTGATTGTTCTGCGCAGGTTGGAGGT</t>
  </si>
  <si>
    <t>RP4-758J18.2</t>
  </si>
  <si>
    <t>HSAE013035</t>
  </si>
  <si>
    <t>CTGGGCCGTTACATGTGGATAAACCAGGAACTGAAACAGAAGCTCGGCGGTGTGAACGCT</t>
  </si>
  <si>
    <t>KIF7</t>
  </si>
  <si>
    <t>HSAE028280</t>
  </si>
  <si>
    <t>CATTATCAATGCTGAAGGCAGCCAAGTCAATGCTGAAGAGAAAAAAGAGTATTTCATTTA</t>
  </si>
  <si>
    <t>HSAE026959</t>
  </si>
  <si>
    <t>AATCAGTTGCTACGTGCTGATGATTCTGATTCTGGCCCTGCAGTATCGCTTGCATGCACC</t>
  </si>
  <si>
    <t>HSAE007353</t>
  </si>
  <si>
    <t>ACTTGCATTTTTAACTACCGTGCAGAACCAGAAACAGATCGAGCACTGGGAGAACAAGGA</t>
  </si>
  <si>
    <t>AC108142.1</t>
  </si>
  <si>
    <t>HSAE004922</t>
  </si>
  <si>
    <t>AGTGAGGAGCTCACACGTTCCACCCACTGTCCCTCAAACAATGTCATTTCAGAAAGAAAT</t>
  </si>
  <si>
    <t>C3AR1</t>
  </si>
  <si>
    <t>HSAE027585</t>
  </si>
  <si>
    <t>TATTTGCAGTAATCACTAAATTTTAACTAATACTATCTTTGCTTCCAGTAGTGTTCTATG</t>
  </si>
  <si>
    <t>HSAE008063</t>
  </si>
  <si>
    <t>TATGTCATGGTGCTGGAGAATGCCAACCACAATTTCTACTCCTACATCCTGAAATACAAA</t>
  </si>
  <si>
    <t>HSAE000517</t>
  </si>
  <si>
    <t>CCTATGCTGTTTGGTACTATCCACAAATCATGCAGTATGTTCCTTTCCCACCGTTTTCCG</t>
  </si>
  <si>
    <t>CSN1S1</t>
  </si>
  <si>
    <t>HSAE027608</t>
  </si>
  <si>
    <t>AAAGCAAACGTGGAGAGCTCACTCTGCAGAATAAAATCAAGAACACCACGGTTGTAGCTG</t>
  </si>
  <si>
    <t>HSAE015605</t>
  </si>
  <si>
    <t>CTCCGATCCGTCCCTAAACAAACTAGGAGGCGTCCTTTGCCCTATTATATCCATCCTCAT</t>
  </si>
  <si>
    <t>HSAE028022</t>
  </si>
  <si>
    <t>TCTTAATGAAGTAATGTTGAGAGCGTCCATTAAAAATGCAATGCTGGGAGATCAAAGTAC</t>
  </si>
  <si>
    <t>HSAE019480</t>
  </si>
  <si>
    <t>TGCTCTTCTTCTGTGGCTCAGAGCTTTTACTTGAGGTGCTCACCTTGGCTGCTTTCTCCA</t>
  </si>
  <si>
    <t>TMEM216</t>
  </si>
  <si>
    <t>HSAE016794</t>
  </si>
  <si>
    <t>AAAGAAGTCCACTCGCAAGTCTCCGACCTTTAGGAACAGACCAGACTTCAGGAAGAATAA</t>
  </si>
  <si>
    <t>CXorf65</t>
  </si>
  <si>
    <t>HSAE031512</t>
  </si>
  <si>
    <t>CAACACAATCCTCCATTCCTTTTAAATCTCAAGCTTCAGTAATCCCAGAATCAGAAAAAA</t>
  </si>
  <si>
    <t>HSAE023208</t>
  </si>
  <si>
    <t>TTTGGCGTGCAGGAATATGAGCAAGGCAGAAGCTGTCTGTGCTGCTCTGCTGGCCTCTCA</t>
  </si>
  <si>
    <t>HSAE012562</t>
  </si>
  <si>
    <t>GTGGGCCTAAACATCGGCACTGTGGATGTGGGAAAGGCTCGGCTCATGTTCTGGGACTTA</t>
  </si>
  <si>
    <t>ARFRP1</t>
  </si>
  <si>
    <t>HSAE002366</t>
  </si>
  <si>
    <t>TTTACAAACTTCAATCTTTTCTACATGGATTTTGCCTTCCATGAAATCATACAGGAGTGG</t>
  </si>
  <si>
    <t>AOAH</t>
  </si>
  <si>
    <t>HSAE001009</t>
  </si>
  <si>
    <t>CAAAGGCCAACCTCGCACTTGGCTCCAGTCACCAGTGTGAGAGAGAAAGGTGCTGGCATA</t>
  </si>
  <si>
    <t>RTKN</t>
  </si>
  <si>
    <t>HSAE013088</t>
  </si>
  <si>
    <t>TGCACTAAGACGATCAAATACAAAAGGCTCCATGAGTGATGGGTCCTATTCCCCAGACTA</t>
  </si>
  <si>
    <t>PDE1A</t>
  </si>
  <si>
    <t>HSAE000678</t>
  </si>
  <si>
    <t>TTGGGGCATGACCCAGCCTATGGTTTGCCATACTCCCTCTTTTTCTCCGTTTTTTCATTA</t>
  </si>
  <si>
    <t>HSAE012145</t>
  </si>
  <si>
    <t>CAAATTGGCATTTGAATAAAGCCCTGGGACCACCTCAACATGCGTAGCCTCTTGTCTTAA</t>
  </si>
  <si>
    <t>PPAT</t>
  </si>
  <si>
    <t>HSAE019027</t>
  </si>
  <si>
    <t>TTGAACTGAGCAGGCTTTAGCCAGAGCAAAAGATATTTGAAGAGAAAAAGGAGTAATTTG</t>
  </si>
  <si>
    <t>HSAE000376</t>
  </si>
  <si>
    <t>AGGCTCTGTTCCTCAATGGCCTTTTGCTACGTGCCTCCCGAGAAATTTGTCTTTTTGTAT</t>
  </si>
  <si>
    <t>HSAE008469</t>
  </si>
  <si>
    <t>TGCCTGATTCAACTGTAGCCTGTAATGGGTAAAAGCCACATTTAGGAGGTGGTCTGATCA</t>
  </si>
  <si>
    <t>HSAE016159</t>
  </si>
  <si>
    <t>AACCATCTGTATTAGCCTTGTGCCTTCTCAATTTGGAAGTGGAAACTTTGAAATCTGTTG</t>
  </si>
  <si>
    <t>HSAE019416</t>
  </si>
  <si>
    <t>TAGATTCCAAATTAGGGTGTGATACGGGGCCAACCGAGAAGAGAAACTACGGTGTCAAAT</t>
  </si>
  <si>
    <t>HSAE023165</t>
  </si>
  <si>
    <t>CTGGTAGAAGGCGAACAGGCGCTGATGCCGATAACAAGAATCGCCTTTAAGGTTCAGCAG</t>
  </si>
  <si>
    <t>HSAE030446</t>
  </si>
  <si>
    <t>AGCGGCCAGAAGTTGGTCTACAAGTTTGTGTCCTATCCTGAGGTCGCAGGGTGCTCCACT</t>
  </si>
  <si>
    <t>ELK2BP</t>
  </si>
  <si>
    <t>HSAE030581</t>
  </si>
  <si>
    <t>TCAAAGTCTGTAGAGTTGACACTTCACACTCTCACTCGATTAAAGCAGACCTTCATCTAA</t>
  </si>
  <si>
    <t>HSAE008299</t>
  </si>
  <si>
    <t>TCAAGCACAGCACTGATTTTAACAACCTGCATTTAATGTGAAGTAACCGAAGTAGGATAC</t>
  </si>
  <si>
    <t>C12orf76</t>
  </si>
  <si>
    <t>HSAE016943</t>
  </si>
  <si>
    <t>TTTTTTGAAACAGCTGCAGCAAGAGTTGGCACTTATTCAGATGTATCTTCAACCTCTGTT</t>
  </si>
  <si>
    <t>FAM9C</t>
  </si>
  <si>
    <t>HSAE025514</t>
  </si>
  <si>
    <t>ACTGTAGTCACTGTAGTCTGCTATCAAATATTAGAACTACTCCTTCTATCTAACTGTATG</t>
  </si>
  <si>
    <t>RP11-17M16.1</t>
  </si>
  <si>
    <t>HSAE020200</t>
  </si>
  <si>
    <t>TCAGAAACTGCTACACCAGCTGAATGCCCTGTTGGAACAGGAGTCTAGATGTCAGCCAAA</t>
  </si>
  <si>
    <t>CCNG1</t>
  </si>
  <si>
    <t>HSAE031927</t>
  </si>
  <si>
    <t>AGCAGTGCTGACTATTTCAGCCTCTTGGTCTCCTTGAGGAGTAGGGATGGGGAGCCCTCT</t>
  </si>
  <si>
    <t>HSAE024231</t>
  </si>
  <si>
    <t>GGCGCGCACCTTGAGGGCGGGCGGCTCCCGGACGTCGCGGGTGGGGACGCACAGCAGTAG</t>
  </si>
  <si>
    <t>HSAE008348</t>
  </si>
  <si>
    <t>AACAGTAGCATAGGACCCTACCCTCTGGGCCAAGTCAAAGACATTCTGACATCTTAGTAT</t>
  </si>
  <si>
    <t>CCR5</t>
  </si>
  <si>
    <t>HSAE013938</t>
  </si>
  <si>
    <t>CCCTCCACTGAGAGTTGGCTGAAACAAAGAATTTGTCCTGTATGGAAAACGGGAGACTTT</t>
  </si>
  <si>
    <t>LSM3</t>
  </si>
  <si>
    <t>HSAE003534</t>
  </si>
  <si>
    <t>TGTTAAGCAGATTACTTCCATCAGTATTGAGCCAGGAGTTGAGGTGGAAGTCACCATTGC</t>
  </si>
  <si>
    <t>HSAE023843</t>
  </si>
  <si>
    <t>TAAGAGTTTGAGCATGTATGTGTGTGTGCATATACACCAGCACACACATGCATGCCCACA</t>
  </si>
  <si>
    <t>AC012317.1</t>
  </si>
  <si>
    <t>HSAE007033</t>
  </si>
  <si>
    <t>TGTACCGGGATGTGATGGTGGAGAACTATAACCACCTAGTATCACTGGGGTATCAAACTA</t>
  </si>
  <si>
    <t>HSAE000605</t>
  </si>
  <si>
    <t>AGTTTTTCCCTTTTGGCGGCCTCTCCAGGCCCAGAACTTCCTCAAGTCGGCCTCTTTAGG</t>
  </si>
  <si>
    <t>HSAE016389</t>
  </si>
  <si>
    <t>GGGTAGAGAAATCCTTTTCCACGTGGAGAGCATCCACGCCTCGTTATTAAAGGTTTTAGA</t>
  </si>
  <si>
    <t>HSAE023335</t>
  </si>
  <si>
    <t>CCACGGTGTTTTCTTGAAATACCCAGTTGCTACCCAGATTTGTATTTTTATGTAAACAAA</t>
  </si>
  <si>
    <t>METT10D</t>
  </si>
  <si>
    <t>HSAE018982</t>
  </si>
  <si>
    <t>AACAACATTCTCTTCTGCCCATTTACTCTTAACAAAAGAAAGGGGCTGTGCGCCATGGCT</t>
  </si>
  <si>
    <t>FBXO48</t>
  </si>
  <si>
    <t>HSAE017371</t>
  </si>
  <si>
    <t>GCAGCTCTCCAAAAGCTTCTCCCAAAAAAGCACCTGCTGCGAAGCGTGCTACTGCTGCTG</t>
  </si>
  <si>
    <t>RP11-425I13.1</t>
  </si>
  <si>
    <t>HSAE002965</t>
  </si>
  <si>
    <t>AGCCATCCAAGGAAAATAATTATTTACAGTTTTTGAAGTCACTTTTGAGCCCTCATCAAG</t>
  </si>
  <si>
    <t>CLDN12</t>
  </si>
  <si>
    <t>HSAE014124</t>
  </si>
  <si>
    <t>CATCTCCCCATTTGGTCCCCTGGACTGTCTTTGTTGATTCTAACTTGTAAATAAAGAAAA</t>
  </si>
  <si>
    <t>BRD2</t>
  </si>
  <si>
    <t>HSAE024946</t>
  </si>
  <si>
    <t>AAGGAGATCTTGCCTGAGGCTGTGAAAGACACCGGAGACATGGTCTTTGCCAATGGGAAA</t>
  </si>
  <si>
    <t>HSAE033578</t>
  </si>
  <si>
    <t>CACATCCTAAGCCATCCAAAAGAGTTGGTTATATGATTGTCTTTGAATTCTATGACTGTT</t>
  </si>
  <si>
    <t>HSAE023690</t>
  </si>
  <si>
    <t>TAAAGTGAAGCCCAAAAGGTCCAAAGGAGAACCTCCCAAAACAGTCCCTTGCTCTTATAG</t>
  </si>
  <si>
    <t>HSAE019256</t>
  </si>
  <si>
    <t>CAAAAGGACTGCCTCAAACAGCGGTTTGCAACTTAAATATCACTCTGCCAGCACATAAAA</t>
  </si>
  <si>
    <t>HSAE022963</t>
  </si>
  <si>
    <t>CTGGGATTCAGGACCTTGATCACAGCTGGGTTTTGTATAGAAATAAATAAATAAAACTGA</t>
  </si>
  <si>
    <t>HSAE005834</t>
  </si>
  <si>
    <t>CAGTTTTCCAACTATGTCAACAAAGCCTATCGTGTTGATGTTTTTATTGACCATTTTAGC</t>
  </si>
  <si>
    <t>HSAE015556</t>
  </si>
  <si>
    <t>GCCAGGCCTACTACCTCCAAGGTGGTTTCAACAAGTTTCAAACAGAGTACTCTGAGCACT</t>
  </si>
  <si>
    <t>DUSP7</t>
  </si>
  <si>
    <t>HSAE025549</t>
  </si>
  <si>
    <t>TGCAGCAATTGCTCCCCAACAATGGGGACTTAGTGAATAACTGCTACCTGCCCTATTTAT</t>
  </si>
  <si>
    <t>RP11-34C15.1</t>
  </si>
  <si>
    <t>HSAE020813</t>
  </si>
  <si>
    <t>GGGCTCTTAAAGGGAGGATTTTGCAGGCTGTCCTCCCTAATAAAAGATTTTCCCAAGGTT</t>
  </si>
  <si>
    <t>HSAE006861</t>
  </si>
  <si>
    <t>GGGAAGTAGAGCTGAGAATCTCATCTTCATCCAGGTGCATTAAGTCTGGGAGATACTTGT</t>
  </si>
  <si>
    <t>HSAE022310</t>
  </si>
  <si>
    <t>GACCAGCTCAGCCATTTAAAATATTTTCTTCCTATTCTGTTCAAGAAACAGTAAACTTGG</t>
  </si>
  <si>
    <t>BAIAP2L1</t>
  </si>
  <si>
    <t>HSAE005405</t>
  </si>
  <si>
    <t>CATAACTAATTACAACAGTCTGTACTATATAATGCAGAGGACGATTCTCCCTGTAAAAGG</t>
  </si>
  <si>
    <t>NUDT12</t>
  </si>
  <si>
    <t>HSAE010537</t>
  </si>
  <si>
    <t>GAATCCCGAGGGTTATATTTAGGAGCTGGGAAGATTACCCCCAAAGATGTTCTCAGCTAA</t>
  </si>
  <si>
    <t>HSAE018047</t>
  </si>
  <si>
    <t>CTCCTGGTTAAGCACGTTTTGGGGATAATTTTCTCTTCTTTAGGCAATGATTAAGTTAGG</t>
  </si>
  <si>
    <t>HINT1</t>
  </si>
  <si>
    <t>HSAE021562</t>
  </si>
  <si>
    <t>CGCTCTGATTTAGCCTTAATTTTGTTAAATTTTTTAGAGATGAATGAAGTGCTGCTGTGG</t>
  </si>
  <si>
    <t>CYLD</t>
  </si>
  <si>
    <t>HSAE009873</t>
  </si>
  <si>
    <t>TACTGTGCAAGGCACCAAAGGACATAAATACGTACTTGCAAAGATTCCAGATGAGCTGTT</t>
  </si>
  <si>
    <t>LUC7L2</t>
  </si>
  <si>
    <t>HSAE026345</t>
  </si>
  <si>
    <t>CTCATAGATAGCCAGGATTTTTCAGTGTACATTCTCTTGTCCTGAAATTATTTTCAGTTC</t>
  </si>
  <si>
    <t>HSAE024103</t>
  </si>
  <si>
    <t>GCACTTATACCCATACCATTAGCAGTAATTACAACATGTATTGTGCTGTATATGAATGGT</t>
  </si>
  <si>
    <t>HSAE003119</t>
  </si>
  <si>
    <t>AGCAGACTCAATGGCTTCTCTGGCATATCTAGTATTTGTACAGGGCATCCATATTGATCA</t>
  </si>
  <si>
    <t>GLMN</t>
  </si>
  <si>
    <t>HSAE014340</t>
  </si>
  <si>
    <t>CAAGGCACGCAGTGATGGGCAAACCAATTGCTGCCCATCTGGCCTGTGTGCCCATCTTTT</t>
  </si>
  <si>
    <t>HSAE018635</t>
  </si>
  <si>
    <t>ATACCAGGGAGAAATTCCTCCGAGGTCCCCTCAGGCTCTGGGTTCCCAAAATAACCCTGC</t>
  </si>
  <si>
    <t>RASGRP2</t>
  </si>
  <si>
    <t>HSAE026301</t>
  </si>
  <si>
    <t>TACTCGTCCAAGAAGAAGATCTTCATGGGCCTCATCCCCTACGACCAGAGCGGCTTCGTC</t>
  </si>
  <si>
    <t>HSAE022011</t>
  </si>
  <si>
    <t>TCAATGAGGAACACAACTGCATCATGGAGAATCCCCAGCATCCTCAAACCGTTAACACCT</t>
  </si>
  <si>
    <t>RP11-770J1.3</t>
  </si>
  <si>
    <t>HSAE017668</t>
  </si>
  <si>
    <t>TTCGTCACCTGTAGAGCGTTTGTCACTGTTCATCTGGTATTAAAGATTCCACATTCTCAT</t>
  </si>
  <si>
    <t>HSAE010373</t>
  </si>
  <si>
    <t>AGCCCAACAACTTACAGATTACTCAAAGACTGTCCTGGTTTCGTGTTTACCCCTCGATCA</t>
  </si>
  <si>
    <t>HSAE015032</t>
  </si>
  <si>
    <t>GGATTATGCTCACATGCTCCCTTGCCCTGACATTTTTGTAAATTCTGTGCCCTTTGCTGT</t>
  </si>
  <si>
    <t>COPZ1</t>
  </si>
  <si>
    <t>HSAE028413</t>
  </si>
  <si>
    <t>AAAGAAGAAGAGCAGGAAAGACACCTCGAGGAACTGCTCGGCCTCCACATCCCAAGGTCG</t>
  </si>
  <si>
    <t>ARL6IP4</t>
  </si>
  <si>
    <t>HSAE033301</t>
  </si>
  <si>
    <t>TCATTCCTGCAGAAGGTTTGTGACGTAGCTGTGCCTGTACCTGGGGCAGAGAGGATGCCA</t>
  </si>
  <si>
    <t>PNPLA5</t>
  </si>
  <si>
    <t>HSAE018061</t>
  </si>
  <si>
    <t>AACAGATGCTCCATAGTAAGCCATAAGTATTCCTGCTAAAGTTAGCTTGTAACTTCAGTT</t>
  </si>
  <si>
    <t>HSAE008344</t>
  </si>
  <si>
    <t>TTCTCACTTCCGAGTCCATGTGCAGTGCTTGATAGAATCAACCCCACCTGGAGGGGCTGG</t>
  </si>
  <si>
    <t>FAM131A</t>
  </si>
  <si>
    <t>HSAE015733</t>
  </si>
  <si>
    <t>CAGCCCTTCACATTTTTTATGGGCATTGACAAATCTGTGTATATTATTTGGCAGTTTGGT</t>
  </si>
  <si>
    <t>NKX2-1</t>
  </si>
  <si>
    <t>HSAE004406</t>
  </si>
  <si>
    <t>ACACAGTATTTTAGGGTGCATCCAGTATACCATTGAGCATTGTAACCTCAGGAAACAGTT</t>
  </si>
  <si>
    <t>GTF2E1</t>
  </si>
  <si>
    <t>HSAE012489</t>
  </si>
  <si>
    <t>AGAGTCAATACCAGAGAACCAGAGGCATCCTCTGTATTTTAATGAACTCTGCATTTTAAT</t>
  </si>
  <si>
    <t>HSAE020246</t>
  </si>
  <si>
    <t>ACCTTGACCCTGGACTTCTGGCCTGCAGAACTGTGAGACAATAAACTCTCATTGTTTTAA</t>
  </si>
  <si>
    <t>F2RL3</t>
  </si>
  <si>
    <t>HSAE019267</t>
  </si>
  <si>
    <t>TGGTTACTTCTGTAGACAAAAGAATAATGCTACTTAATCAGGCTTTCTGTGTGACAAGAA</t>
  </si>
  <si>
    <t>HSAE005006</t>
  </si>
  <si>
    <t>GGAAGGCTTCTGACGCTTGTGGCCAGACTGCAATTGCACTTATGTGTTATGCTACTAATA</t>
  </si>
  <si>
    <t>HSAE014334</t>
  </si>
  <si>
    <t>GCATGTCAATGAAAACTAAAGACAAATACTTCACTCTTTTTCATACTATTATAAGTTATT</t>
  </si>
  <si>
    <t>MKX</t>
  </si>
  <si>
    <t>HSAE033987</t>
  </si>
  <si>
    <t>GGTAGGGTAGAGAGACTAGAGGGAATGATTTAGCAATAAAATAGGTTTAAATATCTTCTC</t>
  </si>
  <si>
    <t>HSAE003600</t>
  </si>
  <si>
    <t>AATCAACATGGAAAGCACGACCCACATGGTTTCAATAGAACTTGCCTCCTGAACCTGACT</t>
  </si>
  <si>
    <t>AC009113.2</t>
  </si>
  <si>
    <t>HSAE028324</t>
  </si>
  <si>
    <t>TATATCAAAGAGCTGTGCAACCTCTTCGAGGCCCACAAACTTAAGTTCAACATCCCTGCT</t>
  </si>
  <si>
    <t>MOGAT2</t>
  </si>
  <si>
    <t>HSAE009782</t>
  </si>
  <si>
    <t>CACTGCTGGGTTCTCTATGTGGATGTGCTGCTTCTGGAATGTGGTGGAAATTTGTTTGAT</t>
  </si>
  <si>
    <t>EXOSC7</t>
  </si>
  <si>
    <t>HSAE011303</t>
  </si>
  <si>
    <t>CTAGCCTATGCAATATGATAATGGGACTGACCCTTATCACCCTGTGCACTTGGGCATATA</t>
  </si>
  <si>
    <t>ATL1</t>
  </si>
  <si>
    <t>HSAE029789</t>
  </si>
  <si>
    <t>AGAGCCCAGAAATTCCTTTGAATCCAATTTTGGCCTTTGATGATGAAGGGACACTTGGGC</t>
  </si>
  <si>
    <t>HSAE015362</t>
  </si>
  <si>
    <t>CAATACTGATGTCAGATAAAACTTTTCCCCAAAACCCTGTTGAACTAAAGGCACTTTATA</t>
  </si>
  <si>
    <t>MACF1</t>
  </si>
  <si>
    <t>HSAE005838</t>
  </si>
  <si>
    <t>CCCTCTGTACCTCTCATAACTGGTCAACGACTGTAACAGGTTACATCAGGTGTTTTTCTA</t>
  </si>
  <si>
    <t>HSAE031587</t>
  </si>
  <si>
    <t>ACACACTTCTGGAACGATGAGAACGGCAACAAGTACAGGAAGGCGTATTTCTCCAAATTC</t>
  </si>
  <si>
    <t>AACS</t>
  </si>
  <si>
    <t>HSAE000888</t>
  </si>
  <si>
    <t>AGGCGCTTATTGCCCTAACCAACTGATGCGTGCTTTCTCAAATATACCTACTGGATTAAT</t>
  </si>
  <si>
    <t>HSAE028264</t>
  </si>
  <si>
    <t>GAAAAAACTTTCTAAATGCATCAGCCTCAACATTCCCCTTGGCTCTGTAATACTGAAAGC</t>
  </si>
  <si>
    <t>HSAE022855</t>
  </si>
  <si>
    <t>TCTCGTTCTTGTCGTGTCTATTCAAACCAGCACGGTCTGATCCGGAAATATGGCCTCAAT</t>
  </si>
  <si>
    <t>RP11-302F12.1</t>
  </si>
  <si>
    <t>HSAE029592</t>
  </si>
  <si>
    <t>AAATAATGCTGTAAACTGGTACCAGCAGCTCCCAGGAAAGGCTCCCAAACTCCTCATCTA</t>
  </si>
  <si>
    <t>D87009.2</t>
  </si>
  <si>
    <t>HSAE023501</t>
  </si>
  <si>
    <t>CTACCCTGGATCAGATTCCTGGGCCTGCCCAGGGAACACTGAGGATGTGTTCAGTCATTT</t>
  </si>
  <si>
    <t>HSAE027334</t>
  </si>
  <si>
    <t>TCTTCTATGGGACAGTCATTGCAGTCTACTTCCAGGCCACATCCCGACGCGAGGCAGAGT</t>
  </si>
  <si>
    <t>OR1K1</t>
  </si>
  <si>
    <t>HSAE006099</t>
  </si>
  <si>
    <t>TGTGGCCATGAATCCTGTGGAGCATCCTTTTGGAGGTGGCAACCACCAGCACATCGGCAA</t>
  </si>
  <si>
    <t>RPL8</t>
  </si>
  <si>
    <t>HSAE012402</t>
  </si>
  <si>
    <t>ATTAATGAACTCAATGATGAAGATTATCGGCTTATGAGAGACCATAATCTTTTAGGCACC</t>
  </si>
  <si>
    <t>RNF6</t>
  </si>
  <si>
    <t>HSAE027120</t>
  </si>
  <si>
    <t>TCATTTGGGGCCACCCAGCCCCCACTACTCTTAGTATATGAAATAAGGTGGAATAGATAA</t>
  </si>
  <si>
    <t>AC078953.1</t>
  </si>
  <si>
    <t>HSAE023247</t>
  </si>
  <si>
    <t>GAGATGCAAGACCAATAATATATTAAGAGATCTACAGACATGAAGGCAAAGCTCTTGTAT</t>
  </si>
  <si>
    <t>HSAE019467</t>
  </si>
  <si>
    <t>AATGTTCTTTATAAGAAACAGGAAGGCACCCCTGAGGGGCTCTATCTCTAGTGAACCACA</t>
  </si>
  <si>
    <t>PSMC1</t>
  </si>
  <si>
    <t>HSAE022447</t>
  </si>
  <si>
    <t>CAGATCCTAGATGGTATTCACTACCTGCATGCTAACTGGGTGTTGCACAGAGATTTGGTA</t>
  </si>
  <si>
    <t>CDK8</t>
  </si>
  <si>
    <t>HSAE030284</t>
  </si>
  <si>
    <t>CCTTCTCACTTGTATGTTCTGTAAAGTGTATTTCTACTTTGGTAGGAAGAAAGACTTGAT</t>
  </si>
  <si>
    <t>KDM5A</t>
  </si>
  <si>
    <t>HSAE033251</t>
  </si>
  <si>
    <t>GGGGCCAAAAACTTAGGCATAAATAGTGTTTTCCATTACTTCAAAATACCATCAATCACA</t>
  </si>
  <si>
    <t>HSAE021001</t>
  </si>
  <si>
    <t>ATGACACTCTTCTAGAAATTTTGGGCTAAGAAACTTTAGGTGGATGGCCAGGCATGGTGG</t>
  </si>
  <si>
    <t>HSAE013341</t>
  </si>
  <si>
    <t>GGTCATGGAAGAAAAAGATGAATATAGCAGCAGTGAAACTACTGGTGAAAAGCCAGAGCA</t>
  </si>
  <si>
    <t>BOD1L</t>
  </si>
  <si>
    <t>HSAE025718</t>
  </si>
  <si>
    <t>GACGAAGGGAGAATGACAGAAGTTAAAAACAACCAAACAAAAGCCAGGTTGAGGCCTCTA</t>
  </si>
  <si>
    <t>HSAE006079</t>
  </si>
  <si>
    <t>GTGACCACGAAAATCCGATCCGCACGTGAAAACAAACCCAGCGGCCGACAGACAAAGATG</t>
  </si>
  <si>
    <t>TCEB3C</t>
  </si>
  <si>
    <t>HSAE021758</t>
  </si>
  <si>
    <t>GAAAAAGAGTCTTGGCTGAATATATTACAGTGGTGTTAACTTATGCTTGAAGATCTTTCC</t>
  </si>
  <si>
    <t>HSAE006127</t>
  </si>
  <si>
    <t>AAGCAAGGAATTTGCAGCCGTTTTACAAATATCTGTGGAACATGTAAATACTGTCAAATG</t>
  </si>
  <si>
    <t>HSAE013199</t>
  </si>
  <si>
    <t>TACCTGAAAATGCAACAGCGCATCATGAACCTGATCTGTGACCCGGACCTAACCAAGGTG</t>
  </si>
  <si>
    <t>RDH5</t>
  </si>
  <si>
    <t>HSAE016553</t>
  </si>
  <si>
    <t>ACATGCACTACTTAACAGAAGAAGATGAAGATGCTTACAAGAACCAGTTCTCTCAATGCA</t>
  </si>
  <si>
    <t>RPL5P30</t>
  </si>
  <si>
    <t>HSAE024584</t>
  </si>
  <si>
    <t>AAGTATCAGAAGTCCCTTCCTCCCCGATTCCAGCGCCAGCAGCAGCAACAACAGCAGGTA</t>
  </si>
  <si>
    <t>BAT2L1</t>
  </si>
  <si>
    <t>HSAE030307</t>
  </si>
  <si>
    <t>ACCCAGCATGACATAACAGTGCAGGGCAAAATATTCACTGGGCCAATTCAATACAAACAA</t>
  </si>
  <si>
    <t>HSAE024630</t>
  </si>
  <si>
    <t>AACCTGCAAGACTCACAAGAGGGGAAGCAGACAGAGATACCTACAGGCGGAGTGCTGTGC</t>
  </si>
  <si>
    <t>AC007365.4</t>
  </si>
  <si>
    <t>HSAE011737</t>
  </si>
  <si>
    <t>CCACTTTGCAAAAGATTGTTTCATGCAACCAGGTGGGACTAAATACTCTCTGATACCTGA</t>
  </si>
  <si>
    <t>ZCCHC17</t>
  </si>
  <si>
    <t>HSAE007838</t>
  </si>
  <si>
    <t>ATAAATTTCGTGCCAAAATGCATGGTTTTCCACTTAGCATTCAAAATGTTGCATAGAGAG</t>
  </si>
  <si>
    <t>RALGPS1</t>
  </si>
  <si>
    <t>HSAE015545</t>
  </si>
  <si>
    <t>AGCTAGAGAATCATTAAAAGGAAGTGTAACTTATTAATTTTGATTTTGAAGTCGATAAAG</t>
  </si>
  <si>
    <t>HERC3</t>
  </si>
  <si>
    <t>HSAE022410</t>
  </si>
  <si>
    <t>GAGTAGCGGTTGATTTGGTCTGTAGAAGATTTGTCTTCCTATCTGTATTTTTGAAAAGTT</t>
  </si>
  <si>
    <t>HSAE018331</t>
  </si>
  <si>
    <t>GATACACATGTCAAGTTGTTCATTCCCATCATTTAAAATATCACCTTATAATTCCACAGA</t>
  </si>
  <si>
    <t>HSAE006273</t>
  </si>
  <si>
    <t>CCCTCACTGCCTTCCAGAACTATTTGCTGGAGTCACTCAAGGGGCTGGACAAGATGTTTC</t>
  </si>
  <si>
    <t>TFAP2E</t>
  </si>
  <si>
    <t>HSAE031860</t>
  </si>
  <si>
    <t>CAGGGGTCCATGACCCATCTAGGAGACTTTATAGCAGTTGGGTGGGAGGGGAATGCTCTT</t>
  </si>
  <si>
    <t>PRRT4</t>
  </si>
  <si>
    <t>HSAE028503</t>
  </si>
  <si>
    <t>GTCAATATTTCCTTGGCCCTCAAGCCAACATTCATTTTTTATGTATAACCTTCTTCATGA</t>
  </si>
  <si>
    <t>HSAE002785</t>
  </si>
  <si>
    <t>AGCTGGTTTCTGTATCCAAAGACATGAAAATTATGATGAACACATTTCAAACTTCCACTC</t>
  </si>
  <si>
    <t>HSAE000098</t>
  </si>
  <si>
    <t>TATGAAAGGAGTCAGAGTGGGGTGAAAGTCTATAAATGTAAGACATTTGGGAAAGCCTTC</t>
  </si>
  <si>
    <t>ZNF14</t>
  </si>
  <si>
    <t>HSAE011327</t>
  </si>
  <si>
    <t>TTCTGGGTCAGGAGTTAGAAGCTACTGGGAAAATCTACCTCCGACAAGAGGAGATCATTT</t>
  </si>
  <si>
    <t>HSAE031183</t>
  </si>
  <si>
    <t>GACTCTGAATCATGGACTTCCCACACTGTCAAAAAATTTACTGCATCATTTGAAGCATCA</t>
  </si>
  <si>
    <t>HSAE000001</t>
  </si>
  <si>
    <t>ATCTCATGGAAAAGCTGGATTCCTCTGCCTTACGCAGAAACACCCGGGCTCCATCTGCCA</t>
  </si>
  <si>
    <t>FAM174B</t>
  </si>
  <si>
    <t>HSAE008432</t>
  </si>
  <si>
    <t>ATGCTTACACGCCATTATGATCCAAGCAAAATAAAACTGCAGTTGTCAACATTAGAACAT</t>
  </si>
  <si>
    <t>NHEDC1</t>
  </si>
  <si>
    <t>HSAE015871</t>
  </si>
  <si>
    <t>GGATTTCGCAGTCATCTTTTTGGGGAAACTGAAAGTACCATCTCATTTGCATGAAGTGAC</t>
  </si>
  <si>
    <t>HSAE014782</t>
  </si>
  <si>
    <t>CCAACGCCAAGAACTGGGACCGGGACTTCACCATCAACCTAGATTTCAGGGGCCATCTGT</t>
  </si>
  <si>
    <t>HSAE033823</t>
  </si>
  <si>
    <t>CTTTGCTGAGATTACTGTTTCACTCACCGAAAATATCAGAATACTCAAGGGAGTTATTTT</t>
  </si>
  <si>
    <t>HSAE007949</t>
  </si>
  <si>
    <t>TCATTAAAGGTCACTGCTGCTTCAAAGGACTTTGCCCAGTGGATGCCATTCATAACCACA</t>
  </si>
  <si>
    <t>CREG2</t>
  </si>
  <si>
    <t>HSAE005782</t>
  </si>
  <si>
    <t>CCTCCCAAGTGCCCCACCCCAAAGTGTCCCCCAAAGTGTCCCCCTAAGTGCCCTCCTGTC</t>
  </si>
  <si>
    <t>HSAE016354</t>
  </si>
  <si>
    <t>AGCTGCAGTCGAAGGCTTTAACTTTGCACACTTGGGATCACAGTTGCGTCATTGTGTATT</t>
  </si>
  <si>
    <t>HSAE003934</t>
  </si>
  <si>
    <t>GTAATAATTGCAGTAGTTGTATTGTATTGTATTTTTGCACGTGTGGTAAGCATAGGCTTG</t>
  </si>
  <si>
    <t>HSAE020816</t>
  </si>
  <si>
    <t>TCTCCGGTTTGAAACAGTGGTCAGGTGGTTGGAAGTGGGTGGCTTAGAGGGCCTGATCTG</t>
  </si>
  <si>
    <t>HSAE014962</t>
  </si>
  <si>
    <t>GCCACTCGCTTCCCCCATAGCCACCCCAGAAATGGTGAAAATAAAATAAAGCAGGTTTTT</t>
  </si>
  <si>
    <t>OXT</t>
  </si>
  <si>
    <t>HSAE000011</t>
  </si>
  <si>
    <t>GGGAGTGCTCCAAATGTCAGGGTGTTTGCCCAATAATAAAGCCCCAGAGAACTGGGCTGG</t>
  </si>
  <si>
    <t>CDH16</t>
  </si>
  <si>
    <t>HSAE018321</t>
  </si>
  <si>
    <t>GTAAGTGCGTTGTTAAGACTTTTGTTTCAGTGTTTGTCTCCCAGTATTTGAACCTAATTT</t>
  </si>
  <si>
    <t>KATNAL1</t>
  </si>
  <si>
    <t>HSAE026274</t>
  </si>
  <si>
    <t>AGATGTCAGCCCTGATCACTGACGAAGATGAAGACATGCTGAGCTACATGGTCAGCCTGG</t>
  </si>
  <si>
    <t>HSAE031408</t>
  </si>
  <si>
    <t>CAAAACAATAAAATTGAAGCCAAGCTCTCTGGGGAAGCCATTGCCACCTTATATTGTCCA</t>
  </si>
  <si>
    <t>C10orf129</t>
  </si>
  <si>
    <t>HSAE001123</t>
  </si>
  <si>
    <t>AATCACGAGATCTTCCTTCCGCTCTGAGGCAACCCCCTCGGAGCCTGTGTTAGTGTCTGT</t>
  </si>
  <si>
    <t>SNCB</t>
  </si>
  <si>
    <t>HSAE020341</t>
  </si>
  <si>
    <t>GACCCAAGGGTCTCATCTTATTAACCATTTCTTGCCTCTAAATAAAATGTCTCTAACAGA</t>
  </si>
  <si>
    <t>DNASE1L3</t>
  </si>
  <si>
    <t>HSAE005833</t>
  </si>
  <si>
    <t>AGTCGCATCGCTAATGATATTTGCCAAGTTGAGTGTACACAAAGTTTCTCATATCCTGTT</t>
  </si>
  <si>
    <t>GALNT1</t>
  </si>
  <si>
    <t>HSAE005625</t>
  </si>
  <si>
    <t>GGGAGGCGAACCCGCACTTCCAGGCTTGGGAGGACCATGGGGCACAATGCGGTCCAGACC</t>
  </si>
  <si>
    <t>HSAE031874</t>
  </si>
  <si>
    <t>TTATGAAGAAATCACCTATTCAGGCATCTCGGACGGCCTGTCCCAGGCCAGCTGTCCCCT</t>
  </si>
  <si>
    <t>HSAE016046</t>
  </si>
  <si>
    <t>CACTTAGCTCCTCCAAAGCCAATGAGTTTAAAGACAGAAAGAATTAACTCGGGGAAAACA</t>
  </si>
  <si>
    <t>HSAE022433</t>
  </si>
  <si>
    <t>ATACTTTATGACTATTGGTAGAAAGATAAATATATTAATACATTAAAATTTCTCTTTGAG</t>
  </si>
  <si>
    <t>HSAE011198</t>
  </si>
  <si>
    <t>GATCTACAACATGGAAATGGCTCGCAAGATCAACTTCTTGATGCGAAAGAATCGGGCAGA</t>
  </si>
  <si>
    <t>MRPS21</t>
  </si>
  <si>
    <t>HSAE025219</t>
  </si>
  <si>
    <t>TGTATGATAAACTAAGGATGTTGAACGGGCAGACCGGAAGCTGGGGCACCCGCCCTGGTT</t>
  </si>
  <si>
    <t>PAX6</t>
  </si>
  <si>
    <t>HSAE025407</t>
  </si>
  <si>
    <t>GGAGGCATAAGCTGATGTTTGTAAAGCGCTTTGTAAATAAACGTGCTCTCTGAATGCCAC</t>
  </si>
  <si>
    <t>PTPRU</t>
  </si>
  <si>
    <t>HSAE012798</t>
  </si>
  <si>
    <t>AACTCAGAAAATACGTGGTTGGAGAGCTCATCTGGAATTTTGCCGATTTCATGACTAACC</t>
  </si>
  <si>
    <t>AP000347.2</t>
  </si>
  <si>
    <t>HSAE022792</t>
  </si>
  <si>
    <t>TTGCCAAAGCCCAAATTAACGAGTATTATAAAAGGATAATAAAGCATCCCTGAAGCCAAA</t>
  </si>
  <si>
    <t>HSAE028550</t>
  </si>
  <si>
    <t>TTCTAAAGAAAGTGTTCTGTTCACAACAAATGAGGTGGGAGGGGTCTGACGACCAGAAAG</t>
  </si>
  <si>
    <t>C6orf146</t>
  </si>
  <si>
    <t>HSAE023978</t>
  </si>
  <si>
    <t>AAAGAAGAGTGGCCAGTTCCAGGGGTAGCTCCAAAAGAGACTGCAGAGCTGTCCGAGACC</t>
  </si>
  <si>
    <t>KIAA1949</t>
  </si>
  <si>
    <t>HSAE019045</t>
  </si>
  <si>
    <t>AGGGACGAGGGAAGGAAAGTAACTCCTGACTCTCCAATAAAAACCTGTCCAACCTGTGGC</t>
  </si>
  <si>
    <t>PI16</t>
  </si>
  <si>
    <t>HSAE026133</t>
  </si>
  <si>
    <t>GACAACAGGTCAATCATTTTCAAAAAGATTCCATTTATAGACACCCTTCATTGCAAGTTC</t>
  </si>
  <si>
    <t>HSAE002397</t>
  </si>
  <si>
    <t>TATAATGGATCATGCGATATCAGGATGGGGAATGTATGACATGGTTTAAAAAGAACTCAT</t>
  </si>
  <si>
    <t>STMN2</t>
  </si>
  <si>
    <t>HSAE012375</t>
  </si>
  <si>
    <t>TCACTCTCATGTTGGACACGGGCCTGCCCTGTTTTCGCGGCCAGACAATCAAGCTCTTGA</t>
  </si>
  <si>
    <t>PI4KA</t>
  </si>
  <si>
    <t>HSAE018888</t>
  </si>
  <si>
    <t>TCATCCCTCAGACTTGGTGGAAAGAGGCAATGAACAACGGAGGCCGCAATGGACTCGGTG</t>
  </si>
  <si>
    <t>HSAE007968</t>
  </si>
  <si>
    <t>TGGGCTAAGCATCACCGCTTCCACGTGTGTTGTGTTGGTTGGCAGCAAGGCTGATCCAGA</t>
  </si>
  <si>
    <t>C1QTNF1</t>
  </si>
  <si>
    <t>HSAE030882</t>
  </si>
  <si>
    <t>TACTAGTTATTTAGATTCATAGTTCTTCATTTATTTTATATCATCCTACCGTGCGATTTT</t>
  </si>
  <si>
    <t>PCDHA2</t>
  </si>
  <si>
    <t>HSAE031118</t>
  </si>
  <si>
    <t>GGGGAGCCTCAGCTGCTTTTTGTATTCAGCTGTTTTGTATTGATGAGAAATATGAAGCAA</t>
  </si>
  <si>
    <t>HSAE019058</t>
  </si>
  <si>
    <t>ACCCTCAGATTTGATGATTTCCTAGTAGAACTCACAGAAATAAAGAGCTGTTATACTGTG</t>
  </si>
  <si>
    <t>HSAE009002</t>
  </si>
  <si>
    <t>CATTTGTCCTGACTCTGTGTATAAGCTGATGCTCAGCTGCTGGAGAAGAGATACGAAGAA</t>
  </si>
  <si>
    <t>DDR2</t>
  </si>
  <si>
    <t>HSAE002374</t>
  </si>
  <si>
    <t>CATTGATATCCACTGGTCACATCATAACTGTCTATAGGGCAATAAAATCTGTGTTAAACT</t>
  </si>
  <si>
    <t>SAMD9L</t>
  </si>
  <si>
    <t>HSAE005205</t>
  </si>
  <si>
    <t>CAAAGGAAGAAGGCTTTGGAAAGTGTCCCAGTCATGATGCTACCAGACCCTAAAGAAAGA</t>
  </si>
  <si>
    <t>AC114947.1</t>
  </si>
  <si>
    <t>HSAE011402</t>
  </si>
  <si>
    <t>GAATGGGATTTCTGACGAGTATCACGTGATCCGGCACGCCATGAACCTGGAGGCCGTGAA</t>
  </si>
  <si>
    <t>GCDH</t>
  </si>
  <si>
    <t>HSAE005255</t>
  </si>
  <si>
    <t>GAAATACTACAAGGTTTAGACAGTCCATGAAATCGACCTGTTTAATAATTTACCATCCTG</t>
  </si>
  <si>
    <t>KBTBD7</t>
  </si>
  <si>
    <t>HSAE012985</t>
  </si>
  <si>
    <t>ATAATTTTCCTCCTAAACAAAAACACATTGAGTTTAAGTCTCTGACTCTTGCCTTTCCAC</t>
  </si>
  <si>
    <t>HSAE027131</t>
  </si>
  <si>
    <t>GGATATCTTTTTCCGAGAATAATTTTTTAAGGGAGCAGAGATTTCATGCTCAACAAAACC</t>
  </si>
  <si>
    <t>HSAE017319</t>
  </si>
  <si>
    <t>AATGTTCAAAATGAGAAGACAATAACTGACAAGTCTGTGATTTTTGGGTTAGATGAGACC</t>
  </si>
  <si>
    <t>HSAE015791</t>
  </si>
  <si>
    <t>ATCTTCAAGACTGCCTCGATGCCATCCAGCAAGACTTCGTGATTTTTAACAGAGAAAAGC</t>
  </si>
  <si>
    <t>HSAE020893</t>
  </si>
  <si>
    <t>CATAGTGATGGCTTGGAAGTGTCCATAGAAGGGATTGCAATAAAGGTGTGTCTTCCTTCT</t>
  </si>
  <si>
    <t>ADD2</t>
  </si>
  <si>
    <t>HSAE020882</t>
  </si>
  <si>
    <t>TAAAAGGAAAGTAGGTTCCATTCCTTAGAAATAACCAGTGTTAACACTACTTGTGTATCC</t>
  </si>
  <si>
    <t>HSAE008508</t>
  </si>
  <si>
    <t>AATAGGGACTTTGTTTAGGCCAAGGAAGGAGCGGAAGTAGGGCAACTCGGTCCTGCGATT</t>
  </si>
  <si>
    <t>BCL2L2</t>
  </si>
  <si>
    <t>HSAE009193</t>
  </si>
  <si>
    <t>TGTGCTTCTGCTTATTCAGTCCTTCAGCTCACGGAAGGGATGCTAGTCCGTGAAGGTGAC</t>
  </si>
  <si>
    <t>TCL1B</t>
  </si>
  <si>
    <t>HSAE012565</t>
  </si>
  <si>
    <t>TCTGTGAGCTACAGGCACAGTAAGAATAATTCAGAGCGGTACTGGGAGTTGGTTCAATTT</t>
  </si>
  <si>
    <t>HUNK</t>
  </si>
  <si>
    <t>HSAE027842</t>
  </si>
  <si>
    <t>TGGGTGTGAGTCACAATACTTTGGTTTGTGCACAAGAATAAATTTATGCCCCATACCTTC</t>
  </si>
  <si>
    <t>SYNPO2L</t>
  </si>
  <si>
    <t>HSAE002463</t>
  </si>
  <si>
    <t>CCCTTGGCATTTTATGTACATTATTTGGCATTCTCGCCTATACCCACTTTAAGCTCAGTG</t>
  </si>
  <si>
    <t>SLC35E3</t>
  </si>
  <si>
    <t>HSAE026532</t>
  </si>
  <si>
    <t>GAAAAATACCGCTGAGCCCTGTGCTGCGCAGGCCTTGGTCTGTGCCTGTCAATAAACAGA</t>
  </si>
  <si>
    <t>HBM</t>
  </si>
  <si>
    <t>HSAE010089</t>
  </si>
  <si>
    <t>AACTTTGAAGTGGAAAATCTGGCGTACATGCTGGTGTGCATGCAGTGGGCGGATTTGCTC</t>
  </si>
  <si>
    <t>FADS3</t>
  </si>
  <si>
    <t>HSAE021845</t>
  </si>
  <si>
    <t>AGTCCTGCTACGTGCCTGTCTGTTGCAAGCCTGTCTGCTTCAAACCCATCTGCTGTGTGC</t>
  </si>
  <si>
    <t>KRTAP10-5</t>
  </si>
  <si>
    <t>HSAE020956</t>
  </si>
  <si>
    <t>TGTCACCCAGGGTGAGTGCAAAATAAAGACGGCGAGTGTGGCTCTGTCCATCCCTTCCCT</t>
  </si>
  <si>
    <t>HSAE033660</t>
  </si>
  <si>
    <t>GCCAAGACCGTTTTGCCCAAGAAGGAGAAAATGAAGCTGAGGCGTGAGCAATGGTTGCAG</t>
  </si>
  <si>
    <t>HSAE018303</t>
  </si>
  <si>
    <t>CCCTCCCGAAATCTGGAATACTTAGTTCTTTTGAGCTATTACACCAGTTTTAACAGCTTC</t>
  </si>
  <si>
    <t>CSDE1</t>
  </si>
  <si>
    <t>HSAE004642</t>
  </si>
  <si>
    <t>ACCCCCTGAACTCCAGATGTCTGCACAGTATCTTATGTGTTGTTTTCCGTTGTGACGAAT</t>
  </si>
  <si>
    <t>SLA</t>
  </si>
  <si>
    <t>HSAE029968</t>
  </si>
  <si>
    <t>AAGTTATTTAGGAATACAAAGGACAGACAAAAAAGAGCCATATGCACAGGCCTCATTTTC</t>
  </si>
  <si>
    <t>HSAE025326</t>
  </si>
  <si>
    <t>GCTTGCTTAATTTCTACAGGCTGTCTTGTCTTTCATATGCTAACCACTATCTTAAAATGA</t>
  </si>
  <si>
    <t>HSAE014263</t>
  </si>
  <si>
    <t>TTGGCAAGTTAAATGTCCCAAGCACCTTGTCTCCCTTCCCAAGAACAAACCATTTCTGTG</t>
  </si>
  <si>
    <t>C6orf106</t>
  </si>
  <si>
    <t>HSAE007328</t>
  </si>
  <si>
    <t>CACTGCACTTGGGAAGCTCCTGTACCTCTTAGATGGGATGCTGGATGGGCAGGTGAACAG</t>
  </si>
  <si>
    <t>HDAC10</t>
  </si>
  <si>
    <t>HSAE030451</t>
  </si>
  <si>
    <t>TGTGAGGTGATAGAAATGCTGATTCGCTTGATCATTGTGGCGTCCACAATGTATATATAA</t>
  </si>
  <si>
    <t>HSAE018988</t>
  </si>
  <si>
    <t>TGAAGATGCAGAATGACAGGCTGTACAAAAAGGCCTACAACGACCACAAAGCCAAGATCT</t>
  </si>
  <si>
    <t>NEB</t>
  </si>
  <si>
    <t>HSAE021281</t>
  </si>
  <si>
    <t>TCTGACACTACCTTTGCCATTCACCTGTCCCGTCTCCAACATTAAAGCTTTTGGGTAGGC</t>
  </si>
  <si>
    <t>HSAE020145</t>
  </si>
  <si>
    <t>GGGAACTTTTAGGGGTCACTCAATTCTGCAGTATAAATAACTAATGTCTCTACAATTTTG</t>
  </si>
  <si>
    <t>LILRB1</t>
  </si>
  <si>
    <t>HSAE028525</t>
  </si>
  <si>
    <t>AGTGGATCCTGAGCCTAGAAGAACACAAATGGCCAAATATTTCCCTTCCGTCTTCCTTCT</t>
  </si>
  <si>
    <t>LCE1B</t>
  </si>
  <si>
    <t>HSAE025023</t>
  </si>
  <si>
    <t>TTGGGAAGATGTTCCGAACCCCAAGAATTGTTCCTGGGCACAAGGACTTAATTTTCAGAA</t>
  </si>
  <si>
    <t>HSAE004360</t>
  </si>
  <si>
    <t>TTTGTGTTGAGTTTCCTCTTAGTGTGCCCAGGAGTCTGATCTGCTGGGGTACAGGGCTGG</t>
  </si>
  <si>
    <t>UQCC</t>
  </si>
  <si>
    <t>HSAE013772</t>
  </si>
  <si>
    <t>TGTGCCTTGGAAATCCAGATCTTTAAAATTTTATGTATTTATTAACATCGCCATTGGGCC</t>
  </si>
  <si>
    <t>ADAMTS14</t>
  </si>
  <si>
    <t>HSAE020592</t>
  </si>
  <si>
    <t>AACACATTGCACTCTCCCTACGGAACGCTGGGCTTGGACGCGCATTCCTCTTCCAACTGA</t>
  </si>
  <si>
    <t>HSAE012486</t>
  </si>
  <si>
    <t>TCACCACCCTGATTTGTCCTGATAAAGAGAAGGCATATGTTCGACTTGCTCCTGATTATG</t>
  </si>
  <si>
    <t>RPL23AP4</t>
  </si>
  <si>
    <t>HSAE034036</t>
  </si>
  <si>
    <t>AGTATTTTTTACCAAGCTGGGAATTCCAAAGCTGGGAAGCCAATTTTTTATGTTGCAAGG</t>
  </si>
  <si>
    <t>HSAE010413</t>
  </si>
  <si>
    <t>GTGATTTCCTCTCATCTTTTAGAGATTCCTGCCAAAAATTCTACCAAGCAGAGATGGAGG</t>
  </si>
  <si>
    <t>SERPINB6</t>
  </si>
  <si>
    <t>HSAE031296</t>
  </si>
  <si>
    <t>CGCAGTAAAGTGATTACTGCACTTAGAATTTTGTTGCTTTTGCTGTGCTAACAACTTAAA</t>
  </si>
  <si>
    <t>HSAE018722</t>
  </si>
  <si>
    <t>AATGAGGACTGGGGCACCTGGAAAATGCCATTTTTTGGAAAATAAAATTTAAGAACAGCT</t>
  </si>
  <si>
    <t>ANKS3</t>
  </si>
  <si>
    <t>HSAE012627</t>
  </si>
  <si>
    <t>ACCAAAGTGGCTTCATATTGGCTCATAAAATTGGACTCTGTAAAACAACGAAAAGTTTTG</t>
  </si>
  <si>
    <t>HSAE013658</t>
  </si>
  <si>
    <t>ACCTGGTTCTTAAGCAAATTCTAGATTGGAACAATTAGAAGATCTGACTGATGTTAAGAG</t>
  </si>
  <si>
    <t>HSAE026036</t>
  </si>
  <si>
    <t>CAAAATCCCACCAACCAGAGACAGCTATTAATGATTGTGGTATATTTATTGTAAGTCTCT</t>
  </si>
  <si>
    <t>HSAE015111</t>
  </si>
  <si>
    <t>ATTACAATGATTTTGGAAATTATAACCAGCAACCTTCTAACTACGGTCCAATGAAGAGTG</t>
  </si>
  <si>
    <t>HNRNPA2B1</t>
  </si>
  <si>
    <t>HSAE018191</t>
  </si>
  <si>
    <t>TCCTTAGGGGGTAGAACAAGAAGGCTTAGAGTTTGGCAGCTTTGTTACAAACATCCCTCT</t>
  </si>
  <si>
    <t>RNF157</t>
  </si>
  <si>
    <t>HSAE013025</t>
  </si>
  <si>
    <t>CACTGGTGACAAGTCCATCTATGGGGAGAAATTTGATGATGAGAACCTCATCCGAAAGCA</t>
  </si>
  <si>
    <t>HSAE014844</t>
  </si>
  <si>
    <t>CGGAGAACATCTGGAGCACCCTGCGTTTGGCATTGTCTATGTTAGGCCAGAGCGATGCCT</t>
  </si>
  <si>
    <t>PEX5</t>
  </si>
  <si>
    <t>HSAE002736</t>
  </si>
  <si>
    <t>CTGGGAACTCAGGAAAATTCACAGGACTTGGGAGATTCTAAATCTTAAGTGCAATTATTT</t>
  </si>
  <si>
    <t>GAA</t>
  </si>
  <si>
    <t>HSAE021145</t>
  </si>
  <si>
    <t>TGTGAGACCAAAGACCTGGTTGTGCAACAGGCAGGCACAAACAAGACTGATGTTGTCTGT</t>
  </si>
  <si>
    <t>CD40</t>
  </si>
  <si>
    <t>HSAE021272</t>
  </si>
  <si>
    <t>TTATCTTTCCCTTTTACTTAGGCAAATCACTCACCTCCCCCGAGTCCGGTCACTGCGGAG</t>
  </si>
  <si>
    <t>HSAE032431</t>
  </si>
  <si>
    <t>CAAGAAGCTCATCTCTCTCCGGGACTGGATGTTAGCTGTGTTGGCCTTTCCTGTTGGGGT</t>
  </si>
  <si>
    <t>HSAE032382</t>
  </si>
  <si>
    <t>GTCTACACCAATGTTTGGTGTGCTTTTCTATTTGCATCTCATACTTCAATACACAGATTT</t>
  </si>
  <si>
    <t>HSAE005343</t>
  </si>
  <si>
    <t>CAGAGCCCTGGAGAACGTTCTAAGTGGTAAAGCCTGAAGCCTCCACTGAGGATTAAGAGC</t>
  </si>
  <si>
    <t>NDUFA2</t>
  </si>
  <si>
    <t>HSAE002550</t>
  </si>
  <si>
    <t>TTTTTTGCCTTAGCCAGTGTACCTCCTACCTCAGTCTATGTGAGAGGAAGAGAATGTGTG</t>
  </si>
  <si>
    <t>XKR8</t>
  </si>
  <si>
    <t>HSAE020775</t>
  </si>
  <si>
    <t>GCAAATGCGATTCACCAGTGGAGATTTCTGCTCAGGATCCGAGTTTTCCCACTCGCCACC</t>
  </si>
  <si>
    <t>HSAE015931</t>
  </si>
  <si>
    <t>AGCACCATTGTTTAAATACCGCCTATGTACTCCCAAATGAATAAAACATAATTCTTGTCC</t>
  </si>
  <si>
    <t>SLC25A32</t>
  </si>
  <si>
    <t>HSAE025481</t>
  </si>
  <si>
    <t>ATGCAAGAGGCCATAAGAAAATTACGGTTCCAATATGTTAGTTCTGCACAGAATTTCTAG</t>
  </si>
  <si>
    <t>OR4L1</t>
  </si>
  <si>
    <t>HSAE028627</t>
  </si>
  <si>
    <t>CCTATGCTGCATTTATTGAAAGTTACAAGATTTAACCAGAAGTTTTTCCTCCATACTGGT</t>
  </si>
  <si>
    <t>OTUD7B</t>
  </si>
  <si>
    <t>HSAE013928</t>
  </si>
  <si>
    <t>TGTAAATTGCTGCCAACTGTAGTAATGATGCTTTTAATAAAAGTGACCCATGATATGCAG</t>
  </si>
  <si>
    <t>CHD7</t>
  </si>
  <si>
    <t>HSAE034123</t>
  </si>
  <si>
    <t>GCCTCCGCTAGTATTAACACATCAATTTGTATAAATAAGTATCTGACACGTCCTATATAC</t>
  </si>
  <si>
    <t>HSAE028436</t>
  </si>
  <si>
    <t>GATATTTTGCTATCCCAAACTCTCAGCCTCTGTGAATAAAGTTGTTTTTTCATTAACCTC</t>
  </si>
  <si>
    <t>FOXL1</t>
  </si>
  <si>
    <t>HSAE030969</t>
  </si>
  <si>
    <t>TTACAGATCGGAAGTGTCTTCACCAATTCAGAGAGGAGATGTGACAATAGACCGCAGACA</t>
  </si>
  <si>
    <t>HSAE005578</t>
  </si>
  <si>
    <t>AAGTGCCTTCTCTGTGACTGAGAGCCCTAGTGTGATGAGAACTAAAGAGAAAGCCAGACC</t>
  </si>
  <si>
    <t>HSAE015679</t>
  </si>
  <si>
    <t>ATCTGTGACATCTGTTGTAGAAACCTCAATATCGAGCGCCCAACCTACACTAACCTTAAC</t>
  </si>
  <si>
    <t>RP11-121L10.3</t>
  </si>
  <si>
    <t>HSAE031141</t>
  </si>
  <si>
    <t>CAGGTCAGCAAAAACAGTCAAAAAACCCCCACAGATTTTGAATAAAGGATCTACTTTGGT</t>
  </si>
  <si>
    <t>KREMEN2</t>
  </si>
  <si>
    <t>HSAE002258</t>
  </si>
  <si>
    <t>GTTGTACTTCATGGCACTCTGATGCCTGCTGTCTCAGTGTTTGGTTATTATGCAAACAAG</t>
  </si>
  <si>
    <t>PIGZ</t>
  </si>
  <si>
    <t>HSAE001908</t>
  </si>
  <si>
    <t>TGTAGTATCCATATGTTGCTTAAATTTCCTTATGAGCCCCATGATGGAAAGACTTAAAGA</t>
  </si>
  <si>
    <t>RNF11</t>
  </si>
  <si>
    <t>HSAE018126</t>
  </si>
  <si>
    <t>GGAAGCCACCTTTTTATTTCTCTTCACTGTGTACAAGTTCACTTGTTGTCTTGAACACTG</t>
  </si>
  <si>
    <t>KIAA1191</t>
  </si>
  <si>
    <t>HSAE032767</t>
  </si>
  <si>
    <t>GCTTCAAAGATGGTCAACATTATGAAGAGGGATCAGTAATTAAAGAAAACTGCAACTCCT</t>
  </si>
  <si>
    <t>TINAG</t>
  </si>
  <si>
    <t>HSAE005283</t>
  </si>
  <si>
    <t>TAATGACTGCTGTACAGTGGGTATAGTATTTTGGTTTTGGTTCCAGATTGTGCAATCTTT</t>
  </si>
  <si>
    <t>PRDM13</t>
  </si>
  <si>
    <t>HSAE017470</t>
  </si>
  <si>
    <t>TCTTCTTTTTCTGATTCAATACTGTGACCTCTCCGATACAGTCTAATCCTTGGGGATCTG</t>
  </si>
  <si>
    <t>NEURL1B</t>
  </si>
  <si>
    <t>HSAE006870</t>
  </si>
  <si>
    <t>GTAAGATGCCCTTTGCTGAATGTACCTGAGTGTATGTATTTAAAAGGACTCACATGGGCA</t>
  </si>
  <si>
    <t>FBXO41</t>
  </si>
  <si>
    <t>HSAE022421</t>
  </si>
  <si>
    <t>AATGTTCCTCGTTGACAAATGGTCTTGCAGAAGGCAGGATGGCTCCTGCAGCCCCCACTC</t>
  </si>
  <si>
    <t>HSAE017398</t>
  </si>
  <si>
    <t>CAGGTGCTACTAGACTTTTACCTAACATTAGTCTTTCTCAATAGTTGTTGTAAAGGATAG</t>
  </si>
  <si>
    <t>LRRC58</t>
  </si>
  <si>
    <t>HSAE007944</t>
  </si>
  <si>
    <t>GATTTATTTCTTCTAATCAAAGATGCATAACAGCTATTATCTAGGGGACCACCAAATGTG</t>
  </si>
  <si>
    <t>HSAE024784</t>
  </si>
  <si>
    <t>CACCCATAACATCTTTTCAATTTCTTGCGCCACTACAAGCAGATATATTTCCACAAAAAA</t>
  </si>
  <si>
    <t>LEKR1</t>
  </si>
  <si>
    <t>HSAE016859</t>
  </si>
  <si>
    <t>CTGAGAGTCCTGGAACTAACAGTCTGCTTCCGAATGAAAACCCCCCTTCATATTACAGTA</t>
  </si>
  <si>
    <t>TMEM171</t>
  </si>
  <si>
    <t>HSAE024042</t>
  </si>
  <si>
    <t>GACAAGAAACCTTCTGCCCTAGTCAAAATGCCTTCTGTCGCCAGGGACACAAACCCAGCT</t>
  </si>
  <si>
    <t>KLHL38</t>
  </si>
  <si>
    <t>HSAE003277</t>
  </si>
  <si>
    <t>TGGCAAGTTCGACCTGTACCGGAAACGCTGCCAGATCATCATCTTTCAGGTGGTCTTCCT</t>
  </si>
  <si>
    <t>RHBDF1</t>
  </si>
  <si>
    <t>HSAE013276</t>
  </si>
  <si>
    <t>CCCACCTCCTTTTACTGAGTACTGAAAAAGTTTTAGCAAAGTCACAGATTAGGTTGAATT</t>
  </si>
  <si>
    <t>HSAE006034</t>
  </si>
  <si>
    <t>CCAGTGTTCACATTCACACTTAATGACTTCCTTGGCACCAATCATGTATTTCACCGTTTG</t>
  </si>
  <si>
    <t>ARHGAP1</t>
  </si>
  <si>
    <t>HSAE023065</t>
  </si>
  <si>
    <t>AAGTTCAGTCAGGAGCTTACCCAATCCAGGGAAGCGTGTCACCGTCGTGGAAAGCACGCT</t>
  </si>
  <si>
    <t>HSAE031096</t>
  </si>
  <si>
    <t>TGCAGCATTGGGGGCAGCAGGAGTAATATTGTGGGGAGGATATGAATATTCTGCTTCAAA</t>
  </si>
  <si>
    <t>HYALP1</t>
  </si>
  <si>
    <t>HSAE005535</t>
  </si>
  <si>
    <t>TAAATGTAATGAGTGTGGCAATCTTACATTAGTCGCTCAGGCCTCACTAAACATCAGATA</t>
  </si>
  <si>
    <t>ZNF841</t>
  </si>
  <si>
    <t>HSAE003304</t>
  </si>
  <si>
    <t>AAGTGGTGGCTACAAAAAGGCCAGAGCTGTGTTTAAAAGTTTACAGGAGAGCCGACCATT</t>
  </si>
  <si>
    <t>UTP6</t>
  </si>
  <si>
    <t>HSAE020569</t>
  </si>
  <si>
    <t>TGAAGGAAGAGAATCTTCTTTGGACTTCTTTTTGCTCCAGATGCGGAGAAGGCAACTTCC</t>
  </si>
  <si>
    <t>AC092594.1</t>
  </si>
  <si>
    <t>HSAE010198</t>
  </si>
  <si>
    <t>ACCTGGATGTCCAAGAGAAATGGGGCTTGGAGGACGTCATGTTGATGGGCGACTTCAATG</t>
  </si>
  <si>
    <t>DNASE1</t>
  </si>
  <si>
    <t>HSAE025192</t>
  </si>
  <si>
    <t>GCAGGACTATACCATGATACCAGCATAAAACTCAAATGGACATTCATGATGAAAAAATGT</t>
  </si>
  <si>
    <t>HSAE016533</t>
  </si>
  <si>
    <t>GAGCTGCTAATCCGGAAGCTACCTTTTCAGCGCTTGGTACGGGAGATCGCACAGGACTTT</t>
  </si>
  <si>
    <t>HIST1H3I</t>
  </si>
  <si>
    <t>HSAE031770</t>
  </si>
  <si>
    <t>ACGTTTTGTTCTCTGCGTGAACTGCTTTCTCATCTGTGGTCTTTTCTGTCTTCTGGGACT</t>
  </si>
  <si>
    <t>HSAE006624</t>
  </si>
  <si>
    <t>AAATTCACCAATTTATGATTTGTGAAATCTGATTTTACTTTTTGAAAATTTTCATGTGAA</t>
  </si>
  <si>
    <t>HSAE023471</t>
  </si>
  <si>
    <t>GGAAAGCTGAACAAAATGAGTGAAAACTCTATACCGTCATCCTCGTCGAACTGAGGTCCA</t>
  </si>
  <si>
    <t>SNORD116-17</t>
  </si>
  <si>
    <t>HSAE015299</t>
  </si>
  <si>
    <t>CGGCGGCCCTGACGAGTGGGCGGACTTCGGCTTCGACCTGCCCGACTGCAAGGCCCGCAA</t>
  </si>
  <si>
    <t>TP73</t>
  </si>
  <si>
    <t>HSAE014066</t>
  </si>
  <si>
    <t>ATATCCATCCTGTCGTAGATCTTAATGTTTTTGATCGTTGCGTTAAAGTGGAAGTGCCAC</t>
  </si>
  <si>
    <t>HSAE016417</t>
  </si>
  <si>
    <t>GGAAGGACGCACCCTGTTATGAATCTGATACTGATATTTATGAGACTGTGGCTGCTGCAA</t>
  </si>
  <si>
    <t>C22orf43</t>
  </si>
  <si>
    <t>HSAE024845</t>
  </si>
  <si>
    <t>AGGACCCATTGTCCTGGATGATGTGCGCTGCTCAGGACATGAGTCCTATCTGTGGAGCTG</t>
  </si>
  <si>
    <t>HSAE010527</t>
  </si>
  <si>
    <t>TTCTCAGCTGCCATCTCCAGTGCCCCAGAATGGTACAGCGATAATAAAATGTATTTCAGA</t>
  </si>
  <si>
    <t>HGS</t>
  </si>
  <si>
    <t>HSAE006056</t>
  </si>
  <si>
    <t>AGGCTTAAGACAGATTATAGACCTCCTTAAGAGATGAGTTTCTTCTTCTAAAAATGCATG</t>
  </si>
  <si>
    <t>TMEM56</t>
  </si>
  <si>
    <t>HSAE024938</t>
  </si>
  <si>
    <t>CTGGCGCCACCGAACCTGCACATCTCAACTTGTAACTCAATAAACAGAAGTGACAATCGG</t>
  </si>
  <si>
    <t>ABHD8</t>
  </si>
  <si>
    <t>HSAE023561</t>
  </si>
  <si>
    <t>GCTGTGGACCTCATTTAAGATTGCAACAGAAGCACTTTTCAATACTATTAAACAGCTTTT</t>
  </si>
  <si>
    <t>RP11-453F18__B.1</t>
  </si>
  <si>
    <t>HSAE016285</t>
  </si>
  <si>
    <t>GGGTTAAGAGCAGTTTACACCAAACCAAGTTACCAAGCAGATCACAATCAGTTCACAGGT</t>
  </si>
  <si>
    <t>HSAE016769</t>
  </si>
  <si>
    <t>TAAGTACTGAATAACTCCCCTGGGGATAGCTGGGGCATTTGTCTAGCTGGGCTACCTTCT</t>
  </si>
  <si>
    <t>HSAE025391</t>
  </si>
  <si>
    <t>GACCTCAATCACTGAAGAAATCCTGGAACTGCTGAATCAGCGAGGCCTTCGAGATCCAGG</t>
  </si>
  <si>
    <t>HSAE029503</t>
  </si>
  <si>
    <t>GAAACTTGGTAACAACCACTAATGAGAACACCTCTCATAGTACTCCCACCTTCACTTTAA</t>
  </si>
  <si>
    <t>HSAE031844</t>
  </si>
  <si>
    <t>CTTCTCAGATTCCGAGGAGGAAGAGGAGGGCGAGGAACAGGAGGAAATCACCGTGTCCTA</t>
  </si>
  <si>
    <t>DBX1</t>
  </si>
  <si>
    <t>HSAE032933</t>
  </si>
  <si>
    <t>GCAGGCAGTGGCATCAGCAGTATCAACATGGCCCTAGAGATCAACGGGGTGGTCTACACT</t>
  </si>
  <si>
    <t>ARID3C</t>
  </si>
  <si>
    <t>HSAE010890</t>
  </si>
  <si>
    <t>GGCAGATCTACTGGGCGCCTGTCACCCAGGAACTCTACTGGCAGATTGGCATTGAAGAGT</t>
  </si>
  <si>
    <t>HSAE001408</t>
  </si>
  <si>
    <t>GCTTCAGCTTAACTGACAGATGTTAAAGCTTTCTGGTTAGATTGTTTTCACTTGGTGATC</t>
  </si>
  <si>
    <t>HSAE032085</t>
  </si>
  <si>
    <t>ACCTTTGAGTGCAGCGATGGGACCTCTTTTGCCGAGGAGGTGGAAAAGCCCACCAAGTGT</t>
  </si>
  <si>
    <t>HSAE013939</t>
  </si>
  <si>
    <t>CCGGCAGCCTTCACTCACAGATGTGCTGTATTGCCCAGAAGCCATTGTGTCACTGGTCAG</t>
  </si>
  <si>
    <t>FAM86B2</t>
  </si>
  <si>
    <t>HSAE031805</t>
  </si>
  <si>
    <t>ATTTACCTCTGCAGGATTCGAGAATGAGCAACCATGCCAGCAAAATGCCTTATGGCTATG</t>
  </si>
  <si>
    <t>HSAE010455</t>
  </si>
  <si>
    <t>CGTCTACATAACTGGTTTTCCACAGGCATCTTCAGTTATTGCTTGTCAGGTGGACTGTTT</t>
  </si>
  <si>
    <t>SLBP</t>
  </si>
  <si>
    <t>HSAE023872</t>
  </si>
  <si>
    <t>AACGACTCCACTAGCTAATCAGCTGATTATCATACCTCAAATGGGCTGCAGTACTTGCTG</t>
  </si>
  <si>
    <t>HSAE012554</t>
  </si>
  <si>
    <t>CAAGCAGATACCAAAAGAATGGTGGACATTCTACGGGCTTTGGAGAAATTGAGGAAACTG</t>
  </si>
  <si>
    <t>PDCD7</t>
  </si>
  <si>
    <t>HSAE017137</t>
  </si>
  <si>
    <t>AGGGAAGAGCACGGTCGGTACAAATGCATGGCAGGTGTGAAACAGTTTGATTTGTTCAAA</t>
  </si>
  <si>
    <t>HSAE022032</t>
  </si>
  <si>
    <t>AGAACATCGTCTGGAGGAATGTCGTCCTGATGAGCTTGCTCCACTTGGGGGCCGTGTACT</t>
  </si>
  <si>
    <t>HSAE004974</t>
  </si>
  <si>
    <t>TGGTAAATCTTTTGGGGTCATCTTTGATTTAGAGATGATAATCCCATACTCTCAATTGAG</t>
  </si>
  <si>
    <t>PAH</t>
  </si>
  <si>
    <t>HSAE011541</t>
  </si>
  <si>
    <t>TGTTTGAGAAATTAAGTATCTGACATCTCTGCAATCTTCTCAGAAGGCAAATGACTTTGG</t>
  </si>
  <si>
    <t>OCLN</t>
  </si>
  <si>
    <t>HSAE025607</t>
  </si>
  <si>
    <t>GTTATACCCGCTTGCTTCTTACCATGGGTAATAAGGGTTATCACTGACGCTGTTAGTTAA</t>
  </si>
  <si>
    <t>HSAE033449</t>
  </si>
  <si>
    <t>GATCGACACGTTCCGATCACAACACCAGTACCAGCACGAAGAGCCTCCTCCCGAAAGAGT</t>
  </si>
  <si>
    <t>ZMYND8</t>
  </si>
  <si>
    <t>HSAE006391</t>
  </si>
  <si>
    <t>ATTGAATAGGCTTAAGTACCTCCTTTAAGGGGCAATGCTCTAGGTTTTTGGTGGCAGTCA</t>
  </si>
  <si>
    <t>HSAE025546</t>
  </si>
  <si>
    <t>AAACCTGAGAAGACGAGTTTACTCGCTTGGCTGCTGACCAGATGGTCTGCGGTCCGTGTC</t>
  </si>
  <si>
    <t>HSAE021431</t>
  </si>
  <si>
    <t>CATCGAGATCTCAACTGTAGCCCTTGAAAGCTGGAAGAACTCACAACATTGAGAATTCTA</t>
  </si>
  <si>
    <t>DGKK</t>
  </si>
  <si>
    <t>HSAE005518</t>
  </si>
  <si>
    <t>CCATTGAACAAGCAAAGACTCAAAACATCAATAAACTGGTTCTGTATACAGACAGTATGT</t>
  </si>
  <si>
    <t>RNASEH1</t>
  </si>
  <si>
    <t>HSAE005413</t>
  </si>
  <si>
    <t>CTGCATATTGTCAAGGTGGTGGCCAAAAAATATCGCAACTTTGATATTTCAAAAGAAATG</t>
  </si>
  <si>
    <t>CLIC4</t>
  </si>
  <si>
    <t>HSAE001646</t>
  </si>
  <si>
    <t>ATTTGGGGTGACATCTCAAAGGCCAGGAATTCCGTTGACTTGTTGGCTGCCAGTAGGGGC</t>
  </si>
  <si>
    <t>MPST</t>
  </si>
  <si>
    <t>HSAE028470</t>
  </si>
  <si>
    <t>TCTCCAGTGCCGAGGGAGACACCAGCCTCCGGCTTTCAATAAATGTAGCCACAGATTACA</t>
  </si>
  <si>
    <t>HSAE010239</t>
  </si>
  <si>
    <t>AATTCCATGTTGAAATGGCCTCTAATTTGGAGGCTATTTTTGAAGGTAGCGAGGACTTAT</t>
  </si>
  <si>
    <t>ZIM3</t>
  </si>
  <si>
    <t>HSAE014362</t>
  </si>
  <si>
    <t>TGTGTTTTCTCTGGAGATAGAATGTAAACCATATTAAAAGGAAAAAGTTTCAGACAAGCA</t>
  </si>
  <si>
    <t>C10orf10</t>
  </si>
  <si>
    <t>HSAE007654</t>
  </si>
  <si>
    <t>CCCACTACCGAACCAGGAAGAGAACTACGTGACCCCTATTGGAGATGGCCCAGCTGTTGA</t>
  </si>
  <si>
    <t>STAP2</t>
  </si>
  <si>
    <t>HSAE030895</t>
  </si>
  <si>
    <t>GTCCAAGCTCTTAGTGAGCATTTAACCTTTGGCCAACACAAGAGAATTCATACTGGATAA</t>
  </si>
  <si>
    <t>AC092835.2</t>
  </si>
  <si>
    <t>HSAE031250</t>
  </si>
  <si>
    <t>TTCAAGAGGAACCAAGAGCCTATTGTGGCTCCTGCCACCACCACCGTCACGATGCCCATT</t>
  </si>
  <si>
    <t>HSAE006408</t>
  </si>
  <si>
    <t>ATCTCTAATATATCCACACATTTGTTGCCAGATTTCAGAAAACTGAGCTGCAATCGCTTT</t>
  </si>
  <si>
    <t>HSAE006543</t>
  </si>
  <si>
    <t>ACTACAGGACAAGGGGCATTGTTGCTTGTTGGGTAAAAATGAAGCAGAAGCCCCAAAGTT</t>
  </si>
  <si>
    <t>POLG</t>
  </si>
  <si>
    <t>HSAE006061</t>
  </si>
  <si>
    <t>CTGTCTTTGTCCAGGTTTCAGACATTTCTAGGTTGGGGAAGATGCTATTGGGAAACCTCT</t>
  </si>
  <si>
    <t>CCBL1</t>
  </si>
  <si>
    <t>HSAE015619</t>
  </si>
  <si>
    <t>GGACTCCAAAAGAGTGGGGCATTTGCTATCTGCTTAAAATGAGGAAGTATCTATCAGTTG</t>
  </si>
  <si>
    <t>RP11-115M6.5</t>
  </si>
  <si>
    <t>HSAE033607</t>
  </si>
  <si>
    <t>TTGGACTCGGCCTTGAAATTAGTTCATGGCAACCCAGGCACACATCGCGCTGGGAAGCCA</t>
  </si>
  <si>
    <t>HSAE008370</t>
  </si>
  <si>
    <t>AGTCATTTGGGCAGTTCTGGAAACTAGTTTTAATACATTTGTTTTTTATGACAAAAAGTT</t>
  </si>
  <si>
    <t>C10orf78</t>
  </si>
  <si>
    <t>HSAE017187</t>
  </si>
  <si>
    <t>GGCCACCATCAACTGCAAGTCCAGCCAGAGTGTTTTATACAGCTCCAACAATAAGAACTA</t>
  </si>
  <si>
    <t>IGKV4-1</t>
  </si>
  <si>
    <t>HSAE006689</t>
  </si>
  <si>
    <t>AGGAGCTCTGCTGAGACTCTCAAGGGAGCCAGTGAAAGAAATAGAAATAAAGCCTGTGTT</t>
  </si>
  <si>
    <t>CCDC116</t>
  </si>
  <si>
    <t>HSAE001182</t>
  </si>
  <si>
    <t>ATTCTCGACTTTTCAGCAGTGTCCTTTCTTGATGTTTCTTCAGTGAGGGGCCTTAAATCG</t>
  </si>
  <si>
    <t>SLC26A3</t>
  </si>
  <si>
    <t>HSAE016065</t>
  </si>
  <si>
    <t>AGCGCAGGAGGATGAGATCTCAGAGAACTTGGTGAACATTCAGAAAATGCAGAAAACGCA</t>
  </si>
  <si>
    <t>CCDC159</t>
  </si>
  <si>
    <t>HSAE016901</t>
  </si>
  <si>
    <t>TGCTCTCACTGACATCTCCTTGGCTACACAAATGTGCAGGTGTCTCTTGTCAAAGCTAAT</t>
  </si>
  <si>
    <t>NCRNA00094</t>
  </si>
  <si>
    <t>HSAE022719</t>
  </si>
  <si>
    <t>ACTCTTCCGAATGGGTTTAAAGTCAAACAAATCCAATCAAAACAGACTTGCAGGGCCAGG</t>
  </si>
  <si>
    <t>HSAE005965</t>
  </si>
  <si>
    <t>GATTAATCGGAATGTTTGTTGTATGCCTTCATTTTCCATTTCACTTATATGTGCATGTCC</t>
  </si>
  <si>
    <t>COL21A1</t>
  </si>
  <si>
    <t>HSAE022438</t>
  </si>
  <si>
    <t>TTTATCCTGAGCACCAGATTTAGATCCTGTTAAAGGGCTCAAACTTAAAAGGGCTGGCCG</t>
  </si>
  <si>
    <t>CYP27C1</t>
  </si>
  <si>
    <t>HSAE008905</t>
  </si>
  <si>
    <t>CCAAAGACTAACAACTGCCTTGGGAATCCCTTCCTTGTGTCCTTACCAAATGATAGCTCA</t>
  </si>
  <si>
    <t>GPC4</t>
  </si>
  <si>
    <t>HSAE005448</t>
  </si>
  <si>
    <t>TCTCAGAAGAATGTTGGCCATGAGACTATCATTCAGAGGAGGAGGGGATTTCTCTCTTCA</t>
  </si>
  <si>
    <t>SEC22A</t>
  </si>
  <si>
    <t>HSAE005522</t>
  </si>
  <si>
    <t>CCAGTGACACCATCGAAAATGTGAAGGCCAAGATCCAGGATAAAGAAGGCATCCCTCCCG</t>
  </si>
  <si>
    <t>UBB</t>
  </si>
  <si>
    <t>HSAE029764</t>
  </si>
  <si>
    <t>CAGAGTGAGTGAGAATTGGGGTAGAACGGAGCAGTCACCAGATGTCTTGCTTCCTACAGA</t>
  </si>
  <si>
    <t>HSAE020198</t>
  </si>
  <si>
    <t>CATGTGGGTTGGCCTACACACTGGCAAGTAAACTCATTGATTTGGACAATGAGTCACTGA</t>
  </si>
  <si>
    <t>HSAE007991</t>
  </si>
  <si>
    <t>AGCCAATAGAGTATACAAGTGACTTGAATGATTTTTCCTAACTTGTTTGCAACTGATAGC</t>
  </si>
  <si>
    <t>KIAA1239</t>
  </si>
  <si>
    <t>HSAE005198</t>
  </si>
  <si>
    <t>TTGGTAACTCCTAATGATCAGGAATCTAATCGGCCAAAAATGTGACTTTGGTCCCTTGAC</t>
  </si>
  <si>
    <t>HCG4</t>
  </si>
  <si>
    <t>HSAE001953</t>
  </si>
  <si>
    <t>ATTCAATGTAGCAGACTACTGAGAAACTACTGTGTTGCTCAGGCTTTGTTTGAGGTCCTG</t>
  </si>
  <si>
    <t>C10orf2</t>
  </si>
  <si>
    <t>HSAE012467</t>
  </si>
  <si>
    <t>GCTAGTGATCTGGTTTACTGCCTTAGTAATATCTAGTTCCTAATATGCCTATGCCTTTTA</t>
  </si>
  <si>
    <t>HSAE028555</t>
  </si>
  <si>
    <t>CAGGAGAACATACTGACCTAAAAGAGGAGGCAGAAGTGGACGCTCTCGTCTCCTGCTGTG</t>
  </si>
  <si>
    <t>RP11-555H7.2</t>
  </si>
  <si>
    <t>HSAE017843</t>
  </si>
  <si>
    <t>TCAACCCCTATAAGATGTTAGAGGAGCTAGATAAAAACAGTCGAGCCATAAAGCGACGGC</t>
  </si>
  <si>
    <t>APOBEC3H</t>
  </si>
  <si>
    <t>HSAE011532</t>
  </si>
  <si>
    <t>TAATCGTGCTGTCCACACGACTCCTGAAGCCACTTAACATTCCTGAGCTGTTATTTGCAA</t>
  </si>
  <si>
    <t>SCFD2</t>
  </si>
  <si>
    <t>HSAE008314</t>
  </si>
  <si>
    <t>TTTTTACAAGTGGAAGAACTAGGATGGCTTTCCAAAGTCTTCTAGAAATGAAGTTCTTTC</t>
  </si>
  <si>
    <t>RAB5B</t>
  </si>
  <si>
    <t>HSAE025474</t>
  </si>
  <si>
    <t>AATTTCCAAATGTTCACTCGAGGGTAAGGATTTCTTCTAGCACACCGGTGGTGGAGGATA</t>
  </si>
  <si>
    <t>HSAE029411</t>
  </si>
  <si>
    <t>ACTTGGAAGCCGCCACCACCATTACCTTCTGAACGGCAGCCGGCGGACCGCAGAATCACT</t>
  </si>
  <si>
    <t>GGN</t>
  </si>
  <si>
    <t>HSAE004064</t>
  </si>
  <si>
    <t>CTGCAGTGATTTGTGTGAAGAAGAGAATGTTTGTCTTTTTCAATGAAGCTTTGCAGATCA</t>
  </si>
  <si>
    <t>HSAE029689</t>
  </si>
  <si>
    <t>GAAGATACCAGAGGAGGGAATGAGAAGGGCAAAAGCAAAGAAGACTGTACCATGTCCTAA</t>
  </si>
  <si>
    <t>HSAE008803</t>
  </si>
  <si>
    <t>TCGTTGCCTTTTCACTTCAAAACCTCTTTTTTCTGGGAGAGGCCCTGAACCCTGTGCGGG</t>
  </si>
  <si>
    <t>BIN3</t>
  </si>
  <si>
    <t>HSAE023901</t>
  </si>
  <si>
    <t>CCATTCTCTCCAGCCTATCTCATGATGAGAAAAAGGGGGGTTCTTGGCTAAATCCCATCC</t>
  </si>
  <si>
    <t>HSAE025496</t>
  </si>
  <si>
    <t>CGTGGTAAATATAGCTCTATGGCTGATTACTGTTGATAGAATATTCATTTTATGGCAAGG</t>
  </si>
  <si>
    <t>KRT40</t>
  </si>
  <si>
    <t>HSAE015488</t>
  </si>
  <si>
    <t>AGGTGAAAAGTCAAATGAAACAGTACAATTCTTGATGAGTGAGGTGTCATCTTCCAACCA</t>
  </si>
  <si>
    <t>GLDN</t>
  </si>
  <si>
    <t>HSAE003054</t>
  </si>
  <si>
    <t>GATAATAGGCTAGTTTTGATTTCTTGCTCATTTTCAGAATAACTTTCCAGGAAGAGATGG</t>
  </si>
  <si>
    <t>SEC24D</t>
  </si>
  <si>
    <t>HSAE028681</t>
  </si>
  <si>
    <t>GGAACAGTAATTACTTTCAGAATGTTGTGTGGGTTCAAATTCTCTATGTACAGATGATGT</t>
  </si>
  <si>
    <t>CLOCK</t>
  </si>
  <si>
    <t>HSAE007633</t>
  </si>
  <si>
    <t>CTCCTTCTGCTTCTCAGACTCTATTCCGACACCCTCCAACATGGAGGAAACGCAACAGAA</t>
  </si>
  <si>
    <t>HSAE016827</t>
  </si>
  <si>
    <t>TAAGTATCATGCACTAATTCATTGTGCCACCAGAGCTCCCTATGCAGCCTTTTAAAAGAA</t>
  </si>
  <si>
    <t>TMEM92</t>
  </si>
  <si>
    <t>HSAE008317</t>
  </si>
  <si>
    <t>AAACAAATGAGACTTATGGAAAATTGGAAGCTGTGCAGTATAAAACTCAAGTTGTTGCTG</t>
  </si>
  <si>
    <t>CSTA</t>
  </si>
  <si>
    <t>HSAE008358</t>
  </si>
  <si>
    <t>GAGCAATCACTTGGCTGAGAACCATTCTGCAGACTTTGACCCCATTGTCTATGCTCAAAT</t>
  </si>
  <si>
    <t>C1orf162</t>
  </si>
  <si>
    <t>HSAE007620</t>
  </si>
  <si>
    <t>TCGGAGAGTGGGGAGCATATTGGGCTGGGGTAAGCACTAGACCCAAGTAGACTGGACACA</t>
  </si>
  <si>
    <t>HSAE002654</t>
  </si>
  <si>
    <t>CCTGAGGAAATGTAGCATGACATTGGTACTAACTGCATGTGTAAATACATCATACTGGCA</t>
  </si>
  <si>
    <t>RALGAPA1</t>
  </si>
  <si>
    <t>HSAE014301</t>
  </si>
  <si>
    <t>GGTAAGTTCACCATTGTCAACATTTTGACCAACAGCAGGAATGCTCGGAGAGAGGATGTT</t>
  </si>
  <si>
    <t>ANXA2P3</t>
  </si>
  <si>
    <t>HSAE020116</t>
  </si>
  <si>
    <t>CCTCACAAAATGAAGTCTGGGGATATGTCAAGATAAATGATTGTTCTTTTCTGTCTTTCT</t>
  </si>
  <si>
    <t>RP11-317J10.2</t>
  </si>
  <si>
    <t>HSAE000732</t>
  </si>
  <si>
    <t>TTTGAGCCTCAGTTCTCATGTATTGGGGGGTGGGGGTGGGTACATATTGTATTTGGTATT</t>
  </si>
  <si>
    <t>MAGEE1</t>
  </si>
  <si>
    <t>HSAE017963</t>
  </si>
  <si>
    <t>AAAGAGTTGGAGTAGGGAAGGTTTAATAGTAAAATAAACGTGGCTATATTTTAACATAAG</t>
  </si>
  <si>
    <t>RNF215</t>
  </si>
  <si>
    <t>HSAE030433</t>
  </si>
  <si>
    <t>TTGGAACACTGCTCAGCCTTCCCAACCTTCTTTTACCACTGATGTTTCTACCTTAGTGAT</t>
  </si>
  <si>
    <t>AC010226.4</t>
  </si>
  <si>
    <t>HSAE013222</t>
  </si>
  <si>
    <t>CAAAAGATTTTGGAGGAACTACAGAAAGTAGAACGAGAGTTACAACTGAAAACTCAGCAG</t>
  </si>
  <si>
    <t>HSAE000946</t>
  </si>
  <si>
    <t>AGCAGGAACTTTTCCTGAAGTTGCAATTTATACTGTATGGCTTCTTTTTCATGTTTCATC</t>
  </si>
  <si>
    <t>ZNF207</t>
  </si>
  <si>
    <t>HSAE010647</t>
  </si>
  <si>
    <t>CCAAACGCACATCATGCTGACCATCAAGGAGACCGGCCGGTATCCTGCCTACAAGGAGAT</t>
  </si>
  <si>
    <t>HSAE019818</t>
  </si>
  <si>
    <t>TGAAGCACTCCTTCTTGGAGAGAAGTCACTGAATATACATCAAGACTTTCTTCCCAGTTC</t>
  </si>
  <si>
    <t>HSAE009862</t>
  </si>
  <si>
    <t>AGAGGAGCCGTGGATAATGGAAGGTGAATTTCCATGTCAACATAGTCCAGAACCTGCTAA</t>
  </si>
  <si>
    <t>HSAE013703</t>
  </si>
  <si>
    <t>TCGCCATCATACCTCGAGTGAGGCCCAGCTAGATAATGACTTGTCCAAGATGGCACACGT</t>
  </si>
  <si>
    <t>HSAE028797</t>
  </si>
  <si>
    <t>ACAATGGCCTCTTTCAAAGGCCCAGCTTTTCCTTCGTGGCGGCCTCTCCAGGCCCAAATT</t>
  </si>
  <si>
    <t>HSAE033526</t>
  </si>
  <si>
    <t>AAGTGAATGTATTGGCTTAGCCAAATCACTACAGAAGGTGGTTCCTAAATACCTTTTAGT</t>
  </si>
  <si>
    <t>HSAE011170</t>
  </si>
  <si>
    <t>GATGAAAGGGCAACTTTGTTTTCTTCTTTTTCCTGATGTGAATGTTAAGCAGAAGGGAGA</t>
  </si>
  <si>
    <t>ADCK3</t>
  </si>
  <si>
    <t>HSAE024232</t>
  </si>
  <si>
    <t>AGGAAAGGCAGGCTGGGGCCTGTCTGTGCTCAAGAATAAACCGGATGATTTCCTGGCCTG</t>
  </si>
  <si>
    <t>VMAC</t>
  </si>
  <si>
    <t>HSAE018125</t>
  </si>
  <si>
    <t>GGACCATGTGAATAATGGGTTCCATTGCACAAATACAAATATTTTAATAGCTTCTTAGGC</t>
  </si>
  <si>
    <t>HNRNPU</t>
  </si>
  <si>
    <t>HSAE033992</t>
  </si>
  <si>
    <t>ATGAACCCAACAAATTCCATGCCAAGACACATCATATCATACCTATGAAAACTAAAGCAT</t>
  </si>
  <si>
    <t>RP11-382E9.1</t>
  </si>
  <si>
    <t>HSAE022652</t>
  </si>
  <si>
    <t>TGGTATTAATGTACTCAAGATTGCCCCCGAGTCAGCTATCAAGTTCATGGCCTATGAACA</t>
  </si>
  <si>
    <t>HSAE003661</t>
  </si>
  <si>
    <t>ACCAAAGCGGATGTTGGATGCTCAAGTGCAAACAGACCCAGTATCCATCGGACCAGTTGG</t>
  </si>
  <si>
    <t>HSAE007601</t>
  </si>
  <si>
    <t>CCTAACGTTGACTTTTTTCCCTGGTGGGGCTTCTTCTGTAACATGACTTGCGAATATTTA</t>
  </si>
  <si>
    <t>HSAE022709</t>
  </si>
  <si>
    <t>GTTTTCATCTAGGAGGTGGCTTGAGATGGATTCATGGCAAATCACAATAAATTATTTATC</t>
  </si>
  <si>
    <t>RP11-371F15.3</t>
  </si>
  <si>
    <t>HSAE029858</t>
  </si>
  <si>
    <t>TCCCTACTCCCAACCCACTCTGCCTTCTTTTTCAGCTTGTGGCAATGCCAGTGATGTGCA</t>
  </si>
  <si>
    <t>CYP17A1</t>
  </si>
  <si>
    <t>HSAE011242</t>
  </si>
  <si>
    <t>CAGAGGCTTTGCTCCTTGTTAGTGGCTGCATCATACTCTTGGAGTTTAGTTTGTTCCTTA</t>
  </si>
  <si>
    <t>OR5D3P</t>
  </si>
  <si>
    <t>HSAE013471</t>
  </si>
  <si>
    <t>ATAATTCTGGATATTGGAACAGAATAGAAATGTACTGTCGAGAGCTGACAGAAAGGTTTG</t>
  </si>
  <si>
    <t>EXOG</t>
  </si>
  <si>
    <t>HSAE011629</t>
  </si>
  <si>
    <t>CCATCTTGGTTGTTGTGCTTGTCCTGGTTATTGTCGGTATCGGAGTTCTTATACTATTAG</t>
  </si>
  <si>
    <t>ADAM7</t>
  </si>
  <si>
    <t>HSAE001730</t>
  </si>
  <si>
    <t>TCTGTGCGCTATTCACGCTAAACGCGTCACCATCATGCCCAAAGATATCCAGCTGGCACG</t>
  </si>
  <si>
    <t>HIST1H3C</t>
  </si>
  <si>
    <t>HSAE030511</t>
  </si>
  <si>
    <t>ATCATTCAAGGGGCAGCCCATCCAGCTTTGCTCTGTCCCGCCGACTCCATTCCAGATTAG</t>
  </si>
  <si>
    <t>HSAE018683</t>
  </si>
  <si>
    <t>TGTGTGAAGCTCTTGCTGTCCTACGGGGCCAAGGTCAACCCTCCCCTGTACACAGCGTCC</t>
  </si>
  <si>
    <t>HSAE023881</t>
  </si>
  <si>
    <t>CCTTTCTTACCTATTTGATGAAGATGTCTTTTGAAAGGTGTACTGCAAGGAACAAAATGT</t>
  </si>
  <si>
    <t>DLEU2L</t>
  </si>
  <si>
    <t>HSAE016298</t>
  </si>
  <si>
    <t>AAGAAATGATCTCTGATATTAAGTTTTCAAAAGATACGGGAAAATACCTTGCCGTGGCAT</t>
  </si>
  <si>
    <t>HSAE002932</t>
  </si>
  <si>
    <t>GAAATAGATAAAGGCATGTGGAAGAAACTGCAGGAGAAGTTTGCCCCCAAGGGTCCTGAG</t>
  </si>
  <si>
    <t>C6orf125</t>
  </si>
  <si>
    <t>HSAE004505</t>
  </si>
  <si>
    <t>CAAGTATGTCATATTACTGAGGCTACAAGTTAGTCAGCAGATGAGTGCCAGTCCAGCCTT</t>
  </si>
  <si>
    <t>PAIP2</t>
  </si>
  <si>
    <t>HSAE006816</t>
  </si>
  <si>
    <t>ACCCTAGAGGACTAGGGTAATCTGACTTCTCACTTCCTAAGTTCCCTTCTATATCCTCAA</t>
  </si>
  <si>
    <t>CTSK</t>
  </si>
  <si>
    <t>HSAE008795</t>
  </si>
  <si>
    <t>TTGCCCCTACCTCTTCTGGGCGCAGGGAGTAAGTTACTGCTAAATTAAATTAAATGTGTG</t>
  </si>
  <si>
    <t>CHST5</t>
  </si>
  <si>
    <t>HSAE026584</t>
  </si>
  <si>
    <t>CTACAGGAAACCAGACGAATTTTTGAATTGTTTCATATGCCAACATATTTGGTGCTGTTT</t>
  </si>
  <si>
    <t>FABP1</t>
  </si>
  <si>
    <t>HSAE014670</t>
  </si>
  <si>
    <t>AACGGTTTTGAGGCTGAATTTAAGAAGAGTGAAACCTCCTTCCACCTGACGAAACCCTCA</t>
  </si>
  <si>
    <t>AE000659.8</t>
  </si>
  <si>
    <t>HSAE000465</t>
  </si>
  <si>
    <t>GGTGAAGTGACTTGTGAAGACTGAAGTTTGATGAAGTCTGGTTTAAGGCACAGGTAAACT</t>
  </si>
  <si>
    <t>HSAE015993</t>
  </si>
  <si>
    <t>ATCCTCAGGTCCTCGATTACCCTCCAAACTATATTTTATTCCTTAATAACTTACCAGAAG</t>
  </si>
  <si>
    <t>RP11-365H23.1</t>
  </si>
  <si>
    <t>HSAE021190</t>
  </si>
  <si>
    <t>CTTCTCAGCCTACCAAGTGTTAGTGTTCTAGGGATTCAGATAAAATATGTATGAAATTAC</t>
  </si>
  <si>
    <t>HSAE008749</t>
  </si>
  <si>
    <t>AGAGAAGACATTTAGAAACGAGTTTCCAACAGACAGATCCGTGTTGTACTTCTGATGCAC</t>
  </si>
  <si>
    <t>AKIRIN2</t>
  </si>
  <si>
    <t>HSAE023879</t>
  </si>
  <si>
    <t>CAGTCTAACTCCTATATCATGTTGTCTGCTTTCTAATAAACTCAATACTCCTACCATAGA</t>
  </si>
  <si>
    <t>AC100808.1</t>
  </si>
  <si>
    <t>HSAE030706</t>
  </si>
  <si>
    <t>ATGCAGCATTTCATCTAGGACTGAACATATAACGCTGGTCAGCTCTTTCAGCATGGTGCA</t>
  </si>
  <si>
    <t>HSAE018705</t>
  </si>
  <si>
    <t>CGTAGCTTGTGATATACCAGTTAGTTTGAGTTTTGGAAAGATGGGTGAGTTTTATACAAA</t>
  </si>
  <si>
    <t>HSAE026112</t>
  </si>
  <si>
    <t>TCCATACGAAATGCAAACCTTTGATTCTGTATGCTGTGATCTAGTGAAAAACTCCAATAT</t>
  </si>
  <si>
    <t>RNF165</t>
  </si>
  <si>
    <t>HSAE014212</t>
  </si>
  <si>
    <t>TATTACAGTGGGAGCACCAACTACAACCCCTCCCTCAAGAGTCGAGTCACCATATCAGTA</t>
  </si>
  <si>
    <t>AB019437.1</t>
  </si>
  <si>
    <t>HSAE006535</t>
  </si>
  <si>
    <t>TTTAGCTGAATGTAGTCAGTCCAATTAAGTTGGATGCAACTGAGTGATTTAGTTGCTTGG</t>
  </si>
  <si>
    <t>FAM167A</t>
  </si>
  <si>
    <t>HSAE006426</t>
  </si>
  <si>
    <t>GGGGGGTGTCTAAGTTTCCCCTTTTAAGGTTTCAACAAATTTCATTGCACTTTCCTTTCA</t>
  </si>
  <si>
    <t>UBC</t>
  </si>
  <si>
    <t>HSAE011812</t>
  </si>
  <si>
    <t>CCTTCTGCTGTTCTCATTGTGGCCAAGAAATGTCCCAGCTGAGGGCCTTTGTCCCATTGT</t>
  </si>
  <si>
    <t>UBXN1</t>
  </si>
  <si>
    <t>HSAE017703</t>
  </si>
  <si>
    <t>TGCTTTTCATTGTGTCTGAAATGTGAGCCACGTAGTGTCGGCCTGCTGTGAAGTTAACAT</t>
  </si>
  <si>
    <t>HSAE033606</t>
  </si>
  <si>
    <t>AAATAAAGGCTTTGAACCTCTCTTTCCAAGGTACCTGGACTATGCCAGAGTCCCCAATAG</t>
  </si>
  <si>
    <t>HSAE002333</t>
  </si>
  <si>
    <t>GCGACTCCGGGCTGCCCTCTGAGTCGGGCCCTAGCAGTGGGGCCCCCAGGCCCGGCCGCC</t>
  </si>
  <si>
    <t>NPFFR1</t>
  </si>
  <si>
    <t>HSAE009534</t>
  </si>
  <si>
    <t>GGCTCCTTTCCGCGAGAGAACACTGCGGCGGAGAAAAGTCATTGTCACCTTCAACGTGGA</t>
  </si>
  <si>
    <t>AC024940.1</t>
  </si>
  <si>
    <t>HSAE022689</t>
  </si>
  <si>
    <t>CTTAAGCGTACAAAGTGATCTTGTTCACAAGTAATCTGTTGACAGTGCCAATAAATGATA</t>
  </si>
  <si>
    <t>HSAE013581</t>
  </si>
  <si>
    <t>AGGTTATGACTGCCCAGCCACTGAAGGGATATTTGACTATGCAGCAGCTATAGGAGGGGC</t>
  </si>
  <si>
    <t>HDAC8</t>
  </si>
  <si>
    <t>HSAE002977</t>
  </si>
  <si>
    <t>GGTCTCTCTTGCTTCAAAATATCTTCTTGTACAGTACTCACCATTTTAGATGTGGTTGAC</t>
  </si>
  <si>
    <t>POLR2K</t>
  </si>
  <si>
    <t>HSAE005474</t>
  </si>
  <si>
    <t>TTAGCTCAGAACACCAAATATCACCAGACTGCCTAAGAGACTTGATGACACCTCCCGGAA</t>
  </si>
  <si>
    <t>DBNDD1</t>
  </si>
  <si>
    <t>HSAE010499</t>
  </si>
  <si>
    <t>AAGATCCTTAAAGATGAGATGAACAAAGAGATTGAGGCGGCACGAAGGCAGTTCCAGTCT</t>
  </si>
  <si>
    <t>HSAE016365</t>
  </si>
  <si>
    <t>GGTATTTCAATTGACTTAAGCCAACTATCCCTTCAGTTACAATAGGAAAGTGCCTCTAAT</t>
  </si>
  <si>
    <t>KIAA0114</t>
  </si>
  <si>
    <t>HSAE010309</t>
  </si>
  <si>
    <t>TGTCTGGAGGAGCAGCTGGCTCTGCTCTGAGAAACTCTGGCAAGTGGACGCCATTCTCTT</t>
  </si>
  <si>
    <t>ITPA</t>
  </si>
  <si>
    <t>HSAE013914</t>
  </si>
  <si>
    <t>GATTCTGTGCAGAGCAAGATGCTGACAGGAGCTAGGGGCTTCATGCTGGGGCTCATCATC</t>
  </si>
  <si>
    <t>HLA-DPB2</t>
  </si>
  <si>
    <t>HSAE003372</t>
  </si>
  <si>
    <t>CGTGCTACCTGGAAGATCCTTCTGTCCTGGACAAGAGGAATTGGAAGAGCATTTTATGTT</t>
  </si>
  <si>
    <t>HSAE030791</t>
  </si>
  <si>
    <t>TGAAGAACAAGCATGTGGAATTCTTCCGCAATTTCTACCTGACCTTCCTGGAGTACGATG</t>
  </si>
  <si>
    <t>HSAE012223</t>
  </si>
  <si>
    <t>CTCCCTGCAGTTTGACTTCTTTGAGACAGAGGGCAATGATGTGTGCAAGTACGACTTCGT</t>
  </si>
  <si>
    <t>BMP1</t>
  </si>
  <si>
    <t>HSAE008516</t>
  </si>
  <si>
    <t>CCACGGATGGTGACAGTTAATGACTGTGATGCCAAACTCAAGAGTGACGGGACCATCGCA</t>
  </si>
  <si>
    <t>SLC6A11</t>
  </si>
  <si>
    <t>HSAE027158</t>
  </si>
  <si>
    <t>GCTTGGGGTAACCTTTTGGGGAAGGAGGGCTCAAAAAGAGGAACAATGAAACAGAACTAA</t>
  </si>
  <si>
    <t>AC005105.1</t>
  </si>
  <si>
    <t>HSAE015608</t>
  </si>
  <si>
    <t>AGTACTGTAAACAGGCTTTAGTCATTAATGTGAGAGACTTAGAAAAAATGCTTAGAGTGG</t>
  </si>
  <si>
    <t>GJA1</t>
  </si>
  <si>
    <t>HSAE008845</t>
  </si>
  <si>
    <t>GAAGAGAACTTTCCTAGGAAACGGTTCATGTGTCACTTTTCAGGATGTGGAAACACTGAG</t>
  </si>
  <si>
    <t>PMM2</t>
  </si>
  <si>
    <t>HSAE034057</t>
  </si>
  <si>
    <t>CCCTTCTGTGATCTTGCTTTTTTAGTTACTTGCACATTAAAAATAAGGGAAATTGTAGGG</t>
  </si>
  <si>
    <t>HSAE025214</t>
  </si>
  <si>
    <t>GGGCCTGGCGAGGCCCCCAGGGCTGGCACTGGATCGACGAGGCCCCACTCCCGCCCCAGC</t>
  </si>
  <si>
    <t>KLRG2</t>
  </si>
  <si>
    <t>HSAE032577</t>
  </si>
  <si>
    <t>TTTGAGTTTACAGGAGTGAGAAGTCCTCTCTTGCATGGTGAGATGGGGAACATTTAATTC</t>
  </si>
  <si>
    <t>SNURF</t>
  </si>
  <si>
    <t>HSAE033872</t>
  </si>
  <si>
    <t>GATTTCTTCAGACGTGGCTCAGGAAATGGCCGAGAGTAAGGTGAATCACAAGGCAAAAAA</t>
  </si>
  <si>
    <t>HSAE024248</t>
  </si>
  <si>
    <t>TGAGTAAGGGGCGCCCATCTACTCCCCTATCTCCCTGAGCAGCAACTAAGTTTAGGCCCA</t>
  </si>
  <si>
    <t>HSAE001041</t>
  </si>
  <si>
    <t>TATGCTATCTGCGGGGCCATTCGTAGGATGGGTGAGTCAGATGATTCCATTCTCCGATTG</t>
  </si>
  <si>
    <t>HSAE020691</t>
  </si>
  <si>
    <t>GTCACTGTTCTTCTGAAGGAAGGAGGAAATAAATATTGACAAGTTTGCTAGCCTAAGTCG</t>
  </si>
  <si>
    <t>ABCA17P</t>
  </si>
  <si>
    <t>HSAE030753</t>
  </si>
  <si>
    <t>GCCACCTCTTTAAAAGGGCTGCTGTACAGGGCTAGGTTTTTTCAATGAAGTTTCTGTATT</t>
  </si>
  <si>
    <t>INO80E</t>
  </si>
  <si>
    <t>HSAE019336</t>
  </si>
  <si>
    <t>TTCAATCCTTACCATCAAGTCCGTAGAGAAAGAAGACATGGCCGTTTACTACTGTGCTGC</t>
  </si>
  <si>
    <t>AC006033.8</t>
  </si>
  <si>
    <t>HSAE025576</t>
  </si>
  <si>
    <t>TATTATATATGGTGGGCCATGCACTGGGAAGACCCTTCTGCTAGCTGAAGTAGCAAAGAA</t>
  </si>
  <si>
    <t>HSAE011336</t>
  </si>
  <si>
    <t>TTTCCGCCGCAGACTACATTTCTAGAGTTAGAGAAACCTGCTTTTTAAGGCTATTGTCCT</t>
  </si>
  <si>
    <t>ZNF423</t>
  </si>
  <si>
    <t>HSAE005639</t>
  </si>
  <si>
    <t>GTACTTTATAGACTTTTAATTTTGGAAATTGATGACATCCCTCAGGCATGTATTCTGGGA</t>
  </si>
  <si>
    <t>RYBP</t>
  </si>
  <si>
    <t>HSAE024551</t>
  </si>
  <si>
    <t>TACCCACAGTCCTCCAGGTGGGTCCTAAGGTTCTTAGGATCCACGATGGGTGTCCTAAGC</t>
  </si>
  <si>
    <t>HSAE033945</t>
  </si>
  <si>
    <t>GGGATGATAGACACAGAAGTTTCCAAGCGTATACCAGACTTCTCTCTGAAATGAGGCAAA</t>
  </si>
  <si>
    <t>HSAE016579</t>
  </si>
  <si>
    <t>AATAGGCCTGTAAGATGAACTTGCCACTAGTAAATGTTACTTTTAAGGACATGAATATGG</t>
  </si>
  <si>
    <t>HSAE013346</t>
  </si>
  <si>
    <t>CCTTCCTCTGTCTCCCTGTCACTAATGTGAGGTTTCTTTGTGCACATTAAAGTCTTCTTT</t>
  </si>
  <si>
    <t>HSAE025180</t>
  </si>
  <si>
    <t>GGTAGATTGTTTGTATCTTTGCGTTGTCTCTATCCTGCTTTTTCCTTGGCCATTTTGCTA</t>
  </si>
  <si>
    <t>HSAE014179</t>
  </si>
  <si>
    <t>AATACTTGACATAGTCTTAAGTAGAAGAAGGCAGTTAGAGAAAACAAAGTATCTACTGGC</t>
  </si>
  <si>
    <t>HSAE003692</t>
  </si>
  <si>
    <t>CGTGATCATAGGCATCACTATTGCCTCCGTGGTTGGACTTCTTGTCATCTTTTCTGCTAT</t>
  </si>
  <si>
    <t>IMPG2</t>
  </si>
  <si>
    <t>HSAE010026</t>
  </si>
  <si>
    <t>GACTGCAGTTGGCTCTGGACCTGCATTAAAATGGGTTTCACTGTGAATGCGTGACAATAA</t>
  </si>
  <si>
    <t>HSAE032838</t>
  </si>
  <si>
    <t>CATGGCGTCCAAGCGCGTGCAGGAGCTCAGTACCAGTCTCTTCTTTGCTGTTCTGGTCAA</t>
  </si>
  <si>
    <t>HSAE001643</t>
  </si>
  <si>
    <t>GTGCAGCTGCCCCCACACCTTTCACCCTTTGTGACCGAGAAGGAAGGAGATTACGTTCCA</t>
  </si>
  <si>
    <t>PES1</t>
  </si>
  <si>
    <t>HSAE010517</t>
  </si>
  <si>
    <t>CCTTCTTCAGTGTCCAGATGTGGTCCGTGTGGGACAAGAATGCCCCTGATGAAGATTCCA</t>
  </si>
  <si>
    <t>AVPR1B</t>
  </si>
  <si>
    <t>HSAE033772</t>
  </si>
  <si>
    <t>GTCATGTTTCATCTTTCTAGAATTCATTTTTCACATCTTCATTCACTGGGATTCTGGACC</t>
  </si>
  <si>
    <t>HSAE030376</t>
  </si>
  <si>
    <t>AAGGGGGAGATATCATGCTCTGGAATTTTGGCATCAAGGACAAACCCACCTTCATCAAAG</t>
  </si>
  <si>
    <t>DDB2</t>
  </si>
  <si>
    <t>HSAE008984</t>
  </si>
  <si>
    <t>ATCATTCATGGTCTAAAAAACAATGAAACCAATGAAATGGCCTCTCTGATCATCACAGAA</t>
  </si>
  <si>
    <t>AE000660.11</t>
  </si>
  <si>
    <t>HSAE001567</t>
  </si>
  <si>
    <t>TACCATTGGCCTTGTCATCGCAAGCATTTGACAAAGACTTGCTTGTCTTGGGCCTGTCAC</t>
  </si>
  <si>
    <t>BARX2</t>
  </si>
  <si>
    <t>HSAE031366</t>
  </si>
  <si>
    <t>GAAAGCCCATAATGTATTTAGAAACAGGAATCCTCAGAGCAATTCTCTGTATTCTCATAT</t>
  </si>
  <si>
    <t>VNN1</t>
  </si>
  <si>
    <t>HSAE021680</t>
  </si>
  <si>
    <t>CAGCAAATTCTGAAGACACACATCAAGCTCCTGCAAGCTTGGCTACTGTGGCAGCCAGAG</t>
  </si>
  <si>
    <t>HSAE013409</t>
  </si>
  <si>
    <t>TGGTTGATGTCGGGCAAGACAGATATGGAGGCTAAAAATATGTACTACGAAGCCTTGGAG</t>
  </si>
  <si>
    <t>MAN1C1</t>
  </si>
  <si>
    <t>HSAE032098</t>
  </si>
  <si>
    <t>GAAATAAGATTCAGAGCACTTGGGATTGTAAGTTATAGGTTCTGAGCTGAACTGTTTATC</t>
  </si>
  <si>
    <t>DGKE</t>
  </si>
  <si>
    <t>HSAE022101</t>
  </si>
  <si>
    <t>TTTTCCCCATCATCGGCCACATGGGCATCTGCACATCCACAGGAGTCATTCGGGACTTCG</t>
  </si>
  <si>
    <t>HSAE023494</t>
  </si>
  <si>
    <t>TCGCTTGGGCCCCACCAAGGAGAGAAGAAGTTCTCAGAGACTAGAGTGGAGGATGGAGAC</t>
  </si>
  <si>
    <t>HSAE028487</t>
  </si>
  <si>
    <t>GCGAATGGCATTTTTACTTTTGTCAGCATTTACATAGCATTTAGCAATGCTATCTCAAGT</t>
  </si>
  <si>
    <t>CCDC144NL</t>
  </si>
  <si>
    <t>HSAE012568</t>
  </si>
  <si>
    <t>TGGGTGTATCTGGTTTGAAATGAAACCTTATTTTATTGGAAATGGTTGGTTTCCCAATTC</t>
  </si>
  <si>
    <t>HSAE014455</t>
  </si>
  <si>
    <t>GATCGTCTTCGAGAGTTTCTGCATCGTGGGGAAAAGAAGAATTCCTCCTCCGGAATCAGT</t>
  </si>
  <si>
    <t>HTRA2</t>
  </si>
  <si>
    <t>HSAE033669</t>
  </si>
  <si>
    <t>TAGAACATTTGGCTTTAAGGCAAATAAATTACACTGTTTATCACTTTTTTATAAACATTA</t>
  </si>
  <si>
    <t>HSAE008891</t>
  </si>
  <si>
    <t>CTCCGGGAGATGATTTGGGAAATTTTATAATGCTTGTTCTGTTAACTCACCGGGACCTTG</t>
  </si>
  <si>
    <t>SOX1</t>
  </si>
  <si>
    <t>HSAE026785</t>
  </si>
  <si>
    <t>GTCCTGAGCCATAGTGACTCTTTTATCTGTGTGTCTTTTGCTAAATATGCCCTTTTTATA</t>
  </si>
  <si>
    <t>CDK2AP2</t>
  </si>
  <si>
    <t>HSAE029817</t>
  </si>
  <si>
    <t>AACACATCTGAAATCTACAATGACATAGAAGTGCTGAAGCGGATGAGCATGGCTTGTGGG</t>
  </si>
  <si>
    <t>RP11-385M4.3</t>
  </si>
  <si>
    <t>HSAE012287</t>
  </si>
  <si>
    <t>ATTCAAAGAGCTGGGCAAATCATGAGAATAAAACAGTCAATAAAATTACTGTGGTTGGAG</t>
  </si>
  <si>
    <t>UEVLD</t>
  </si>
  <si>
    <t>HSAE011762</t>
  </si>
  <si>
    <t>TTCTCAAAAGAAGGAGGAAAAGGTGTCTTGCTGGCTTGCCTCTTGCAATTCAATACAGAT</t>
  </si>
  <si>
    <t>HSAE019659</t>
  </si>
  <si>
    <t>TGATTGGAATCTGTCTGCTGGTGGCAGTGGAACAATTTATGGTTGGGGACATGATCATAG</t>
  </si>
  <si>
    <t>HSAE012303</t>
  </si>
  <si>
    <t>CGACTCAGCTTTGCACTCCAGGGCTGCGTACCACCAGCCACTGTCATGTTAACCCCTTCC</t>
  </si>
  <si>
    <t>HSAE031138</t>
  </si>
  <si>
    <t>TATTTCAGCAGCAGTGTGCAATTTTTGCTTGGCCCAGAGCTTCATTCTCCTGGCTTTTAG</t>
  </si>
  <si>
    <t>HSAE016645</t>
  </si>
  <si>
    <t>GTGCTTTGGTTGTAGGAAAACTTGAAAATTCCAAAATCCTTATTTTCCTATTTGAGAGGC</t>
  </si>
  <si>
    <t>EAF1</t>
  </si>
  <si>
    <t>HSAE032963</t>
  </si>
  <si>
    <t>TGGTACCAACAGAAACCTGGCCAGGCTCCCAGGCTCCTCATCTATGATGCATCCAACAGG</t>
  </si>
  <si>
    <t>AC096767.4</t>
  </si>
  <si>
    <t>HSAE022575</t>
  </si>
  <si>
    <t>TTATTAGTGCAGAAGCAGGTGGAGGAAAATGTGCCAGCTAATGCTTCCTCTGGGTGTTGT</t>
  </si>
  <si>
    <t>HSAE027019</t>
  </si>
  <si>
    <t>GCCCTTGGCTTGTGTTATCGGACATTCTAATGCATATTTATAAGAGAAGTTTAACAAGTA</t>
  </si>
  <si>
    <t>HAGH</t>
  </si>
  <si>
    <t>HSAE016668</t>
  </si>
  <si>
    <t>ACCATGTAATGGATTTTAAGAATCTGTTAGGCCTTCTTAGCCTTTATACATGTCCCTACC</t>
  </si>
  <si>
    <t>ZFY</t>
  </si>
  <si>
    <t>HSAE021706</t>
  </si>
  <si>
    <t>GGAAAAAGTACTAACTTGTTCTTTTTGTTCCTGGCTTTCATCAGTTTGTGAGATTTCTCT</t>
  </si>
  <si>
    <t>CEBPG</t>
  </si>
  <si>
    <t>HSAE012945</t>
  </si>
  <si>
    <t>TGTGGAAGATACTTTGAAATCACTTTCTACTTTGTTAGTAAAGTTCTGTCTTTCCAGAGC</t>
  </si>
  <si>
    <t>SMEK2</t>
  </si>
  <si>
    <t>HSAE000167</t>
  </si>
  <si>
    <t>CCAATTGTGATGATCCTTTTTGCTCATTTCCCAGCCTTTCTTGCTGTTAGGGGCTACCAT</t>
  </si>
  <si>
    <t>MFNG</t>
  </si>
  <si>
    <t>HSAE024001</t>
  </si>
  <si>
    <t>AGAAAGCTGCCTTTTCAGCGTCTGGTGCGTGAGATCGCGCAGGACTTCAAGACCGACTTG</t>
  </si>
  <si>
    <t>HIST1H3H</t>
  </si>
  <si>
    <t>HSAE023548</t>
  </si>
  <si>
    <t>TATAGTGCAGCCTGGGCTGAGTATTATAGACAACAAGCAGCCTATTATGCCCAGACAAGT</t>
  </si>
  <si>
    <t>HSAE003049</t>
  </si>
  <si>
    <t>ACTGAAAACTCACAGGGGTAGCCGGGAGCTGCTCCTCACTTTGGCCAGTTTGTCTCCAGA</t>
  </si>
  <si>
    <t>GPR20</t>
  </si>
  <si>
    <t>HSAE010264</t>
  </si>
  <si>
    <t>GTGAATGATCCATTCATTGACCCGGAATACATGGTGTACATGTTTAAGTATGACTCCACC</t>
  </si>
  <si>
    <t>GAPDHS</t>
  </si>
  <si>
    <t>HSAE002299</t>
  </si>
  <si>
    <t>TGATTAGAAATGAAGATGGACAAATATGTTTTGTGGAATATTACTGCTGCCCTGATGAAG</t>
  </si>
  <si>
    <t>RAD1</t>
  </si>
  <si>
    <t>HSAE008860</t>
  </si>
  <si>
    <t>GTTGTTTTTTGTTACTGTAGGTCTTCAAAGTTAAGAGTGTAAGTGAAAAATCTGGAGGAG</t>
  </si>
  <si>
    <t>HSAE009960</t>
  </si>
  <si>
    <t>ATAGTCATGAAATACCGTACTTGATTTGATGACAGAGATCTTCATTAAACAAGATCTGGG</t>
  </si>
  <si>
    <t>HSAE028474</t>
  </si>
  <si>
    <t>ACAGCTTCCTGAATATCTCAGCATCCATACCTAGTGATGTAGGCATCTACTTCTGTGCTG</t>
  </si>
  <si>
    <t>AE000660.17</t>
  </si>
  <si>
    <t>HSAE005847</t>
  </si>
  <si>
    <t>ACACAGTGAAGGGGATCATGGCCTGCACCCCTGCTTTTCAGCAGTAAAAAGCCCGAAAAG</t>
  </si>
  <si>
    <t>HSAE031985</t>
  </si>
  <si>
    <t>CATCAGTAGGTCAGATGCCACCTCACAGGACCAAGGTGCCGATTAAACCGGAATACATTC</t>
  </si>
  <si>
    <t>C19orf53</t>
  </si>
  <si>
    <t>HSAE006922</t>
  </si>
  <si>
    <t>GCAAAGCAATAACTGGAATTGTGACTCGAGGGATAGACCCCTGGATGTGACTCTTCTTTT</t>
  </si>
  <si>
    <t>C16orf80</t>
  </si>
  <si>
    <t>HSAE005273</t>
  </si>
  <si>
    <t>TAGATTTTATCAGTGGAGAAATGGTGATAGTTTTTTCTTCAGTTTTCTCTTGGGAAGGAG</t>
  </si>
  <si>
    <t>GOLGA4</t>
  </si>
  <si>
    <t>HSAE005027</t>
  </si>
  <si>
    <t>TACAGTGTGCAACTTCCAACCTTTTTATCTGTTCTCTCCACCTTCAGTTTAGCGTCATTC</t>
  </si>
  <si>
    <t>EIF2AK1</t>
  </si>
  <si>
    <t>HSAE007645</t>
  </si>
  <si>
    <t>CAGGTTTCACTGCTTCATTAGAAGAGGACAAGTCAAAAGTGAATCATTTTTCACTACTTA</t>
  </si>
  <si>
    <t>GGA3</t>
  </si>
  <si>
    <t>HSAE023899</t>
  </si>
  <si>
    <t>ATGGTATTCTCTGTATCCATGGCAACACTGCAGCTTGTCACACAATCTCCACACCCACCA</t>
  </si>
  <si>
    <t>HSAE012717</t>
  </si>
  <si>
    <t>AAAGCCAACAAGAATTCTTCAGAATGCTGGATGAAAAAATTGAAAAGGGTCGGGATTACT</t>
  </si>
  <si>
    <t>HSAE029716</t>
  </si>
  <si>
    <t>AGACACAGCAGAACCTATGAGAACAACCACTCCAACAGTTCTGGCCTCCTGGCCTTCTCT</t>
  </si>
  <si>
    <t>HSAE011522</t>
  </si>
  <si>
    <t>ACACTAATGTAGTATGCTCCGTATAGTGATTGTAGCTGTTCCTCTGGATTCACCATCTGT</t>
  </si>
  <si>
    <t>NDUFC1</t>
  </si>
  <si>
    <t>HSAE006410</t>
  </si>
  <si>
    <t>AAAGCCTTTAACAGGGGGTCATACCTTACTCAACACCAGAGAATCCATACCGGAGAGAAA</t>
  </si>
  <si>
    <t>ZNF519</t>
  </si>
  <si>
    <t>HSAE029766</t>
  </si>
  <si>
    <t>GTGCGAGCTTCCTTATGACTTGAATTTTGTTGTCACATGATAAAAGTTTCTGTGTAGCTG</t>
  </si>
  <si>
    <t>ATP9A</t>
  </si>
  <si>
    <t>HSAE029953</t>
  </si>
  <si>
    <t>CAGAGGGGGAGTGCAGCCGGCAGCCAAAAAAGAAAAGTAAGAGTTTTATTTATTTGCTGA</t>
  </si>
  <si>
    <t>HSAE008082</t>
  </si>
  <si>
    <t>TGCCCTTTCCTGCGGAAAGGGTGTTTTGAAGTCTAATACAACTATCATCACAAGGTCCCT</t>
  </si>
  <si>
    <t>SHE</t>
  </si>
  <si>
    <t>HSAE018914</t>
  </si>
  <si>
    <t>AACAAAAAAGCCAGGCAGAGACAGCAGCTGGCTGTCAGCAGAGGAGCTGGGCTGAGGCGC</t>
  </si>
  <si>
    <t>AC087749.1</t>
  </si>
  <si>
    <t>HSAE009394</t>
  </si>
  <si>
    <t>CGGAGTTTGATGAGGATTTCGAGGAGGAACCCACATCCCCCATAGGTCACTGTGTGGCCA</t>
  </si>
  <si>
    <t>TRIP10</t>
  </si>
  <si>
    <t>HSAE016929</t>
  </si>
  <si>
    <t>GTACTATGAACGTGAGTGGGGTATTTTGTTCTGGCATTAAAAGAAAAACAAGCAAGCAAA</t>
  </si>
  <si>
    <t>FOXD4</t>
  </si>
  <si>
    <t>HSAE021890</t>
  </si>
  <si>
    <t>CTTGAGGAGGTCGTGACAGGCTCAGCCTGGTGGTCTGGAGGGGACTCGGAAATAAATTGT</t>
  </si>
  <si>
    <t>HSAE020677</t>
  </si>
  <si>
    <t>GAGTATGTATATGAGGTATCTATACAGTTCAAGGACTAAAAATAAACATGTGTACCCACC</t>
  </si>
  <si>
    <t>HSAE032972</t>
  </si>
  <si>
    <t>TGCAAGGAGAAGTTGCATCCCTATGCATGGCCTATGCATGGTACCCAGTCCCCATGGCCA</t>
  </si>
  <si>
    <t>AC138028.1</t>
  </si>
  <si>
    <t>HSAE023473</t>
  </si>
  <si>
    <t>AACCATTGAAGATGTGAGAGAGTTCTTGGGAAGACACTCCGAGCGATTTGACAGGAACAT</t>
  </si>
  <si>
    <t>ANKRD27</t>
  </si>
  <si>
    <t>HSAE018651</t>
  </si>
  <si>
    <t>GCACACTGATGTTTACAAGATTGAAAGAGTCTTTCTCCGAAAATCATGGTAAAGAATACT</t>
  </si>
  <si>
    <t>HSAE020604</t>
  </si>
  <si>
    <t>GCCTGAGTGGTATTCTAGATATAGAGCACCTCAGCGGATCCTAGATACAGAGCGCCTTAG</t>
  </si>
  <si>
    <t>HSAE027139</t>
  </si>
  <si>
    <t>AATGATACAGTGGGGACCATGATGACCTGTGGCTATGAAGATCCTAATTGTGAGATTGGC</t>
  </si>
  <si>
    <t>HSAE027492</t>
  </si>
  <si>
    <t>ATGGGAGCAGAAAGATGAGTTCATCTGCCGTGCAGTCCATGAGGCAGCAAGCCCCTCACA</t>
  </si>
  <si>
    <t>IGHE</t>
  </si>
  <si>
    <t>HSAE018163</t>
  </si>
  <si>
    <t>AGAATCTTAGGAAATCACCACTGTTCGGTTATAATCACTGCCTCCTGAATCGTTGAGGAG</t>
  </si>
  <si>
    <t>AC073346.2</t>
  </si>
  <si>
    <t>HSAE025446</t>
  </si>
  <si>
    <t>CCCATTTATCTATAGCATTAAAACTAAGCAGATTCAGAGTGGCATACTTCGTTTATTCTC</t>
  </si>
  <si>
    <t>OR51B6</t>
  </si>
  <si>
    <t>HSAE007642</t>
  </si>
  <si>
    <t>TCCAGCCAAATAGTGTTCTCGGGGTGGTGGCTGGGCAGCGCCTATGTTTCTCTGGAGATT</t>
  </si>
  <si>
    <t>HSAE020719</t>
  </si>
  <si>
    <t>TCTGTTCTGAGGCTTCCGGACCCTATAAGAGTGAGCAGGAGGGTGCAGGCATTTGGGGAT</t>
  </si>
  <si>
    <t>HSAE028548</t>
  </si>
  <si>
    <t>AGTGCACCCTCCTTTGTGAAGATATCAGACTTAGCAACCCACCTAGAGGATAAGTGTTCA</t>
  </si>
  <si>
    <t>HSAE001702</t>
  </si>
  <si>
    <t>CAGTGCTAGCAACTTAATTTCTCATACATTTATAGAGTTTGGTTTGCTTTGCTAGTTGTG</t>
  </si>
  <si>
    <t>HSAE001136</t>
  </si>
  <si>
    <t>AAACCAAACTGATCTCTCTGGGTTGGCTTCAGCTGCTGTAAGTAAAGATGATTCCATTAT</t>
  </si>
  <si>
    <t>XRCC4</t>
  </si>
  <si>
    <t>HSAE015234</t>
  </si>
  <si>
    <t>GGTACACAGTGAGAGTACTCACTTTTCACTTGTCTTGCTCTTAGATTGGGCCATGGCTTT</t>
  </si>
  <si>
    <t>GRB2</t>
  </si>
  <si>
    <t>HSAE014303</t>
  </si>
  <si>
    <t>TCATAACTGCATGAACTTCATAGAGATGGGATCCTTTAGCATGTTCTCTGTGCACATGCT</t>
  </si>
  <si>
    <t>LYPD5</t>
  </si>
  <si>
    <t>HSAE028425</t>
  </si>
  <si>
    <t>ATTCCTGGGACCAGTAACCTATGTGACTCAGGGTTTATCATCAACACCTTAGATATCGCC</t>
  </si>
  <si>
    <t>HSAE004661</t>
  </si>
  <si>
    <t>AATTAGTTGATATACTAATGAGAAAATATACTAGCCTGGCCATGCCAATAAGTTTCCTGC</t>
  </si>
  <si>
    <t>SUSD1</t>
  </si>
  <si>
    <t>HSAE020290</t>
  </si>
  <si>
    <t>ACTATCTTTAAATAAAAACAATTTGAATAGCTTAACAAAACAAATATAGAAAAATAAAGA</t>
  </si>
  <si>
    <t>HSAE012898</t>
  </si>
  <si>
    <t>CACAGCCATGGTTTCCATTTCTAGATGAAAGGATGGCCTAGGACATAGGTCTCAAAGACT</t>
  </si>
  <si>
    <t>PARM1</t>
  </si>
  <si>
    <t>HSAE016693</t>
  </si>
  <si>
    <t>TTGGCTCTTATTAGGTATTGTAAATAGTAGGGTTATATCGATATCAGCTTTTGTGATGGC</t>
  </si>
  <si>
    <t>HSAE011488</t>
  </si>
  <si>
    <t>ATGTACAAGGATTAAATGACAGTGTGACTCTAGATGATCTGGCAGACTTCTTTAAGCAGT</t>
  </si>
  <si>
    <t>HSAE007322</t>
  </si>
  <si>
    <t>CAAGTTACGGAAGCAATGGCTAAAGGAAAGTATCTCTGATGTCGGCTTTGGGATGCTGAA</t>
  </si>
  <si>
    <t>HSAE001928</t>
  </si>
  <si>
    <t>GTACCGATCGTAGCCCCTATGAGAAGGTTTCTGCAGGTAATGGTGGCAGCAGCCTCTCTT</t>
  </si>
  <si>
    <t>HSAE018105</t>
  </si>
  <si>
    <t>GAGGAAACTCTAATTTGTAAATTGGTAGAAATGCCAGTAATTTGTTGGGAATTGAAGACC</t>
  </si>
  <si>
    <t>HSAE003850</t>
  </si>
  <si>
    <t>GTCTGTATATTCTATACAAAGGTACTTGTCCTTTCCCTTTGTAAACTACATTTGACATGG</t>
  </si>
  <si>
    <t>RNF220</t>
  </si>
  <si>
    <t>HSAE000299</t>
  </si>
  <si>
    <t>AGGCTCGGCGTGATGCAGATACCCAGACACCATTATTATGCTCACAGAAGAGATTCTATA</t>
  </si>
  <si>
    <t>TMEM116</t>
  </si>
  <si>
    <t>HSAE032186</t>
  </si>
  <si>
    <t>AGGCCTTTATTATCTTACCCACTAATACATCCTGCCATTATGTCCCAGAGTAGACGGTAA</t>
  </si>
  <si>
    <t>HSAE031890</t>
  </si>
  <si>
    <t>TGCACGAGTACCTGGTCGCCTGTATCAAGAACATCTTCGGGGACATGCTGTGTCCTCGTG</t>
  </si>
  <si>
    <t>HSAE008571</t>
  </si>
  <si>
    <t>TGTCTTCCTGGATTATTCAAAATGATGTATGTTGAAGCCTTTGTAAATTGTCAGATGCTG</t>
  </si>
  <si>
    <t>NOD2</t>
  </si>
  <si>
    <t>HSAE008659</t>
  </si>
  <si>
    <t>TTCTGCAAAGAGTCTGTGACTCTGAAAAGGTCTAAAAACCACTGCTTCACATATATGTAT</t>
  </si>
  <si>
    <t>RBMY2FP</t>
  </si>
  <si>
    <t>HSAE007696</t>
  </si>
  <si>
    <t>TATGGCAAAATTTTATCTTAAATCAATGTGATTCTTTCTTGTTTTGGGAGACGGTGGAGG</t>
  </si>
  <si>
    <t>GGNBP2</t>
  </si>
  <si>
    <t>HSAE000630</t>
  </si>
  <si>
    <t>GGACAGCCAATAGCCGTCCTCATGTACGTCCACGACTACTACGTGCTCAACTATGAGGCC</t>
  </si>
  <si>
    <t>DGAT1</t>
  </si>
  <si>
    <t>HSAE000078</t>
  </si>
  <si>
    <t>TCCTGGACTACAGGAGATGCTGTCACTTAATAATCAACCTGGGGTTCGAAATCAGTGAGA</t>
  </si>
  <si>
    <t>KLK11</t>
  </si>
  <si>
    <t>HSAE008575</t>
  </si>
  <si>
    <t>TCGAGATCTTATACCACTCTGTATTGGACAAAGGCTAGCACAGGGCTAGGCACCAATAAA</t>
  </si>
  <si>
    <t>KAZALD1</t>
  </si>
  <si>
    <t>HSAE006122</t>
  </si>
  <si>
    <t>CCTTGATATAGAGGGACCTAGACGGACAGGATATGCTAAAATAATTTCAAATTCTAGCAC</t>
  </si>
  <si>
    <t>RAB8B</t>
  </si>
  <si>
    <t>HSAE025876</t>
  </si>
  <si>
    <t>GCATAAAACCCTTAAATTCATCTAGTAGCTGTTCCCCCGAACAGGTTTATTTTAGTAAAA</t>
  </si>
  <si>
    <t>HSAE031255</t>
  </si>
  <si>
    <t>GGAAGCCTGGGAGTGTTTGTCCCATCGGTAGCTTGAAATAAACGCTCCCCTCAGACACCC</t>
  </si>
  <si>
    <t>TNNT1</t>
  </si>
  <si>
    <t>HSAE013563</t>
  </si>
  <si>
    <t>ATTTCCTCCCACGAATGAATCAGATGTCATCCGGAGGCGCACAGCTCATGCTTTTAAAAT</t>
  </si>
  <si>
    <t>CIRH1A</t>
  </si>
  <si>
    <t>HSAE001799</t>
  </si>
  <si>
    <t>TATCACTCGACATGATATAGACTCACCGCCGGCTTCAGAGCGTGTTGTCAGTATTTACAA</t>
  </si>
  <si>
    <t>C9orf4</t>
  </si>
  <si>
    <t>HSAE031390</t>
  </si>
  <si>
    <t>TGCAAGTGCTCAAACACCCGTGGGTGGTCAACAGAGAGTACCTGTCCCCAAACCAGCTCA</t>
  </si>
  <si>
    <t>HSAE020560</t>
  </si>
  <si>
    <t>TACCCTCGACCTCTTTGACAACATTGCGCTCACCCCAGAGTGTGCCTCAATGCCATGGGA</t>
  </si>
  <si>
    <t>HSAE015803</t>
  </si>
  <si>
    <t>GAGAACACTATACTGTTCATACTAAGGAAAAACAGTTTGTTTGTCAAACATGTGGAAAGC</t>
  </si>
  <si>
    <t>HSAE003451</t>
  </si>
  <si>
    <t>AAACCACCTTCCACAAATGCAGGGAGAAGACAGAAACACAGACTAACATGCCCTTCATGT</t>
  </si>
  <si>
    <t>IL21</t>
  </si>
  <si>
    <t>HSAE022063</t>
  </si>
  <si>
    <t>CTTGCTTTAGGTAAGTGAGTGAAGCAAGATGTGATAACATAGGGCTGGGGGACTAGAGTT</t>
  </si>
  <si>
    <t>HSAE001452</t>
  </si>
  <si>
    <t>GGAAACCATTCAAAATACAAGTACTGGTTGAACCTGACCACTTCAAGGTTGCAGTGAATG</t>
  </si>
  <si>
    <t>HSAE018127</t>
  </si>
  <si>
    <t>AACCCGAAAGCTCAGTCAAAGGCCCACGGTGGAAGAGCTTCGGGAAAGAAAGATCCTCAT</t>
  </si>
  <si>
    <t>HSAE027572</t>
  </si>
  <si>
    <t>CCCAGCCGTCCGCCGCCTGCGCTCGGCCGCCAGAAGCGCAGCGACAGCGTCTCCACGTCC</t>
  </si>
  <si>
    <t>VSX1</t>
  </si>
  <si>
    <t>HSAE002024</t>
  </si>
  <si>
    <t>GTTTCCAGCCAGTTAGTTTTCTCTGGGAGACTTCTCTGTACATTTCTGCCATGTACTCCA</t>
  </si>
  <si>
    <t>OASL</t>
  </si>
  <si>
    <t>HSAE023198</t>
  </si>
  <si>
    <t>GCTTGTTCTTCTGGCATTTGTTTCCTTGTAGTTTAGTGAGTTATCAGTAAAACCTATCAA</t>
  </si>
  <si>
    <t>HSAE006802</t>
  </si>
  <si>
    <t>AAACAGACAAAACAATCCCCATCAGGTAGCTGTCTAACCCCCAGCTGGGTCTAATCCTTC</t>
  </si>
  <si>
    <t>CACNA2D2</t>
  </si>
  <si>
    <t>HSAE027311</t>
  </si>
  <si>
    <t>CTCCCAACAGATTTTTATTTGCATCACAAAAATACCATGAGACTTTTGCCAACAAGAAGA</t>
  </si>
  <si>
    <t>HSAE014411</t>
  </si>
  <si>
    <t>AGCCTGCCTAATCGCAGACACTAGATCTGTGACTTCTTGGAAGCCACCTAACCATGGATG</t>
  </si>
  <si>
    <t>C10orf62</t>
  </si>
  <si>
    <t>HSAE024477</t>
  </si>
  <si>
    <t>TCAAGTGCTGGCTTTGCGTCCGCTTCCCCATCCACTTACTAGCGCAGGAGAAGGCTATCT</t>
  </si>
  <si>
    <t>HSAE018324</t>
  </si>
  <si>
    <t>GGAGTGAGTTTCTGCACCAAGCCCGAATTTTTTATTTTATTTTCCTTATTATTTGGTGTT</t>
  </si>
  <si>
    <t>HSAE031822</t>
  </si>
  <si>
    <t>TTAACTTCTCTGCTACCAATTTTGATGTAGCCCAGTAAGTTTCAGCATCATCCCTCACCA</t>
  </si>
  <si>
    <t>RP11-622O11.2</t>
  </si>
  <si>
    <t>HSAE012432</t>
  </si>
  <si>
    <t>AAAGTTGAGTTATATACTTGTACATACAATGGAAATGCTTTTAGTAGTGATTATTTAGCA</t>
  </si>
  <si>
    <t>HSAE013436</t>
  </si>
  <si>
    <t>TGAGAGCGAGATGGGAAGCATAGATATCTATATTTTTATTTCTACTATGAGGGCCTTGTA</t>
  </si>
  <si>
    <t>GADD45B</t>
  </si>
  <si>
    <t>HSAE023197</t>
  </si>
  <si>
    <t>CAACGAGTTGAAGTTGGATGACAATGAAGCACTTATAGAGAAGTTGAAACATGGTATATG</t>
  </si>
  <si>
    <t>HSAE003541</t>
  </si>
  <si>
    <t>GCGTGGCCGAAAATGCTGCCGAAGAAAGAAATAAAAACCCTGAAACATGACGAGAGTGTT</t>
  </si>
  <si>
    <t>DEFB103A</t>
  </si>
  <si>
    <t>HSAE019968</t>
  </si>
  <si>
    <t>TTTCTAGGAAAGGTTGTGCCTGCTGCTGAAACTCCGGGCTCTCCAGGAGCTCATCCAGCA</t>
  </si>
  <si>
    <t>HSAE020867</t>
  </si>
  <si>
    <t>GGCCCAGGCAAGATAAATAATGTAAGTGGAAAAACCTGTCAACAATAAAGGTTTTAAAGG</t>
  </si>
  <si>
    <t>HSAE020718</t>
  </si>
  <si>
    <t>GTGTCACGGGCACGCATCTTCAACCTTGGCAAAATAAAGTTTCTGAATTAACTGAAAAAA</t>
  </si>
  <si>
    <t>HSAE033897</t>
  </si>
  <si>
    <t>CAGAAAAGTACAAGATAATAGGTCTTAGCACTCATGTGCTCGTCACCTAAACTTAATAAA</t>
  </si>
  <si>
    <t>HSAE018559</t>
  </si>
  <si>
    <t>TATTCATGTTCAACAGGAAAGACAAAGTGTACGTGAATGCTCGCTGTCTGATAGGGTTCC</t>
  </si>
  <si>
    <t>HSF2</t>
  </si>
  <si>
    <t>HSAE032126</t>
  </si>
  <si>
    <t>TGATGGCTGCCTGTGACCCGCATGCTGGCTGTAGTGGCTGTCTGTTTCTCTATCTCAGAG</t>
  </si>
  <si>
    <t>HSAE003308</t>
  </si>
  <si>
    <t>CTCGACGGGGTCTTCATGCACAAACGAGCTCAGAGGCTCAAGTTCCTGTGTGAGCGGAAT</t>
  </si>
  <si>
    <t>MINK1</t>
  </si>
  <si>
    <t>HSAE008587</t>
  </si>
  <si>
    <t>TCCCTCCAGGAGATCCCAGGGTGCAAAGTGGCATTGAGACAGCAGCAACAGCTCAAGAGA</t>
  </si>
  <si>
    <t>PEX6</t>
  </si>
  <si>
    <t>HSAE006472</t>
  </si>
  <si>
    <t>GTTATGCAGAAACAGTAGAACCTGTGTAACCTCAAGGAGATATTGTATGAATCTCACTAG</t>
  </si>
  <si>
    <t>HSAE022701</t>
  </si>
  <si>
    <t>TGACTCAGCTGCCACCACTGAGAAAGCCAAGAAGATAAAGAACCTAAAGAAGAAACTCCG</t>
  </si>
  <si>
    <t>WIBG</t>
  </si>
  <si>
    <t>HSAE005041</t>
  </si>
  <si>
    <t>CAATGATAAGATCTTTGAATCCAAGATGCCCAGATGTTTTACCAGTCACACCCTATGGCC</t>
  </si>
  <si>
    <t>HSAE000554</t>
  </si>
  <si>
    <t>CCAACAGCACTTGCACTGAGTTGACTCTTGCACACTCGACTCCATAATATGATGCTTTTT</t>
  </si>
  <si>
    <t>IRX4</t>
  </si>
  <si>
    <t>HSAE005493</t>
  </si>
  <si>
    <t>ACCAAAGGGTCAGCAGGGAAAAGGAATGGCCGAGTGTCCATCAGGGACAGTCCTGCAAAC</t>
  </si>
  <si>
    <t>CD300C</t>
  </si>
  <si>
    <t>HSAE008026</t>
  </si>
  <si>
    <t>AGATTACTCACAGCTCCTCATGCCATTTCCTGTCCAGATTGCTATGTATGACTCTGACCT</t>
  </si>
  <si>
    <t>TTC31</t>
  </si>
  <si>
    <t>HSAE033153</t>
  </si>
  <si>
    <t>GCTCAACGTCAAACGATATTAGCAGAATACAATATGTCTTGTGATGATACAGGAAAACTA</t>
  </si>
  <si>
    <t>RP5-1055C14.6</t>
  </si>
  <si>
    <t>HSAE026710</t>
  </si>
  <si>
    <t>CCTGACTTGTGTTTATTCTGACTCAAAAAGTATGTGGATGGCAGAAAACAAGAGAAATAA</t>
  </si>
  <si>
    <t>HSAE003342</t>
  </si>
  <si>
    <t>CACCCTCCTGTGGATGTACAGGCAGTGCTCAATAAATGCTTCGAGGCTGATGAGGCTGCT</t>
  </si>
  <si>
    <t>LRRC25</t>
  </si>
  <si>
    <t>HSAE023511</t>
  </si>
  <si>
    <t>TGGCATCCCCAGTGCCCTTTTTACATTAAAAAATGTCAACTCGATCATGCGATATACCCC</t>
  </si>
  <si>
    <t>HSAE023691</t>
  </si>
  <si>
    <t>TTCTCTTATGTCAAAGCTCAAGAAGGCCAGTGGTATAAAATGGATGATGCCGAGGTCACC</t>
  </si>
  <si>
    <t>USP17L6P</t>
  </si>
  <si>
    <t>HSAE005650</t>
  </si>
  <si>
    <t>GGACCCCCACCTGAAGTAGAACTTAAGAGAGGGGCCAAGTGTAGGATTGGGGACCATGGT</t>
  </si>
  <si>
    <t>NCKIPSD</t>
  </si>
  <si>
    <t>HSAE024531</t>
  </si>
  <si>
    <t>GAGATAAGAAGAGTAAGAAACAAGTTTGTGATGATGCATTGGAAGCAAAGACATTCACGC</t>
  </si>
  <si>
    <t>HSAE022355</t>
  </si>
  <si>
    <t>GGTATTGACCTGAGGACTTGGTGTCCAATTGAGGTGTCATGACCACCTGGGGACTGAATG</t>
  </si>
  <si>
    <t>HSAE002065</t>
  </si>
  <si>
    <t>ACATCAGCAGTGTGCTAAAAACGTGTAAGATGTGGTCACTACTCACCGTGTGTCCTATCT</t>
  </si>
  <si>
    <t>TTC23</t>
  </si>
  <si>
    <t>HSAE008617</t>
  </si>
  <si>
    <t>GAGGATTATTGTTGATTCCATTTACTCATGCTTGCAAAACTAGAGACCCCTAAGGCAGAA</t>
  </si>
  <si>
    <t>FAM189A2</t>
  </si>
  <si>
    <t>HSAE027949</t>
  </si>
  <si>
    <t>ACATGTACTGTATGTCTATTTATATGAACTGCTTGGAGGAGGCACCTAGTGGTTGCCAGG</t>
  </si>
  <si>
    <t>RP5-1004I9.1</t>
  </si>
  <si>
    <t>HSAE015214</t>
  </si>
  <si>
    <t>CAACTTCCTACCCCAGAGCACAGGTAGTGAAGTCGAAGAAAATCCCCCATTTCAGAATAA</t>
  </si>
  <si>
    <t>PCDHB12</t>
  </si>
  <si>
    <t>HSAE023766</t>
  </si>
  <si>
    <t>AGCAAAACCCTCAAATCTTTGGGGGAAGGAGGGTGGCCATCCTGTCGTCCCCAAAGCACA</t>
  </si>
  <si>
    <t>HSAE033031</t>
  </si>
  <si>
    <t>GTTCAAGAAGCAATACAGTGTAACATGTCACTTGTGCTTTAAAATTAGTCTGTATCACCA</t>
  </si>
  <si>
    <t>HSAE002849</t>
  </si>
  <si>
    <t>ATCTTAGAAACACCTTGAAGTATGCCAAGAAAAACGTCCGTGCATTTTGGAAACTCAGAG</t>
  </si>
  <si>
    <t>HSAE000991</t>
  </si>
  <si>
    <t>TCTTGGATCCAAGCAGGCCTTGAATGCAATGGAAGTGGTTTATAGTCCCTTGCTCTTACA</t>
  </si>
  <si>
    <t>ABCG5</t>
  </si>
  <si>
    <t>HSAE001394</t>
  </si>
  <si>
    <t>AGGTTCAAGAGGCTTGACATCATTGGCTGACACTTTCGAACACGTGATAGAAGAGCTGTT</t>
  </si>
  <si>
    <t>BDNF</t>
  </si>
  <si>
    <t>HSAE003197</t>
  </si>
  <si>
    <t>GCTGTCACTCAGACCTGGTTTGAGATAGAAGAGCATTTTGTCCTTTTGATAGTTAATAGA</t>
  </si>
  <si>
    <t>CCDC90B</t>
  </si>
  <si>
    <t>HSAE007679</t>
  </si>
  <si>
    <t>AGTGAGGATTCTGCACGTGGATGGTACCCTTTCTGTGCTGGGCTCCTGTGGAGGGAGAAT</t>
  </si>
  <si>
    <t>DBF4B</t>
  </si>
  <si>
    <t>HSAE028463</t>
  </si>
  <si>
    <t>AGAGTTTAGAAGATGTAAAGGGCCTGGGGCCAGGAAGATTTCCAGAACAGCAAAAATCCA</t>
  </si>
  <si>
    <t>HSAE030123</t>
  </si>
  <si>
    <t>GGTCAGGCTGGGGGGCTCATGATCAGGCATATCTACCTCTGGGAGAAAAATGACAAATAG</t>
  </si>
  <si>
    <t>RP11-480I12.4</t>
  </si>
  <si>
    <t>HSAE027615</t>
  </si>
  <si>
    <t>AGAACGACATTAGAGGAGAAAAGAGGCCTGTCGTTTTTATTGGCTTCTGCACGTCTTCCT</t>
  </si>
  <si>
    <t>HSAE005880</t>
  </si>
  <si>
    <t>ATGGCACCGTAGACTTTGACGAGTTTGTGATGATGCTCTCCCGCCACTGAGGCTCCAGGA</t>
  </si>
  <si>
    <t>CABP4</t>
  </si>
  <si>
    <t>HSAE003157</t>
  </si>
  <si>
    <t>TTCTGTGATTGTGACTGGGGTCCAAGTGAGTTCAAGAATCTTTATGGTGTGGCTCATTAC</t>
  </si>
  <si>
    <t>PTPLA</t>
  </si>
  <si>
    <t>HSAE011233</t>
  </si>
  <si>
    <t>CTGAAGGAAGTCTGGTCGCAGCTTCAATCTATCAGCAACTACCTCCAAACTCAGGACCAG</t>
  </si>
  <si>
    <t>HTR3B</t>
  </si>
  <si>
    <t>HSAE021019</t>
  </si>
  <si>
    <t>TCTTATAACAAAAACATGGAATAAAATAAAGTCCTGTACCGCCAAAGTAACAATAACAAT</t>
  </si>
  <si>
    <t>HSAE028506</t>
  </si>
  <si>
    <t>GCCCTTAATACAATTCATTCCACCCATTAAGTCTTCAATAAATGTTCAGCATATCCAGTT</t>
  </si>
  <si>
    <t>RP4-635E18.6</t>
  </si>
  <si>
    <t>HSAE015806</t>
  </si>
  <si>
    <t>CTGTTAGAGCCAAAATTGTGATGAGCAATACTGATAATTGTCCAGTTTATGTCATCTTTC</t>
  </si>
  <si>
    <t>HSAE022687</t>
  </si>
  <si>
    <t>TTGTTCATGCAGCTGGGAACTGTGGGGATATATGATTTGCCACATCTGAGGAACAAACTG</t>
  </si>
  <si>
    <t>HSAE010025</t>
  </si>
  <si>
    <t>CCCTGTGCCTTGTATGCATCTGAGGAGGAGATCGGGCAGTTGGTGAAGCAGATGCTGGAT</t>
  </si>
  <si>
    <t>UROD</t>
  </si>
  <si>
    <t>HSAE006894</t>
  </si>
  <si>
    <t>GACACCTGTGTCACTCTACACTGGCCCCTTGGAAAATTCAGATTCAGATAAAGTTCCACT</t>
  </si>
  <si>
    <t>TCP10L</t>
  </si>
  <si>
    <t>HSAE027440</t>
  </si>
  <si>
    <t>ATGAAGACCATTCTGGGGTTCAAAGGGCTCTTTTATCTGCATTCCTTGATATGGACCTGC</t>
  </si>
  <si>
    <t>AP000790.1</t>
  </si>
  <si>
    <t>HSAE013247</t>
  </si>
  <si>
    <t>CTCACTGTTGGACATACATTCCAAGCTTTTCAACTCTAGGAGAAAAAGAAAATCATGTTT</t>
  </si>
  <si>
    <t>FNDC3B</t>
  </si>
  <si>
    <t>HSAE030305</t>
  </si>
  <si>
    <t>GCTTTTCTTAGAAGTGATGTGTTGTTAGAAACTTCAAACCAGATACAAATATACCCAACG</t>
  </si>
  <si>
    <t>HSAE003512</t>
  </si>
  <si>
    <t>AGATCTCTGCTGAGGACCTGCTCCGAATCGGAGTCACTCTGGCGGGACACCAGAAGAAAA</t>
  </si>
  <si>
    <t>EPHB4</t>
  </si>
  <si>
    <t>HSAE024965</t>
  </si>
  <si>
    <t>GCCAATTGATGAACATTCTGTAAAGGTGACATAAATACTTCAAAAATGTCTCTGACACAG</t>
  </si>
  <si>
    <t>NCRNA00242</t>
  </si>
  <si>
    <t>HSAE021489</t>
  </si>
  <si>
    <t>AGATGAAGACAACTTGAACTATACGGACTCGTTTGACAACCGCATGCTTCGGTTCTTCGT</t>
  </si>
  <si>
    <t>DCAF8L1</t>
  </si>
  <si>
    <t>HSAE011628</t>
  </si>
  <si>
    <t>ACCCAGTCCAGGAAAACCAACCCAAAAGGAAGCCAAGTATTAAGAAATCACAAGGCAGGA</t>
  </si>
  <si>
    <t>DKK4</t>
  </si>
  <si>
    <t>HSAE026793</t>
  </si>
  <si>
    <t>CTGAGCCTTGGGCGCGCAGCACACCACAAGTATCTGTTACTGTGTTTTGCAGAAGCTTCA</t>
  </si>
  <si>
    <t>PYY</t>
  </si>
  <si>
    <t>HSAE030375</t>
  </si>
  <si>
    <t>CAGGCAGACAGATTCCAGCAAGGTCAAAGCATCCTTTTTTCTTTAATAAAATATCTGAAT</t>
  </si>
  <si>
    <t>RP11-100L22.2</t>
  </si>
  <si>
    <t>HSAE006566</t>
  </si>
  <si>
    <t>TATTTCACTTTAGATGCTGATGATTTGTTTTTGTATTTTTAATGGGGGTAGCAGCTGGAC</t>
  </si>
  <si>
    <t>FURIN</t>
  </si>
  <si>
    <t>HSAE026081</t>
  </si>
  <si>
    <t>AGAGAGAGGCCTCCCGGAGTCCAGGATTCAGATGTGCTTTCAGAATCAAAGGGCCAGGCA</t>
  </si>
  <si>
    <t>DUX4L9</t>
  </si>
  <si>
    <t>HSAE009810</t>
  </si>
  <si>
    <t>GCTATTGGAGGAGTCACACTAATACTATCAACTATCAGTCTTCCCACAGCTTCAATCACT</t>
  </si>
  <si>
    <t>HSAE009979</t>
  </si>
  <si>
    <t>AGCAACACTTTATCCATTTATTCTGAGAATGTGCAGGAGGGGTTAGTGAAGGGGAATTAA</t>
  </si>
  <si>
    <t>CXorf21</t>
  </si>
  <si>
    <t>HSAE010650</t>
  </si>
  <si>
    <t>CCCAATGTCCTTCTTTGACTTTGTGGTTGATCCTCATTCTTTCCCCCGTACAGTGGAAAA</t>
  </si>
  <si>
    <t>NSMCE4A</t>
  </si>
  <si>
    <t>HSAE034121</t>
  </si>
  <si>
    <t>ATGAAATCACAAAATCACTGAGGCTGTGACAGGAGGGGAAGCCAAGAACATTGGAATCTC</t>
  </si>
  <si>
    <t>HSAE002942</t>
  </si>
  <si>
    <t>CTTCAGGGAAGATGGCTATCAGATGAATGCACAAATGCTGTGGTGAACTTCTTATCCAGA</t>
  </si>
  <si>
    <t>PECI</t>
  </si>
  <si>
    <t>HSAE013450</t>
  </si>
  <si>
    <t>TGTAAGAAGATGGAATGTCCCTTCTATCATCCAAAACATTGTAGGTTTAACACTCAATGT</t>
  </si>
  <si>
    <t>HSAE029581</t>
  </si>
  <si>
    <t>TCTAGTACCATTCCTTCCTCTTAGCCCCAGGAGCAAATTAAAAGGTACAGTTAAAATCCT</t>
  </si>
  <si>
    <t>C6orf108</t>
  </si>
  <si>
    <t>HSAE029048</t>
  </si>
  <si>
    <t>CATCTGTACGGCCTCCACGAGGGGCAGCGCGTGGGCCCAGTGTCCACCGTGGGCATCACG</t>
  </si>
  <si>
    <t>HSAE030635</t>
  </si>
  <si>
    <t>CCAAATCAGAGATTACCAAAGAATCGGCGATGTCATGCTGAAGAACATTCAGGGCATGAA</t>
  </si>
  <si>
    <t>HSAE002072</t>
  </si>
  <si>
    <t>AACATGTTCCAGAACCTAACCAACTATAAAAGCGTCACCGTGGTAGCCCCTGAACTATCA</t>
  </si>
  <si>
    <t>EPB42</t>
  </si>
  <si>
    <t>HSAE014692</t>
  </si>
  <si>
    <t>TTTAAGTGGTCCTCACACCTTACTAGACATAAAGTAATTCATACTGAAGAGAAACCCTAC</t>
  </si>
  <si>
    <t>ZNF99</t>
  </si>
  <si>
    <t>HSAE008033</t>
  </si>
  <si>
    <t>TCAGGTAGAGAAAGCAAAAAATCTCTGGCCGTAAACCGTGCTCTCTAATTTATCGGCAGC</t>
  </si>
  <si>
    <t>HSAE010396</t>
  </si>
  <si>
    <t>CAGTATCATAAGATGGACGCCATAATCCTGAGGCCTCCTAGAGGCTGAGGGGGCAACGGT</t>
  </si>
  <si>
    <t>PFDN1</t>
  </si>
  <si>
    <t>HSAE015953</t>
  </si>
  <si>
    <t>CTGTCTTTATGTCCTGTCAGCTTCTATTAGAGGAATGATTGCTATGACCTCATGGTATAG</t>
  </si>
  <si>
    <t>FAM155A</t>
  </si>
  <si>
    <t>HSAE007854</t>
  </si>
  <si>
    <t>ACAGAAGTAGGTGTAAAAGTCTTATCATCTTCTGAGATATCTGTTCATTGGGAACATGTT</t>
  </si>
  <si>
    <t>HSAE033572</t>
  </si>
  <si>
    <t>AACTTCAGGGGGCGGCTGGAGCGGCTGATGGAGGATGTGGAGGCAGAGAAACTGTCTTGG</t>
  </si>
  <si>
    <t>HSAE028839</t>
  </si>
  <si>
    <t>GGGTATCATTTAGATATTCCACTGTGTCTGTATTCAGACAAATGACACAATAAAACCCAA</t>
  </si>
  <si>
    <t>HSAE014110</t>
  </si>
  <si>
    <t>CACACTCCGTCCCCTCTAGTCTGGAGCTGTTAACAGAATCTGCTAGAAACTAGCTTTATT</t>
  </si>
  <si>
    <t>TMCC3</t>
  </si>
  <si>
    <t>HSAE018912</t>
  </si>
  <si>
    <t>ATCCGTCAATTAAAGGAGCTGGACCTGAGGGGTGTCACGCTGACCCATTTCAGCCCTGAG</t>
  </si>
  <si>
    <t>PRAMEF7</t>
  </si>
  <si>
    <t>HSAE027320</t>
  </si>
  <si>
    <t>GCCCCCTCATACCCAGTCCCCAGATATTTCTCTCCCCATTTGCCCCCTTGGTGGCCCTGA</t>
  </si>
  <si>
    <t>HIF3A</t>
  </si>
  <si>
    <t>HSAE027401</t>
  </si>
  <si>
    <t>AATTTTAAAAAACTTCTGTTCTACAAAATTTCCATTCCGTATGTAAAAGATTTTGTTTTT</t>
  </si>
  <si>
    <t>SH3YL1</t>
  </si>
  <si>
    <t>HSAE016786</t>
  </si>
  <si>
    <t>CTGAGAGTGAGGACCTCATCCGACCATGTAATTACCATTCGCTTGCTATTAAAGAGCCTT</t>
  </si>
  <si>
    <t>C7orf41</t>
  </si>
  <si>
    <t>HSAE021964</t>
  </si>
  <si>
    <t>AGCATCCTGAGTGTCCTGAAGGGACTCACTGTGCCCATTGCCAGCATCGACATTCCCTCA</t>
  </si>
  <si>
    <t>HSAE008294</t>
  </si>
  <si>
    <t>GGATCTCACGTGAGATTCCTGAGGCATGATTATTCCTGAGGGTTTGCTCCACCTTCTCTG</t>
  </si>
  <si>
    <t>C10orf25</t>
  </si>
  <si>
    <t>HSAE013477</t>
  </si>
  <si>
    <t>CCTTATTTACAGAAGGGTAAAACTGACTCTTAATGAGAAAAGCTTTATAAGTTCAAGGGC</t>
  </si>
  <si>
    <t>SMG1</t>
  </si>
  <si>
    <t>HSAE026976</t>
  </si>
  <si>
    <t>TTTGTTCCTCCTCTGCAAAGCAAAGGTGCCACAGGGCGCGGCTTTCCGAGAAAGCGTACT</t>
  </si>
  <si>
    <t>HSAE017178</t>
  </si>
  <si>
    <t>ACAGAAAAGTTGAGTCTTAAATTTCCTGTATTTATTTCTGACTGATACTGAGGGAAGTGC</t>
  </si>
  <si>
    <t>RP11-974F13.6</t>
  </si>
  <si>
    <t>HSAE017988</t>
  </si>
  <si>
    <t>TCCCAGGTATCTTCAAGATTTACCCACTGTATCATTTGGGAAAATACCATCTCAAACACT</t>
  </si>
  <si>
    <t>ZSWIM2</t>
  </si>
  <si>
    <t>HSAE026393</t>
  </si>
  <si>
    <t>CCTAACAGTAGCTCTGGGATTTTATCGCCTGTGGATCTAATAAAGTGTCTATTTAAAGTG</t>
  </si>
  <si>
    <t>CCDC90A</t>
  </si>
  <si>
    <t>HSAE005109</t>
  </si>
  <si>
    <t>AATTCTGTACTCATCAGTTCTTCACAGTGAGAAAAGAGGCTAGATGATGGTGTGGGGGGT</t>
  </si>
  <si>
    <t>HSAE033329</t>
  </si>
  <si>
    <t>GCAGTTCCAAGATGAACAAATGACATTGTGTTTGAAAGCCACTGCTCTTATTAAAGAAGA</t>
  </si>
  <si>
    <t>HSAE023540</t>
  </si>
  <si>
    <t>TCCTGGGCTAAAACTTGGGGCGCATTGGGACAGGGATGGTGCTTTCCTCAGGCCCATTTA</t>
  </si>
  <si>
    <t>HSAE001489</t>
  </si>
  <si>
    <t>GCCTTGCCTTAAACTTGCCTGGTTTGTACATTTTTTGCCGGACGCATCAAGAAGCAATCT</t>
  </si>
  <si>
    <t>HSAE005433</t>
  </si>
  <si>
    <t>CTCAGCAGGAGCCTGTTCTCATCACCATGGCAACAGTGGTACTGACTGTCCTCACCCACA</t>
  </si>
  <si>
    <t>HSAE006258</t>
  </si>
  <si>
    <t>ACATACGCATGGATTCTGGGTCTCCAGATTGGAACAGAGGATGGAGCTAAGCAGCAAAGG</t>
  </si>
  <si>
    <t>KCNS1</t>
  </si>
  <si>
    <t>HSAE019231</t>
  </si>
  <si>
    <t>GTGCATATAATGTCCGGATAAATTACACCCCTCGGTGATAAGATTACATACCTCCTTCAT</t>
  </si>
  <si>
    <t>HSAE022340</t>
  </si>
  <si>
    <t>TTCATCTCCTGAAATGTAGACATTTAATAGTGAGCTTCTCCCCTTGACCTCATCACTCTG</t>
  </si>
  <si>
    <t>RP11-274K13.2</t>
  </si>
  <si>
    <t>HSAE008309</t>
  </si>
  <si>
    <t>TTTAGGCACTGGAACCGGCATTGGCGTCATTCTTTTCCTCCAGCATGGAGTGCAACCCTT</t>
  </si>
  <si>
    <t>C1orf51</t>
  </si>
  <si>
    <t>HSAE018616</t>
  </si>
  <si>
    <t>GTCGCTTACTGGAAATTATTGTATTGTCTTTATTTTATTAAAGCAACTATGTTTTAAATG</t>
  </si>
  <si>
    <t>HSAE002395</t>
  </si>
  <si>
    <t>TTTCAGACGAATGAATGTAATAGGAAACTATGGAGTTACCAATATTGCCAAGTAGACTCA</t>
  </si>
  <si>
    <t>HSAE006403</t>
  </si>
  <si>
    <t>GTGCTGGCCCTGAGTACTGAACTTTCTGAGTAACAATGAGACACGTTACAGAACCTATGT</t>
  </si>
  <si>
    <t>GABRP</t>
  </si>
  <si>
    <t>HSAE018523</t>
  </si>
  <si>
    <t>CAGCCCTATTACCTGAACCTGATGGAGCTCTTCCAGCAGAATTCTTATCAGACTGAGATT</t>
  </si>
  <si>
    <t>FDPSP7</t>
  </si>
  <si>
    <t>HSAE016628</t>
  </si>
  <si>
    <t>CGCCTTAATACCAGAAATGATTAGAAGTGCTGATTTAGATTCAACAAATACCATATGTCC</t>
  </si>
  <si>
    <t>HSAE033805</t>
  </si>
  <si>
    <t>CCCGGCCAGCTTCATACTTGAGTGTGCACATCTTGAGAAATAAACAAGTGACTTAACACA</t>
  </si>
  <si>
    <t>UBR4</t>
  </si>
  <si>
    <t>HSAE010764</t>
  </si>
  <si>
    <t>ATACAGCATTATGAAACAGCACTCAGTAATCCTAAAATGATTTCCAAAGCTGGTTACACA</t>
  </si>
  <si>
    <t>CPPED1</t>
  </si>
  <si>
    <t>HSAE024318</t>
  </si>
  <si>
    <t>TCAAGAAAGAGGACGACTCTTCCCAGTCATCTACCTGTGTGGTGGACACCACCACCAGGG</t>
  </si>
  <si>
    <t>HSAE001651</t>
  </si>
  <si>
    <t>CCTCACACCTGAATGAATTATACATGTGCCTTACCAGGTGAGTGGTCTTTCGAAGATAAA</t>
  </si>
  <si>
    <t>HSAE023269</t>
  </si>
  <si>
    <t>TCCTTGAAAAGGAAGCCAAATCTCGCCAAGTAGGAAAAGAAAAGGGCAAATACAAGGAAG</t>
  </si>
  <si>
    <t>RP11-366M4.2</t>
  </si>
  <si>
    <t>HSAE027997</t>
  </si>
  <si>
    <t>CTTTATTCAATCCTTTAACCTTCGAAGACATGAGAGAACTCACCTTGGACAAAAGTGTTA</t>
  </si>
  <si>
    <t>ZNF705C</t>
  </si>
  <si>
    <t>HSAE026612</t>
  </si>
  <si>
    <t>TCTGATTACCTTCACGGAAGGAAGCGGACGCTCACCACGCTATGCCCTCTGGTTCTGTGT</t>
  </si>
  <si>
    <t>IRF3</t>
  </si>
  <si>
    <t>HSAE017133</t>
  </si>
  <si>
    <t>CCGCCTCCTAAGCTGCCCAACGGTGTGTTCACCCCCGAGTTCCAGGAGTTTGTCAATAAA</t>
  </si>
  <si>
    <t>RP11-286H14.4</t>
  </si>
  <si>
    <t>HSAE033568</t>
  </si>
  <si>
    <t>CCTAGACGCCAATGGAAAGAAAATGGGACTTTAAGCTTTGTTTGAACATATATTCTGTTA</t>
  </si>
  <si>
    <t>HSAE010882</t>
  </si>
  <si>
    <t>TCCTTTTAATGGAACAGATTTTATTGACTGCCTCGAAATCTTTTTGAACGATTCTGCCAC</t>
  </si>
  <si>
    <t>SUCLG1</t>
  </si>
  <si>
    <t>HSAE029165</t>
  </si>
  <si>
    <t>CCCTGGATGGGTCTCTGGCATTGTTCCTCATTTATGCCATAGTCAAAGAAAAATATTACC</t>
  </si>
  <si>
    <t>HSAE024597</t>
  </si>
  <si>
    <t>GGTAAGGTCTTAAATTAATTTGGTACCTACTGAGATAATCCGGCATTTCATGTGTAAAGA</t>
  </si>
  <si>
    <t>HSAE018308</t>
  </si>
  <si>
    <t>CAAGAAATTGAAGCAAAGTTACTTGTGGATAAAGAAAGCATTAGGTAGTTTGGCTATAGC</t>
  </si>
  <si>
    <t>AL137226.1</t>
  </si>
  <si>
    <t>HSAE031577</t>
  </si>
  <si>
    <t>TATCTTGGGACATTAGAATGTCCTGTATTTATAAATGATGATGAGGATAGAGAGTAAATA</t>
  </si>
  <si>
    <t>HSAE006461</t>
  </si>
  <si>
    <t>CGAGTGGCTCACTCAGAATTCTTCATTGATGGGCTAGGGACCCTACTCGTGGGGTCATGC</t>
  </si>
  <si>
    <t>B4GALNT2</t>
  </si>
  <si>
    <t>HSAE020958</t>
  </si>
  <si>
    <t>AACATGTGGTCCTTTGTGTCCGGCATCTTTCACTTATGTTTTCTCCATTACTGCCGCCTT</t>
  </si>
  <si>
    <t>HSAE001958</t>
  </si>
  <si>
    <t>TTATCTTGCAAGAAAAAAGTATGTCTCACTTTTTGTTAATGTTGCTGCCTCATTGACCTG</t>
  </si>
  <si>
    <t>CPXM2</t>
  </si>
  <si>
    <t>HSAE009943</t>
  </si>
  <si>
    <t>TGAAGGAGCTTAGCTTGTCTTCTTGGCAATTCACAATGCCTCACTCCACACCCTAAAACT</t>
  </si>
  <si>
    <t>C8orf30B</t>
  </si>
  <si>
    <t>HSAE019583</t>
  </si>
  <si>
    <t>GACTTGTGATGAAGTCATGGATATGTCTATCAAAATCTCAATAAATTTGTCTCAGCTGGT</t>
  </si>
  <si>
    <t>KRTAP8-1</t>
  </si>
  <si>
    <t>HSAE002724</t>
  </si>
  <si>
    <t>AGATGAGCTAGGATGGAGAGTCCTTGAACCTGAACTTACACAAATTTGCCTGTTTCTGCT</t>
  </si>
  <si>
    <t>CCL5</t>
  </si>
  <si>
    <t>HSAE014541</t>
  </si>
  <si>
    <t>TGCAGACCTGGCGCGCTTTGAAGCAGATCTGAAGGACAAGATGGAGGGCAGTGATTTTGA</t>
  </si>
  <si>
    <t>ING5</t>
  </si>
  <si>
    <t>HSAE009723</t>
  </si>
  <si>
    <t>CAGTATTCAGGTATTGGCAGTATGCAAAATGAGCAATTGAGTGACTCCTTTCCATATGAA</t>
  </si>
  <si>
    <t>REL</t>
  </si>
  <si>
    <t>HSAE004949</t>
  </si>
  <si>
    <t>ATGGTCGTGAGGAAGGGCTCATGCCCCTTATTTATGGGAACCATCTCATTCTAACAGAAT</t>
  </si>
  <si>
    <t>TMEM132A</t>
  </si>
  <si>
    <t>HSAE012536</t>
  </si>
  <si>
    <t>CACAGAGGCGTTCCTTGTATTGGTGGGTGACATGGACAACAGCGGCAGTCTCAACGCTCA</t>
  </si>
  <si>
    <t>AC093724.2</t>
  </si>
  <si>
    <t>HSAE007841</t>
  </si>
  <si>
    <t>CCAAGTGGTATAATGATTATGCAGTATCTGTGAAAAGTCGAATAACCATCAACCCAGACA</t>
  </si>
  <si>
    <t>AB019441.9</t>
  </si>
  <si>
    <t>HSAE009773</t>
  </si>
  <si>
    <t>TCCTACGCATGCCAAAACCACATCTGTAGGAACTTAAGCATTTTCTGCTGTTGTGTCATT</t>
  </si>
  <si>
    <t>RTP3</t>
  </si>
  <si>
    <t>HSAE001024</t>
  </si>
  <si>
    <t>GACGCACTGGTATTTGGCCATCTATACACCATTCTTACCACACAATTGACAAATGATGAA</t>
  </si>
  <si>
    <t>MTX2</t>
  </si>
  <si>
    <t>HSAE031777</t>
  </si>
  <si>
    <t>TGACAAACATGGCTAAAAACAAAACATCAAATCCTGCCCCCGTGAAGAGTTCCCTGTCAC</t>
  </si>
  <si>
    <t>SAMHD1</t>
  </si>
  <si>
    <t>HSAE020385</t>
  </si>
  <si>
    <t>TTAAAGGAGAAAGAATATTCTGTCCTGAATGCTGTCGACCAGGCCCGAGTTTTCTTGGCT</t>
  </si>
  <si>
    <t>HSAE002270</t>
  </si>
  <si>
    <t>CTAGTGAAGGACGCCTTTTTGACTCTTCTTGGTCTCAGCATGTTGACTGGGATTGGAAAT</t>
  </si>
  <si>
    <t>FETUB</t>
  </si>
  <si>
    <t>HSAE016464</t>
  </si>
  <si>
    <t>CAAAGACCAAGTCTTTTGTGAAAGTTTATAACTACAATCATCTCATGCCCACAAGGCACT</t>
  </si>
  <si>
    <t>RP11-419N10.5</t>
  </si>
  <si>
    <t>HSAE023565</t>
  </si>
  <si>
    <t>CAGGACATCTTAATTAAAGAACAGTTTCAACGGCACAAGAAATTTGTCAAAAGCCACATA</t>
  </si>
  <si>
    <t>HSAE003612</t>
  </si>
  <si>
    <t>AACAGCCAAAAGCTATATGTTATGGCTTATTGTGTGAAGGTAACTAAGAAGTGGTGTTCC</t>
  </si>
  <si>
    <t>HSAE022546</t>
  </si>
  <si>
    <t>GTCAAGTATATTTCTACATCTCTTAATGGCTGCATGATATTCCATCATATGTGCCACATT</t>
  </si>
  <si>
    <t>HSAE033516</t>
  </si>
  <si>
    <t>GGAATACCACTGCTTTCAATCCCCAGATCGCAGTATAATACCTTAGCACTGGTACTCGAT</t>
  </si>
  <si>
    <t>HSAE001172</t>
  </si>
  <si>
    <t>CATCTCTAATAGACTAAACCTAAATGCCTCTAGGACGGACTGTTGCTATCCAAGCGTTTG</t>
  </si>
  <si>
    <t>ELMO1</t>
  </si>
  <si>
    <t>HSAE024781</t>
  </si>
  <si>
    <t>CATTCGCTGGAACTCTGGCAATGATACTGACAAAAGACATATTAAAAAGAGAAAAACTGA</t>
  </si>
  <si>
    <t>OVCH1</t>
  </si>
  <si>
    <t>HSAE012388</t>
  </si>
  <si>
    <t>GAGCTACGAAGTGAAGAGTGTCCTCGGAAAGGAAGTGGGGTTGTTAAATTGTTTTGTCCA</t>
  </si>
  <si>
    <t>KIAA0146</t>
  </si>
  <si>
    <t>HSAE026320</t>
  </si>
  <si>
    <t>TAGACAGAGACTATATGGAGAGAGACAAAGACAATCCGAATCAGTACCACTACGTGGCCT</t>
  </si>
  <si>
    <t>CUL4A</t>
  </si>
  <si>
    <t>HSAE022476</t>
  </si>
  <si>
    <t>AAGATCTGAGCTGAAATTGTACTGACTCCAGAATCTACAATAGGGCATTTTGATGGTATT</t>
  </si>
  <si>
    <t>CEP68</t>
  </si>
  <si>
    <t>HSAE006098</t>
  </si>
  <si>
    <t>GCCGCCTGGCGCGAAGGATCAGCTCAGCCTCCTCGCTCTCCAGGGACGACAGTTCCGTGT</t>
  </si>
  <si>
    <t>GPR25</t>
  </si>
  <si>
    <t>HSAE015596</t>
  </si>
  <si>
    <t>CATTAAGGCAAAGTAGTTCCAGTGATTTAAAATACGGTTCCAAATACGCTAAAACCAACT</t>
  </si>
  <si>
    <t>RASGRP3</t>
  </si>
  <si>
    <t>HSAE022629</t>
  </si>
  <si>
    <t>CTCTGGCCATAGCGCAATGACATAAGGATGTTTCCAAGAGGAGGCAATAAAGTGCATGGT</t>
  </si>
  <si>
    <t>ANKRD16</t>
  </si>
  <si>
    <t>HSAE007113</t>
  </si>
  <si>
    <t>GAAACATCAACATGATTGTGGATCAAAATGATTTTCACTGGATATGGAATTTGTATGGGC</t>
  </si>
  <si>
    <t>ELOVL7</t>
  </si>
  <si>
    <t>HSAE002898</t>
  </si>
  <si>
    <t>GGAACCTCTTGATTTTGGCGGTACTCAGAAACAGAAACAACTTTTCATTGGTGGAGAAGC</t>
  </si>
  <si>
    <t>HEXB</t>
  </si>
  <si>
    <t>HSAE031505</t>
  </si>
  <si>
    <t>AACAGGTCAAGACAGTGAGGTTCCAGACCCCTGGACGCTTTTCGTGGTTTTGCAAGCGCC</t>
  </si>
  <si>
    <t>HSAE026713</t>
  </si>
  <si>
    <t>AATTACTCCAAGGTTCGTTGTGTTCTTCCAGCTCCATCTATGATAAAGAGAATGAACAAC</t>
  </si>
  <si>
    <t>HSAE014413</t>
  </si>
  <si>
    <t>TCACTGCCGCACACTGTCTAAAGGAGGGGCTCAAAGTTTACCTAGGCAAGCACGCCCTAG</t>
  </si>
  <si>
    <t>KLK13</t>
  </si>
  <si>
    <t>HSAE022979</t>
  </si>
  <si>
    <t>AAGTGGACTAAAGTATTAAACCCTCTAGCTCCCATTGGCTGAAGACACTGAAGTAGCCCA</t>
  </si>
  <si>
    <t>DUSP23</t>
  </si>
  <si>
    <t>HSAE008592</t>
  </si>
  <si>
    <t>TCTGCGCGAGATTCGCCGCTATCAGAAGTCGACTGAGCTGCTGATCCGCAAGTTGCCTTT</t>
  </si>
  <si>
    <t>HSAE008251</t>
  </si>
  <si>
    <t>CAGTTTTCTAGCAACTCCCAGTTGTTCCGAAATGTTGACGTATAGGTGCTCAGGTTGCAT</t>
  </si>
  <si>
    <t>CCDC79</t>
  </si>
  <si>
    <t>HSAE016482</t>
  </si>
  <si>
    <t>ATTTGATTAATAAAATATCTATTTGAATAAATTATGAGCTATCCTTTCAAACAGCTATTG</t>
  </si>
  <si>
    <t>CAV2</t>
  </si>
  <si>
    <t>HSAE018727</t>
  </si>
  <si>
    <t>TTTCATACAAGACGTTGGTGTCGTCACCCACGTGGACAGGCCAGCCTACTCCGCATCTCT</t>
  </si>
  <si>
    <t>HSAE010716</t>
  </si>
  <si>
    <t>CACCCTACTTCATTTTCAGAGTGACACCCAAGAGGGCTGCTTCCCATGCCTGCAACCTTG</t>
  </si>
  <si>
    <t>ITGB7</t>
  </si>
  <si>
    <t>HSAE003741</t>
  </si>
  <si>
    <t>ATGCCTCACCAGCAGAAGAACAGAATATCAGGATGCCTTAAATTTATAGTAGTAGACTGT</t>
  </si>
  <si>
    <t>HSAE023673</t>
  </si>
  <si>
    <t>ACAGAGCAGGAACGATGGCTCTGTGCGATAGCAGCAGACAAAGGTTGCCATGGCAAGCCT</t>
  </si>
  <si>
    <t>AC018705.5</t>
  </si>
  <si>
    <t>HSAE016494</t>
  </si>
  <si>
    <t>TTTTTTGCGAAAGATGGTTGTAAGACACTGAAATTTTTGTACCAAGAAGGAGATGTACCT</t>
  </si>
  <si>
    <t>DNAH8</t>
  </si>
  <si>
    <t>HSAE005048</t>
  </si>
  <si>
    <t>GCTGTCAACTTCTTGGTGTCATTGCTCAAGAAAAACTGGCAGAATGTCCGGGCCTTATAT</t>
  </si>
  <si>
    <t>RPL10A</t>
  </si>
  <si>
    <t>HSAE012297</t>
  </si>
  <si>
    <t>TGTCTGTTAGTAGTACAAAATACATTCCTGAGGGAGAGATTTTGGTTATAACTTATGGAC</t>
  </si>
  <si>
    <t>AC010878.3</t>
  </si>
  <si>
    <t>HSAE008511</t>
  </si>
  <si>
    <t>ATTGCTGTGAATTACGTGAGGGAAAGATATTGAAGAGGAGTTGGACACTCCGAGAGTGCA</t>
  </si>
  <si>
    <t>HSAE009547</t>
  </si>
  <si>
    <t>TTGATAAGAATTACATATGCATGCATAGGGGTACATTTACATTCTGTAAGAGATTGAGCC</t>
  </si>
  <si>
    <t>CCDC53</t>
  </si>
  <si>
    <t>HSAE008922</t>
  </si>
  <si>
    <t>CTGCGGATCTACGTGTACGTCAAGAGGAAAACCAACGTCTTGTCTCCGCATACAAGTGGG</t>
  </si>
  <si>
    <t>LPAR3</t>
  </si>
  <si>
    <t>HSAE007534</t>
  </si>
  <si>
    <t>TACTAGAACAGCTAGCTCATCTTTTACCCAATGTACTTAGTATTTTTCTGCACTGGTTTA</t>
  </si>
  <si>
    <t>FAM21C</t>
  </si>
  <si>
    <t>HSAE022838</t>
  </si>
  <si>
    <t>AAACAGTTCCCAGTTTTTCATCTGCACTGCCAAGACTGAGTGGTTGGATGGCAAGCATAT</t>
  </si>
  <si>
    <t>RP11-79L9.2</t>
  </si>
  <si>
    <t>HSAE005170</t>
  </si>
  <si>
    <t>AACGGCCTCGTGTTCGGTTTGATGGCGTGTATATCAGTAAAACCACATATATTCGTCAAG</t>
  </si>
  <si>
    <t>FBXO9</t>
  </si>
  <si>
    <t>HSAE010679</t>
  </si>
  <si>
    <t>CTGCCCCAAGGACTTTGGGAACATCAACAATTGCCGGATGGACCTCTACTTCTTCCTGCT</t>
  </si>
  <si>
    <t>SLC15A3</t>
  </si>
  <si>
    <t>HSAE019974</t>
  </si>
  <si>
    <t>GGTACGAGAAAGTGTCATTAGGTTCTTTCTTAAGGGAAAGGACAATTCTCATAACTTTTA</t>
  </si>
  <si>
    <t>OR52N1</t>
  </si>
  <si>
    <t>HSAE023670</t>
  </si>
  <si>
    <t>TTCTACAGAGACCCGCAATGCTGAGCACTGCAACCCATTCGCAGAGAAGTACAAACCCCC</t>
  </si>
  <si>
    <t>HSAE032476</t>
  </si>
  <si>
    <t>GAGCTCTGGCCATGCCTTATACTTTCTTTTAACTTATTGTTCTGCCCTTTGAATTCAATA</t>
  </si>
  <si>
    <t>RP11-397C12.1</t>
  </si>
  <si>
    <t>HSAE021117</t>
  </si>
  <si>
    <t>GCTTCTCACCTGGGAAATACAAAAATAGCCCCTCCTGAAGATAAAATCATTCAGAAACAG</t>
  </si>
  <si>
    <t>HSAE021081</t>
  </si>
  <si>
    <t>GCTATATGCCTGTGTGTAAGTGTAGTTTCTTCAGACCCCCAATTAAACTTGTTTAATCCT</t>
  </si>
  <si>
    <t>HSAE029353</t>
  </si>
  <si>
    <t>TTTATTCAATTTGCTAGGAGCCCACGGGCGCAGGTGCACGGTGACTCTGTGGTTCCCACT</t>
  </si>
  <si>
    <t>HSAE023408</t>
  </si>
  <si>
    <t>TATGATGCAAGCTTTGAAACAAAAGAATCCAGAAGAATTGATGTTTTCTTGTGGGCATCA</t>
  </si>
  <si>
    <t>DSTNP2</t>
  </si>
  <si>
    <t>HSAE011456</t>
  </si>
  <si>
    <t>CGAGGAATTGGTGAAAAATTACTTTTACGCCTTGCAGCTGTGGAACTTGGTCTTACAGCC</t>
  </si>
  <si>
    <t>ASNSD1</t>
  </si>
  <si>
    <t>HSAE017563</t>
  </si>
  <si>
    <t>TATCAGGATTAAGTTTGCACCATGGTATGGCCAGTTCTCTTCTGAGCTATTCAGTCACAG</t>
  </si>
  <si>
    <t>HSAE020533</t>
  </si>
  <si>
    <t>GTCACCATTGGACAGTCTCCCTGATGGACCCTCAGTCTTCTCATGAATAAATTCCTTCAA</t>
  </si>
  <si>
    <t>NBL1</t>
  </si>
  <si>
    <t>HSAE010134</t>
  </si>
  <si>
    <t>TATGAAGAAATCGGGAGTGCACTTTTTGACTGTAGATTGTTCGAAGACACATTTGTAAAT</t>
  </si>
  <si>
    <t>PHF11</t>
  </si>
  <si>
    <t>HSAE028163</t>
  </si>
  <si>
    <t>GAGAAAGGGCCAAGTGATCCAGTTCTAAGTGTCATCTTTTGTTTTATTATGAAGACATAA</t>
  </si>
  <si>
    <t>HSAE025836</t>
  </si>
  <si>
    <t>AAACATGTATTAGCACTCCCTCCATGCCAGGCACTGTGCCAGGTGCGAGGGTACCATGAC</t>
  </si>
  <si>
    <t>RP11-386B13.4</t>
  </si>
  <si>
    <t>HSAE004956</t>
  </si>
  <si>
    <t>GGAGCGGGACCTGCGAGACGTGGGTGACTGGAGGAAGAACATCGAGGAGAAGTCTGGCAT</t>
  </si>
  <si>
    <t>TNNI2</t>
  </si>
  <si>
    <t>HSAE033250</t>
  </si>
  <si>
    <t>GTATAGCGTCTATGGAGTTCAGAGGGCACGTGTTTGGGGGAAAATATATATGACATGAAG</t>
  </si>
  <si>
    <t>CELF4</t>
  </si>
  <si>
    <t>HSAE027822</t>
  </si>
  <si>
    <t>CCTTCCTAAGTCCCATTTCTTGGTCATAAATATTGCATTATTCACACTTTCAAACTGTGT</t>
  </si>
  <si>
    <t>TAOK3</t>
  </si>
  <si>
    <t>HSAE029122</t>
  </si>
  <si>
    <t>GAGCATGTCCTTACATTTACTTCCAGCATACTATTCATTTGCCATAGTAGAGTATTAAGA</t>
  </si>
  <si>
    <t>BTF3L4</t>
  </si>
  <si>
    <t>HSAE017693</t>
  </si>
  <si>
    <t>GATATGATACCAGCTGTTTTGTGGAGTATTTTGCCTTGGATCTCCTGATAGAGAACAGGG</t>
  </si>
  <si>
    <t>AC024560.3</t>
  </si>
  <si>
    <t>HSAE032550</t>
  </si>
  <si>
    <t>CGTGTCCAAGCGGCCAGCAATACCAGAATTTGGGAAGAACCGGGTTCAACGCCGAATTGA</t>
  </si>
  <si>
    <t>AC005263.1</t>
  </si>
  <si>
    <t>HSAE002545</t>
  </si>
  <si>
    <t>TGGATTAACCTTTTCCTTCGGTTTGATGCTGACAAGTCCGGCACCATGTCTACCTATGAA</t>
  </si>
  <si>
    <t>CAPN9</t>
  </si>
  <si>
    <t>HSAE032654</t>
  </si>
  <si>
    <t>ATCATCAACAAGTTCGTGAATAGCGTGATCAACACGCTGAAAAGCACTGTATCCTCCCTG</t>
  </si>
  <si>
    <t>C20orf70</t>
  </si>
  <si>
    <t>HSAE011131</t>
  </si>
  <si>
    <t>GTGAAAAATCTGGAAGTGTAATGGTAGAACATAAAACTTGTATTGCTTCTGTTTCAGTGC</t>
  </si>
  <si>
    <t>HSAE029593</t>
  </si>
  <si>
    <t>GAAACACACGTTGTCTTACAGACTCACAGAAACACTCATCATCACATAAACAGGCACACA</t>
  </si>
  <si>
    <t>HSAE008606</t>
  </si>
  <si>
    <t>GAATTTACTTTGTCAGAACAAAATATTTACGCGTTGGGTTCAGGAATTTCTTTTAGCTCC</t>
  </si>
  <si>
    <t>USP22</t>
  </si>
  <si>
    <t>HSAE020781</t>
  </si>
  <si>
    <t>ATTTGCCAGCCGTTGGTGAGGGCAGAGGATGGAATTTCAACTCCCCAGCTCACGGGTCTT</t>
  </si>
  <si>
    <t>HSAE019049</t>
  </si>
  <si>
    <t>GTTCAAGAATCGTTTAAAGTTCAGACTTAAAACAGTGGCAAAGAAGAAGTCCTATTTGTG</t>
  </si>
  <si>
    <t>RPS3AP30</t>
  </si>
  <si>
    <t>HSAE010246</t>
  </si>
  <si>
    <t>GACTTCTGCAAGAAATGTGAGGATGCGCTGCGGAAAAATAAGGCCCTGATTGGGCCGGAC</t>
  </si>
  <si>
    <t>DOCK6</t>
  </si>
  <si>
    <t>HSAE027960</t>
  </si>
  <si>
    <t>GTCCACCGGGATCAGAGCTTCACTTACCAGTATAAGATACAGGACAAAAGCGTGTCCTTT</t>
  </si>
  <si>
    <t>C3orf75</t>
  </si>
  <si>
    <t>HSAE025392</t>
  </si>
  <si>
    <t>AACCACGTTGGCTCTGGAAGTTCACAGGGCAGTGGATCAGGGCTCAGGAGGAAGAAGATG</t>
  </si>
  <si>
    <t>HSAE007502</t>
  </si>
  <si>
    <t>ACTCCCAAGTGCCCCGCCCCTAAATGTCCCCCTAAGTGCCCTCCAGTCTCTTCCTGCTGC</t>
  </si>
  <si>
    <t>HSAE016512</t>
  </si>
  <si>
    <t>CCACTAGGAGATTAGAAATTAAGGTTTCTTCACTACTTCTATGGTAGGGTTGTCTGAAAT</t>
  </si>
  <si>
    <t>SLC31A1</t>
  </si>
  <si>
    <t>HSAE020828</t>
  </si>
  <si>
    <t>AGTCAAAGCAGCTGTGGTCAGTGAACAGGAAAAGGCAGCCTTTGATGAGGCTGGGGGGCT</t>
  </si>
  <si>
    <t>HSAE009637</t>
  </si>
  <si>
    <t>CAAGATCCAGGGACCTAGAGGCCTCGGCGATGACACTGCGCTGAACGACGCGCGCTTATT</t>
  </si>
  <si>
    <t>VMO1</t>
  </si>
  <si>
    <t>HSAE006827</t>
  </si>
  <si>
    <t>AACCCGAGCCTGTGAAGTCCTTTCTCTTCTACCACAGCCAGAGTGGCAGGAACTCCACCT</t>
  </si>
  <si>
    <t>IL1F6</t>
  </si>
  <si>
    <t>HSAE002343</t>
  </si>
  <si>
    <t>GCCATGGACAGCCACTTAACTGGATTTCTTTGGAGCAAAATGGCATTATGGTAGAACTGC</t>
  </si>
  <si>
    <t>FUCA2</t>
  </si>
  <si>
    <t>HSAE010948</t>
  </si>
  <si>
    <t>GGGATGGAAATCAGAAGGGAATATAGAAAGAACTCTGGATGTGGAGAAATGCCGGTACCT</t>
  </si>
  <si>
    <t>ACTR8</t>
  </si>
  <si>
    <t>HSAE001495</t>
  </si>
  <si>
    <t>GCAGTCCAGTTTCTCTCCCCTCTGACCCCTAGAAGGGGAGTTGTAGCCCCATGAACTAGT</t>
  </si>
  <si>
    <t>HSAE013029</t>
  </si>
  <si>
    <t>TGGATCCAATGGCTTATGGCTTCCCTGATGACTGAGAGGTTGAGAAGTTCTCACATGTTA</t>
  </si>
  <si>
    <t>TPRXL</t>
  </si>
  <si>
    <t>HSAE004532</t>
  </si>
  <si>
    <t>CCTTGAAGAATTCAGGATACAACTTCTTGTGTATGACAGCTTTCCTTCACACACTATTTT</t>
  </si>
  <si>
    <t>SPCS2</t>
  </si>
  <si>
    <t>HSAE022588</t>
  </si>
  <si>
    <t>AAACCTGCTGCGGCTGCAGGACCTGGTAGACAAGCTGCAGCTAAAGGTCAAGGCCTACAA</t>
  </si>
  <si>
    <t>HSAE005107</t>
  </si>
  <si>
    <t>GGGACGTCAATGCTTACTATTCGGTATCTGACCATGTGGTAGTCTTTCCAGCTGGACTCC</t>
  </si>
  <si>
    <t>KEL</t>
  </si>
  <si>
    <t>HSAE029494</t>
  </si>
  <si>
    <t>TAAGAAGAAAACAGGTGAAAAAGACAGTGTGATAAGGCCATGGTGGTGGATTGTGGATGC</t>
  </si>
  <si>
    <t>HSAE012090</t>
  </si>
  <si>
    <t>AACTGCCGAGGAAAGCCTATATTATTTTGGAGAAAGGCGAACCAATAAAACCCACAGCAA</t>
  </si>
  <si>
    <t>TPTE2</t>
  </si>
  <si>
    <t>HSAE010218</t>
  </si>
  <si>
    <t>CACAAAACGTACATCAATCATTTCACTTACACCCTGGAAACCAAGCAAAAGCACACTTTT</t>
  </si>
  <si>
    <t>EVI2B</t>
  </si>
  <si>
    <t>HSAE005673</t>
  </si>
  <si>
    <t>TAGGTGCTGAGACAGGTGTGCAAAGTTCTGACCTTCAGTGGATGAGAAATGTCATCAGAA</t>
  </si>
  <si>
    <t>OXA1L</t>
  </si>
  <si>
    <t>HSAE014779</t>
  </si>
  <si>
    <t>CACAGCAAAATTGGTCATCCTTGCTTACAACTGCCCAGCTTTGCGGAAATCAGAAGTAGA</t>
  </si>
  <si>
    <t>RP1-249H1.3</t>
  </si>
  <si>
    <t>HSAE009318</t>
  </si>
  <si>
    <t>CAGTGTGCCAAAATGAACTGCTCTCAGCTGATGGCTGTATTCTGACTTTGAAGCCTGTTA</t>
  </si>
  <si>
    <t>HSAE033285</t>
  </si>
  <si>
    <t>CAGAAGATGGTCTGCAAAGGATAAAAACAGGTGCATCTAAGAATGAGAAAAATGGCTCAT</t>
  </si>
  <si>
    <t>AC009060.2</t>
  </si>
  <si>
    <t>HSAE012880</t>
  </si>
  <si>
    <t>GGGATTAGCCTCTTCCTCATTATGGAGCTGATTTTCTAGTCTGTGGATCAGCTATGCCTT</t>
  </si>
  <si>
    <t>ENDOD1</t>
  </si>
  <si>
    <t>HSAE020851</t>
  </si>
  <si>
    <t>TCTCAACCCAGAATGGAAATGGAGGAGGTTCCATTAACTTTGCGCTCAGACGAGTAACTT</t>
  </si>
  <si>
    <t>DNAJC11</t>
  </si>
  <si>
    <t>HSAE033019</t>
  </si>
  <si>
    <t>CCGGAAAGGTGATATTGCAACAAACTGGAGAAACAACATCATGAAATTTCTCCATTTTAA</t>
  </si>
  <si>
    <t>HSAE033059</t>
  </si>
  <si>
    <t>CCTGATTTGATCATAGCACGTTGTATACATGTACTGCAATATTGCTGTCCACCCCATAAA</t>
  </si>
  <si>
    <t>GP6</t>
  </si>
  <si>
    <t>HSAE010969</t>
  </si>
  <si>
    <t>GAAGGAAGATGATGAAGGCGGTGGTGATCAAGCTATCATTCTTGATGGTATAAAAATGGA</t>
  </si>
  <si>
    <t>EXOSC9</t>
  </si>
  <si>
    <t>HSAE011741</t>
  </si>
  <si>
    <t>GACTGCCTACCTGTATGCACGCTTCAACCGCATCAGCCGTATCAGGGCCGAAGACTTCAA</t>
  </si>
  <si>
    <t>OPTC</t>
  </si>
  <si>
    <t>HSAE004106</t>
  </si>
  <si>
    <t>TGAAAGCAAAAGCCTTTGGGTTTATTTTGGGATAGTTAGGAGCTAGGGTAGAATATAATT</t>
  </si>
  <si>
    <t>MYO9A</t>
  </si>
  <si>
    <t>HSAE005443</t>
  </si>
  <si>
    <t>AGCTTCAAATGGAATATTTACCGACATTCCTTATACATGACAGACACTTGGCTACATGGG</t>
  </si>
  <si>
    <t>TTC7B</t>
  </si>
  <si>
    <t>HSAE005970</t>
  </si>
  <si>
    <t>AACGGAGTGGTAACTTCAATTTTGGGGCCTACCATACCCTGGAAGAGATTTCCCAAGAAA</t>
  </si>
  <si>
    <t>CPA2</t>
  </si>
  <si>
    <t>HSAE004916</t>
  </si>
  <si>
    <t>TATAGGGACTTACTTATTGGAGACTGGTAATATAATAAAATATTGAAGGAGTGGCCATGG</t>
  </si>
  <si>
    <t>TBC1D12</t>
  </si>
  <si>
    <t>HSAE012829</t>
  </si>
  <si>
    <t>AGTATGCTGTTGTATGAATCTTTTACTGACCACACCATCCAACTATAAAAATATAACGGG</t>
  </si>
  <si>
    <t>FTSJD1</t>
  </si>
  <si>
    <t>HSAE029377</t>
  </si>
  <si>
    <t>AGTTCCCAAAGAGGGCTTGCTCTCTCTTCACCTGCTCTGTTCTACAGCACACTACCAGAA</t>
  </si>
  <si>
    <t>HSAE022841</t>
  </si>
  <si>
    <t>ATTACAGCGCGGGCTACAGCCGCACCGCCTATTCCAGCCTTTGGAGATCCGACGGGGTTT</t>
  </si>
  <si>
    <t>FAM181B</t>
  </si>
  <si>
    <t>HSAE001440</t>
  </si>
  <si>
    <t>TTTGGTCAGACAAGAGAAGGAGGGCATATTGTCTATGACCAACTTCCTACTCCCAGTTCA</t>
  </si>
  <si>
    <t>ARG2</t>
  </si>
  <si>
    <t>HSAE001960</t>
  </si>
  <si>
    <t>GGGGAAGGTAGAAAGTTCATTTCATCACTTAGAAAATATGTCTTCTCAAGAACAAAACTG</t>
  </si>
  <si>
    <t>ATE1</t>
  </si>
  <si>
    <t>HSAE014465</t>
  </si>
  <si>
    <t>CGTCACCCAGCTAGCTCAAACAACCATGAGATCAGAGCTCGGCAAACTCTCTCTGGACAA</t>
  </si>
  <si>
    <t>STOML2</t>
  </si>
  <si>
    <t>HSAE000444</t>
  </si>
  <si>
    <t>AAATGATTATACGATAAAGGTATCCGTTATTTTGGAACTCATTTCAGTTGGGATCTCCTG</t>
  </si>
  <si>
    <t>HSAE007873</t>
  </si>
  <si>
    <t>ATGGATAAATATTGGTTGGGATGACTTGGTGTCTAATGTGTAGTGCTACACACCTAACTT</t>
  </si>
  <si>
    <t>IVNS1ABP</t>
  </si>
  <si>
    <t>HSAE020986</t>
  </si>
  <si>
    <t>AAGTCATCTACATTTAGAGATACCACCAGAATGCCTGGCACTGGAGACAGTAACTGCATC</t>
  </si>
  <si>
    <t>RP11-403N16.1</t>
  </si>
  <si>
    <t>HSAE026304</t>
  </si>
  <si>
    <t>CAGCCTGGGACTGCTGTGATGGGGTATCACGGTGATGGTCCCATTAAACTTCCACTCTGC</t>
  </si>
  <si>
    <t>RNPEPL1</t>
  </si>
  <si>
    <t>HSAE021716</t>
  </si>
  <si>
    <t>GATGAAGAATATAAACGTGTTGATTTTAGCAAAGTTCCAAAGCTGAAGACAGTTTTCCAG</t>
  </si>
  <si>
    <t>HSAE025669</t>
  </si>
  <si>
    <t>TGGACAAGGAGAAGAAGAAAAGGAAGTGATGGCTAAGGCTTGCGGGCACCTGAGATTAGT</t>
  </si>
  <si>
    <t>IQCA1L</t>
  </si>
  <si>
    <t>HSAE000004</t>
  </si>
  <si>
    <t>GACCAGCCAGTTTACAAGCATGTCTCAAGCTAGTGTGTTCCATTATGCTCACAGCAGTAA</t>
  </si>
  <si>
    <t>AVEN</t>
  </si>
  <si>
    <t>HSAE010099</t>
  </si>
  <si>
    <t>GAATAGGTTCCAGAGACTTTTGGCCCAGGAGGAATATTTACTTTTAGCTCTGGACATCAT</t>
  </si>
  <si>
    <t>TSFM</t>
  </si>
  <si>
    <t>HSAE010715</t>
  </si>
  <si>
    <t>CATGTAATTTGCATTACTCTGGTGGATTGTTCTAGTACTGTATTGGGCTTCTTCGTTAAT</t>
  </si>
  <si>
    <t>EMP1</t>
  </si>
  <si>
    <t>HSAE016130</t>
  </si>
  <si>
    <t>TATGGATTTATGTACTGCAAATCATTGTTTTGTAATACATTCTCAAAAATGTGCTTTAGG</t>
  </si>
  <si>
    <t>HSAE005412</t>
  </si>
  <si>
    <t>GCCTCCTCAGGAAGGCTCAGAGGAATAACGAGGACATTTCCATCATCCCGCCTCTGTTTA</t>
  </si>
  <si>
    <t>SSR4</t>
  </si>
  <si>
    <t>HSAE019689</t>
  </si>
  <si>
    <t>GTCCTTTATTATTGACAACAACGAATTCTTCAGAAGGATTATCCATGGGGAATTACATAG</t>
  </si>
  <si>
    <t>HSAE030794</t>
  </si>
  <si>
    <t>GTACTAATTGCTTAGATAAGCCCAAGTTTGGTGGTCGCAATATAAAGAAGCAGTGCTGCA</t>
  </si>
  <si>
    <t>HSAE006607</t>
  </si>
  <si>
    <t>GAATCCCCAAGTCCTTTTAGAACCCCACTCGTGGTCACTTCAGGATCTACTTCTGTTTTA</t>
  </si>
  <si>
    <t>SYN1</t>
  </si>
  <si>
    <t>HSAE001842</t>
  </si>
  <si>
    <t>CTTGCAACCCTGATTTAATGCGAGAACTTGGCCTTAGTCCTGATGCTGTCTATGTACTGT</t>
  </si>
  <si>
    <t>FBXO8</t>
  </si>
  <si>
    <t>HSAE017323</t>
  </si>
  <si>
    <t>CAACGTTGGGGCTGAGGTGGTGGGGGAGCCCAGGGCCAACATACCTTGTAAATAGGTAAA</t>
  </si>
  <si>
    <t>RNF151</t>
  </si>
  <si>
    <t>HSAE014000</t>
  </si>
  <si>
    <t>TTACCTTCACTTTTTGTTTTAAACAGCACACTCACTTTACTCTGAACTATACCTCACATG</t>
  </si>
  <si>
    <t>HSAE006115</t>
  </si>
  <si>
    <t>AGTTCACTGATTCTGAAGTGTTCTTCCCTAATACTTTCTTTACTTCACAAAACTTCAACC</t>
  </si>
  <si>
    <t>E2F5</t>
  </si>
  <si>
    <t>HSAE026178</t>
  </si>
  <si>
    <t>ATGCCTTTTTGATGGGTGAAAATGCTACCTCATCGCGTTATTGGCAGGTCCTCGATTATC</t>
  </si>
  <si>
    <t>HSAE005599</t>
  </si>
  <si>
    <t>AAGTTGATAGTCCAACTGTTACAACCACTCTAAAAAACCTTGGGGCACTTTACAGACGTC</t>
  </si>
  <si>
    <t>C14orf153</t>
  </si>
  <si>
    <t>HSAE001262</t>
  </si>
  <si>
    <t>AGGATATAGTTATCAATCTCTAGTTGTCACTTTCCTCTTCCACTTTGATACCATTGGGTC</t>
  </si>
  <si>
    <t>HSAE004757</t>
  </si>
  <si>
    <t>GCATGGATCAGGAAGATCAAAGGCCTGCCTATTGATAATTTCACGAAGCAAGGGAAAACA</t>
  </si>
  <si>
    <t>FBXW10</t>
  </si>
  <si>
    <t>HSAE024668</t>
  </si>
  <si>
    <t>ATGAAGAATGAATATTGATCTTAAAAAAAGAAAAGAAGACAAAAAAAATACCCAAAGCCA</t>
  </si>
  <si>
    <t>HSAE012492</t>
  </si>
  <si>
    <t>AACAGGAGTCTTTTGAAACGGATGCTGAAATGTTTAATTTTTGAAGGTCTCGTGAAACAG</t>
  </si>
  <si>
    <t>HSAE021604</t>
  </si>
  <si>
    <t>ATAACTGAAACTGCAGAAGAGAAAACTGTGAATAAAAGGGAACAACTGTACCCTTACAAC</t>
  </si>
  <si>
    <t>HSAE030897</t>
  </si>
  <si>
    <t>ACTACGAGTAACTCTCCATTCAGTGCATACTCTGCACTCAGAGAAACTGGTTACAGGTGA</t>
  </si>
  <si>
    <t>HSAE008525</t>
  </si>
  <si>
    <t>GTAGGGCTTTCGGCGTACGATAAAAGGATCATTTGTTTTTTAAAAGGGGTTGGAAAAACT</t>
  </si>
  <si>
    <t>VENTX</t>
  </si>
  <si>
    <t>HSAE031811</t>
  </si>
  <si>
    <t>AGGGCTCTGTCCTTCCGTGACTTTATTAAAGCAACATTTGCCACATGTTTAAGCCGCAAA</t>
  </si>
  <si>
    <t>HSAE020849</t>
  </si>
  <si>
    <t>TCTTAGGAACAAGGAAGTGAAGGGAGCTCTGGGTCGAGTCTTTTCTCTCAACTTTTGGAA</t>
  </si>
  <si>
    <t>OR6Q1</t>
  </si>
  <si>
    <t>HSAE015856</t>
  </si>
  <si>
    <t>CAAACCAAACAGGATGAGGAGGGCAAATCGGCCGTCCCCAGTAAATCCTAGGGAGTCCCT</t>
  </si>
  <si>
    <t>HSAE014489</t>
  </si>
  <si>
    <t>AAGGATTTGGTTGTAAGGGCTCCCGCTTTCACAGAATTATTCCAGGGTTTATGTGTCAGG</t>
  </si>
  <si>
    <t>PPIAP19</t>
  </si>
  <si>
    <t>HSAE000264</t>
  </si>
  <si>
    <t>AGACAATATTGAACAACCCCCTATTTTGTGGGGATTGAGAAGGGGTGAATAGAGGCTTGA</t>
  </si>
  <si>
    <t>HSAE013200</t>
  </si>
  <si>
    <t>CGTGGCTGCCAAGTCCAAGAGCCTGGGCGACCTCACTGCTGATGACTTTGCCCCTAGCTT</t>
  </si>
  <si>
    <t>HSAE018058</t>
  </si>
  <si>
    <t>AAATGAGGTTACATAAGTTAACACTAGAGATTTTAGTACACACTATACATAAATGCAGTT</t>
  </si>
  <si>
    <t>HSAE017648</t>
  </si>
  <si>
    <t>ATGGGAAAAATAAGGATAACTCAGAATTTCAAAAGGAAATCACAAATTCAGCTAGTAATA</t>
  </si>
  <si>
    <t>AGAP5</t>
  </si>
  <si>
    <t>HSAE014835</t>
  </si>
  <si>
    <t>GGAAGCTTCTGCTGGGATGGTGTCACCTATGGGTTTTGAACCAGTGTGGTATGGTCCTTG</t>
  </si>
  <si>
    <t>YKT6</t>
  </si>
  <si>
    <t>HSAE012549</t>
  </si>
  <si>
    <t>TGTTCACAGCAATCATTTAACCACAAATAAAATATCCCTTGATGATACTGCCATAATGAT</t>
  </si>
  <si>
    <t>IRAK4</t>
  </si>
  <si>
    <t>HSAE010126</t>
  </si>
  <si>
    <t>CATGCTGAAGGATAACAAGAAGCCTTTCATCAAGGAGGCAGCCATGGCCAAGCTGGCCGC</t>
  </si>
  <si>
    <t>ACADS</t>
  </si>
  <si>
    <t>HSAE015172</t>
  </si>
  <si>
    <t>GGCGAAGAAGTTCTGAGGTTGAAATCTTTGTGGACTGTGAGTGTGGGAAAACAGAATTCA</t>
  </si>
  <si>
    <t>HSAE004446</t>
  </si>
  <si>
    <t>TGGCCAAACTTCATGACAGAAACACATATGAAAAATACTTAGGAGAAGAATATGTCAAGG</t>
  </si>
  <si>
    <t>TF</t>
  </si>
  <si>
    <t>HSAE017888</t>
  </si>
  <si>
    <t>TCCCAGGGATACTGTTTACATAGACTGCACTGAGAACGGTGACCCTTAGGTTTGTACAAT</t>
  </si>
  <si>
    <t>KIAA1644</t>
  </si>
  <si>
    <t>HSAE008774</t>
  </si>
  <si>
    <t>GCTTTTTATTTTTAAAACACACGAATGACCAAGGCTTGTTCCAGGGAATAATGCTCTGTC</t>
  </si>
  <si>
    <t>SSH1</t>
  </si>
  <si>
    <t>HSAE001733</t>
  </si>
  <si>
    <t>GAAAATACTGAGGCTCCCGTGTCTTATAAATGTAATGAGTGTGAGAGAAGTTTCACACGG</t>
  </si>
  <si>
    <t>ZKSCAN4</t>
  </si>
  <si>
    <t>HSAE028841</t>
  </si>
  <si>
    <t>GTCAAGTGATTTTTCTGTGTCTATGGGCATGATCATGTGGTTTTGTCGTGTATTTTATTA</t>
  </si>
  <si>
    <t>PLA2G4D</t>
  </si>
  <si>
    <t>HSAE025248</t>
  </si>
  <si>
    <t>CTCAGCCCTAGCCACTGCATTGCTGTTACTGATACCATTACTGCTGCTACGTCGTTTTTT</t>
  </si>
  <si>
    <t>HSAE008096</t>
  </si>
  <si>
    <t>ACCTGCCTTACCTTTCTGAGTTGCCTTTAGAGAGATGCGTTTTTCTAGGACTCTGTGCAA</t>
  </si>
  <si>
    <t>PDE2A</t>
  </si>
  <si>
    <t>HSAE006786</t>
  </si>
  <si>
    <t>TGGTGTGGTTTGTGTCTGATGAGTTTTTTAACATTCAGGTGTAGATTGTTTCAGCTTCTC</t>
  </si>
  <si>
    <t>ZMAT2</t>
  </si>
  <si>
    <t>HSAE031699</t>
  </si>
  <si>
    <t>AAAGATGCTCAGATCGGGGCTCGGCAAACTTTCTCTACAAAGGCCAGATGACAAATAAAG</t>
  </si>
  <si>
    <t>BLACE</t>
  </si>
  <si>
    <t>HSAE011931</t>
  </si>
  <si>
    <t>CTCAGGGGCAGAGACAAGAGAGGCACCAAGGAGGATCCAAGAGCTGACTATGCCTGCATT</t>
  </si>
  <si>
    <t>LST1</t>
  </si>
  <si>
    <t>HSAE017104</t>
  </si>
  <si>
    <t>TAAGCCAAAGAAATGTACATTCCAAGCAGTTGGAAGTGAAATCTATGATGTGAAACACTT</t>
  </si>
  <si>
    <t>HSAE006625</t>
  </si>
  <si>
    <t>GCAAGATCCCCCGATCAGCTTTATCTGCCATTGTCAATGGCAAGCCATACAAGATAACTT</t>
  </si>
  <si>
    <t>ACSS3</t>
  </si>
  <si>
    <t>HSAE012426</t>
  </si>
  <si>
    <t>AGACTCTTTGGAGAAAAGACGTGTGATTTCCTTCCAGACTTTAAAGAATACTGTCAGAAG</t>
  </si>
  <si>
    <t>HSAE012230</t>
  </si>
  <si>
    <t>TCTGAAACAAGGTCCTTGGGAGTAATTAAAATTGGTCACATTCTGTAAAGCACATTCTGT</t>
  </si>
  <si>
    <t>CYP51A1</t>
  </si>
  <si>
    <t>HSAE030815</t>
  </si>
  <si>
    <t>ATCATGACCTTCCAGAATTACGGGCAAGCGCTGTTCAAACCCATGAAGTAAGTGCCGAGG</t>
  </si>
  <si>
    <t>HSAE002820</t>
  </si>
  <si>
    <t>ATATAGACGTTGCCCAGCAAGATGGAAAGTTGCCTTTTGTTCCTCCGGAGGAAGAATTTA</t>
  </si>
  <si>
    <t>HSAE029653</t>
  </si>
  <si>
    <t>CTCCTGCTCTTTTGTTACTGAGTGAGATAAGGTTGTTCAATAAAGACTTTTATCCCCAAG</t>
  </si>
  <si>
    <t>HSAE005870</t>
  </si>
  <si>
    <t>CCCCATGAATGAGGGATAAAGTTTCACTCTTGGTATTTTCTAACTAGTGCTAGGGAAAGT</t>
  </si>
  <si>
    <t>PLXNA2</t>
  </si>
  <si>
    <t>HSAE025553</t>
  </si>
  <si>
    <t>CCATGGGTCCTACCACTCCAAAACTTTGAGGCGAGGAAGATCCCGAGGGAAAGCCACACA</t>
  </si>
  <si>
    <t>HSAE020139</t>
  </si>
  <si>
    <t>ACAAAGGGCATCATTCTAAAATATATACAGAACCATAAAAGCCCCAAATAGCCAAAGCAA</t>
  </si>
  <si>
    <t>HSAE026053</t>
  </si>
  <si>
    <t>GCATCAGCGATGAGGTTTATGAATGGCTTGTATATTCTGGAAATAAGCACTTAAAAATAG</t>
  </si>
  <si>
    <t>CCBL2</t>
  </si>
  <si>
    <t>HSAE001204</t>
  </si>
  <si>
    <t>TCAATGCTGGAAATCGTTACATTGTTTAGAACATTCTTGCTCATGCCTGTATTTGCACAA</t>
  </si>
  <si>
    <t>C9orf103</t>
  </si>
  <si>
    <t>HSAE020099</t>
  </si>
  <si>
    <t>GAGTCTGATGATGACATGGGCTTTTGGTTGTTTTGACTAAATTTCTTATAACGTGTTCAA</t>
  </si>
  <si>
    <t>TTC19</t>
  </si>
  <si>
    <t>HSAE001687</t>
  </si>
  <si>
    <t>GAGGTCCATGATATTTGCTAAGCTAGGTGTGTCTAAGAGTATTTTAAACCCTTATGGATT</t>
  </si>
  <si>
    <t>COL13A1</t>
  </si>
  <si>
    <t>HSAE014412</t>
  </si>
  <si>
    <t>ACTAGTTACTTGGACAAGTTCTTTAGCAGGAAAGAAGATACTGAAATGCTAGAAACTGAG</t>
  </si>
  <si>
    <t>MAPK6</t>
  </si>
  <si>
    <t>HSAE028600</t>
  </si>
  <si>
    <t>TACAAGTTTGTGTGTGATCCAGAAGCCCTTTTCTCCATGGCCTTTCCAGATAATCAGCGT</t>
  </si>
  <si>
    <t>HSAE015979</t>
  </si>
  <si>
    <t>AACCTTGTAAATGTGAAGAATGTGGCAAAACTTTTAAGTGGTCTTCAAACATTACTGGAC</t>
  </si>
  <si>
    <t>HSAE015221</t>
  </si>
  <si>
    <t>CCAGTGGACAGATGAAGAATTAGGTATCCCTCCTGATGATGAAGACTGAAGGTGTAGACT</t>
  </si>
  <si>
    <t>NDUFB2</t>
  </si>
  <si>
    <t>HSAE000204</t>
  </si>
  <si>
    <t>AGCTCCGCGTGAGAAGTACTGGCTACAATTTTTTATCCCATTGTTGGTGGTGATTCTGTT</t>
  </si>
  <si>
    <t>FCER1A</t>
  </si>
  <si>
    <t>HSAE032987</t>
  </si>
  <si>
    <t>TTAGAGGTGTAAGCCCTTAAAAGGGCCAAGAATTTCTTTTTCCGGGAGCTCGGCTCTTAA</t>
  </si>
  <si>
    <t>RP11-539L10.2</t>
  </si>
  <si>
    <t>HSAE006095</t>
  </si>
  <si>
    <t>TGTTATAGGCCTTTGAAATGGATACATGAAAATTAGTGAAATCAGAATGAACGTTTCGCC</t>
  </si>
  <si>
    <t>HSAE005013</t>
  </si>
  <si>
    <t>ATGTCACGAAGTTCACCTAGCTGGTTTTAAATACAACTTTTCTGACCTCAAGAGTCCTTT</t>
  </si>
  <si>
    <t>ST3GAL6</t>
  </si>
  <si>
    <t>HSAE004290</t>
  </si>
  <si>
    <t>TGAGAAAGACAGCACCCATTGAAACAGATATGTGTGTGAAAGTATATTTTTCAATTCCAG</t>
  </si>
  <si>
    <t>PLEK</t>
  </si>
  <si>
    <t>HSAE004586</t>
  </si>
  <si>
    <t>AGAGGCAGAGGCAGAGGGTTACCATACTGAGTATCTGTTTTTCCTCAGGCACATCATTTT</t>
  </si>
  <si>
    <t>HSAE030838</t>
  </si>
  <si>
    <t>TTGATGAGCTGCTTGAGACCAGAACTGCCCAAATCCAGAACCGCCCACTACCTTCTGTGA</t>
  </si>
  <si>
    <t>RP1-29C18.10</t>
  </si>
  <si>
    <t>HSAE000815</t>
  </si>
  <si>
    <t>AGAGAAGTGACACAGAGTAAATGGCTGATCTTCTATATTGTAGTATATTTTGTCCTTCCC</t>
  </si>
  <si>
    <t>HSAE032198</t>
  </si>
  <si>
    <t>AGAGACTAACCTTTCAGTTTGGTGATGCAAGAAAGGACAGTTCTCTCCACATCACTGCAG</t>
  </si>
  <si>
    <t>AE000660.13</t>
  </si>
  <si>
    <t>HSAE023323</t>
  </si>
  <si>
    <t>ACTGATATGTCAAAAATTAAGTGTAACTGGCGGAAACCCAGAGGTATTGACGACAGGGTT</t>
  </si>
  <si>
    <t>AC092798.2</t>
  </si>
  <si>
    <t>HSAE017849</t>
  </si>
  <si>
    <t>CAGGGAGGCTGAAGAGGAGGCTGGCCACTACGGGAGCTCAATAAACACTTCCCAAACTCA</t>
  </si>
  <si>
    <t>HSAE025948</t>
  </si>
  <si>
    <t>TTGGCTACTGGGAATAACGCTTCAATGAACATGGCAGTGCAGATATATCTGAGATACTGA</t>
  </si>
  <si>
    <t>AC091435.1</t>
  </si>
  <si>
    <t>HSAE004380</t>
  </si>
  <si>
    <t>CTGTGTTCAATCCATTGTTTAGAGGGAGTGTATTTTTCCTGTTCCATGAAGAGGACTTTT</t>
  </si>
  <si>
    <t>LSS</t>
  </si>
  <si>
    <t>HSAE002408</t>
  </si>
  <si>
    <t>CCTTGGAAGCACGGAGGATGGGGATGGCACTGATGACTTTTTGACAGACAAAGAGGATGA</t>
  </si>
  <si>
    <t>SURF2</t>
  </si>
  <si>
    <t>HSAE027573</t>
  </si>
  <si>
    <t>ACCAGGGCATTGTTCTGACTTTTCTGGACTTCCTCAACCCAAAATGCCTTGAAGAAAAAA</t>
  </si>
  <si>
    <t>HSAE028365</t>
  </si>
  <si>
    <t>GTGATAATTTCTATCTACCTCATAAATCTTTACATTTCCTTCTGCAACAGGCCCTCTTCC</t>
  </si>
  <si>
    <t>TRIM71</t>
  </si>
  <si>
    <t>HSAE026487</t>
  </si>
  <si>
    <t>TTATGATCGATGAACTACTTACTCAATTTGGGAACTTGGGGACAGCCCCCACCATCTTCT</t>
  </si>
  <si>
    <t>C10orf53</t>
  </si>
  <si>
    <t>HSAE017059</t>
  </si>
  <si>
    <t>CAGCTGGATCTCTGCTCCACCTTGCTGGAATTCGTACATGTTTAGGTTCCCTAATAAGTA</t>
  </si>
  <si>
    <t>HSAE005469</t>
  </si>
  <si>
    <t>TGGATCTTATATAAAAATGTGAGGATTTGGATTTTTAAAAAGAATGACTCCATTTTAGGT</t>
  </si>
  <si>
    <t>ZNF319</t>
  </si>
  <si>
    <t>HSAE011731</t>
  </si>
  <si>
    <t>GTGCCTACAGCCTCTTCTCCTACAATACCCAAGGCAGGGATAATGAGCTACTAGTTTATA</t>
  </si>
  <si>
    <t>APCS</t>
  </si>
  <si>
    <t>HSAE022432</t>
  </si>
  <si>
    <t>CTGTTACAATGAAGTCCAAAGGGCCTTGATCATATTGACATTCCGGAGAGCATCATTCAG</t>
  </si>
  <si>
    <t>HSAE017068</t>
  </si>
  <si>
    <t>GTGAAGAGGAAGAGGTCGATGAAACAGGTGTAGAAGTTAAAGACGTGAAATTGGTCATGT</t>
  </si>
  <si>
    <t>AC002994.1</t>
  </si>
  <si>
    <t>HSAE019600</t>
  </si>
  <si>
    <t>CGCCCCAGCCGTCCTCCTGGGGTGGACCCTAGTTTAATAAAGATTCACCAAGTTTCACGC</t>
  </si>
  <si>
    <t>HSAE033701</t>
  </si>
  <si>
    <t>CCCAACTTCGTGGAGGCCGTGTCCAAAGACTTTGCGTAACCACGCCTGGTTCTGTACATG</t>
  </si>
  <si>
    <t>HSAE027761</t>
  </si>
  <si>
    <t>GTGATAAATTGCTTCATCATGAACACATAACCTTTTGTTGTGACTTCTTGGCATAAACAG</t>
  </si>
  <si>
    <t>HSAE021085</t>
  </si>
  <si>
    <t>GAGTCTACAAAGAAGTCTATCCTCAAAGAACTGACAGTTTTCAGAGAAACAAACGTATGA</t>
  </si>
  <si>
    <t>HSAE025060</t>
  </si>
  <si>
    <t>TGTCTGAGAACCCATTTGCTTCACTTAGTCCTGATGAGCAGAAAGATGAAAAGAAACTTC</t>
  </si>
  <si>
    <t>HSAE017543</t>
  </si>
  <si>
    <t>TTGTCTGTACATATGACCATGTTTCTTGACATGGAAATACCAGTCAGTGTTCCTATGTAT</t>
  </si>
  <si>
    <t>TMEM17</t>
  </si>
  <si>
    <t>HSAE021896</t>
  </si>
  <si>
    <t>ACAGATGATCAATAAATACTAAGGGAACTCAGAGGCTGGCGGGATCCTCCATATGCTGAA</t>
  </si>
  <si>
    <t>C11orf72</t>
  </si>
  <si>
    <t>HSAE006416</t>
  </si>
  <si>
    <t>GACAAGGGGCACATCCAGGATTTCCGCCACCCTGAATTTAGTAGAGCTAGTAGGCCCTGG</t>
  </si>
  <si>
    <t>HSAE028910</t>
  </si>
  <si>
    <t>TAAAAGCAACAAACTATTCGTTAGAACGCTACCCTCATCTCTCTAGGAAGCAAGGCCTGG</t>
  </si>
  <si>
    <t>HSAE017347</t>
  </si>
  <si>
    <t>GATGAATCTTGCGTTTTTTACAAATCGGAGCAGGGACAGATCATAGATTTCTGATTTTAT</t>
  </si>
  <si>
    <t>TALDO1</t>
  </si>
  <si>
    <t>HSAE004021</t>
  </si>
  <si>
    <t>TGATGTGTTTTTAAGAAAGCTGAATGCACAAGAGGATCTGTGACACTGACATGGCTGTGG</t>
  </si>
  <si>
    <t>DNM1L</t>
  </si>
  <si>
    <t>HSAE014437</t>
  </si>
  <si>
    <t>TTTCAGTCGTTGTGCTTTTTTGTTTTGTGCTAACGTCTTACTAATTTAAAGATGCTGTCG</t>
  </si>
  <si>
    <t>SLC7A5</t>
  </si>
  <si>
    <t>HSAE017489</t>
  </si>
  <si>
    <t>TCTTTCTTAGTAACCTGTTTTTTGATTACCGTAAGACATCACAGATTACCTGAAACCCCT</t>
  </si>
  <si>
    <t>HSAE025507</t>
  </si>
  <si>
    <t>AACAAGGAAGTGACCAGAGCATTAATGAAAATCTTAGGAAAGGGCAAGTCTGGAGATTGA</t>
  </si>
  <si>
    <t>OR2M7</t>
  </si>
  <si>
    <t>HSAE021655</t>
  </si>
  <si>
    <t>TAAGACACTCCCTGACAATTCTGGATGGATGTGCGCAACAGGCAACAAAATTAAGACCAC</t>
  </si>
  <si>
    <t>FAM19A1</t>
  </si>
  <si>
    <t>HSAE022368</t>
  </si>
  <si>
    <t>CTGGATCTGTGCTTCTCTGGTAGAGGAACCCTGAGGACTGATCTACTCTTGCAGTTCTAA</t>
  </si>
  <si>
    <t>HSAE000056</t>
  </si>
  <si>
    <t>TTTTTTATATCTAGGCTACCTGTTGGTTAGATTCAAGGCCCCGAGCTGTTACCATTCACA</t>
  </si>
  <si>
    <t>GRP</t>
  </si>
  <si>
    <t>HSAE005488</t>
  </si>
  <si>
    <t>GTGACATTCAGTCAGATAATGGCCAGAAGTTTTTGTTAAGAGCCAGTTCTTAGAAGAACC</t>
  </si>
  <si>
    <t>TMEM186</t>
  </si>
  <si>
    <t>HSAE029101</t>
  </si>
  <si>
    <t>GCTGAGCTAAGCATTATTCTTCATGATAAATGTAATGAGGTGCTCAAGGAAAAGATAAGA</t>
  </si>
  <si>
    <t>PRSS44</t>
  </si>
  <si>
    <t>HSAE003275</t>
  </si>
  <si>
    <t>AACTAAAGAAAATTAAGGTGTCCACCTCTCACAAACAGTGACCTGCAGGTCGGAGGGGCA</t>
  </si>
  <si>
    <t>HSAE016749</t>
  </si>
  <si>
    <t>GTGGATCTCTTAGTTGGTCACTTAATTCTTTCTTTTTCAGAAAGATAGTATGTTCACTGG</t>
  </si>
  <si>
    <t>CMTM6</t>
  </si>
  <si>
    <t>HSAE005994</t>
  </si>
  <si>
    <t>TGGAACAACCTGGACTGGGCTCTCTATGTCCACTTCAACCGCAGTCTCTGGGCACGGATA</t>
  </si>
  <si>
    <t>GAL3ST4</t>
  </si>
  <si>
    <t>HSAE015954</t>
  </si>
  <si>
    <t>TAGTTGACTGACTTCAGTAACTTTGAGGAGTAGAATGAAACTTATTAGGCAAGATCTTTC</t>
  </si>
  <si>
    <t>HSAE013916</t>
  </si>
  <si>
    <t>CAGCAGATTCCTAGGAAGGAAAATGAAGAGCATGACAGGTAAGCCTATAGCAGCGTTTAA</t>
  </si>
  <si>
    <t>HSAE021779</t>
  </si>
  <si>
    <t>AGCTCCTTGCGAGAGCAGAGTTTCTGCAGCAAGCGCAAACTTTCCTAGAAACGGAGGCCC</t>
  </si>
  <si>
    <t>HSAE019210</t>
  </si>
  <si>
    <t>GACCTGGAAGCTGATCTCCAGGAATTGTCTCAGTCAAAGACTGGGAATGAATGCAGAGAT</t>
  </si>
  <si>
    <t>RP11-266I3.7</t>
  </si>
  <si>
    <t>HSAE026468</t>
  </si>
  <si>
    <t>TTTCCTACCAGGTCACACACTGTTGCAGCGCAGGTAAGAGAAAGGTGCCCCACTGTGCTC</t>
  </si>
  <si>
    <t>HSAE005905</t>
  </si>
  <si>
    <t>CTGTGTGAATTTTACATTATTTGGAGCCTCATCTGTGTCAGGCTATAACATTCTATCCTC</t>
  </si>
  <si>
    <t>ZNF498</t>
  </si>
  <si>
    <t>HSAE014405</t>
  </si>
  <si>
    <t>GAGAAATCCAAACATTCTGAACAAGATGAATTGATGGCGGATATTTCAAAAAGGATACAG</t>
  </si>
  <si>
    <t>CTAGE5</t>
  </si>
  <si>
    <t>HSAE001297</t>
  </si>
  <si>
    <t>TTGTTTTTATGTTCATTTGCTGGAGCGCAAGACGTGCTGACACAGTGAGTTTTCTCTGAT</t>
  </si>
  <si>
    <t>MFN2</t>
  </si>
  <si>
    <t>HSAE010244</t>
  </si>
  <si>
    <t>TGGTGAACCTCTTCGGCTGTTTCCAGACACCGGAGCACGTGTGCTTCGTGATGGAGTACT</t>
  </si>
  <si>
    <t>PKN1</t>
  </si>
  <si>
    <t>HSAE030708</t>
  </si>
  <si>
    <t>AACAGGGGAAGCTTCTCAGAGGAGATGACATCTGAACAGACACTCAAATGATGAGATCAG</t>
  </si>
  <si>
    <t>HSAE032177</t>
  </si>
  <si>
    <t>CCTGAATAGGCAACAACAATCATTATTGCCAAGTGATTGTCTTATCATTTGTCATCAGTT</t>
  </si>
  <si>
    <t>RP11-171N4.2</t>
  </si>
  <si>
    <t>HSAE024007</t>
  </si>
  <si>
    <t>AGCCCATTCCTAAAAGCATTTCAAGCATCATCTAGTTCTTCTCCAGAAACGTTAACAGAT</t>
  </si>
  <si>
    <t>HSAE031109</t>
  </si>
  <si>
    <t>TAACTTCAGCTCTTAAACATACTGCCTCAACAGCTAGAAATATAGAGAACTTGCAAACTT</t>
  </si>
  <si>
    <t>HSAE003992</t>
  </si>
  <si>
    <t>TCTCACAGGATCCGGAGGGAAATGTGTTAGAGGGTCTGGAAAATTCAGTGCTTTTGAGTT</t>
  </si>
  <si>
    <t>GOLGA3</t>
  </si>
  <si>
    <t>HSAE004547</t>
  </si>
  <si>
    <t>ATGGGGGCAGCCAAAGTGACTGGGGAAGTACTGGACATTCTAACTCGCCTGCCAGAGAGT</t>
  </si>
  <si>
    <t>FLOT1</t>
  </si>
  <si>
    <t>HSAE003432</t>
  </si>
  <si>
    <t>AAGTCCACATTCCTCCAGCTGATACGTTGAAGCAAACTCTTACTGCCTTTCTCCTGGTTT</t>
  </si>
  <si>
    <t>DNAJC13</t>
  </si>
  <si>
    <t>HSAE013203</t>
  </si>
  <si>
    <t>CACAGAGAGACTAATCCCAATACAAGAATATTGACAACAAAAGGACAAAGTAGTTATTGC</t>
  </si>
  <si>
    <t>KIAA1704</t>
  </si>
  <si>
    <t>HSAE008034</t>
  </si>
  <si>
    <t>CTGCAGCAGCGTTCAGACCAACTCCTGGATATGAGCTCAACCTTCAACAAGACTACACAG</t>
  </si>
  <si>
    <t>VAMP5</t>
  </si>
  <si>
    <t>HSAE006484</t>
  </si>
  <si>
    <t>CAAGGCCAAGGGTAGTTTCTTCCTCTGACATGGGGACCATAACAGGTGATCACTGATACC</t>
  </si>
  <si>
    <t>HSAE006992</t>
  </si>
  <si>
    <t>TCAAAAATCTCTGCATCCTGAGGTGATATACTTCATATTTGTAATCAACTGAAAGAGCTG</t>
  </si>
  <si>
    <t>HSAE005579</t>
  </si>
  <si>
    <t>GTAACATTGAGCTGCATGGACAGGAGCCTTGAGCTGGCGTGTGGGAATTGAGCGCCATGT</t>
  </si>
  <si>
    <t>ACTR1B</t>
  </si>
  <si>
    <t>HSAE011071</t>
  </si>
  <si>
    <t>TTCCTGAGAACAGAAGAGGGGAAAGCAAGAGAGGACGGTTTTGTGTCTTTATGAACTTTG</t>
  </si>
  <si>
    <t>ZBTB6</t>
  </si>
  <si>
    <t>HSAE022176</t>
  </si>
  <si>
    <t>TTTGATCTGTACTTTTACAGTGGCCAACCCTCACAGAAAAAGCTTGTGCGTCTTACAATA</t>
  </si>
  <si>
    <t>FAM188B2</t>
  </si>
  <si>
    <t>HSAE015625</t>
  </si>
  <si>
    <t>TACAACTATGTGACTTAGTGCACAACACATTTGTGAAATAACCTACTCCTATATACTGAC</t>
  </si>
  <si>
    <t>CPNE8</t>
  </si>
  <si>
    <t>HSAE014856</t>
  </si>
  <si>
    <t>AAACCAGCGCATCTGCTACAGTCGTCACTCTATTGTCATGGGGATCAATCTTCACTAAAC</t>
  </si>
  <si>
    <t>HSAE030243</t>
  </si>
  <si>
    <t>GGGATGCAGTTCAACCCATAACAAGAATCATTGTTAGAAATGATTTTGCTTCTTCACTGA</t>
  </si>
  <si>
    <t>HSAE001910</t>
  </si>
  <si>
    <t>TTCTACCCAGAAGGATGGACAGCTAATAGCGTACTTGGGGATGAGGAGCAAGGAATATTA</t>
  </si>
  <si>
    <t>L1TD1</t>
  </si>
  <si>
    <t>HSAE026602</t>
  </si>
  <si>
    <t>GAGCAGCTTCCCCACCTGGGGATCTCACTGGCTATCCTTCTCCTCAACTTGGATGTTTAG</t>
  </si>
  <si>
    <t>RP3-369A17.4</t>
  </si>
  <si>
    <t>HSAE023864</t>
  </si>
  <si>
    <t>ACCCAGTTCATGGTAATTTGTTACAGCAATCCTAGGAAGCTAATACTCTGACAGAAAAAA</t>
  </si>
  <si>
    <t>HSAE031642</t>
  </si>
  <si>
    <t>GATAGAATAAGTGAAACACGGAAACTGAGTATGGGATCTGATGATGCTGCCTACACACAA</t>
  </si>
  <si>
    <t>HSAE020335</t>
  </si>
  <si>
    <t>TACATGATCCATTGGGCGATTCGCTACTATATTTATCACAAAGTGCGCTGGATCTCGGTC</t>
  </si>
  <si>
    <t>HSAE034005</t>
  </si>
  <si>
    <t>TCACTCCTGGGGGAGAACCACTGACCCAAATGAATTCTAAACCAATCAAATGTCTGGGAA</t>
  </si>
  <si>
    <t>IKZF1</t>
  </si>
  <si>
    <t>HSAE011900</t>
  </si>
  <si>
    <t>ATGTGCCTTCTCCATATGAAGTCAGATTTCCTACCATATACTTCTCTCCAGCCAACAAGA</t>
  </si>
  <si>
    <t>RP11-337C18.5</t>
  </si>
  <si>
    <t>HSAE023227</t>
  </si>
  <si>
    <t>ACCACAGAGAACGTGTCATTCCCACATTCAGTGAGCCAATCAGCAGTCCCTTCTCTATAG</t>
  </si>
  <si>
    <t>HSAE011792</t>
  </si>
  <si>
    <t>ATTCCTGCCGCCAACCTTGATGCAGATGACCCTCTAACAGATGAGGAAGATGAAGATTTT</t>
  </si>
  <si>
    <t>CWC15</t>
  </si>
  <si>
    <t>HSAE024959</t>
  </si>
  <si>
    <t>TAAGAACAAGATCCCTTACAAGGGCTTCATCCCGGAAGATCTAGAGGCATTCATCGAACT</t>
  </si>
  <si>
    <t>FEM1DP</t>
  </si>
  <si>
    <t>HSAE023629</t>
  </si>
  <si>
    <t>AAGAGAGCAGCATTTGTTAGCACACATGGGCCTGTGGAGCCCAGTCCCAGGCAACAGTGT</t>
  </si>
  <si>
    <t>HSAE002964</t>
  </si>
  <si>
    <t>CCCCACTGGTGTCTATTACAGGCCACTTTGGTAGTTGTGTATCTGCTCATGTATGTGATT</t>
  </si>
  <si>
    <t>HSAE018287</t>
  </si>
  <si>
    <t>GTGTCCTGTTTGATGCAAAATCTTTATTCCTTCCTGTTTCAATCCCTGTTGCATATTCTG</t>
  </si>
  <si>
    <t>C12orf36</t>
  </si>
  <si>
    <t>HSAE004252</t>
  </si>
  <si>
    <t>AAGAAGAAGGAGGCTCCCCACTGAAGGGCCCTGGACAGGGCTCATTAAACCTTCCTCTCT</t>
  </si>
  <si>
    <t>C19orf33</t>
  </si>
  <si>
    <t>HSAE005032</t>
  </si>
  <si>
    <t>TGCGCAAGGAGGACTTGAGGCCATCTGCCCCCCAACAGGAGGGTGTGGCATCCAAAGAGA</t>
  </si>
  <si>
    <t>SNCG</t>
  </si>
  <si>
    <t>HSAE008356</t>
  </si>
  <si>
    <t>CCGAGATTTTATTAACATTCCTGAAGAATGGCAAGAAATATATGATTTAATCCCTGAGGC</t>
  </si>
  <si>
    <t>PDZD9</t>
  </si>
  <si>
    <t>HSAE027668</t>
  </si>
  <si>
    <t>GATTACCTAAACTCTCCTTCCAGAGCTACTTTAATGATTATATTCAACCAAAGCACTCTA</t>
  </si>
  <si>
    <t>FDX1</t>
  </si>
  <si>
    <t>HSAE030337</t>
  </si>
  <si>
    <t>GTCTCTCTGTGTGACCCACAAGGACATTTGTCGTTGGATTTAGGGCCCATCCTAATCTAG</t>
  </si>
  <si>
    <t>COL5A1</t>
  </si>
  <si>
    <t>HSAE013950</t>
  </si>
  <si>
    <t>TAATGATGCTGACTTTGAGGAGAAGGTGAAACAATTGATTGATATTACAGGCAAGAACCA</t>
  </si>
  <si>
    <t>UBAP2L</t>
  </si>
  <si>
    <t>HSAE015148</t>
  </si>
  <si>
    <t>TGGCTTTGGCTACAGCACCTACTGATGGACCAATGGCTCCAGTGACTACAGGACTCTCAA</t>
  </si>
  <si>
    <t>KRTAP7-1</t>
  </si>
  <si>
    <t>HSAE020371</t>
  </si>
  <si>
    <t>TACATGACACTGTTAATGATTGCATTTGGCTTGCTGTGGGGGCATCTCTTGCGGATCAAA</t>
  </si>
  <si>
    <t>HSAE017509</t>
  </si>
  <si>
    <t>CTTCCTTAAACTCCTGTGATGTTTCCATTTTTTGTTCCCTAATGAGAAGTCAACAGTGAA</t>
  </si>
  <si>
    <t>C9</t>
  </si>
  <si>
    <t>HSAE026905</t>
  </si>
  <si>
    <t>TTATTTTCTCTCAATTCCCTACTGCCTGTTTCTTACTTTGAACCTGGAGGCAGCCTGCAG</t>
  </si>
  <si>
    <t>HSAE022414</t>
  </si>
  <si>
    <t>TGTACGACCGGAGTCTGGAGTCAAACCCAGAGCAGCTGCAGGCCATGAGGCACATTGTTA</t>
  </si>
  <si>
    <t>HSAE028762</t>
  </si>
  <si>
    <t>TGGATTAGTTTGCAGCAACTCAATCCCAAAGGAACCAAAGGCTCTTTTCAGAGCCACCTA</t>
  </si>
  <si>
    <t>HSAE028411</t>
  </si>
  <si>
    <t>CTCTGTCTCTTCCTTTTCACATTTGTGCACATAAAATATACTGGTGTTTGTGTTCCAGGA</t>
  </si>
  <si>
    <t>HSAE004662</t>
  </si>
  <si>
    <t>TTACAGTTCATAAGTGAAACAGACTAATTCAATGGCAATACCTTTTGTATAGGTCCTGTG</t>
  </si>
  <si>
    <t>FKTN</t>
  </si>
  <si>
    <t>HSAE030515</t>
  </si>
  <si>
    <t>CCTCACTTATCTCAAGGGTCCAATGTAAGCAATAAAGTCTGTCTCTGGCTTCAACCACCA</t>
  </si>
  <si>
    <t>HSAE017912</t>
  </si>
  <si>
    <t>TTGGCATAATTGTGGAGTAGGAAGATGGAAAACAACTCCTAGAGATCCCAACAGCTGAAC</t>
  </si>
  <si>
    <t>RP11-203P23.1</t>
  </si>
  <si>
    <t>HSAE008080</t>
  </si>
  <si>
    <t>AATATTAACACAGGGTTGTATTTTTTCCATATAACTTTCTATTGAATTTCTTTTTCCATA</t>
  </si>
  <si>
    <t>RP11-262H14.4</t>
  </si>
  <si>
    <t>HSAE011876</t>
  </si>
  <si>
    <t>AGTGTGAAATGGTAGCGTTTTGTCCCTGTCTTCACACTATCATAGGGAGAATCAAAAGAG</t>
  </si>
  <si>
    <t>HSAE005331</t>
  </si>
  <si>
    <t>AGAACTCGAAGCCCTTCCAGTGGTACCAGCTCACTCCCTGGGAAAGGGGTTGTCAAGAGA</t>
  </si>
  <si>
    <t>CYP21A2</t>
  </si>
  <si>
    <t>HSAE005853</t>
  </si>
  <si>
    <t>CTACGCCAAACCTCGGCATTTTTTGTGTTATTTTCTGACTGCTGGATTCTGTAGTAAGGT</t>
  </si>
  <si>
    <t>PLG</t>
  </si>
  <si>
    <t>HSAE011385</t>
  </si>
  <si>
    <t>AGGTGACTTAAGTCACTGGGATTCACTAATTTTCTCTGAGAGCACAGCTGATTGAGAATT</t>
  </si>
  <si>
    <t>PHLPP1</t>
  </si>
  <si>
    <t>HSAE005603</t>
  </si>
  <si>
    <t>GATTGTGTACCTTTCTAAGAATTAACCCTCTCCTGCTTTACTGCTAATTTTTTCCTGCTG</t>
  </si>
  <si>
    <t>DBNDD2</t>
  </si>
  <si>
    <t>HSAE011258</t>
  </si>
  <si>
    <t>AAGTCCTAGGGTGGTTTCAGTTTCTCCCAGACATACCTAAATTTTTACATCAATCCTTTT</t>
  </si>
  <si>
    <t>BTG1</t>
  </si>
  <si>
    <t>HSAE009932</t>
  </si>
  <si>
    <t>AAATGCTGTATATTTGGTTTTGAAAAAATGAATGTGCTGGGTATACACAGCAGAAAGGGT</t>
  </si>
  <si>
    <t>C2orf54</t>
  </si>
  <si>
    <t>HSAE033484</t>
  </si>
  <si>
    <t>TACCATGTTGCGTGCTGGGTGTTTTAGCATTTTTATAAATCATCTTAATCTTTGTTCTGG</t>
  </si>
  <si>
    <t>HSAE017630</t>
  </si>
  <si>
    <t>GTCTTCAGATTGTTGTGATGAATATGAAACATGCAGACCCTCCTTTATAAAGAAAAAGAC</t>
  </si>
  <si>
    <t>ZIC5</t>
  </si>
  <si>
    <t>HSAE005214</t>
  </si>
  <si>
    <t>TGTGCAGATTATTTTCCTTGGCCTTCAAGCTTCCAAAAAACTTGTAATAATCATGTTAGC</t>
  </si>
  <si>
    <t>SLC35A5</t>
  </si>
  <si>
    <t>HSAE028048</t>
  </si>
  <si>
    <t>CTGCACCTGAGTACAGCACCCAGGCGTCTTCTGCAGCCCACAGAAGGTTCAGCTTAGGGC</t>
  </si>
  <si>
    <t>RP3-449O17.1</t>
  </si>
  <si>
    <t>HSAE013075</t>
  </si>
  <si>
    <t>AGAAAAATAATGAATTCTTAGCTCCCTGATTACACCTGCCACCTTGGAATCCAGGACTCA</t>
  </si>
  <si>
    <t>SNX15</t>
  </si>
  <si>
    <t>HSAE015917</t>
  </si>
  <si>
    <t>CATCATATTGTAATCGTCTTATTTGCTAGTTTTCTTCCTTACTGTGAGTGACTAACAGTC</t>
  </si>
  <si>
    <t>HSAE020563</t>
  </si>
  <si>
    <t>ATTTGTCGAGAAACGCACTGTACGTGAAATGCTTTGCCATCTTGTACGAAAGACTTTTTT</t>
  </si>
  <si>
    <t>HSAE006929</t>
  </si>
  <si>
    <t>CCAATGACTTTGTGGGCCAGTTTACACTGCCTCTTAGCAGCCTAAAGCAAGGGTACCGCC</t>
  </si>
  <si>
    <t>HSAE017844</t>
  </si>
  <si>
    <t>ACATACAGTGGCATAAGAGAGACCAACTTGGTGATAACTGATCATAGGATTAGACCAAGG</t>
  </si>
  <si>
    <t>HSAE028294</t>
  </si>
  <si>
    <t>ATCCTTTTATGGTAGCAGAGCTGGATCCAAGGAACACTCTTCTGGTGGCACTAACTTAGA</t>
  </si>
  <si>
    <t>HSAE010528</t>
  </si>
  <si>
    <t>TGTAAATTATTTTATTGTTTCATGTCTGCTTCTAGATCTAAAGGACACTAGCATTGCCCC</t>
  </si>
  <si>
    <t>ECSCR</t>
  </si>
  <si>
    <t>HSAE012301</t>
  </si>
  <si>
    <t>TCCAAATATCCCAGAAGATCAACCATCAAATACCTGTGGAGAGTTTATCTTTCTCATGGA</t>
  </si>
  <si>
    <t>HSAE022968</t>
  </si>
  <si>
    <t>TCTGCTCCTGGCTGGCCCGGCCTAATAAAGCAGTGTTGCCATCTCATCTTCCCCCTAAAA</t>
  </si>
  <si>
    <t>HSAE001554</t>
  </si>
  <si>
    <t>CATACAATCTTGGATTCATGCAGAACCTGGCAGATTTCTTTCAGTGTGGCTGCTTTGGCT</t>
  </si>
  <si>
    <t>ZDHHC13</t>
  </si>
  <si>
    <t>HSAE033235</t>
  </si>
  <si>
    <t>CTTTGAAAAACTATGTATCCCCTTGCACATTTTCAAGCAGACACCTAAGATTTTTCATCA</t>
  </si>
  <si>
    <t>HSAE001933</t>
  </si>
  <si>
    <t>CAAGCTGAAACTGGTGTGTGGAAGTCACAGCTTCATCAAGGTCATCAAGGCCAAGAAAAA</t>
  </si>
  <si>
    <t>MNDA</t>
  </si>
  <si>
    <t>HSAE022852</t>
  </si>
  <si>
    <t>TTCACCTTTGCCTTCGAGAAGGATGTCGAGATGCAGAAGGGCACTGGGCTCCTGCCTTTC</t>
  </si>
  <si>
    <t>HSAE005513</t>
  </si>
  <si>
    <t>TCAGCTGTACCAGGAACACCATGAAGAAGACTTCTTTCTCTACATTGCCTACAGTGACGA</t>
  </si>
  <si>
    <t>GABARAP</t>
  </si>
  <si>
    <t>HSAE022613</t>
  </si>
  <si>
    <t>AGGGCAATCATTCCTTCTCACTTGGCCTATGGAAAACGGGGATTTCCACCATCTGTCCCA</t>
  </si>
  <si>
    <t>HSAE010801</t>
  </si>
  <si>
    <t>AATTCACTCCTGACACTCAAGAGGCTGACGCAGAACGCAGATTGTGTGGTGGTGCTGGAC</t>
  </si>
  <si>
    <t>TUBG2</t>
  </si>
  <si>
    <t>HSAE030562</t>
  </si>
  <si>
    <t>ATCTGGGAACTGCCTCTGCCTGGGCCAAAGCTATTCCATTAAAACTTTATTGCTGTGCTT</t>
  </si>
  <si>
    <t>C8orf82</t>
  </si>
  <si>
    <t>HSAE025410</t>
  </si>
  <si>
    <t>AACTTCTTTGTAATCGTTATGTGTGTATATGTATGTGTGTATGGGTGTGTGTTTGTGTGA</t>
  </si>
  <si>
    <t>HSAE031439</t>
  </si>
  <si>
    <t>TATCGTCCATACCATTACTTCTTGTGAACAGTAACATGTCACTCCTCCTGGCAGGAAAGT</t>
  </si>
  <si>
    <t>C1orf190</t>
  </si>
  <si>
    <t>HSAE003062</t>
  </si>
  <si>
    <t>CAGTGGTCCCAGATACTTCACGCATCTATGTGGCCCTGGGATATGGTTTTTTCCTGGAGT</t>
  </si>
  <si>
    <t>UXT</t>
  </si>
  <si>
    <t>HSAE024276</t>
  </si>
  <si>
    <t>TCACCCTTTGAAAGCTGTGTGACTGCCTGAGAGAACCTGTTTCTTCACCTAAAAAATGGG</t>
  </si>
  <si>
    <t>CNGA3</t>
  </si>
  <si>
    <t>HSAE019170</t>
  </si>
  <si>
    <t>TTGTTTGATGTGCACAGCGTCCTGCGGGTGGTGCTGGGTGCGAATGGCACCTACAGCTGC</t>
  </si>
  <si>
    <t>HSAE018370</t>
  </si>
  <si>
    <t>AAAGAGAAAGGGTGACCCCTTGGTCTCCAGGAAGGAGAAGAAGCAGCATTGTAGCCAGTA</t>
  </si>
  <si>
    <t>HSAE018800</t>
  </si>
  <si>
    <t>GCTGCAGCCCCTTGGTGCACCTGCCCCAGAGGGAGGAAGAGAAACTTTTCTGACACCTGA</t>
  </si>
  <si>
    <t>HSAE000777</t>
  </si>
  <si>
    <t>ATCCCATCCTATGTGACTGCATCTTAGAGAAAAATGAACAGCATACAGTCATGAAGCTTC</t>
  </si>
  <si>
    <t>LGTN</t>
  </si>
  <si>
    <t>HSAE021999</t>
  </si>
  <si>
    <t>GAAGATTCGAACATTGTCTATAGTTTGAAAAATCTATCAACACCTTCACTGCTTTCCCAA</t>
  </si>
  <si>
    <t>PCDH15</t>
  </si>
  <si>
    <t>HSAE013038</t>
  </si>
  <si>
    <t>TCCAGTATGACCAGACCCTGCTGGTAGCTGATCCTCGTTGCCGGGAGTCCAAAAAGTTTG</t>
  </si>
  <si>
    <t>RP11-169K16.8</t>
  </si>
  <si>
    <t>HSAE033072</t>
  </si>
  <si>
    <t>CCTCAACCACTCATACACTCTTGAGTGTGCAAACTGTGTTTAAATAAGACAAACATCAGC</t>
  </si>
  <si>
    <t>NCRNA00221</t>
  </si>
  <si>
    <t>HSAE025208</t>
  </si>
  <si>
    <t>GCACCTAATAAAAATGAGATTGGGGGATCTGGACCGAGTCAAGTCAAAGGAAGCAAAAGA</t>
  </si>
  <si>
    <t>HSAE031258</t>
  </si>
  <si>
    <t>CACTGCTAAGCAAGCTGGGAGCTTTGCCAAGGCCAAAATAAATTAAATTATGGTACGGTT</t>
  </si>
  <si>
    <t>AC007365.3</t>
  </si>
  <si>
    <t>HSAE029215</t>
  </si>
  <si>
    <t>AGGGAAGAAAATATGGAGAATTTTTGTTCAGATACTGAATACAGAGAAAAAGAAGAAAAA</t>
  </si>
  <si>
    <t>HSAE030973</t>
  </si>
  <si>
    <t>TCTGTGTGTGAGGTCTGAGCTCTGAGGCAGCAGTGTTAGCACAATAAAGAAACATTGAGA</t>
  </si>
  <si>
    <t>VSIG8</t>
  </si>
  <si>
    <t>HSAE014915</t>
  </si>
  <si>
    <t>ACCCCACTCTGAGTTCACTAAGTTATGCAACTTTCGTTTTGGCAGATATTTTTTGACACT</t>
  </si>
  <si>
    <t>GJB3</t>
  </si>
  <si>
    <t>HSAE014972</t>
  </si>
  <si>
    <t>GAAGAGCATCCATCCTCAGAGAATATTCCACCAGGCTATGAAGTAGTATCTCTTCTGGAG</t>
  </si>
  <si>
    <t>HSAE016896</t>
  </si>
  <si>
    <t>AGGACTTCAAGGACGGTACCTTCGACCCTGACAACCTGGAAAAGTACGGCTTCGAGCCCA</t>
  </si>
  <si>
    <t>MRPL41</t>
  </si>
  <si>
    <t>HSAE001929</t>
  </si>
  <si>
    <t>AGGTCCACCTGCGTGGGCTGCACAACCTCTGTGCCTATTGTACCCACATTCTCAGTCTCT</t>
  </si>
  <si>
    <t>MTX1</t>
  </si>
  <si>
    <t>HSAE023085</t>
  </si>
  <si>
    <t>ATTGAATCTCAGTCCCTGGCCATGTGGTCAAGGTGGCTTTCTGTTAAGCTACCCTAATTT</t>
  </si>
  <si>
    <t>WIPF2</t>
  </si>
  <si>
    <t>HSAE014210</t>
  </si>
  <si>
    <t>TCAGGAGTCCAGGAAGAGCAGGAGCCGCCCCCGCGCTCCTACGGAGTCGGGCAATGCAGA</t>
  </si>
  <si>
    <t>HSAE029090</t>
  </si>
  <si>
    <t>GCTGTTGTTGGCTGGTTTTCACTCCTTTGTAAACGTCCAAATAAAATACAGATAACTTTT</t>
  </si>
  <si>
    <t>PRR20B</t>
  </si>
  <si>
    <t>HSAE027701</t>
  </si>
  <si>
    <t>AGCGCCAGGGACGCACCCTTTATGGCTTTGGCGGTTAAGGTTGCTGATTTCTCCACAGCT</t>
  </si>
  <si>
    <t>HIST1H4A</t>
  </si>
  <si>
    <t>HSAE027650</t>
  </si>
  <si>
    <t>TGGCTTATACTGCTGAAATAAAGGTTTTAATGTCTCTTTGTGGCCACATTTTTTGACTAC</t>
  </si>
  <si>
    <t>ANKRD30B</t>
  </si>
  <si>
    <t>HSAE014318</t>
  </si>
  <si>
    <t>TCTCATGTGGCAACTCTACCCGGAGGAGCGCTACATGGATAACAACTCTCGCTTGTGGCA</t>
  </si>
  <si>
    <t>MTCP1</t>
  </si>
  <si>
    <t>HSAE033530</t>
  </si>
  <si>
    <t>TTGGCAGTTGCATTTTGTGGTCAGAAAAAGTCAGGAAACTTGGCTCTACTCACTGCAGGA</t>
  </si>
  <si>
    <t>DAQB-12N14.5</t>
  </si>
  <si>
    <t>HSAE019796</t>
  </si>
  <si>
    <t>CCCCAAGGACCCCATTCTGCCTCCTTCTGGGGAAATAAATGAGTGTCTGTTTCAGCAGCT</t>
  </si>
  <si>
    <t>GPAA1</t>
  </si>
  <si>
    <t>HSAE025479</t>
  </si>
  <si>
    <t>GAAAAGGGTTATCAGCATGAATTTCATTGGTATTGGGTGCTCTAATGCCATCTTATCTTA</t>
  </si>
  <si>
    <t>HSAE012986</t>
  </si>
  <si>
    <t>TATTCCATGTATCGGGAATTCTGGGCAAAACCTAAGCCTTAGAAGAAGAGATGCTGTCTT</t>
  </si>
  <si>
    <t>HIGD1A</t>
  </si>
  <si>
    <t>HSAE011624</t>
  </si>
  <si>
    <t>GGGAGATAGTGTACCCCTTCCAGGGGGACTCCACGGTGACCAAGTCCTGTGCCAGCAAGT</t>
  </si>
  <si>
    <t>LYPD2</t>
  </si>
  <si>
    <t>HSAE028751</t>
  </si>
  <si>
    <t>CTGTTGCATCTTGTCAATGTTTGACTCATGGTCAGCATCCAATAGTTGTTAAATGAATAA</t>
  </si>
  <si>
    <t>RANBP3L</t>
  </si>
  <si>
    <t>HSAE015065</t>
  </si>
  <si>
    <t>GGTGCAACAAAGAGGTCTGGGCCAAAGGAATAAGGTATGACCCACACGGTATCTGTGTGC</t>
  </si>
  <si>
    <t>RP11-560I19.2</t>
  </si>
  <si>
    <t>HSAE001490</t>
  </si>
  <si>
    <t>TGGCAAAGCCTCACAAAGCCCCCTCTCCTAGTTCATTCACAAGCATATGCTGAGAATAAA</t>
  </si>
  <si>
    <t>DPEP3</t>
  </si>
  <si>
    <t>HSAE021906</t>
  </si>
  <si>
    <t>TGTCTTCATCTCTGTGACCAACTTCTAGGAGCTGTCAGCCTGTGTCTTCAGATAGATTGA</t>
  </si>
  <si>
    <t>AC012512.1</t>
  </si>
  <si>
    <t>HSAE008041</t>
  </si>
  <si>
    <t>AAATAATGAACACTTAGCCTTTCTATGCGCATAATGGTGTAAAAGTTAGATGGTTAGGTG</t>
  </si>
  <si>
    <t>PWWP2A</t>
  </si>
  <si>
    <t>HSAE018533</t>
  </si>
  <si>
    <t>ACTGTAGAAAGTAGAGTAGGATTGTGGTCAGACTTAATTTGAGGCATCTAGTGAAGACAC</t>
  </si>
  <si>
    <t>HSAE001075</t>
  </si>
  <si>
    <t>TGAACAGATTTTGAAGGCCGAGTACGAGTTTGACTCTCCTTACTGGGACGACATCTCTGA</t>
  </si>
  <si>
    <t>CAMK1</t>
  </si>
  <si>
    <t>HSAE018085</t>
  </si>
  <si>
    <t>ACTGCGTTTGAGGACTATGTGCAGCCCATGGATGTGGCTGCTTTCAACAAGATCTAAAAT</t>
  </si>
  <si>
    <t>AC025917.1</t>
  </si>
  <si>
    <t>HSAE000239</t>
  </si>
  <si>
    <t>AAAGAAATCCTCTGTGGGGTCACTTTAAAAACTACTAGCTTCAACTACCACTTACAAAAT</t>
  </si>
  <si>
    <t>HSAE017413</t>
  </si>
  <si>
    <t>GTACAGAAGCCACCTCCTATATGCCATTCAGGGCCAGATGGATGAAGATGTGCAGCGGAT</t>
  </si>
  <si>
    <t>ANKRD24</t>
  </si>
  <si>
    <t>HSAE017879</t>
  </si>
  <si>
    <t>TGTAACTTGTAACTGAGCATGTCAGCTAGGAAGGAGGTATCTGGTCAGAGAAGGTGTTTT</t>
  </si>
  <si>
    <t>HSAE031774</t>
  </si>
  <si>
    <t>CTACTTATACAACTTTCTAAAGAGACAGAAGGCACCAAGATCAAAATTGATAAGTGTGCT</t>
  </si>
  <si>
    <t>HSAE010443</t>
  </si>
  <si>
    <t>TAAGTGGTTTTGGGTTCAAAGCCAATTTGGAGACCTAGACATTCAGCTCACTGCTTAACT</t>
  </si>
  <si>
    <t>REPS1</t>
  </si>
  <si>
    <t>HSAE006399</t>
  </si>
  <si>
    <t>CTAACAAATGATGTGAAAGGAAAGTAGTTTTCATAAAACTCATGGCTCTGATTGCACAGT</t>
  </si>
  <si>
    <t>HSAE002515</t>
  </si>
  <si>
    <t>CACCCAAGTCTCATCTTGAATTTTAATCCTCATAATTCCCAGGTGTTGTGGTAGGTAATT</t>
  </si>
  <si>
    <t>DPH5</t>
  </si>
  <si>
    <t>HSAE005341</t>
  </si>
  <si>
    <t>ACGTTCTGGGTCAGAACAGCCCTCCGTTCGACAGTGTCCCGGAAGTCATCCACTACTACA</t>
  </si>
  <si>
    <t>SHB</t>
  </si>
  <si>
    <t>HSAE022173</t>
  </si>
  <si>
    <t>ATGGGGGCTCTGAAGAAAATGTTAACAGTGGAACCTGCCTTTCAAAAAGCTATGGAGTAG</t>
  </si>
  <si>
    <t>OR2T4</t>
  </si>
  <si>
    <t>HSAE020024</t>
  </si>
  <si>
    <t>GGGAGGCTCAGGTGTCTGGAGGGGGTTTGTGCCTGATAACGTAATAACACCAGTGGAGAC</t>
  </si>
  <si>
    <t>ARSA</t>
  </si>
  <si>
    <t>HSAE013937</t>
  </si>
  <si>
    <t>TTGCTTGCTTATGCGTCAGGCAACACTACAGATCCTCTCTTGCTCTAAGCTAGGAGCCCT</t>
  </si>
  <si>
    <t>HSAE012980</t>
  </si>
  <si>
    <t>TTCCTGGAAGGAACTGGGCATCTAACTGTTACACCAAATCTTAAGTGAATAAAACTTTAC</t>
  </si>
  <si>
    <t>HSAE017915</t>
  </si>
  <si>
    <t>GAAATCAGAACTTCACACAGCTTGTTTACGTGAAAATGCAAGTTTACAATCAATAGGATC</t>
  </si>
  <si>
    <t>C9orf93</t>
  </si>
  <si>
    <t>HSAE032959</t>
  </si>
  <si>
    <t>ACCAAGGAGATCCACCGTGCCATTATCAAACTCCTAGGTCTTAAAAAGGCCAGTAAATGA</t>
  </si>
  <si>
    <t>OR51M1</t>
  </si>
  <si>
    <t>HSAE001945</t>
  </si>
  <si>
    <t>TTACTGTAATTGGCTCTTAAGGCTTGAAGTAACCTTATAGGTTACTCATAAGGCATATAC</t>
  </si>
  <si>
    <t>NCF2</t>
  </si>
  <si>
    <t>HSAE003356</t>
  </si>
  <si>
    <t>ACAAACTACAATCACAGAATGCTATGACCCTGAACAAAATGAATGGAGAGAGATAGCTCC</t>
  </si>
  <si>
    <t>HSAE021401</t>
  </si>
  <si>
    <t>GAGGGAAAAATAAGCTAGAAGCATAGTTTAAAGTCTTCCATCGACTACATTAAACAGCAA</t>
  </si>
  <si>
    <t>RP11-792A8.2</t>
  </si>
  <si>
    <t>HSAE015184</t>
  </si>
  <si>
    <t>CTACAAATGTGATGAATGTGGCAAAGCCTTTGGACGGTCCAGGGTCCTGAATGAACATAA</t>
  </si>
  <si>
    <t>ZNF141</t>
  </si>
  <si>
    <t>HSAE026189</t>
  </si>
  <si>
    <t>TTTTGTATGCACTCCCCTTCATGCCACTTCAGATGTTTATTTGGATGTGGTTGGGGACGA</t>
  </si>
  <si>
    <t>ATXN7</t>
  </si>
  <si>
    <t>HSAE021532</t>
  </si>
  <si>
    <t>GAAAATATACTGACTGATGTCCACAGCTGCTGCATACTTTTGACTAGTAGGCTGCATTCT</t>
  </si>
  <si>
    <t>HSAE010662</t>
  </si>
  <si>
    <t>AATCTTCTTTGTGGAGACACAGAACGTGCGGAGATTGCCCGAGACGGAGATGTGGGCTGA</t>
  </si>
  <si>
    <t>NUDT22</t>
  </si>
  <si>
    <t>HSAE022362</t>
  </si>
  <si>
    <t>CTGCATTTTTCCCCATAAAAACCAGTGTTTTGTATTTGTAAGAATGTTGCTGTGTAATCC</t>
  </si>
  <si>
    <t>HSAE018247</t>
  </si>
  <si>
    <t>CGGACCAGCAGTGACCTTCAAAGTGAGCGCCAATGTCCAAAACGTGACCACTGAGGATGT</t>
  </si>
  <si>
    <t>HSAE021647</t>
  </si>
  <si>
    <t>GTACAGAGGATTTTTCACTATGTGCCTAGCTTGGTGTCCATTCAGCTAAAATTGAAAAAA</t>
  </si>
  <si>
    <t>HSAE026489</t>
  </si>
  <si>
    <t>GAGTTGCTTGAACCTTTATTCTAACATTTCCTTAAACAAGCCTCACCATTGACCTTTCTT</t>
  </si>
  <si>
    <t>AC079610.2</t>
  </si>
  <si>
    <t>HSAE013100</t>
  </si>
  <si>
    <t>AGTGGAGAGTAAGGATGGGATACTTGAATTAATCATGACAGCGTTACAGATTGCTTCCTT</t>
  </si>
  <si>
    <t>GIMAP4</t>
  </si>
  <si>
    <t>HSAE015977</t>
  </si>
  <si>
    <t>CTGCTACCCCAGAAATAAGAATCAAGAGCAGCTATTGTTATCCTTAGAGTGTTTTCCGTC</t>
  </si>
  <si>
    <t>HSAE003016</t>
  </si>
  <si>
    <t>TCAGCCATCTTGGGAAGACTCTAAAGTCAGGCCATTATATCTGTGATGCCTATGACTTTG</t>
  </si>
  <si>
    <t>USP26</t>
  </si>
  <si>
    <t>HSAE003035</t>
  </si>
  <si>
    <t>GCATTAATTTTTTGACTGCAGCTCTGCTTCTCCAGCCCCGCCGTGGGTGGCAAGCTGTGT</t>
  </si>
  <si>
    <t>ARRB2</t>
  </si>
  <si>
    <t>HSAE031701</t>
  </si>
  <si>
    <t>AGACCAAGTGGGGAAAAGCGCTGTCTGGGAAAGCGAACTACAAGTCCCAGAGTTCCTCGC</t>
  </si>
  <si>
    <t>HSAE025721</t>
  </si>
  <si>
    <t>TCCAGAAAATGCTCGGAGTTCTCCGGACACAGCAGCCTCTAGAGGCGGTCTTGGGGAATT</t>
  </si>
  <si>
    <t>HSAE006763</t>
  </si>
  <si>
    <t>GCCTGGAAAGCTACAGCAATGGGAAAGAACTATGTGAATGGGAAGACTTTCCTTGAGAAA</t>
  </si>
  <si>
    <t>PSMA2</t>
  </si>
  <si>
    <t>HSAE022890</t>
  </si>
  <si>
    <t>TGGATAACTGTAAAGGGACCCATGCTGATAGACTGGAAATAGAAGTAAATGTGTTTATTG</t>
  </si>
  <si>
    <t>IKBKAP</t>
  </si>
  <si>
    <t>HSAE013807</t>
  </si>
  <si>
    <t>ATCGGGCCATTGGATTTTTTCCATTATGTTCATCACCCTTATATCATGTACCTCAGATCT</t>
  </si>
  <si>
    <t>CCND2</t>
  </si>
  <si>
    <t>HSAE031966</t>
  </si>
  <si>
    <t>CTGTTGTACCTTTGGGGAAAATTTGTATGTAAATGTACAGAAATAAAAACGTTGCCCCAT</t>
  </si>
  <si>
    <t>HSAE023970</t>
  </si>
  <si>
    <t>GAAAAAATATGGACAGCAAAGGTGATTGCGCCCCTGGAGGCATTTAAAATGCCACAACGA</t>
  </si>
  <si>
    <t>HSAE029123</t>
  </si>
  <si>
    <t>GTGCAAGACCAACAATATATTAAGAGATCTGTAGACATGAAGGCAAAGCTCTTGTATTTT</t>
  </si>
  <si>
    <t>HSAE032688</t>
  </si>
  <si>
    <t>CGTTCATTACAGATAGACAAAACCACCAACCAACTCAGCTTAGAAACGTGCTTCTCAGGG</t>
  </si>
  <si>
    <t>GRM6</t>
  </si>
  <si>
    <t>HSAE014763</t>
  </si>
  <si>
    <t>GTGCCCGATGTAAATGTAGCAGGAAGAAAATTTGGAATCAAGTTACTAATCCCTGTTGCC</t>
  </si>
  <si>
    <t>HSAE025387</t>
  </si>
  <si>
    <t>AGTGGGTTCCAGTATGCAGCCGATTGATACCTGTGTCTCCTACCCAAGGACAGGGGGACA</t>
  </si>
  <si>
    <t>HSAE011645</t>
  </si>
  <si>
    <t>AAGACATGGATCATGGTGTGCTGGTGGTTGGCTACGGATTTGAAAGCACAGAATCAGATA</t>
  </si>
  <si>
    <t>HSAE022195</t>
  </si>
  <si>
    <t>GAGAGACTATCAGATCTGTGTGACGTGTATGGCATCATTTCACCCTCCTAATGTTTTCTT</t>
  </si>
  <si>
    <t>HSAE020478</t>
  </si>
  <si>
    <t>TCATTTGTGCCTGAGGATGGATCAGAGCAACGTGATGAAAGTGGCACTTGTGTAAGACTT</t>
  </si>
  <si>
    <t>RP5-827C21.2</t>
  </si>
  <si>
    <t>HSAE030368</t>
  </si>
  <si>
    <t>ATCCCTGGCCACACCTGGGGAGTAGGCCAAGAAGGAAAATCTGACGAATAAAGACCCCCG</t>
  </si>
  <si>
    <t>TREX1</t>
  </si>
  <si>
    <t>HSAE016611</t>
  </si>
  <si>
    <t>TCGGAGCGGAAATTGTCTATAAGTAGGCATTTATTTCATGATTGATATGTCACAGAAATC</t>
  </si>
  <si>
    <t>BDP1</t>
  </si>
  <si>
    <t>HSAE028888</t>
  </si>
  <si>
    <t>TACAGACTGCTATTCCAACGAGTACTCATCCAAGTGCCAGGAATGCAAGAAGACCATCAT</t>
  </si>
  <si>
    <t>HSAE001370</t>
  </si>
  <si>
    <t>AAATCTGATGCTGAGCCAGAGCCTGGGAACCTCTCAGAGAAGGTCTCTCACTTGGAGTCC</t>
  </si>
  <si>
    <t>SIPA1</t>
  </si>
  <si>
    <t>HSAE030237</t>
  </si>
  <si>
    <t>ATGAAGAGGATGAAAGTTCCCGACTACAAAGACAAGGCTGTCTTTGGCGTTCCTCTCATA</t>
  </si>
  <si>
    <t>HSAE008447</t>
  </si>
  <si>
    <t>AGTCTAGCTACCAAGATGAATGAACTAATGGAGAAATAGAAAGTCTTCAGTGATGGCCTA</t>
  </si>
  <si>
    <t>HSAE012285</t>
  </si>
  <si>
    <t>TAGAGATCTATCTTGCAGAAAGTATGTTTTTCCTCATAAAAGTGCCTCTTAATTGGCCAT</t>
  </si>
  <si>
    <t>HSAE030781</t>
  </si>
  <si>
    <t>TGTGGGGATGCTAGGGAAGCAGCAGACAGATGAGGACGTCCGGAAGATGTTTGAGCCCTT</t>
  </si>
  <si>
    <t>CELF3</t>
  </si>
  <si>
    <t>HSAE011414</t>
  </si>
  <si>
    <t>AGTGGAGAAAAGCCATTGAAATCTGGAGTGTGGGAAGAGATCTACTCAGAATTCACAGCT</t>
  </si>
  <si>
    <t>ZNF234</t>
  </si>
  <si>
    <t>HSAE007531</t>
  </si>
  <si>
    <t>GTCTTCCCGTTGTGGGAGCAGGTGGAGGGTGGAGACCTAAACTTTGGGGTCCAGCTGCCT</t>
  </si>
  <si>
    <t>ZNF524</t>
  </si>
  <si>
    <t>HSAE005636</t>
  </si>
  <si>
    <t>GAGGACCGTATCCCCAGCCCACTGGGCTACGCAGCTATTCCAATCAAGTTCTCTGAAAAG</t>
  </si>
  <si>
    <t>RRP7A</t>
  </si>
  <si>
    <t>HSAE026828</t>
  </si>
  <si>
    <t>TTCCCTAGAAGGTCAAACCGGGATGGCCGAGAAGAAGCTGGCTGATTGCGAGAAGACAGC</t>
  </si>
  <si>
    <t>HSAE030853</t>
  </si>
  <si>
    <t>AACAGACCTGAATTTGCTAAACCCTCTAGAGCTCGACAGGACCTAAGCCTTGATATGGTT</t>
  </si>
  <si>
    <t>HSAE010502</t>
  </si>
  <si>
    <t>ACACCTACCCTTTGGCGTAATCCTGCCTGGGAAGGAGAGAGGTTTAGTGCCATGTTCAGT</t>
  </si>
  <si>
    <t>PRKACG</t>
  </si>
  <si>
    <t>HSAE009254</t>
  </si>
  <si>
    <t>CATCTGCCAGGAAGGTTGAGGACTCCCAGGTTTCACCCACTGGAGGCTCAACCTAAGGAA</t>
  </si>
  <si>
    <t>HSAE016274</t>
  </si>
  <si>
    <t>GGCACAAGTGGACTCTGCTATCCCATTCGATCCATTCGTTGTCCGTGTCAAAAATCAATT</t>
  </si>
  <si>
    <t>HSAE006557</t>
  </si>
  <si>
    <t>AGACCTTGGCAGAAATGATCCGACAACACCAAAAGAGTCAACTCTGTAAATCCACAGCAA</t>
  </si>
  <si>
    <t>GEMIN5</t>
  </si>
  <si>
    <t>HSAE007864</t>
  </si>
  <si>
    <t>CTTCCTGGCGCTCTTCTCAGGTGACACAGGGGAGATCAAGTCAGAAGTCCGTGAGCAGAT</t>
  </si>
  <si>
    <t>RUVBL2</t>
  </si>
  <si>
    <t>HSAE010736</t>
  </si>
  <si>
    <t>TTGAACCATCCATGATTGCACAGTCTGGTGTTCTTGGCTTCCCATTAGGTAACAACTCCA</t>
  </si>
  <si>
    <t>HSAE032201</t>
  </si>
  <si>
    <t>CATATATAAAGGGCATTCTCTACAAATGTGCCGTTTTAAGAATAAAACCCCCTCAAATCT</t>
  </si>
  <si>
    <t>NUBP1</t>
  </si>
  <si>
    <t>HSAE024642</t>
  </si>
  <si>
    <t>GGACAGCTCATTGTAAATGATGGCATTAATTTATTGGGTGTGTTAGAAGAAGCAAGATTT</t>
  </si>
  <si>
    <t>HSAE005619</t>
  </si>
  <si>
    <t>GTACAATACCAGATCACTCAAAAAGGTGTGTCAAAGATTTTACCTGGGATATGACAAGCA</t>
  </si>
  <si>
    <t>KCNJ6</t>
  </si>
  <si>
    <t>HSAE007029</t>
  </si>
  <si>
    <t>AAGAAAGACAAACATCCTGATCCATATGAATTCCTCTTATTAAGAAAAATAAAGCATCCA</t>
  </si>
  <si>
    <t>NCRNA00266</t>
  </si>
  <si>
    <t>HSAE028819</t>
  </si>
  <si>
    <t>TAAACGCTTTTACCCAGCAGAGTGGCAAGACTTCCTCGATTCTTTGCAGAAGAGGAAGAT</t>
  </si>
  <si>
    <t>NOP16</t>
  </si>
  <si>
    <t>HSAE012019</t>
  </si>
  <si>
    <t>ATCCAACTTATCCAAAAATCAGAAAGGATATACTTGATAAGGCCCGTGCGTCTTTAAGAC</t>
  </si>
  <si>
    <t>TTC21B</t>
  </si>
  <si>
    <t>HSAE008203</t>
  </si>
  <si>
    <t>ATGCGGAAGATATAACCTTATATTTGGTAAGTGTTTCTTGTGCTATTTTATCACGTGACC</t>
  </si>
  <si>
    <t>FBXL16</t>
  </si>
  <si>
    <t>HSAE018535</t>
  </si>
  <si>
    <t>CCACATTTCTTATTCCACCTCAAAAAACTATGAGTGAAGAGAAACCATGGGAATGTAAGA</t>
  </si>
  <si>
    <t>ZNF829</t>
  </si>
  <si>
    <t>HSAE016147</t>
  </si>
  <si>
    <t>AGGCTACCGCCACATTGATTGTGCTGCTATCTACGGCAATGAGCCTGAGATTGGGGAGGC</t>
  </si>
  <si>
    <t>AKR1A1</t>
  </si>
  <si>
    <t>HSAE018868</t>
  </si>
  <si>
    <t>GTGTGTGTGCGTATATATATACACAGTATATTGTGTGTGTAATATACACACACACACACA</t>
  </si>
  <si>
    <t>HSAE016008</t>
  </si>
  <si>
    <t>TTTGCAAGCATTACTTTAGCATTTTAGCATGTCTGCGGTCATAAACAAAGGAAGTATCAG</t>
  </si>
  <si>
    <t>CCNYL1</t>
  </si>
  <si>
    <t>HSAE010949</t>
  </si>
  <si>
    <t>TTTAGCACAAAACAGCCTTGTGTCTTAGATGATATCTGTAACCAGTTTCTGAATCCCGTT</t>
  </si>
  <si>
    <t>SYNPR</t>
  </si>
  <si>
    <t>HSAE004175</t>
  </si>
  <si>
    <t>AGGGAGCTCAGCCCGCTGGACTTATAATGCCACCTTCTGTCTCCTACGACTCCATGAGCA</t>
  </si>
  <si>
    <t>PPY</t>
  </si>
  <si>
    <t>HSAE028868</t>
  </si>
  <si>
    <t>TCCTCAGAGAAGCGCTGTGCTAAGGTGATCGAGGACCAGACATTAAAGCGTGATTTTCTT</t>
  </si>
  <si>
    <t>P2RX4</t>
  </si>
  <si>
    <t>HSAE008177</t>
  </si>
  <si>
    <t>TGTATTCAATTACTGTAGCTTTCTGGCTGCTTAATAGCTGGCTCTGGTTTCGCCGCTAGA</t>
  </si>
  <si>
    <t>HSAE015678</t>
  </si>
  <si>
    <t>CATGGGCTTTGACAGATATATAGCAATATGCAAACCCCTACACTACACTACAATTATGTG</t>
  </si>
  <si>
    <t>OR4F17</t>
  </si>
  <si>
    <t>HSAE005740</t>
  </si>
  <si>
    <t>CAGCAAGTCACAGGATCACTGGGTGGTGAAAGAAAGAAACACTCACAGAAGCGTCTGTGC</t>
  </si>
  <si>
    <t>HSAE000757</t>
  </si>
  <si>
    <t>TGTGGGGAAGTAGAGTCTGTGGGAAAGGTGGTACAGGAAGACGGTCGTATGCTGCTCATA</t>
  </si>
  <si>
    <t>IPO13</t>
  </si>
  <si>
    <t>HSAE023358</t>
  </si>
  <si>
    <t>ATTTTTCGGTAAGTTAGGCCGACCACTCCAGCATGGTACACCGGTGTGAAGAACAATAAA</t>
  </si>
  <si>
    <t>HSAE030644</t>
  </si>
  <si>
    <t>AGCCTGAGCGACAGAGAGAAACTGTCTCAAATAAATAAAATTTCCTATAAGCACATCAAA</t>
  </si>
  <si>
    <t>HSAE029671</t>
  </si>
  <si>
    <t>TCCATGGGAGAAGCAGCAGCACTCTTCTATCCGAGCTTCGTGGGAATCCTCCCATGAGCA</t>
  </si>
  <si>
    <t>HSAE005665</t>
  </si>
  <si>
    <t>AACCTCAATGTCATCTTGGCCAAGTATGGTCTGGACGGAAAGAAGGACGCTCGGCAGGTG</t>
  </si>
  <si>
    <t>LRPAP1</t>
  </si>
  <si>
    <t>HSAE000278</t>
  </si>
  <si>
    <t>TGACAGACAAGTTTGGAATAAATTGCCTCATCCAATTTGAAGACTTCGCCAATGCCAATG</t>
  </si>
  <si>
    <t>HSAE011038</t>
  </si>
  <si>
    <t>TGTTCCAACTGTTTAAAATTGATCAGGGACCATGAAAAGAAACTTGTGCTTCACCGAAGA</t>
  </si>
  <si>
    <t>PABPC1</t>
  </si>
  <si>
    <t>HSAE029497</t>
  </si>
  <si>
    <t>CACTGGGCGAGGTTGAAAAAGACCTTTTTAATCTATAAGTCGGTTTTTGAAAATTCAAGT</t>
  </si>
  <si>
    <t>HSAE028167</t>
  </si>
  <si>
    <t>CTTAATTGTTCATGTTTTCAGAGTTCTTGCCTATTAAAATTTTATTAATTTGGTTAACAA</t>
  </si>
  <si>
    <t>HSAE005208</t>
  </si>
  <si>
    <t>AGGGCTATGTGCCTCCCACAGGCAAGAGCTTTGCTATCAACTTCAAGGTGGGCTCCTCAG</t>
  </si>
  <si>
    <t>LGALS4</t>
  </si>
  <si>
    <t>HSAE031437</t>
  </si>
  <si>
    <t>GAAAAGTCACACCAGGAGAGAGATCTGATCAAAGTTGTAAATATGGTGTTGCCTTTATGA</t>
  </si>
  <si>
    <t>HSAE005804</t>
  </si>
  <si>
    <t>GCACTAAGCTGCTGGGAACCCATCTGTGCTGAAATGTAGATTTCCCAGGAAACTCAGGCT</t>
  </si>
  <si>
    <t>HSAE005098</t>
  </si>
  <si>
    <t>ACAGTGTGACTATCTTATGTCAGGACCTTCATGTGCCAAACGTCAGTGGTGTTTTCATAT</t>
  </si>
  <si>
    <t>BAI3</t>
  </si>
  <si>
    <t>HSAE032877</t>
  </si>
  <si>
    <t>GTGTGTGTGTTTAAGGGAAGTAGGTGGTGGTTAAAATTCTTGGAAAATTTTCAGAATACT</t>
  </si>
  <si>
    <t>HSAE033463</t>
  </si>
  <si>
    <t>CCACCCTAACTTAAAATACAGCAAATCAGTTGGTATCAGTGACAGAACATCAAGTTTAAA</t>
  </si>
  <si>
    <t>HSAE008556</t>
  </si>
  <si>
    <t>AAATGGTGCTTGATGAGGGAAGGTAGACTCTTCCCTAGGACTGACGAGTTACGGCTGCCA</t>
  </si>
  <si>
    <t>FNDC5</t>
  </si>
  <si>
    <t>HSAE008615</t>
  </si>
  <si>
    <t>CATTGTTCGCATGATTGAGTCCAGGCAAAAGCGGAAGAAAAAGGCCTATTGCCCTCAAAT</t>
  </si>
  <si>
    <t>NSMCE2</t>
  </si>
  <si>
    <t>HSAE012613</t>
  </si>
  <si>
    <t>GCGAAGCCACACTGCTGAACATCTCTCCCTTCTTTGGGCTGGTCATTCAGCAGGTGTTCG</t>
  </si>
  <si>
    <t>RP11-302I18.1</t>
  </si>
  <si>
    <t>HSAE001883</t>
  </si>
  <si>
    <t>TGCACATCCGAATGGCCTTTCTGAGAAAAGTCTACAGCATTCTTTCTCTGCAGGTTCTCT</t>
  </si>
  <si>
    <t>TMBIM4</t>
  </si>
  <si>
    <t>HSAE012934</t>
  </si>
  <si>
    <t>AACCCTCTGTGTATTTCATCAAGTTTGATGATGATTTCCATATCTATGTCTACGATTTGG</t>
  </si>
  <si>
    <t>SPIN2A</t>
  </si>
  <si>
    <t>HSAE029669</t>
  </si>
  <si>
    <t>AGGGAGGCGTTAGTGCCCCACGGAGCAGGTGAAGAAATGGAAACTCAAGGGTTAAATGAA</t>
  </si>
  <si>
    <t>RP11-25K21.1</t>
  </si>
  <si>
    <t>HSAE025938</t>
  </si>
  <si>
    <t>TGTGATGTTCCAGCTATGTTGACATTAGCCTGTACAGACACCTGGGTCTATGAGTACACA</t>
  </si>
  <si>
    <t>OR2L5</t>
  </si>
  <si>
    <t>HSAE013390</t>
  </si>
  <si>
    <t>GGTATCGTCTTCCTCAACAAGTGCGAGACCTGGGTGTCCAACCTGCGCTACAACCACATG</t>
  </si>
  <si>
    <t>DLK1</t>
  </si>
  <si>
    <t>HSAE027361</t>
  </si>
  <si>
    <t>TGGTCACTGGGACTAGAGCTTGCCTTGACAACTTCATTTGAAAAATATGATACTGATTAG</t>
  </si>
  <si>
    <t>HSAE012586</t>
  </si>
  <si>
    <t>CCAGGAAGAACCGCTCTCGCATACCCTTGCTCCGTAAGCGTCGGTTCCAGTTATACCGTT</t>
  </si>
  <si>
    <t>HSAE020747</t>
  </si>
  <si>
    <t>GACCTAAGCAAGTTTACTTCAGTCAGGAGAGATCGTAATGACTTCTGGGAAGGTATTAAA</t>
  </si>
  <si>
    <t>HSAE025359</t>
  </si>
  <si>
    <t>AGTGTGGGCAGTTGGAATACCACTTGCACTTTTTGGATACTTTGTGCCTTATGTTCACTT</t>
  </si>
  <si>
    <t>HSAE015217</t>
  </si>
  <si>
    <t>CTTATCCAGGTTTGCAAATGTACATGTTCATTTGAATGTAAATCACCATTTCTTGGAACC</t>
  </si>
  <si>
    <t>HSAE021759</t>
  </si>
  <si>
    <t>CAACGTTGAAGATGAAGCTGGGCCTCGTGTCTGCGCCTGCATATTCCTACAGCTTCCCAG</t>
  </si>
  <si>
    <t>SNORA73B</t>
  </si>
  <si>
    <t>HSAE003086</t>
  </si>
  <si>
    <t>GTGTCCATGTATCTGTACTGCAATCTACAATAAGTCCACTTCTGCCTCTGCCACTACTGC</t>
  </si>
  <si>
    <t>TSPAN1</t>
  </si>
  <si>
    <t>HSAE013613</t>
  </si>
  <si>
    <t>TTGGTGATTATTCTGTATCTGACATAATTGAGAAACTGGTAAGCTGTAAAGATTCCAGTG</t>
  </si>
  <si>
    <t>HSAE014325</t>
  </si>
  <si>
    <t>TGCACCTACTCTGTAACCTAACTGCGATTTATAAAATGAAACAATCTCTTCTAATTTGGC</t>
  </si>
  <si>
    <t>HSAE017768</t>
  </si>
  <si>
    <t>AAGGTCTTTAATCAGAAGCGATACCTTGCCTGCCATCGTAGATGTCACACTGGTGAGAAA</t>
  </si>
  <si>
    <t>HSAE030467</t>
  </si>
  <si>
    <t>GAGATGACAAGTGCTATGAAGAAGCTCTGGAGAAGAGACCTCATATCAAGTAGTACATAA</t>
  </si>
  <si>
    <t>OR4A47</t>
  </si>
  <si>
    <t>HSAE021866</t>
  </si>
  <si>
    <t>CATACAAGTCATCCATTAAAACAAAGAAGAAGAATATAGAGTGCCAGCAGCAACTTAGTA</t>
  </si>
  <si>
    <t>C7orf64</t>
  </si>
  <si>
    <t>HSAE013665</t>
  </si>
  <si>
    <t>CTGCTGCTTACTCCTGAGGGTGAAGTTGCTAACATAAGAAACGAGTAATTTGGATTTGCG</t>
  </si>
  <si>
    <t>C14orf182</t>
  </si>
  <si>
    <t>HSAE018455</t>
  </si>
  <si>
    <t>GACGGGACATCATGCTGGGCAACACAGCTAAAATGCGGGTGAAGACCAGATTTCTTGCAC</t>
  </si>
  <si>
    <t>AC016525.1</t>
  </si>
  <si>
    <t>HSAE006933</t>
  </si>
  <si>
    <t>AGTCTTTCCGAGGGCGAGATTCCAGTCTTGCTGCTGGACGACTACAGTGAGGAGGAGGAA</t>
  </si>
  <si>
    <t>LRRN4</t>
  </si>
  <si>
    <t>HSAE006871</t>
  </si>
  <si>
    <t>AAAGATGAAAATGTTGAGTTTGACTCTGATGAGGAGGAACCACCTGATCTCCCCTTGGAC</t>
  </si>
  <si>
    <t>SCNM1</t>
  </si>
  <si>
    <t>HSAE005022</t>
  </si>
  <si>
    <t>AGATCATAGAAGGCTATTTTCTATTCTGGGGAACGATTATAACTTAAATGATTGTTTTAA</t>
  </si>
  <si>
    <t>NF2</t>
  </si>
  <si>
    <t>HSAE007130</t>
  </si>
  <si>
    <t>TTGTAGTAACGTTTTGCTAGCCTGACTGACTTTTCTTACTGGTTTTTATGCCCACGGTCC</t>
  </si>
  <si>
    <t>JHDM1D</t>
  </si>
  <si>
    <t>HSAE007630</t>
  </si>
  <si>
    <t>ATTCCCGTGGACGAGAAGAAGCTGAAAGCCCACAAACATTCCATCGTGATCGCATTCTGG</t>
  </si>
  <si>
    <t>HSAE020141</t>
  </si>
  <si>
    <t>CTTCTATATGAAGCAGATCCTCTCTCATGTGTTTTCTCCCTCTTGGTGTTTTCAGTATAA</t>
  </si>
  <si>
    <t>STK3</t>
  </si>
  <si>
    <t>HSAE030809</t>
  </si>
  <si>
    <t>ACAGGCTCCTAGGATCTGGGAATTTGGGATGGGGCTTTCACACCGCCACTGTGGCTATCA</t>
  </si>
  <si>
    <t>HSAE018348</t>
  </si>
  <si>
    <t>CAACAGGGAGTCTGACTTGTTCTTTTTGGATCTTCAGACGCTCCGAGCTGGAGACGAGGG</t>
  </si>
  <si>
    <t>HSAE031608</t>
  </si>
  <si>
    <t>CGCTGAAAAATGTCGTACAGTGTGATGCTTTCTTCAGTGACTTTTAAGCTTTATATTTTC</t>
  </si>
  <si>
    <t>HSAE003572</t>
  </si>
  <si>
    <t>TTTCACTCTCCTTAGAATTGGAACTATGCAGTTAAGGCAGATAAAATGTACAGATGTTTC</t>
  </si>
  <si>
    <t>HSAE011323</t>
  </si>
  <si>
    <t>TACAACGAGGAGCAGATTCACAAGCTGGATAAGGTGAATTTCAGTCATTTAGCCAAAAGA</t>
  </si>
  <si>
    <t>IKBKE</t>
  </si>
  <si>
    <t>HSAE029235</t>
  </si>
  <si>
    <t>GGTTTACCCAAGTATTTAGGTGTGCTAACTGACTCAGCAGCAATAATTTAATCTACTAAT</t>
  </si>
  <si>
    <t>HSAE008618</t>
  </si>
  <si>
    <t>AACCTCAACGAGGCCTTTGACCAGCTGCGGAGGAAGGTGCCCACGTTTGCTTACGAGAAA</t>
  </si>
  <si>
    <t>FERD3L</t>
  </si>
  <si>
    <t>HSAE034004</t>
  </si>
  <si>
    <t>GCATTTCTTCAGTAGTATTTACTACTCTTGTTGCAAAGAAAAGGGAATGGGACTTCTTTG</t>
  </si>
  <si>
    <t>HSAE008545</t>
  </si>
  <si>
    <t>ACTTTCAGTGGATCCAAATGGACATTCATTTTGTTCTTCCTCAGTTATGACTTATTCCAA</t>
  </si>
  <si>
    <t>HSAE027785</t>
  </si>
  <si>
    <t>TCATTACCAAACAAAAGAAGACCAGGAGATCCTGCATAGCCTTCACAGAGAGTCCAGTTG</t>
  </si>
  <si>
    <t>HSAE016758</t>
  </si>
  <si>
    <t>AAGAGTGGCAGAGGCTACTACAAAAAGCAACCTTTTCATTTTCACTAAGAGTTTAAAAGC</t>
  </si>
  <si>
    <t>HSAE000121</t>
  </si>
  <si>
    <t>GGAGACCATAACAGGACATTTGATATTGCCTAACTTCATATAAGACAGATGGATGATCTG</t>
  </si>
  <si>
    <t>HSAE031031</t>
  </si>
  <si>
    <t>TGCCCTGACTGTGGCAACAGGTCATTTTATGACCTGGAGGCAGATCAATGCTGCTGTTGA</t>
  </si>
  <si>
    <t>HSAE022585</t>
  </si>
  <si>
    <t>GTGTTCTACTGTGTCTAGGATTGTTGGGATTGTACATATGGTACTCTTTCATAAATGATA</t>
  </si>
  <si>
    <t>LMTK2</t>
  </si>
  <si>
    <t>HSAE033187</t>
  </si>
  <si>
    <t>ACACAAGACAAAAACAGAGTCTTGAGAATCTCAACGTGCTGTATCCAAGGCAGGGACTGA</t>
  </si>
  <si>
    <t>HSAE004510</t>
  </si>
  <si>
    <t>ATTCTGCAAAGCAGACTCGTCAGAAAGTTGCTGTGAACTGGACCAACTTCAGCCTCAAGA</t>
  </si>
  <si>
    <t>FAM193B</t>
  </si>
  <si>
    <t>HSAE011687</t>
  </si>
  <si>
    <t>TCCTTGCAGAGAAAGCTTGTGCCCAAACATGGTGATAGATTTTTTACTATTTAGAATAAG</t>
  </si>
  <si>
    <t>NAT1</t>
  </si>
  <si>
    <t>HSAE025332</t>
  </si>
  <si>
    <t>GTCTCCATCAAGTTGATTCATTTTCAAAAGTAAATTACATCCTAATCTCAAACCTGTGGC</t>
  </si>
  <si>
    <t>RP11-665G4.1</t>
  </si>
  <si>
    <t>HSAE001334</t>
  </si>
  <si>
    <t>CTTGGTTTGTTCTGAAGGGACGTTTTATAGTCACTATCCACATGCCAGTGTGAAATGGGC</t>
  </si>
  <si>
    <t>INTS3</t>
  </si>
  <si>
    <t>HSAE003954</t>
  </si>
  <si>
    <t>AACCTAAAGCAGCACATGCTCATCCACTCAGGAATTAAACCATTTCAGTGTGACCGCTGT</t>
  </si>
  <si>
    <t>ZBTB44</t>
  </si>
  <si>
    <t>HSAE002011</t>
  </si>
  <si>
    <t>GGTTTTGGAACCTTACCTCTCCTCCTTAGCCCAATATGCTGTCTTGGGTCCTATTCAAAT</t>
  </si>
  <si>
    <t>PRR13</t>
  </si>
  <si>
    <t>HSAE027472</t>
  </si>
  <si>
    <t>CACTTTCTGGATGAGCAGGGCCGCTTCAAGAAGAATGAAGCCTTTGTGCCTTTTTCCTCT</t>
  </si>
  <si>
    <t>HSAE032761</t>
  </si>
  <si>
    <t>GCCTGTCATTTTGCAAGAGGGCAACATAACCAACATTGATTGAAAATAGTCATATTTTAC</t>
  </si>
  <si>
    <t>HSAE029542</t>
  </si>
  <si>
    <t>CATCCTCAAGGACACCAAAATCACGTGTGAGGAGAAGATGGTGTCAATGGCCCGAAACAC</t>
  </si>
  <si>
    <t>HSAE032402</t>
  </si>
  <si>
    <t>GCTGCCAAAATGTGATTAATCTTTTTGAGTTAGAACTTAACAAAATGCCTTTGCTACTGG</t>
  </si>
  <si>
    <t>HSAE014537</t>
  </si>
  <si>
    <t>CATAGGCAGTTTCCAAACTTAATTATGCCATTTAGTTTGTCTAGATTTCTTTTGCCTCTC</t>
  </si>
  <si>
    <t>NUDT11</t>
  </si>
  <si>
    <t>HSAE028919</t>
  </si>
  <si>
    <t>GCTTACCTGCTCTCCAGTAAGTTTTTTATTCCCCTGAGGATACTTACTGAAAATAGGATA</t>
  </si>
  <si>
    <t>HSAE021797</t>
  </si>
  <si>
    <t>CATGTCCTACCGGAGTATGTTCCAGGATGTAAGAGATGCTGTTGACTGGGTTCATTACAA</t>
  </si>
  <si>
    <t>HSAE002140</t>
  </si>
  <si>
    <t>ACAGGCAGTTGAATTACTAGGAAAAGCCTCCAGACTACTAGTACGAGGACGTAGGTTTGA</t>
  </si>
  <si>
    <t>HSAE019791</t>
  </si>
  <si>
    <t>TCCAAGCATGTTTATTGTCTCACAGTGCTGAAGAAATCTACAAGGCCATGCTCCCTGTGA</t>
  </si>
  <si>
    <t>HSAE002482</t>
  </si>
  <si>
    <t>GAACTAACACGCGCCTCGTAAAGGTCCCCAATGTAATGACTGAGCAGAAAATCAATCACT</t>
  </si>
  <si>
    <t>HSAE007110</t>
  </si>
  <si>
    <t>CTTTAACCATTTATAGCACTCCTGAGAGCCGGACTGCCTCCTACTTGGGCCCGGAAGCCA</t>
  </si>
  <si>
    <t>HSF4</t>
  </si>
  <si>
    <t>HSAE008523</t>
  </si>
  <si>
    <t>CTGGATTCAAGGCCAGTAAATGCAATTTAGAGAAGCAGTTTTATGTTTGCAGATATTCTG</t>
  </si>
  <si>
    <t>FAM114A2</t>
  </si>
  <si>
    <t>HSAE031978</t>
  </si>
  <si>
    <t>GACTGGAATATGTTTCAGCTATTAGTAGTAATGGGGGTAGCACATATTATGCAGACTCTG</t>
  </si>
  <si>
    <t>AB019437.8</t>
  </si>
  <si>
    <t>HSAE006571</t>
  </si>
  <si>
    <t>CCTGCCCCTTAGCTACTGAGGCATAGGGAGAGGAAGTTAATTTCAGAGCCATACAAAAAT</t>
  </si>
  <si>
    <t>GMEB2</t>
  </si>
  <si>
    <t>HSAE024660</t>
  </si>
  <si>
    <t>CTTCAAGACATTTGTAGACTCAAATGCTCAATTTACTGAGAATGTTTTCCTGCCTATGTT</t>
  </si>
  <si>
    <t>HSAE014271</t>
  </si>
  <si>
    <t>ATGGCCACGACGACACCGAGAAAGACCATCTTTCCCAATCTGATCTCACCCAATTCCATG</t>
  </si>
  <si>
    <t>LRRC18</t>
  </si>
  <si>
    <t>HSAE013224</t>
  </si>
  <si>
    <t>AATTGCCAGTGTTAGAAATATCTGCTCAAAGAAACAGAAGAAAAGTGCATTTGGTTCTTC</t>
  </si>
  <si>
    <t>C4orf37</t>
  </si>
  <si>
    <t>HSAE029618</t>
  </si>
  <si>
    <t>TCACTTCCTGAGAGAAAGCCTGAAAATGAAGCCAATCTCATTTTCTTTCAGAGATGAGTC</t>
  </si>
  <si>
    <t>AC135388.1</t>
  </si>
  <si>
    <t>HSAE026090</t>
  </si>
  <si>
    <t>TTTCCTGGGGGGGCTCAGGAAGCTACTTCAACAACCTGGACTACTTACTGCAGGAGAAGA</t>
  </si>
  <si>
    <t>HSAE021074</t>
  </si>
  <si>
    <t>GAAGCAGGAGAAGGAATCTTTATTTTTCACGGGAACAGAGGTGTTTACCATGATGATAAG</t>
  </si>
  <si>
    <t>RP11-459O16.1</t>
  </si>
  <si>
    <t>HSAE032295</t>
  </si>
  <si>
    <t>AGCAAACACCTGTGCAACTGAGTAAGGAGCAAGAAGAGCTGATCCGGACACTCCTGGGGG</t>
  </si>
  <si>
    <t>HSAE015818</t>
  </si>
  <si>
    <t>CATCAAAGCTGGCGTGTGACCTTTCCAGCCATGCGATATTCCCCTTGGAAGATGCTTCCC</t>
  </si>
  <si>
    <t>STRA13</t>
  </si>
  <si>
    <t>HSAE032631</t>
  </si>
  <si>
    <t>ATGAAGAAGAGAAAATTTTGTCACATTCTGAAACAAATGTCATCCCCTCTGGCAACTTGA</t>
  </si>
  <si>
    <t>OR5K3</t>
  </si>
  <si>
    <t>HSAE009085</t>
  </si>
  <si>
    <t>AAGGTGGAATGAAACATGAAGATGCAGTACAATTCATAGGACAAAAGCGGAGTGGAGCTT</t>
  </si>
  <si>
    <t>RP4-652L8.2</t>
  </si>
  <si>
    <t>HSAE004890</t>
  </si>
  <si>
    <t>TCCCTGTATTTTCTTTCTCTACTTTGAGGAAACCAAAGTAACCTTTTGCACCTGCTCTCT</t>
  </si>
  <si>
    <t>HSAE016408</t>
  </si>
  <si>
    <t>CATCGAGAGTTCCGGTTTGATCTTTCCAAGATCCCAGAAGGGGAAGCTGTCACGGCAGCC</t>
  </si>
  <si>
    <t>HSAE005307</t>
  </si>
  <si>
    <t>AAACTAGAGAGAGCAGCAAAAACACCAGTCTTGCCTGAGTCTTTCTCCAGCATTTCCAGT</t>
  </si>
  <si>
    <t>SLC10A1</t>
  </si>
  <si>
    <t>HSAE014299</t>
  </si>
  <si>
    <t>GGCCGCAGGCTGTGCCCCGGCTGTGGCGTTAAGAAGGGCTATGGATCTAAATAAAATCCA</t>
  </si>
  <si>
    <t>C17orf55</t>
  </si>
  <si>
    <t>HSAE023563</t>
  </si>
  <si>
    <t>CTTGAGTAGCACATCAACATACAGCATTGTACATTACAATGAAAATGTGTAACTTAAGGG</t>
  </si>
  <si>
    <t>SNTB2</t>
  </si>
  <si>
    <t>HSAE003491</t>
  </si>
  <si>
    <t>CAGTGTAATGCGTGTGGAAAAGGCTTCACCCGAATTTCATACCTTGTTCAACATCAGAGA</t>
  </si>
  <si>
    <t>ZKSCAN3</t>
  </si>
  <si>
    <t>HSAE009734</t>
  </si>
  <si>
    <t>ATAGCTCCCATCACACAGCTGAAAAGAGGAAGAGATTAGGGGAACTGTTCAACCCATACT</t>
  </si>
  <si>
    <t>CHGB</t>
  </si>
  <si>
    <t>HSAE032923</t>
  </si>
  <si>
    <t>ACTTATTTCCAGAATGAAGCTCAACTAGACAAATCGGGGCTGCCCAGTGATCGCTTCTTT</t>
  </si>
  <si>
    <t>AC233282.16</t>
  </si>
  <si>
    <t>HSAE022373</t>
  </si>
  <si>
    <t>CCGGGACCTCGGCAGCCTCGGCCAGGAGGAAGCCGCGGGCGGAGGATCAGACGGAAAGCA</t>
  </si>
  <si>
    <t>C1orf35</t>
  </si>
  <si>
    <t>HSAE003420</t>
  </si>
  <si>
    <t>AACCTGAAGAGGAAACTCAGTAGGTGTTGGGCAGGAATTGGTGAGATTCCTGACTTGATA</t>
  </si>
  <si>
    <t>SS18L2</t>
  </si>
  <si>
    <t>HSAE024646</t>
  </si>
  <si>
    <t>ATCAGTCTGGACCGGGCGTACCCCCTCTTACTGGGCTCCAACATCGGCACCACTACCACA</t>
  </si>
  <si>
    <t>SLC34A3</t>
  </si>
  <si>
    <t>HSAE000653</t>
  </si>
  <si>
    <t>AGTATATCAGAGATATTTTTGGAAAGGAGTTGGTCTATGCAATGTCAGTTTGGAATCTTC</t>
  </si>
  <si>
    <t>FAM102A</t>
  </si>
  <si>
    <t>HSAE026351</t>
  </si>
  <si>
    <t>AAACACCTGTTGTGTAAGAAGCTAACTATAGTTAGAATAAGAGTGTCCCTCCTCATGTAG</t>
  </si>
  <si>
    <t>OR4A13P</t>
  </si>
  <si>
    <t>HSAE006906</t>
  </si>
  <si>
    <t>AAGAAATATTTTAGCTCTGAAGGATTTAGTAGATTCTGTTAGATTAGGGAGGCCTTACAG</t>
  </si>
  <si>
    <t>KIAA0240</t>
  </si>
  <si>
    <t>HSAE031711</t>
  </si>
  <si>
    <t>TTCAAAGGCTTGTAGTTTTGGCTAGTCCTTGTTCTTTGGAAATACACAGTGCTGACCAGA</t>
  </si>
  <si>
    <t>HSAE020334</t>
  </si>
  <si>
    <t>GACTGTACATATGTTAATAGCGCAAACCCGACGCCACATTTTTATAATTGTGATTAAACT</t>
  </si>
  <si>
    <t>SETD1A</t>
  </si>
  <si>
    <t>HSAE008194</t>
  </si>
  <si>
    <t>ATAAAAAACCGAAATAGCTTCACATCAGAACTCAGACTAACCTTGTGGTTTCAACGCGCA</t>
  </si>
  <si>
    <t>HSAE011622</t>
  </si>
  <si>
    <t>AAAGGGGGGACTGCATGGTTGCATTTTCATCACTGAAAGTCAGAGGCCAACGAAATCATT</t>
  </si>
  <si>
    <t>FBXO25</t>
  </si>
  <si>
    <t>HSAE014823</t>
  </si>
  <si>
    <t>AAACTTTGTCATCGGAAAAACTTTTCTTGTATGCATGAGACTCAACATCAGGATCCACAG</t>
  </si>
  <si>
    <t>HSAE029819</t>
  </si>
  <si>
    <t>ACCGCAGACCTGGGCGAACGTAGCCTTCTGGCCCAGCCCGTTCAATTTACAGAGGAGGAA</t>
  </si>
  <si>
    <t>GALK1</t>
  </si>
  <si>
    <t>HSAE027576</t>
  </si>
  <si>
    <t>CTGCTACCTGATGTTGTCATCCTGTGTTAGCTCAGTGTTCATTTTTACCATTAAAACACC</t>
  </si>
  <si>
    <t>HSAE013449</t>
  </si>
  <si>
    <t>GATGGATCTTCTTACATGCTAGAAGTTTTAAACGGTCCTTAACATGCCTTTGTTCAAGCA</t>
  </si>
  <si>
    <t>DCAF4</t>
  </si>
  <si>
    <t>HSAE011909</t>
  </si>
  <si>
    <t>CTGTGAAGGGCAGATTCACCATCTCCACAGACAACTCAAAGAACACGCTCTACCTGCAAA</t>
  </si>
  <si>
    <t>HSAE007522</t>
  </si>
  <si>
    <t>AGTTGAGGAACGTGGAAGACAGTGAGCTCTCACCCTAACACTATAAGAAGCATGATCTCA</t>
  </si>
  <si>
    <t>MGA</t>
  </si>
  <si>
    <t>HSAE013321</t>
  </si>
  <si>
    <t>CCATGGCGACCCAGTCTGAGCCCTTAGAACTGGATGACGTTGTTATCACCAACCCCCACA</t>
  </si>
  <si>
    <t>HSAE029998</t>
  </si>
  <si>
    <t>CTTCATTTTGTACACGTGTGACTTCGTCCAGTTACAAACCCAATAAACTCTGTAGAGTGG</t>
  </si>
  <si>
    <t>AP2M1</t>
  </si>
  <si>
    <t>HSAE009706</t>
  </si>
  <si>
    <t>GGACAAGTCCTGGGGACCAAGAGTGTTCCTACCTTCACTGTGATCCCAGAGGGGCCTCGC</t>
  </si>
  <si>
    <t>HSAE031450</t>
  </si>
  <si>
    <t>CTCCAGGCCCTTACTTCTAGGAAAACAAACAAACAAAAACAAGCAGTTTCTCTAAATTAA</t>
  </si>
  <si>
    <t>RP11-549J18.1</t>
  </si>
  <si>
    <t>HSAE029948</t>
  </si>
  <si>
    <t>GAAAAAGTCTTTGAGGATTCAGACACACCTGTGATAGACATTACATTGGATGTAGAGTCT</t>
  </si>
  <si>
    <t>HSAE022431</t>
  </si>
  <si>
    <t>GTGTTGCAGCACTTATACAGGCAACTGGGCACAAGGAAAATAAAGACGGTGGAAATTTGA</t>
  </si>
  <si>
    <t>HSAE001436</t>
  </si>
  <si>
    <t>GCTTTGGAAAATCCAGTAAAATATGCTGAGGACAATATGGAACAAAAGGACACAGACAGA</t>
  </si>
  <si>
    <t>PSTK</t>
  </si>
  <si>
    <t>HSAE031677</t>
  </si>
  <si>
    <t>GTCAAAAGTATGACCTCAGCTCATGGCTCTGCTTCAGGTAAATTGGATCCAGATTTCTAA</t>
  </si>
  <si>
    <t>HSAE011107</t>
  </si>
  <si>
    <t>ATGTTTTATCTCTACTGTCAGTTTTATTACCTTATATACAAATCTTCATTTTCATACATA</t>
  </si>
  <si>
    <t>PABPC5</t>
  </si>
  <si>
    <t>HSAE006104</t>
  </si>
  <si>
    <t>TCCAGCACTTTTTATATTTACGTATTCTCCAAAGCAGTGTTCACACGGGAGCCAGCCTGT</t>
  </si>
  <si>
    <t>TSPAN4</t>
  </si>
  <si>
    <t>HSAE013370</t>
  </si>
  <si>
    <t>GCTTATAAGGTGTCAGTTATTGTTTCCATTGTTGTTTACTTTAGTTCTGGAACTGAAACC</t>
  </si>
  <si>
    <t>HTR4</t>
  </si>
  <si>
    <t>HSAE022941</t>
  </si>
  <si>
    <t>GATGATGTTGAGTATGATTATGGATACTGCATTAAATGGAGAAGTCAGTGCTGCGTATAA</t>
  </si>
  <si>
    <t>HSAE012373</t>
  </si>
  <si>
    <t>CAGCGCAATGAATGCTCAAGTTGGGGTTGGGCGTTAGAATTCATAAAAGTCTTTATATGC</t>
  </si>
  <si>
    <t>CARD8</t>
  </si>
  <si>
    <t>HSAE008941</t>
  </si>
  <si>
    <t>GGATCTTTCCACCAAGCCATACAGGATGCTGAGACACCACAAGAAGGCTCTGCGGGCTGT</t>
  </si>
  <si>
    <t>BOP1</t>
  </si>
  <si>
    <t>HSAE002304</t>
  </si>
  <si>
    <t>TGTGGTAACTGTTTCTTTTGTGCCATTTTGGGGTGGAGAAGGTGGATGTGATGAAGCCAA</t>
  </si>
  <si>
    <t>HSAE026009</t>
  </si>
  <si>
    <t>CATTCCATAAGGAGTGGTTCTCGGCAAATATCTCACTTGAATTTGACCTTGAATTGAGAC</t>
  </si>
  <si>
    <t>HSAE027659</t>
  </si>
  <si>
    <t>GGATGAGCAAACTGAAGCTTTGAGAGTCTCAAAGAATGTTCTTTACTAGACTGAAATAAA</t>
  </si>
  <si>
    <t>HSAE009518</t>
  </si>
  <si>
    <t>AACTCTTTCTCAGTATCCCTTGTGTCTTGGGGCGGAATGGTGTCTCAGATGTTGTGAAAA</t>
  </si>
  <si>
    <t>LDHC</t>
  </si>
  <si>
    <t>HSAE006695</t>
  </si>
  <si>
    <t>TACCTTGAAATTTAATACACACAGCATATTAAAGTCATGTTCTAAAGAAATCTGTATGTT</t>
  </si>
  <si>
    <t>HSAE013439</t>
  </si>
  <si>
    <t>TCCTCCCATTTCCTTTAGTAGTTGAATTTTGCAAAGCTTGTAGCAGTAGCTCAGTTGCCT</t>
  </si>
  <si>
    <t>RNF187</t>
  </si>
  <si>
    <t>HSAE017934</t>
  </si>
  <si>
    <t>AGCTATGTGGCAGAAACCTTTGGCTCCTTCTTGAATTGGTTCAGCTTCTTCCCCCTTCTT</t>
  </si>
  <si>
    <t>DNAJC22</t>
  </si>
  <si>
    <t>HSAE007415</t>
  </si>
  <si>
    <t>GGAATGGCCTACTTTATCCATATATGAGCTAATTGCACTCCTTAAATGGAAAAAATTTCC</t>
  </si>
  <si>
    <t>CNBD1</t>
  </si>
  <si>
    <t>HSAE016779</t>
  </si>
  <si>
    <t>CATCCCACCTGTAGAAGACTTTCCTACAGAGAATCCTAATGATAACTCAGTGCTGGGCAA</t>
  </si>
  <si>
    <t>LRP10</t>
  </si>
  <si>
    <t>HSAE019768</t>
  </si>
  <si>
    <t>GCCTACAGCCACATCTACAGCTCCTACAGGAATTTCGTGGGGCCACCTCATTTCAAGACT</t>
  </si>
  <si>
    <t>CYFIP2</t>
  </si>
  <si>
    <t>HSAE007424</t>
  </si>
  <si>
    <t>CAGACGTCTCTGTACCAATCTTGTGGTCAATTGCTGGGTACTTGGTTTCATCTGGTTCTT</t>
  </si>
  <si>
    <t>OR11G2</t>
  </si>
  <si>
    <t>HSAE032674</t>
  </si>
  <si>
    <t>GCTGCTTTTGTCTTTGTACCTTTGCATCCTTTGTAATGAAACGTAATAAAAATCCAACGT</t>
  </si>
  <si>
    <t>HSAE017384</t>
  </si>
  <si>
    <t>TGAGTGGAAGGCTATTCAAAATAAGGACCGGGCAAAAGTAGAATTTAATATCTGAAAACC</t>
  </si>
  <si>
    <t>RP11-721G13.1</t>
  </si>
  <si>
    <t>HSAE018009</t>
  </si>
  <si>
    <t>GTTCTGGTGTCATAGATGTCCCATTTTGTGAGGTAGAGCTGTGCATTAAACTTGCACATG</t>
  </si>
  <si>
    <t>IDH1</t>
  </si>
  <si>
    <t>HSAE002621</t>
  </si>
  <si>
    <t>TGGGCATTCCATGCTATTTTTAATACCTGGATTGCTGATTTTTCAAGACAAAATACTTGG</t>
  </si>
  <si>
    <t>TMC5</t>
  </si>
  <si>
    <t>HSAE001231</t>
  </si>
  <si>
    <t>TGCTGCTGGTATGTTGTATCTCGAGAGTAAAAACTGTATACACAGGGACCTTGCTGCAAG</t>
  </si>
  <si>
    <t>FER</t>
  </si>
  <si>
    <t>HSAE015253</t>
  </si>
  <si>
    <t>CAGGAAAATGCTCTTAAACCCAAAGGGGCTTCACTGAAGAGCCCACTTCCAAGTCAATAA</t>
  </si>
  <si>
    <t>HSAE030126</t>
  </si>
  <si>
    <t>ATGGACATTGTGCCCTCAAGCTGTGGCGCTGCGATGGTGACTTTGACTGTGAGGACCGAA</t>
  </si>
  <si>
    <t>HSAE006025</t>
  </si>
  <si>
    <t>AGTTGTGAAGCTATAGTACATGTAGGCATTTAGTTAAGTATAGCAATTCAAACTGACCTG</t>
  </si>
  <si>
    <t>FAM98A</t>
  </si>
  <si>
    <t>HSAE011162</t>
  </si>
  <si>
    <t>CAACAGGAATCGGATGGGAACAGAATTCCATGGTCTCAATGACTTAAGTTTATGGGAAGT</t>
  </si>
  <si>
    <t>HSAE032061</t>
  </si>
  <si>
    <t>GAATCAGTGCTAGAGGGAACAGATTGTGAATTTTGTTTACAGCATCCAATATTTGGATTT</t>
  </si>
  <si>
    <t>HSAE016532</t>
  </si>
  <si>
    <t>TCCAGGACATCGACTTGGAGCTGGGCGTGGACAACTCCGCCTTCTACGATCAGTTTGCAA</t>
  </si>
  <si>
    <t>TMEM179</t>
  </si>
  <si>
    <t>HSAE021097</t>
  </si>
  <si>
    <t>CGGGTAAGCAAAACTACAAACCGTTCTTTCCTCTGTGACATTGAATAAACCTTAATAAAA</t>
  </si>
  <si>
    <t>ACOX1</t>
  </si>
  <si>
    <t>HSAE018323</t>
  </si>
  <si>
    <t>GAAAAGAAGACATGGAAAATACTCACAATCACAGGACCACACCCCATTTCAGGGAAGCAG</t>
  </si>
  <si>
    <t>HSAE024445</t>
  </si>
  <si>
    <t>ATCAGTCCTGCAGATGGAAGAACACACTTTTCCTTTGTGTTTCAGGTTACACTTCCAGGG</t>
  </si>
  <si>
    <t>SLAIN1</t>
  </si>
  <si>
    <t>HSAE006777</t>
  </si>
  <si>
    <t>GACCAATTCGGGAACAAATACTACTACATCCCGCAGTACAAGAACTGGAGAGGACAAACT</t>
  </si>
  <si>
    <t>NDUFAF2</t>
  </si>
  <si>
    <t>HSAE023379</t>
  </si>
  <si>
    <t>TTCATCTCAGCCAGGAAGCCCCGGTAATCACTGAGGAGGGGGCTCTCCTTCTTGATGTAG</t>
  </si>
  <si>
    <t>HSAE022387</t>
  </si>
  <si>
    <t>TTGGCTTCCGTTTCTCCTGCTCCCTGTGTGTGTTAGAATTTTAACATAAATTCCACTTTC</t>
  </si>
  <si>
    <t>ZNF446</t>
  </si>
  <si>
    <t>HSAE004682</t>
  </si>
  <si>
    <t>GGGAAGGGGCTCTGGGACCAGACCCCCCACACTACTGCGTCTTTGTTTCTATCAGTCTTT</t>
  </si>
  <si>
    <t>USP20</t>
  </si>
  <si>
    <t>HSAE004341</t>
  </si>
  <si>
    <t>GATCCAGGTGGTCCCATAGGTCTTGTGAAAAGGCTTTTTCAGGGAAAAATATTTTACTAG</t>
  </si>
  <si>
    <t>HSAE011929</t>
  </si>
  <si>
    <t>GCATCCTTTCAAGAATATTAGATAATTGGAGCTGAGTACTCAGGAACTTGACTGTAGTAG</t>
  </si>
  <si>
    <t>MCFD2</t>
  </si>
  <si>
    <t>HSAE025536</t>
  </si>
  <si>
    <t>TACTGCTTCTACTACCCAAAATATGAATTCCAACACTGCTTCCAAGAGACATTTACATAA</t>
  </si>
  <si>
    <t>SMR3B</t>
  </si>
  <si>
    <t>HSAE016950</t>
  </si>
  <si>
    <t>GAAGCTCTGAAGTCTGTCATCGATTATCAGACTCATTTCCGTTTAAGAGAAGCTCAAGGC</t>
  </si>
  <si>
    <t>TMED7</t>
  </si>
  <si>
    <t>HSAE010210</t>
  </si>
  <si>
    <t>TAGTGACATGCCCTTATATATTCTGTCATCCTCTCAAGGTAGAGGGCTGAAACCTCATTA</t>
  </si>
  <si>
    <t>C17orf71</t>
  </si>
  <si>
    <t>HSAE004622</t>
  </si>
  <si>
    <t>GAAATTTTGAGACCTAGACTCTGTAAAAATAATCCTAGTCTTCCTCCAGGGGTCAGTTCC</t>
  </si>
  <si>
    <t>NCALD</t>
  </si>
  <si>
    <t>HSAE001893</t>
  </si>
  <si>
    <t>TCTCTGAATTCAGTATAACTGAGTTTTGTCCATGCTGGTGTCTGGGTTATAGGCCTGATG</t>
  </si>
  <si>
    <t>DKC1</t>
  </si>
  <si>
    <t>HSAE013022</t>
  </si>
  <si>
    <t>AAGGCTAAGCTTCACTGTAAAATAATAACTGGGAATTCTGGATTGTGTATGGGTGTTGGT</t>
  </si>
  <si>
    <t>SH2D1A</t>
  </si>
  <si>
    <t>HSAE013041</t>
  </si>
  <si>
    <t>GATGTACAAACACAAGTTGGTGGACTTTGTGATCCACTTCATGGAGGAGATTGACAAGGA</t>
  </si>
  <si>
    <t>ARPC4</t>
  </si>
  <si>
    <t>HSAE011588</t>
  </si>
  <si>
    <t>CTTCACTACATTATTCCACCTACTTTGAATGATGTATTGATTTGGTTTGGCTACTTGAAC</t>
  </si>
  <si>
    <t>TAAR1</t>
  </si>
  <si>
    <t>HSAE021748</t>
  </si>
  <si>
    <t>AGACTAGCTTCTGCGGATTTCCCAGCTTCTCAACCAGTGGGACCTGCAGCTCCAGTTGCT</t>
  </si>
  <si>
    <t>KRTAP1-5</t>
  </si>
  <si>
    <t>HSAE001675</t>
  </si>
  <si>
    <t>TGTGTCAACAGATGGATCACTGGAATGTGGGGATTCTGAAACAGAAATGAAACTGTCCTT</t>
  </si>
  <si>
    <t>C3orf26</t>
  </si>
  <si>
    <t>HSAE032814</t>
  </si>
  <si>
    <t>AGCCAACAAGGCCACACTGGTGTGCCTGATCAGTGACTTCTACCCGGGAGCTGTGAAAGT</t>
  </si>
  <si>
    <t>IGLL5</t>
  </si>
  <si>
    <t>HSAE017964</t>
  </si>
  <si>
    <t>GCATGGGCTCGACAAATTCTTCCAGTATGATACATTATGTGAAAGTAAGCCTCTTGCTCA</t>
  </si>
  <si>
    <t>NT5C1B</t>
  </si>
  <si>
    <t>HSAE006411</t>
  </si>
  <si>
    <t>GCCCTAAAAGTTCAACTTTTGTAGAGTTTATTGTTCAGAGAGGTTTAATCCTATGTGGTA</t>
  </si>
  <si>
    <t>LCOR</t>
  </si>
  <si>
    <t>HSAE014487</t>
  </si>
  <si>
    <t>ACCTTTGCGATATTTCGTCGAAGGAAGGTGATCGATTTCATCAAATCCTCACTGTTTGGC</t>
  </si>
  <si>
    <t>IZUMO1</t>
  </si>
  <si>
    <t>HSAE006186</t>
  </si>
  <si>
    <t>CTTCATCCGGTTTGCAAGTTAAAGGAACGACAATGTTCTCTTTGTTTCTTTAAGTTTTGC</t>
  </si>
  <si>
    <t>ELAVL3</t>
  </si>
  <si>
    <t>HSAE001718</t>
  </si>
  <si>
    <t>ACCATTCTTTGTCACCAATATTGTGGATCCTTTCATAGACTACACTGTCCCTGGGCAGGT</t>
  </si>
  <si>
    <t>HSAE022789</t>
  </si>
  <si>
    <t>AGAGGGGAGAGTGTCATTGTGTGCCTTTTGACACATACATTAAGACCAAAAAGGAAAAAA</t>
  </si>
  <si>
    <t>HIP1R</t>
  </si>
  <si>
    <t>HSAE016838</t>
  </si>
  <si>
    <t>CACACCTGCTCAGACTGAGTAAACATTTGTGGTGCTGTCAACCTGATTTCTTGACTCTCA</t>
  </si>
  <si>
    <t>FRAS1</t>
  </si>
  <si>
    <t>HSAE003726</t>
  </si>
  <si>
    <t>CCTTTACCATTGCAGAAAAGAACTTGTGCTTTCCCAGTGGCGTATGTGTATTGTTTCAAC</t>
  </si>
  <si>
    <t>HSAE009972</t>
  </si>
  <si>
    <t>ACACATGTACGCCAAAGAACACATAAGATGCCTTCTTCCATCAAATGCACTTGCTTGTGA</t>
  </si>
  <si>
    <t>LIPI</t>
  </si>
  <si>
    <t>HSAE021144</t>
  </si>
  <si>
    <t>TGTTCACTTTGGCAGTTTGATAAAATTCCAAAAGGAGAACCACAGTCCTGGCTTGGGGGT</t>
  </si>
  <si>
    <t>HSAE005254</t>
  </si>
  <si>
    <t>GTATTAGATACCTTGGGTTGAATACACTTTTAACAGCCCTAGATCGATAGCCCTAGCCCT</t>
  </si>
  <si>
    <t>ANKRD5</t>
  </si>
  <si>
    <t>HSAE007590</t>
  </si>
  <si>
    <t>CCCACGTAAATGTATCAGACCAATTAAAACAACCTCATTTAGTGATTACTACCAGACATG</t>
  </si>
  <si>
    <t>UBE2U</t>
  </si>
  <si>
    <t>HSAE023809</t>
  </si>
  <si>
    <t>CGCTACAACCATTGCAAATCATTGAAGAATCCATAATGAATAGAGATCTTACAAGTGTAG</t>
  </si>
  <si>
    <t>ZNF860</t>
  </si>
  <si>
    <t>HSAE021023</t>
  </si>
  <si>
    <t>ATGGTTCCCCTATTTATAACAAGTGATTCAGCCCTCACTTACTCACCCCTTCCTGAGCCT</t>
  </si>
  <si>
    <t>HSAE028836</t>
  </si>
  <si>
    <t>TAGAGCACAGTGATGAGCAAGCAGTAATAAAGTCTCCCTTAAAATGCACCCTCCTTCCAC</t>
  </si>
  <si>
    <t>HSAE000868</t>
  </si>
  <si>
    <t>TTCCAATTCCAAGCTAAGAAGGTATTGGGGCAGAGGCTCCCCAAATTGGGGTGATCCCCC</t>
  </si>
  <si>
    <t>ZBTB7B</t>
  </si>
  <si>
    <t>HSAE024464</t>
  </si>
  <si>
    <t>AAGTCGTCTTCGCCTCCCTTGCTGTCCTTGCCCTGCTGTGTGTCCTGCTGCTGCCTGAGA</t>
  </si>
  <si>
    <t>HSAE007988</t>
  </si>
  <si>
    <t>ACTGACCTTAGGCATGGAGAAAATTACTTGTTAAACTCTAGTTCTTAAGTTGTTAGCCAA</t>
  </si>
  <si>
    <t>FZD8</t>
  </si>
  <si>
    <t>HSAE018311</t>
  </si>
  <si>
    <t>ATGGCTGAAGGCATTTATTTAACGATCTTTTTACCTGGATATGTCTGTGAGGCTCCTGAA</t>
  </si>
  <si>
    <t>C11orf96</t>
  </si>
  <si>
    <t>HSAE014112</t>
  </si>
  <si>
    <t>CAGAAACATTAACCACCCCTCTCTAGTCTTACTGGTATTTTTTGTTTCCTTAATAAAGCT</t>
  </si>
  <si>
    <t>LEMD2</t>
  </si>
  <si>
    <t>HSAE032665</t>
  </si>
  <si>
    <t>CTCTTGTTTGTCCCGGCCGTAAAACGATTTTCTGTGTCGTTTGCAAAGCATCCGACTAAC</t>
  </si>
  <si>
    <t>HSAE005408</t>
  </si>
  <si>
    <t>AGCTGGATGGTACTCCAGTAATTAAAGGGGATGAGGAAGAAGACAACTAATGCCACGCTT</t>
  </si>
  <si>
    <t>DNAL1</t>
  </si>
  <si>
    <t>HSAE015491</t>
  </si>
  <si>
    <t>GGATAAATACTAGGGAGAAAAACAAATGTGTGATGTATTATAATGGATATTGCAATAAAC</t>
  </si>
  <si>
    <t>RP11-462C24.1</t>
  </si>
  <si>
    <t>HSAE018892</t>
  </si>
  <si>
    <t>GGAGGAAGTAGCCAAGTGTTTTTCATGACCCTCAACAGAAATTCCATGATGAACTGGTAA</t>
  </si>
  <si>
    <t>HSAE011001</t>
  </si>
  <si>
    <t>GGCCGTGCTGCTGCCTAAGAAGACTGAGAGCCACCATAAGGCCAAATAAGGAGCGAGGTT</t>
  </si>
  <si>
    <t>HIST1H2AH</t>
  </si>
  <si>
    <t>HSAE021618</t>
  </si>
  <si>
    <t>GAACTGATGATGAAGACAAAAGAACACACCAGAAAGCTTTATCAGATGAATGATTTGTGT</t>
  </si>
  <si>
    <t>HSAE023895</t>
  </si>
  <si>
    <t>ATTGACCCCAACTTCAAAATGGAGCACCAGAATAAGCGCTCTCCACTGCACGCCGCGGCA</t>
  </si>
  <si>
    <t>HSAE000533</t>
  </si>
  <si>
    <t>AGTAGGCTCTGGGTCCATGCCTAACTCTGTACCGTTTTATTCCTCAAGGCCTATAGCCTG</t>
  </si>
  <si>
    <t>HSAE022707</t>
  </si>
  <si>
    <t>GATGTTGATTGAATTGTTAATAACTATGGTCACCTCTAGAGATGGAAGTTTGCATTACCT</t>
  </si>
  <si>
    <t>SNX1</t>
  </si>
  <si>
    <t>HSAE006112</t>
  </si>
  <si>
    <t>CAGCTTCAGCGGAACAGGGTGAGAGTTAATTATGCAGTCTTCTTGACAGCGGCATTAATT</t>
  </si>
  <si>
    <t>AKAP10</t>
  </si>
  <si>
    <t>HSAE006715</t>
  </si>
  <si>
    <t>AGCCCTAGGCCCGAAATGACTAGCAAATATCATTTTCTGTATGAATTGTGGAACATCACA</t>
  </si>
  <si>
    <t>CLCA3P</t>
  </si>
  <si>
    <t>HSAE031287</t>
  </si>
  <si>
    <t>AACAAATGGGAATAAGAAAATCTGGTGGATCATCCGAGGACCCATGATGCTCTGTGTAAC</t>
  </si>
  <si>
    <t>HSAE026760</t>
  </si>
  <si>
    <t>GATGTTCATGAGCTGAAGAAATTAAACCTCAGCAGCAATGGCATTGAATTCATCGATCCT</t>
  </si>
  <si>
    <t>HSAE031376</t>
  </si>
  <si>
    <t>CCATCCCGGAAAGTGAGGGGTTGTTGCCGTTTCCCGCAGCTGTTGGTGGCCATCTTTAAT</t>
  </si>
  <si>
    <t>HSAE018368</t>
  </si>
  <si>
    <t>TGAACTATGATGTCACTCATCATCCTTATTGCACTGCAGGTGCCCTTCTTCTGACAGAAG</t>
  </si>
  <si>
    <t>ZNF665</t>
  </si>
  <si>
    <t>HSAE033466</t>
  </si>
  <si>
    <t>CCTGCTCCTTGAACTATAAAAGCAGAAGGGAGGTACTGAGTTAAAACTTACAAATTATTA</t>
  </si>
  <si>
    <t>ALS2CR10</t>
  </si>
  <si>
    <t>HSAE029696</t>
  </si>
  <si>
    <t>TACCTTAGAGAGCACGCCCATGCTGGAGAAGGAGAAGTTTCCGCAGGACTACTTCCCCGA</t>
  </si>
  <si>
    <t>HSAE033811</t>
  </si>
  <si>
    <t>GCCATAAAATGTGTCCTTGGAACAAGAATTTCCCCATTGTCTTCTTCAATAAATACTGAT</t>
  </si>
  <si>
    <t>RP11-335E6.1</t>
  </si>
  <si>
    <t>HSAE024226</t>
  </si>
  <si>
    <t>ATTTCAAGCAGAAGCCATTTTTCTGCAAAGGAGGAGTGCATGCTAATTCAGAGAAATACA</t>
  </si>
  <si>
    <t>THSD1</t>
  </si>
  <si>
    <t>HSAE028231</t>
  </si>
  <si>
    <t>CCCTTATTGTATAATGACCCCAAAGTGCAAGAGTAGTGATGTTGGCAATTTGCATACACC</t>
  </si>
  <si>
    <t>HSAE011761</t>
  </si>
  <si>
    <t>AGAACTGCAAGATGTGGGCAATCGGGATTACTGTTCTGGTTATCTTCATCATCATCATCA</t>
  </si>
  <si>
    <t>HSAE017675</t>
  </si>
  <si>
    <t>ATTTAGCATTTATATATTTGTGTATGGAAAACACTTGATATTTTATCCCTGTTGCATCTG</t>
  </si>
  <si>
    <t>CPEB2</t>
  </si>
  <si>
    <t>HSAE012476</t>
  </si>
  <si>
    <t>ATGGCCTCAATCTCCCAGCTTGCCTGCATCTATTTGGTCTTCATTCTGTATGAGGATGAA</t>
  </si>
  <si>
    <t>RP4-612B18.1</t>
  </si>
  <si>
    <t>HSAE024171</t>
  </si>
  <si>
    <t>TTTTCTCTCTGCTGAGAGGTGAGAAGACAATGGAAAAATGGACCTGTGGAGAGGAGCTAA</t>
  </si>
  <si>
    <t>HSAE008157</t>
  </si>
  <si>
    <t>TCAGGATGTAAAGCCACAGAATGGGATTTATTAATGTGGGATACCTCAGACTGTTTGTTT</t>
  </si>
  <si>
    <t>PCTP</t>
  </si>
  <si>
    <t>HSAE012250</t>
  </si>
  <si>
    <t>GGGTGTTAGAACCTAGATTCAAAATGGCTTGTCTTTGCTACTTTTGTTCCACATTCTCTC</t>
  </si>
  <si>
    <t>HSAE006110</t>
  </si>
  <si>
    <t>TTTTAATTTATTTAGGGGGAATGATGGTTGTCTTTGGATATACTACAGCGATGGCTATTG</t>
  </si>
  <si>
    <t>MT-ND6</t>
  </si>
  <si>
    <t>HSAE010067</t>
  </si>
  <si>
    <t>GAAATCTAAATTCAAAACCAGTGTTCACAGGAAGACCCTGAACCCCGAGTTCAATGAGGA</t>
  </si>
  <si>
    <t>DOC2GP</t>
  </si>
  <si>
    <t>HSAE015610</t>
  </si>
  <si>
    <t>TCGGGCCTCAGTAAATTGACTCCGGACAGAAAGCCCTCTCGAGGAAGGTTGCCCTCCAAA</t>
  </si>
  <si>
    <t>OSR2</t>
  </si>
  <si>
    <t>HSAE022961</t>
  </si>
  <si>
    <t>CTTCCAGAGAAATCTAAGCAGCAGGAGATCTACCAGGAGCTGACCCAGCTGAAGGCTGCA</t>
  </si>
  <si>
    <t>CD209</t>
  </si>
  <si>
    <t>HSAE019123</t>
  </si>
  <si>
    <t>GGAAAAGGAAACTTCAAACAATATAGAATTAAATGTAAAAGGAAGCACTCCTGTGTACAG</t>
  </si>
  <si>
    <t>HSAE011970</t>
  </si>
  <si>
    <t>GAGAAGCCCTCAGAAATCTCCGACTCTCAGGGAAGTGACAGCGAGTACGAGGTCGACTCA</t>
  </si>
  <si>
    <t>HSAE015211</t>
  </si>
  <si>
    <t>TTGCGGCAAAGGGTTTTGCAGAAACTTTGACTTAAAGAAACATGTGCGCAAACTCCACGA</t>
  </si>
  <si>
    <t>HSAE002452</t>
  </si>
  <si>
    <t>TGGGAAAGTATTCTGTACTCTTAGATGGATTCTCCACTCAGTTGCAACTTGGACTTGTCC</t>
  </si>
  <si>
    <t>LYN</t>
  </si>
  <si>
    <t>HSAE010722</t>
  </si>
  <si>
    <t>TCTACGTGTCTTGGAAAAATTAGTTAGGAATTTGGATGGGTAAAAGGTACCCTTGCCTTA</t>
  </si>
  <si>
    <t>HSAE009931</t>
  </si>
  <si>
    <t>GTTCATCAACGATTGAGCAAGACCTCGCTGCTCTGGATGCTGAAATGACCCAAAAGTTAA</t>
  </si>
  <si>
    <t>PLCB1</t>
  </si>
  <si>
    <t>HSAE032527</t>
  </si>
  <si>
    <t>GTGAAGAATGCATTCATGAAGGTTGTTGAGAAGGCAAAATATTCTCTAGATTCAGTCTTT</t>
  </si>
  <si>
    <t>OR5B17</t>
  </si>
  <si>
    <t>HSAE033371</t>
  </si>
  <si>
    <t>AGATCCTCATCGCCACCTTCGACGAGCCGAGAACGGTCGTGAGTACTGTGGAGTTTTGAG</t>
  </si>
  <si>
    <t>HSAE033889</t>
  </si>
  <si>
    <t>TACATAGCAGTCACGTTAGGCTGGGACAATTCCTGTTTACAGAGGACTATAAAACCCCTG</t>
  </si>
  <si>
    <t>C21orf105</t>
  </si>
  <si>
    <t>HSAE008283</t>
  </si>
  <si>
    <t>AATTCTTAATGAATTCACTGGCATGAGTAATTTTATGCCGGGAAAATCTGATTTGTGGTC</t>
  </si>
  <si>
    <t>HSAE012848</t>
  </si>
  <si>
    <t>CAAAGTTCTGTTCAGTGACAAATTAATGCCCTGTAATGTGGTAAGGAAATCTTATTTGTG</t>
  </si>
  <si>
    <t>ZFP14</t>
  </si>
  <si>
    <t>HSAE017227</t>
  </si>
  <si>
    <t>TATGGTGTCCAGTCAAACAAAGACGGTTCGGAAAAATTAGAAGAAAATAACATCATGACT</t>
  </si>
  <si>
    <t>C12orf75</t>
  </si>
  <si>
    <t>HSAE028291</t>
  </si>
  <si>
    <t>GAAAAACAAGAATAAGCCCTGTTGCTCTTTAAGGAGAAAGGAAGGAGCTGAAGGCTGCTG</t>
  </si>
  <si>
    <t>HSAE001884</t>
  </si>
  <si>
    <t>GAAATAATAGAATGAGCACCCATTCCAAAGCTTTATTACCAGTGGCGTTGTTGCATGTTT</t>
  </si>
  <si>
    <t>SAT1</t>
  </si>
  <si>
    <t>HSAE024909</t>
  </si>
  <si>
    <t>TGCCTCCACATGCTGCCTGGCACAGACCAGGCCTTTGACAAATAAATGTTCAATGGATGC</t>
  </si>
  <si>
    <t>HSAE016578</t>
  </si>
  <si>
    <t>GATGAGATCATAGAGCACCTCGACAAACTCATATTTCAAGATGCACCAGAAACAAACATT</t>
  </si>
  <si>
    <t>IL31</t>
  </si>
  <si>
    <t>HSAE021560</t>
  </si>
  <si>
    <t>GACAAACAGATAAATGAAGGTAAAGGGAAAAAATGGCAACTTTAGCTTTTTTCCCCATGT</t>
  </si>
  <si>
    <t>HSAE013129</t>
  </si>
  <si>
    <t>TGTTCTACGATGCCAATGATGTGGGTTTCCAGAGGAACATCACTGTCAAACTTTATCAGG</t>
  </si>
  <si>
    <t>B3GALNT2</t>
  </si>
  <si>
    <t>HSAE014595</t>
  </si>
  <si>
    <t>AAGAGATTGAAAAAGAAGAGCAGGCTGCTGCTGAAAAGGTAATGACCAAGGAGGAATTTC</t>
  </si>
  <si>
    <t>RP11-402K9.2</t>
  </si>
  <si>
    <t>HSAE029258</t>
  </si>
  <si>
    <t>ATAGGGAAGTTTTGCAGGGGTTACGTTTGCAGTCAGTCCGGTGTTTGCAAATATTGTGTG</t>
  </si>
  <si>
    <t>HSAE006180</t>
  </si>
  <si>
    <t>GTTTCCTTGATTTCTCCTCCTTTGGATGTATTGGGCTTCCTGACTCTTTGAAGAATCTAT</t>
  </si>
  <si>
    <t>C21orf89</t>
  </si>
  <si>
    <t>HSAE024735</t>
  </si>
  <si>
    <t>CTACATGGCACTAGAACCTTGGAAGCATTATGTTCCAATTAAAAGAAATCTGAGTGATTT</t>
  </si>
  <si>
    <t>HSAE010207</t>
  </si>
  <si>
    <t>TAAATCAGGTGAAATCTGAGATTGACCGAAAAATTGCTGAAAAAGATGAAGAACTCGATC</t>
  </si>
  <si>
    <t>MYH4</t>
  </si>
  <si>
    <t>HSAE029529</t>
  </si>
  <si>
    <t>AACATCATCGGCGACATCAAAACAACCATGGTCAGCATGCCCACGGGGGCCCATGGATGA</t>
  </si>
  <si>
    <t>HSAE016126</t>
  </si>
  <si>
    <t>ACTGGGAGAGAAAGGAAGTACACCCATCTGCATTGTTTTTAATTCCTTCCGGTTTTCTAT</t>
  </si>
  <si>
    <t>C2CD4B</t>
  </si>
  <si>
    <t>HSAE007826</t>
  </si>
  <si>
    <t>AAGCATCAGGACTCCAAAAAGGAAGAAGAAAAGAAGAAGCCCCACATAAAGAAACCTCTT</t>
  </si>
  <si>
    <t>HSAE022677</t>
  </si>
  <si>
    <t>AAGAGAGCGATCCGGACCCTCTGGACAGTGCTAGATGCCATTGATCAGATGTGGCTGCCA</t>
  </si>
  <si>
    <t>PGAM1</t>
  </si>
  <si>
    <t>HSAE029938</t>
  </si>
  <si>
    <t>CGCCAGGGCCCCAGAGGCCATGACCACCACCAGCACCACCACCCCTTCTGGGGTCCCTCC</t>
  </si>
  <si>
    <t>HSAE033728</t>
  </si>
  <si>
    <t>CTGCTCTGGACTCCTTACTTAAAGAAACTCAGATATTAGATTTGTGTTGTATTAAGTTGC</t>
  </si>
  <si>
    <t>RP11-3P17.4</t>
  </si>
  <si>
    <t>HSAE017886</t>
  </si>
  <si>
    <t>TAAGGACAATGGCAGTAGAGATGAGGTTCTTGTCCCTCATAAGAATTGCAGGAAGAATAC</t>
  </si>
  <si>
    <t>C2orf52</t>
  </si>
  <si>
    <t>HSAE006690</t>
  </si>
  <si>
    <t>GCTGACCGCTCTGAGCTGTTCTGTTTCGTATTGCTGCTCTGTGTCTGCATGTATTGTGAC</t>
  </si>
  <si>
    <t>CYBASC3</t>
  </si>
  <si>
    <t>HSAE017045</t>
  </si>
  <si>
    <t>GAATATGAGATTAACTTCCTACAGGGGCCAAAACCAGAGAAAGGCTTCCAGCAACTTCAG</t>
  </si>
  <si>
    <t>FAM45A</t>
  </si>
  <si>
    <t>HSAE010482</t>
  </si>
  <si>
    <t>AACTGTAGGGGGGAAATAACACTTAAGTTTCTTTTTCTCATCTAGAAATGCTTTCCTTAC</t>
  </si>
  <si>
    <t>HSAE012126</t>
  </si>
  <si>
    <t>CTTCAGGGGGCATCATGGAAAAGCTTCAAGGAATAGCTGAGGAGCCAGAGATCCAGATGG</t>
  </si>
  <si>
    <t>HINFP</t>
  </si>
  <si>
    <t>HSAE014696</t>
  </si>
  <si>
    <t>CAGTAAGAACGGCTCACTTTTAGATTTAACATCATTACATCCTTGCTGATGAACTGAGAT</t>
  </si>
  <si>
    <t>HSAE021916</t>
  </si>
  <si>
    <t>CAAGGTGATCGTATTCTTCCAGTGAAAACAAGACTGAAATATGATGGCCCAAAATTTATT</t>
  </si>
  <si>
    <t>ROCK2</t>
  </si>
  <si>
    <t>HSAE028216</t>
  </si>
  <si>
    <t>CCACCACAGAGGAACAGAGAAGTGTTTGCATTGGTGGATTTTTAAATACTTGTTTATTTT</t>
  </si>
  <si>
    <t>HSAE031593</t>
  </si>
  <si>
    <t>CCTGATAACAACAGAGTGACAGCACATATATGGCTGGTATTCAAGGGTCCAAGATTAATG</t>
  </si>
  <si>
    <t>RP11-453E17.3</t>
  </si>
  <si>
    <t>HSAE028972</t>
  </si>
  <si>
    <t>AATATGGAACTGCCTCTGCCCGGAAGAAAAACGTCCCTTTTCCCTAAGCTTTCACATTTC</t>
  </si>
  <si>
    <t>HSAE033345</t>
  </si>
  <si>
    <t>CCAGAGAGGTCAAGTGGCTAAGGATGCAAAATTTGTAATAAAATTTAGGTTTTCTGAATC</t>
  </si>
  <si>
    <t>AL451071.1</t>
  </si>
  <si>
    <t>HSAE012220</t>
  </si>
  <si>
    <t>CAGGTCAGAAGAATGATGGAATGTTTTAGAATAAACTCCTGCTTATAGTATACTACACAG</t>
  </si>
  <si>
    <t>SERINC1</t>
  </si>
  <si>
    <t>HSAE026942</t>
  </si>
  <si>
    <t>TTTGTTCTTGTCACTTGTGATGACTTGAGGCCAGATAGTTTCCTTGGCTATGTTAAATAA</t>
  </si>
  <si>
    <t>HSAE024698</t>
  </si>
  <si>
    <t>CCAGAGTCACAGGCTTGGATTGTTTTATGTACAAACAGATGACTTAGATATTCTGTATTT</t>
  </si>
  <si>
    <t>FSHB</t>
  </si>
  <si>
    <t>HSAE008169</t>
  </si>
  <si>
    <t>TTCACCACATCTCTGATCCTGAAGTGAATTCTGGAACTATGGACCACATTAGACTGGGCA</t>
  </si>
  <si>
    <t>RAB3D</t>
  </si>
  <si>
    <t>HSAE030353</t>
  </si>
  <si>
    <t>TTAGGGAACCTGGCTGAGGAGCTCAATGGCTACAGCAGGAAGAAAGGCGGCTTCAGCTTC</t>
  </si>
  <si>
    <t>QRFP</t>
  </si>
  <si>
    <t>HSAE010254</t>
  </si>
  <si>
    <t>CTATGCCTATGCCAGTGGCAAAAAGTTTGAGAACATCTACATCGGCTGGGGTCACAAGTA</t>
  </si>
  <si>
    <t>RSPH6A</t>
  </si>
  <si>
    <t>HSAE016809</t>
  </si>
  <si>
    <t>TTTGGGTGGGATGCCTTGCCAGTGTGTCTTACTTGGTTGCTGAACATCTTGCCACCTCCG</t>
  </si>
  <si>
    <t>MCM2</t>
  </si>
  <si>
    <t>HSAE022474</t>
  </si>
  <si>
    <t>AACTGCAGCTCAAAGAGCTCCTCAGGGAGCATCATGGGGAAGCGGATCTTCTCCACCAAG</t>
  </si>
  <si>
    <t>HSAE001047</t>
  </si>
  <si>
    <t>TGGACTCTGCCCAGAGCCTTCTTGTTTATGATCAGCTCCAGCTACCTGGGCAGTTGTGGT</t>
  </si>
  <si>
    <t>SLC7A4</t>
  </si>
  <si>
    <t>HSAE021226</t>
  </si>
  <si>
    <t>TCTCCAAGTCTTTCCTCAAATGATCGTCAAGGTTTGGGAGAAACAATCTCTTCCTCTGCC</t>
  </si>
  <si>
    <t>AL354798.1</t>
  </si>
  <si>
    <t>HSAE005310</t>
  </si>
  <si>
    <t>ACAGTGACTCCAGCATTTACCTTCGACGACATACTCATAGGTCTTCGGAATCGGATCATT</t>
  </si>
  <si>
    <t>CLMN</t>
  </si>
  <si>
    <t>HSAE001807</t>
  </si>
  <si>
    <t>GCCCTACTGGAGGGTGTTTTCACGAATGTTGTTACTGGCACAAGGCCTAAGGGATGGGCA</t>
  </si>
  <si>
    <t>SFRP5</t>
  </si>
  <si>
    <t>HSAE029692</t>
  </si>
  <si>
    <t>AGATGTTCCTGAAGGGTACAAAGTCTCTCGAAAAGAGAAGAGGAATTTCCCCCTGATCCT</t>
  </si>
  <si>
    <t>AC231380.6</t>
  </si>
  <si>
    <t>HSAE032243</t>
  </si>
  <si>
    <t>TCTTGGCTCCTTTGTCTAGATTTTGCTTTTATGAAGGCCGGGGAGGGAGGGCTCGCCCCT</t>
  </si>
  <si>
    <t>HSAE032591</t>
  </si>
  <si>
    <t>TAAGGAAAACAGCTACTTTCTTTCAGACAGGCAATTTTCTAGCTGCCTGGGAGCTAGGAG</t>
  </si>
  <si>
    <t>MEST-IT</t>
  </si>
  <si>
    <t>HSAE007430</t>
  </si>
  <si>
    <t>ACTCCAGAAAAGGTGGATAGAGGTGTTCATCCCCAGATTTTCCATTTCTGCCTCCTACAA</t>
  </si>
  <si>
    <t>SERPINA9</t>
  </si>
  <si>
    <t>HSAE018731</t>
  </si>
  <si>
    <t>GAAAGAGCTGGAGTCAGCACTGTCCAGAAAGCCAAAAAGAAACAGAAGAAGAGAGACTAA</t>
  </si>
  <si>
    <t>HSAE020770</t>
  </si>
  <si>
    <t>GTGCTCGATACTGGCTTCTCTACTTCCAGATGTTTGGAATGTTCCATAATAAAATATAAA</t>
  </si>
  <si>
    <t>NGEF</t>
  </si>
  <si>
    <t>HSAE004671</t>
  </si>
  <si>
    <t>GGACTCATGGCAGCTTTGCAAATGGCATCAACTGGAAGTCGGGGAAAGGATACAATTATA</t>
  </si>
  <si>
    <t>FCN2</t>
  </si>
  <si>
    <t>HSAE021468</t>
  </si>
  <si>
    <t>GCAAAAGAGGAGCTCTATAATCTCCATGAAGAGATGGAGGTACTCAATCGCTGTGTGTAA</t>
  </si>
  <si>
    <t>HSAE029440</t>
  </si>
  <si>
    <t>AGTCACGGAGAAGCTGGCCCATGCCAGGACTCACCTCCGCCTTCTCCATGACTTGAAAAT</t>
  </si>
  <si>
    <t>HSAE001770</t>
  </si>
  <si>
    <t>GGGGGGATCGAAAAGAAGGTATTTTTCCAATCACAGTGTTATGTAGTATTGTTCTATTTT</t>
  </si>
  <si>
    <t>HSAE024491</t>
  </si>
  <si>
    <t>TCCGTGACTTTCCAGTCATTAAGATTAGGCACCGAGAAGAGGAAAAGGAATAAAATCAAA</t>
  </si>
  <si>
    <t>RP13-33H18.1</t>
  </si>
  <si>
    <t>HSAE033089</t>
  </si>
  <si>
    <t>TTGTCACTTTTCAGCTTTGACGTTGAGTGGAGAATAAAGAAATTCGTGAAATGAAGTTGT</t>
  </si>
  <si>
    <t>HSAE011262</t>
  </si>
  <si>
    <t>CTGCAGTACCTCAAGATCATGGCAGGCAGCAAGTGAAGCCCCAGCTGGACTCATGGATGT</t>
  </si>
  <si>
    <t>TARBP2</t>
  </si>
  <si>
    <t>HSAE020546</t>
  </si>
  <si>
    <t>GCACTTTTCACGTGTCACCTATTTTAACCTTTCCAACCACATAAATAAAAAAGGCCATTA</t>
  </si>
  <si>
    <t>MMP2</t>
  </si>
  <si>
    <t>HSAE031448</t>
  </si>
  <si>
    <t>TTCATCTTGGGTAACGTCTACTTCTGGCTGCAGCTCCTCCTGTGGAGGCTGAAGAGGCTG</t>
  </si>
  <si>
    <t>TMEM150B</t>
  </si>
  <si>
    <t>HSAE003293</t>
  </si>
  <si>
    <t>AAATTACACCTGGAGTCAGGTGCAGAAGGGAACCTTGTATTTCACAGGCCTCATTTTGAT</t>
  </si>
  <si>
    <t>MFAP4</t>
  </si>
  <si>
    <t>HSAE011305</t>
  </si>
  <si>
    <t>TCCTCTACATCAATTAACATCGTGGGTCACTACAGGGAGAAAATCCAGGTCATGCAGTTC</t>
  </si>
  <si>
    <t>TGFB3</t>
  </si>
  <si>
    <t>HSAE029911</t>
  </si>
  <si>
    <t>TTTCAGTCCGGCAGCACACATTACTCTGCGTACAAAACGATTGAACACCAGATTGCAGTT</t>
  </si>
  <si>
    <t>HSAE016541</t>
  </si>
  <si>
    <t>ATTGGGACTGATCGGAATTCGGAATCCTTTTAATCTCCAAAGGAGCAAACTCACTTCCGC</t>
  </si>
  <si>
    <t>HSAE012588</t>
  </si>
  <si>
    <t>CAGTATCTCCATGATTACCTTCATCTGCCCCTGGAGACTGTGCCTGTTACTCTATGCTGC</t>
  </si>
  <si>
    <t>RP11-24H1.1</t>
  </si>
  <si>
    <t>HSAE022899</t>
  </si>
  <si>
    <t>GCCCAGCCTCATTTGTACTTCAGTTTGCAATTCTCTATTAATAAATCTAAGCATCTTTTC</t>
  </si>
  <si>
    <t>HSAE016791</t>
  </si>
  <si>
    <t>CACTGTTTCAAACCCGGGGGAGTTGGCTGTGTTAAAGAAAGACCATTAAATGCTTTAGAC</t>
  </si>
  <si>
    <t>LYPD1</t>
  </si>
  <si>
    <t>HSAE021280</t>
  </si>
  <si>
    <t>GGTACATTTTACACACAACAGGGTACCCCTCATGGTGATGAAAATAAAATGAACCTGTTG</t>
  </si>
  <si>
    <t>HSAE006623</t>
  </si>
  <si>
    <t>GAGTATGCCTGGGAGCCTCCAGCTGTTAAAAGACAATGCTATTACTACTTCTTATCAAAA</t>
  </si>
  <si>
    <t>HSAE006354</t>
  </si>
  <si>
    <t>AAGGCTAATACATTTAAGATCTTGTTTAAACAATGTTTCTTCTGCAACTGGCTACTCCTC</t>
  </si>
  <si>
    <t>CSMD3</t>
  </si>
  <si>
    <t>HSAE023855</t>
  </si>
  <si>
    <t>GTTTGCATGTCTAAACTTACTAAATCTCTTCCTGCTTCACCTTCCACTTCAGACTTTTGC</t>
  </si>
  <si>
    <t>HSAE033268</t>
  </si>
  <si>
    <t>GGAGAGAGGCCAAACTCGTGATATGATCTGTCTGATATCACTTACTTAAACAGTTAAGTG</t>
  </si>
  <si>
    <t>RP11-1018N14.2</t>
  </si>
  <si>
    <t>HSAE024334</t>
  </si>
  <si>
    <t>TTGCTTATATCATATGGTGATTGAATTAATACATGTCAAGCACTTAGAACTGTGCTTGCC</t>
  </si>
  <si>
    <t>HSAE016530</t>
  </si>
  <si>
    <t>ATAATAGGTTATGGCAGTCAAATATTTAGGACAAAGCTGCCTTCTCTATTCTCAAAGACC</t>
  </si>
  <si>
    <t>HSAE025575</t>
  </si>
  <si>
    <t>AACGGGAACACGACGTTAGGAAACCAAAGGAGCTTTCAGCCTGCGGCCAGAAGAAGCAGC</t>
  </si>
  <si>
    <t>HSAE009187</t>
  </si>
  <si>
    <t>GCTACTAATCAATTACTGTGAGCTAACGGTATGTAAATTCTATCGCTAAAGATGTCCTTC</t>
  </si>
  <si>
    <t>KCTD4</t>
  </si>
  <si>
    <t>HSAE024289</t>
  </si>
  <si>
    <t>TCAATAGCAGCGGACACAAGATGTAAAATGCAGCAATGGTCAAGGAATTTCTCAGGGGAG</t>
  </si>
  <si>
    <t>AC079354.3</t>
  </si>
  <si>
    <t>HSAE001247</t>
  </si>
  <si>
    <t>GGCTAGATTTGCATAAGCATCAGATGATTTCCCATATGGGACAGAAACCATATAATTGTA</t>
  </si>
  <si>
    <t>ZNF222</t>
  </si>
  <si>
    <t>HSAE028874</t>
  </si>
  <si>
    <t>CACCCCCACCCCAGAACAGAACCGTGTCTCTGATAAAGGTTTTGAAGTGAATAAAGTTTT</t>
  </si>
  <si>
    <t>RAD23A</t>
  </si>
  <si>
    <t>HSAE006254</t>
  </si>
  <si>
    <t>TCGGACCAATCAGAGGGTGATTCTCCTCATTCCAAAGTCTGTCAATGTACCTTCTAACCA</t>
  </si>
  <si>
    <t>HSAE004763</t>
  </si>
  <si>
    <t>ACTGCCGGGCAGTAACTTCTGGGCTGTGGTTGTAAACTGTGAGCACTACAAAATGTTTTT</t>
  </si>
  <si>
    <t>HSAE001258</t>
  </si>
  <si>
    <t>ACAGACATAAAATAACAGTGTGAAGAATTACTTGTTCACGAATTGCATAAAGCTGCACAG</t>
  </si>
  <si>
    <t>HSAE028235</t>
  </si>
  <si>
    <t>GATAACTTTACTACCAATGGCTAATGTGCAAACTCCTACAAATTGAGAAAAACAGGCAAA</t>
  </si>
  <si>
    <t>HSAE022185</t>
  </si>
  <si>
    <t>TTAGCAGCTTAATACCCCAGGCTGAGAACCTGGGGAAAAAAGTCTTTAGAATTTGGGGGA</t>
  </si>
  <si>
    <t>FAM168A</t>
  </si>
  <si>
    <t>HSAE022266</t>
  </si>
  <si>
    <t>AAACAGTGGAGCAAGGGTTTTCAGACCGTACTGCATTCTTCCTTCTAGAACCTTTCACCT</t>
  </si>
  <si>
    <t>HSAE030057</t>
  </si>
  <si>
    <t>TGTCAAACCAGCAGAGCAAACTCCTCTCACTGCTCTCCACGTGGCATCTTTAATAAAAGA</t>
  </si>
  <si>
    <t>HSAE031471</t>
  </si>
  <si>
    <t>TTCACTTGGTGATCTCTCCAGTAAGGACTGAAGACAGTGCCACTTACTACTGTGCCTTTA</t>
  </si>
  <si>
    <t>HSAE022832</t>
  </si>
  <si>
    <t>GTGTCATTCGTGACTTTTTTGTAAAGAAGTTGTGTTTTCAGAGGTGATTTTATGACAGGA</t>
  </si>
  <si>
    <t>CBX6</t>
  </si>
  <si>
    <t>HSAE002443</t>
  </si>
  <si>
    <t>GCATGCAGTGGTAATTATTTTAGAAATATTGTTCCTTGGTGTCAGCGTAGCTGTCTGTCT</t>
  </si>
  <si>
    <t>PCBP3</t>
  </si>
  <si>
    <t>HSAE000325</t>
  </si>
  <si>
    <t>CTGCCCAGATTCTCCCATGGGTATTTCACGTCGAAAGGACGCTGTTACATATGTATAACT</t>
  </si>
  <si>
    <t>SIX6</t>
  </si>
  <si>
    <t>HSAE000988</t>
  </si>
  <si>
    <t>CCTCTGTAGCAACCCGAACTTTCCAGAAGAACTCAAGCCTCTCTGCAAGGAGCCCAATGC</t>
  </si>
  <si>
    <t>GUCA2A</t>
  </si>
  <si>
    <t>HSAE030680</t>
  </si>
  <si>
    <t>GTGACACACTCTGGATTGAATAATACTGTAGCCTCATTCATATGTAGTTATTCAAATTGG</t>
  </si>
  <si>
    <t>HSAE005788</t>
  </si>
  <si>
    <t>TTTTAGTTTGTTCCTTCTTTTTGAAGTCCCTTCATTTCAATCCTTGACTCTCTCTCCCCT</t>
  </si>
  <si>
    <t>RAPGEF1</t>
  </si>
  <si>
    <t>HSAE009369</t>
  </si>
  <si>
    <t>CTGAATCTCATTCGAGGAGTTCACCTTGCAGAACATTCTTTACAGGTTGCCCATGAGGAA</t>
  </si>
  <si>
    <t>HSAE029462</t>
  </si>
  <si>
    <t>CACCATCATCATTGAAACCATGGTAAACTTTTGTTGTTGCTATTGGATTAACTCACTTCT</t>
  </si>
  <si>
    <t>HSAE030508</t>
  </si>
  <si>
    <t>AGAACAGTGGAAATAGGAGGAAACAGTATCATCACGTTAAAAGCCTTGGAACAAGTCTAA</t>
  </si>
  <si>
    <t>RP11-676F20.3</t>
  </si>
  <si>
    <t>HSAE000393</t>
  </si>
  <si>
    <t>GTTCACTTCTCCAAAGTCCGGTCTCTGACCCTTGACTCATGGGAGCCAGAACTAGTGAAG</t>
  </si>
  <si>
    <t>HSAE002538</t>
  </si>
  <si>
    <t>TGGCCTCATCCACCGAGTCTGTGTCACCACCTGCTTCATCTTCTCCATGGTTGGTCTGTA</t>
  </si>
  <si>
    <t>KRTCAP2</t>
  </si>
  <si>
    <t>HSAE013069</t>
  </si>
  <si>
    <t>CTGCCACTGACAATCCCACAGCATCAAGCCTGTTTGCTCAGCGACTAAAGACACTTCGGG</t>
  </si>
  <si>
    <t>MYO1G</t>
  </si>
  <si>
    <t>HSAE002101</t>
  </si>
  <si>
    <t>CGACTACAGAGCCTTTGGCCGCCTCATGGTGGAGAGCCACCGCTCACTCAGAGACGACTA</t>
  </si>
  <si>
    <t>HSAE004986</t>
  </si>
  <si>
    <t>AGCCTAAGGTTTAGGCTCACCCATTTCAACCAGTCTAGCAGCATCTGCAACATCTACAAT</t>
  </si>
  <si>
    <t>IFNA2</t>
  </si>
  <si>
    <t>HSAE002336</t>
  </si>
  <si>
    <t>AAAGTTAAACAGCATTCTTCACTGCAGGACATCTCAGAGCATGTAACATAACTGCATGAT</t>
  </si>
  <si>
    <t>RP5-874C20.3</t>
  </si>
  <si>
    <t>HSAE019808</t>
  </si>
  <si>
    <t>CAATGGGGAGTGACTGCTAATAGATACATGATTTCTTTTCAGTGTGATGAAAATGTTCTA</t>
  </si>
  <si>
    <t>HSAE009599</t>
  </si>
  <si>
    <t>TATGTGAATCAAACTGTTTAATGAATCCTGGGACATACTGATGACTATAAACTGGCCTCT</t>
  </si>
  <si>
    <t>TOX3</t>
  </si>
  <si>
    <t>HSAE028899</t>
  </si>
  <si>
    <t>CTGACTCACACAGTCTTAATGAAGAACAAAGAAAACAGTTACAAGACATAGCAACTCTGG</t>
  </si>
  <si>
    <t>RP11-234P3.3</t>
  </si>
  <si>
    <t>HSAE021613</t>
  </si>
  <si>
    <t>AGTCTGTGGTCGAGTCTCCTGCCACGTCACTTGCTATCATCCAACCTGTGTCATCTCCAC</t>
  </si>
  <si>
    <t>AC100808.7</t>
  </si>
  <si>
    <t>HSAE005975</t>
  </si>
  <si>
    <t>GCACATTGCCGTCTTTCCTACCTGTGTTTTGCACAGTTGCAGTTAGATGGTGTTTGCAAT</t>
  </si>
  <si>
    <t>HSAE018714</t>
  </si>
  <si>
    <t>CATTGGGCTCACTACATTAGTTACTTAAGATGTGTATCACAGAATAAACACATTTAGCCT</t>
  </si>
  <si>
    <t>HSAE033720</t>
  </si>
  <si>
    <t>TAACTCAAAGACTTCCTCTGGCTCCCCAAGGCTGCAAAGCAAAACAGACTGTGTTTAACT</t>
  </si>
  <si>
    <t>CDH5</t>
  </si>
  <si>
    <t>HSAE002485</t>
  </si>
  <si>
    <t>GGTCCCAGAGATATATAGACACTGGAGTACTGGAAATTGAAAAACGAAAATCGTGTGTGT</t>
  </si>
  <si>
    <t>HSAE029816</t>
  </si>
  <si>
    <t>ATCACTAAAAGGGCACTCAGGAGTCAAGCAAGATCAGAAAATGGTAGGAAGAGACGTGCA</t>
  </si>
  <si>
    <t>HSAE009997</t>
  </si>
  <si>
    <t>TGAGCTGCGAAAAAGTCGGCTCGAACAGGTGGCTTTCAAGGAGCACGCTCTGGCTGTTCA</t>
  </si>
  <si>
    <t>CCDC19</t>
  </si>
  <si>
    <t>HSAE023948</t>
  </si>
  <si>
    <t>AAGTGCCTTTCAGAGAGCCCCAATTCTGCTTTCCCACAAAATAAACCTAATGCCATCAGG</t>
  </si>
  <si>
    <t>HSAE006711</t>
  </si>
  <si>
    <t>AAAGCCAACATGAAGGGGTCATATAGTCTTGTAGAAGCACAGAAATCAAAAGTGTAGCTA</t>
  </si>
  <si>
    <t>VCAM1</t>
  </si>
  <si>
    <t>HSAE030863</t>
  </si>
  <si>
    <t>ATGTGGATCCCTATGTTTGCAACCCCTCCCCAGGTGAGGAGGTGCCTAGATATGGGGCTA</t>
  </si>
  <si>
    <t>SNX22</t>
  </si>
  <si>
    <t>HSAE018675</t>
  </si>
  <si>
    <t>ACCATGGAGATGCAAACTACCTCCTTTAAATCTGTGAGAATTCTAGCATGTTCACTGTTC</t>
  </si>
  <si>
    <t>HSAE007366</t>
  </si>
  <si>
    <t>AAATGTTTTTACCGTAGCCCTCATCTAACTTACACGTGGTGCATATTAAAATAAGCAGAG</t>
  </si>
  <si>
    <t>HSAE004585</t>
  </si>
  <si>
    <t>TGCAAGTCATCTGCTCACACACAGTTGGCAGCACATAGCGTTTCCTTCTTTCAGAAACAT</t>
  </si>
  <si>
    <t>HSAE004325</t>
  </si>
  <si>
    <t>ACCTCGGGGATTTTTTCCATTTTGCAGTAAAATGTTAAATTAATGTAGCCTGCCTCTATT</t>
  </si>
  <si>
    <t>COX7A2L</t>
  </si>
  <si>
    <t>HSAE026595</t>
  </si>
  <si>
    <t>GCCCACTTTAGGTAGCAAGCTAACACTTTTTTACATCAAAGTAGTAAAGAAGCAGTTACC</t>
  </si>
  <si>
    <t>HSAE010152</t>
  </si>
  <si>
    <t>GAGATGCAGCATTTCGTGAAGGTCATCCAGGGCTACATCGCCAACCAGATCCTGCACGTC</t>
  </si>
  <si>
    <t>TUBGCP6</t>
  </si>
  <si>
    <t>HSAE022307</t>
  </si>
  <si>
    <t>ATCAAAGTGAACCTCTGCGGGCACTGGTACTACAGCAAGGCGTGCTGCCGCTCCTGCAGG</t>
  </si>
  <si>
    <t>HSAE019431</t>
  </si>
  <si>
    <t>AAAGTAGTTCATCTAGGAAACTGTCCTGGGAACCAAACTTCTGATTTCTTTTGCAACCCT</t>
  </si>
  <si>
    <t>CCDC80</t>
  </si>
  <si>
    <t>HSAE028240</t>
  </si>
  <si>
    <t>TATTTTCCTCTTACTGACAACAAGACGTGGGCTGAGAGTGAAAGGAACTGTTCAGGGATG</t>
  </si>
  <si>
    <t>HSAE016089</t>
  </si>
  <si>
    <t>TGTGCCTTTAAAAGATCTAACTATGGGATGGGAGAACTTGAGGGTGATCGGGAACCTCCC</t>
  </si>
  <si>
    <t>HSAE030041</t>
  </si>
  <si>
    <t>ACCGCTGTCTCTTGTTAGTCAGGGGACCTTGGCCAAGTCTCAATAAATGTTTCTTCATCT</t>
  </si>
  <si>
    <t>HSAE002350</t>
  </si>
  <si>
    <t>TCAGAGTGTTCTGTTATTCTCAATCTTTATAGAAACGATTCTGCTGGTTTTGAAGAACAG</t>
  </si>
  <si>
    <t>HSAE027175</t>
  </si>
  <si>
    <t>TCTCTGTGTCTCTTCTCTTCTTTATAAAGACATAGTTATAATGGATTAGGGCCCACCCTA</t>
  </si>
  <si>
    <t>HSAE014485</t>
  </si>
  <si>
    <t>AACACAGGTCTATTGACTCACACACATGTTTTAAGATGGAAAACTTTACTTCTGTTCTTG</t>
  </si>
  <si>
    <t>P2RY8</t>
  </si>
  <si>
    <t>HSAE012809</t>
  </si>
  <si>
    <t>TGGCTACTTACCCTCATTAATATCCCACTTGAGAAAAATTGTGAGACTATACTGTGTCAA</t>
  </si>
  <si>
    <t>KCNAB1</t>
  </si>
  <si>
    <t>HSAE003627</t>
  </si>
  <si>
    <t>TTCCTGCCTCAAATCAATGGAATACTTTGACCCACACACTAACAAGTGGAGTTTGTGTGC</t>
  </si>
  <si>
    <t>KLHL4</t>
  </si>
  <si>
    <t>HSAE028193</t>
  </si>
  <si>
    <t>CATTCAGGTTGTGCACATTGTTTTTCTTCTGACTTCCAGAAATAAAAGTGTTTCCATGGG</t>
  </si>
  <si>
    <t>HSAE002592</t>
  </si>
  <si>
    <t>TTCTGACATGTCCAGCCCATCTCTAATGAGGACTCCCAGATCATCACTTTATGGCTGTTA</t>
  </si>
  <si>
    <t>HSAE015386</t>
  </si>
  <si>
    <t>TTCCACTGATATATTCTTTATACTTGAAATTACAGACAACCCTTACATGACGTCAATCCC</t>
  </si>
  <si>
    <t>TSHR</t>
  </si>
  <si>
    <t>HSAE026993</t>
  </si>
  <si>
    <t>TTTCTATGAGGCTTTTCAGAAATTTACAGGATGCCCAGACTTTACATGTGTACCAAAAAA</t>
  </si>
  <si>
    <t>HSAE022834</t>
  </si>
  <si>
    <t>ACAGAAAATAAGGCACCCATCTGTCTGCCAACCTAAAACTCTTTCGGTAGGTGGAAGCTA</t>
  </si>
  <si>
    <t>SIAH1</t>
  </si>
  <si>
    <t>HSAE001715</t>
  </si>
  <si>
    <t>TTGCTGTTCCTGCTAGCAATTCAGGGCTATGTATTGTAAATGATGAGCTATTTGTGCGGA</t>
  </si>
  <si>
    <t>NXF1</t>
  </si>
  <si>
    <t>HSAE030906</t>
  </si>
  <si>
    <t>ATGCTCTTCACTGCTGTACTGTATCCCTTTATTCCAGGGACATTGCTTTCCCTACGGTAT</t>
  </si>
  <si>
    <t>HSAE010050</t>
  </si>
  <si>
    <t>TCCATGTTCTTGCCAGGGAAATGGATTCTTGTCCTGTTGTTGGAGAGTTCCCATGTCAAA</t>
  </si>
  <si>
    <t>IDE</t>
  </si>
  <si>
    <t>HSAE007339</t>
  </si>
  <si>
    <t>TACTTGCGCACGTCTGGTAGCTGCCCTGGACATTCATGGACTTTCGTTTTCACTCAGATT</t>
  </si>
  <si>
    <t>HSAE023053</t>
  </si>
  <si>
    <t>TCTTCATTGCTATAGCTACAGATTCAGAAATGAGCATGTAACAAATTCAGGCCAAAGAGA</t>
  </si>
  <si>
    <t>RP11-3B12.1</t>
  </si>
  <si>
    <t>HSAE023771</t>
  </si>
  <si>
    <t>CAAAATCCCTGCAAATTTGGCATTCACCTCTCTACGGGATTGTTGCACACCTTTCTACAT</t>
  </si>
  <si>
    <t>HSAE003722</t>
  </si>
  <si>
    <t>AGGCTTAAAACCAATGTCACCACTTGGGCTTAACTGGGTAATTTGTGGTCTAGGCCTTTT</t>
  </si>
  <si>
    <t>PI4K2B</t>
  </si>
  <si>
    <t>HSAE030803</t>
  </si>
  <si>
    <t>GCTTCTTTCTCTCATAATTTTTAATAAAGTGGAATCACTAGAGAAAGTACCGGGGTTTCT</t>
  </si>
  <si>
    <t>HSAE015215</t>
  </si>
  <si>
    <t>CAACAGGTAAACATTTGTTCAGGATATTTAAAAGGTCTGCTGAGTTGGAATTGTGACAGA</t>
  </si>
  <si>
    <t>HSAE001959</t>
  </si>
  <si>
    <t>TTTTGAGTTCCAGTTGACTGCAGAGGACATGAAAGCCATAGATGGCCTAGACAGAAATCT</t>
  </si>
  <si>
    <t>AKR1C3</t>
  </si>
  <si>
    <t>HSAE000490</t>
  </si>
  <si>
    <t>CTTTTCTCATTTCCACTTGTACGTGTGCGCTGCTTTTCTCGTGAGATGGAGGAAGGAAAT</t>
  </si>
  <si>
    <t>TBC1D22A</t>
  </si>
  <si>
    <t>HSAE004167</t>
  </si>
  <si>
    <t>CGCTGAAGGATGGTATCATCATGATCCAGACGCTGCTGATCATCCTCTTCATCATCGTGC</t>
  </si>
  <si>
    <t>CD79B</t>
  </si>
  <si>
    <t>HSAE002391</t>
  </si>
  <si>
    <t>AGTAAGCCACACTATATCTTCATGAGTTGCAAATCCATGGAAACACAGTAAACCAGCCCT</t>
  </si>
  <si>
    <t>ATP6V0D2</t>
  </si>
  <si>
    <t>HSAE031491</t>
  </si>
  <si>
    <t>TCACAATGACTTTGGCGTATTTCTTTGCAAGCTGTTCCCCTTTTTGCAGAAGTCCTCGGT</t>
  </si>
  <si>
    <t>HSAE027406</t>
  </si>
  <si>
    <t>GGCTTCTTGGACCCCTGTCTGAGGGGTCGCGTCTTAGTGGGCGGGATTCTTTTCCCTTTG</t>
  </si>
  <si>
    <t>CHADL</t>
  </si>
  <si>
    <t>HSAE013360</t>
  </si>
  <si>
    <t>CATCCCACATTTCGTTCAAAGGTGTCAACATGGTTTTTTACCACCTTTTCTGTCTCAGGA</t>
  </si>
  <si>
    <t>GDAP2</t>
  </si>
  <si>
    <t>HSAE029756</t>
  </si>
  <si>
    <t>GCAGCACTGTGAAACCAACATTTCTTCAGTGAAACCTAGAACAAAAGTGGAATAAATAAA</t>
  </si>
  <si>
    <t>HSAE027719</t>
  </si>
  <si>
    <t>ACTGGGACATCTTCCGACATGGCCTGGATGCTGTTGCTCATCTTGATCATGGTCCATCCA</t>
  </si>
  <si>
    <t>HSAE014803</t>
  </si>
  <si>
    <t>CTGAATGGGAAAAATGACACTAGAATGTATACTCCACACATTTTATGCCATATAATGGTG</t>
  </si>
  <si>
    <t>HSAE020750</t>
  </si>
  <si>
    <t>TTCAAAGCCAAGTGTCTTGCCCCAGGCAGAAGGATCTGTGTGCAGAACACCCAGAGAGGC</t>
  </si>
  <si>
    <t>CTA-373H7.7</t>
  </si>
  <si>
    <t>HSAE014986</t>
  </si>
  <si>
    <t>GTATACACTTCAATACTTAAAAAGTACCCGTACTCAGTACTCAGCCGGCAGCATAATGAA</t>
  </si>
  <si>
    <t>HSAE001153</t>
  </si>
  <si>
    <t>ACAGTAGGGAAGAGGCTGGACTATATCACAGCTGAAATTAAGCGATACGAATCCCAGCTT</t>
  </si>
  <si>
    <t>PFDN6</t>
  </si>
  <si>
    <t>HSAE023959</t>
  </si>
  <si>
    <t>AATATGTGTTTAGGATTCGCTGTATGAAGGAAGATGGTAAGGGATACTGGAGTGACTGGA</t>
  </si>
  <si>
    <t>HSAE010804</t>
  </si>
  <si>
    <t>GACTCTATTTTCTCCCAAAGACACTATTTTTGCAGCTGTTTGAAGTTTGTATATTTTCCG</t>
  </si>
  <si>
    <t>FAM117A</t>
  </si>
  <si>
    <t>HSAE022610</t>
  </si>
  <si>
    <t>TGTGGGAAACTCGACTGCATAATTTGTGGTAGTGGGGGACTGCGTTCGCGCTTTCCCCTG</t>
  </si>
  <si>
    <t>RNU1-8</t>
  </si>
  <si>
    <t>HSAE025281</t>
  </si>
  <si>
    <t>GCGGAGCAGGGGCGATCACCCGGGCGAAGGTCCAGGCGCCGGAAAGTTGCACTTCGCTGA</t>
  </si>
  <si>
    <t>HSAE032561</t>
  </si>
  <si>
    <t>TGAGGGTGGGGCCGAAGAGACCAGACCAAGGAGGACAGGTTCCCAGTGATTTGTATGTGA</t>
  </si>
  <si>
    <t>HSAE021898</t>
  </si>
  <si>
    <t>AAGCCCATGGAGACAGACCTGGTGTACATTGAGAAGTCGCCCAACTACTGCGAGGAGGAC</t>
  </si>
  <si>
    <t>HSAE022785</t>
  </si>
  <si>
    <t>TTTCAGGGAATGGGCATGCCAGGTGCCAAGGAGCCAAACAGATGGCTTTCCAGGCAGCAA</t>
  </si>
  <si>
    <t>HSAE007483</t>
  </si>
  <si>
    <t>TGTGCAAACAGTCGGTGGCCGCCACAGAAGACAGCTTTGACTCCACCACCTACAGCTTCA</t>
  </si>
  <si>
    <t>ZNRF4</t>
  </si>
  <si>
    <t>HSAE015197</t>
  </si>
  <si>
    <t>CGTGATCCATCAGGATGACTTCTTCAAGCCCCAAGACCAAATAGCAGTTGGGGAAGACGG</t>
  </si>
  <si>
    <t>ITGB1BP3</t>
  </si>
  <si>
    <t>HSAE029651</t>
  </si>
  <si>
    <t>ATGGAACTGGCTTCGGCTGTGGGTATGGCTGTGGTTATGGAACTGGCTATGGCTGTGGAT</t>
  </si>
  <si>
    <t>AL445989.1</t>
  </si>
  <si>
    <t>HSAE032827</t>
  </si>
  <si>
    <t>ATCAGCATGAGCGCCATTGTAAACCATCTTCTTAGACAGAAGCTCACTCCAGAGAGAGAA</t>
  </si>
  <si>
    <t>C2orf86</t>
  </si>
  <si>
    <t>HSAE018944</t>
  </si>
  <si>
    <t>ATTGCGAAGGAATCCTGCCCCATCGCTGACAATGAGCTGCATTCTTCAGAGAGGCTGCCC</t>
  </si>
  <si>
    <t>HSAE014121</t>
  </si>
  <si>
    <t>CTTTCCCATGGTGTACTGTATTCTGCTTTTGCTATTGGCGAAGAGAAAGCACAAATGTAA</t>
  </si>
  <si>
    <t>MBOAT4</t>
  </si>
  <si>
    <t>HSAE017082</t>
  </si>
  <si>
    <t>CTTCTATGTAGAAAATAATCAAATGATAATAGATACTTATAATGAAACTTCATTAAGGTT</t>
  </si>
  <si>
    <t>PARP4</t>
  </si>
  <si>
    <t>HSAE006544</t>
  </si>
  <si>
    <t>AGGAAGAGACTATGCTGTTCACTCTGATGACCCCAGGACCCAGGAGTGTTCTCCCTGCGT</t>
  </si>
  <si>
    <t>HSAE000145</t>
  </si>
  <si>
    <t>TGCTGTGATACAAAGAAAACATATTTTATCTGTTCTCCCCCAAATCAAAAGCACTAGCTT</t>
  </si>
  <si>
    <t>DEFB129</t>
  </si>
  <si>
    <t>HSAE004114</t>
  </si>
  <si>
    <t>GACACATGAAAGGCATCAGTCCCCCTGTGCATAGTACGACCTTTACTGTCGTATTTTTGA</t>
  </si>
  <si>
    <t>ITGA11</t>
  </si>
  <si>
    <t>HSAE008220</t>
  </si>
  <si>
    <t>TGCAAACAAGGACCTTCTTTGAAGATGAGCAGGATGATGTGAGATTGACTGCCATCTTCT</t>
  </si>
  <si>
    <t>HEATR7B2</t>
  </si>
  <si>
    <t>HSAE032125</t>
  </si>
  <si>
    <t>AGATCCGAGAGTAAGGAAGTTCCCTGTCTTCCCCGTCCTTTTCCACCAGTCTCGCCTCTG</t>
  </si>
  <si>
    <t>CNFN</t>
  </si>
  <si>
    <t>HSAE027013</t>
  </si>
  <si>
    <t>ACTCACCTGCACTGGGAACAGCAACATTGTTGGCAACCAAGGAGCAGCTTGGCTGCAGCA</t>
  </si>
  <si>
    <t>D86996.3</t>
  </si>
  <si>
    <t>HSAE007223</t>
  </si>
  <si>
    <t>AGCTTTCCGGATAATTTTATATATCAAACATACAGGATGGATACATAGTTGGCAACAGTC</t>
  </si>
  <si>
    <t>HSPA4L</t>
  </si>
  <si>
    <t>HSAE007533</t>
  </si>
  <si>
    <t>TTTGGCTTTGGGCCTTTTGAGTTGCCTCCTCAGTGGCTCTCAGAGACCCGAAACAGCAAG</t>
  </si>
  <si>
    <t>GPR176</t>
  </si>
  <si>
    <t>HSAE010103</t>
  </si>
  <si>
    <t>GTATTATCAAGGGGAGCTGCATTCTCAGTGTGTTGCTAAGGGCTTACTGTTGCTGTTGTT</t>
  </si>
  <si>
    <t>TCTN2</t>
  </si>
  <si>
    <t>HSAE021488</t>
  </si>
  <si>
    <t>AGTCCTCTCTCCCTCCAGTCTGATTTTATAAAGTGCTGACGAGATTGGGAATAAAGAGGC</t>
  </si>
  <si>
    <t>ACCN4</t>
  </si>
  <si>
    <t>HSAE032339</t>
  </si>
  <si>
    <t>CTTCAAAGGGTTATCCAAGGCATCTACTCAATGAAAAACCATGATCATTCTTTGTACATA</t>
  </si>
  <si>
    <t>HSAE021564</t>
  </si>
  <si>
    <t>AAAGATTTGCACACTACCTTGAGAAGACATTCAAGAAGACCGCCAGCCTGATAGCCAACA</t>
  </si>
  <si>
    <t>PDSS1</t>
  </si>
  <si>
    <t>HSAE033964</t>
  </si>
  <si>
    <t>CACTGCCTCCCAGCAGATCTGTGGAGACAAAACAAGCAACACCTTAAAAGAGTTTTATTT</t>
  </si>
  <si>
    <t>CTF1</t>
  </si>
  <si>
    <t>HSAE022017</t>
  </si>
  <si>
    <t>GTTCCCCTGGATACATTGTTTTATCAGTCGGAATTCTTAAATAAAGACATACTTCCCTTC</t>
  </si>
  <si>
    <t>HSAE029712</t>
  </si>
  <si>
    <t>TATGAAGGTACGTTGGTGCCCCCTCGTGACAGAAGCCTGAACTGCAGCTTTTACGTCTGA</t>
  </si>
  <si>
    <t>HSAE010319</t>
  </si>
  <si>
    <t>CCTGCACTCTTTTGTAGATTACTTTTGGGGGATATATTTTGAGAATGATGAAACGGAATA</t>
  </si>
  <si>
    <t>PSMG1</t>
  </si>
  <si>
    <t>HSAE010470</t>
  </si>
  <si>
    <t>GTGGACTGAGTAGAACTGGAGGACAAGAGTCGACGTGAGTTCCTGGGAGTCTCCAGAGAT</t>
  </si>
  <si>
    <t>PSCA</t>
  </si>
  <si>
    <t>HSAE033302</t>
  </si>
  <si>
    <t>TAAAAATTTTGCGCACAATGTTGCGGCCCCTCACAAAGCTCCACTCTATATTCTATTCTC</t>
  </si>
  <si>
    <t>HSAE011264</t>
  </si>
  <si>
    <t>ACAGTCTAATTGTTCATCCTAATTGTTCCTGTTTTCATCTAGTCAGAGATTCAGTAAGTG</t>
  </si>
  <si>
    <t>PTPN12</t>
  </si>
  <si>
    <t>HSAE026915</t>
  </si>
  <si>
    <t>GTGATACTCTCTAGGCTAAACCAGTATGAATATGGAAACACAAATAGCAGGTAAAGTAAA</t>
  </si>
  <si>
    <t>HSAE032406</t>
  </si>
  <si>
    <t>ATGAGGCTTCCTTTCCTCCATCAAAGCAAGCAAATCCTTTAAAAGCTGCATCTCCAAGGG</t>
  </si>
  <si>
    <t>HSAE028130</t>
  </si>
  <si>
    <t>TGAATACGTTGTGGAATAAATTCCTTAATTTCTAATAAATCAGTGTTATATTAATTGGAA</t>
  </si>
  <si>
    <t>PRKG1</t>
  </si>
  <si>
    <t>HSAE029212</t>
  </si>
  <si>
    <t>TGCAATGATGGCAAGTCATTCAATCCTTCTCATCTTCATTTTTTCTCCTTATAACATGGA</t>
  </si>
  <si>
    <t>HSAE005843</t>
  </si>
  <si>
    <t>AAAGTGAGTTTCTAAAGGAAATTCACAGTAATGCTGCATTAAACACTAAGCTCACTTAGG</t>
  </si>
  <si>
    <t>C14orf105</t>
  </si>
  <si>
    <t>HSAE004451</t>
  </si>
  <si>
    <t>ATTTGGCTCCTATTGAAGATGGCTTCTAAGAAAACAAGATGCACAGAGGACACAGAAGGA</t>
  </si>
  <si>
    <t>TRAT1</t>
  </si>
  <si>
    <t>HSAE001971</t>
  </si>
  <si>
    <t>TGGCAATTCTACACAAAAAGAGATGAGATTAACAGTGCAGGGTTGGGGTCTGCATTGGAG</t>
  </si>
  <si>
    <t>HSAE023271</t>
  </si>
  <si>
    <t>TTGCTATCAAATGGAGCAGTGAAGCAGGAGGGACGATTAATGGCCTCACTTGATACCAAA</t>
  </si>
  <si>
    <t>AE000661.3</t>
  </si>
  <si>
    <t>HSAE004936</t>
  </si>
  <si>
    <t>ATCTGACTTCTAGGATTTATTGTTATATTACTTGCCTATCTGACTTCATACATCCCTCAG</t>
  </si>
  <si>
    <t>MMP8</t>
  </si>
  <si>
    <t>HSAE030241</t>
  </si>
  <si>
    <t>TGCTTTGTATCATTCTTGAGCAATCGCTCGGTCCGTGGACAATAAACAGTATTATCAAAG</t>
  </si>
  <si>
    <t>TIMP2</t>
  </si>
  <si>
    <t>HSAE028347</t>
  </si>
  <si>
    <t>ACCAGGTTTGATAGAAAGATCTGCCATCCCATCAGAATGGAATCTGAAAGAAGAATTTGA</t>
  </si>
  <si>
    <t>RP11-107P7.4</t>
  </si>
  <si>
    <t>HSAE025841</t>
  </si>
  <si>
    <t>CCGAACTCGGAACCAAAGGGAAAGGCTTGGGGGAGGCACTCCGAGCCCTGCCTCAGCCGG</t>
  </si>
  <si>
    <t>HSAE022711</t>
  </si>
  <si>
    <t>GCGGGGAGGGGCAGAGGAGTTCCCCGGAACCCGTGCAGATTAAAGTAACTGTGAAGTTTT</t>
  </si>
  <si>
    <t>TMUB1</t>
  </si>
  <si>
    <t>HSAE028818</t>
  </si>
  <si>
    <t>GGTCAGCTTTAGTGAAAATGAGTGAAAATGAACTTGACACAACACTGCATTTAAAATGCA</t>
  </si>
  <si>
    <t>RAD9B</t>
  </si>
  <si>
    <t>HSAE028659</t>
  </si>
  <si>
    <t>GCCAGTGCCAGTTGACGCTGAAAGAATCAGGCAAAAAAGTGAGAATGACCTTCAAACTAA</t>
  </si>
  <si>
    <t>HSAE032529</t>
  </si>
  <si>
    <t>AGTCAACCACAGGCATGGCATGAACAGGACCCTTCTCATTAAAGCAGATGCTTAGAACTT</t>
  </si>
  <si>
    <t>RELL1</t>
  </si>
  <si>
    <t>HSAE023834</t>
  </si>
  <si>
    <t>ATATGATGTGGTTGGTATGTTTTGGAACATGTTTTTTCAGGTTGCATCTGGAGGTGGTGG</t>
  </si>
  <si>
    <t>HSAE003832</t>
  </si>
  <si>
    <t>AGGTGGGGTTAGGTTCCCAGAGGACTGAGGGAATCCTGTACAGGATGTCCCAGGGTAGAT</t>
  </si>
  <si>
    <t>FBXO44</t>
  </si>
  <si>
    <t>HSAE007596</t>
  </si>
  <si>
    <t>GCAGTTCGTTCCCTTTCGAGAGTTCCGCAACGCAGCAAAAGAGACCTTGGCCAAAGCTGT</t>
  </si>
  <si>
    <t>CPNE2</t>
  </si>
  <si>
    <t>HSAE018834</t>
  </si>
  <si>
    <t>GGCATATTCACTGGGTCATGCACCTCGAATACATATTTTTACTTGTCAAATACATGATAA</t>
  </si>
  <si>
    <t>HSAE028930</t>
  </si>
  <si>
    <t>CAGGATTTGCAGGCCGTTATGTTTTGCAAGCCATGAAGCATATGGAGCCTCAAGTAAAAC</t>
  </si>
  <si>
    <t>HSAE029312</t>
  </si>
  <si>
    <t>CAGCCATGTGTGGCCACCAAGACAGATGTGGCCACAGGGACAGATGTGGCCATGAAAACA</t>
  </si>
  <si>
    <t>HSPB7</t>
  </si>
  <si>
    <t>HSAE032564</t>
  </si>
  <si>
    <t>GGCGGCGTTCCCAGGAAAATTCTAACTAATCATAAAAATAGAAAGAAAAACGCAACCTAA</t>
  </si>
  <si>
    <t>HSAE012151</t>
  </si>
  <si>
    <t>CCTTGGGTACAGATTTGAGTGTTCATGTGATGAGACTGTAAACCTCATTTTTCGGTTCCT</t>
  </si>
  <si>
    <t>TRAM2</t>
  </si>
  <si>
    <t>HSAE003969</t>
  </si>
  <si>
    <t>CAATGCATTTCCTCAGTGATCACTGATTAGAATGAGTTGGTGGGATCCTTGGGAAGCCAA</t>
  </si>
  <si>
    <t>HSAE025484</t>
  </si>
  <si>
    <t>TTGGGTTTGCAGCCTTTGCTTACACGGTCAAGTACGTGCTGAGGAGCATCGCGCAGGAGT</t>
  </si>
  <si>
    <t>UBE2J2</t>
  </si>
  <si>
    <t>HSAE017938</t>
  </si>
  <si>
    <t>CAAAGACAAAATAGCATATCAAAAGTTAATCACTCAGTTGGAAAGCACTCATACCATAGG</t>
  </si>
  <si>
    <t>HSAE031335</t>
  </si>
  <si>
    <t>TCAAGAACATCTTCCAGCTGGTCGGCCTGGACCTCTTTGTTTTTCCCTACCGCGTGGTGG</t>
  </si>
  <si>
    <t>PI4KAP2</t>
  </si>
  <si>
    <t>HSAE030806</t>
  </si>
  <si>
    <t>GACTTTCATTCTGTAGATGATAGAACTTCCAGATTCCCACTTGATTTTCCACAAGAATAA</t>
  </si>
  <si>
    <t>HSAE031750</t>
  </si>
  <si>
    <t>AATGTGTATGATCTATGCGTTTCAGTTTTGAACATAAAGCAGTGGCTCTGAGCGCGACCC</t>
  </si>
  <si>
    <t>AC055876.1</t>
  </si>
  <si>
    <t>HSAE009088</t>
  </si>
  <si>
    <t>ACACCCATCATTGTATGTTATTTCCCACAACCCAGTTGGAGGGGCATGGCTTCCAATTTA</t>
  </si>
  <si>
    <t>GDF2</t>
  </si>
  <si>
    <t>HSAE033229</t>
  </si>
  <si>
    <t>TGTCCAGTTTGGGCAAGTAGAAGAAAAACTCCTGCAAAAACTGAGTTAGTCCAAGGATAA</t>
  </si>
  <si>
    <t>HSAE001894</t>
  </si>
  <si>
    <t>TGGTTTCTGCTCCGTCATTGCATTCGGAAAGGCGACCCCGAACTTCGAGCCCACGTGATT</t>
  </si>
  <si>
    <t>RENBP</t>
  </si>
  <si>
    <t>HSAE029902</t>
  </si>
  <si>
    <t>CAGGCTACTGGTTTGTATGATGTATTAGTAGAGCAACCCATTAATCTTTTGTAGTTTGTA</t>
  </si>
  <si>
    <t>HSAE023026</t>
  </si>
  <si>
    <t>AGACTCAGAGATGCATTTGAGAAGGGGCCTTCAGAGCTCAGAATCCAGGAGCAGGGGCCT</t>
  </si>
  <si>
    <t>HSAE022526</t>
  </si>
  <si>
    <t>GATTGTTCTGAAAGATAATGCCAACTCGGAACCTAGGAAACCATCCAGTGGGTTTCTGCA</t>
  </si>
  <si>
    <t>HSAE000214</t>
  </si>
  <si>
    <t>TGTAGGGCTTATGACTGTGAATCCTTGATGTCATGATTTTATGTGACGATTCCTAGGAGT</t>
  </si>
  <si>
    <t>HSAE013715</t>
  </si>
  <si>
    <t>TTCTGCGATAATGTGTGGACTTTTGTACTGAATGATGTTGAATTCAGAGAGGTGACAGAA</t>
  </si>
  <si>
    <t>HSAE001736</t>
  </si>
  <si>
    <t>CTGAAGTTTTTGGTCAATAGGCTCTGTCTTCGTGAGAGACGGGCTGAGAGTCAGAAATAA</t>
  </si>
  <si>
    <t>BAT4</t>
  </si>
  <si>
    <t>HSAE016572</t>
  </si>
  <si>
    <t>CACCCCATATTAACTGTAATTTTGTAAGAAGAGTGACTTGTTGGTTTAATAAATCTCTAG</t>
  </si>
  <si>
    <t>HSAE012343</t>
  </si>
  <si>
    <t>GGAGGAAATACCAAATGCATTGTTGTTCTGCTCAATACATCTCACTTGTTTCTAATAAAG</t>
  </si>
  <si>
    <t>HSAE028077</t>
  </si>
  <si>
    <t>TTTTTCTCTTCTCAGGATTCTAGTCACAGTTAACAGGGATCCCTATCAAGAGCCACCCCA</t>
  </si>
  <si>
    <t>HSAE005082</t>
  </si>
  <si>
    <t>AGATATCAAGATTATAAAATAACCCAACGGATGGTCTGTGCTGGCTATAAAGAAGGGGGA</t>
  </si>
  <si>
    <t>KLKB1</t>
  </si>
  <si>
    <t>HSAE022406</t>
  </si>
  <si>
    <t>TTTCCCAAGGAGGAGGAGTACTTGCAGGTGGATCTACAACGACTGCACCTGGTGGCTCTG</t>
  </si>
  <si>
    <t>DDR1</t>
  </si>
  <si>
    <t>HSAE029890</t>
  </si>
  <si>
    <t>CTGTGTCCGCTGCATCATTTATTGAACCAACGTGGCCTACAAAGTAAACCGCATTTCTGT</t>
  </si>
  <si>
    <t>C11orf35</t>
  </si>
  <si>
    <t>HSAE014816</t>
  </si>
  <si>
    <t>GAAACCTTATATTTGTGAGAAATGTGGGAGGGCCTTCATTCACGATTTAAAGCTTCAGAA</t>
  </si>
  <si>
    <t>ZNF230</t>
  </si>
  <si>
    <t>HSAE007300</t>
  </si>
  <si>
    <t>TATCCTCTGAGTAATCAGAAGCTCACAACCTGGTTTGAATCCCTCATTGCTTTCCCATTT</t>
  </si>
  <si>
    <t>HSAE013847</t>
  </si>
  <si>
    <t>GCCATTAGTATAGCAAGCCATCAAGCATTAATTGACATTACAGTTAAATGAGCACTGACC</t>
  </si>
  <si>
    <t>HSAE016536</t>
  </si>
  <si>
    <t>GGGATCTTGCTAGGTATTATGCGAATAAGATTCTAACACTCTGGAACATTTACGCTTGTG</t>
  </si>
  <si>
    <t>TMEM14E</t>
  </si>
  <si>
    <t>HSAE026010</t>
  </si>
  <si>
    <t>CAATGCATGATCAATCCTCTGGACCCATGGCCATTGAATATGGTGTCAAATGTCAAGTGA</t>
  </si>
  <si>
    <t>HSAE016451</t>
  </si>
  <si>
    <t>CTTCCAGGAATTTTGGCTGCCAAATGTGGTGCAGAAGTAATACTGTCAGACAGCTCAGAA</t>
  </si>
  <si>
    <t>C17orf95</t>
  </si>
  <si>
    <t>HSAE016848</t>
  </si>
  <si>
    <t>AACAGACACCGTCTTTATGTCAAGAAGCAATAGCGACACTCTGACTCTCCTCATTCCTTT</t>
  </si>
  <si>
    <t>CDH12</t>
  </si>
  <si>
    <t>HSAE026064</t>
  </si>
  <si>
    <t>TGATCTCCCTCCCTACTTATGTATCTTAGTTCTGCAGTTCAGAGTGAAGGTTGGGGGTTA</t>
  </si>
  <si>
    <t>DYTN</t>
  </si>
  <si>
    <t>HSAE023273</t>
  </si>
  <si>
    <t>TTGGGAGGATCAGAAGCTTGGTCCTGATTTTGCCATCAACAGGAACTTGATGACTTCAAG</t>
  </si>
  <si>
    <t>HSAE018231</t>
  </si>
  <si>
    <t>CACTTCTTTTCAGGTGTAGCTACAATTGTGTAATGTACAATATTAGAGAAAGGACAGGCT</t>
  </si>
  <si>
    <t>OXCT1</t>
  </si>
  <si>
    <t>HSAE017316</t>
  </si>
  <si>
    <t>ACACAAGGCTTATAAAATAGTAAGATAGTAAAATAGCTTATGAAGAAACTACAGAGATTT</t>
  </si>
  <si>
    <t>ITGA2</t>
  </si>
  <si>
    <t>HSAE029808</t>
  </si>
  <si>
    <t>TAAGAAGCATTCCTATATCAATTCTTGGAAATCACATAAAATAAAAGCTGTCAGAATCAA</t>
  </si>
  <si>
    <t>RP4-586O15.1</t>
  </si>
  <si>
    <t>HSAE026079</t>
  </si>
  <si>
    <t>CCATGGTGGGAAAAATCCATAGGAAAAGACTCACATACACAAATGCAGGCAGAATAAAAA</t>
  </si>
  <si>
    <t>HSAE022200</t>
  </si>
  <si>
    <t>GACATGAAACTCGCTCTGAGAAATGTCCTGTTTGGAATGAGAATTCGTCAAAATTCGTGA</t>
  </si>
  <si>
    <t>OR11H4</t>
  </si>
  <si>
    <t>HSAE025126</t>
  </si>
  <si>
    <t>ACCTCTTGTCACCGTACCAAATGGCGATCCGAGCAAAAAGACTGGAAGAGAGCCGAGCGG</t>
  </si>
  <si>
    <t>HSAE005997</t>
  </si>
  <si>
    <t>CTAAAGTCTGTAGTTAAGTTGCTGCTACTTTTGAGTCAATAACATCAAGACCAGTGTTGG</t>
  </si>
  <si>
    <t>ANKRD19</t>
  </si>
  <si>
    <t>HSAE007717</t>
  </si>
  <si>
    <t>CCTCTCTTAGGCCCCTCATTTAAAAACGGTTATACTATAAAATCTGCTTTTCACACTGGG</t>
  </si>
  <si>
    <t>CXCL16</t>
  </si>
  <si>
    <t>HSAE011012</t>
  </si>
  <si>
    <t>TCTGTTTCGTTAATGTCAGCTGCCTGAACATTCAGCAGTTTATAAATTGCTTAATTTGTG</t>
  </si>
  <si>
    <t>HSAE010888</t>
  </si>
  <si>
    <t>AATGACCATGATGGTGATGGCTTCATTTCTCCCAAGGAATACAATGTATACCAACACGAT</t>
  </si>
  <si>
    <t>FKBP7</t>
  </si>
  <si>
    <t>HSAE022180</t>
  </si>
  <si>
    <t>GGCTTCGGGTGGTGCTATAATGTGGCACTGGATCTTGAGTAATAAATTTGCTGTGGTTTG</t>
  </si>
  <si>
    <t>ARF5</t>
  </si>
  <si>
    <t>HSAE012387</t>
  </si>
  <si>
    <t>AAATAGTTTTAAGTAACTTTTTATAGCAAGATGATACAATGGTATGAGTGTAATCTAAAC</t>
  </si>
  <si>
    <t>PTBP1</t>
  </si>
  <si>
    <t>HSAE016951</t>
  </si>
  <si>
    <t>GCTGATTCTTACAACAACTGTATGATCAGGGATGAGTTAGAGTATTTCTTTTGTCTTTGC</t>
  </si>
  <si>
    <t>HCN1</t>
  </si>
  <si>
    <t>HSAE012376</t>
  </si>
  <si>
    <t>CCAAAACCCCTTCCTTCTGTCTCTGGAGACCCTTGAGCTTGGGGAAATATGGAGGGGTGT</t>
  </si>
  <si>
    <t>FAM109A</t>
  </si>
  <si>
    <t>HSAE017824</t>
  </si>
  <si>
    <t>TGCTGAGTTTGCCACTATAGCTCAAAGGAGGAATTTAAAAATGGAGATGCACCTCTTTCC</t>
  </si>
  <si>
    <t>HSAE023135</t>
  </si>
  <si>
    <t>CTTCAAGACTGCTAATTGTTTCATCTGAAAGCCTACAATGAATCATTGTTCAACCTTGAA</t>
  </si>
  <si>
    <t>HSAE018599</t>
  </si>
  <si>
    <t>TTATCTGGGTGGGTGGAGATGCTCGTTTACACTAGCGGCTGATCCCCAACAGTGACGGCT</t>
  </si>
  <si>
    <t>HSAE029708</t>
  </si>
  <si>
    <t>TAGGTATGATTTACGTACTTTGAGCAGCCAAGCCTTCTTCAGAAGAAACCTGAGCGGCAT</t>
  </si>
  <si>
    <t>AC007271.3</t>
  </si>
  <si>
    <t>HSAE009362</t>
  </si>
  <si>
    <t>ACAAAAATGAACTGAAGTTTCACATGAGCTATTTCCATTCCAGAATATCTGGGATTCTAC</t>
  </si>
  <si>
    <t>HSAE016868</t>
  </si>
  <si>
    <t>TCCTTTGCGTTTTTCTTGACTGAAGGTGAGATGTTATTTGTGGCATGTGAACTGTGGCAG</t>
  </si>
  <si>
    <t>CHTF8</t>
  </si>
  <si>
    <t>HSAE019089</t>
  </si>
  <si>
    <t>TTGACCCTGGGGGATCTTTGGGTCAATAAAACATTCTATAGACCCTCAGTGGTCAGACTA</t>
  </si>
  <si>
    <t>HSAE004256</t>
  </si>
  <si>
    <t>GAGCCAGTTCTGCTTCTCGGCAAGGAGCGATTTGCTGGTGTAGACATCCGTGTCCGTGTA</t>
  </si>
  <si>
    <t>RPS16</t>
  </si>
  <si>
    <t>HSAE033394</t>
  </si>
  <si>
    <t>CTACACTCAAGGCTGAGAGGCCTCAGGAAAGTCATTCCTTTTTAAAAATAATAATAAATG</t>
  </si>
  <si>
    <t>HSAE001610</t>
  </si>
  <si>
    <t>ACTTCTACTTCAGCAAACTTCGTGACATCGAGCTCATCTGCCAGGAGCATGAAAGTGAAA</t>
  </si>
  <si>
    <t>MAPRE3</t>
  </si>
  <si>
    <t>HSAE024801</t>
  </si>
  <si>
    <t>AGGCTCACTGGAGTGGTTCTCTGCTAATGAGCTGTACAACAATAAAGCCATTGTCTAGTT</t>
  </si>
  <si>
    <t>NODAL</t>
  </si>
  <si>
    <t>HSAE025525</t>
  </si>
  <si>
    <t>TGTGGCAGTGGTTTTGGCAAACGCTAAAGAGCCCTTGCCTCCCCATTTCCCATCTGCACC</t>
  </si>
  <si>
    <t>LMNA</t>
  </si>
  <si>
    <t>HSAE026435</t>
  </si>
  <si>
    <t>ACACCTCTATGTCCTGGAACGCCTCTGTGTCAACGGCCATTTCTTCCACCGGAGCTGCTT</t>
  </si>
  <si>
    <t>MICAL1</t>
  </si>
  <si>
    <t>HSAE013253</t>
  </si>
  <si>
    <t>AGTTTGCCATGTTGAGCAGGACTATTTCTGGCACTTGCAAGTCCCATGATTTCTTCGGTA</t>
  </si>
  <si>
    <t>MAPT</t>
  </si>
  <si>
    <t>HSAE029774</t>
  </si>
  <si>
    <t>GAAAAACAGTGGACCCAAAGATGAAAAGAAAAAGAAGCGGCATCTGCAGGATCTCCAGCT</t>
  </si>
  <si>
    <t>HSAE003657</t>
  </si>
  <si>
    <t>AACCTGCAGTCCTTCTTTGAGAGGGTCCAGAGACGCTTTGCCTTCCGGAAAGTCCTGGGT</t>
  </si>
  <si>
    <t>GDAP1L1</t>
  </si>
  <si>
    <t>HSAE027491</t>
  </si>
  <si>
    <t>AGTTATGAGGGATCAGAAACCAGCCTTTCATTGGAGGAGGAACAGGAGAAAAGTATAGAA</t>
  </si>
  <si>
    <t>HSAE021453</t>
  </si>
  <si>
    <t>TGCCACTCCCCAGAGCTGCTGCAGCCCCCCGAGCCCGGGCACCGCAACGGCCTAGAGTGA</t>
  </si>
  <si>
    <t>HSAE016531</t>
  </si>
  <si>
    <t>CAAGCAACAATAGCACTATTGATTCTGCCTGGAAATCTGGAGAGACAAGCGTGCGATTCA</t>
  </si>
  <si>
    <t>HUWE1</t>
  </si>
  <si>
    <t>HSAE019738</t>
  </si>
  <si>
    <t>CTGGACAAAGAACACAGATGTATCGTCAGACATGAGAATAATAAAAACGGAGTTGATCAA</t>
  </si>
  <si>
    <t>HSAE022644</t>
  </si>
  <si>
    <t>ACTTTAAGGAACAAGGATATGAAAGAGGCTCTGAGGAAACTTCTCTCGGGAAAATTGTGA</t>
  </si>
  <si>
    <t>OR2G3</t>
  </si>
  <si>
    <t>HSAE014910</t>
  </si>
  <si>
    <t>TCTCCAAAAAGGTCTTGCGAGATTCACGGATCCACCATCTCCGGCTGCTCAACATCCTGG</t>
  </si>
  <si>
    <t>HSAE016243</t>
  </si>
  <si>
    <t>GGAGAACTCAGAAGTACTGTAAGGAAGAAGATAGAAAATATAGTTTTCAAAAAGGCCCTC</t>
  </si>
  <si>
    <t>HSAE028210</t>
  </si>
  <si>
    <t>TCTGGTAGTGGCGGCAGGGGCTGGAGCCTCAGTTTACTTGTTCTGTAAATGCGGAGAACG</t>
  </si>
  <si>
    <t>HSAE032554</t>
  </si>
  <si>
    <t>GTAGCTAACCTTATTTGTTTTCTTTCCTAACAACTCTGAAGAATACATAGGACTTTGCAC</t>
  </si>
  <si>
    <t>ATG12</t>
  </si>
  <si>
    <t>HSAE022837</t>
  </si>
  <si>
    <t>TCCACCATAGAGGTGTATCATAATTTATGATTGGACATTTTGATTAAAAGCCAGCAATAC</t>
  </si>
  <si>
    <t>C12orf42</t>
  </si>
  <si>
    <t>HSAE005077</t>
  </si>
  <si>
    <t>GTGACAAAGTCCACGCAGAACTCTTTCAGGGCTGAATCGTCTCAAACTTGTCATTCTGAA</t>
  </si>
  <si>
    <t>HSAE028698</t>
  </si>
  <si>
    <t>TACTTCTTGTGCCAGAGATTACGTTTTCCCTGAGCTTCCATAAAGTGTTTTTAAACAGTC</t>
  </si>
  <si>
    <t>AWAT2</t>
  </si>
  <si>
    <t>HSAE016034</t>
  </si>
  <si>
    <t>TGGACATCTTATTAGACATGCTTTCAGAGTCCACTGCTGAATCCCACTTAATGGAGAAGG</t>
  </si>
  <si>
    <t>CBY1</t>
  </si>
  <si>
    <t>HSAE024844</t>
  </si>
  <si>
    <t>AAGACGAGGACGGCTTCCTCTATATGGTCTACGCCTCCCAGGAAACCTTCGGCTTCTGAG</t>
  </si>
  <si>
    <t>MAP1LC3A</t>
  </si>
  <si>
    <t>HSAE011095</t>
  </si>
  <si>
    <t>GGATGCAAGAGAAGGGAGAGCTGGATGAACTTGGGGATAAATGTGATAGCAATGTATCCA</t>
  </si>
  <si>
    <t>ALX1</t>
  </si>
  <si>
    <t>HSAE025373</t>
  </si>
  <si>
    <t>GCCATTACAGCCATTTTTAAGTGTACAGTTCAGTGGCATTAAATACATTCACTTTGGTTT</t>
  </si>
  <si>
    <t>HSAE031554</t>
  </si>
  <si>
    <t>AATTCAGCACGGATGGAAAGATGGAGATGAACCTCTAACACAGTGGAAAGGAACCGTTCT</t>
  </si>
  <si>
    <t>SPIN3</t>
  </si>
  <si>
    <t>HSAE021583</t>
  </si>
  <si>
    <t>TGACAGTTCTTCAGGCATTTCTATTTCACAATCGAATTGAACACATTGGCCAAATAAAGT</t>
  </si>
  <si>
    <t>HSAE016010</t>
  </si>
  <si>
    <t>CATTAAGAGGGACTATCGAACCTTAAAGTAGAAATAAGATCAAGATCTAAGTCTTCTAGC</t>
  </si>
  <si>
    <t>C14orf119</t>
  </si>
  <si>
    <t>HSAE032144</t>
  </si>
  <si>
    <t>TAAAACTACAAAGAAGATTGTGCTAAGTCTTGAGTGCATTGAGCCCAAATGCAGATCTTA</t>
  </si>
  <si>
    <t>CTD-3233P19.2</t>
  </si>
  <si>
    <t>HSAE005547</t>
  </si>
  <si>
    <t>AGGTCCCCAAGGACAAGGAAGGAGGCGTGTTTGACCTGGGGCCCTTCATTGTAGATCTGA</t>
  </si>
  <si>
    <t>HSAE003456</t>
  </si>
  <si>
    <t>TGAAAAATCCTGAGGATTCATCTTGCACATCTGAGATCTGAGCCAGTCGCTGTGGTTGTT</t>
  </si>
  <si>
    <t>CD38</t>
  </si>
  <si>
    <t>HSAE029600</t>
  </si>
  <si>
    <t>CCTTCTGCCCTCGAGAGAAGCGGTCTTGGAGGTATTGATTTAGGTGGTTGGATTTTTTCC</t>
  </si>
  <si>
    <t>SRGAP2P2</t>
  </si>
  <si>
    <t>HSAE024970</t>
  </si>
  <si>
    <t>AGGACTTCTGCTTTCTCCGTTGTAAAGTTTTGTTCTCTGGTTTGTTTTCTCACCCTGGCC</t>
  </si>
  <si>
    <t>HSAE023052</t>
  </si>
  <si>
    <t>CAGCAAAGTCAAAAGCAGATGTAGCTCTCTATCTCTGAGCCTCTAATAAAATTAATCTAA</t>
  </si>
  <si>
    <t>HSAE030378</t>
  </si>
  <si>
    <t>CTGCTCTAAATAGAAGGATTACAACATAGTGGTTAAAGAGTGTAGGCTTTAGATAAGTGT</t>
  </si>
  <si>
    <t>RP11-386G21.1</t>
  </si>
  <si>
    <t>HSAE026131</t>
  </si>
  <si>
    <t>AGAAGACCTAGAAGACTGTTCTGTGTTAACTACACTTCTCAAAGGACCCTCTCCACCAGA</t>
  </si>
  <si>
    <t>IRG1</t>
  </si>
  <si>
    <t>HSAE033475</t>
  </si>
  <si>
    <t>TCCCGTTCTCCCCAGACCACTCTAGCCACAGTATATTGCAATAAAATTACTTCTTATATT</t>
  </si>
  <si>
    <t>HSAE006255</t>
  </si>
  <si>
    <t>TGGCTAGAGCTTCTGTATTTTCAAAGACTGCCACGTGCCTTAGGAATACTGTTTTATCTC</t>
  </si>
  <si>
    <t>LHX2</t>
  </si>
  <si>
    <t>HSAE004737</t>
  </si>
  <si>
    <t>GTGCCTAGCCAGTTTGTTAGAAAAGATGATGGACTTGGGGAATTCATAGCTTCTGGCCTT</t>
  </si>
  <si>
    <t>SUV420H1</t>
  </si>
  <si>
    <t>HSAE032914</t>
  </si>
  <si>
    <t>AGGAATGCAGAGGTGAAAGGGGCTCTAAAGAGAGTCCTTTGGAAACAGAGATCAATGTGA</t>
  </si>
  <si>
    <t>OR2A12</t>
  </si>
  <si>
    <t>HSAE025571</t>
  </si>
  <si>
    <t>AACCAAATGGTCCAGCCATAGAGCAAGAAAGCACACTGATCCATCTCTATAATCCAGTCC</t>
  </si>
  <si>
    <t>HSAE011959</t>
  </si>
  <si>
    <t>ATGTTGAATTGAAAGCTCTCAGGATAATTAATCCTAAATATTGTCGCATGTTGACCTACG</t>
  </si>
  <si>
    <t>NUDCD1</t>
  </si>
  <si>
    <t>HSAE033384</t>
  </si>
  <si>
    <t>CTGACCTAGTGCACAAACTGAATTTGAAATAGACTGTGAAGTAAACTATAACTTGTCCTT</t>
  </si>
  <si>
    <t>EPS15L2</t>
  </si>
  <si>
    <t>HSAE030856</t>
  </si>
  <si>
    <t>TTACTTTTGTTGTCCTGCCTCTTCAGGTAATGGTCACAGATTTGGCTGTAGGCACGTTAC</t>
  </si>
  <si>
    <t>ZNF672</t>
  </si>
  <si>
    <t>HSAE021487</t>
  </si>
  <si>
    <t>GGCGAAGAGCAAGATTTAAATGTTGATCATGGCCTCAAAGTAAGTCCATTTAAATTTAGA</t>
  </si>
  <si>
    <t>PCDHA8</t>
  </si>
  <si>
    <t>HSAE002171</t>
  </si>
  <si>
    <t>CAGATGCTCCCATCCACTATTAATGCACTAGGTGGGAGGAGAGGGCGGCAATGACACTGC</t>
  </si>
  <si>
    <t>HSAE005339</t>
  </si>
  <si>
    <t>CAGGTAACACCCAAGTAGAATACATGATCCGGATCATGAAGAAATGGGCCAAAGAAAACA</t>
  </si>
  <si>
    <t>TTC26</t>
  </si>
  <si>
    <t>HSAE022399</t>
  </si>
  <si>
    <t>AAGGGAGACACCAACAGCACCGAGATCTGTGGTCTCCAGAGCTGACATCTCCTGCACTTG</t>
  </si>
  <si>
    <t>RP11-310H4.1</t>
  </si>
  <si>
    <t>HSAE012504</t>
  </si>
  <si>
    <t>AAATGCCATGCGGTTTTTCAACTTCTCATGGAGGGTCACTGCCGATCAGCTCAGGAAAGC</t>
  </si>
  <si>
    <t>HSAE023277</t>
  </si>
  <si>
    <t>GACAGAAATTTAAGTATTTCCACCAAAAATTCTTTGAGACTCAGGCCTTCAATGAGGAAT</t>
  </si>
  <si>
    <t>HSAE010687</t>
  </si>
  <si>
    <t>TTGTGCCTCATGGAGATGACTTTCACACGACCTGCCAATCACAGACAACTCACTTTTGAA</t>
  </si>
  <si>
    <t>PSMD13</t>
  </si>
  <si>
    <t>HSAE025229</t>
  </si>
  <si>
    <t>AGTAAGGAGAAACCACCAATGCCGAGAGGCTAGTGGTGCCCCAGGGACCCAAGACTAGTT</t>
  </si>
  <si>
    <t>INCA1</t>
  </si>
  <si>
    <t>HSAE032324</t>
  </si>
  <si>
    <t>AGGGCCCTAAGAGTGTGGTCTGCAGGGTCAAGAATAAAGATTACAGATTATATTTACTTG</t>
  </si>
  <si>
    <t>NIPAL4</t>
  </si>
  <si>
    <t>HSAE003033</t>
  </si>
  <si>
    <t>GGTCTCAAAGACAGGCCATTCTTTATATACACGTTTAGCATTTTTACCAACCTCACATCA</t>
  </si>
  <si>
    <t>ALPK2</t>
  </si>
  <si>
    <t>HSAE005316</t>
  </si>
  <si>
    <t>GGGGTGGCAGCGCTCAGCAGCATTCAGTTCACTAATAGGGTGAAGCTGTTGTTGATGCCA</t>
  </si>
  <si>
    <t>SLC4A9</t>
  </si>
  <si>
    <t>HSAE003674</t>
  </si>
  <si>
    <t>TAAGAGAATATTTCAAGTATTTTTCAACAGAACTCACTTCCTCTTTATAAATGAGTCACT</t>
  </si>
  <si>
    <t>DNMT3L</t>
  </si>
  <si>
    <t>HSAE012679</t>
  </si>
  <si>
    <t>GTGGATGAAGAGAGGAGAACTGGTCTTCAGTGTGAGACAGGGAAAACGACATTCCATAAA</t>
  </si>
  <si>
    <t>C2orf84</t>
  </si>
  <si>
    <t>HSAE028784</t>
  </si>
  <si>
    <t>ATAGTGTCAAGAAGGAAGATTTGACGTTGTTGTCATTGTCCAGCTGGGACCTAATGCTGG</t>
  </si>
  <si>
    <t>HSAE017193</t>
  </si>
  <si>
    <t>TGCTTACATGAGCTGGTGAAACATGAAGAAAATGGCCTGGTCTTTGAGGACTCAGAGGAA</t>
  </si>
  <si>
    <t>CTD-2313N18.4</t>
  </si>
  <si>
    <t>HSAE005287</t>
  </si>
  <si>
    <t>CCTCTATTGATTCAGTTGTTATTGCAGTGTCTGCTTCATCCGTGGAACTTGAGGCTCAGA</t>
  </si>
  <si>
    <t>KCNE1L</t>
  </si>
  <si>
    <t>HSAE030158</t>
  </si>
  <si>
    <t>TTTACAGCCTTAGGAACAAGGATGTCAAAGGTGCTCTGAGGAGTGCCATTATCCGTAAAG</t>
  </si>
  <si>
    <t>OR10Q1</t>
  </si>
  <si>
    <t>HSAE031783</t>
  </si>
  <si>
    <t>GGTCTTTACCAAAGTTCTTGGTTTATTGCTTTCAAACTTCTTTGCAACCTTCAGTAAGAA</t>
  </si>
  <si>
    <t>NANP</t>
  </si>
  <si>
    <t>HSAE033369</t>
  </si>
  <si>
    <t>CCTATATTCCAAGTACAAACACTGTCATTGCTATACAAATGGAACTTTATGACAATTCCC</t>
  </si>
  <si>
    <t>HSAE001533</t>
  </si>
  <si>
    <t>TTACGGGCATGAGAGTGAGTTGTCCCAAGCTTCAGCAGCCGCGCGGAATTCTCTGTACGA</t>
  </si>
  <si>
    <t>HSAE020070</t>
  </si>
  <si>
    <t>CCAAGCAGATTCAGGAAGGTGTAATTAAATTTTTACTTGGAGACAAGGTTAGTTTTACCT</t>
  </si>
  <si>
    <t>OR52N2</t>
  </si>
  <si>
    <t>HSAE032266</t>
  </si>
  <si>
    <t>CTTTCATGGAAATTCCCGAGATGCAAAAGAGTAAATAAGAGCATCCAAATAAAACATGTC</t>
  </si>
  <si>
    <t>AC064853.2</t>
  </si>
  <si>
    <t>HSAE023915</t>
  </si>
  <si>
    <t>GAAAAGGTGCTTAATCTCTCTTAACTTTGTAATACCATTAAAATTCCCCTTGACTCAGCA</t>
  </si>
  <si>
    <t>SEC14L2</t>
  </si>
  <si>
    <t>HSAE003859</t>
  </si>
  <si>
    <t>GCGCTCTCTGAGGAAATCAAGAAAGCTCAAAGGACCGGCGCCTGAGGCTTGCTGTCTGTT</t>
  </si>
  <si>
    <t>HSAE011109</t>
  </si>
  <si>
    <t>GAAGCTGGACACAGCTCCTGTAGAAACAAGTGCCCTTTTCATGATCGAAACTGGGTTATT</t>
  </si>
  <si>
    <t>CDH18</t>
  </si>
  <si>
    <t>HSAE027040</t>
  </si>
  <si>
    <t>TAAGAAGGTGAAGTGCACTGGAAGCCATTGAAGGATTTAAGAAATGGAGTATCTGGCCGG</t>
  </si>
  <si>
    <t>AC022087.1</t>
  </si>
  <si>
    <t>HSAE031497</t>
  </si>
  <si>
    <t>GGCAGCCTAGAAAAACAAACAATTAATGTATCTTTATGTCCCTGGCACATGAATAAACTT</t>
  </si>
  <si>
    <t>CMPK2</t>
  </si>
  <si>
    <t>HSAE001508</t>
  </si>
  <si>
    <t>TCGAATTTCTACGTGGATGTGCATGAAGCTCTTGTTTTCGATGTGTGTTTGTAAAGGGAA</t>
  </si>
  <si>
    <t>HSAE027111</t>
  </si>
  <si>
    <t>AGTACATCGAGAAATTAACAAAGGAGAGGGACGCTCTGAGTCTGGAACTGTACAGGAACA</t>
  </si>
  <si>
    <t>GOLGA6L2</t>
  </si>
  <si>
    <t>HSAE006313</t>
  </si>
  <si>
    <t>TCTGCAGGTTCCATGAAAACAGCCCTTTTCCAAGCCCATTGTTTCTGTCATGGTTTCCAT</t>
  </si>
  <si>
    <t>GPRC5B</t>
  </si>
  <si>
    <t>HSAE025132</t>
  </si>
  <si>
    <t>TGTGGCAGATGTGGAGTGTCCCTGGACCCCATTCAGGAAGGTTAAACCCAGCTTCACCCT</t>
  </si>
  <si>
    <t>HSAE001653</t>
  </si>
  <si>
    <t>GAAACAGCTTGAAAGCTCTGTCTGGGTCATTCATTTAAACTAGAAGCAGAGGCACTTAAA</t>
  </si>
  <si>
    <t>HSAE027030</t>
  </si>
  <si>
    <t>TCCCAATGCCCAGGGATCCCTGCTCATATGAGGTGCTCCAACCGTCAGACATCATGGATG</t>
  </si>
  <si>
    <t>HSAE004165</t>
  </si>
  <si>
    <t>AGAAATACTGCTGCCCTCTTTTTAGCAGTAAGGCGCTGACCCAAGAGAACTCACCTTATT</t>
  </si>
  <si>
    <t>HSAE012979</t>
  </si>
  <si>
    <t>TGGAAAGCTCTAATTTAGAGAGTGTTAAGTGTGATTTGGAGAAAAGCATGAAAGCTGGTT</t>
  </si>
  <si>
    <t>RASSF9</t>
  </si>
  <si>
    <t>HSAE000758</t>
  </si>
  <si>
    <t>ATGAAGCCAGATATTGTGTGTATTCCTGATGATGCTGACATGGGAACTGCAGATTCTTTG</t>
  </si>
  <si>
    <t>EIF2B3</t>
  </si>
  <si>
    <t>HSAE021366</t>
  </si>
  <si>
    <t>TGAAACAGTCTCAGAATACGGAGTCCTGATCTTCATTTATGGATGGCCCTTTCTCCAGAC</t>
  </si>
  <si>
    <t>HSAE019068</t>
  </si>
  <si>
    <t>CAACTGGTCTAGCAGGAAATTTGACAAGTAGTAACCTTCTTTTCTCAATTTCCATTCACA</t>
  </si>
  <si>
    <t>HSAE027747</t>
  </si>
  <si>
    <t>GGCGGCCCCCATCCCATCTCAGGGCTAACCTTTCTCAGCTCCAGCAGAAAGCACCACCTC</t>
  </si>
  <si>
    <t>HSAE025156</t>
  </si>
  <si>
    <t>TGTACAATGACCTCCTCAGGAAAGATAGAGAATGCTACACCCGCAACGGAATCTTACACA</t>
  </si>
  <si>
    <t>HSAE022369</t>
  </si>
  <si>
    <t>AAGAGTTCCCAGACGCTCACGAGGCAGTTCCCCTTCGGGCAGCACCAATACATGTGTGTT</t>
  </si>
  <si>
    <t>HSAE004619</t>
  </si>
  <si>
    <t>AATCAATGCCAAATAAGTACAGTCATCTTCTCTAGTTCTCATAAGACTATCTCCCCGCCA</t>
  </si>
  <si>
    <t>HSAE017629</t>
  </si>
  <si>
    <t>GTTGAAATACCTGCAAAGTAGCAAGAAGCTACATCTCTCAACCTTGGGCAATGAAAATAA</t>
  </si>
  <si>
    <t>SPANXA1</t>
  </si>
  <si>
    <t>HSAE023539</t>
  </si>
  <si>
    <t>CATTATGATATGGAGGTGCCAGTGTCTCCACATCCTGGTCAATCTGTTATCTTTTTAAAA</t>
  </si>
  <si>
    <t>HSAE026205</t>
  </si>
  <si>
    <t>TTAAAGGCTCAAAGCCTTCTCAGCAGGGACGATACAACATGACCTATGAACGGTTCTCTT</t>
  </si>
  <si>
    <t>AE000658.4</t>
  </si>
  <si>
    <t>HSAE009410</t>
  </si>
  <si>
    <t>AACGAGCTGCGAAACATCTTCCGGGAGCAGGTGCACCTCATCCAGAACGCCATCATCGAA</t>
  </si>
  <si>
    <t>IZUMO4</t>
  </si>
  <si>
    <t>HSAE017549</t>
  </si>
  <si>
    <t>GACATGAGTCACTTTTCCCACCCTGTATTTTGTTTCTTTAATAAAAACTGTTACGGGTTT</t>
  </si>
  <si>
    <t>ZNF845</t>
  </si>
  <si>
    <t>HSAE019980</t>
  </si>
  <si>
    <t>ACCTAAAAATGTGGAAAAGCACGCCAAAGCCTTATTTAAATAATAACTATTAAACTATTC</t>
  </si>
  <si>
    <t>SLC17A9</t>
  </si>
  <si>
    <t>HSAE010907</t>
  </si>
  <si>
    <t>TGTCTCGCTAGTGATGTTTTTATGATATCCCTGATCCTAACTGAAGAGACAGTTATTTAT</t>
  </si>
  <si>
    <t>PCSK2</t>
  </si>
  <si>
    <t>HSAE025988</t>
  </si>
  <si>
    <t>GCCAATCTTCCCCACCAATTGTTAAGGTTAATGTGTGTTTTATATGTGTATTCACAAACA</t>
  </si>
  <si>
    <t>HSAE012682</t>
  </si>
  <si>
    <t>ATGGTGGCCAGTTCTGAAACGAGCACACTTTCAACAACTCCTGCTGACACCAGCACACCT</t>
  </si>
  <si>
    <t>MUC17</t>
  </si>
  <si>
    <t>HSAE010956</t>
  </si>
  <si>
    <t>CTGCTAATCATATACACAGTAGAAAAGACACATGATCTGGATTTTCTGTTTGCCACATCC</t>
  </si>
  <si>
    <t>TMEM41A</t>
  </si>
  <si>
    <t>HSAE005124</t>
  </si>
  <si>
    <t>ACGCGTTATAGTAACTCCCATCACCTCTAACACGCACAGCTGAAAGTTCTTGCTCGGGTC</t>
  </si>
  <si>
    <t>ASCL1</t>
  </si>
  <si>
    <t>HSAE020650</t>
  </si>
  <si>
    <t>GGACCTGCTCCAGTAGCTGGTGCTGCTCCAGCTGAGGAAGAAAGTGGAAGCAAAGAAAGA</t>
  </si>
  <si>
    <t>RP11-120J4.1</t>
  </si>
  <si>
    <t>HSAE014050</t>
  </si>
  <si>
    <t>CGGACTACATAAGCGTTAAAAATTGTGTTTTTCAGAATCTTTAAAATATAAGACAGTGCT</t>
  </si>
  <si>
    <t>HSAE001866</t>
  </si>
  <si>
    <t>GGATTGACTGTAGAATCTTTTTCAAATAAAATACAAAACAAGTGCTCTGGAGAAGAGCAG</t>
  </si>
  <si>
    <t>BRDT</t>
  </si>
  <si>
    <t>HSAE014090</t>
  </si>
  <si>
    <t>AAAGCATTTTTAAAGATTAATCTGAATTAAGCTTTATCAGTGTACTCTTTATCTGTGTTA</t>
  </si>
  <si>
    <t>HSAE003480</t>
  </si>
  <si>
    <t>TTTTGCCTGTGTAGATTTCATTTATTGGTAATTCATTAGTTTAACACTATTATGTAGTTT</t>
  </si>
  <si>
    <t>RBM24</t>
  </si>
  <si>
    <t>HSAE016187</t>
  </si>
  <si>
    <t>GGACTGCCAAGCCACCCTAAGACCTTGGGAGGAAAACTCAGAGAGGGTCTTCGTTGCTCA</t>
  </si>
  <si>
    <t>MMP14</t>
  </si>
  <si>
    <t>HSAE028831</t>
  </si>
  <si>
    <t>GACAAGCTGGCGGCTGGCCTCGACGAGAGACTCTTTCCGCCGCGCCTCGCCGAGCCCGTC</t>
  </si>
  <si>
    <t>HSAE021679</t>
  </si>
  <si>
    <t>CCCTTCTTCTCAAAAGCACCATGGGTCAGGATTAGAGGGTCTGTTTGTTCTCTGATCTAA</t>
  </si>
  <si>
    <t>HSAE015967</t>
  </si>
  <si>
    <t>GATCTTTCTCTCTGACTATACTTAGTTTGAAATGGTGCAGGCTTAGTCTTAAGCCTCCAA</t>
  </si>
  <si>
    <t>HSAE012951</t>
  </si>
  <si>
    <t>ATTAGCCAGGCCACCAACACAGCCACCACGTTCTGCATCTTCTATAGCATGGTGGCCACA</t>
  </si>
  <si>
    <t>RP3-431A14.4</t>
  </si>
  <si>
    <t>HSAE018812</t>
  </si>
  <si>
    <t>ATGAGATAAGAGATAAGATGTGACACAAATACAAGGTAACTTTTTGAGGTTCTTAACCCC</t>
  </si>
  <si>
    <t>HSAE001590</t>
  </si>
  <si>
    <t>TGCTGTCATCATTCAGAGACTCCAAAAAACTGCATCTTTTAGAGAACTTTCAGAGCACTG</t>
  </si>
  <si>
    <t>UBXN2A</t>
  </si>
  <si>
    <t>HSAE021344</t>
  </si>
  <si>
    <t>AAGCCCTTTACAACCATTAAATAAAGAACACCAGCTGCATTATGTGTGTTTAGAACGAGA</t>
  </si>
  <si>
    <t>HSAE030513</t>
  </si>
  <si>
    <t>GTCTTGAATCCTATCATTTACAGTTTCAGGAATAAGGATGTCACAAGGGCTTTGAAAAAA</t>
  </si>
  <si>
    <t>OR2T10</t>
  </si>
  <si>
    <t>HSAE023424</t>
  </si>
  <si>
    <t>TTCACTGGACATTCTGGGGTCCCAGTTCAAGTATTTTCCAATGTGAGTCAAGGTGAACCA</t>
  </si>
  <si>
    <t>TTTY17C</t>
  </si>
  <si>
    <t>HSAE030663</t>
  </si>
  <si>
    <t>ATAACACTCTTCTCTCCTGTACAGCTGGCTGTGCGTGAATTAAACTTTTCTCTATTGCAA</t>
  </si>
  <si>
    <t>HSAE022690</t>
  </si>
  <si>
    <t>ACATCACTGTGAATAATAGTGGATCCTATACCTGCCACGCCAATAACTCAGTCACTGGCT</t>
  </si>
  <si>
    <t>HSAE015170</t>
  </si>
  <si>
    <t>CTATTTAATAAAATGCGCTCATTATGCAAGTCGCCTACTCTCTGCTACCTGGACGTTCAT</t>
  </si>
  <si>
    <t>ARHGAP17</t>
  </si>
  <si>
    <t>HSAE033215</t>
  </si>
  <si>
    <t>CTGGAAGTTCACTCTGGCTAGGAAAGTAACTAAATGTGATGTTATCATTCTAATTAGTGA</t>
  </si>
  <si>
    <t>HSAE031506</t>
  </si>
  <si>
    <t>TGGTGAAATGCGGCTCACCTCCCAGATTTGTTGTAAAGATTAAATGAACTGGTCAGCACA</t>
  </si>
  <si>
    <t>HSAE010418</t>
  </si>
  <si>
    <t>CCAGCACATAGGAGAGATGAGCTTCCTACAGCACAACAAATGTGAATGCAGACCAAAGAA</t>
  </si>
  <si>
    <t>HSAE003526</t>
  </si>
  <si>
    <t>GAATATGTGAACAAATCCAGGCCTCTCAAGGAAAAGACTTCAACCAGGCTTCCTTGTACC</t>
  </si>
  <si>
    <t>CCDC146</t>
  </si>
  <si>
    <t>HSAE006813</t>
  </si>
  <si>
    <t>TTGAGCTCAGTGGAGCCATGAACACTACTGCCTGCAGTCTGATGAAGATAGCAAATGATA</t>
  </si>
  <si>
    <t>FH</t>
  </si>
  <si>
    <t>HSAE029303</t>
  </si>
  <si>
    <t>CCAGAAAAATGAATAAACGACCATGAATAAAAAATTATCTGGCCACCTGCAAGTCTACAA</t>
  </si>
  <si>
    <t>RP11-1102P16.1</t>
  </si>
  <si>
    <t>HSAE005972</t>
  </si>
  <si>
    <t>TGAGCGAGCAGTCACTACAGGAGCTTCAGGCTGTGAAGAGAGCAAAGCCGGATCTGGTCA</t>
  </si>
  <si>
    <t>NLRP6</t>
  </si>
  <si>
    <t>HSAE013887</t>
  </si>
  <si>
    <t>CTTTCATGTTAGATTGATGACTTCTGTGAATAGAAATCATCCTGATCCTATTTTACCTGG</t>
  </si>
  <si>
    <t>LANCL2</t>
  </si>
  <si>
    <t>HSAE008979</t>
  </si>
  <si>
    <t>TACATGCAGAAGTTTGGGGCTGTTTACAAACCCAAAGAGGACACTGAATTAGAGTGACTG</t>
  </si>
  <si>
    <t>SETD2</t>
  </si>
  <si>
    <t>HSAE017624</t>
  </si>
  <si>
    <t>ACTACATACTGCCCAGTTCAAGAGACGGGAATACCCAGATGGCACTGTTAAAACCGTATA</t>
  </si>
  <si>
    <t>CENPJ</t>
  </si>
  <si>
    <t>HSAE009733</t>
  </si>
  <si>
    <t>CAGTCTAGCCTGGATGACATATTTTTCGTTTTGAATTAAAAGCACTGGCTGTGTGATTTT</t>
  </si>
  <si>
    <t>C20orf29</t>
  </si>
  <si>
    <t>HSAE016290</t>
  </si>
  <si>
    <t>TGTTAGAGGAAGTCTCCACGGTCCCTCATTACATCTTCACCATTCTCAACACCCTCCAGG</t>
  </si>
  <si>
    <t>GPR113</t>
  </si>
  <si>
    <t>HSAE005229</t>
  </si>
  <si>
    <t>AGAAGAATGAGATACTGATGTCCACAGTTCATTGGCAGAATCTAACCCCTTCTGTTATCT</t>
  </si>
  <si>
    <t>DAPP1</t>
  </si>
  <si>
    <t>HSAE032952</t>
  </si>
  <si>
    <t>GGACAAGCTTTCTGTGAAACAAAATATTTACTTAGGGATAATGTGGGGATTCACATGAAT</t>
  </si>
  <si>
    <t>HSAE018020</t>
  </si>
  <si>
    <t>TACCTACCTTTATTATGATAATTCTGTATGGTAACATATTTCTTGTGGCTAGACGACAGG</t>
  </si>
  <si>
    <t>TAAR6</t>
  </si>
  <si>
    <t>HSAE023355</t>
  </si>
  <si>
    <t>AACAAATGTGGGAATTCCTTTAGCCAATGCTCCAGCCTCATACATCACCAAAAATGTCAT</t>
  </si>
  <si>
    <t>HSAE004549</t>
  </si>
  <si>
    <t>GGTCTTCATGCTGCACCAAGACCTGCGATTTCCACGCATCGCCTTCTTCAGTTCCCGAGA</t>
  </si>
  <si>
    <t>EHMT2</t>
  </si>
  <si>
    <t>HSAE031946</t>
  </si>
  <si>
    <t>ACCCTCGGCACCAGTGAACCTGATCTCCAGTGTGAATGGGACATCAGTGACTCTGGAGTG</t>
  </si>
  <si>
    <t>EPHA8</t>
  </si>
  <si>
    <t>HSAE024038</t>
  </si>
  <si>
    <t>GGATTTAATCCAAATGGTCCACAAGAGGAATGTGCTTAATTCCTACAGTGAGTTTATATT</t>
  </si>
  <si>
    <t>PSMA8</t>
  </si>
  <si>
    <t>HSAE002130</t>
  </si>
  <si>
    <t>TCAAAACAATTTCAGGCTCGAGTCATTAGTGTCATGCTATACCGTAATTACCTTCGAAGC</t>
  </si>
  <si>
    <t>GPR18</t>
  </si>
  <si>
    <t>HSAE005143</t>
  </si>
  <si>
    <t>AGTCATAGCCTGTCATTTGCTACTTTTGCTCTTCAGGATAGTTCTGTTGAAGGGCTTAAC</t>
  </si>
  <si>
    <t>SLC7A14</t>
  </si>
  <si>
    <t>HSAE022462</t>
  </si>
  <si>
    <t>TCTCTCTGCTCTGATGCTATGACAGCTGCCCTCAAACGCAGGGTTCATGACCTGGAGGAA</t>
  </si>
  <si>
    <t>HSAE001255</t>
  </si>
  <si>
    <t>TAAGAAAGGCTGGTTACCATCGGAGTTTACAAAGTGCTTTCACGTTCTTACTTGTTGTAT</t>
  </si>
  <si>
    <t>CXCL11</t>
  </si>
  <si>
    <t>HSAE003124</t>
  </si>
  <si>
    <t>AGAAAGTGACTCTGTTCTCTTAGCAACCGTCTGTAGCAAAGAAGTGCTTCCAGCATCACT</t>
  </si>
  <si>
    <t>COG2</t>
  </si>
  <si>
    <t>HSAE031604</t>
  </si>
  <si>
    <t>AAGCAAAGGGGATGACCTTGGGCACCCCCAAGGTGCTGAGACTACAGCCAGTGAGCCCCT</t>
  </si>
  <si>
    <t>HSAE020653</t>
  </si>
  <si>
    <t>CAAAAAGGATATGAAAAGAAGAGGTCAAAGTTAATTGGAGCCTACCTTCCGCAGCCTCCG</t>
  </si>
  <si>
    <t>HSAE019264</t>
  </si>
  <si>
    <t>TTTATTTCAAGTGGTTCTTGAATTCCCTCCAGTCTCATTGTGAAAGGGGCAGGGAAAAAA</t>
  </si>
  <si>
    <t>HSAE012398</t>
  </si>
  <si>
    <t>TTACAACATTATCATTGGCTAAAAAGAAAAGCCCTGAATGGTTCAATAAGGGAAGTATGG</t>
  </si>
  <si>
    <t>HSAE001587</t>
  </si>
  <si>
    <t>AAGTTTTCTGCTGTAAAGAAAGCTGTAATATATAGTAAAACTAAATGTTGCGTGGGTGGC</t>
  </si>
  <si>
    <t>HSAE030588</t>
  </si>
  <si>
    <t>CTAGATTTTCTCGAGACCAAGTAAATGAGATAGAATCTTTATGTTGGCAGCTAAGTTAGA</t>
  </si>
  <si>
    <t>HSAE015660</t>
  </si>
  <si>
    <t>GCCTGGCCGCGCCCGTAAACGCCGCGCCCTTGACGCCCTTCGGCCAGGCCACTGTGTGCC</t>
  </si>
  <si>
    <t>BHLHE23</t>
  </si>
  <si>
    <t>HSAE007261</t>
  </si>
  <si>
    <t>TTTTTTCATACCAATGTGCTCAAACTTTGAGCTAGGTCTTGTGAGTTTGCCTAGCACTCA</t>
  </si>
  <si>
    <t>HSAE028070</t>
  </si>
  <si>
    <t>AGGAATTAAAAGCAAAAGAAGAAGAAAAGAAAAGTTTTGATCAGACACTTGAAATATTAA</t>
  </si>
  <si>
    <t>HSAE026742</t>
  </si>
  <si>
    <t>TGGTTTAGTGTGTCCTGGGTCCCAACTGTGCTGGAGTCTAGTAGCGGCGGCTGGTTTAGT</t>
  </si>
  <si>
    <t>HSAE028620</t>
  </si>
  <si>
    <t>AAGTGTTCAGCCAAGTGACGTTTACTAAATAGCCAATAAAGGGCTGGTGGGTGTGAATGC</t>
  </si>
  <si>
    <t>HSAE007494</t>
  </si>
  <si>
    <t>TGGGCCTCATTTAAGGGATTCTGATGAGCCGATGGGCCCTGGAGGCAGCCCATTAAAGCA</t>
  </si>
  <si>
    <t>C15orf39</t>
  </si>
  <si>
    <t>HSAE022498</t>
  </si>
  <si>
    <t>CATTAAATATGGGCAAAAATATGAAGCAACTGGAACTTTCATACACTGCCAGTGGAAATA</t>
  </si>
  <si>
    <t>HSAE023641</t>
  </si>
  <si>
    <t>CTTACCTTCTATAAAAATGAGGATTACTGTTGGTGAGGGAATAAGGAATGTAAGTAAAGG</t>
  </si>
  <si>
    <t>SLC16A1</t>
  </si>
  <si>
    <t>HSAE029463</t>
  </si>
  <si>
    <t>GCAAGTTTCAGATTCTGACCATGACTGGGTGATTTTGAATTTGAATATGACTGGATATTA</t>
  </si>
  <si>
    <t>HSAE004965</t>
  </si>
  <si>
    <t>TCATATACATTAAGTTGAGCCATATGTAATCACTGTGTTTGTAGGTTAGAAACAGCTGAG</t>
  </si>
  <si>
    <t>KCNE3</t>
  </si>
  <si>
    <t>HSAE019872</t>
  </si>
  <si>
    <t>CGCGCCGGGGAACTGGTCTCGGGGCGGCGGGAAAGGAACCCTGAGGGGAGCAGAACCCCA</t>
  </si>
  <si>
    <t>HSAE024923</t>
  </si>
  <si>
    <t>CATTCAACCTTAAGAAATGGGGAGAGGGAGAAGAGGTTGAAAATGGTCACATAAAGCATA</t>
  </si>
  <si>
    <t>USP51</t>
  </si>
  <si>
    <t>HSAE019002</t>
  </si>
  <si>
    <t>GCTGCGAAACAAAGACAAGGTGAGGTGTTTTTCTTTTTTGTAATAATATAAAGCTGTGTG</t>
  </si>
  <si>
    <t>C6orf89</t>
  </si>
  <si>
    <t>HSAE000102</t>
  </si>
  <si>
    <t>TAAGGACGACACCGTCAGCTGTCCGACTCGCACACATTTAATAAACTGAGCTCTTGCATT</t>
  </si>
  <si>
    <t>APC2</t>
  </si>
  <si>
    <t>HSAE027343</t>
  </si>
  <si>
    <t>GAGGGATAGTAATACTAGAGTTAGCACTGGGTGCAAATAAAAAACAAAACAACCTGATTT</t>
  </si>
  <si>
    <t>HSAE008648</t>
  </si>
  <si>
    <t>GGAACATTTGCCTAATTTGTAATAAAACACTGTCTTTTCAGGGTTGCTTCATGGGTTGGA</t>
  </si>
  <si>
    <t>POU2F1</t>
  </si>
  <si>
    <t>HSAE019094</t>
  </si>
  <si>
    <t>TTTCAAGTACTTAGTCATTTTCCTGAAAGTGTGGTCTGTTTCAGAATGCTGTGGCAACCA</t>
  </si>
  <si>
    <t>HSAE013064</t>
  </si>
  <si>
    <t>CCTGAGGGGGCTCTACCAGGGTTTCAACGTCTCTGTCCAAGGCATCATTATCTATAGAGC</t>
  </si>
  <si>
    <t>SLC25A4</t>
  </si>
  <si>
    <t>HSAE015372</t>
  </si>
  <si>
    <t>AGAAACAAAACATAAAAACCCCAAAACTATCACTTGGAATTAGCAATATCACCCAACTGG</t>
  </si>
  <si>
    <t>MTMR6</t>
  </si>
  <si>
    <t>HSAE030647</t>
  </si>
  <si>
    <t>GCCCCGGGCTCTCCGGAGCTCCCCTCCGGGCCGAGCCGCCCGAAGCGGGCGCCGGCGTAG</t>
  </si>
  <si>
    <t>HSAE013545</t>
  </si>
  <si>
    <t>GTTGATGACTGGTTAAGTCTTGTGAAAATTAAGTTTCGTGAAGAACCTGGTTGTTGTATT</t>
  </si>
  <si>
    <t>HSAE032920</t>
  </si>
  <si>
    <t>GCTTACAGCCACACCAGAAGACACGCTAAATATTTATTATACTATCCTACTTTGTACATA</t>
  </si>
  <si>
    <t>GBX2</t>
  </si>
  <si>
    <t>HSAE018498</t>
  </si>
  <si>
    <t>CATCAAAAGCCATAAGATAGAGAAAGGATATTACCAAGAAACTTACCATTAACTGGCTTG</t>
  </si>
  <si>
    <t>CTD-2024D23.1</t>
  </si>
  <si>
    <t>HSAE007871</t>
  </si>
  <si>
    <t>AAATTGCCTCCATTTTATTTTGTACGAGTAAGGGTTTGATCTACAAAAGAGCTCACATGG</t>
  </si>
  <si>
    <t>EBF3</t>
  </si>
  <si>
    <t>HSAE014422</t>
  </si>
  <si>
    <t>ATGTTTATTCTTTAAAAATGATGAATACTCATAATTCTTATCTCTATAATCAAAAGTATA</t>
  </si>
  <si>
    <t>UGT2A3</t>
  </si>
  <si>
    <t>HSAE010084</t>
  </si>
  <si>
    <t>ATACCAGGTGACAAACCTCGTGCCAGGAACCAAATTCTACATTTCCTACCTAGTGAAGAA</t>
  </si>
  <si>
    <t>UPK2</t>
  </si>
  <si>
    <t>HSAE025040</t>
  </si>
  <si>
    <t>GCTTTTCATTTAGAAGCACGAGAAGTATATTCTGTTGATCCATACAACCCAGCCAGCTGA</t>
  </si>
  <si>
    <t>CR2</t>
  </si>
  <si>
    <t>HSAE018381</t>
  </si>
  <si>
    <t>TGAACATCACATGACCCATATCTGGGTGGAGAATGGGTGAAAAGTACTGTTCAGAGATGC</t>
  </si>
  <si>
    <t>C19orf75</t>
  </si>
  <si>
    <t>HSAE028395</t>
  </si>
  <si>
    <t>CACTTTTAAGCATCAATTGTGAAATAAAAAGCCCGAGCAAAAGCCCTCTTTGAGCGTGAA</t>
  </si>
  <si>
    <t>HSAE012116</t>
  </si>
  <si>
    <t>CATCTGCCTCATCAGAGTAGTCATGCAACTATCCAAGATACTGTGTGGAAGCTATTCAGT</t>
  </si>
  <si>
    <t>TM4SF18</t>
  </si>
  <si>
    <t>HSAE007410</t>
  </si>
  <si>
    <t>CAACATCCCCGAGAAGATCGAGCAGACCTCCACCAAGTCTCTGGACGGCTCCGTGGACGA</t>
  </si>
  <si>
    <t>C21orf56</t>
  </si>
  <si>
    <t>HSAE029011</t>
  </si>
  <si>
    <t>ATGGTTATCCTGATCTGCTACATGCTCATTATCAGAGCCATTTTGAGGGTGAAGTCGGCA</t>
  </si>
  <si>
    <t>HSAE022496</t>
  </si>
  <si>
    <t>CAAAAAAGACTAACTCTAAGCCTGAAAGTATCCTTTCCTTTCTTTTTGAGCCACGACACC</t>
  </si>
  <si>
    <t>HSAE033888</t>
  </si>
  <si>
    <t>TTAGTTTCTCTCCCTGAACCACATTTTGAGCTGAGTGAAGGTCTCAGGTTGGCCTTTAGA</t>
  </si>
  <si>
    <t>HSAE016945</t>
  </si>
  <si>
    <t>TCCTGCTTCTCCCCGTCGCCTTTCTTGGAGTCGGAGGAATCCTGGCATTGATCGGGCCTG</t>
  </si>
  <si>
    <t>HSAE032328</t>
  </si>
  <si>
    <t>TTTTCACTTAGCACAGATTTGTAATTATGCATGTAATAAAGCACAGCCTTATCCACCCTG</t>
  </si>
  <si>
    <t>CLCN5</t>
  </si>
  <si>
    <t>HSAE025674</t>
  </si>
  <si>
    <t>GCAATATCTAGTCAAACTTTGAGTGTACTGGTTCTGTGAACCACCTGAAAAAACAAATTA</t>
  </si>
  <si>
    <t>UHRF1BP1</t>
  </si>
  <si>
    <t>HSAE031741</t>
  </si>
  <si>
    <t>CCCTTCTCCATTAAGTTACATGTTGGCCTAAGTCCTTCTGAAAATAAATGTCTGTTTTAA</t>
  </si>
  <si>
    <t>RP11-51O17.1</t>
  </si>
  <si>
    <t>HSAE017163</t>
  </si>
  <si>
    <t>TGGTGGTTTATATCAATAACGATGCTGTACTATAGTCCATGTAACAAAAGATCTGGAAGT</t>
  </si>
  <si>
    <t>KIF5C</t>
  </si>
  <si>
    <t>HSAE022326</t>
  </si>
  <si>
    <t>AGCACTACTGGTGCCTGAAACACCTGGCCTGCTAGGAGGCTCCAATAAAGCTAACCCGGA</t>
  </si>
  <si>
    <t>HSAE021977</t>
  </si>
  <si>
    <t>ATCCGCGAACGGAAAGCCAAATCTTGCCAAGTAGGAAAGCAAAAGGGCAAATACAAGGAA</t>
  </si>
  <si>
    <t>RP13-258O15.1</t>
  </si>
  <si>
    <t>HSAE009921</t>
  </si>
  <si>
    <t>TTTTGTTTTGCGTTTTACAGCCGTGGGGGGAAGCACATAATCCCGCCCCAGGGCCCACTA</t>
  </si>
  <si>
    <t>ALOX15B</t>
  </si>
  <si>
    <t>HSAE015795</t>
  </si>
  <si>
    <t>AGCCCCGAATTGAACACTTTTAAACCTAAAGAGCCTTATTATTATTAGCTCGAGAAATAC</t>
  </si>
  <si>
    <t>HSAE001263</t>
  </si>
  <si>
    <t>TCCCCAACAGCGATACTGCTGTTTCTCGAGGTAAGAGATTCAGCCATCCAATTGGTTTTA</t>
  </si>
  <si>
    <t>HSAE003460</t>
  </si>
  <si>
    <t>ATATTTGATACGTAGGGGTTCCATGAGAGATTTTGGGTTTTAAAGGAATGGTTTTACTGC</t>
  </si>
  <si>
    <t>ARAP3</t>
  </si>
  <si>
    <t>HSAE026260</t>
  </si>
  <si>
    <t>AAAGTAGTCAGAAATCAATCTCATGAAGGCTTCAAGGACCCAACACTCCCACCCTTAGAC</t>
  </si>
  <si>
    <t>RP11-399N22.3</t>
  </si>
  <si>
    <t>HSAE027521</t>
  </si>
  <si>
    <t>TCAGAAGCCGTCAGAAAATATTATGCAAATGAATCCTGATGCTCCAGCCAGTCAGAAGCC</t>
  </si>
  <si>
    <t>HSAE029298</t>
  </si>
  <si>
    <t>CTGGAGCAGATGCGCCGGAAGGCCATGAAGCAGGGCTTCGAGTTCAACATCATGGTGGTC</t>
  </si>
  <si>
    <t>HSAE029447</t>
  </si>
  <si>
    <t>ACGAGCGCCAAAAGTAGCGTTTGCCAAGAAAAAGATTCGAGCTCGGGGAGCGGGTGTCTC</t>
  </si>
  <si>
    <t>AC093620.5</t>
  </si>
  <si>
    <t>HSAE008278</t>
  </si>
  <si>
    <t>TCTTATTGAAATGCAGATTGCTACTAGAAATAAATAACTTTGGAAACATGGGAAGGTGCC</t>
  </si>
  <si>
    <t>DNTT</t>
  </si>
  <si>
    <t>HSAE026637</t>
  </si>
  <si>
    <t>TCTCTTGGGTCACAGATTGATTTACAGAAGAAGAAGCGGCGAGCGCCAGCTCCCCCTCCA</t>
  </si>
  <si>
    <t>COBL</t>
  </si>
  <si>
    <t>HSAE029495</t>
  </si>
  <si>
    <t>CGTTGGCTTGCTTTCTAGATACTGGGAATAGATCTTGTTATAGTATGTGATAAATAGATC</t>
  </si>
  <si>
    <t>HSAE004009</t>
  </si>
  <si>
    <t>TCTTCAAAGCAAAGCTCTTTACTTTCCCCTTGGTTCTCATAACTCTGTGATCTTGCTCTC</t>
  </si>
  <si>
    <t>HSAE020920</t>
  </si>
  <si>
    <t>TCTTCTGCCTCTCAGCCAGAGGAAATGCAGGAGCAAGGTGCCTGTAGCAACAAGGGCACT</t>
  </si>
  <si>
    <t>RP11-332O19.3</t>
  </si>
  <si>
    <t>HSAE004955</t>
  </si>
  <si>
    <t>CATCCTGAGTGCAGACCTGGTGATCGTCCTGAAGCGGGGTGCCATCCTTGAGTTCGATAA</t>
  </si>
  <si>
    <t>ABCC8</t>
  </si>
  <si>
    <t>HSAE030425</t>
  </si>
  <si>
    <t>ATCTTGTGGGGCAAGAATGAAAGGAACCAAGAAACCATTGTTAGCACAGACCCATCCTTG</t>
  </si>
  <si>
    <t>HSAE030046</t>
  </si>
  <si>
    <t>TGATATAAACAACGAGGTGCGATGAAATACACAGGAGGGCTGCTAATCACTTATGGGGTG</t>
  </si>
  <si>
    <t>HSAE001665</t>
  </si>
  <si>
    <t>CAAGTCTAATAAAATCAATCACTTTTTCTGTGATGGTCTCCCAATTCTTGCCCTTTCATG</t>
  </si>
  <si>
    <t>OR5AK3P</t>
  </si>
  <si>
    <t>HSAE001920</t>
  </si>
  <si>
    <t>AAATACCTCTTTATTTTTTGATTGAAGGAAGGTTTTCTCCACTTTGTTGGAAAGCAGGTG</t>
  </si>
  <si>
    <t>HSAE024344</t>
  </si>
  <si>
    <t>GGGTCCCAGATTGGCTCACACTGAGAATGTAAGAACTACAAACAAAATTTCTATTAAATT</t>
  </si>
  <si>
    <t>CALR</t>
  </si>
  <si>
    <t>HSAE008912</t>
  </si>
  <si>
    <t>ATACTAGCGTCTTGTTTGTTGCCCATTGCCTATACTTTTCACCTGAGATGTGTGAGTTGG</t>
  </si>
  <si>
    <t>HSAE003027</t>
  </si>
  <si>
    <t>CAACATCCAGTTGAACACCATTGCAAAGCATATCGATGCAGAATACTGACGTCTATAGGA</t>
  </si>
  <si>
    <t>ACADSB</t>
  </si>
  <si>
    <t>HSAE028147</t>
  </si>
  <si>
    <t>TTTGAGAAGACAGTGATAGGAGTGGGGCAAGCACGGGCAGCCCTTTCTGAAGAGGAGCAC</t>
  </si>
  <si>
    <t>AC017028.1</t>
  </si>
  <si>
    <t>HSAE008914</t>
  </si>
  <si>
    <t>GCTCCCATCTGTTGATGAACATATTTCTAAGAGTCATTTAGTCTCAAGTATGGAATACTT</t>
  </si>
  <si>
    <t>C18orf16</t>
  </si>
  <si>
    <t>HSAE021979</t>
  </si>
  <si>
    <t>CAGTGTGCTCATTGTCTCAGTGAAGTTCTTTTGTTTTCAAAGATTCATGGTAACAAAATG</t>
  </si>
  <si>
    <t>HELZ</t>
  </si>
  <si>
    <t>HSAE029499</t>
  </si>
  <si>
    <t>CAGGTATCACAATGTACCGATTTATTAGGCTGTAGTTAGAAAACAATTGCTTCTTTACAC</t>
  </si>
  <si>
    <t>RP11-364P22.1</t>
  </si>
  <si>
    <t>HSAE006737</t>
  </si>
  <si>
    <t>GATTGGGTTGTTTCAATACTGAGAGACAGCTACAATAAAAGGAGAGCAATTGCCTCCCTG</t>
  </si>
  <si>
    <t>NEDD9</t>
  </si>
  <si>
    <t>HSAE030030</t>
  </si>
  <si>
    <t>TTTCATTGCTATGTTTTCTGCTGTACCTGTTCTGCTCTTTAATGCTTCAGTTGCAGCTGA</t>
  </si>
  <si>
    <t>HSAE021602</t>
  </si>
  <si>
    <t>GTGCCTTATTGTAAACCAGTTTGAAAAATGTTCTGTAACTAAAGTGGGTTTTCGGCTATT</t>
  </si>
  <si>
    <t>EYA4</t>
  </si>
  <si>
    <t>HSAE031124</t>
  </si>
  <si>
    <t>TTCAGCTGACACCCCACGAGCCTTGTGCCAGTGTGTAAATAAAGCTCTTTTGCCAAAAAA</t>
  </si>
  <si>
    <t>HSAE008684</t>
  </si>
  <si>
    <t>GGGCGGCATGAGCCACCTGCATACCTTCCGCGCCACGTTCCAGGAGCCGCTCTACCCGGC</t>
  </si>
  <si>
    <t>HSAE003337</t>
  </si>
  <si>
    <t>TGAGGGGAGATGCCACAATGTGTTCTTCAAGGACGGCAAACAATTTGATCTGAGCATCTT</t>
  </si>
  <si>
    <t>HSAE022813</t>
  </si>
  <si>
    <t>CTGTTGATTTTATTTATCAGTTTATTTTTCTATTTATTGTTTTAAATGTAATTTAACATA</t>
  </si>
  <si>
    <t>FRS3</t>
  </si>
  <si>
    <t>HSAE001528</t>
  </si>
  <si>
    <t>CCCTGCCTGTGTGGGAGGGTGGTTACTGTGGGTGGAATAGTGGAGGCCTTCAACTGATTA</t>
  </si>
  <si>
    <t>HSAE007591</t>
  </si>
  <si>
    <t>GATCTTAACCATACTGTCTTCCAAGTGAAAGATTCTACCTTTCTAAGACATCTGGAGTCA</t>
  </si>
  <si>
    <t>C14orf178</t>
  </si>
  <si>
    <t>HSAE032822</t>
  </si>
  <si>
    <t>CTGATGGTGTGCTGGCGGAGGCCTTGGCCATGTTCAGGAAGACAGAGGAAGGAGATTGAT</t>
  </si>
  <si>
    <t>HSAE004117</t>
  </si>
  <si>
    <t>TAAGCCCATTGTTTATTCTTTGAGAATTTGTTGTAACTTCTTCAGGATAACACCTGAGTC</t>
  </si>
  <si>
    <t>HSAE025743</t>
  </si>
  <si>
    <t>GCAAAGGAAGGACAAAACCTGAAAGAGCTATATTTGGTGTCCTGTAAAATCACAGATTAT</t>
  </si>
  <si>
    <t>HSAE025403</t>
  </si>
  <si>
    <t>TTAATCAATGACCTGTTCCCAGGACTGCAACTGGATAGTAATACTTATGCAGAACTGCAA</t>
  </si>
  <si>
    <t>HSAE008890</t>
  </si>
  <si>
    <t>GAAACACATTACTCACAGCCATGTATATCTTGGACAGAGTTTCAGATGGAATGACTTGTC</t>
  </si>
  <si>
    <t>HSAE019341</t>
  </si>
  <si>
    <t>GTGCATGTTGTTTTGCTCTGTATATAGTGTATAAAACGGACAAATGAGTCCTAATTTTGC</t>
  </si>
  <si>
    <t>AC005082.12</t>
  </si>
  <si>
    <t>HSAE019724</t>
  </si>
  <si>
    <t>ACAGGAACAGCCCAGGAACCCAGGGACTTCAGAAGGGCTGGTTTGTCCGAAAAGTGAGAG</t>
  </si>
  <si>
    <t>AL671277.1</t>
  </si>
  <si>
    <t>HSAE027304</t>
  </si>
  <si>
    <t>GCATGCTCTTCTGCCTTTAAATTCTTTTTTGTTGATAGTGAAAAGTAGAACTACTGGTGA</t>
  </si>
  <si>
    <t>HEATR1</t>
  </si>
  <si>
    <t>HSAE015914</t>
  </si>
  <si>
    <t>TATTATTGTCCCATGTACTTTCTAAACTGAGCTTGGAACATTTAGTATTCCTGCAATTGG</t>
  </si>
  <si>
    <t>HSAE016857</t>
  </si>
  <si>
    <t>AATCAAGTTCGGAGAGAATTTTGGCAGAGATTTTGAGAGGGGGGCTTTAAGTCAGCCATG</t>
  </si>
  <si>
    <t>RP11-315O6.1</t>
  </si>
  <si>
    <t>HSAE030875</t>
  </si>
  <si>
    <t>CAGTAATATACGTTCATTGTAGACTCTTTGGACAGTATGGGAAAGTATAAAGAAGACATC</t>
  </si>
  <si>
    <t>RP11-297B17.3</t>
  </si>
  <si>
    <t>HSAE017304</t>
  </si>
  <si>
    <t>TAGGAGTCCCAATTATTTTTGACTAGGGGATGGGGGACAGTTGACATTTCTGGTCCTACA</t>
  </si>
  <si>
    <t>HSAE002865</t>
  </si>
  <si>
    <t>AACTGCATAGGTACATCTAACTCTGGACTGGCATGCACATTGTCATGTGCAGCTTTGCAT</t>
  </si>
  <si>
    <t>ABHD14B</t>
  </si>
  <si>
    <t>HSAE021298</t>
  </si>
  <si>
    <t>GTATCTTCAAATGAACAGCCTGATAGCTGAGGACATGGCTGTGTATTATTGTGCAAGAGA</t>
  </si>
  <si>
    <t>AB019438.9</t>
  </si>
  <si>
    <t>HSAE023754</t>
  </si>
  <si>
    <t>AGATATTTTCCGACGAGCATTTGCTTCCCGAGTATTTCCTCCAGAGATTGTGGAGCAGAT</t>
  </si>
  <si>
    <t>HSAE002520</t>
  </si>
  <si>
    <t>ATCCATCAAAAGTTAACTTCTGGGCAGATGAAAAGCTACCATCACTTCCTCATCATGAAA</t>
  </si>
  <si>
    <t>CPT2</t>
  </si>
  <si>
    <t>HSAE019221</t>
  </si>
  <si>
    <t>TGCCGACTTTCTGCACGTGTTCACTTTGAGGCTGCATTGTGGGCCTGCAAGAAATGCAAA</t>
  </si>
  <si>
    <t>AC005868.1</t>
  </si>
  <si>
    <t>HSAE030297</t>
  </si>
  <si>
    <t>GGATTGTGATTTTGCCTCTATGTGATGTTTCAGCATCAGAAGTTTCTAAAGCTATTATCA</t>
  </si>
  <si>
    <t>HSAE024964</t>
  </si>
  <si>
    <t>CATGCGTCTTTTTTGCAGTTTCTCAAGCGTTTTCTAAAGATTTCAACCCGTCTTCCTGTC</t>
  </si>
  <si>
    <t>LINGO3</t>
  </si>
  <si>
    <t>HSAE010483</t>
  </si>
  <si>
    <t>TTAATTCCTTGCATAGTCTCTCTTGTCAAGTCAGAACAGCCAGGTAGAGCCCTTGTCCAA</t>
  </si>
  <si>
    <t>PAX5</t>
  </si>
  <si>
    <t>HSAE005573</t>
  </si>
  <si>
    <t>GGAAAGCAAATAATGCCTACTACTCCGACTTTTATAGAAGCTACTTTTAAATCAGAATAT</t>
  </si>
  <si>
    <t>ARL6IP6</t>
  </si>
  <si>
    <t>HSAE015857</t>
  </si>
  <si>
    <t>ATCTTACGCCTACAGTGCACTCTGTGGATATCCTCTTACACAAAACTGTCATCCACAAGG</t>
  </si>
  <si>
    <t>AC007679.4</t>
  </si>
  <si>
    <t>HSAE008886</t>
  </si>
  <si>
    <t>GTCCTCCAGGACCTCAGCTGCACCCATTTTCTGGAGGTTTTGCTGCCCACAACACCAGTA</t>
  </si>
  <si>
    <t>GPR62</t>
  </si>
  <si>
    <t>HSAE017382</t>
  </si>
  <si>
    <t>CATTGAGATGATCCTTACGGAAAAGGAACAGATTGTTCCTAAACCAGAAGAGGAGGTTGC</t>
  </si>
  <si>
    <t>RP11-592N21.1</t>
  </si>
  <si>
    <t>HSAE010181</t>
  </si>
  <si>
    <t>TAGACTTGTAGTCACTGGGCTTTTGTTTTGCTTTATGGAAATCATTGAAGGTCTGGATCC</t>
  </si>
  <si>
    <t>BFAR</t>
  </si>
  <si>
    <t>HSAE028467</t>
  </si>
  <si>
    <t>CTGCAACTCTCACCACAATCAATTTTGGAACATTTCTATCATCCCTAGCAATAAATACTA</t>
  </si>
  <si>
    <t>HSAE018585</t>
  </si>
  <si>
    <t>GGCCTTTTGATTGCACAAGCCTTTGTTTTCAGTCCTAGTGAATAAAGTTGTGTTTTCTGG</t>
  </si>
  <si>
    <t>RAB26</t>
  </si>
  <si>
    <t>HSAE016666</t>
  </si>
  <si>
    <t>ACTTCAGACTTTAGCCTGTTTAGTTTTAAGGACTGAAAATGGTAGGTTTGGGCAGAAGAA</t>
  </si>
  <si>
    <t>C10orf118</t>
  </si>
  <si>
    <t>HSAE023797</t>
  </si>
  <si>
    <t>GGTGCTGAAAATGACTTTTTTGTAAATGTCTGAAGGACACTGTCTTATACCATACCATAT</t>
  </si>
  <si>
    <t>C10orf113</t>
  </si>
  <si>
    <t>HSAE033377</t>
  </si>
  <si>
    <t>CTGAGAATAGCAAAACCAAATGTATCAGCCTCAACACAAGCCTCCAGGCAGAAAAAGATG</t>
  </si>
  <si>
    <t>HSAE023487</t>
  </si>
  <si>
    <t>AGAGTCATCTCCTATGCAGGCTGCCTGACTCAGATGTCTCCCTTTGCCATTTTTGGAGGC</t>
  </si>
  <si>
    <t>HSAE028508</t>
  </si>
  <si>
    <t>GATTGATCCTTACAGAGGAGATGAAAACTCCTCAACCATGGTCACCATGATCAGAGTTCT</t>
  </si>
  <si>
    <t>HSAE004335</t>
  </si>
  <si>
    <t>GTATGACCCTGATGAGACCTTAAACTTCATCGCACCTAATAAATATGAGTACTGCATCTG</t>
  </si>
  <si>
    <t>ELMO2</t>
  </si>
  <si>
    <t>HSAE021953</t>
  </si>
  <si>
    <t>CTGGAACTGTCACACTATTCAGGGAAGGACCTTCCAGGATGTGGCCACTGAAATCTCCCC</t>
  </si>
  <si>
    <t>HSAE022927</t>
  </si>
  <si>
    <t>CCTTTCTGACAGCTATGGAATACCGTTAGCCAAGGTCCACTTGGCCCAGCACTAAGAAAA</t>
  </si>
  <si>
    <t>RP11-94I2.1</t>
  </si>
  <si>
    <t>HSAE003090</t>
  </si>
  <si>
    <t>AGAGAATGTATGAACAGTTTACATTTTCCTTAGAAATACATTGATGGGATCACAGTTGGC</t>
  </si>
  <si>
    <t>HSAE001286</t>
  </si>
  <si>
    <t>TTAAACAGTTGCACAGCATCTCAGCTCATCTTCACTGCACCCTGGATTTGCATACATTCT</t>
  </si>
  <si>
    <t>PGK1</t>
  </si>
  <si>
    <t>HSAE019149</t>
  </si>
  <si>
    <t>CTGACTTTCCATTATGTATACCCTTTTGAGAACTTTGAGTTTTGTACCTGGGCAAAATAA</t>
  </si>
  <si>
    <t>HSAE006658</t>
  </si>
  <si>
    <t>ACAAACCTTTGACCTGGCAGATGCACAAACAGTATTGGCTTTATCTGAGTGTGCAGTGAC</t>
  </si>
  <si>
    <t>XPOT</t>
  </si>
  <si>
    <t>HSAE010555</t>
  </si>
  <si>
    <t>ATGGGCAACTTGGCAGGAGAGATGGTGCCGTAGGAGGTCGTGGATGGTTGATGCCAAGAG</t>
  </si>
  <si>
    <t>TRAPPC9</t>
  </si>
  <si>
    <t>HSAE025940</t>
  </si>
  <si>
    <t>ATACTACGAAATCTAATTGAAAATGATTCTGGGGTCTATTACTGTGCCACCTGGGACAGG</t>
  </si>
  <si>
    <t>HSAE018153</t>
  </si>
  <si>
    <t>CCAGCAGCCTGAATACTGTGCCCTCTTGCTTTGGGGGTAACTCCCGAAAACCCTGCCTTA</t>
  </si>
  <si>
    <t>TBX10</t>
  </si>
  <si>
    <t>HSAE004729</t>
  </si>
  <si>
    <t>TCCGATCAGCTACCAAGCTGGCCTCCAGGGCACACCAGATCTTTGAGGAGTTCATTTGCA</t>
  </si>
  <si>
    <t>RGS16</t>
  </si>
  <si>
    <t>HSAE013523</t>
  </si>
  <si>
    <t>TTGTGCATAGTTGCTAACAGCAAAGAGAGTTACAAATTACGTTCCTTCCAAATTAACCAG</t>
  </si>
  <si>
    <t>AC114776.1</t>
  </si>
  <si>
    <t>HSAE027049</t>
  </si>
  <si>
    <t>ACTTTTCGTCGCAGCGATGAGGTTCTTCCCGTCCTTAATGAGCTCTTTGATGAACTTGTT</t>
  </si>
  <si>
    <t>HSAE006365</t>
  </si>
  <si>
    <t>AGGGCGCAGCTTCATAAATGCACCCAAAAGCTTCCATGGACAGACGGCACAGATGTCGCT</t>
  </si>
  <si>
    <t>HSAE004228</t>
  </si>
  <si>
    <t>CCCTGATAAAGCTGAGACCAAGAATAACCCTGGAAAAGTTTCCTCCATGATAGCAACCAC</t>
  </si>
  <si>
    <t>ASCL3</t>
  </si>
  <si>
    <t>HSAE003470</t>
  </si>
  <si>
    <t>CCCAAAATGAGTGTGAGCTCCATGACTTTAGACTTAGCTTTAGTCAGCTGAAGTGGGACA</t>
  </si>
  <si>
    <t>GDF9</t>
  </si>
  <si>
    <t>HSAE008235</t>
  </si>
  <si>
    <t>GAGCTCAAAGCTCATGATTTCTGAACTGGATTTCCAAGACTCTGTTTTTGTTCTGGGATT</t>
  </si>
  <si>
    <t>COMMD2</t>
  </si>
  <si>
    <t>HSAE015469</t>
  </si>
  <si>
    <t>AACTTTTTATTAAAGTGTAACTATAGAAACACATCAATGATTTTTCACAAGTGGAGCACG</t>
  </si>
  <si>
    <t>RNMT</t>
  </si>
  <si>
    <t>HSAE010793</t>
  </si>
  <si>
    <t>ACAAAAATCAGCAATATGAAGATTAGAGGTGAAAGCATTGTTACTTACTTGTGGAAGTCG</t>
  </si>
  <si>
    <t>ZPBP2</t>
  </si>
  <si>
    <t>HSAE003623</t>
  </si>
  <si>
    <t>CTGGTACTCTAGCAGCAGCCACAGGGCTAAGCATGCATGTTAACAGGGTATATTTATTCT</t>
  </si>
  <si>
    <t>CCNB3</t>
  </si>
  <si>
    <t>HSAE028026</t>
  </si>
  <si>
    <t>ACTGTCAGCTGGCCGGTCCAAGCCTGTGGCTGGAGCTGGGGTCTGTTTACCTAATAAAGT</t>
  </si>
  <si>
    <t>ATAD3A</t>
  </si>
  <si>
    <t>HSAE014220</t>
  </si>
  <si>
    <t>AAAGCTAAGTAGTAAGATTTTCTTGAGAGTGAATCATTGTCAGCTGACTTAACCTTTGTC</t>
  </si>
  <si>
    <t>HSAE004706</t>
  </si>
  <si>
    <t>TGAATTGGCTATGCAGTACATTGTATTCTGTTTGGGGGAATTTGTTTTAGCCATTTTCTT</t>
  </si>
  <si>
    <t>COL4A6</t>
  </si>
  <si>
    <t>HSAE016366</t>
  </si>
  <si>
    <t>AATGTGGCTTCTGTTCATTTCGTTTAATTAAAGCTACCTCCTAAACTATAGTGGCTGCCA</t>
  </si>
  <si>
    <t>LGR4</t>
  </si>
  <si>
    <t>HSAE020518</t>
  </si>
  <si>
    <t>GGATTAAGAGGCTGAGAAACTCATATTTCAACCAAATCCAGAATTAGTTTTTCTTAGGTC</t>
  </si>
  <si>
    <t>HSAE031574</t>
  </si>
  <si>
    <t>CCTCACAGGAACTAAAGCAACTTTAGTATGAAGTCTGACAAATTCTGTACAAAACTTAGA</t>
  </si>
  <si>
    <t>AL136001.4</t>
  </si>
  <si>
    <t>HSAE007720</t>
  </si>
  <si>
    <t>CTTTGTTGGTACCGACCCATCTATAAGGCCTTTAGGTCCGACAACTCTTTCAGCTTCTTT</t>
  </si>
  <si>
    <t>HSAE022778</t>
  </si>
  <si>
    <t>AGGACTTCTTGGAGCTCTGTGAGCTGGTAGCAGAGCTCTGCTCCCAGAAGCAGAAGGTGT</t>
  </si>
  <si>
    <t>AL139327.1</t>
  </si>
  <si>
    <t>HSAE019816</t>
  </si>
  <si>
    <t>GGGGTGTAGCAAAAGTGAAATCAGTAGCCTTTGCTAGTTTGAGGGCTGGGCAGCCGTGGG</t>
  </si>
  <si>
    <t>RLN3</t>
  </si>
  <si>
    <t>HSAE027922</t>
  </si>
  <si>
    <t>ATAGAGGAAGGGAGGGCGCAGGTTGGAGTCAGGTCCAAACAGTCCCTATCGCCACTTTTG</t>
  </si>
  <si>
    <t>HSAE018149</t>
  </si>
  <si>
    <t>AGGCTGGTGAACGCGTGCCTAGCAGAAGAGCTCCCGCACATCCATGCCTTTGAACAGAAA</t>
  </si>
  <si>
    <t>HSAE018219</t>
  </si>
  <si>
    <t>ACACAACGAAAACATGGTGGCCAAAGTGGGTGAGGTGAAGTCCACAATCAAGTTCCAAAT</t>
  </si>
  <si>
    <t>RPL10AP6</t>
  </si>
  <si>
    <t>HSAE019860</t>
  </si>
  <si>
    <t>TGTGTCCTTATGGTGCAGAGTCCCAGCAAGCAGAGGTCTTTGTATCTGTTGAATAAAAAA</t>
  </si>
  <si>
    <t>C1orf148</t>
  </si>
  <si>
    <t>HSAE013495</t>
  </si>
  <si>
    <t>TTGTTGGACGAGCTTGCTTTAGTTAGACGTCTCATTATTGAAGTTACTATTATTGTTGGA</t>
  </si>
  <si>
    <t>HSAE018648</t>
  </si>
  <si>
    <t>TTTCTAGTTAGGCCACGCTCCTCTGTTCAGTCGCAAAGGTGAACACTCATGCGGCCCAGC</t>
  </si>
  <si>
    <t>PIN1</t>
  </si>
  <si>
    <t>HSAE005744</t>
  </si>
  <si>
    <t>GAGTCTAAGGCCCTAGCGATTTGGGCATCTGCCACATTGGTTCATATTCAGAAAGTGTTA</t>
  </si>
  <si>
    <t>RGS18</t>
  </si>
  <si>
    <t>HSAE003698</t>
  </si>
  <si>
    <t>GAGGTTGGGTTCAGCTCCAATGATGATGAGGATAAAGACGATGATGTGATAGAGGTCACT</t>
  </si>
  <si>
    <t>RAD54L2</t>
  </si>
  <si>
    <t>HSAE029110</t>
  </si>
  <si>
    <t>GACAGAATCGTGTGGGATATGCACACTTGCGTGGAAGAAAAACTGTTCCATTCACATTGA</t>
  </si>
  <si>
    <t>HSAE026960</t>
  </si>
  <si>
    <t>TACAACCACAGTCATCACTGATGATCTTTTACAGTTTCTGTGGGTCAGGATTCCAGGGGT</t>
  </si>
  <si>
    <t>HSAE014348</t>
  </si>
  <si>
    <t>TTGCATGACTGAGAATTGCTGCTGTCTTTTTTCCGTATGTCACTTTCTTGAATGTGTTCT</t>
  </si>
  <si>
    <t>HSAE027736</t>
  </si>
  <si>
    <t>TAGAACATCAAAATTCAGGAGACTAAGAGAGCTGCTTATGAGGAGAAAGAAGAGACGGCA</t>
  </si>
  <si>
    <t>RP11-15B24.3</t>
  </si>
  <si>
    <t>HSAE024878</t>
  </si>
  <si>
    <t>GGCTAGAAAAGCACAAGAATTTGTTCTTAAATTATAGGAATCTGCACCATTTTCCATTGG</t>
  </si>
  <si>
    <t>HSAE025902</t>
  </si>
  <si>
    <t>AAAGTGAAACGATCTGTGAAAGATGCTGCCAAGAAGGGCCAGAAGGATGTCTGCATAGTT</t>
  </si>
  <si>
    <t>HSAE017058</t>
  </si>
  <si>
    <t>CTGAAACTGACGACTCTTTTTCAGATGTGGACTGCCATTCAAACCAGGAAGATACCGGAT</t>
  </si>
  <si>
    <t>PMS2CL</t>
  </si>
  <si>
    <t>HSAE005537</t>
  </si>
  <si>
    <t>AGAAGACCGTGTTTACCATTTTTATGATTTCTGCGTCTGTGATTTGCATGCTGCTTAACG</t>
  </si>
  <si>
    <t>GJB6</t>
  </si>
  <si>
    <t>HSAE017024</t>
  </si>
  <si>
    <t>AATTAATTGTTAAGCTGCAGTTGAGTTGTTCAAGTGAGAGTTTTGATAAGCCACTTATGG</t>
  </si>
  <si>
    <t>ZCCHC2</t>
  </si>
  <si>
    <t>HSAE031887</t>
  </si>
  <si>
    <t>CTTCTTCTGTGACTGGGGATAATATCTGTAATAACTTGCTAGATCAAATGACAAAACACA</t>
  </si>
  <si>
    <t>HSAE006593</t>
  </si>
  <si>
    <t>ACATGTCGAAGATGGATGGCATTAGATTATGCAGGAATTTCTATTGGAATACTGGGCTGC</t>
  </si>
  <si>
    <t>PAQR3</t>
  </si>
  <si>
    <t>HSAE030817</t>
  </si>
  <si>
    <t>GGTGACATCCTGTTCTTGTTGTATAACTTTATATTCCTATAAATCCATTAAGGCCCCAAT</t>
  </si>
  <si>
    <t>RP11-622K12.1</t>
  </si>
  <si>
    <t>HSAE007545</t>
  </si>
  <si>
    <t>ATTGCATTGCTTGCAAAGACCTGGTACACAAACCTAGCCAATATCAAGTTGCCTTTCTTG</t>
  </si>
  <si>
    <t>HSAE014425</t>
  </si>
  <si>
    <t>CTCCCTCAATAATATTAATTTTACATTTTTAGATTTCAAAATTATCCACGATCTTTATAC</t>
  </si>
  <si>
    <t>RP13-25N22.1</t>
  </si>
  <si>
    <t>HSAE021477</t>
  </si>
  <si>
    <t>CAGTATGTTTTAGATGGCAGTGGCCACATACTTTCTCAGAAACCTTCACATCTTGGTCAA</t>
  </si>
  <si>
    <t>HSAE003804</t>
  </si>
  <si>
    <t>TGCACCAGGGCCTTGTTGAACAGATCCACACTGCTCTAATAAAGTTCCCATCCTTAATGA</t>
  </si>
  <si>
    <t>SLAMF8</t>
  </si>
  <si>
    <t>HSAE031026</t>
  </si>
  <si>
    <t>TCCAGTTCCTTCTGAAATACATCACAGGGGATAACCTGGTTAAAGGCAGCTATGGCTTTG</t>
  </si>
  <si>
    <t>AE000658.5</t>
  </si>
  <si>
    <t>HSAE032634</t>
  </si>
  <si>
    <t>CCAGAAGAAATCACTCTTAGAGAAAATTTTGACAATGATCTAATTTTCCAAGCTGAGAGC</t>
  </si>
  <si>
    <t>HSAE013157</t>
  </si>
  <si>
    <t>TAAGATAGCTGTTCTCCCTATCATGACGGTGTAGCCACCATCCTGTTGTATACTAGGAGA</t>
  </si>
  <si>
    <t>TREML2</t>
  </si>
  <si>
    <t>HSAE027417</t>
  </si>
  <si>
    <t>AGTGTTCCAGTTCTTGTTACTCACAGACATTACCAGTAACATATATGCTTAGGTTGTTCA</t>
  </si>
  <si>
    <t>HSAE027804</t>
  </si>
  <si>
    <t>TATCTTCCCTTGGACTGCTCAGTGATTCCACAGAATGTTTTCTCCGGCAGTACTGTCTAA</t>
  </si>
  <si>
    <t>HSAE015952</t>
  </si>
  <si>
    <t>GACGTTATATGGCTTATACTGGTATAAGCAAAAGTATGGTGAAGGTCTTATCTTCTTGAT</t>
  </si>
  <si>
    <t>AE000660.16</t>
  </si>
  <si>
    <t>HSAE008057</t>
  </si>
  <si>
    <t>TTTCCTGTGTGTACTCTGTCCAGTTCCTTTAGAAAAAATGGATGCCCAGAGGACTCCCAA</t>
  </si>
  <si>
    <t>PKM2</t>
  </si>
  <si>
    <t>HSAE004531</t>
  </si>
  <si>
    <t>ACAAATGTCAATGAAGAAATTATGCTCAGTATTCGATCGGGTTTTCTGATTTAGGGGTCT</t>
  </si>
  <si>
    <t>GPR110</t>
  </si>
  <si>
    <t>HSAE029325</t>
  </si>
  <si>
    <t>CTCCTCCCACCCTAAAGGTAATGATAGTAGTCCATAAAGCTAACCTTTAGTTTTTCTTTC</t>
  </si>
  <si>
    <t>HSAE004649</t>
  </si>
  <si>
    <t>TATCTGGGAAAATGTATGGTAGGGGATATAAATAATAGACTGTGGCTTTATAGTTCTAGC</t>
  </si>
  <si>
    <t>ECM2</t>
  </si>
  <si>
    <t>HSAE013639</t>
  </si>
  <si>
    <t>TCTGATGAGAGTTTACTGACTTCTAGAGCCATTCTCTTTAACCGTCTGCAGGTCTAAGGA</t>
  </si>
  <si>
    <t>MTMR9</t>
  </si>
  <si>
    <t>HSAE032799</t>
  </si>
  <si>
    <t>AGAACTCTCTTGTGACCTTACCAGTGAAACCTCAGACATACAGGAACCTTATTACGGGAG</t>
  </si>
  <si>
    <t>HSAE000434</t>
  </si>
  <si>
    <t>AAGACTTTAGATGTCCTTCACAACTTACTCAACATACAAGGCTTCATAATTGAGAAAGCC</t>
  </si>
  <si>
    <t>ZNF571</t>
  </si>
  <si>
    <t>HSAE010179</t>
  </si>
  <si>
    <t>GCCCTCCTATTAGAAGCCCAGACTGGAAGTGAGAGGCATGATGGGGAGAGACCAGACTGA</t>
  </si>
  <si>
    <t>ZFYVE19</t>
  </si>
  <si>
    <t>HSAE020053</t>
  </si>
  <si>
    <t>CTCCTCCGCAAAATCCTAGAAAGCTCATTCTAGCGGGAAATATTATTCACAGTTTAATGA</t>
  </si>
  <si>
    <t>SLITRK6</t>
  </si>
  <si>
    <t>HSAE004421</t>
  </si>
  <si>
    <t>ATTCCACCGGTCAACCGTGCCCAGAGCAAGCGAATTGTGGGCCAGATTATCCCAGCCATT</t>
  </si>
  <si>
    <t>UBA7</t>
  </si>
  <si>
    <t>HSAE028270</t>
  </si>
  <si>
    <t>AGTTTTGTAAGTTTGTAGCATTTCGACTTAAGAAGTTATTAAAGCTTAAAACTGCACTGA</t>
  </si>
  <si>
    <t>HSAE006985</t>
  </si>
  <si>
    <t>TTGAACACTTCATGAGGAGGGACATTCCCTGATATAAGAGAGGATGGTGTTGCAATTGGC</t>
  </si>
  <si>
    <t>ITK</t>
  </si>
  <si>
    <t>HSAE010424</t>
  </si>
  <si>
    <t>AGGGCCGCACCCTGTATGGCTTTGGCGGCTGAGTGTTTTACTTACTTACACGGTTCCTCA</t>
  </si>
  <si>
    <t>HSAE010628</t>
  </si>
  <si>
    <t>AGAAGGCTGCTATGACTCTTTGGATGGGAGTCTGGCAAGAGGAAATTGGAAGATAAAATA</t>
  </si>
  <si>
    <t>C1orf54</t>
  </si>
  <si>
    <t>HSAE003506</t>
  </si>
  <si>
    <t>GAAAAATCTAACAGGATCTATCAATGTTCTCCTCCATACAGAGTCTCTTCCAACGAAACT</t>
  </si>
  <si>
    <t>HSAE007054</t>
  </si>
  <si>
    <t>TTCTTCAGCTGTCTGGCCGCACCTTAAAAACTATTTATTCACCAAAAGCCCCAGGCATTT</t>
  </si>
  <si>
    <t>ABTB2</t>
  </si>
  <si>
    <t>HSAE026498</t>
  </si>
  <si>
    <t>AACCATCAAAAAATGCTGTTGATGTTTTCTGTGTCTGTCTGTCACCTGGGCATGGGCTTC</t>
  </si>
  <si>
    <t>SPRR2E</t>
  </si>
  <si>
    <t>HSAE030444</t>
  </si>
  <si>
    <t>GGTAGAAAAGAATTTAAAGACAAAAAGTTAAATGATCCTAGGAAACTAGTGGGAAACTGA</t>
  </si>
  <si>
    <t>SLC30A5</t>
  </si>
  <si>
    <t>HSAE019761</t>
  </si>
  <si>
    <t>ATTCATCCCATCCCCACGGGCCCTGTGACTTTCTACCATATCAACGTGGTGGCCTGTGCA</t>
  </si>
  <si>
    <t>HSAE011693</t>
  </si>
  <si>
    <t>TTTGTGTCCCACTTCATGCCTGTCATGTTCTCCCTGACTTGGAACATGGCCTGTCGGATT</t>
  </si>
  <si>
    <t>TUFM</t>
  </si>
  <si>
    <t>HSAE034120</t>
  </si>
  <si>
    <t>TATGATGTGTAAATGTGGGGGAGGTTCAATGAGAGGTGGCCCAGAATACTTGTATAGGAA</t>
  </si>
  <si>
    <t>AC098823.3</t>
  </si>
  <si>
    <t>HSAE002712</t>
  </si>
  <si>
    <t>TGAGTTGTCATGCGGGTAAGTTGAGGTTATCTTGGGATAAAGGGTCTTCTAGGGCACAAA</t>
  </si>
  <si>
    <t>DDX42</t>
  </si>
  <si>
    <t>HSAE005820</t>
  </si>
  <si>
    <t>TATGGCTGGAGTTCCCATGCCTGCCAATCTCCTGTCGACTGCGAGTCAGCTCCGATACTT</t>
  </si>
  <si>
    <t>HSAE027252</t>
  </si>
  <si>
    <t>TACTATGTGGACACCTTTGTCTCAGTGTACAAGATCAACAAAATGGCCTTCTGGGTCGGA</t>
  </si>
  <si>
    <t>HSAE016850</t>
  </si>
  <si>
    <t>AGGTGCCTAGGAAGAGTCCCATCTGAGCAGGAAGGTATTTCTCTTTCCTTTATGCCATTT</t>
  </si>
  <si>
    <t>HNRNPL</t>
  </si>
  <si>
    <t>HSAE010159</t>
  </si>
  <si>
    <t>TGTTTGTTAAACACCCTGTCAGAACAGTCATTTTCAGTATTAGATTCCTGTACTATTGTG</t>
  </si>
  <si>
    <t>MGAT2</t>
  </si>
  <si>
    <t>HSAE024994</t>
  </si>
  <si>
    <t>AGACCTTGCGTTCCTTTTGTTCCTGTCCGTTTATCAGGACACGGGCCCCACCTGTCACGT</t>
  </si>
  <si>
    <t>BTBD2</t>
  </si>
  <si>
    <t>HSAE015792</t>
  </si>
  <si>
    <t>TAAGCGAGTATATAATATTCCTGTGCGATTTATTGAAGCAACAAAACAATATGCCTTGGG</t>
  </si>
  <si>
    <t>HSAE012083</t>
  </si>
  <si>
    <t>GCCGCAGAGGGGAGGATTACCTGAAAGAGACACACTGCTACGATCCAGGCAGCAACACTT</t>
  </si>
  <si>
    <t>KLHL22</t>
  </si>
  <si>
    <t>HSAE001113</t>
  </si>
  <si>
    <t>CTCACCACTCTTCCCCTTGCAGTGGAGGAGAGAGCCAGAGTGGATACTATTTTTTATTAA</t>
  </si>
  <si>
    <t>CRTC2</t>
  </si>
  <si>
    <t>HSAE033183</t>
  </si>
  <si>
    <t>GTTATAGAATATATTTGAAAGCTTCCTTTCAGTTTGAGCTTTGTATCTGCTGTGGAACTG</t>
  </si>
  <si>
    <t>HSAE014255</t>
  </si>
  <si>
    <t>AATAAATGCATTTGCTTATTTGACAAACCATCAGTGTCCACTATTTGTTACCAGAGTTGG</t>
  </si>
  <si>
    <t>SSR3</t>
  </si>
  <si>
    <t>HSAE012767</t>
  </si>
  <si>
    <t>TTGTGCTTGGTTGTTCAGGGCCATTTCAGGTTTGGGTGTTTTCTGGGGATGTTAACATGG</t>
  </si>
  <si>
    <t>AL645933.2</t>
  </si>
  <si>
    <t>HSAE021823</t>
  </si>
  <si>
    <t>CTACCTCATAAGTCTGATAAAAGGAAGTTGCTAGTGTTTTATAGAATTTCTGAAGGTGGT</t>
  </si>
  <si>
    <t>HSAE028222</t>
  </si>
  <si>
    <t>GTGGTTCTACCAGCTTCCAATCATAAAACCAAGGGGCAATAATACATAAAATTGGAACTT</t>
  </si>
  <si>
    <t>C1orf195</t>
  </si>
  <si>
    <t>HSAE028542</t>
  </si>
  <si>
    <t>GCCAAAGATTTTGTGCTTTGTCAAGCTAATGTTCAGTTATAAAGATCACAGACAAACATC</t>
  </si>
  <si>
    <t>HSAE030202</t>
  </si>
  <si>
    <t>TTGACTTGGTTTCGTTTGGTGCTACCAGCAGTCCTGTAATAAACTAGCTATCCATCTGTA</t>
  </si>
  <si>
    <t>HSAE017031</t>
  </si>
  <si>
    <t>CTTGCTTCATCTGTTCTGTGTTGGTTTTAATAAAAAACGCAACAATCAGATATGGAAGAC</t>
  </si>
  <si>
    <t>RP11-473C18.1</t>
  </si>
  <si>
    <t>HSAE009449</t>
  </si>
  <si>
    <t>GCACTGATGGCTGTTCCATGACTGATTTGAGTGCTCTTTGCTAAGACAAGAGCAAATACC</t>
  </si>
  <si>
    <t>INSL5</t>
  </si>
  <si>
    <t>HSAE031461</t>
  </si>
  <si>
    <t>CTACTATCCATATGACAAAATCCTGGAGTCTGAGAACTGGAAAAAATTGGTTTATATAGG</t>
  </si>
  <si>
    <t>C1orf50</t>
  </si>
  <si>
    <t>HSAE028387</t>
  </si>
  <si>
    <t>GTGTCCTTTTAACACGGTGTCCTTCAGAGCGTGTGGAAAGAAATAAGTAAATAAATAAAT</t>
  </si>
  <si>
    <t>MYADML</t>
  </si>
  <si>
    <t>HSAE021475</t>
  </si>
  <si>
    <t>AACAAAGAAGGCTTGTGAGGAGATCAAGGAACTTACATGAAATTGTAGGAACGGCCAGGG</t>
  </si>
  <si>
    <t>C19orf42</t>
  </si>
  <si>
    <t>HSAE024637</t>
  </si>
  <si>
    <t>ATGATGACACACACGAACAGAACTTAGAACTCTGGTAACCAGGCACCCATATCCTAGAGT</t>
  </si>
  <si>
    <t>HSAE001186</t>
  </si>
  <si>
    <t>CCTAAAATGTGACAAGAGAATTGGTTTGGCTGAATCACAACAAATAACTAGCAAAGCTTC</t>
  </si>
  <si>
    <t>TEX15</t>
  </si>
  <si>
    <t>HSAE012983</t>
  </si>
  <si>
    <t>TACCATGATCACATAGCTGAAATATCAGCTAAGCTTGTAGCGATAATGGATAGCTTATTT</t>
  </si>
  <si>
    <t>HSAE012252</t>
  </si>
  <si>
    <t>CTGATCACAAATGAGCTCATTAATGTCATCGAAACATTTATTGTAACCTAACAGACCATC</t>
  </si>
  <si>
    <t>HSAE019174</t>
  </si>
  <si>
    <t>GACAAACCTATGACCTCACACAAATCTGTAACTTCATGTATCACAGTCTCTATAAAACTA</t>
  </si>
  <si>
    <t>GBP6</t>
  </si>
  <si>
    <t>HSAE006517</t>
  </si>
  <si>
    <t>ATTATTTTCTACTCTAAAGGAACCTAAAAATTTATATCTTAAAAGATCAAAACATATTTA</t>
  </si>
  <si>
    <t>APLF</t>
  </si>
  <si>
    <t>HSAE029422</t>
  </si>
  <si>
    <t>CACTCTTCAAAAGTGAGAACCCCAAAGAGTTTTCATGTATGTGGGTTAAATCTATTGATA</t>
  </si>
  <si>
    <t>HSAE010983</t>
  </si>
  <si>
    <t>ATCTCCCGGGCTGGCCACCTCCTTGACCAGCATATCTGTTTTCTGATTGCGCTCTTCACA</t>
  </si>
  <si>
    <t>CLPS</t>
  </si>
  <si>
    <t>HSAE012738</t>
  </si>
  <si>
    <t>GAGAGGAGACTTCGATGAGAATCTGAATTATCCAGAACAGAAAGTTGTGACTGTTGGACA</t>
  </si>
  <si>
    <t>VPS29</t>
  </si>
  <si>
    <t>HSAE026899</t>
  </si>
  <si>
    <t>CCAGCTCAAATGGATGGGTTTTGCCCACAGTTGGCTCCTCACTCCTCTGATCTTCCCTCT</t>
  </si>
  <si>
    <t>HSAE002143</t>
  </si>
  <si>
    <t>TAGACTTTTGTGTAACTATTTGTACCGTAGGACAGAATGTGAGGAGGAAGTAACACACAG</t>
  </si>
  <si>
    <t>HSAE010348</t>
  </si>
  <si>
    <t>AACTGTAAAAATGTGTGATGCACGTGCATATGCAGAGTGGGAGAACTTTGTGTGTGTGTA</t>
  </si>
  <si>
    <t>FAM198A</t>
  </si>
  <si>
    <t>HSAE026102</t>
  </si>
  <si>
    <t>TCGCTGTCTCTTTTCTGTGATTTCTGTAAAAGTTGCCATAAAACTTTGAAATTCTGCCTG</t>
  </si>
  <si>
    <t>SLC8A2</t>
  </si>
  <si>
    <t>HSAE025252</t>
  </si>
  <si>
    <t>CTATTCACATGTGAAAACATATGAGCAATTTTTGCTGCATCAGAGATACCAGAGATTCTT</t>
  </si>
  <si>
    <t>CTC-513N18.1</t>
  </si>
  <si>
    <t>HSAE013055</t>
  </si>
  <si>
    <t>AGGAAAAGCCCTACAAATGTGAAAAACGTGGCAAAGCTTTTCATTAGTTCTCAACCCTTA</t>
  </si>
  <si>
    <t>ZNF676</t>
  </si>
  <si>
    <t>HSAE010257</t>
  </si>
  <si>
    <t>CAGATCTGACTCAGAAGATCTTTGACCTTCGAGGCAAGTTTAAGCGGCCCACCCTGCGGA</t>
  </si>
  <si>
    <t>TNNI3</t>
  </si>
  <si>
    <t>HSAE028507</t>
  </si>
  <si>
    <t>AAAGCATGAGCCTTTAAGCTGACTCATGTGAAAATTGGCAGGGTTTAGTGTGGCTGGAGA</t>
  </si>
  <si>
    <t>HSAE007213</t>
  </si>
  <si>
    <t>TTGGGGATGATTCTTACCTTGGTAATTAAATGAAGCTACACATTTGGGTAATCTAGCAAA</t>
  </si>
  <si>
    <t>HSAE015775</t>
  </si>
  <si>
    <t>GGAAACTGCATGTTTCAGAAAGTTTGTCTCTTTTTCCTACTCATTATTTGAAGAAGAGAG</t>
  </si>
  <si>
    <t>HSAE019859</t>
  </si>
  <si>
    <t>AAACCTGCAGATGTAGAGATTAGCATAACTTCAGAGCCTACCACGGACACTGACTCTTCT</t>
  </si>
  <si>
    <t>HSAE006096</t>
  </si>
  <si>
    <t>ACAGCTGTATCCTCCTCAAAATCCGGTGAAGAATGCTATTTTTCTAGGCTGAGCTTTTGT</t>
  </si>
  <si>
    <t>HSAE016204</t>
  </si>
  <si>
    <t>TTAGAACTTTTCATGGACACAATTTCCACAACCTTTCAGATGCTGATGTAGAGCTATTGG</t>
  </si>
  <si>
    <t>LRRC15</t>
  </si>
  <si>
    <t>HSAE021131</t>
  </si>
  <si>
    <t>AGCTTGCAGACAGTAGCAGCAACATCCAGTTTTTAAGACAGAATGAGATGGGAAAGAGGT</t>
  </si>
  <si>
    <t>ODZ2</t>
  </si>
  <si>
    <t>HSAE021952</t>
  </si>
  <si>
    <t>TTCCTCACTGGCACAGCGGGGATAACACTCACTCGCAGGGTGTGGGAAGGGAAAGATATC</t>
  </si>
  <si>
    <t>HSAE000456</t>
  </si>
  <si>
    <t>CTGGTCTTTTCCGGTTGTTGAAGACATTGGATACTGGGGAAACACCTTCTGAGACCAAAA</t>
  </si>
  <si>
    <t>C2orf29</t>
  </si>
  <si>
    <t>HSAE006682</t>
  </si>
  <si>
    <t>TAAGTGAGTATGCAATATCCATATATACTTTCACAGAACAAAGAGTAAAGAGGCTGAGTG</t>
  </si>
  <si>
    <t>AC024183.3</t>
  </si>
  <si>
    <t>HSAE002969</t>
  </si>
  <si>
    <t>GCAGAGATACCAGTTGCCATCAGTGCTAACTGACTGCCTCTCCAGGTTCGGAGTTTCATC</t>
  </si>
  <si>
    <t>C7orf34</t>
  </si>
  <si>
    <t>HSAE026633</t>
  </si>
  <si>
    <t>ATGGGAGCCGGATGAGGACAGGGCATCCCAGATCTGGACTATCCACGTGCTTTGAAACTT</t>
  </si>
  <si>
    <t>HSAE022888</t>
  </si>
  <si>
    <t>GGGGCACCAAGAAACTCTGAGGAAGATAAATATGTTCTTTATCGTGATTATTGTAATGTT</t>
  </si>
  <si>
    <t>HSAE031746</t>
  </si>
  <si>
    <t>TTCCTGGTGGAGGCCTGGTACAGCCGGAATGTGTCTCCAGGTGAATCAGAGGCCTTCAAA</t>
  </si>
  <si>
    <t>TARM1</t>
  </si>
  <si>
    <t>HSAE024407</t>
  </si>
  <si>
    <t>CAGGCTCAGGTCCCACCTGAAAGCTGATAGTCGCGTCCTGAATTGCTCCTGCACTTTGAC</t>
  </si>
  <si>
    <t>HSAE008095</t>
  </si>
  <si>
    <t>CTTCAAGCAAAGGAGGATTTCTCTGGCTACGACTTTGAAAACAGATTGCATGTCCGCATC</t>
  </si>
  <si>
    <t>TTC39C</t>
  </si>
  <si>
    <t>HSAE009777</t>
  </si>
  <si>
    <t>ACCAGGAGAAAGAGTTTTGTGCTGTATTGTGAGAGATCTCGCCTCTCAGTTAAATGAGCC</t>
  </si>
  <si>
    <t>C3orf52</t>
  </si>
  <si>
    <t>HSAE027360</t>
  </si>
  <si>
    <t>AGGTGGAAGCTTAGGCCTACAGCGTTTGTGCAGACATTTATAGGACTTTCTAATGAACGG</t>
  </si>
  <si>
    <t>HSAE025790</t>
  </si>
  <si>
    <t>TGAATTTCTCAAGCCATTAGGAGAGAGAGAAATTGGGAGTGGTCCCCAAAGACCCTTCAA</t>
  </si>
  <si>
    <t>KRT79</t>
  </si>
  <si>
    <t>HSAE033206</t>
  </si>
  <si>
    <t>ACGAAAGTCATACCGTAGAAAAGATGGGTTGTTCTTATATTTGGAAGATAATGGCAGGAG</t>
  </si>
  <si>
    <t>HSAE025752</t>
  </si>
  <si>
    <t>GAAAGAGTCTAAAGCTTTTTGAAACCTCTGTACAAGGACATTTCAACCTCATTGTTTACA</t>
  </si>
  <si>
    <t>NCRNA00119</t>
  </si>
  <si>
    <t>HSAE003111</t>
  </si>
  <si>
    <t>AAGACCCAACCTCCAATTACAAATGGACATATTCCACTGGCAGATCATGGATGGGAACCT</t>
  </si>
  <si>
    <t>HSAE001984</t>
  </si>
  <si>
    <t>GAAATACCAAAGTGTGAAATACTGTGCTACCTTCCAGAGTTCCCACATGGGCTGGGATTT</t>
  </si>
  <si>
    <t>POU2F3</t>
  </si>
  <si>
    <t>HSAE023302</t>
  </si>
  <si>
    <t>GGCAGTGTATTTGTAATGGTACATAAAATGACGTCTGCTTTATAAGCATTCTCATTCCTA</t>
  </si>
  <si>
    <t>NCRNA00286B</t>
  </si>
  <si>
    <t>HSAE000058</t>
  </si>
  <si>
    <t>CACGGGAGAAAAGAAGCCATTGCTAACTACTTCAACTGACAGAAACCTTCACTTGAAAAC</t>
  </si>
  <si>
    <t>HSAE015868</t>
  </si>
  <si>
    <t>GTCTATAACAAACAGTCTGTTCATTTATTTCTGTTGATAAACCATTTGGACAGAGTGAGG</t>
  </si>
  <si>
    <t>HSAE015390</t>
  </si>
  <si>
    <t>ATGCAGAATCAGATGAAGATGAAGATTTTAAAGAGCAGACTAGACTTCTCAAGGCTAGCA</t>
  </si>
  <si>
    <t>HSAE008467</t>
  </si>
  <si>
    <t>ACTCCCTGTTTCCTGGGCTAGTCTTGGACCCCACGAGAGAGAATCGTTCCTCAGCCTCAT</t>
  </si>
  <si>
    <t>CD3E</t>
  </si>
  <si>
    <t>HSAE021677</t>
  </si>
  <si>
    <t>TGAAAGAAAGAGCCACTTAAATTCTTGTTTAAAAATACCAATTTGCCTCCTCCTTCCTCA</t>
  </si>
  <si>
    <t>HSAE002108</t>
  </si>
  <si>
    <t>CATTTGTGCAGCTAAAAGACTGGGCTTCTCGCTTTTTAATCACACATTCAGAGTTTATTT</t>
  </si>
  <si>
    <t>RASL11A</t>
  </si>
  <si>
    <t>HSAE002449</t>
  </si>
  <si>
    <t>TGCGTGGCATCAATAGCTTCCGCCAGTACAAGTATGACCTGGTGGCAGTGGGCAAGGCTT</t>
  </si>
  <si>
    <t>HSAE016067</t>
  </si>
  <si>
    <t>AGAATATGGTACTTTCACATAATATACTATGAACCTGTTCATATAACTCTGATTGACTAC</t>
  </si>
  <si>
    <t>HSAE024775</t>
  </si>
  <si>
    <t>GTACACCCACATACTTCTCAGATGGCTCCCACATTTTAAGATTTTAAAAATGAAACCAAA</t>
  </si>
  <si>
    <t>SART1</t>
  </si>
  <si>
    <t>HSAE008500</t>
  </si>
  <si>
    <t>ATAATTGCGAGGGAGAATCATGGTTCTGCAGTCTGGTGTAGACACTGGAATAACAGCACA</t>
  </si>
  <si>
    <t>MAPRE2</t>
  </si>
  <si>
    <t>HSAE022081</t>
  </si>
  <si>
    <t>GTGGTGGTAGCACCATTGGAAGTTTTAAAAATCTGAGATCAAATAGTAAAAGGTTGCAAA</t>
  </si>
  <si>
    <t>HSAE020555</t>
  </si>
  <si>
    <t>GCCTGGGGCTGATTTGCTATCAAAAACAACTTTTTGCATAGATAATATGTTCATATTTGC</t>
  </si>
  <si>
    <t>TTLL13</t>
  </si>
  <si>
    <t>HSAE020877</t>
  </si>
  <si>
    <t>GCCAGTTTGGTTTCATTATACTGACAACCTCAGCTGGCATCATGGACCATGAAGAAGCAA</t>
  </si>
  <si>
    <t>RPS15AP40</t>
  </si>
  <si>
    <t>HSAE014872</t>
  </si>
  <si>
    <t>ATTCCATTCCAGTTTCTGTCCTCCAAAATAGGTTCTGAATTTTTACAAGTTAGAAATGCC</t>
  </si>
  <si>
    <t>HSAE006431</t>
  </si>
  <si>
    <t>AAAGTAACGCTAACTTTGTAGGGACGATGTCTCATGGATTAAATAATATTCTTTATGGCA</t>
  </si>
  <si>
    <t>RHBDF2</t>
  </si>
  <si>
    <t>HSAE011897</t>
  </si>
  <si>
    <t>CAACTATATACAAAGCTAAAAAGATAGTTAGCACCATTGCAATCAATAGTGCTGAAGCTG</t>
  </si>
  <si>
    <t>KIAA1586</t>
  </si>
  <si>
    <t>HSAE011835</t>
  </si>
  <si>
    <t>TTTTTATTTCTACTGTCAAATGATGTGCAAAACCTTTTACTGGTTGCATGGAAATCAGCC</t>
  </si>
  <si>
    <t>LUM</t>
  </si>
  <si>
    <t>HSAE010287</t>
  </si>
  <si>
    <t>AACCCTCAGCATGTGCAGCTCCTTTTTGACAATGAAGTTCTCCCTGATCACATGACAATG</t>
  </si>
  <si>
    <t>PCGF1</t>
  </si>
  <si>
    <t>HSAE006580</t>
  </si>
  <si>
    <t>TTTCTATGAGATGAGAATTATGAACACTTCATATAGGTAAATTCCATAGGTTGAGCTGGG</t>
  </si>
  <si>
    <t>SERBP1</t>
  </si>
  <si>
    <t>HSAE023530</t>
  </si>
  <si>
    <t>TTCTTTAAGGATAATATTTCTGTGTTGGCAAAATTTGAGAGTAAATTGGTCTTGAATGGA</t>
  </si>
  <si>
    <t>HSAE015322</t>
  </si>
  <si>
    <t>AGTGCTGGCCCAGAACAGGTTTCTCCTGGAGCTACAGATAAGCAACAACAGGCTGGAGGA</t>
  </si>
  <si>
    <t>HSAE013190</t>
  </si>
  <si>
    <t>CTTGTCTGGAGCAAGGAAAAGAGCCCTGCAATATGAAGAGACATGCGATGGTAGCCAAAC</t>
  </si>
  <si>
    <t>ZNF273</t>
  </si>
  <si>
    <t>HSAE007624</t>
  </si>
  <si>
    <t>GACTTTAGTCATGGCTCACAAGTTTACATGTGAATTGTCTGATTATTTGAGATCACTATG</t>
  </si>
  <si>
    <t>HSAE002274</t>
  </si>
  <si>
    <t>ATGGGTTCACTGGTCGAAAAATCACATCACAAATATTTATTGGCCCCACTTATTACCAGC</t>
  </si>
  <si>
    <t>POLR2B</t>
  </si>
  <si>
    <t>HSAE030312</t>
  </si>
  <si>
    <t>AAGATGTGCCGCATTGAGTCATTCTTCCGCAAGAACGGGGCCTTCGCACTGCTTGATCCC</t>
  </si>
  <si>
    <t>RP11-309L24.4</t>
  </si>
  <si>
    <t>HSAE026438</t>
  </si>
  <si>
    <t>ATTTTGGGGCCTAGGAACCCAGGAGCCGAGTGTAGGTGACATAGAGCAGCAGCATGAGGA</t>
  </si>
  <si>
    <t>HSAE015411</t>
  </si>
  <si>
    <t>GGCCTGTATAATTGTCTTTTCATTGTTAACACCCAAAATAGCATCTATCTAGACAGTATC</t>
  </si>
  <si>
    <t>HSAE011333</t>
  </si>
  <si>
    <t>GAAGATACCTCTGGTGTCATTAAGATGGCTGTCAAGTTTGACCGGAGAGCATACCCAGCC</t>
  </si>
  <si>
    <t>DUS2L</t>
  </si>
  <si>
    <t>HSAE026317</t>
  </si>
  <si>
    <t>CCTGGCCCACAATACTGTTGTATAGAATTTAAAGAAATAAATACCTCAATCCATTCAGGA</t>
  </si>
  <si>
    <t>HSAE004076</t>
  </si>
  <si>
    <t>CAATTCATTGCCAGACTTCATTGGAATGCTTTGTTTGATGATGTATGTTCATTCTCAGCT</t>
  </si>
  <si>
    <t>C14orf129</t>
  </si>
  <si>
    <t>HSAE032522</t>
  </si>
  <si>
    <t>GCCTTAGTGGAGATTCCAGGTGAATATTTATGAAAAAGTCAACATTAGAACTGAAAATGG</t>
  </si>
  <si>
    <t>AKAP8</t>
  </si>
  <si>
    <t>HSAE020539</t>
  </si>
  <si>
    <t>ACAGTGTGGAGCTACAAGGAGCTGCGTGGTACCTTGCAGAAAGATGGTTGGACCAAGGCG</t>
  </si>
  <si>
    <t>HSAE003742</t>
  </si>
  <si>
    <t>AGGGAGAAGCCTGTCACATCTCCATCTACAGGGAGTTGGAGGGTGTAGAGTCCCTTGGTT</t>
  </si>
  <si>
    <t>ARSI</t>
  </si>
  <si>
    <t>HSAE025980</t>
  </si>
  <si>
    <t>AGAGCCCAGAGAAGTTCCCTCTCTCTGTCAGAACAACTTTGTAACATTTATTAACCTGAC</t>
  </si>
  <si>
    <t>HSAE017406</t>
  </si>
  <si>
    <t>ACAGAAGTTCCAGGGCAGAGTCACCATGACCAGGGACACGTCCACGAGCACAGTCTACAT</t>
  </si>
  <si>
    <t>AB019438.2</t>
  </si>
  <si>
    <t>HSAE016321</t>
  </si>
  <si>
    <t>CATGTTTGTGGTCAAGGCCTATCTGCCCGTCAACGAGTCCTTTGGCTTCACCGCTGACCT</t>
  </si>
  <si>
    <t>EEF2</t>
  </si>
  <si>
    <t>HSAE027365</t>
  </si>
  <si>
    <t>GATCAGCCACACAACTGTTTTGTACATACTTATTTTCTCATGCACTTTTCTGTATGCAAA</t>
  </si>
  <si>
    <t>DAB2</t>
  </si>
  <si>
    <t>HSAE002821</t>
  </si>
  <si>
    <t>GTTGGCTTTATTGGAAAAAATATGGAGGCTTGAAAATGCCCACCCAGTCAGAAGAAGAGA</t>
  </si>
  <si>
    <t>MTA3</t>
  </si>
  <si>
    <t>HSAE007576</t>
  </si>
  <si>
    <t>CTATGAGGCCTCAAGCCCAGGTGACTCTGTGAGGTCTGCAGAGGGAGAAAAGAACCCACA</t>
  </si>
  <si>
    <t>HSAE009845</t>
  </si>
  <si>
    <t>ACATGCGCTCCCACACAGGGGAAAGGCCATACAAATGTCAGACCTGCGAGCGAACCTTCA</t>
  </si>
  <si>
    <t>HSAE022062</t>
  </si>
  <si>
    <t>GATTTTCCTCTGACACCAGAGAACAATAGTAGTCTCAAGAATGGAAACCTGAATGTCTGA</t>
  </si>
  <si>
    <t>HSAE013886</t>
  </si>
  <si>
    <t>AAGTCTAAATAAGTTTCATATGCTGCCCTCCCTCAGATAATGAGGGAACCTGGGGTACTT</t>
  </si>
  <si>
    <t>RABL5</t>
  </si>
  <si>
    <t>HSAE024594</t>
  </si>
  <si>
    <t>TATCATCATCCCAGAAGCTTGGAGGGAGCTCCTGGGGAAATCCAGCTTCACGGTCCCACA</t>
  </si>
  <si>
    <t>HSAE005379</t>
  </si>
  <si>
    <t>AGAACATGAAGCTGGAATGTAAGTGCCACGGCGTGTCAGGCTCGTGCACCACCAAGACGT</t>
  </si>
  <si>
    <t>WNT7A</t>
  </si>
  <si>
    <t>HSAE029855</t>
  </si>
  <si>
    <t>TCAACATCAGCTACAATGTGACTGAGCGGGAAGTCCAGCAGGCCCTCCGACAGAAGACTG</t>
  </si>
  <si>
    <t>ZDHHC23</t>
  </si>
  <si>
    <t>HSAE010010</t>
  </si>
  <si>
    <t>CAAAGATGCATTTACCTCTGTATCAACTCAGGAAATCTCATAAGCTGGTACCACTCAGGA</t>
  </si>
  <si>
    <t>GBP1</t>
  </si>
  <si>
    <t>HSAE003138</t>
  </si>
  <si>
    <t>CCCATAGACCTTCAGACATTAAAAAGGGAGCCGTACAGTTTGTTTGAAGCACTTCGTCTT</t>
  </si>
  <si>
    <t>SNAPIN</t>
  </si>
  <si>
    <t>HSAE026877</t>
  </si>
  <si>
    <t>AGCACATACGACAAATGATGTAGAGCCTTTCCTATTTCCCTTCCTGCTGTGTCATCCGAA</t>
  </si>
  <si>
    <t>HSAE004853</t>
  </si>
  <si>
    <t>CAAGGTAACTCACACGACTACTTGCAGTACAAATTTTTTGCTTCTCTTTCGACATGAAAT</t>
  </si>
  <si>
    <t>EIF2C4</t>
  </si>
  <si>
    <t>HSAE026098</t>
  </si>
  <si>
    <t>TACATACCCAGCACCGACCCCCAGGACTGGCTTACCCAAAAGCAGACCTTGGAGAACAGT</t>
  </si>
  <si>
    <t>HSAE003601</t>
  </si>
  <si>
    <t>CTTCTTGCACTTAAACACTGCACATGCCGTACTTTGAGGTTAGTCTGAATCTTGAACTTT</t>
  </si>
  <si>
    <t>SMYD2</t>
  </si>
  <si>
    <t>HSAE028991</t>
  </si>
  <si>
    <t>ATATCCGCTTAGCCCAGCCTGTATCAGGCACTCAAGTTGTGCAGGGACAGATCCAGACAC</t>
  </si>
  <si>
    <t>HSAE026743</t>
  </si>
  <si>
    <t>TGTTGGATGTCTAGAGTAGGGACAGGGCTGCATCTGAATCGGAAGTTTAGCGGTGAGTGG</t>
  </si>
  <si>
    <t>HSAE001544</t>
  </si>
  <si>
    <t>CTCCTTGCAGAATATCATAACGTTCATTTTTGAGGTAATAGTTACAAATGCGGTGAGCAC</t>
  </si>
  <si>
    <t>HSAE014529</t>
  </si>
  <si>
    <t>AGCAGTGCCTAGAAAGGTGGCCTTGGAGATGCTCTTTACTGGTGAGCCCATTTCTGCCCA</t>
  </si>
  <si>
    <t>ECHDC3</t>
  </si>
  <si>
    <t>HSAE012488</t>
  </si>
  <si>
    <t>GAAGCTTAACAAGGTTTCAATTAACATGCTGGGGATTGTAGAACCATATATTGCAGGGTA</t>
  </si>
  <si>
    <t>RPL7P44</t>
  </si>
  <si>
    <t>HSAE018879</t>
  </si>
  <si>
    <t>GTTGATCACCATGATGCAGAGGTGAAGGAAAAGGTTGTAACAATAATACCCAAAATCTGA</t>
  </si>
  <si>
    <t>HSAE001079</t>
  </si>
  <si>
    <t>GGTCAACTACATCCAGATGAAGCTGGACCTAGAGCGGGAAACCATTGAGCTGGTGCACAC</t>
  </si>
  <si>
    <t>HSAE017885</t>
  </si>
  <si>
    <t>TGGCGAGAGAAGATAATGACCCAAATAGAGATGAGGTCCCAAGGGCCCAACTTCCCACAC</t>
  </si>
  <si>
    <t>RP11-402P6.9</t>
  </si>
  <si>
    <t>HSAE005729</t>
  </si>
  <si>
    <t>AAAGTTCTATTTTCCCTGTATTGGTATCTCCTTAAATAAAATAAAATATTCCTATTGTAA</t>
  </si>
  <si>
    <t>PCDHB16</t>
  </si>
  <si>
    <t>HSAE032228</t>
  </si>
  <si>
    <t>CCTTCATATAGTATATTATCAAATGCCTTGTCATGGGGAGTAAAAATTCTTCATATTGAT</t>
  </si>
  <si>
    <t>RP11-386C23.1</t>
  </si>
  <si>
    <t>HSAE000291</t>
  </si>
  <si>
    <t>AAGGTTTAATAGCAGGAAATGAATTTCTTGGGCAATATACTTTGCCACTTCTATGCATGA</t>
  </si>
  <si>
    <t>HSAE020681</t>
  </si>
  <si>
    <t>AGAAGGAGAAGTTGGAGAGGAGATTACTTGAAGAGTTGCTGAAGATGTTCATGGACTCAG</t>
  </si>
  <si>
    <t>HSAE006435</t>
  </si>
  <si>
    <t>CACCTTCTACAGAAAATCTTCAAGAAAACCCTCCAGTCATCGTAACGCGTGTCCTCCAAG</t>
  </si>
  <si>
    <t>SPATA3</t>
  </si>
  <si>
    <t>HSAE014406</t>
  </si>
  <si>
    <t>AGGAGGTTTTAAAAACCATGTTTAATTCCTAACCTTTTGCTACCTGAATAAAGCAGAGTC</t>
  </si>
  <si>
    <t>ZNF862</t>
  </si>
  <si>
    <t>HSAE017497</t>
  </si>
  <si>
    <t>CACGGACCAATGCCTTTCCCCCATAGGCCCCAAGAAGAGCGGCTGTCACACTCATTGAAA</t>
  </si>
  <si>
    <t>H1FNT</t>
  </si>
  <si>
    <t>HSAE009941</t>
  </si>
  <si>
    <t>TTAGGTTATCAGATTCCTTTTCTCTATATCCTCAGTTTATGTTCCATCTGAGAAGATCTC</t>
  </si>
  <si>
    <t>SEC23B</t>
  </si>
  <si>
    <t>HSAE009971</t>
  </si>
  <si>
    <t>TGAAGCAGAGAAACATTCACACACAAAAAGCAACATAGTCATGTGGGTCCAGATGGCCTC</t>
  </si>
  <si>
    <t>ATP6V0E2</t>
  </si>
  <si>
    <t>HSAE029232</t>
  </si>
  <si>
    <t>AGACTATCGAAGACCTGGAAAACTGGTCAGTCACTGCCTCTGGCCCCATCAGTGCTCCTC</t>
  </si>
  <si>
    <t>SLC22A8</t>
  </si>
  <si>
    <t>HSAE004969</t>
  </si>
  <si>
    <t>GGTAATCCGGAGTGAGCAATGGAGTGGCTGCCATGGAAGGAAGAAAAGCTGCCATTTCCC</t>
  </si>
  <si>
    <t>CDK4</t>
  </si>
  <si>
    <t>HSAE018934</t>
  </si>
  <si>
    <t>TACTGCATGTGAGTCTAGGATTGGGGTAACTTGTTCCTAGTTTGTCTCTATCAGCACCCA</t>
  </si>
  <si>
    <t>HSAE032746</t>
  </si>
  <si>
    <t>ACGCTCCTGGGGGCGCAGGGACTGAGTCTTTCTTTGGATGAGGGGCGCGTGGAGGAGGAG</t>
  </si>
  <si>
    <t>NKX6-3</t>
  </si>
  <si>
    <t>HSAE008382</t>
  </si>
  <si>
    <t>CTACAAGACCGAGAAGTATGTCATCGCCAAGAACAAGAAGGTGGGCCTGCTGTACCGGCT</t>
  </si>
  <si>
    <t>P2RX5</t>
  </si>
  <si>
    <t>HSAE010445</t>
  </si>
  <si>
    <t>TGAAGTGTGGTGATGCATCTAACACCTTTTGCTGCTCACTGAGAACCCAGCTTTGAACTT</t>
  </si>
  <si>
    <t>RAB23</t>
  </si>
  <si>
    <t>HSAE033478</t>
  </si>
  <si>
    <t>GGAAGACGCTTCTGTACCACATGGAGTTCTCTGAATTAACTTCCAGATATATTAAAATTA</t>
  </si>
  <si>
    <t>CTC-493P15.3</t>
  </si>
  <si>
    <t>HSAE001275</t>
  </si>
  <si>
    <t>TGCTGACATCTGAGTGCACACACCACAGTGTAAATTATGCCTTATCAGAATCTAAATGAA</t>
  </si>
  <si>
    <t>SLC25A43</t>
  </si>
  <si>
    <t>HSAE018329</t>
  </si>
  <si>
    <t>ATGTGGAGATGCAAGTCCAGAATGATTCCTATGTCATCAACTCCGTCATCTACGAGCTGA</t>
  </si>
  <si>
    <t>HSAE030935</t>
  </si>
  <si>
    <t>ATGAGATCTCATTTGACCCTGATGACATCATCACCAACATCGAGATGATTGACGACGGCT</t>
  </si>
  <si>
    <t>HSAE010936</t>
  </si>
  <si>
    <t>ACCACTAGCACATTCCGCAACTATGATGTGGATTTCACTGTTGGAGTAGAGTTTGACGAG</t>
  </si>
  <si>
    <t>RBP2</t>
  </si>
  <si>
    <t>HSAE022879</t>
  </si>
  <si>
    <t>GCATATTGGCTATGATTGACGAAGGGGAAACCGACTGGAAAGTCATTGCCATTAATGTGG</t>
  </si>
  <si>
    <t>PPA1</t>
  </si>
  <si>
    <t>HSAE000002</t>
  </si>
  <si>
    <t>ATGTCGGCTGTGGAGGGTTAAAGGGATGAGGCTTTCCTTTGTTTAGCAAATCTGTTCACA</t>
  </si>
  <si>
    <t>SV2B</t>
  </si>
  <si>
    <t>HSAE025184</t>
  </si>
  <si>
    <t>CGCGCCGCAGCGCCAGAGCTGAGCTACCGAGTGTGCGTGGGCTCAGACGTCACCTCCATC</t>
  </si>
  <si>
    <t>HSAE011814</t>
  </si>
  <si>
    <t>TGGCTTCCATGTTGGGAGCAGAAGCTTTTCATCCTGGTCACATGAAGACAGATGGTATTA</t>
  </si>
  <si>
    <t>HPS5</t>
  </si>
  <si>
    <t>HSAE030790</t>
  </si>
  <si>
    <t>ATGAGAATGCAGAAATGGACTCTGATAGCAGTTCATCTGGGACAGAGACAGACCTTCATG</t>
  </si>
  <si>
    <t>HSAE012024</t>
  </si>
  <si>
    <t>TGATCGTCATTACCTCCATCCTCTCTTCTCTGGCCGGCCTCCTACTCTTGGCCTTCTTGG</t>
  </si>
  <si>
    <t>UPK3B</t>
  </si>
  <si>
    <t>HSAE033633</t>
  </si>
  <si>
    <t>ATTACTCCCCACTCTGCAATGGGGTGCAGAAGCTTATATGCCATCTTGAGGTTACAGAAA</t>
  </si>
  <si>
    <t>RP5-848E13.3</t>
  </si>
  <si>
    <t>HSAE016367</t>
  </si>
  <si>
    <t>AAATGTGTGTTAAGGAGGAATTACAACGTACTTTGATTTGAATACTAGTAGAAACTGGCC</t>
  </si>
  <si>
    <t>CAPRIN1</t>
  </si>
  <si>
    <t>HSAE033001</t>
  </si>
  <si>
    <t>CCTTGGGATTCCCAAGAGGTTGGTGATTATGATTTTTGTACTCTTAGACACAAAATAAAA</t>
  </si>
  <si>
    <t>RP11-131J3.1</t>
  </si>
  <si>
    <t>HSAE014102</t>
  </si>
  <si>
    <t>TTTTTTCCTTTTTTATAAACAGACCCTAATAAAGAGAACAGGGTAAGATGTGAGGCTGAG</t>
  </si>
  <si>
    <t>TBX5</t>
  </si>
  <si>
    <t>HSAE022891</t>
  </si>
  <si>
    <t>CAGCACCCTCAAAAGCTGGGGTGTCTGCATGTCCCTTCACATAATTGATAATGGTACCAC</t>
  </si>
  <si>
    <t>THAP3</t>
  </si>
  <si>
    <t>HSAE005140</t>
  </si>
  <si>
    <t>GAAAAGTTTTGAGAGGGCACTGTCAACTTGGGTTTAAGACAGGAGGACATTGCAAGTTCA</t>
  </si>
  <si>
    <t>MRPL50</t>
  </si>
  <si>
    <t>HSAE011747</t>
  </si>
  <si>
    <t>CTGGCCTTTGAGGAAGTACTTATGAGATGGGTGTCACTGTCTGAAGGTTCTCCAAATTGT</t>
  </si>
  <si>
    <t>HSAE003298</t>
  </si>
  <si>
    <t>GTCAGGATGCTGTCTTCCCACGAATAGTACTCAGTAACAAACCAATTGCATTTTAGTTGG</t>
  </si>
  <si>
    <t>PSME3</t>
  </si>
  <si>
    <t>HSAE033058</t>
  </si>
  <si>
    <t>ACCTGCACCAATAGTGGGATCATGGAGCACAGAGGAAAATGTGTTCATCATTTGCTTTGA</t>
  </si>
  <si>
    <t>HSAE032779</t>
  </si>
  <si>
    <t>TCCTGGAGGTTCCCCAGCCCCACTTACCGCGTAATGCGCCAATAAACCAATGAACGAAGC</t>
  </si>
  <si>
    <t>HBZ</t>
  </si>
  <si>
    <t>HSAE033042</t>
  </si>
  <si>
    <t>ACCCCGAAGTATTATCCTTCGCCATCCTCTAGAATATGCTATGCAAAGAGGCCTAAAAAA</t>
  </si>
  <si>
    <t>HSAE007131</t>
  </si>
  <si>
    <t>GTGAGGATTTCCCCATATACCAGTGTGTGTTCATCTACCCATGAGGAATAAAACCATGCA</t>
  </si>
  <si>
    <t>HSAE009373</t>
  </si>
  <si>
    <t>CTGGACTTTAGGAGTAATTTCTATTGAACTCCTGTCAATATGTTTATTTCCTCTGTCTAC</t>
  </si>
  <si>
    <t>RASAL2</t>
  </si>
  <si>
    <t>HSAE018638</t>
  </si>
  <si>
    <t>CCTTCTGGGGTAATGCACACACCAGTAAAATGTACAGTGCATGCTTTTAAAAATTTTTAA</t>
  </si>
  <si>
    <t>C3orf56</t>
  </si>
  <si>
    <t>HSAE024041</t>
  </si>
  <si>
    <t>GCTTGACAAAGGGAATAAAAGCATACTTTGTTTTTCTTGGTGTCCCCATGTTAATAAATC</t>
  </si>
  <si>
    <t>HSAE016930</t>
  </si>
  <si>
    <t>AAGTCAGTCAACTGAAGAACACCATCAAATCTTTGAAACAACAGAAGAAACAAGTGGTAC</t>
  </si>
  <si>
    <t>HSAE011858</t>
  </si>
  <si>
    <t>CTGTTGTATCCTTATTGTCACACTAGGACATTTAAGGAAGACTTATGCTCTAATTTGGAA</t>
  </si>
  <si>
    <t>C14orf142</t>
  </si>
  <si>
    <t>HSAE004084</t>
  </si>
  <si>
    <t>GTACCATCCCATCCCCTTCAGCTGGAACAAGAAACCAAAGGAAGAAAAGTTCTCTATGGT</t>
  </si>
  <si>
    <t>METT11D1</t>
  </si>
  <si>
    <t>HSAE007222</t>
  </si>
  <si>
    <t>CATAAATTGGTTATGTTGGTGGGCAAGTTCTTTAAGCTGGAAATTGTAAATTCCTCCTGA</t>
  </si>
  <si>
    <t>NCRNA00188</t>
  </si>
  <si>
    <t>HSAE031564</t>
  </si>
  <si>
    <t>CATAGCTCTTTGGAGAACTAGGTGTTGTAATTCAGTTATGAAGCTATTTTCTCTGTAACA</t>
  </si>
  <si>
    <t>LCE5A</t>
  </si>
  <si>
    <t>HSAE010929</t>
  </si>
  <si>
    <t>GGCTCTACCCTCACTTCCTGGAAAGATCTAGATTGTTATTGCTGTTTGAGCTGTCTCAGT</t>
  </si>
  <si>
    <t>TOMM22</t>
  </si>
  <si>
    <t>HSAE013328</t>
  </si>
  <si>
    <t>AAGGTTTGGTTGGGGTGAAACATGATGACAACACATACACTTAAGAAGGTGGGAACCGGG</t>
  </si>
  <si>
    <t>CCDC137</t>
  </si>
  <si>
    <t>HSAE031668</t>
  </si>
  <si>
    <t>CACCAAAGAGCCAAGGAAGAGGGAGGCCCATTCTCAACCAAAGTCCAAAAGTCCTATCAA</t>
  </si>
  <si>
    <t>AC002523.1</t>
  </si>
  <si>
    <t>HSAE015364</t>
  </si>
  <si>
    <t>CGAAGATTGAGGACTACTTTCCAGAATTTGCTCGCTACACTACTCCTGAGGATGCTACTC</t>
  </si>
  <si>
    <t>HSAE031531</t>
  </si>
  <si>
    <t>CAGGTCAGAGCTACGGAAGCATGGTCCGTTCACCAACGCCACGTTTCTAGAGAGCAGTGA</t>
  </si>
  <si>
    <t>HSAE003926</t>
  </si>
  <si>
    <t>GTGACATTTCCATGCATAAATGCGATCCACAGAAGGTCCTGGTGGTATTTGTAACTTTTT</t>
  </si>
  <si>
    <t>HSAE029773</t>
  </si>
  <si>
    <t>TTTTCCACGTTGGTCCTAGTACATCATTTCCCATGGAGGAGCTATGTGAACAGAGACTGA</t>
  </si>
  <si>
    <t>HSAE003729</t>
  </si>
  <si>
    <t>GCCAAATTGCTCTTCAAAGTAAATGTGAGTTTTTGTGAATTACATGAGTATGGAATGGTG</t>
  </si>
  <si>
    <t>ADH5</t>
  </si>
  <si>
    <t>HSAE008152</t>
  </si>
  <si>
    <t>GGATTTCTTAAAAGCCAGATTTGTAGGGAGAATGAATGTGCAACGTGGCTGAAATCTATT</t>
  </si>
  <si>
    <t>FAM58A</t>
  </si>
  <si>
    <t>HSAE016083</t>
  </si>
  <si>
    <t>TGGTGGGAACTGTGATGTTGTGGTTGTTTCTTTGTTTCTGTGTGTGTTTAATTTGCTGCC</t>
  </si>
  <si>
    <t>HSAE021668</t>
  </si>
  <si>
    <t>ACGGCACAAGGGGGTGAGGAAGTTTGAGTGCACCGAGTGTGGCTACAAGTTTACCCGACA</t>
  </si>
  <si>
    <t>ZBTB48</t>
  </si>
  <si>
    <t>HSAE013541</t>
  </si>
  <si>
    <t>CTTGGTTACATTTTGGTTTATGATAATTAACCTTGATTCATGTATTGGGAAGCTACAGGG</t>
  </si>
  <si>
    <t>SETD7</t>
  </si>
  <si>
    <t>HSAE014750</t>
  </si>
  <si>
    <t>AAATCAAATGATTTCTGTCTCTATTTTCTTGAGTACCAATTGTAAAAACTGAAATTAGGT</t>
  </si>
  <si>
    <t>NDUFC2</t>
  </si>
  <si>
    <t>HSAE000530</t>
  </si>
  <si>
    <t>CTCATGGACAAAGATGTAGACCAAATGCAAGAGCTGAGCTTGCTTTGGGTTCAACCATGA</t>
  </si>
  <si>
    <t>HSAE001697</t>
  </si>
  <si>
    <t>GAGTGAACTCAAGGCCATGAACTCACTGGATTTCCATTTTTAGGCACCCATAGGGATGTT</t>
  </si>
  <si>
    <t>MRPS27</t>
  </si>
  <si>
    <t>HSAE032430</t>
  </si>
  <si>
    <t>ATCCTTCTCATAAGGGAGAGAAAGCACCTAATAAAGTTGTCTTCTTTGCATCTGTTTTTT</t>
  </si>
  <si>
    <t>HSAE023551</t>
  </si>
  <si>
    <t>TCACTGATACTTTCCGTGAGTCCAGATGAAGAGAGGGCTTCAAGGAAAATCCATTCAGTG</t>
  </si>
  <si>
    <t>RP11-90J7.3</t>
  </si>
  <si>
    <t>HSAE018386</t>
  </si>
  <si>
    <t>CAACACCAACCAGATGGTATTCAAGACAGAGGACCTGATAGCCTGGGTGTCCCAGTTTGT</t>
  </si>
  <si>
    <t>AC013272.3</t>
  </si>
  <si>
    <t>HSAE016059</t>
  </si>
  <si>
    <t>AGCTGCCTGAAATCACGGAGGTGCCGGAGAGCATTAAAAGAAGGCTGGGAAGAAGAGTTC</t>
  </si>
  <si>
    <t>CDRT15</t>
  </si>
  <si>
    <t>HSAE012404</t>
  </si>
  <si>
    <t>CCTGTGACTCAAATCAAACCTATTTCTCAACTGTAACGTACGAAAAGAGAGAGATCAAGT</t>
  </si>
  <si>
    <t>RP11-425I13.3</t>
  </si>
  <si>
    <t>HSAE019906</t>
  </si>
  <si>
    <t>AATTTATTTATTTATAAACTCTCTGCTGCTGAGCTTGGGGCCTGGAGCCCCAGGAATGAG</t>
  </si>
  <si>
    <t>ANKRD13D</t>
  </si>
  <si>
    <t>HSAE030665</t>
  </si>
  <si>
    <t>TTCATCTGGAACTCATATCTTCATGTTCATCAGAGGATCCACACGGGAGAGAAACCCTAT</t>
  </si>
  <si>
    <t>HSAE013226</t>
  </si>
  <si>
    <t>GAAGATATACTTAATGGCAAAGAGAATGAGATTAAAGAGTTGCAGCAAGTTATCAGCCAG</t>
  </si>
  <si>
    <t>SPATA24</t>
  </si>
  <si>
    <t>HSAE026759</t>
  </si>
  <si>
    <t>AAGATGGGCTCCACTGTCTTCTGGCTCCCATGTGTTTTGTTAAAAATTCAGTGTTCAGGC</t>
  </si>
  <si>
    <t>HSAE023106</t>
  </si>
  <si>
    <t>AATTCAGACCCAGCACAGTGTTTATGTTGGTCAAAAATAGAAAACTATGGCGCGGCCGAG</t>
  </si>
  <si>
    <t>HSAE024880</t>
  </si>
  <si>
    <t>TCTGATGAAGGAGATTGTGCAGTTACATGCGTAACGTCATTAAACTTCATTCTTCCAGGT</t>
  </si>
  <si>
    <t>OC90</t>
  </si>
  <si>
    <t>HSAE015124</t>
  </si>
  <si>
    <t>AGAATAAATGTAAGTATGGTGTCTTTGAAGAGTCTTTGTCCTCTGATCCCGAGGTTTTGA</t>
  </si>
  <si>
    <t>HSAE022347</t>
  </si>
  <si>
    <t>CAGGATAATTTCACCATCTCAAAATCCTTAATCACACCTGCAAAGTACTTTGCCATGTAA</t>
  </si>
  <si>
    <t>HSAE027797</t>
  </si>
  <si>
    <t>CATGATGTCCAGTAATTTTTACTGGGGATAATACCTGCAATATACATAAGATGGTGTCAT</t>
  </si>
  <si>
    <t>RP11-153F1.1</t>
  </si>
  <si>
    <t>HSAE032362</t>
  </si>
  <si>
    <t>GTAAGAAGGCCTTTAGGCAACATTCACACCTTACTCATCATCTGAAAATTCATAATGTAA</t>
  </si>
  <si>
    <t>HSAE020509</t>
  </si>
  <si>
    <t>ATCGGAGATTAGCAAGAACGTCGAGAAGATCCTGGCCGAGGTGCTGCCCCAATACGTGGA</t>
  </si>
  <si>
    <t>HSAE020006</t>
  </si>
  <si>
    <t>GGTGGTGTTGAGTTGTTATGTTTACACTGTTTTAAATAAAAAGGCACCGTATTTGAAAGC</t>
  </si>
  <si>
    <t>HSAE019582</t>
  </si>
  <si>
    <t>TTTTTCTGAAGCAAAAGGCAGCAAATGTCCCCTTTCCTGTTCAGAGATGACATGAAAGAC</t>
  </si>
  <si>
    <t>HSAE003274</t>
  </si>
  <si>
    <t>GGGCTTCCTGAGCACCAGCAGTGGTGTCTCTGGAGAAGATGAAGTAGAGCCCTTACACGA</t>
  </si>
  <si>
    <t>CENPT</t>
  </si>
  <si>
    <t>HSAE029549</t>
  </si>
  <si>
    <t>CTGAAAAATTTCCTTACCTTTCCTAAGGTTTAATTTCCTCTTCTGCGAAATGGAGACAAT</t>
  </si>
  <si>
    <t>TPRG1</t>
  </si>
  <si>
    <t>HSAE012033</t>
  </si>
  <si>
    <t>GGTTTCTCTCCGTCGACGAAAACGGGAAGTACTAGTAGAAGACATGGTATCTCAAGAAGA</t>
  </si>
  <si>
    <t>HSAE021570</t>
  </si>
  <si>
    <t>GTGCCGAATAGTGTCACAAGAAAAGCATTGACTGAAGCAAAAAATAGAACTGATTTTTCA</t>
  </si>
  <si>
    <t>HSAE012516</t>
  </si>
  <si>
    <t>TGGTTTGCATGGGCATCTTCATCTTCAACGTTGTGTACTACAAGCCGCTGGTCTACAAAA</t>
  </si>
  <si>
    <t>AC138915.1</t>
  </si>
  <si>
    <t>HSAE028733</t>
  </si>
  <si>
    <t>GGTGATGACCCCATAGACCTAACTGTGAACAATCAGATTAGACACTATGTGTTAGAGTCC</t>
  </si>
  <si>
    <t>ATP1A2</t>
  </si>
  <si>
    <t>HSAE013821</t>
  </si>
  <si>
    <t>ATGTGTGATGTCAAATCAAACTGAAATGAAGAATGAGATTGAGTATATCTGTGGTGACTG</t>
  </si>
  <si>
    <t>FBXO40</t>
  </si>
  <si>
    <t>HSAE012600</t>
  </si>
  <si>
    <t>ACTTTTATTCTTTCAAAGAAAATAGACTGCCATTTTCCATCAAGATTAGAGACACCAGCC</t>
  </si>
  <si>
    <t>HSAE009553</t>
  </si>
  <si>
    <t>ACCTTTGATTGTAACGTGCCGTTTTAAGAGGTTTTGTGTTTGTTTGCTTGAATACAAATG</t>
  </si>
  <si>
    <t>RPRM</t>
  </si>
  <si>
    <t>HSAE003943</t>
  </si>
  <si>
    <t>AAAGGATCATGAAACCTGAGAAATGCTAATGGAGATTTGCTGGTACATAGGAATCTAGCA</t>
  </si>
  <si>
    <t>PLEKHF2</t>
  </si>
  <si>
    <t>HSAE026271</t>
  </si>
  <si>
    <t>GAAGCGTCTGACGTGGGCAGTGACCGTGACTCACAGAGACATGAAAAGTACAAAATGTGA</t>
  </si>
  <si>
    <t>HSAE032825</t>
  </si>
  <si>
    <t>TTTCAGCCTTAGCCTCCCCATCAATACAATAAAGAGGTTAGGCTGGGAGATTACTCCACA</t>
  </si>
  <si>
    <t>HSAE009468</t>
  </si>
  <si>
    <t>CATGTACACCAAGAAGAGAGTACCAAGTAGTCTTTTGTTCAGCTTTTACTGGAAACTGCT</t>
  </si>
  <si>
    <t>PUSL1</t>
  </si>
  <si>
    <t>HSAE031301</t>
  </si>
  <si>
    <t>ATGCAGCAACAGGCTGTCATGCATTACATGCAGCAGCAGCAGCAGCAGCAACAGCAGCAG</t>
  </si>
  <si>
    <t>HSAE003247</t>
  </si>
  <si>
    <t>TTTTTTGGAATTTGGATCTTTCATCTGAGTTCTTTTTCATGGGCGGGTCGGGGTCAGTAT</t>
  </si>
  <si>
    <t>AC005280.1</t>
  </si>
  <si>
    <t>HSAE021003</t>
  </si>
  <si>
    <t>AATCTATCTTAAAATACTGAGGTGTGGAGAGAGAGACAGGATCAGGAGCGATAGAGAGCA</t>
  </si>
  <si>
    <t>GPR182</t>
  </si>
  <si>
    <t>HSAE007487</t>
  </si>
  <si>
    <t>TTTGTCACAGACTTCCCTAGTGTTTGTACTACACGTAGTCAGAAGCGAGTGTCCTTTTCT</t>
  </si>
  <si>
    <t>HSAE016602</t>
  </si>
  <si>
    <t>TTCTAAGTTCTAAAATGTATTTTTTAAAGGTTAATCTCTAACTAGTTTAGCTTGCAATTG</t>
  </si>
  <si>
    <t>HSAE002488</t>
  </si>
  <si>
    <t>CTGTGCTTATCTCAGAGGGTCTGGGCCTCTTTGCTCGAGACCCACGTTTCGTGGCCCTGG</t>
  </si>
  <si>
    <t>CACNA1F</t>
  </si>
  <si>
    <t>HSAE005559</t>
  </si>
  <si>
    <t>ATACCCACCTTCAAGTGATTGAGGAGAGGGTGAATCAGAGCCTGGGCCTGCTTGACCAGA</t>
  </si>
  <si>
    <t>APLP1</t>
  </si>
  <si>
    <t>HSAE020853</t>
  </si>
  <si>
    <t>GGGCTCCGGCAGCCTAAGACTTTTTACAATAAGTAAGTTATAGGTAAAGTTAGAAAAAAT</t>
  </si>
  <si>
    <t>HSAE032710</t>
  </si>
  <si>
    <t>TGTTCAAGATATCAACTTATACAAAGTCTACCAGGATATTAAAGTACTTACACAAATTTA</t>
  </si>
  <si>
    <t>AC008277.1</t>
  </si>
  <si>
    <t>HSAE029617</t>
  </si>
  <si>
    <t>GGATGAATGAATGGTAATGGATAATGGGCTATGAAGTCATATTTAAAGGCACTATCTCAT</t>
  </si>
  <si>
    <t>HSAE000922</t>
  </si>
  <si>
    <t>GTAGGCTCCTCCGTTTATCAGTATTAATGGTGTAACTTTGTTGGCAATATTTGCCGTGTA</t>
  </si>
  <si>
    <t>FOXF1</t>
  </si>
  <si>
    <t>HSAE017044</t>
  </si>
  <si>
    <t>CAGTTCCAAGCATGCTTTGGAAGTAAGAAGGTTGACTATTGTATGGCCAAGGATGGCAGT</t>
  </si>
  <si>
    <t>HSAE032551</t>
  </si>
  <si>
    <t>CCCAAACCAGGTTGTGCGTCTCCTCACGGTTCCCACTGGCCTTCGATCCTCATTTGCTAA</t>
  </si>
  <si>
    <t>HSAE026334</t>
  </si>
  <si>
    <t>TATTTCTACAGGTTGCTGACTCCTGCGGGAGCTGACTGAGTGGAATAAATGTTCTCTCAA</t>
  </si>
  <si>
    <t>HSAE005165</t>
  </si>
  <si>
    <t>ATGTCACACCTTGTTGTACATGAGAAACTTTGAAAATGGATCTTCATATAGAATCAGTGG</t>
  </si>
  <si>
    <t>ZFP37</t>
  </si>
  <si>
    <t>HSAE013481</t>
  </si>
  <si>
    <t>AAGCGGAAGATGTATGAGGAATTCCTTAGTAAAGTCTCTATTTTAGAGTCTCTGGACAAG</t>
  </si>
  <si>
    <t>PRKAR1A</t>
  </si>
  <si>
    <t>HSAE019855</t>
  </si>
  <si>
    <t>AGAGCGATCCATGGCATGATGGATGGGGGTTGGCATCAGAATGAATCATGTTTAGCTTAA</t>
  </si>
  <si>
    <t>HSAE031920</t>
  </si>
  <si>
    <t>CCATCAGATTCGCCTTGGGTGTAGATGAAACAGAAATAAAAGAATCAAAGACGACTCAAG</t>
  </si>
  <si>
    <t>LASS1</t>
  </si>
  <si>
    <t>HSAE020259</t>
  </si>
  <si>
    <t>TTTGCGCAGTTGGGCTTGCCTGGAAACTTGGCAAACTTTGGTCGGATCCTCCCCTGCAGA</t>
  </si>
  <si>
    <t>HSAE021078</t>
  </si>
  <si>
    <t>GTACACTCCCTCAGGGTTTTGCATCTTCTTAATGGCAGAAACCTAGTCAAACAAAATATT</t>
  </si>
  <si>
    <t>RP11-216F19.1</t>
  </si>
  <si>
    <t>HSAE027508</t>
  </si>
  <si>
    <t>GGGGGTTGGGTTCCTGAATGCACCATAATCGCTGTATGAAATATTAAAAAGTCTAAAGTG</t>
  </si>
  <si>
    <t>CDK16</t>
  </si>
  <si>
    <t>HSAE032844</t>
  </si>
  <si>
    <t>TCCTCCCTAATTCAGACCCAGCCTCAAGAGGAAAGGGAGTAAAATAAAACTAACTTGTTT</t>
  </si>
  <si>
    <t>GJC2</t>
  </si>
  <si>
    <t>HSAE002309</t>
  </si>
  <si>
    <t>ACACCTGCTTCGTCTGTGCGATATGTCAGATCAACCTGGAAGGAAAGACCTTCTACTCCA</t>
  </si>
  <si>
    <t>HSAE004329</t>
  </si>
  <si>
    <t>CATTGCTTAACGATGGGGATACATTCTTAGAAATGTGTCACTAGGCAATTCTGTCATTGT</t>
  </si>
  <si>
    <t>HSAE018213</t>
  </si>
  <si>
    <t>GACCAGGAAAAAATGTTACTAAAATGACTCGTTGCTTGCCTATTCTTTACAGAGGAATGA</t>
  </si>
  <si>
    <t>HSAE000975</t>
  </si>
  <si>
    <t>CTTGGTGGAGAATGAACTGCTGCAGAACACACCCGAGGAGATCGCCCGCTTCCTGTACAA</t>
  </si>
  <si>
    <t>CYTH2</t>
  </si>
  <si>
    <t>HSAE006549</t>
  </si>
  <si>
    <t>AGCGCCGGAGGGAACTCTCAGACCGCTTGAATCTTAGTGACCAGCAGGTCAAGATCTGGT</t>
  </si>
  <si>
    <t>HOXC12</t>
  </si>
  <si>
    <t>HSAE021504</t>
  </si>
  <si>
    <t>GTACGCATTCAATTCTTGGGAGCTTTCCTGTTTAATATGTGGCAAATATGTGATCTTAAA</t>
  </si>
  <si>
    <t>HSAE009024</t>
  </si>
  <si>
    <t>ATATTCCTCAGACTCAACAATTCTTGTTCTTTAGAACTGTGTTCTCACCTTCCCAACACT</t>
  </si>
  <si>
    <t>GPR143</t>
  </si>
  <si>
    <t>HSAE019041</t>
  </si>
  <si>
    <t>CATCTGGAGGAAATGGCCTTCTTTTTAAAAGCAAAAAACACAAAACCTCACAACTGCCTG</t>
  </si>
  <si>
    <t>HSAE004459</t>
  </si>
  <si>
    <t>AAGACATCAGTCAGGATCATGTGAAGAAAACAGTGACCATTGAAAATCACCCTCATCTGC</t>
  </si>
  <si>
    <t>ATG3</t>
  </si>
  <si>
    <t>HSAE017719</t>
  </si>
  <si>
    <t>CCCCATTTGCCAAGTTCGGCAAGATTGTGGCACTCAACACGGGCGTGTCCATCCTCTACA</t>
  </si>
  <si>
    <t>PTCHD2</t>
  </si>
  <si>
    <t>HSAE019561</t>
  </si>
  <si>
    <t>GGAGCCCGAGGGAGTGCCAAACCGCTTCGCGAGAAATAAAAACGATCCTTTAATCACACA</t>
  </si>
  <si>
    <t>HSAE022108</t>
  </si>
  <si>
    <t>TTTAATGTCATGTTTTGGATGTACATAATATATTTATAACAAAGCAGCAAGAGTCTACTT</t>
  </si>
  <si>
    <t>HSAE030939</t>
  </si>
  <si>
    <t>TAAAAATAGACAGCTCCAAGGAGAATCCGGGTTAGGGGGTGGCAGCTGGAGGCTTCTTAA</t>
  </si>
  <si>
    <t>HSAE032904</t>
  </si>
  <si>
    <t>CTGGATCTACTTGACAAGGTGGATGTAACATTTCAAACTATTGAAAAGGATGCTTTGAAT</t>
  </si>
  <si>
    <t>AL355390.1</t>
  </si>
  <si>
    <t>HSAE014907</t>
  </si>
  <si>
    <t>CAACAGCCTCTATGACGACATCGAGTGCTTCCTTATGGAGCTGGAGCAGCCCGCCTAGAA</t>
  </si>
  <si>
    <t>IRF7</t>
  </si>
  <si>
    <t>HSAE000622</t>
  </si>
  <si>
    <t>ATCTGCAAATCGTGACTAAGTACATCCTGATTCCTGCAAGCCAGCAGCCAAAGGAGAATA</t>
  </si>
  <si>
    <t>IDO1</t>
  </si>
  <si>
    <t>HSAE011916</t>
  </si>
  <si>
    <t>TACAATAGACTGAAGCAAGTGAAGGGATCTGCAGATTACAAAAGTAAGAAGAATCATTGC</t>
  </si>
  <si>
    <t>HSAE018554</t>
  </si>
  <si>
    <t>TTCCTAACAAGGGGGATTAAAGCTACACCTCAATCCATTCTTCTGAAGTGAAATTTACTT</t>
  </si>
  <si>
    <t>HSAE015911</t>
  </si>
  <si>
    <t>AGAGACCACAGTTTTCTCTTTGTTCCAATCTGCGCCACCTCGGTAGCCCCACTTTCCTTG</t>
  </si>
  <si>
    <t>SH2D5</t>
  </si>
  <si>
    <t>HSAE006789</t>
  </si>
  <si>
    <t>ATGTATGCCAGCATTTGTTTCCTGACGTGCATCAGTCTTCAAAGGTGCTTTTTTCTCCTC</t>
  </si>
  <si>
    <t>P2RY10</t>
  </si>
  <si>
    <t>HSAE027850</t>
  </si>
  <si>
    <t>GATGCGATGTGATTTCTGCCCAGTGCTCTGAATGTCAAAGTGAAGAAATTCAATGAAGCG</t>
  </si>
  <si>
    <t>HSAE008609</t>
  </si>
  <si>
    <t>TGTGCAGAGTTCCCGGACAGATTGAAGTGCTAAGAGGCTTTCTAGAGGATGTGGTGCCTG</t>
  </si>
  <si>
    <t>TRIM17</t>
  </si>
  <si>
    <t>HSAE010734</t>
  </si>
  <si>
    <t>ACACTTCAGTGACATCAGTGCTTTGACAGGGGGAACTGTTCATCTTGATGAGGATCAGAA</t>
  </si>
  <si>
    <t>NGDN</t>
  </si>
  <si>
    <t>HSAE027562</t>
  </si>
  <si>
    <t>ACCAGGAGATCCAAAGGGAAGAACAAACACAGCAAGAGATCTCTGCTTGTGTGCCAGTGA</t>
  </si>
  <si>
    <t>USP17L4</t>
  </si>
  <si>
    <t>HSAE018204</t>
  </si>
  <si>
    <t>TTAAGCTCACAATAAGGAAGAAATAACAGATAAGTCCATTGGTGGACAGCCTTCTTCTCT</t>
  </si>
  <si>
    <t>SDHD</t>
  </si>
  <si>
    <t>HSAE025975</t>
  </si>
  <si>
    <t>TGTCATGGATGACCTTAAGTCGGGGGTTCCGAGAGCTGGCTACCGGGGTATTGTCACCTT</t>
  </si>
  <si>
    <t>HSAE031061</t>
  </si>
  <si>
    <t>CTTCCTACTGACATCTTAACTTTAGTGCAGTGAGACTCATATTTGAATTTCTGACCTTAT</t>
  </si>
  <si>
    <t>RP11-221J22.1</t>
  </si>
  <si>
    <t>HSAE004773</t>
  </si>
  <si>
    <t>GGACACTGATGGACTTAAGTATGGAAGGAAGAAAAATAGGTGTATAAAATGTTTTCCATG</t>
  </si>
  <si>
    <t>EIF5B</t>
  </si>
  <si>
    <t>HSAE013376</t>
  </si>
  <si>
    <t>TCTTTGGCTCGTGAACCTAATTGTAAACTTTCAGGTATTTTTGTACAAATAAGGGACTGA</t>
  </si>
  <si>
    <t>HSAE019525</t>
  </si>
  <si>
    <t>CACGGATGACACCAGCGATGAGAGAGTCTCGGTCCTGATACTTCTTAGCGCTGGTGTGCA</t>
  </si>
  <si>
    <t>AKT1S1</t>
  </si>
  <si>
    <t>HSAE030698</t>
  </si>
  <si>
    <t>GGAATGTATTTCTCCATGGTTTCATCATATTCATTCACTGCCTTTTTGATAGCTTCATCA</t>
  </si>
  <si>
    <t>AC073834.3</t>
  </si>
  <si>
    <t>HSAE022981</t>
  </si>
  <si>
    <t>TAAAAAAGCACATTATTATAACCTGTAATGACATGAAGCGCCAGTTACCAACTGGACAAT</t>
  </si>
  <si>
    <t>RNASE10</t>
  </si>
  <si>
    <t>HSAE014163</t>
  </si>
  <si>
    <t>TTTTTGGAGATGTCTAGGAGAGGAAAAAGCTACCAATCATACTCTTGATATCCGTCTGGC</t>
  </si>
  <si>
    <t>HSAE025213</t>
  </si>
  <si>
    <t>CTTGCTCTTAGGAAAAGTACTGACAGCTCATAATTGGTTGTATTTCTTAGGATATTTGCA</t>
  </si>
  <si>
    <t>HSAE024608</t>
  </si>
  <si>
    <t>GTTAATCCAGGTGAGACTTTCACAATAAGAGCAGAGGATGGAACACTTCAGTGCATTCAA</t>
  </si>
  <si>
    <t>HSAE024828</t>
  </si>
  <si>
    <t>CTCCTGGTTAAGTACCTTTTTTGTAACTGTGAAATTCCCTTGACATTCATCATATACTGA</t>
  </si>
  <si>
    <t>HSAE011859</t>
  </si>
  <si>
    <t>ACACATTACCTGATGTGAAAGCTTTGGGGTTTTGGAACAGTTACTTACAGGCTGTTGAAG</t>
  </si>
  <si>
    <t>HSAE019530</t>
  </si>
  <si>
    <t>TTTCCCCAGCTGGAAAGCAGAAACACCAATGCCTACCTCGTGGGGTGGAGGGAGCAGAAA</t>
  </si>
  <si>
    <t>HSAE032274</t>
  </si>
  <si>
    <t>CAAAGCACAAAAGAAATCCCTACCTATGTAAATGTTTGAATGGAGGACGCCAGTAAAAAA</t>
  </si>
  <si>
    <t>SORCS1</t>
  </si>
  <si>
    <t>HSAE017976</t>
  </si>
  <si>
    <t>TGATGTATTTATTCCAGACCTTTCTGCCACTTAGCACTTGTATAATCAGACTGGAAATGG</t>
  </si>
  <si>
    <t>MYL12B</t>
  </si>
  <si>
    <t>HSAE005523</t>
  </si>
  <si>
    <t>GAAAAGCCTTCTTGGAAAATGGGACATTAGCATTGAGTTTTGAAAGATGAGTAGGAGTTT</t>
  </si>
  <si>
    <t>MYO15A</t>
  </si>
  <si>
    <t>HSAE010435</t>
  </si>
  <si>
    <t>GGTCTCTTGTTGAAATCCGAAATTTCTTGGGTGAAAAATATATCCGCAGGGTTCGGATGA</t>
  </si>
  <si>
    <t>RPL9</t>
  </si>
  <si>
    <t>HSAE017537</t>
  </si>
  <si>
    <t>TGTGTGTAACTATGACACATAGTTAACAAGTAACACACGTTTGTTCAGTTAAAGGAATGC</t>
  </si>
  <si>
    <t>HSAE010572</t>
  </si>
  <si>
    <t>GTTTGCAGACTTCCCAGGGCTATACTCCTTATGTTTCTCATGTGGGATTGCAGCAACACA</t>
  </si>
  <si>
    <t>MED12</t>
  </si>
  <si>
    <t>HSAE028301</t>
  </si>
  <si>
    <t>CCAGGTTCCAAGACTTTGCGGTCTTCTTTTGTTCACTTGGAACCGATATCTTTTGGAGGT</t>
  </si>
  <si>
    <t>HSAE024043</t>
  </si>
  <si>
    <t>GGTAATCAGGCTGTAGAAGAACGACTACAAAATATTGAGGCCCACTTGCGGTTACAGACA</t>
  </si>
  <si>
    <t>HSAE012264</t>
  </si>
  <si>
    <t>AACGGCTGCTATTTGAACTATTACTTTTTTCTTCTGGCTGCTATTCAAGGAGCTACCCTC</t>
  </si>
  <si>
    <t>HSAE023069</t>
  </si>
  <si>
    <t>CGAGGACTTGAGTAAGTGGAAAAAACAAAACACAGACTGCAATGTTTGTTTCTAAGTATT</t>
  </si>
  <si>
    <t>RHBDL3</t>
  </si>
  <si>
    <t>HSAE019508</t>
  </si>
  <si>
    <t>AGTGATTCAGATATGACCTTCAGTGTCAACCAGTCCTCCTCGGCATCTGAGTCATCCCTG</t>
  </si>
  <si>
    <t>HSAE006509</t>
  </si>
  <si>
    <t>GAGTTCATGCGACGTATATTTTCCTTTGGAAACAGAATGAAGCAGAGGAAACTCTTAATA</t>
  </si>
  <si>
    <t>NEK3</t>
  </si>
  <si>
    <t>HSAE017046</t>
  </si>
  <si>
    <t>ATGGCTAAGTTGGGAGACCAAAAAGAAGAATGTACTTCATCTGGTTGGGCTGGATTCCCT</t>
  </si>
  <si>
    <t>C1orf61</t>
  </si>
  <si>
    <t>HSAE015087</t>
  </si>
  <si>
    <t>TTGGGCAGGTCTAGTGAGCTGTAGAATTGAATCAATGTGAACTCAGGGAACTGGGGAAGG</t>
  </si>
  <si>
    <t>NEU1</t>
  </si>
  <si>
    <t>HSAE000103</t>
  </si>
  <si>
    <t>CTGGCTGTGTAAATAGTCTCCCTATCCCACGAGGGGGCTTTGATGGCCCTGGAGATCCTA</t>
  </si>
  <si>
    <t>SEZ6L2</t>
  </si>
  <si>
    <t>HSAE025226</t>
  </si>
  <si>
    <t>ACAGGTGGCACACAGGTCTTGGGGATCCTCTCCAGAGTGGCACCTTCTGCACACACCGTG</t>
  </si>
  <si>
    <t>HSAE004876</t>
  </si>
  <si>
    <t>CTGGAGGTGGGTACCCAGCTGCTGTGGAACGGGTATGGAGAGGTCATAAACCTAGAGTCA</t>
  </si>
  <si>
    <t>SLC39A1</t>
  </si>
  <si>
    <t>HSAE007007</t>
  </si>
  <si>
    <t>ACACCTTAGGAATAGCATTGTAGTAATGGTGATGAATATGCTCTGCCAAATTCATCCAGT</t>
  </si>
  <si>
    <t>NMNAT2</t>
  </si>
  <si>
    <t>HSAE027635</t>
  </si>
  <si>
    <t>GCAGGGACTGGCCCGCACCTGCCTTGGATGTTTTCAGCAATTAAACTTTTTTAAGCTGGC</t>
  </si>
  <si>
    <t>CORO7</t>
  </si>
  <si>
    <t>HSAE028159</t>
  </si>
  <si>
    <t>TTGGAGTCGAGGACCACACTTCTCAGCTATGACCTATGGCCTTCCAGAGGCAGGAAGAGG</t>
  </si>
  <si>
    <t>Z84723.2</t>
  </si>
  <si>
    <t>HSAE025751</t>
  </si>
  <si>
    <t>TCTGGATTCTCGAGATGAAGACCGTCAGCAGAGGCTGATCTCTCCTGTGGGCTCATGTCC</t>
  </si>
  <si>
    <t>SNRPD3</t>
  </si>
  <si>
    <t>HSAE014812</t>
  </si>
  <si>
    <t>TGCTGCTGTTTCAGCCGCAGCTGAATTTGAGAATGCTGAATCTGAGGCTGATTTCAGTAT</t>
  </si>
  <si>
    <t>HSAE033256</t>
  </si>
  <si>
    <t>TTTTACCTCAGAGAATCACAATCCTAGTCTATCTAGCTCCTCACCCAGCATATGAAGCGA</t>
  </si>
  <si>
    <t>HSAE026067</t>
  </si>
  <si>
    <t>GAGGCGGCCGGGGGCATTAACTGACCTCTGAGTACAGCAATAAAATAACCTGGGGATCTT</t>
  </si>
  <si>
    <t>HAPLN2</t>
  </si>
  <si>
    <t>HSAE005239</t>
  </si>
  <si>
    <t>AACTGGAAACCCCCATTTCTCATTAGTGCAATGTCATATCTGATCCCAGGAAGCCTGGAA</t>
  </si>
  <si>
    <t>ABLIM2</t>
  </si>
  <si>
    <t>HSAE021188</t>
  </si>
  <si>
    <t>GACTTCAGCATCTGCTGCAAACTGAAGATCATTGAAATTGACGGACAAAAGAAGTGGTGA</t>
  </si>
  <si>
    <t>DEFB131</t>
  </si>
  <si>
    <t>HSAE026338</t>
  </si>
  <si>
    <t>CTTCCAATTTGGAATCTTCTCTTTGACAATTCCTAGATAAAAAGATGGCCTTTGCTTATG</t>
  </si>
  <si>
    <t>JUN</t>
  </si>
  <si>
    <t>HSAE009282</t>
  </si>
  <si>
    <t>CGGTCCTCTTCCACAGCACCACCAACTTCATCAGAGAGTAGCTAGAAGAGAATAAGTTAA</t>
  </si>
  <si>
    <t>KCNN2</t>
  </si>
  <si>
    <t>HSAE028244</t>
  </si>
  <si>
    <t>AGCCTGTACTTCTTCCCCTAAGCTAGCTTGGGAATAAAAAGTGACTTTCTTTATATTGGA</t>
  </si>
  <si>
    <t>RP1-32I10.10</t>
  </si>
  <si>
    <t>HSAE001742</t>
  </si>
  <si>
    <t>ATTTTGGCAAGTGTACATGGCTAAGAACAAGTGGAATCAGAATTCAACTTAAGTTTGCTT</t>
  </si>
  <si>
    <t>C6orf114</t>
  </si>
  <si>
    <t>HSAE017038</t>
  </si>
  <si>
    <t>CAATGCAGGCCAAGATGTTGGAGCAAAGACGGCGCCTGGCACTAAGACTCTATACCTGCC</t>
  </si>
  <si>
    <t>IQCF6</t>
  </si>
  <si>
    <t>HSAE030840</t>
  </si>
  <si>
    <t>TGTCTTATCCACATTTGGCTCCACCTCTGAGCTAACTTCTGATTAAAGCTGATCTAAGGA</t>
  </si>
  <si>
    <t>SULT1C2P1</t>
  </si>
  <si>
    <t>HSAE012990</t>
  </si>
  <si>
    <t>GAAATTCTGGAAGGTGTCCCGGCCACTGGAGCTGTGCTATGCTCCCACCAAGGATCCAAA</t>
  </si>
  <si>
    <t>RING1</t>
  </si>
  <si>
    <t>HSAE025480</t>
  </si>
  <si>
    <t>CATTGTGAAATATTCAGTCCAGGTATCAGACTCAGCCGTGTACTACTGTCTTCTGGGAGA</t>
  </si>
  <si>
    <t>AE000661.4</t>
  </si>
  <si>
    <t>HSAE031542</t>
  </si>
  <si>
    <t>AGTGATTTTTCTTAGAAGCAGAGGTGGAGCCACTGAGGAAGCACAGGCGAGCCCTCCCCA</t>
  </si>
  <si>
    <t>RP11-327I22.2</t>
  </si>
  <si>
    <t>HSAE025066</t>
  </si>
  <si>
    <t>CACTGGGCTGATTTCTTTACATGCATTGTCTCACTTGTTTCCAACAATGACAGCCCCCAA</t>
  </si>
  <si>
    <t>HSAE010626</t>
  </si>
  <si>
    <t>CTTGAAATGAGAGTAAAGAAGATACAGAGCAAACAGTGTTTCAGAAACTGTCCTGCCCTG</t>
  </si>
  <si>
    <t>HSAE020102</t>
  </si>
  <si>
    <t>GAAAACAGAGGCTTTCCAAGTTTTTCTCCCCTTGTTCGTGCTTTTTCCTTTTCTCCTTGA</t>
  </si>
  <si>
    <t>HSAE032383</t>
  </si>
  <si>
    <t>AGAGGAGAGAGCAGAAGCCGTCCCCTCCCCACCACCAAGCTTCTCTGTCAGTCTCCTAGG</t>
  </si>
  <si>
    <t>NLRC3</t>
  </si>
  <si>
    <t>HSAE007612</t>
  </si>
  <si>
    <t>CTGAGATTTCTATGGTTTGACTCCAGGATCAAAACACAAGGGACTTTGTATTATTTCACT</t>
  </si>
  <si>
    <t>DPPA4</t>
  </si>
  <si>
    <t>HSAE018945</t>
  </si>
  <si>
    <t>TAGGTGGCCTAGATATCCACAAAAAGATGGTGGTAGATGTGTGACTCTTATCAGAGAGTA</t>
  </si>
  <si>
    <t>PPP3R1</t>
  </si>
  <si>
    <t>HSAE027510</t>
  </si>
  <si>
    <t>TATGACATTATATTGATTAAGGTGAGTACAGACAGCCCAAATCATGGGGAGGGGCCTCCA</t>
  </si>
  <si>
    <t>AC093063.1</t>
  </si>
  <si>
    <t>HSAE012041</t>
  </si>
  <si>
    <t>TCAACGTGCTGGAAGACTTTGAGGGAGAGAACCCTCAGGTGCCCAAGCTTGAGAAGAGCA</t>
  </si>
  <si>
    <t>EFNA3</t>
  </si>
  <si>
    <t>HSAE017307</t>
  </si>
  <si>
    <t>CTCTCACCAGCGTCGGAAAGCTGCCTCTTTTCAGAACCTCCATTCTCTGCTGAGCAGCAA</t>
  </si>
  <si>
    <t>KIAA1614</t>
  </si>
  <si>
    <t>HSAE031003</t>
  </si>
  <si>
    <t>AGTTTAAGCTGTTACTGCTCAAGAAAGGCAGTCGCTCAGATTCTAGTTACCGCATGTCTG</t>
  </si>
  <si>
    <t>HSAE018240</t>
  </si>
  <si>
    <t>ATTTCTGAAGTGGAAAGATTATAACTGTGATGCAAAGTTACCCTATGTCTGCAAGTTCAA</t>
  </si>
  <si>
    <t>REG3G</t>
  </si>
  <si>
    <t>HSAE001549</t>
  </si>
  <si>
    <t>GTGTGCGAGGAGACAGCCAATTACCTGGTCATTTGGTGCATTGACCTAGAGGTGGAGGAG</t>
  </si>
  <si>
    <t>CDC37</t>
  </si>
  <si>
    <t>HSAE033978</t>
  </si>
  <si>
    <t>CCCATTCAATAGAAGATTTCTGTAATGAGGAATGCTGAATATATATAAAGCCTGACACTC</t>
  </si>
  <si>
    <t>HSAE012672</t>
  </si>
  <si>
    <t>GGCATCCAAGGTCATATCCACTGTGAAAAGGAAAACAAGTTGCTCAGCAAGTGGACAGAA</t>
  </si>
  <si>
    <t>RFPL3S</t>
  </si>
  <si>
    <t>HSAE004150</t>
  </si>
  <si>
    <t>ATGTCACTGTGTGAAGATAAGGACAGAAGTGCAGAGCTGCGCTTTGTGTGTTGTCTATGT</t>
  </si>
  <si>
    <t>HSAE019964</t>
  </si>
  <si>
    <t>GCACATACCGTAAGCTTGACTATTTTTTGAAACTTTTTTGTGTACTTGGTGATGTTGCAA</t>
  </si>
  <si>
    <t>UTY</t>
  </si>
  <si>
    <t>HSAE018080</t>
  </si>
  <si>
    <t>CAGTCCCCACAAGTTGAGAGAGTGTCTCCCCCTCATCATTTTCATAAGGAACAGACTTAA</t>
  </si>
  <si>
    <t>RP5-1068H6.3</t>
  </si>
  <si>
    <t>HSAE000256</t>
  </si>
  <si>
    <t>TCCACGAGAAGAGAGGAAGTATATCTACACCTCAACCCTCCTAGTCACCACCTGAAATAA</t>
  </si>
  <si>
    <t>KIRREL3</t>
  </si>
  <si>
    <t>HSAE019854</t>
  </si>
  <si>
    <t>GTATCACTTCTGTAAATGGAAAACCAGTCTCATTTGCCATCAATAGAAGGTAAAACATGA</t>
  </si>
  <si>
    <t>C16orf54</t>
  </si>
  <si>
    <t>HSAE011728</t>
  </si>
  <si>
    <t>AGTTGCAACAAAAGAGTGGAAACGAAATGACAAAATAGAATTACTGGTGGGTTGTATTGC</t>
  </si>
  <si>
    <t>HSAE033032</t>
  </si>
  <si>
    <t>CCACAAAAATGTTCTTGCTGGGTGAGTCGGAATGTATTAATTACCTATCAAACAATTGAA</t>
  </si>
  <si>
    <t>HSAE022765</t>
  </si>
  <si>
    <t>TGTGACAATCTGCACTCCTCACAGGGACCAAAGCAATCACTTCAGAAGGTGCATCCAAAC</t>
  </si>
  <si>
    <t>HSAE001853</t>
  </si>
  <si>
    <t>AAGAGTGGAAACATCAGTAACCATCACAGTTGCTGTAATGACAGAATTGTTTAAAAAACC</t>
  </si>
  <si>
    <t>COX7B2</t>
  </si>
  <si>
    <t>HSAE008991</t>
  </si>
  <si>
    <t>ACAGTCCCTCGCTTTTTGTTGTTGTTGGTTTTCTTAACCCCTTTAATGGAACTGCCTGGA</t>
  </si>
  <si>
    <t>FAM171A1</t>
  </si>
  <si>
    <t>HSAE002465</t>
  </si>
  <si>
    <t>GATGAACTAGAGCTATCCAATATGGTGATTGGATGGTTCAAACTTTTCCCACCTTCCTCC</t>
  </si>
  <si>
    <t>RIMS2</t>
  </si>
  <si>
    <t>HSAE022733</t>
  </si>
  <si>
    <t>CAACCAGACGTTTAGCGGGATCATGACTATGTTGAATATGCAGTTTGTTGTACGAGTGAG</t>
  </si>
  <si>
    <t>HSAE008237</t>
  </si>
  <si>
    <t>ATAACCTTTTTAGTTTAATAGCATCTTTAATTAGATCACAGCATTGAATTCAAAATTTCT</t>
  </si>
  <si>
    <t>CRAMP1L</t>
  </si>
  <si>
    <t>HSAE033194</t>
  </si>
  <si>
    <t>TACTCAGATTAATTAGCTCTCAGGACTGCTGTGTCCAGAGTTGATTCCTTCTGGTGGGTT</t>
  </si>
  <si>
    <t>RP11-475I24.8</t>
  </si>
  <si>
    <t>HSAE018767</t>
  </si>
  <si>
    <t>GAATGAAGTTTTCACACTGCATCTCTACTTCAAGAGAAACAAAGAAAAACAGTCTCACTA</t>
  </si>
  <si>
    <t>HSAE032721</t>
  </si>
  <si>
    <t>ATCTTTATCTGGGACTTAGCCTCCAGAATTGAGAGAAGTAAATGTCTGTTGTTATAGCCA</t>
  </si>
  <si>
    <t>HSAE030998</t>
  </si>
  <si>
    <t>TAACTTTGTCATATATTAGCAAGAATTGGTCTACTGTGATGTTTGGGGAGGAGGAGGGGG</t>
  </si>
  <si>
    <t>RIT1</t>
  </si>
  <si>
    <t>HSAE002473</t>
  </si>
  <si>
    <t>TGTTCAGTCTCATCTAACCTTCCAATGTCTGATGTTCCTGCCAAATTCCTGCCTGATTCT</t>
  </si>
  <si>
    <t>HSAE002377</t>
  </si>
  <si>
    <t>TGAGATGACATTCACCCTTCAACATAAAAGAACATTGGGTTAATGCAGCCTTGGTTTCCT</t>
  </si>
  <si>
    <t>HSAE020234</t>
  </si>
  <si>
    <t>CACAGTGTGGGGCAGTGGATGGGTGCTTAGTAAGTACTTAATAAACTGTGGTGCTTTTTT</t>
  </si>
  <si>
    <t>IL24</t>
  </si>
  <si>
    <t>HSAE017937</t>
  </si>
  <si>
    <t>ATTGTCCAGACTCTACCCGCAGTCCAGCTGGTGCACACGTTTTGAGGAGAGGCAGTGATT</t>
  </si>
  <si>
    <t>ZNF628</t>
  </si>
  <si>
    <t>HSAE028886</t>
  </si>
  <si>
    <t>CTGGCATCTGAGTCTCATTTTTGTACCGTGTTATTTGAGCAAATAAATACATTAACTTGC</t>
  </si>
  <si>
    <t>C6orf222</t>
  </si>
  <si>
    <t>HSAE000175</t>
  </si>
  <si>
    <t>TGAAGATCATGAAGAAGCAGGGCCTCTACCTACAAAAGTGAATCTTGCTCATTCTGAAAT</t>
  </si>
  <si>
    <t>TMEM59</t>
  </si>
  <si>
    <t>HSAE001790</t>
  </si>
  <si>
    <t>GTCGCTGCGTCTCTGGAGAGGGCAACTTTGAGTTCGAAACCCGGCAAGGCAATGAGATCT</t>
  </si>
  <si>
    <t>DOK2</t>
  </si>
  <si>
    <t>HSAE008959</t>
  </si>
  <si>
    <t>ATTCAACCCATTTACTTTGGTCAATATTTGATCTAAGTTGCATCTTTAATCCTGGTGGTC</t>
  </si>
  <si>
    <t>HSAE006937</t>
  </si>
  <si>
    <t>TAGTCAGTTTTAAGCAAGAGTCACATCTTTTGAGCTTTCGATTATCAGTGTAGTACCTGA</t>
  </si>
  <si>
    <t>HSAE016196</t>
  </si>
  <si>
    <t>TTCCAGAGGTTGGTGAGGGAGATCGCGCAGGATTTCAAAACCGACCTGAGGTTTCAGAGC</t>
  </si>
  <si>
    <t>H3F3B</t>
  </si>
  <si>
    <t>HSAE011065</t>
  </si>
  <si>
    <t>AGGTTGAAACAGTTTGTGTCACAGGAACTGGTGCAGAAACATAAAGAAGGGAAGTGATTT</t>
  </si>
  <si>
    <t>HSAE023107</t>
  </si>
  <si>
    <t>TAGAACTATGGCCAAATCTCCATCAATGCTTTGCTAATTTCTGGGACTTAACTCGTAGAA</t>
  </si>
  <si>
    <t>HSAE014946</t>
  </si>
  <si>
    <t>TTATCTGGTACATACAAAAACAGCCATTTAAAATCTGATGATTCTGTGGAATTGGTGTCC</t>
  </si>
  <si>
    <t>SAP18</t>
  </si>
  <si>
    <t>HSAE022094</t>
  </si>
  <si>
    <t>GCAAAGAAAAAGCTGTAAGAATGAAGCAATGAATCAAGACTTCTACCCAAAGCAACATTT</t>
  </si>
  <si>
    <t>TTC37</t>
  </si>
  <si>
    <t>HSAE019091</t>
  </si>
  <si>
    <t>CACTGCCTCTATAGGGTAACCTGGAACATTCTCTAGGTTATATCAATATAAAACAATGTA</t>
  </si>
  <si>
    <t>TBC1D2</t>
  </si>
  <si>
    <t>HSAE018558</t>
  </si>
  <si>
    <t>AGAACAGCACGCTCAACTGCGCCAGCTTCACGGCGGGCATCGTGGAGGCGGTGCTCACAC</t>
  </si>
  <si>
    <t>TRAPPC5</t>
  </si>
  <si>
    <t>HSAE030203</t>
  </si>
  <si>
    <t>TGACAGGAAAGAGTGAAGACACAGAAGCTTGGAAATGATGATGTGTTAAAGAATCACTTT</t>
  </si>
  <si>
    <t>HSAE022327</t>
  </si>
  <si>
    <t>TGTTCTTTTACAACATATGAAGGACAATCATAAACCTGGTGAAATGCCATATGTCTGCCA</t>
  </si>
  <si>
    <t>HSAE001435</t>
  </si>
  <si>
    <t>TAGTCAAACTCATGAAGAAATTTTAGCGGAATTATTGTCTCCTACACCTGTTTCAACAGA</t>
  </si>
  <si>
    <t>USPL1</t>
  </si>
  <si>
    <t>HSAE016643</t>
  </si>
  <si>
    <t>TTTATAATAACCGTAGCCCACATTGTAGTAGTTTTTCAGCTCTTTACTAAGTCCCACCAA</t>
  </si>
  <si>
    <t>DTX3L</t>
  </si>
  <si>
    <t>HSAE021068</t>
  </si>
  <si>
    <t>GTAAATGTTCCTCCATCCTCACTGTACCAGGAGTGTGTGAATAAACACAGACCCCCTCTG</t>
  </si>
  <si>
    <t>CAMK2N2</t>
  </si>
  <si>
    <t>HSAE014248</t>
  </si>
  <si>
    <t>GGTCTCACCCAACTGCAGTTTACTATTGCTATCTTTTCTGGATGATCAGAAAAATAATTC</t>
  </si>
  <si>
    <t>GPA33</t>
  </si>
  <si>
    <t>HSAE014677</t>
  </si>
  <si>
    <t>CCATCAGCAGCCTGCAGTCTGAAGATTTTGCAGTTTATTACTGTCAGCAGTATAATAACT</t>
  </si>
  <si>
    <t>AC073416.5</t>
  </si>
  <si>
    <t>HSAE027646</t>
  </si>
  <si>
    <t>GGCCTTGTTCTGACAGCATTCTGGCTGAGGCTGGTCGGTAGCACTCCTGGCTGGTTTTTT</t>
  </si>
  <si>
    <t>HSAE030342</t>
  </si>
  <si>
    <t>ATCCTAGTCTCCAATGCTGCTGTCAACCCTTTCTTTGGAAGCATAATGGATGTCACTGAG</t>
  </si>
  <si>
    <t>DHRS4</t>
  </si>
  <si>
    <t>HSAE031637</t>
  </si>
  <si>
    <t>GCATGACTAATCACTACATCTGTACCTTTATTATAAGTAAAAGAGCGTGCTATTTTAGGC</t>
  </si>
  <si>
    <t>HSAE017053</t>
  </si>
  <si>
    <t>AGGGCTTTAGCAACCTAGAAGGTACCGTGCGTCTATGAGGTAGTTCTAATTATTTTAAAA</t>
  </si>
  <si>
    <t>HSAE012793</t>
  </si>
  <si>
    <t>TGTGGAAGGGAGCCTTTTGCTACAATTTGTAACTTATTTTCTAAAGTCTATTTTGTAACA</t>
  </si>
  <si>
    <t>HSAE011492</t>
  </si>
  <si>
    <t>TGCCTTCAGTAATCCCCTTAAGGAGAAAATATATGGACCTGATTTCAGCCTTCAGAATCT</t>
  </si>
  <si>
    <t>SLC25A38</t>
  </si>
  <si>
    <t>HSAE010280</t>
  </si>
  <si>
    <t>AAATAGCAGGGAGAGGACGCGCCCCCTTAGGAACAAGACCTCTGGATGTTTCCAGTTTCA</t>
  </si>
  <si>
    <t>MYCNOS</t>
  </si>
  <si>
    <t>HSAE009671</t>
  </si>
  <si>
    <t>TGTCTCTTGCTCTTTCTTGGGCTTCTGTACAACTCAACTTGTATACACTGTGTACACACA</t>
  </si>
  <si>
    <t>PRR12</t>
  </si>
  <si>
    <t>HSAE016255</t>
  </si>
  <si>
    <t>ACTTCCCCTAGTACAAATGGTGCTTCTCCAGTGATGGATAAACCACCAGAAATGGAAGCA</t>
  </si>
  <si>
    <t>HSAE031743</t>
  </si>
  <si>
    <t>CATAGTAGGAAATAACATGTTAGTTGTCATTTGGCATGAGTGTGCATTCCAGTAATTCTT</t>
  </si>
  <si>
    <t>CRYZ</t>
  </si>
  <si>
    <t>HSAE033191</t>
  </si>
  <si>
    <t>CAGGATGATTGTACAGAATCATTGCTTATGACATGATCGCTTTCTACACTGTATTACATA</t>
  </si>
  <si>
    <t>APP</t>
  </si>
  <si>
    <t>HSAE010681</t>
  </si>
  <si>
    <t>CTGGGGCACTTTCTGCCACAGTAGAACACAGACAGGGCTTCAGATCACCCACGCCTGTTT</t>
  </si>
  <si>
    <t>RAB3IL1</t>
  </si>
  <si>
    <t>HSAE023004</t>
  </si>
  <si>
    <t>TCCCAATTTCTGGGCTACCAGCAGCATGACTCTCAGGAGCTGCTGTCATTCCTCCTGGAC</t>
  </si>
  <si>
    <t>USP11</t>
  </si>
  <si>
    <t>HSAE016505</t>
  </si>
  <si>
    <t>GGCATTGAGATGACTGACTTGTCAAATTAGTTCGGAAAGATTTTTGACAACTACTACAAG</t>
  </si>
  <si>
    <t>RP11-701P16.1</t>
  </si>
  <si>
    <t>HSAE030876</t>
  </si>
  <si>
    <t>TCAGCCAAGAGCTTCCCAGGAGAGCCCTCATCTTCAACCCCTAGTGGCGACCAGAGCCAG</t>
  </si>
  <si>
    <t>RP4-758J18.10</t>
  </si>
  <si>
    <t>HSAE006396</t>
  </si>
  <si>
    <t>CCTCAGTGATGCATTAGATCTCTAATAAAGTCTGTATATACATGTACACTTTGATCCTGC</t>
  </si>
  <si>
    <t>SALL1</t>
  </si>
  <si>
    <t>HSAE009049</t>
  </si>
  <si>
    <t>CATCGACTTTGATTTCCTCAGGTACGCAGTGATCCGATTCAACCAGTACTTCAAGGTGAA</t>
  </si>
  <si>
    <t>HSAE013611</t>
  </si>
  <si>
    <t>GGTGGTTTTTAGTTTAATTTTTCTTTTCTAGCTTCCCATCGACGGTCAGTGCGCACGTTG</t>
  </si>
  <si>
    <t>HSAE013932</t>
  </si>
  <si>
    <t>AGTTTTACTGGGCATCTCCTGAGCCTAGGCAATAGCTGTAGGGTGACTTCTGGAGCCATC</t>
  </si>
  <si>
    <t>HFE</t>
  </si>
  <si>
    <t>HSAE006049</t>
  </si>
  <si>
    <t>AGGTAACCGTGACTACTGCTCACAAACGTCGCAAAGCAGAAACTGAAAACTGATCCAGAA</t>
  </si>
  <si>
    <t>CABYR</t>
  </si>
  <si>
    <t>HSAE013648</t>
  </si>
  <si>
    <t>CTGGATGGAAATGAAATCAAACCACCAATTCCAATGGCTTTAATGACCTGCTTCAGACTT</t>
  </si>
  <si>
    <t>KERA</t>
  </si>
  <si>
    <t>HSAE024945</t>
  </si>
  <si>
    <t>CCCCACCCTTTACATTTTGTGCAGTGATTATTTTTTAAAGTCTTCTTTCATGTAAGTAGC</t>
  </si>
  <si>
    <t>HSAE016931</t>
  </si>
  <si>
    <t>GGCCTACTTCCAGAGGAACTGACACCATTGATTTTGGCAACTCAGAAGCAGTTCAATTAC</t>
  </si>
  <si>
    <t>ETFA</t>
  </si>
  <si>
    <t>HSAE022137</t>
  </si>
  <si>
    <t>TTACAAGCAATGTGAACAACAGAATGGCCTCTCTGGCAATCGCTGAAGACAGAAAGTCCA</t>
  </si>
  <si>
    <t>AE000660.15</t>
  </si>
  <si>
    <t>HSAE017962</t>
  </si>
  <si>
    <t>GTTTTGGTTTCTGTATAGTTTTGGGTCTTTCTATGCTGGTTGTATTTATGTTAAACCCCT</t>
  </si>
  <si>
    <t>HSAE019102</t>
  </si>
  <si>
    <t>AGAAACGGAATAGTGTGGGGTGTGTGCAGGGCTGCATCCCGCAGATGGCTGGAATATTAA</t>
  </si>
  <si>
    <t>HSAE001657</t>
  </si>
  <si>
    <t>CGTAGAAAGACCTCAGTACATGCTTTGCACTCTCCTTTGCTCCCTTTTTCCAATTTCTTA</t>
  </si>
  <si>
    <t>TCEA1</t>
  </si>
  <si>
    <t>HSAE011470</t>
  </si>
  <si>
    <t>ACAACTGTCATAGGCAGGGAAATTCTCAGTAGTGACAGTCAACTCTAGGTTACCTTTTTT</t>
  </si>
  <si>
    <t>VAPB</t>
  </si>
  <si>
    <t>HSAE023518</t>
  </si>
  <si>
    <t>TTGATTGCTTACAAACGGAAGCGCCAAAAACAAACTTGAAGTTGTCTGAAAGCTTGCTCT</t>
  </si>
  <si>
    <t>HSAE010819</t>
  </si>
  <si>
    <t>TGGGGGCTATGGAACCAGTGCCTTTATAACCCACGAAAGGCTGAAAAGCAGAGATTTTAT</t>
  </si>
  <si>
    <t>MEP1B</t>
  </si>
  <si>
    <t>HSAE026576</t>
  </si>
  <si>
    <t>TTGGAGACTACTGCGTGCATGCCTCTATTGCTCTTCCTTGGCTCTTATTATTTGGTCCTA</t>
  </si>
  <si>
    <t>AC112512.1</t>
  </si>
  <si>
    <t>HSAE018730</t>
  </si>
  <si>
    <t>AAATGACAGACGCACTCGGGACAACAACTTGGCTCTTATGAAATAAACATATACTTACCA</t>
  </si>
  <si>
    <t>HSAE007904</t>
  </si>
  <si>
    <t>GGGAAGAGCCTTTATACAATTGGACGCATTTTGGTTTTTCCTCATTGAGAATTCAAATCC</t>
  </si>
  <si>
    <t>HSAE003951</t>
  </si>
  <si>
    <t>AGGTGGAAAACTCCAATTCATGGTTCAAGGGTGTGAGAACATGTGCCCATCTATGAACCT</t>
  </si>
  <si>
    <t>ACRV1</t>
  </si>
  <si>
    <t>HSAE014764</t>
  </si>
  <si>
    <t>TCCGGTTTCCACTACTGTGTAGACTCCTGCTTCTTCAAGCACCTGCAGATTCTGATTTTT</t>
  </si>
  <si>
    <t>FOXA2</t>
  </si>
  <si>
    <t>HSAE025435</t>
  </si>
  <si>
    <t>ATGGGACTTTGGGGACCTGTGTCCTGTAGAGTGGAAAATGGGAATTTGAATGTCTAGAGT</t>
  </si>
  <si>
    <t>HSAE033977</t>
  </si>
  <si>
    <t>GAGAATTCGAATCAATGATTACTGATCCAGTAATTCCCTTAAGTAAACATTTCTTTCGGC</t>
  </si>
  <si>
    <t>HSAE007166</t>
  </si>
  <si>
    <t>TTATCTCTGTGCTTTCTTTTTCATGGTGTTTATTAAATAATTGTGTATATACATCCTAGC</t>
  </si>
  <si>
    <t>DEPDC1B</t>
  </si>
  <si>
    <t>HSAE031299</t>
  </si>
  <si>
    <t>CAGCAGGACGCAGTCCTGAGGATCAGGGATTCTACAGCTGCATTAAAATCAATCCTATCC</t>
  </si>
  <si>
    <t>HSAE017599</t>
  </si>
  <si>
    <t>GAGCAGACAAAGTTGAAATGGATGCAGTCAGAACTGAATGTTGAAGAAGTGGTAAATGAC</t>
  </si>
  <si>
    <t>CCDC58</t>
  </si>
  <si>
    <t>HSAE032921</t>
  </si>
  <si>
    <t>AAGGGACAGTGGAGACGAAAATGAACCAATTCAGGAGCGATTCTTCAGACCTCACTTCTT</t>
  </si>
  <si>
    <t>HSAE004770</t>
  </si>
  <si>
    <t>GGTCCTGACTCAAAACCCAGTGAGGGGGATGTTTTTCCAGGACAAGTGAAGAGAAAATAT</t>
  </si>
  <si>
    <t>EMR3</t>
  </si>
  <si>
    <t>HSAE018067</t>
  </si>
  <si>
    <t>TATCCTGGTACTAAGTTGAAGTAAAGCTCACCCTTTACTTCCCTACTTGAAAGTTCTACT</t>
  </si>
  <si>
    <t>HSAE030514</t>
  </si>
  <si>
    <t>CCAAAGTGTATATTTGGATACTACGTTCTGTGATCCAAGATTTTACCAAATTCCAAGTCG</t>
  </si>
  <si>
    <t>HSAE027373</t>
  </si>
  <si>
    <t>GTTGATTTGAACATCCGCTGAAGCTTATTTTTCACCTCAGAATAGCATCAACATTATTTG</t>
  </si>
  <si>
    <t>RP11-118N24.3</t>
  </si>
  <si>
    <t>HSAE025295</t>
  </si>
  <si>
    <t>CTTAGAAGAAGAAAGAAAAAGACGCCAGTTTGAAGAGCAGAAGCAAAAGCTCAGACTTTT</t>
  </si>
  <si>
    <t>HSAE033116</t>
  </si>
  <si>
    <t>TTTGAGTGGTAACAGAAACGGAGCCACTGTGGCAATAAATTGCTCATAAGCTTGGACAAA</t>
  </si>
  <si>
    <t>HSAE006463</t>
  </si>
  <si>
    <t>CCAAACAGCATTAATAAATACCTCCCCGGTTTTGTTTTTGTAAAATGCTCTGGAGGAAGG</t>
  </si>
  <si>
    <t>XPNPEP1</t>
  </si>
  <si>
    <t>HSAE021641</t>
  </si>
  <si>
    <t>GGGAGTATCCATTTCCTGTATCTTGCCAACACATGGTGTTATTAAGAAACAAAATGAAAT</t>
  </si>
  <si>
    <t>HSAE024593</t>
  </si>
  <si>
    <t>CTGGCCTCAAGTTACCAGGTAGCCTGAACTTTGATTTTATTTTACCATTAAATTGCTTTA</t>
  </si>
  <si>
    <t>FAM127C</t>
  </si>
  <si>
    <t>HSAE029842</t>
  </si>
  <si>
    <t>CCAAGCATATTGGGCTTTACTGAATAAATGTGAATGAGAGAAATCGTTGCTTATCAAAAG</t>
  </si>
  <si>
    <t>HSAE019415</t>
  </si>
  <si>
    <t>GAGATGACACTTCTGCTGTTCCCAATTCCAGCATTAATTGGATTAGATAGTTATTTTATG</t>
  </si>
  <si>
    <t>HSAE008156</t>
  </si>
  <si>
    <t>TTATCTGGAGGAGGAATCTCTCAAAGTACAACACAGGAGAAAGACAGTATCGCAATACAG</t>
  </si>
  <si>
    <t>HSAE002834</t>
  </si>
  <si>
    <t>CTCAGTTTTACACCAAAGGTGACCAACTTATACTCAACTTGAATAACATCAGCTCTGATC</t>
  </si>
  <si>
    <t>C20orf114</t>
  </si>
  <si>
    <t>HSAE008654</t>
  </si>
  <si>
    <t>GACAGGTTTTTGTCGCTTTACATTGCTTCCTAGTTTACAGCATGATGCAAATGATTTTCT</t>
  </si>
  <si>
    <t>RANBP9</t>
  </si>
  <si>
    <t>HSAE020036</t>
  </si>
  <si>
    <t>ACAGGGGCATTTAGGGAGCAGATGACTGAGAACATTAAAAAAGAACTTAAATGACACAGC</t>
  </si>
  <si>
    <t>PTCRA</t>
  </si>
  <si>
    <t>HSAE015367</t>
  </si>
  <si>
    <t>TGCTATTTGAATGCTAAGGTATTAGTTGCAATAGGCTTACGCCTTCGCTCCTCTAGTGAG</t>
  </si>
  <si>
    <t>HSAE000183</t>
  </si>
  <si>
    <t>CTTTGACCAAGCCCAAGGAAAAGTACACAGCCTCATGGAGAAAGACTCTTACCCCAGGTT</t>
  </si>
  <si>
    <t>RGS8</t>
  </si>
  <si>
    <t>HSAE028604</t>
  </si>
  <si>
    <t>AGGACGAGGGTGGTGCATAACGCGGAGGTCAATTTTGCACAGTCCAGGCAAAAGAGACCC</t>
  </si>
  <si>
    <t>AC010980.2</t>
  </si>
  <si>
    <t>HSAE015109</t>
  </si>
  <si>
    <t>ACATTGGCAGTAGTTGTTGAAAAAGACGTCTATTGTTCAAAGTTTCTTTCTCCTTAAAGG</t>
  </si>
  <si>
    <t>ENPP6</t>
  </si>
  <si>
    <t>HSAE017891</t>
  </si>
  <si>
    <t>AAAGCAAAGATGAATTTAAAATATTGATATACATATTTATCTAAAAAGCAAAAGAGAAAA</t>
  </si>
  <si>
    <t>HSAE003803</t>
  </si>
  <si>
    <t>CTTTCTTTGCTGTGACTGAAATGTATCCCTCGTTTATCATCCCCTTTGTTTGTGATTGCT</t>
  </si>
  <si>
    <t>MKNK1</t>
  </si>
  <si>
    <t>HSAE008669</t>
  </si>
  <si>
    <t>CCCACAAGCCTTTAATTGAGAGCCGCTCTCTGTAAGTGTTTGCTTGTGCAAAAGGGAATA</t>
  </si>
  <si>
    <t>HSAE032597</t>
  </si>
  <si>
    <t>AGAGTGGTTGGATGGCAAGCATGTGGTCGTTAGCAAGGTGAAAGATTGCATGAATATTGT</t>
  </si>
  <si>
    <t>RP11-728C8.1</t>
  </si>
  <si>
    <t>HSAE023939</t>
  </si>
  <si>
    <t>TATGTTTCAGGACTTTTGCCCAGCGGAATTCACTGTACCAGCATATTAAAGTCCACACAG</t>
  </si>
  <si>
    <t>HSAE025613</t>
  </si>
  <si>
    <t>CTCAACTGCAGGAACTGAGGTGAGAGGAGGCCATGTGACAATAAAGATCATTATGTACTC</t>
  </si>
  <si>
    <t>KPRP</t>
  </si>
  <si>
    <t>HSAE005128</t>
  </si>
  <si>
    <t>AGACACGGCAGCAAGACATCCCTGCATATTGTTCCAGATAAAAATGAAAGCTGCTCACAC</t>
  </si>
  <si>
    <t>VGLL1</t>
  </si>
  <si>
    <t>HSAE027485</t>
  </si>
  <si>
    <t>CTGAAGACAGCATGTTATTTTAACAATCAAGTATACATATTAAAAATTGTGAGCAATCTC</t>
  </si>
  <si>
    <t>HSAE010904</t>
  </si>
  <si>
    <t>GTGGCTACTCCTGACGAACAAAACAGGGATTTGGACATGTTCATCAATGCCTCCAAGAAT</t>
  </si>
  <si>
    <t>ATRN</t>
  </si>
  <si>
    <t>HSAE025312</t>
  </si>
  <si>
    <t>CTGTGTATACTCTATGCTAATTGACTTCTGTCATTGTCACATATATTGCATATGTCTCTC</t>
  </si>
  <si>
    <t>HSAE012429</t>
  </si>
  <si>
    <t>AGAAATGCCCACATCCATTCTACTAACATGGCATCTACTAACGTGGCATCTACTAGGATG</t>
  </si>
  <si>
    <t>RP11-181G12.2</t>
  </si>
  <si>
    <t>HSAE033457</t>
  </si>
  <si>
    <t>AGAAACTGATGGACCAGGCCTCTCGAGCCATGATAGAGAACTTCAATGCCAAATATGTCT</t>
  </si>
  <si>
    <t>HSAE004612</t>
  </si>
  <si>
    <t>GAAGGGGCTTTGAATCTTTTGCATTGTACGTGGGAAGGCACTTTTCGGATGATCCCTTAT</t>
  </si>
  <si>
    <t>HSAE034008</t>
  </si>
  <si>
    <t>CAAAAGCCACTTTGTTAGGCGAGGATTTCCCAGACCACTCATCACATTAAAAAATATTTT</t>
  </si>
  <si>
    <t>HSAE032948</t>
  </si>
  <si>
    <t>TCGACCGGCTCGGCGTCTTCCTGGACTACGAGGCCGGCGTCCTCGCCTTCTACGACGTGA</t>
  </si>
  <si>
    <t>HSAE021389</t>
  </si>
  <si>
    <t>GAAGTACTGACTTTACCAAAAGAATCATCAAGAAAGCTATTTATATAAACCCCCTCAGTC</t>
  </si>
  <si>
    <t>FSTL4</t>
  </si>
  <si>
    <t>HSAE017147</t>
  </si>
  <si>
    <t>CGACAGGCCTCAGGATTTTGTGTTGATCAAGTTCCAAGGAAAAGGAACATCTCGGCCAGG</t>
  </si>
  <si>
    <t>HSAE011641</t>
  </si>
  <si>
    <t>CAGAGATGGTAGCTATGAGTATGCAAAAGGTAAATCCACTTAATCACATACAGAAGAGCA</t>
  </si>
  <si>
    <t>FBP2</t>
  </si>
  <si>
    <t>HSAE007770</t>
  </si>
  <si>
    <t>ATGAGTGCTTTCGAGGACACTGATCAGAGAAATTCCAAATGGGCTATTCTTGTTAGGCAG</t>
  </si>
  <si>
    <t>C4orf45</t>
  </si>
  <si>
    <t>HSAE013313</t>
  </si>
  <si>
    <t>ATGAAGTGCTTTTTCTCCACGAGCAAGTGGAATGTGTACAAGAGGGAGTTACCATGGAAA</t>
  </si>
  <si>
    <t>HSAE002436</t>
  </si>
  <si>
    <t>TTCTTTCCCTTTTTTCTGTGCCTGCATAATGCTGACACCTGCTTGTTTCCATACAAATTG</t>
  </si>
  <si>
    <t>RAB33A</t>
  </si>
  <si>
    <t>HSAE007219</t>
  </si>
  <si>
    <t>GGACAAGTAAATGGGCTCCATAGTCTCTAACCAGAGAATTTCTGCTGTTTTAAAGATTCA</t>
  </si>
  <si>
    <t>FBXO3</t>
  </si>
  <si>
    <t>HSAE018973</t>
  </si>
  <si>
    <t>GCAGCCAGAGCCGCGCCGCAGGTGCCGCGATGTCGTCCTGGCCGGGGCGCGAGGATGCGA</t>
  </si>
  <si>
    <t>RP9P</t>
  </si>
  <si>
    <t>HSAE007613</t>
  </si>
  <si>
    <t>TGTGATGACACACATATGATCTTTCGTGTTTCTGAGCGACTCTACTTTCATTGTTTGCCA</t>
  </si>
  <si>
    <t>HSAE013842</t>
  </si>
  <si>
    <t>GTCCTCAGTTCTGAATGAACATAAGAGAATTCATACTGGAGAGAAGCCCTACAAATGTGA</t>
  </si>
  <si>
    <t>ZNF732</t>
  </si>
  <si>
    <t>HSAE025087</t>
  </si>
  <si>
    <t>CCCATCCAAACAATTATTACTCCTCTAAATGAATACTACTTAAAAGTGATGGAGCTTCTG</t>
  </si>
  <si>
    <t>TMEM144</t>
  </si>
  <si>
    <t>HSAE001868</t>
  </si>
  <si>
    <t>TCTGCCCATCTCCACTCAGGAGTGGTGACTGAGGTTTTTATGTAGAAGGGGAACAAAAAA</t>
  </si>
  <si>
    <t>FAM60A</t>
  </si>
  <si>
    <t>HSAE011590</t>
  </si>
  <si>
    <t>AGGCTGCCATTCACAGTATTTTGCTTTTTGACAGTACAAGATGCTGTGTAACTGTTTTAA</t>
  </si>
  <si>
    <t>HSAE000810</t>
  </si>
  <si>
    <t>GTTGGTGCAAAACAGGCTGATTGACATATACAAAAATGTTATGCTATTCTTTGCAAAAGG</t>
  </si>
  <si>
    <t>KCNK18</t>
  </si>
  <si>
    <t>HSAE030396</t>
  </si>
  <si>
    <t>ATATCCAGCTCCAGACTCAGCAGTTGAGAGTCTTGCAGCAGCCGCAGCATATCCAGCTCC</t>
  </si>
  <si>
    <t>FAM48B1</t>
  </si>
  <si>
    <t>HSAE033651</t>
  </si>
  <si>
    <t>CTTTGTTTGAAGACCAAGTGAAGTTGTTGGTGTTTGTTTAGGGGCCATTTTGTTAAAAAA</t>
  </si>
  <si>
    <t>HSAE013835</t>
  </si>
  <si>
    <t>AGATTTGTAAGAAATGCCCTCTGGGAACCAAAACCGAAAAATGCATCCAAAGTTGCCTAT</t>
  </si>
  <si>
    <t>C1DP3</t>
  </si>
  <si>
    <t>HSAE004604</t>
  </si>
  <si>
    <t>GCACCTCTGTGGCTTCTGTGTACCATGGGAAAATTCTCATAGGCACCGTATTTCACAAAA</t>
  </si>
  <si>
    <t>PON3</t>
  </si>
  <si>
    <t>HSAE025128</t>
  </si>
  <si>
    <t>ATGTAACAAGAGCCTGGGTGCAGCCTCGGCGCTGCACCCTGCAGGCTGTGCTGGAAAACA</t>
  </si>
  <si>
    <t>HSAE027657</t>
  </si>
  <si>
    <t>TTAAAGAAACATTTCCGTGCTACTGTCTGTCATCGTCTCTGGGGAAATCAGCCAGAACCA</t>
  </si>
  <si>
    <t>HSAE012919</t>
  </si>
  <si>
    <t>TCTCGGGTCCATATATGAATTGTGAGCAGGGTTCATCTATTTTAAACACAGATGTTTACA</t>
  </si>
  <si>
    <t>RAB15</t>
  </si>
  <si>
    <t>HSAE023667</t>
  </si>
  <si>
    <t>GGATCCTCAGTACTTTTGGAGGGGTGTGAAGATATGTGTAAGTTATCTTCCTACTTTTCC</t>
  </si>
  <si>
    <t>HSAE013056</t>
  </si>
  <si>
    <t>TGTATTAGCCAGTCATTGTAACCTCGTGTCTAGTAGAACAATGTACAAGGTATGTACAGT</t>
  </si>
  <si>
    <t>ERC2</t>
  </si>
  <si>
    <t>HSAE025377</t>
  </si>
  <si>
    <t>GGTCTGCAAACATTTAACCTTTTATGTGCAGGTTCAATGATGCTGTTTAAAAAACGTGAA</t>
  </si>
  <si>
    <t>HSAE001251</t>
  </si>
  <si>
    <t>AGAGACCCAGCGGACACACGCGGTTTCGTTTGCAGCGACTGGCATACTATGTGGATGTGA</t>
  </si>
  <si>
    <t>CNN1</t>
  </si>
  <si>
    <t>HSAE028174</t>
  </si>
  <si>
    <t>CGTCCTGTGAAATATTCCTGTATTAACCCCAAGCCTTTTGATGATAAAGCTTTATTTTCT</t>
  </si>
  <si>
    <t>FOXR2</t>
  </si>
  <si>
    <t>HSAE010000</t>
  </si>
  <si>
    <t>CAGAACTTAAACCAAAAAGTAGAGCTGAGCAGCACAAATGTGGGCTGTAGTGGACACCAT</t>
  </si>
  <si>
    <t>AL161915.1</t>
  </si>
  <si>
    <t>HSAE030503</t>
  </si>
  <si>
    <t>GTGAAGTCGGTGGCATATTTCACTTTGATGAACTAATGCTCAAAAAAGGAACTGGAAAGG</t>
  </si>
  <si>
    <t>HSAE025050</t>
  </si>
  <si>
    <t>ATCAGGTGGCACCATCCGCACTGCCTGGAAATCTCCTTAGCTAGATCATCCAATTCACTA</t>
  </si>
  <si>
    <t>HSAE002996</t>
  </si>
  <si>
    <t>TCCCGGATCCTGGACAAGAGCCTCCCAGCTGACATTCTCTATGAGGACCAGCAGTGTCTT</t>
  </si>
  <si>
    <t>HINT2</t>
  </si>
  <si>
    <t>HSAE017300</t>
  </si>
  <si>
    <t>CTATCATGATGAGCTTTAATCTCCGAGCCTGTCTCAGTAGAGTACTGGCTCCTTTTATAA</t>
  </si>
  <si>
    <t>RCN2</t>
  </si>
  <si>
    <t>HSAE005748</t>
  </si>
  <si>
    <t>ACAGAACAAGATAAGAGGAAAAAGATGCTGGCCCTGAAGGACCCTGTTCATACAGTGTCA</t>
  </si>
  <si>
    <t>HSAE018976</t>
  </si>
  <si>
    <t>GCTCAGTATTTTCGCAAACAGCAGCTGTCTAAGTTCACTGTTCTGAACTTTATTTTTTAA</t>
  </si>
  <si>
    <t>HSAE007344</t>
  </si>
  <si>
    <t>CTCCTTACAGAACACGCTTTCACAGTTACCCTAAACTCTCTGGGGCAGGGTTATTCCTTT</t>
  </si>
  <si>
    <t>ADIPOQ</t>
  </si>
  <si>
    <t>HSAE021435</t>
  </si>
  <si>
    <t>TCACTTCGTGCTAGCATATGGGCAATCTCAATTTATTTCTAATAACTCCCTGTATCTTTC</t>
  </si>
  <si>
    <t>RP11-446H18.3</t>
  </si>
  <si>
    <t>HSAE030108</t>
  </si>
  <si>
    <t>GTCTTAAGCTTGGTGCCTTGAAGTCTTTTGTACTTAGTCCCATGTTTAAAATTACTACTT</t>
  </si>
  <si>
    <t>PCGEM1</t>
  </si>
  <si>
    <t>HSAE019046</t>
  </si>
  <si>
    <t>ATTCAGATGTCCCCTCATCAGCCCATGCAGGTTTCTTCGTCGAAGACAATTTTATGGTTG</t>
  </si>
  <si>
    <t>FAM113B</t>
  </si>
  <si>
    <t>HSAE009923</t>
  </si>
  <si>
    <t>TCACGCCCACACCAGATGATGCTGTGTTTCGCTGGCTCAGCACTGTCTATGCTGGCAGTA</t>
  </si>
  <si>
    <t>CPXM1</t>
  </si>
  <si>
    <t>HSAE009448</t>
  </si>
  <si>
    <t>TCAGGCAACTCGTAATGACATTTCAACATTTCATGAGAGAAGAAATACAGGATGCCTCTC</t>
  </si>
  <si>
    <t>SMYD3</t>
  </si>
  <si>
    <t>HSAE005737</t>
  </si>
  <si>
    <t>ACCCCACCCTTGCAGGGTGGAGAGAACACGTTTCAAAAAGGGGATGCCTAGAACTCAGCC</t>
  </si>
  <si>
    <t>HSAE032648</t>
  </si>
  <si>
    <t>CGGGGCCCAGGTTGAGGATGAGGCTGACTATTACTGTTACTCTGCGGCTGACAACAATCT</t>
  </si>
  <si>
    <t>D86994.3</t>
  </si>
  <si>
    <t>HSAE029867</t>
  </si>
  <si>
    <t>CTACTTTATAAATCGACTGTCAGCGTTTTCTAATTAAAGGAGCTCTGGGGTAAAGATCTT</t>
  </si>
  <si>
    <t>OPA3</t>
  </si>
  <si>
    <t>HSAE008810</t>
  </si>
  <si>
    <t>TTTGGCGGTTAAGGTTGCTGATTTCTCCACAGCTTGCATTTCTGAACCAAAGGCCCTTTT</t>
  </si>
  <si>
    <t>HSAE020513</t>
  </si>
  <si>
    <t>TACCATGATGAACAGCAGCTCAAGAGGCTCTTCCCCTACCAGGGTACTCGATGAAGGCAA</t>
  </si>
  <si>
    <t>HSAE001949</t>
  </si>
  <si>
    <t>CAGCATGGGGGGTTGGTTCTTTGGGTTCTGTTTGTTTATTTGTTTAATTTAATGATTTGT</t>
  </si>
  <si>
    <t>ARL8A</t>
  </si>
  <si>
    <t>HSAE031514</t>
  </si>
  <si>
    <t>CAGGAATGCTGGCAATAGCTTGTGCCAGATTACTGTATAAACTTGAAAGTAATAAAAATG</t>
  </si>
  <si>
    <t>EIF2S1</t>
  </si>
  <si>
    <t>HSAE018845</t>
  </si>
  <si>
    <t>AGGATCTCCACAGGATGGTGGGCAGAATTAGTCCAAATTGGACAAATCATCACCACTGAT</t>
  </si>
  <si>
    <t>HSAE027134</t>
  </si>
  <si>
    <t>GCTTTGGGAGGAAGCCAGATTCTCCTTATCTTTTAGCTTTAGATCGTGGAATCCAGGAAG</t>
  </si>
  <si>
    <t>MURC</t>
  </si>
  <si>
    <t>HSAE031771</t>
  </si>
  <si>
    <t>CTCCTTAGTTTGGGCTCCTTTGTGATAAGGGGTTATTTTATGCTAATTCACAAGTTTTTT</t>
  </si>
  <si>
    <t>HSAE004182</t>
  </si>
  <si>
    <t>GCAGGACCATGTGGATAGATTCCATTTGTTTCCTTGACCTGATGTAATAAAAACTGATAA</t>
  </si>
  <si>
    <t>C9orf125</t>
  </si>
  <si>
    <t>HSAE000419</t>
  </si>
  <si>
    <t>AACTCAGCTGCCACGGGTGAGAGAGCAGGAGGTATGAATTAAAAGTCTACAGCACTAAAA</t>
  </si>
  <si>
    <t>FUT1</t>
  </si>
  <si>
    <t>HSAE014679</t>
  </si>
  <si>
    <t>AGGTCCAACCGCCGTAGACAGGAAGGAAATAAAATTGGCCTGAAAGACGTCATTACTCTA</t>
  </si>
  <si>
    <t>RP11-166B2.1</t>
  </si>
  <si>
    <t>HSAE017539</t>
  </si>
  <si>
    <t>CCGCTGTCCTTACTTTGGTGCTTTGGGCTATCTGGAAAATGATACTATTGAGAGCAGCTA</t>
  </si>
  <si>
    <t>HSAE008819</t>
  </si>
  <si>
    <t>TGTTTGAACTTCCTGTTTGACAATGTTTGCTGTTGATTTTTTGTTCAATAAAGAATTTGG</t>
  </si>
  <si>
    <t>SPOCD1</t>
  </si>
  <si>
    <t>HSAE033586</t>
  </si>
  <si>
    <t>CTAGGATTAAAAACAATAAACTTTCATGATAAAGCCGATGAGATTCATGGGCTATACAGC</t>
  </si>
  <si>
    <t>HSAE019263</t>
  </si>
  <si>
    <t>AAGGCTGGGAAAAGAGCCAATTTCTGGAAGAAGGTATGGGAGGAACAATTCCTCATGTCT</t>
  </si>
  <si>
    <t>HSAE022625</t>
  </si>
  <si>
    <t>TCTATCCCGCTCAGGTGCAGTATGTGGAAGGAAGCGATACTGTCTATACCAATGGAGCAA</t>
  </si>
  <si>
    <t>HSAE001815</t>
  </si>
  <si>
    <t>TGCTCAGGAATCTAACTCTCCCTAAACCATCCTCTTTAACTGCTTCTAAAATATCTCTGT</t>
  </si>
  <si>
    <t>POLE3</t>
  </si>
  <si>
    <t>HSAE012084</t>
  </si>
  <si>
    <t>GCTCAGGGAAGGGGCTGGGATCGGAACTTCCTGCTCTTGTTTCTGGACAACTTTCCCCTT</t>
  </si>
  <si>
    <t>KLHDC7B</t>
  </si>
  <si>
    <t>HSAE004593</t>
  </si>
  <si>
    <t>CAGCTCCTAGAACATGAGAATCAAGCCTCTTAATTTTAAACTGCGGAATGTGGCCTCTGC</t>
  </si>
  <si>
    <t>BAZ1B</t>
  </si>
  <si>
    <t>HSAE010699</t>
  </si>
  <si>
    <t>TATTGTGTTTACTACTTGTGATCATGTAGTTGTGCCTTACTTTGTGAGAAAGGTTAGCTC</t>
  </si>
  <si>
    <t>EEA1</t>
  </si>
  <si>
    <t>HSAE017920</t>
  </si>
  <si>
    <t>GGTATTTTTGACTGGAACTTTCACCCAAGAGGTTATGATTCAAATTAAGGAGCTTGCCTC</t>
  </si>
  <si>
    <t>CDY2B</t>
  </si>
  <si>
    <t>HSAE026515</t>
  </si>
  <si>
    <t>AGAGAAGGTCTCATTCGGTGTTTTGGGAAGAGAGTCGTGTGGGCCCAGGTATCGTAGCGG</t>
  </si>
  <si>
    <t>HSAE000798</t>
  </si>
  <si>
    <t>AATGGTGAGGTCTGTGAAGGTGGTGGGGGACACTTACCACAGCGTGTCCTTGGTGTGGAA</t>
  </si>
  <si>
    <t>LRIT1</t>
  </si>
  <si>
    <t>HSAE020977</t>
  </si>
  <si>
    <t>TCCCCTAAAGTCTGTCAAGAACTAAAGGCCCGCAACAGAATAGATTGGGTCTACATTTGC</t>
  </si>
  <si>
    <t>HSAE010285</t>
  </si>
  <si>
    <t>CCGATGGTGGAGAATCAAAGAGGCTCGGAATTCTGTCTGCATCATCCCACTCCGCAGGGT</t>
  </si>
  <si>
    <t>RRP9</t>
  </si>
  <si>
    <t>HSAE016011</t>
  </si>
  <si>
    <t>GCTAGATAAGATCTTTTCCAAAGTTTTTCTTAGAACCAACCAAAAAACAATCCGAGTAGG</t>
  </si>
  <si>
    <t>ALDH1A2</t>
  </si>
  <si>
    <t>HSAE021252</t>
  </si>
  <si>
    <t>CGTGCCCCTCGGGAACTCAGAGATTCCGCAATTTGCCATGAAGGAGATGGGAACTCCTGA</t>
  </si>
  <si>
    <t>RP11-420H19.3</t>
  </si>
  <si>
    <t>HSAE033679</t>
  </si>
  <si>
    <t>GCCACAGAGTTTATACTCCAGTTGTGGGAGGGATGAGAGGAAAAAAGAGAAAAACAAATG</t>
  </si>
  <si>
    <t>HSAE018667</t>
  </si>
  <si>
    <t>ACAAAGGGCTGTCGGATGCACTGATCTGCACAGATGACTTCATTGCCAAAGTTGTTCAAA</t>
  </si>
  <si>
    <t>MED1</t>
  </si>
  <si>
    <t>HSAE022436</t>
  </si>
  <si>
    <t>GCCCATTCAGAAAGCATCAAGAAGAAAGTACTAGAGTTTTTAGCCAAGCTGAACAACACT</t>
  </si>
  <si>
    <t>HSAE010967</t>
  </si>
  <si>
    <t>AGACATCCACAGTTATTTCAGGAAATTCTTCTAGTGCCAGCGTTTCCTCGTCAGTAACTA</t>
  </si>
  <si>
    <t>INTS12</t>
  </si>
  <si>
    <t>HSAE031462</t>
  </si>
  <si>
    <t>AGTCAGAAGAAAACATTTGAAATTAATCCCAGACACCCACTGATCAGAGACATGCTTTGA</t>
  </si>
  <si>
    <t>HSP90B3P</t>
  </si>
  <si>
    <t>HSAE024614</t>
  </si>
  <si>
    <t>GCAGTGCTCTGTGAAGGGTCTTGACATTGCACTGTAATAATAAAGGTGTGTGTGAAGTAT</t>
  </si>
  <si>
    <t>AL662844.1</t>
  </si>
  <si>
    <t>HSAE010851</t>
  </si>
  <si>
    <t>TCCAGTTTTCTCATGCGAATATGCACAGTTTTAATTCACGTTGTTACACTAGCCTGCCGA</t>
  </si>
  <si>
    <t>HSAE001753</t>
  </si>
  <si>
    <t>AGACTTGGTAGACGAGATAAGGAGGACAAGAGAAGGGACACACCCCTGAGAGATGCTCAC</t>
  </si>
  <si>
    <t>FAM71F1</t>
  </si>
  <si>
    <t>HSAE033074</t>
  </si>
  <si>
    <t>CAATGTAAATGTGTTTTAATAGCCACACACACGGTCATATAAATGGGAATGTTCTAGGTA</t>
  </si>
  <si>
    <t>HSAE026478</t>
  </si>
  <si>
    <t>ATGTCATTAGGCAGAAATTGGCACCGACCGTGTCTGAGGTGCCAGCGTTGCCACAAGACC</t>
  </si>
  <si>
    <t>HSAE030197</t>
  </si>
  <si>
    <t>CTGGGAGCCATCTTATTATGCCTTGGTGTAGCACTGACATTCATCTTCCGTTTAAGAAAA</t>
  </si>
  <si>
    <t>CD274</t>
  </si>
  <si>
    <t>HSAE021387</t>
  </si>
  <si>
    <t>ACCACTGATTGTCAAACTTAAGTGTGCATTAAAATTTCCTTGGGGGCGAATTAAAGTTCC</t>
  </si>
  <si>
    <t>HSAE031180</t>
  </si>
  <si>
    <t>ATTCCAGCAACTTGAGCTCCCTAGGAGATCTCATGGATTTAAATAGCACCTATAGGCCAG</t>
  </si>
  <si>
    <t>HSAE001101</t>
  </si>
  <si>
    <t>TCCTAGTAACTAGAGAAAAGACTTATTTATATAAAATGAAGTATTTATGAACTGTGATAA</t>
  </si>
  <si>
    <t>HSAE010043</t>
  </si>
  <si>
    <t>ACATTGCAGGTGGATTTGCTGGAATGTCCATTGGCTACACGGTGTTTAGCTGCTTTGATA</t>
  </si>
  <si>
    <t>HSAE003547</t>
  </si>
  <si>
    <t>ACATGTGCAGTCACTGGTGTCACCCTGGATAGGCAAGGGATAACTCTTCTAACACAAAAT</t>
  </si>
  <si>
    <t>MMP1</t>
  </si>
  <si>
    <t>HSAE033732</t>
  </si>
  <si>
    <t>TGGGGCCTAGACTCTGTAACATCACTATCCATGCACCAAACTAATAAAACTTTGACGAGT</t>
  </si>
  <si>
    <t>DRD2</t>
  </si>
  <si>
    <t>HSAE021374</t>
  </si>
  <si>
    <t>CGAGTAAACACCTCAAAACTTGAAAAACAGCTCCTGAAACTTGAGCAGCAAAGTACTGGA</t>
  </si>
  <si>
    <t>AC004507.1</t>
  </si>
  <si>
    <t>HSAE029084</t>
  </si>
  <si>
    <t>TCTGACCACCGTGAAGTCAGTCAACAAAACGGACAGTCAGACCCTCCTGACCACATTTGG</t>
  </si>
  <si>
    <t>ERCC1</t>
  </si>
  <si>
    <t>HSAE016603</t>
  </si>
  <si>
    <t>CTGTAGGGAGATTGGTTTTTAGTATAAATTACAATAAAATTTTGTGTATGTGTACAGCTG</t>
  </si>
  <si>
    <t>HSAE021976</t>
  </si>
  <si>
    <t>CTAATGACCTTGTGACTAAAGAAAAATCATTTGAAGTGTATTAAAAAATAGCAAAACATT</t>
  </si>
  <si>
    <t>HSAE026858</t>
  </si>
  <si>
    <t>TCTGACTGATGGGTGTTTCTGGAGCATATGTGTCTGTCTGGATTCGAAAGTCACTCATTG</t>
  </si>
  <si>
    <t>HSAE029069</t>
  </si>
  <si>
    <t>TGTGTGGCAATGCAAGTACCTGCTGTCATGACATCAGAAAATTTCAACTATGGCGGTTGA</t>
  </si>
  <si>
    <t>LL0XNC01-116E7.1</t>
  </si>
  <si>
    <t>HSAE009324</t>
  </si>
  <si>
    <t>GCATGAATAAGCCAATTATAGGTTAATATAAGTAGAATGTTTGTGAAAAATAAGTATGGT</t>
  </si>
  <si>
    <t>BTN2A1</t>
  </si>
  <si>
    <t>HSAE032281</t>
  </si>
  <si>
    <t>AACCACAGTGAAGAAGACAGCACTGATGACCAAAGAGAAGACACTCATATTAAGCCTATT</t>
  </si>
  <si>
    <t>HSAE002454</t>
  </si>
  <si>
    <t>AGGCGGCATCTCCACTAAGCCTGTGTAACTGTTCCCTCTTTGGTTTTCTTAGCTTTTGAA</t>
  </si>
  <si>
    <t>SPG21</t>
  </si>
  <si>
    <t>HSAE009597</t>
  </si>
  <si>
    <t>GTATCTAAGAAGCATGTCACTTTCATGTTCCTCCCTAACTCCCTGACCTGAGAACCCTGG</t>
  </si>
  <si>
    <t>ATP6V0D1</t>
  </si>
  <si>
    <t>HSAE005138</t>
  </si>
  <si>
    <t>GTATTGAGGACACCTATACCCAGAAGCTGAGCGTTCCCAGTGGATTCTCGGTGACTGCCC</t>
  </si>
  <si>
    <t>SLC4A2</t>
  </si>
  <si>
    <t>HSAE010985</t>
  </si>
  <si>
    <t>ATAAGGTATGCCAGAGTGTATTTGAGAGAAACTACCCTAATAACCCCTTTTCCAGTTTTA</t>
  </si>
  <si>
    <t>DHX29</t>
  </si>
  <si>
    <t>HSAE022213</t>
  </si>
  <si>
    <t>GAAAAATGCCATGAAGCAGCTCTGGAGCCAAATAATCTGGGGTAACAATTTGTGTGATTA</t>
  </si>
  <si>
    <t>OR4C5</t>
  </si>
  <si>
    <t>HSAE013880</t>
  </si>
  <si>
    <t>AGTAATAGTGGCCTTGTCTTCAAAATCATGGGATGTAGAGACTGCAACAGAATTGCTTCT</t>
  </si>
  <si>
    <t>UBE2K</t>
  </si>
  <si>
    <t>HSAE008008</t>
  </si>
  <si>
    <t>GTGTATGCATAATAGCCGCATGTACTATAATAGCCCTTAAAATTAAACTATTGGGATTGC</t>
  </si>
  <si>
    <t>TMEM188</t>
  </si>
  <si>
    <t>HSAE021939</t>
  </si>
  <si>
    <t>TATACTGGTACCAGCAGAAGCCAGGGAGTCCTCCCCAGTATCTCCTGAGGTACAAATCAG</t>
  </si>
  <si>
    <t>D86999.2</t>
  </si>
  <si>
    <t>HSAE001021</t>
  </si>
  <si>
    <t>AGTAGATGTTATTTGGCCATCTCCTGGTTATATACAAATGTGACCCGTGATAATGTGATT</t>
  </si>
  <si>
    <t>HSAE015861</t>
  </si>
  <si>
    <t>AAACAGATCGCACAGAGTAAAGAAGATGATGATGTAATAGTGAATAAACCTCATGTTTCG</t>
  </si>
  <si>
    <t>HSAE027198</t>
  </si>
  <si>
    <t>TTTTATATTTTCAGCTATCTTTGTCACAGCCTGGCAATGTAGAAGGAAAAAAGGCCATTT</t>
  </si>
  <si>
    <t>HSAE005366</t>
  </si>
  <si>
    <t>CTGGAGGAGCTGAAGTTTGTGGCTTTTTACACTAAAGGCGACGAGGTGATCGCCGTGGCC</t>
  </si>
  <si>
    <t>HSAE021588</t>
  </si>
  <si>
    <t>GAGGCATATGGGATTTATACAGATTCACTTGTAAATGTTGCATTGGGGATTTTTGTGTAA</t>
  </si>
  <si>
    <t>HSAE030579</t>
  </si>
  <si>
    <t>ACCAGTTTCTGTATTTCCTAAAACAGAGGCAGAATGGACTGCATCCTTCTTCAACGCAGG</t>
  </si>
  <si>
    <t>HSAE002318</t>
  </si>
  <si>
    <t>CTCTTATTTGCTCACACGGGGTATTTTAGGCAGGGATTTGAGGAGCAGCTTCAGTTGTTT</t>
  </si>
  <si>
    <t>ADRB2</t>
  </si>
  <si>
    <t>HSAE023433</t>
  </si>
  <si>
    <t>CCCCACGCCCCATTAACCCCCACACCCCCATTCCGCGCAATAAACGACAGCATTGGCGCC</t>
  </si>
  <si>
    <t>HCN2</t>
  </si>
  <si>
    <t>HSAE025384</t>
  </si>
  <si>
    <t>GCTATCAATTACATTGATAGTAAATTTGAGGACTACCTAAATGCAGAATCGCAAGTGAAC</t>
  </si>
  <si>
    <t>RP11-504P24.4</t>
  </si>
  <si>
    <t>HSAE016561</t>
  </si>
  <si>
    <t>TCTTCCAAACTTTGTACTTACCTTATTACACAGAAAACAGGACCATCATCTGGATCCCCA</t>
  </si>
  <si>
    <t>HSAE006539</t>
  </si>
  <si>
    <t>CTGCTTCTTTTCCTAAGAGTCTGAAACCATTCCATTTCATTTTGGTGAAATGTGTCTGTT</t>
  </si>
  <si>
    <t>C17orf78</t>
  </si>
  <si>
    <t>HSAE032555</t>
  </si>
  <si>
    <t>GGTGTTATAAACATGACCTATCTTAAGTGATTTTCCCACAATCAAACTCAGGAACAATAG</t>
  </si>
  <si>
    <t>HSAE016830</t>
  </si>
  <si>
    <t>ACTCAATAATCGCTAGCACCTCGCTGTAGTTGTACATTGAACCCTGGCATCTTCGTCTTT</t>
  </si>
  <si>
    <t>BCAR4</t>
  </si>
  <si>
    <t>HSAE005563</t>
  </si>
  <si>
    <t>TGGTTCTGGCATCCTGGATGATTGCTGCCCTGAATTCCTTGTCACAAAGCTTAATGGTAT</t>
  </si>
  <si>
    <t>OR7A17</t>
  </si>
  <si>
    <t>HSAE025776</t>
  </si>
  <si>
    <t>ATGCCTCTGGTCCAGGCTTTGTAAACTTGGGCCTTCCAGCCAGATTCCTCCGAGCTCAGT</t>
  </si>
  <si>
    <t>HSAE029635</t>
  </si>
  <si>
    <t>TGTGTTTAAATTATGGATAACTCGAAAGACAGCTCAGGTGAAGGCCAGTAATGATTTTTT</t>
  </si>
  <si>
    <t>HSAE025596</t>
  </si>
  <si>
    <t>TACACAAGAAAAGGGGTAGAAAGCCCAAAAAGCTACAGTATGCAAAGCCAGAAGATTTAG</t>
  </si>
  <si>
    <t>HSAE030633</t>
  </si>
  <si>
    <t>CTCTGTACTGAATTTGTACTCTATTGCCATTAGATCTTACAATAATGTTCCACTCTGCAA</t>
  </si>
  <si>
    <t>SKAP2</t>
  </si>
  <si>
    <t>HSAE005289</t>
  </si>
  <si>
    <t>TTACACCACTTTCCACCTTCCTGTCCGAAGTACACGGACACTAGCTGCCCCAGGAAGTTG</t>
  </si>
  <si>
    <t>APEX2</t>
  </si>
  <si>
    <t>HSAE004703</t>
  </si>
  <si>
    <t>CATGGTTGTGATTTCTTCCCTGAACGCTGGTTTCATATAGTTTTTGTGCTGAGAACAGAT</t>
  </si>
  <si>
    <t>TAF9</t>
  </si>
  <si>
    <t>HSAE033055</t>
  </si>
  <si>
    <t>AAACAGAATACCTATGGCAGGTAACTTTCGGGATGGGAATTGGGAATTTCACGATTTTTT</t>
  </si>
  <si>
    <t>HSAE004927</t>
  </si>
  <si>
    <t>AGCGCGAGAGCAAGTTCTTCGAGCACTTCATCGAGGGTGGACGGACTGTCAAGGAGTTCT</t>
  </si>
  <si>
    <t>OTUB1</t>
  </si>
  <si>
    <t>HSAE012438</t>
  </si>
  <si>
    <t>GGAGGCCTTTGAAGATGACAGCTGTAGCAACTTTGTGTCTGAAGATGACTCGGAAACCCA</t>
  </si>
  <si>
    <t>SH3BP5</t>
  </si>
  <si>
    <t>HSAE006538</t>
  </si>
  <si>
    <t>GTTGAAGTCAAAGGACCTTTCTGACATAATCAAGCAATTTAGACTTAAGTGGTGCTTTGT</t>
  </si>
  <si>
    <t>GAB1</t>
  </si>
  <si>
    <t>HSAE003672</t>
  </si>
  <si>
    <t>CTGGCGGACATGTATGGAGGTGGTGAAGAGGATTGACTGACCTCGCATCTTCGGACCGAA</t>
  </si>
  <si>
    <t>CDH4</t>
  </si>
  <si>
    <t>HSAE028721</t>
  </si>
  <si>
    <t>CAACCAAGAGAATGGAGTAACCGAAGAGAACTGTACAAAGGAATTGTTAATGTGATTATT</t>
  </si>
  <si>
    <t>MYSM1</t>
  </si>
  <si>
    <t>HSAE020506</t>
  </si>
  <si>
    <t>GTGAAACCATTTGAAAAGATGACTCTTGCACAGCTAAAGGAAGCTGAAGATGAATTCGAT</t>
  </si>
  <si>
    <t>GS1-590J15.1</t>
  </si>
  <si>
    <t>HSAE016421</t>
  </si>
  <si>
    <t>CCATAAAGAGGAAAAAACAAAAAGACTTAAAAGCCCAGTTTGCCAGGTCTGGTTTGACCA</t>
  </si>
  <si>
    <t>KRT18P50</t>
  </si>
  <si>
    <t>HSAE027879</t>
  </si>
  <si>
    <t>TTATTCAGTTGGTGCTGGTATCACTGATAAAGGAGAAGTCCCGAATGGCTACAACGTCTC</t>
  </si>
  <si>
    <t>AC233282.8</t>
  </si>
  <si>
    <t>HSAE005330</t>
  </si>
  <si>
    <t>ATGAGCAAAACCACATCTACTCCAATTTGTTAAGTCTGAAAGAAAGTAATTGAGGGGGGA</t>
  </si>
  <si>
    <t>HSAE001726</t>
  </si>
  <si>
    <t>GTGCAATATTTGGGACAATACTCTTCTTCAGCTTGTTTTGGTTCAAGAATATGTCTCTCT</t>
  </si>
  <si>
    <t>HUS1B</t>
  </si>
  <si>
    <t>HSAE023280</t>
  </si>
  <si>
    <t>CGAATTTGGCAAGAATGAAATGGTGTCATAAAGATGGGAGGGGAGGGTGTTTTGATAAAA</t>
  </si>
  <si>
    <t>HSAE030964</t>
  </si>
  <si>
    <t>TGAGTCACACACCTGTGCCTGGGCCCGTCCTCTGCCTCCTGTGCACTCATTACCTGCTTC</t>
  </si>
  <si>
    <t>PTAFR</t>
  </si>
  <si>
    <t>HSAE000962</t>
  </si>
  <si>
    <t>TTTGTTTCTTGGGCAAAAATACAGTCCAATGGGGAGTATCATTGTTTTTGTACAAAAACC</t>
  </si>
  <si>
    <t>KEAP1</t>
  </si>
  <si>
    <t>HSAE005202</t>
  </si>
  <si>
    <t>CAAAGCCAAGTTTACCTGCTGTTCTCACCCCCAATGAGGTCTTAGGCAGATTCTTTACTT</t>
  </si>
  <si>
    <t>MAGEB2</t>
  </si>
  <si>
    <t>HSAE003719</t>
  </si>
  <si>
    <t>GCAGATCTTAGGGATGATTAAAGGCAGCATTTGATGATAGCAGACATTGTTACAAGGACA</t>
  </si>
  <si>
    <t>PTPN13</t>
  </si>
  <si>
    <t>HSAE019977</t>
  </si>
  <si>
    <t>CACCGCAGATGGGAACCTTAATCTTTCTTTTCTAAAATTGATGCTATGAAAATTTGCGTT</t>
  </si>
  <si>
    <t>CTA-55I10.1</t>
  </si>
  <si>
    <t>HSAE018603</t>
  </si>
  <si>
    <t>TCAGAGACCTTAAAAAGAAGTTTACTGCAATGTGAATAATTTAATCTCTGGTTGCCAAGC</t>
  </si>
  <si>
    <t>CCM2</t>
  </si>
  <si>
    <t>HSAE007512</t>
  </si>
  <si>
    <t>ACTGAACGCAGCCTACTCAGCCTACCTCCAGAGCTACTTGTCCTACCAGGCACAGATGGA</t>
  </si>
  <si>
    <t>HSAE009383</t>
  </si>
  <si>
    <t>AGAAGCACCGTATTTCGAATAGTGCCAAAGTTTAAAAAGGAAAAGGTTCAGAAGCAGAAG</t>
  </si>
  <si>
    <t>DGKH</t>
  </si>
  <si>
    <t>HSAE019293</t>
  </si>
  <si>
    <t>CCTCAATAATCAGAAAAACTGTTGGATTTCATCTCTGCAGGGCTTTACATTTACCTTTTT</t>
  </si>
  <si>
    <t>HSAE027187</t>
  </si>
  <si>
    <t>CAGGCAAGTTCAAGGAAGTGTGAGGAAGGAAAAAATAAAATGCTTTTTGTTACAGTTACA</t>
  </si>
  <si>
    <t>HSAE011400</t>
  </si>
  <si>
    <t>AGCACTGTGGAACGTCTGTAAATATGTTTTTATAATTCCATGTATAGTTGGTGTACACTC</t>
  </si>
  <si>
    <t>DNAJB1</t>
  </si>
  <si>
    <t>HSAE000316</t>
  </si>
  <si>
    <t>GGTTTTCAATTTCTGGAACATATAACCTGGAAGACATACTTCCCCAAATTGGTCTCACCA</t>
  </si>
  <si>
    <t>SERPINA11</t>
  </si>
  <si>
    <t>HSAE033667</t>
  </si>
  <si>
    <t>GGTGGAAAGTAAATTCTTGGCATCCTACTGCTATTCCAGGCTATTAAACTACATTACGGT</t>
  </si>
  <si>
    <t>HSAE027024</t>
  </si>
  <si>
    <t>ACCTAGCAATGTAGGTTCTCAGGCCATGCTGTCGACTGACCAATGAATCATTGTTAGAGA</t>
  </si>
  <si>
    <t>HSAE025818</t>
  </si>
  <si>
    <t>GCTAGCAGTACTAATCATGTGAGGAAATGATGAGAAATATTAAATTGGGAAAACTCCATC</t>
  </si>
  <si>
    <t>HSAE008719</t>
  </si>
  <si>
    <t>TTCACAAGCTCCTGGACGGCTGGTGGGTCATCAGGAAAGACGACGTCACAGGCTACTTTC</t>
  </si>
  <si>
    <t>NCF1C</t>
  </si>
  <si>
    <t>HSAE016463</t>
  </si>
  <si>
    <t>CAACCCCCTCTTTGAAGAGTCTAAAATATCAGATGTATCCCTTGTTTCTAACAGTTTTTC</t>
  </si>
  <si>
    <t>C5orf58</t>
  </si>
  <si>
    <t>HSAE031834</t>
  </si>
  <si>
    <t>GATGTCATCCAAGAGTACTTCAAATGCAAGAAATGAAGACATAAATCTTTGGCTCACATA</t>
  </si>
  <si>
    <t>RPS12</t>
  </si>
  <si>
    <t>HSAE031761</t>
  </si>
  <si>
    <t>CAATATCCAGCGAGAGAAAGAGTTTCTGCGGAAGCTGGTGAAAGCTCGCGTCATCACTGA</t>
  </si>
  <si>
    <t>ST3GAL3</t>
  </si>
  <si>
    <t>HSAE019494</t>
  </si>
  <si>
    <t>GCTCTCAGAAAGCTGGCAAACAAAAAGATGGTAAAAAAGAAAATCTTTATCTGACAGTGA</t>
  </si>
  <si>
    <t>RP1-93H18.3</t>
  </si>
  <si>
    <t>HSAE027999</t>
  </si>
  <si>
    <t>ACTTCTGCGATCACCACCACTGAGACCATGTCACACATACTCCCAGCTACATTTCTTTGA</t>
  </si>
  <si>
    <t>HSAE025659</t>
  </si>
  <si>
    <t>CTAATTGTCCGCTCATTTCTTCAGATTCTACTCATTTGTTTTCTTCTGGGCATTAGAAAA</t>
  </si>
  <si>
    <t>HSAE018645</t>
  </si>
  <si>
    <t>GCTTGAGATATGGTTAACTTTTTTCTTTTGTTGGTTTTGACTTAGATGGACACCATGAGA</t>
  </si>
  <si>
    <t>PCF11</t>
  </si>
  <si>
    <t>HSAE014999</t>
  </si>
  <si>
    <t>AGTGACGTGTGCTTCTGAGAAAGAAGATTCCAACTCTCTCACTCTGAACCATGAAGCTGA</t>
  </si>
  <si>
    <t>HSAE010216</t>
  </si>
  <si>
    <t>AACCTTAGAAAGTTTCAATTAATGGAACGGCGGTATCCCAAGGAGGTCCAGGACCTGTAT</t>
  </si>
  <si>
    <t>TADA2A</t>
  </si>
  <si>
    <t>HSAE005569</t>
  </si>
  <si>
    <t>AGCACAGAGTGCCTCTTACGGTAGTTAGGATGCTCAGTTGCTAAACACTGCGCTTTATTT</t>
  </si>
  <si>
    <t>HSAE017445</t>
  </si>
  <si>
    <t>GAACTATAGTGATATATATAGATACATAGATATATACTTTTTTCTGAGAATGTATAATAT</t>
  </si>
  <si>
    <t>HSAE001846</t>
  </si>
  <si>
    <t>TCAGTGACTTACAGTCCCCCTTGGCATTTAGTTGGTACTAGAGCCAGTCATCCTTAACAA</t>
  </si>
  <si>
    <t>ALDH18A1</t>
  </si>
  <si>
    <t>HSAE002845</t>
  </si>
  <si>
    <t>ATTTCCTTTGGCCGATAATCAGGATTTCCCTATAAGTCACTTGGACATTGGTCACTTGTA</t>
  </si>
  <si>
    <t>HIRA</t>
  </si>
  <si>
    <t>HSAE001347</t>
  </si>
  <si>
    <t>ACCGGGAAGACTTTGACCCAGCACCTGTAAAGAGCAAATTTGATTCTCTTGACTTTGACA</t>
  </si>
  <si>
    <t>PPRC1</t>
  </si>
  <si>
    <t>HSAE033084</t>
  </si>
  <si>
    <t>TCCAGTCTGGGGCTTTTCAGCCTCCAGAACCATGAGAAATAAATTTCTAGTGTTTAAGTC</t>
  </si>
  <si>
    <t>RP11-94P17.1</t>
  </si>
  <si>
    <t>HSAE023210</t>
  </si>
  <si>
    <t>CATACCCTGACTTATGAAGATAATGGCTATGTGGTAACTAAGCCCAAGGTGTGGGCTTAA</t>
  </si>
  <si>
    <t>RP11-550P17.1</t>
  </si>
  <si>
    <t>HSAE010074</t>
  </si>
  <si>
    <t>GGACGGAAGTGAGACACCTCAGCTCTTCACTGTGTTGCCAGAGAAGAGAACAGCCACTGT</t>
  </si>
  <si>
    <t>HSAE005220</t>
  </si>
  <si>
    <t>AAGGCTTATCTTTGTGTCAAAACGGAGAGTCACCCAACTGTGTGGAAGACAAGATGCTCT</t>
  </si>
  <si>
    <t>GTF3A</t>
  </si>
  <si>
    <t>HSAE005941</t>
  </si>
  <si>
    <t>TCCTGAAGACTGCACAAGGAATGAGGAAGATCAGGGACAACCTGGGAACTGAATAACTTT</t>
  </si>
  <si>
    <t>HSAE024870</t>
  </si>
  <si>
    <t>GTTGTGCTTGTGGCGTAGAAATGGCTCTGAGACCCAGCTCAACAAGTTCTATACTAAAAA</t>
  </si>
  <si>
    <t>HSAE029065</t>
  </si>
  <si>
    <t>TCCATATCTCATAATTCATGTACTGCTCCTGATAAGACATTAATATTAGATGTGCCACCA</t>
  </si>
  <si>
    <t>HSAE006634</t>
  </si>
  <si>
    <t>AGAAACCCTACAAATGTGAAGAATGCGGCAAAGCCTCTAACCAGTTCTCAAATCTTACTA</t>
  </si>
  <si>
    <t>ZNF675</t>
  </si>
  <si>
    <t>HSAE019360</t>
  </si>
  <si>
    <t>TAGAAATTAAGAAAATGTGGGCTCCTGTTTGTAACTAAACGGACGTGGGGAGGTGCACCT</t>
  </si>
  <si>
    <t>CNPY1</t>
  </si>
  <si>
    <t>HSAE026844</t>
  </si>
  <si>
    <t>CCATCATATTTCCTATTATAATTACATCTCATTGTCCTGTGGAGGTGGACATGATAAACA</t>
  </si>
  <si>
    <t>HUS1</t>
  </si>
  <si>
    <t>HSAE014209</t>
  </si>
  <si>
    <t>TTGGAGAGATTTAAAGGATTTTATGCGACAAGCAGGTAAGACCTGTGCGGATGCCCACAA</t>
  </si>
  <si>
    <t>AC005822.1</t>
  </si>
  <si>
    <t>HSAE022472</t>
  </si>
  <si>
    <t>AAGGTATTTATTAAGACATACTTGAGTATGCCTGGGTCCAGGAGTTTTAAGGAATAGAAA</t>
  </si>
  <si>
    <t>HSAE008212</t>
  </si>
  <si>
    <t>GAGGTTCAAGCTTGTGACTGTTAGTAGTGCAAGGATTTGTATGGGCTCAGTGATTACAAA</t>
  </si>
  <si>
    <t>RP5-892G19.1</t>
  </si>
  <si>
    <t>HSAE002546</t>
  </si>
  <si>
    <t>TTGGGGTTGTAACAGCAGAAGAAGCACTTAACTATGGTTTTAGTGGAGTGATGCTTCGGG</t>
  </si>
  <si>
    <t>NDUFS2</t>
  </si>
  <si>
    <t>HSAE002070</t>
  </si>
  <si>
    <t>TGCTGGGTTCATTCATTCATTCCATAAGAAACTTAATACCAGCAAATGCATTAAATCCCT</t>
  </si>
  <si>
    <t>CYFIP1</t>
  </si>
  <si>
    <t>HSAE004930</t>
  </si>
  <si>
    <t>CCTCTCCATGTCCAGGAAACTTGTAACCACCCTTTTCTAACAGCAATAAAGAGGTGTCCT</t>
  </si>
  <si>
    <t>CTSF</t>
  </si>
  <si>
    <t>HSAE007538</t>
  </si>
  <si>
    <t>GGCATCACTCGTGGAGGAAAAGGCTTAGTTTCTGGATTTGTTAGTGGCATAACAGGAATT</t>
  </si>
  <si>
    <t>HSAE005594</t>
  </si>
  <si>
    <t>TACCTTATTTGAGCATACCTGTTTTGAAAGGCATTTTCTTTTTAGAGTTAGGTGTAGTGC</t>
  </si>
  <si>
    <t>PLEKHB2</t>
  </si>
  <si>
    <t>HSAE005708</t>
  </si>
  <si>
    <t>GGTATAGAAGGAAGACAGACTCCTGTCTTCACTCCTAAATGCAGTTCTTTGGAATCACCC</t>
  </si>
  <si>
    <t>C10orf28</t>
  </si>
  <si>
    <t>HSAE014217</t>
  </si>
  <si>
    <t>AGAAGCTTCGGCAGCTGGCCAAGCCACAGAGCGTCTTCGAGGAGCTGAACAATGAGAACA</t>
  </si>
  <si>
    <t>AC026150.1</t>
  </si>
  <si>
    <t>HSAE001434</t>
  </si>
  <si>
    <t>CTTCTCAGGGTCAAGGCTTTATGTTAAAGCTTCCTGTCGGGGCTGCTAGGTCAGCATTAA</t>
  </si>
  <si>
    <t>HSAE002316</t>
  </si>
  <si>
    <t>ATCCTCCCTGCCTGAAACCTGTTCTACCAATTATAGATCAAATGCCCTAAAATGTAGTGA</t>
  </si>
  <si>
    <t>SCGB3A2</t>
  </si>
  <si>
    <t>HSAE030025</t>
  </si>
  <si>
    <t>TTCTGGCACTGAATCTTTTGGCTGCCACGGATGACAGGGAGCCAACGGGACTGGGTTTTG</t>
  </si>
  <si>
    <t>HSAE020303</t>
  </si>
  <si>
    <t>TTGTAATTTGAGCCAAGATTCACCCTCAGGTTTGTCTGACTCCACAAATCCCAAGCAGGT</t>
  </si>
  <si>
    <t>HSAE018239</t>
  </si>
  <si>
    <t>TCATCTATTTCTGAGAAGGTCCTTAATGATCCGTTCCATTGCAAGCTTCTTTTAGTTGTA</t>
  </si>
  <si>
    <t>PRL</t>
  </si>
  <si>
    <t>HSAE011956</t>
  </si>
  <si>
    <t>ACTGTCAAAGCTTCATTCTTGGCTGCATGTTGAAAATGTGATTAAAGTTAATAGAGGAGA</t>
  </si>
  <si>
    <t>MUTED</t>
  </si>
  <si>
    <t>HSAE030621</t>
  </si>
  <si>
    <t>GTTTTCACTAAGTCATTCCTACCATAACTGTGAATTTAAAGTAAAACCAGCTCAGAATCC</t>
  </si>
  <si>
    <t>HSAE010886</t>
  </si>
  <si>
    <t>AAGGTCCCTCCCCAGACATCTGGACACTGGGCATAGATTTCTCAAGAAGGAAGACTCCCC</t>
  </si>
  <si>
    <t>ALPP</t>
  </si>
  <si>
    <t>HSAE027505</t>
  </si>
  <si>
    <t>GGCCATAAGAAAAATATATATTGATGTGTTTGTCACCTCCCTACTCCTGTCATTACATTT</t>
  </si>
  <si>
    <t>HSAE028777</t>
  </si>
  <si>
    <t>AGTCTCATAAAACACCAGAAAGTTCACAGTGGATCCAGGCCTTATGAGTGCAGCGAATGT</t>
  </si>
  <si>
    <t>HSAE019013</t>
  </si>
  <si>
    <t>GAGGAAGTGGACTGAAACACAAGATTCTAGTCAAAAGAAATCCCTAGAGCCAAAAACAAA</t>
  </si>
  <si>
    <t>HSAE030346</t>
  </si>
  <si>
    <t>AATTAACGTCCAGTTCAACAATGGGGAGCACGGCTTTGACAACAAGGACATGGACATGAA</t>
  </si>
  <si>
    <t>ENPP7</t>
  </si>
  <si>
    <t>HSAE000559</t>
  </si>
  <si>
    <t>ATCCCAGCTCTGTCATGGTGCTATCTATGTATTAAGTTGGGTCCTAAGTTGGGTCTTTTG</t>
  </si>
  <si>
    <t>GSTA4</t>
  </si>
  <si>
    <t>HSAE017530</t>
  </si>
  <si>
    <t>GGGTATCTATCAATGGTATTTTCAAGTAGATCTCTGTTTCTTAAATTATTGGTGAAATAA</t>
  </si>
  <si>
    <t>PARD6B</t>
  </si>
  <si>
    <t>HSAE022391</t>
  </si>
  <si>
    <t>AGTTTCAGATCCTGATCTTAAGAGGCTGACAGCTTCTACTTGCTGTCCCTTGGAACTCTT</t>
  </si>
  <si>
    <t>HSAE007922</t>
  </si>
  <si>
    <t>AGAACTACAACTTCGAGCTCTACGATGGCCTTAAGCACAAGGTCAAGATGAACCACCAAA</t>
  </si>
  <si>
    <t>HSAE025194</t>
  </si>
  <si>
    <t>TCTTGGGAAGGCTCTCCTTCATTGTTCTCCAGAAATGGAGAGAAAGCAAGACAAGAAGCA</t>
  </si>
  <si>
    <t>RP11-415I12.1</t>
  </si>
  <si>
    <t>HSAE032244</t>
  </si>
  <si>
    <t>CCTCAGGTGGGAGTTTCGGAAACAAAAGGGAAATTGATTAAACTTGTATTATACACTGGA</t>
  </si>
  <si>
    <t>HSAE028223</t>
  </si>
  <si>
    <t>CTACCTGGTTATGTGCGCCAAGGAAAGATCTGAAGTTATTAATAAAAGAAAAAGAAGGAG</t>
  </si>
  <si>
    <t>HSAE022995</t>
  </si>
  <si>
    <t>TTCGAGGTGGAGCTGCTCAAAATAGAGCGACGAACTGAGCTGTAACCAGACTGGGGAGGG</t>
  </si>
  <si>
    <t>FKBP2</t>
  </si>
  <si>
    <t>HSAE023195</t>
  </si>
  <si>
    <t>CCTGTCCTTGAGGAACACCTTCAAGTTTTTAAAGTATTTTAGGGGGAAAGAAGATTTTTA</t>
  </si>
  <si>
    <t>FAM55C</t>
  </si>
  <si>
    <t>HSAE026821</t>
  </si>
  <si>
    <t>CTGTTTTGGAATGCAGCTATGAGTGGGGGTGATACAATGTGTTCAATATAATAGAATAAA</t>
  </si>
  <si>
    <t>HSAE026141</t>
  </si>
  <si>
    <t>CCTCTCTCTGAGACTCAGCAGTGGATTTTTGAACACATTAATATGACTGTTTTAGAAAAA</t>
  </si>
  <si>
    <t>HSAE009984</t>
  </si>
  <si>
    <t>CTTTAACTTGTAATAAACCCTTAACTGGCATAGGAAATGGTATCCAGAATGGAATTTTGC</t>
  </si>
  <si>
    <t>HSAE023871</t>
  </si>
  <si>
    <t>TCAACTTAATATTCTCTATAATGTATTATTTTATTTTATTTTTTACAATTAGCCTTTTTT</t>
  </si>
  <si>
    <t>HSAE012394</t>
  </si>
  <si>
    <t>GAGTGTCGTGCCTACTTAATTCTGATAAACCTGTTTAAGCAATACTTAGGAGGCTGACTT</t>
  </si>
  <si>
    <t>DEXI</t>
  </si>
  <si>
    <t>HSAE032682</t>
  </si>
  <si>
    <t>TTTCACGTTTATGGTGATTTCCCAGAACACATAGCGACATGCAAATATTGCAGGGCGCCA</t>
  </si>
  <si>
    <t>HSAE019504</t>
  </si>
  <si>
    <t>TGTCTGCAAAGTGATTCACTGTGCTTCGAGCCAACTCTAACAGGCACTTTGAGATGTGTT</t>
  </si>
  <si>
    <t>HSAE007730</t>
  </si>
  <si>
    <t>AAAGGTCCTCACACCTTACTGTACATAAGATAGTTCATACTGGAGAGAAATCCTACAAAT</t>
  </si>
  <si>
    <t>HSAE013375</t>
  </si>
  <si>
    <t>AAAGAGCAACAAACTCTAGGTAGATTGAAGTCTTTGGAAGCTCTTATAAGGCAGCTAAAG</t>
  </si>
  <si>
    <t>THAP5</t>
  </si>
  <si>
    <t>HSAE018744</t>
  </si>
  <si>
    <t>AACAATGCGATTAAAAAACTGTTCTGTCTTCAAAAAGTGTTGAACAAGCCTGGAGGTTAA</t>
  </si>
  <si>
    <t>OR6K3</t>
  </si>
  <si>
    <t>HSAE021168</t>
  </si>
  <si>
    <t>GGTGGCGATGACATCCCTGCCATCTATGAGGTGGAGCATTTCCAACAAGAGCAGGTCTGA</t>
  </si>
  <si>
    <t>GPR114</t>
  </si>
  <si>
    <t>HSAE006720</t>
  </si>
  <si>
    <t>TCTAGGAACAACCAACATTGACTTGCCAGCTAGTCTCAGAACTGTTCCTTCAGCCAAAGA</t>
  </si>
  <si>
    <t>C1orf63</t>
  </si>
  <si>
    <t>HSAE012933</t>
  </si>
  <si>
    <t>ATGTAGGTAGCCTTGCTTGACAAATGTTTCTTCTAACTCTCCTTCTTCTGAATTGTGCAG</t>
  </si>
  <si>
    <t>PHKA1</t>
  </si>
  <si>
    <t>HSAE034034</t>
  </si>
  <si>
    <t>CCACCAAATCCTTTGAAAAGCAGCAGTGGCAGAAACAAATAACCCAATTAAAAACAATAA</t>
  </si>
  <si>
    <t>AC078878.2</t>
  </si>
  <si>
    <t>HSAE000555</t>
  </si>
  <si>
    <t>TCAGATTTTTGGGTCATGTCTGTTGTATTTTCAGTAATGTGATTTCAGATGGTCATCTGG</t>
  </si>
  <si>
    <t>CNOT8</t>
  </si>
  <si>
    <t>HSAE018862</t>
  </si>
  <si>
    <t>GGGAAGACTGTAACACAGCTGAACTATTTCAGTGTCAACTATTCAGAATTGAAAATGTAA</t>
  </si>
  <si>
    <t>PPP1R3A</t>
  </si>
  <si>
    <t>HSAE024832</t>
  </si>
  <si>
    <t>TCCACAGGAGGCTGGGCTCCCTGGTCACAGGCAGTCCCGTGGAGCGGGTTTCACTCTTAG</t>
  </si>
  <si>
    <t>HSAE032301</t>
  </si>
  <si>
    <t>CAAACAAGTGCTGCACACTTTCAAGACCAGGTTCACACAGCCGCTGCTGCCTGCTTTCAC</t>
  </si>
  <si>
    <t>FSD1</t>
  </si>
  <si>
    <t>HSAE024519</t>
  </si>
  <si>
    <t>GCACCTGTAATAGTTTCAGTTCCTATTTTCTTCCATTGACCCATATTTATACCTTTCAGG</t>
  </si>
  <si>
    <t>CLEC1A</t>
  </si>
  <si>
    <t>HSAE033091</t>
  </si>
  <si>
    <t>GTCATTTTCAAAAATGGAGTAATTATGGCCTATCTACCTGACTGTGCAGCTATCAATAAT</t>
  </si>
  <si>
    <t>RP11-576D8.2</t>
  </si>
  <si>
    <t>HSAE015602</t>
  </si>
  <si>
    <t>TGGAAGAGCAGAACCGGCAGGAACCACTCATCCCGGTGGAGCAGATTGTGGAGGCGTGGA</t>
  </si>
  <si>
    <t>HSAE019300</t>
  </si>
  <si>
    <t>CTTATCCCTATGGAGTTTACAGTTTACTTGGGGAGATTTGAAATACTATAAGAACTCACT</t>
  </si>
  <si>
    <t>HSAE019918</t>
  </si>
  <si>
    <t>CCATACTGCTGTTCTCTCTATTGTGATCTATCCTCTCAACAACAGAAAAAAGACATAAAA</t>
  </si>
  <si>
    <t>HSAE002432</t>
  </si>
  <si>
    <t>GGGGACTTGTTCCAACCGGAGCGAGGACTGTATCATCTGAACCTGACCGTGGGAGGTATT</t>
  </si>
  <si>
    <t>GAS6</t>
  </si>
  <si>
    <t>HSAE003235</t>
  </si>
  <si>
    <t>CAATTTTGCCATCACCTTCTTCATGGGAAAAGTGGCCCTGGAAAGGATTTGGAACAAGCT</t>
  </si>
  <si>
    <t>HSAE027086</t>
  </si>
  <si>
    <t>AGAGTCACCTACCATGGGACCTGGCAAAGTACTTCAGAACTTTTATTCCTTCCAGAAGCA</t>
  </si>
  <si>
    <t>RP11-184I16.2</t>
  </si>
  <si>
    <t>HSAE026453</t>
  </si>
  <si>
    <t>ATGTAGAGGCAAAACATAGCATTGTAGTTATGTGCGCAGATGCTGGAGTGAGACTCTCTG</t>
  </si>
  <si>
    <t>HSAE024141</t>
  </si>
  <si>
    <t>AATCAAAATTCCTTGGGATGTCAATTGGGGTGCACAACATAGGGCAGGGTAAGTGTGTTG</t>
  </si>
  <si>
    <t>OSBPL9</t>
  </si>
  <si>
    <t>HSAE014426</t>
  </si>
  <si>
    <t>ATCAGCCAGGAGAGCTGTGAGAAAAGCGAGCCTCTTCTGATAACTCAGGATTTACTTGAA</t>
  </si>
  <si>
    <t>PCDHGA3</t>
  </si>
  <si>
    <t>HSAE016730</t>
  </si>
  <si>
    <t>ATGGGGATGGTTCTTCTAAATGAAGCAGCAACTTCGAAAGGCGATGTTGGAAAAAGACGG</t>
  </si>
  <si>
    <t>TUSC3</t>
  </si>
  <si>
    <t>HSAE001638</t>
  </si>
  <si>
    <t>CTGTCATTTTCCATTTCCGTTCCTGGATCTACGGAGTCTTCTAAGAGATTTTGCAATGAG</t>
  </si>
  <si>
    <t>USP18</t>
  </si>
  <si>
    <t>HSAE033909</t>
  </si>
  <si>
    <t>GAGGGGGTTAACATAACGCGGACCGATCCCAAATGGCATTGATGAGTGTACCTCCCACGA</t>
  </si>
  <si>
    <t>HSAE028592</t>
  </si>
  <si>
    <t>CTGAAAACTCATTAGAGATGTTGAGTCTTATCAAATAAAAAGCATGAGACATCATGGCCA</t>
  </si>
  <si>
    <t>HTR1D</t>
  </si>
  <si>
    <t>HSAE007514</t>
  </si>
  <si>
    <t>CTCCACAACAGGGTGACCCAGGGTACCCACTTGTTCCTGTGCACTTGGATAAAGTTGTCT</t>
  </si>
  <si>
    <t>RNASE8</t>
  </si>
  <si>
    <t>HSAE009053</t>
  </si>
  <si>
    <t>TGGCCAAATGAAGTACTTTGTCAAATAAAACGAGGATGGGAACAACTGAGTCAACTGCAG</t>
  </si>
  <si>
    <t>C1orf131</t>
  </si>
  <si>
    <t>HSAE003630</t>
  </si>
  <si>
    <t>AAAGTGTCAAGTGATTAAGTGTGTATTTGTACCCTAGATGATATGAACCAGCAGTCTTGT</t>
  </si>
  <si>
    <t>IGBP1</t>
  </si>
  <si>
    <t>HSAE029657</t>
  </si>
  <si>
    <t>GCAGCATGGGTTACCAGTCCCTGTGTAAGTGAGGTGTAAATACAGTGGCAACGACAACAA</t>
  </si>
  <si>
    <t>AC093391.2</t>
  </si>
  <si>
    <t>HSAE022089</t>
  </si>
  <si>
    <t>TTGGACAACACTCTTAAACTATGGGATTATAGCAGAGGCAGGTGCCTGAAAACATACACT</t>
  </si>
  <si>
    <t>WDR5B</t>
  </si>
  <si>
    <t>HSAE022390</t>
  </si>
  <si>
    <t>AATGGCAGCTTGATTCTTCTTTGGGCTTTATTCAGTCCCCCAACTTTGGAGCTTTCTTGA</t>
  </si>
  <si>
    <t>AP000569.2</t>
  </si>
  <si>
    <t>HSAE003796</t>
  </si>
  <si>
    <t>AACAAAAGGCTACATTTCCATGGGGCCAGCACTGTCATGAGCCTCACTAAGCTATTTTGA</t>
  </si>
  <si>
    <t>IGF2BP3</t>
  </si>
  <si>
    <t>HSAE022248</t>
  </si>
  <si>
    <t>TAAAAAATCCTACCGATCAAGATGAGTTCAGCTAGAAGTCATACCACCCTCAGGAATCAG</t>
  </si>
  <si>
    <t>ENOSF1</t>
  </si>
  <si>
    <t>HSAE003888</t>
  </si>
  <si>
    <t>AGCTTCGTATTTTTCTTGGTTTCACACTCAGCTACATGTGACCTCCAGCTTGGTGAGGTT</t>
  </si>
  <si>
    <t>METTL13</t>
  </si>
  <si>
    <t>HSAE018788</t>
  </si>
  <si>
    <t>CTGGAGAGTCAAAGCCTCTTAACAAGGAATGAACAGGAATAAAAGACAGCTGTGAGTGTG</t>
  </si>
  <si>
    <t>HSAE015349</t>
  </si>
  <si>
    <t>CGTACATGAGACTTAAGGGGCAGGATATTCCAAAGTATTTTCGTCTTGAACAGTTGCAAG</t>
  </si>
  <si>
    <t>HSAE003931</t>
  </si>
  <si>
    <t>TCACTGCACTCCTTTGTCATATACTCTGCATCACTGTCATACTCACAACTTCGTGAATAA</t>
  </si>
  <si>
    <t>HSAE022454</t>
  </si>
  <si>
    <t>TGAAATAGAGCTGGCTCCCTGGGGTGACAATGTATATATGCAAATAAATTGAGAAATCTT</t>
  </si>
  <si>
    <t>RHEBL1</t>
  </si>
  <si>
    <t>HSAE033648</t>
  </si>
  <si>
    <t>GAAAAGAAGCTGAAACACACAAGAGAAGAGGTTGTGTCTCCTGCTCATAGCTAGTCCATG</t>
  </si>
  <si>
    <t>HSAE021624</t>
  </si>
  <si>
    <t>CGGATGTGCTCATTGCTACTGGGGTGTCATTGCAGCTGGCGGAGCAAGGGAACACATCTA</t>
  </si>
  <si>
    <t>HSAE008948</t>
  </si>
  <si>
    <t>CCTACTCTGTGTAATAGAATAAAGGCCTGCGTGTGTCTGTGTTGAGCGTGCGTCTGTGTG</t>
  </si>
  <si>
    <t>LAT</t>
  </si>
  <si>
    <t>HSAE029024</t>
  </si>
  <si>
    <t>AGGGCTTTCAGGCCCCTGCCCAGGCACCTATGGTACTTGCTGGACTTGAAACAGATGGAA</t>
  </si>
  <si>
    <t>HSAE004332</t>
  </si>
  <si>
    <t>AGTTGATCCTGCCTGCCTTTGAGCATGAGTACCGCAGTGGCTCCCAGCACATCTGCAAGA</t>
  </si>
  <si>
    <t>PCIF1</t>
  </si>
  <si>
    <t>HSAE015737</t>
  </si>
  <si>
    <t>GCCTCTGGAGGGACTCTACGGAAGATAATTCCCCTGAAATTTGGAGAGTTGAATTAAGCT</t>
  </si>
  <si>
    <t>CTC-281B15.1</t>
  </si>
  <si>
    <t>HSAE000405</t>
  </si>
  <si>
    <t>GCAGAGGAAGAGGGGGTCCTAGGCGATAATGTCTCTCAAGATTTCAAAGTCATATGAGAT</t>
  </si>
  <si>
    <t>SNRPD1</t>
  </si>
  <si>
    <t>HSAE032891</t>
  </si>
  <si>
    <t>CTAAAATCAAACCAGCTTAGTCATTATTCTCACCAGAGCAGTCCTAGACATCACTTCTAG</t>
  </si>
  <si>
    <t>HSAE032609</t>
  </si>
  <si>
    <t>ACAAGCCTAAGTTGCTGATCAGCCCCTCCCTGCTTCCCTGTGTGGAAGAGGAAACAGAGG</t>
  </si>
  <si>
    <t>HSAE027813</t>
  </si>
  <si>
    <t>GCCTTCTGCAAACCAAACCCTTATTCCTTTTTGTTCTTCATAAAAATGGTTGAAGTCATT</t>
  </si>
  <si>
    <t>HSAE004886</t>
  </si>
  <si>
    <t>AGTATACAGGCTTTGGAGGGCAGTAGAGAGCTTGAAAATCTCATTGGAATCTCCTGTGCA</t>
  </si>
  <si>
    <t>ITGB3BP</t>
  </si>
  <si>
    <t>HSAE012272</t>
  </si>
  <si>
    <t>AGCACAAAGAGCTTGCTCCCTACGATGAGAACTGGTTCTACACGCGAGCTGCTTCCACAG</t>
  </si>
  <si>
    <t>RPS19</t>
  </si>
  <si>
    <t>HSAE021780</t>
  </si>
  <si>
    <t>TATCCCGCATGGAGAAGGGGTGAGTCTGACTCTGCAGAGACCAATTTCCAGGACAGGACC</t>
  </si>
  <si>
    <t>HSAE026118</t>
  </si>
  <si>
    <t>TGCACCTGAGGGAGTAGCCGCTCTGTAAATCCTTGTTGAAAGAATGAAGTGTCAAAAGGT</t>
  </si>
  <si>
    <t>FAM123C</t>
  </si>
  <si>
    <t>HSAE004640</t>
  </si>
  <si>
    <t>ATATCCCCCATGTGAAAGTGATTTCTTCCCAAGCTTCTCAAACTGTTAGCTGCTGTCTGA</t>
  </si>
  <si>
    <t>HSAE022090</t>
  </si>
  <si>
    <t>GCTACAATGGGAGGGAGGGAGAACATGGGAGCATGTGAATAAAATGGCATTAAATACTGA</t>
  </si>
  <si>
    <t>AC023055.2</t>
  </si>
  <si>
    <t>HSAE001523</t>
  </si>
  <si>
    <t>GAGGACTGAGATCCCACCTCCTTCTGTAATTCATTGTAATTATTATAATCGTCAGCCTCT</t>
  </si>
  <si>
    <t>ASGR2</t>
  </si>
  <si>
    <t>HSAE006251</t>
  </si>
  <si>
    <t>ACTGATTGCTAAGGTGAAACAATTCAATGCATAAGTATGGAGCTAAGTGCCTTTTGGAGG</t>
  </si>
  <si>
    <t>HSAE031525</t>
  </si>
  <si>
    <t>AAACAGTGGGCTGTACTCCAGTGCTGGGACATTGAATGACTGTATGCTGCTTTTGATTTC</t>
  </si>
  <si>
    <t>AC004383.4</t>
  </si>
  <si>
    <t>HSAE013291</t>
  </si>
  <si>
    <t>TGATGACACATCTGGAGATCGATCAATCTGGACAGATACTCCAGCTGATAGGGAAAGGAA</t>
  </si>
  <si>
    <t>HSAE026121</t>
  </si>
  <si>
    <t>ACTAAGCAGATTCAGAGTGGCATACTTCGTTTATTCTCTCTGCCTCACTCTAGAGCATGA</t>
  </si>
  <si>
    <t>HSAE014311</t>
  </si>
  <si>
    <t>ACGATCTGTGAAATATGGGGAGAAGAAAGCTCTAGCTGAATGGATTTGTGTGTCAGGAGA</t>
  </si>
  <si>
    <t>HSAE020460</t>
  </si>
  <si>
    <t>ATTTTCCACGGAACAAGGTGTGCTCTAAATGCAAGAGAGTCCGTATGCCAGTTGAGAATG</t>
  </si>
  <si>
    <t>HSAE007580</t>
  </si>
  <si>
    <t>GGCAAAACAGTACTTCAAAGAAATGTATATGCAGTGAGACATTTCTAGCTTTATTTCCAG</t>
  </si>
  <si>
    <t>HSAE011353</t>
  </si>
  <si>
    <t>CTGGTCTTCTCTACAGTTCACAGAGGTCTTTCAGCTCATTTAATCCCAGGAAAGAGGCAT</t>
  </si>
  <si>
    <t>LASP1</t>
  </si>
  <si>
    <t>HSAE007257</t>
  </si>
  <si>
    <t>TGAATGTGAACTCCTGGACCCCCATGTGGCCAGTGAACATGAGCTCATGAACGATGTCAA</t>
  </si>
  <si>
    <t>KCNG4</t>
  </si>
  <si>
    <t>HSAE010813</t>
  </si>
  <si>
    <t>CAGTATTTATTGCTAAATTATTGTCCAGGAGGGGCAGCACTGGGCCTGGCCCCCCGGGTA</t>
  </si>
  <si>
    <t>HSAE017264</t>
  </si>
  <si>
    <t>TGCCATTCAGCTTTTTTGTTTGTTTGTTTTAAATAATATCATGTGGGTCAAACAAACTAT</t>
  </si>
  <si>
    <t>C21orf62</t>
  </si>
  <si>
    <t>HSAE017809</t>
  </si>
  <si>
    <t>CCAAATTGGCAAATTTAGTTTTTACACAAAGGAAGCCATTCTTAAGCTTTTGCTGCATTC</t>
  </si>
  <si>
    <t>RP11-352J4.2</t>
  </si>
  <si>
    <t>HSAE016715</t>
  </si>
  <si>
    <t>TAGGTAGCCCTTATGTCCACTAAAGTAAATGCTTATGTTGTAGAAGCATCGAACATCAAC</t>
  </si>
  <si>
    <t>HSAE026936</t>
  </si>
  <si>
    <t>CTATCATTATTCCAAAATACAAAATAAAGAAGATAAAATAAATTATATACCCGAGCCATT</t>
  </si>
  <si>
    <t>RBP3</t>
  </si>
  <si>
    <t>HSAE018671</t>
  </si>
  <si>
    <t>GGGACCCATGGGACTATTTAATCCAAAATTTTATTGAAACATTGTTGCCGCAAATTAAGT</t>
  </si>
  <si>
    <t>AC007601.1</t>
  </si>
  <si>
    <t>HSAE023992</t>
  </si>
  <si>
    <t>GGACCTGAGCCTCCTGGCTCCCAGCCTGTAAATATGTATAGACCTGTTTTGTCATTTTTT</t>
  </si>
  <si>
    <t>MYST1</t>
  </si>
  <si>
    <t>HSAE010910</t>
  </si>
  <si>
    <t>TGTGTCCTGTGAATGTATCGCTACTGTGAGCCGTTCCCGCCTAGCCAGGGCCATGTCTTA</t>
  </si>
  <si>
    <t>ENTPD6</t>
  </si>
  <si>
    <t>HSAE014047</t>
  </si>
  <si>
    <t>TTTTACAAAGCGTGTTTTGGGTGAGAGTGGGGAGATGGATTCTCTTCGTTCACAGATGGA</t>
  </si>
  <si>
    <t>HSAE019792</t>
  </si>
  <si>
    <t>TTCAGAGAGACGTTCTCCACGCCCCATCTTTGACCTGGAATTCCGCCTTCTGGAGCCTGT</t>
  </si>
  <si>
    <t>HSAE023894</t>
  </si>
  <si>
    <t>AATTAGAATATGAAGAACTCCTTCAAGTCAGCAAGAAGACAGGCAAGCCGAGAGGAGGAC</t>
  </si>
  <si>
    <t>C2orf48</t>
  </si>
  <si>
    <t>HSAE022084</t>
  </si>
  <si>
    <t>CTTGAGTGTCCTGAGCAAGGAACAAAAGCAGAGACTCCAGGAGCAGGAGGAGAGACTCCA</t>
  </si>
  <si>
    <t>HSAE016697</t>
  </si>
  <si>
    <t>TAAGTGAACAGATTATTAAAACCTGTAGTAGCTTTGAACCGTTTGTACTTGAAAATGGGG</t>
  </si>
  <si>
    <t>HSAE012093</t>
  </si>
  <si>
    <t>GGACCACACCCTGAAGGAGGTCGCTTTCTACAACCGCCTGTTCTCCGTTCCTTCTGTCTT</t>
  </si>
  <si>
    <t>CTU2</t>
  </si>
  <si>
    <t>HSAE007619</t>
  </si>
  <si>
    <t>CATTTCCATCAGGTGAGTTTGCTGTCTGTGAGTCGTGCAAGCTTGGTCGGGGAAAATGCA</t>
  </si>
  <si>
    <t>DEFB105A</t>
  </si>
  <si>
    <t>HSAE029056</t>
  </si>
  <si>
    <t>TGGAAGAAACAGGGTAAGAGCAAAGACAAGGTGGCTGTGGCCGATGTCCACCCTCTCGTG</t>
  </si>
  <si>
    <t>HSAE019028</t>
  </si>
  <si>
    <t>GTTAACGAGGAGGCCCTCCATGGCGTCGTCGCTAACGAGGATGCCGCCCAAGCGATCGCT</t>
  </si>
  <si>
    <t>HSAE012782</t>
  </si>
  <si>
    <t>AACAGTAGAGAGTTAAGTTCCATATAGCAACAAAGTATGTTAACATCTAGGGAGTTTCTG</t>
  </si>
  <si>
    <t>STIM2</t>
  </si>
  <si>
    <t>HSAE015086</t>
  </si>
  <si>
    <t>ATTTCATAGATAATATATTTAATATGACAGATTATGTTTCAACTCTGTAGATGTTTAACG</t>
  </si>
  <si>
    <t>SFXN1</t>
  </si>
  <si>
    <t>HSAE023802</t>
  </si>
  <si>
    <t>ACACTTCTATTACTTTGTCACAGAGATGAACCTCATAGACCGCAAGGAGCTAGAGCCTTT</t>
  </si>
  <si>
    <t>HSAE019978</t>
  </si>
  <si>
    <t>ACCAGCTCTAAGTAATTCTAACGTCTTCATACCCAATCCCAAAGGCTCTTTTAAGAGCCA</t>
  </si>
  <si>
    <t>HIST1H2BF</t>
  </si>
  <si>
    <t>HSAE030596</t>
  </si>
  <si>
    <t>AGAGGATCCCGTGGAAGAATTCATATATGAATCAGATGAGAATGCCCCAGGACCATCGTA</t>
  </si>
  <si>
    <t>RP11-844P9.2</t>
  </si>
  <si>
    <t>HSAE017982</t>
  </si>
  <si>
    <t>AGGCCCAGAATTTGAAAATGTGATAAAGAGGTTATTGTGCGCCCGAACTTTTCACACAAG</t>
  </si>
  <si>
    <t>HSAE014095</t>
  </si>
  <si>
    <t>AAAGGATTTGGCTACAAAAACAGCAAATTCCATCGTGTAATCAAGGACTTCATGATCCAG</t>
  </si>
  <si>
    <t>PPIB</t>
  </si>
  <si>
    <t>HSAE017692</t>
  </si>
  <si>
    <t>AGAAAAATGACGTAACCACAGCGTGTACTATGAAAGCTGTTATTTTAATAAAGAACGCTG</t>
  </si>
  <si>
    <t>RGS9BP</t>
  </si>
  <si>
    <t>HSAE029288</t>
  </si>
  <si>
    <t>TAGTAGAAGAAACAAACCCAAAATGAAAACACCCGGATTTTAAGCGCGGATCCTGCGAGG</t>
  </si>
  <si>
    <t>HSAE015593</t>
  </si>
  <si>
    <t>AAGCTTTGTGTCAAAAGGACAAATTAAAAGGACCTATAAAAGGCATCACCAAGCCCAGTG</t>
  </si>
  <si>
    <t>NCRNA00264</t>
  </si>
  <si>
    <t>HSAE026383</t>
  </si>
  <si>
    <t>GTCTGTGCCTCAGCTGATTCATAACTTCAATACAACAATGCCAGCCAATATACAGAAATG</t>
  </si>
  <si>
    <t>RP11-573M3.3</t>
  </si>
  <si>
    <t>HSAE028409</t>
  </si>
  <si>
    <t>ATGTTTCTTTATGCCTCGGGACCTGCTCCTCCTGCAGGAACCTGCAGGTGGGGAGGTCAA</t>
  </si>
  <si>
    <t>HSAE011443</t>
  </si>
  <si>
    <t>CACCAGTGACTTGGAAGAAGATACTAGAATCTTACAATACTTTGTGTCTCAAGGCTTTGA</t>
  </si>
  <si>
    <t>GOT1L1</t>
  </si>
  <si>
    <t>HSAE030211</t>
  </si>
  <si>
    <t>GAGGGTTTGGGATGGGAGAAGTATTTTGCAGAGCTATCAATGTCCAAATAATTTAAAAAA</t>
  </si>
  <si>
    <t>HSAE005425</t>
  </si>
  <si>
    <t>TGCTGGAAAGCACCCTTTTGGTTGTTTTCATTCTGTTCCCTCTCATTGTAGATTGAACTT</t>
  </si>
  <si>
    <t>SFMBT1</t>
  </si>
  <si>
    <t>HSAE019875</t>
  </si>
  <si>
    <t>CATCTAGAAGAATGTCAAACAAACCACTGAAGTAACGTGTTGACAAAATAACAGCTCTAA</t>
  </si>
  <si>
    <t>RP11-617I14.1</t>
  </si>
  <si>
    <t>HSAE007614</t>
  </si>
  <si>
    <t>AAGGCAGGTTAGAGCTAGTGTATGTTACTGTGAATTGTAATGTAGTTGGATTGTACAAAT</t>
  </si>
  <si>
    <t>FASTKD5</t>
  </si>
  <si>
    <t>HSAE009885</t>
  </si>
  <si>
    <t>ACCCAGTCTTAAGGTTTCAAAAACTCTTTGACATTAGATTTCACAACTGCACAATTGAAC</t>
  </si>
  <si>
    <t>TTC35</t>
  </si>
  <si>
    <t>HSAE002145</t>
  </si>
  <si>
    <t>AGCTATCAGTGCGACGTGTATTAAGCAGCGGTTGTGACTCATTGAACATCAGAGGACATA</t>
  </si>
  <si>
    <t>HSAE020066</t>
  </si>
  <si>
    <t>TATGGTGGTCATCATCAAGGCATGCCAGGATACCTTCCTGGTGCTATGCCCCCGTATGGG</t>
  </si>
  <si>
    <t>HSAE016526</t>
  </si>
  <si>
    <t>ATTACTGTAACATCCTTGTTAAAACAAATGGATCAGAGCAGGAGGTAAAGAAGAATCGAG</t>
  </si>
  <si>
    <t>CD300LD</t>
  </si>
  <si>
    <t>HSAE014079</t>
  </si>
  <si>
    <t>GATTGTTTCCAAAGAATCCCTCTTCACTTTACCAGAACTAGGTGATGAAGCATTTGATTG</t>
  </si>
  <si>
    <t>HSAE012255</t>
  </si>
  <si>
    <t>TGATAATATATTCTGCACGGTAAGAATTCCTTTTACAGACATTCTTTATCAAGAGGTCGG</t>
  </si>
  <si>
    <t>ESYT2</t>
  </si>
  <si>
    <t>HSAE021837</t>
  </si>
  <si>
    <t>AGCTCTTGCCTCTGAGTGGCCTCTCCAGGAGCAAAACTTTCTCAAGTCGGCCTCTCCATG</t>
  </si>
  <si>
    <t>HSAE012510</t>
  </si>
  <si>
    <t>TTAGCTCACCTTTAATAGACCCCATAACCCACTATGCCTTCCTGTCCTTTCTACTCAATG</t>
  </si>
  <si>
    <t>INHBC</t>
  </si>
  <si>
    <t>HSAE030501</t>
  </si>
  <si>
    <t>ATTTTCTCACTGCTCATGGGCATCAGCAACGGCTCCTTCGGCAGCGTGCCCATGATCTTG</t>
  </si>
  <si>
    <t>RP11-220H4.1</t>
  </si>
  <si>
    <t>HSAE031259</t>
  </si>
  <si>
    <t>GGAACCTCATCCTTCCTTCAAGTTCTGGTTCAAAAAATTCCATGCTATGCCTCACATGGC</t>
  </si>
  <si>
    <t>AL732437.1</t>
  </si>
  <si>
    <t>HSAE026951</t>
  </si>
  <si>
    <t>GGGCTGGGGTGGCTGCAAGGACAAGAACCTTGCCAAGTACAGTGCCATCTACCACAAAAG</t>
  </si>
  <si>
    <t>HSAE028277</t>
  </si>
  <si>
    <t>AGACTGTGCCTCAAAATAGAATACAACAAGCTTCTAAAGTGCAAAAGGCTTTCTAAGAAA</t>
  </si>
  <si>
    <t>CLTC</t>
  </si>
  <si>
    <t>HSAE023235</t>
  </si>
  <si>
    <t>GTTGTTAATATATTTATTTGATATATCTCAAATATATCTCAAATGTGTCTATTGATTGGT</t>
  </si>
  <si>
    <t>HSAE003287</t>
  </si>
  <si>
    <t>ACTTCGTCGGCAGATCTACAAGGAGCTGTGTCACTGCAAACTCACTGTGTGAGCCTCGTA</t>
  </si>
  <si>
    <t>SENP3</t>
  </si>
  <si>
    <t>HSAE025012</t>
  </si>
  <si>
    <t>TGAGAGTTTGGATGGCCAGCACGTGGTCTTTGGCAATATGAAAGAAGGCATGAATGTTGT</t>
  </si>
  <si>
    <t>RP11-415K20.1</t>
  </si>
  <si>
    <t>HSAE008329</t>
  </si>
  <si>
    <t>AAAGGGGAGCACTCCTTGCCCCCTGTTCCTGGGTTTATGCAGTTTTCTTTTTAGAGTTTA</t>
  </si>
  <si>
    <t>B3GALNT1</t>
  </si>
  <si>
    <t>HSAE010453</t>
  </si>
  <si>
    <t>GCTGTCAACGCAACCCTTATAGATAGCTGGGTAGATATTGCGATTTTTCAGTTAAAAGAG</t>
  </si>
  <si>
    <t>AIMP2</t>
  </si>
  <si>
    <t>HSAE018519</t>
  </si>
  <si>
    <t>GGGTAGTTCATCATCTGTCATGTGCAGAATGCATTTTATTTCTCATAGACGCTTGTCATG</t>
  </si>
  <si>
    <t>HSAE023933</t>
  </si>
  <si>
    <t>ATCATACAGCAGTGGACACAGGGGAAGCAAACCTGAGTGAGGACACAAGAGCCTGGTCCG</t>
  </si>
  <si>
    <t>HSAE032137</t>
  </si>
  <si>
    <t>TGCATGAATAGGAATATTTTGGAGGAGATGCTGCAGTACTTGCTTATAGATTGGATTGTA</t>
  </si>
  <si>
    <t>HSAE000154</t>
  </si>
  <si>
    <t>CCGCCTCTACTCCATACACAGGCCTTGCAAACAGTGTCTCAACGAGGTCTGCTTCTACAG</t>
  </si>
  <si>
    <t>MFAP2</t>
  </si>
  <si>
    <t>HSAE025230</t>
  </si>
  <si>
    <t>AGGGACATGAAAGAGGCCCTTGGGAAACTCTTCAGTAGAGCAACATTTTTCTCTTGGTGA</t>
  </si>
  <si>
    <t>OR1J2</t>
  </si>
  <si>
    <t>HSAE012189</t>
  </si>
  <si>
    <t>GCAACAGAAAGGATGAGACAAATGCTCGAGATACTTATGTTTCATCCTTTCCTCGGGCAC</t>
  </si>
  <si>
    <t>HSAE030868</t>
  </si>
  <si>
    <t>CTGTTCATAGAGGACTTACTAAGTGCCAGCCACCATGATAAGCTAAAGTTAATTATTTTA</t>
  </si>
  <si>
    <t>HSAE005370</t>
  </si>
  <si>
    <t>AAATCGCAATGGCAGCATGTGAGTGGACCCATTCAGAAACTTTCTGCTTGGTGGAAAGTA</t>
  </si>
  <si>
    <t>ENOX2</t>
  </si>
  <si>
    <t>HSAE012522</t>
  </si>
  <si>
    <t>GCTACAGAGAGTAATCTGATACAAGTCCCAGAGTGGAACTTTTAACTCAGGCCTTTTTAA</t>
  </si>
  <si>
    <t>HSAE001752</t>
  </si>
  <si>
    <t>TTGATGTGTGGGAGCACGCTTACTACCTTCAGTATAAAAATGTCAGGCCTGATTATCTAA</t>
  </si>
  <si>
    <t>HSAE028523</t>
  </si>
  <si>
    <t>AGAATTCAGTGCAGCCAGGGAAGCGGCCACTCTCTTTCCTGCTGCCCACAGTGGTCCGAC</t>
  </si>
  <si>
    <t>HSAE012639</t>
  </si>
  <si>
    <t>CTGGATAGTCCTGTCACCGTGGAGTGGAAGGCACAGTCTGATTCTGCCCGGAGTAAGACA</t>
  </si>
  <si>
    <t>HLA-DPB1</t>
  </si>
  <si>
    <t>HSAE026679</t>
  </si>
  <si>
    <t>GTTATATGTTTCTCTTTTAATTCAGAAAAGGCTGTAGCCTCTAACTTTCCCACGCTGAGC</t>
  </si>
  <si>
    <t>HSAE015529</t>
  </si>
  <si>
    <t>TCAAGGGTTTAGATGTAGATTCTCTGGTCATTGAGTATAACCGAGTAAACAAAGCACCTA</t>
  </si>
  <si>
    <t>RPL17P20</t>
  </si>
  <si>
    <t>HSAE022478</t>
  </si>
  <si>
    <t>TTTATCCTTACCTTCTGCAATCAGACAGTTAAAACAGTGCTACAGGGGCAGATGCAGAGG</t>
  </si>
  <si>
    <t>OR6V1</t>
  </si>
  <si>
    <t>HSAE018592</t>
  </si>
  <si>
    <t>GATCCTTCAGTATTTGTAACTTTCCCTTTGGAAGAAGATGAAACTGTATCTTTAGTTGCT</t>
  </si>
  <si>
    <t>IARS</t>
  </si>
  <si>
    <t>HSAE031857</t>
  </si>
  <si>
    <t>TTGAGCACACATTTAAGGTGATCAACTAGCCAACACGTTCCAGGAAGCAGCTAACTCTCT</t>
  </si>
  <si>
    <t>AC011944.1</t>
  </si>
  <si>
    <t>HSAE010446</t>
  </si>
  <si>
    <t>CACATTTCTACCCAAGTTTAAATGACCTGCTATGCCCACAGAGCTTGATCCAGAAGTGCA</t>
  </si>
  <si>
    <t>C6orf123</t>
  </si>
  <si>
    <t>HSAE012777</t>
  </si>
  <si>
    <t>GGGACTTCAGATCTTACCAGTTGACGGCAATCCACATAAGACATCTGCTATTGTTTGCCA</t>
  </si>
  <si>
    <t>HSAE028234</t>
  </si>
  <si>
    <t>GTCAAGCACAGCAAAATATAACATTGTAGCCACAGACCAGATACCATTAATAAAAATCCT</t>
  </si>
  <si>
    <t>ACOT6</t>
  </si>
  <si>
    <t>HSAE000814</t>
  </si>
  <si>
    <t>ACACGGTGCTGCTGCGTAAGGAATCTCGGAAGCTCATTGTTCAGCCCAACACTCGCCTTG</t>
  </si>
  <si>
    <t>DPP3</t>
  </si>
  <si>
    <t>HSAE019678</t>
  </si>
  <si>
    <t>AATGAAGCTGGGCAGCTCTGTGTTCCTCACCAAGTGTTTGGGCATAGGACCTGCTGGCTG</t>
  </si>
  <si>
    <t>HSAE030775</t>
  </si>
  <si>
    <t>AGAAACCAGCAGGTGAAACAAGCATTTAAGGATGTTCTGAGAAAGATTTCCCACAAAAAA</t>
  </si>
  <si>
    <t>OR6C76</t>
  </si>
  <si>
    <t>HSAE003155</t>
  </si>
  <si>
    <t>TATGGAAATCACATCTGAACAAAACAAGGGGAGTTTGAACAATATTGTCGAGGGAACTGA</t>
  </si>
  <si>
    <t>HSAE025666</t>
  </si>
  <si>
    <t>TGGTCAGGTGCCTGAGTACTGAACAGAGACTCTCAGATCTCAACACCCCTGAGGAGAGCC</t>
  </si>
  <si>
    <t>SORBS1</t>
  </si>
  <si>
    <t>HSAE013893</t>
  </si>
  <si>
    <t>GAAACAAGGATCTTCCGAGTGCTTGGGGCCCACAGAGACATCATCCTGGAGAGCATTCCC</t>
  </si>
  <si>
    <t>MAP4K2</t>
  </si>
  <si>
    <t>HSAE000733</t>
  </si>
  <si>
    <t>TACAGTGTAGCTTTCAGCCCCGATGGAAAGTACTTGGCTAGTGGATCCTTTGACAAGTAT</t>
  </si>
  <si>
    <t>TBL1Y</t>
  </si>
  <si>
    <t>HSAE026566</t>
  </si>
  <si>
    <t>GGAGACCTCCCTTTGTGCTCCCTCACTCCCTAATAAACATGAGTCTGATGTTCTCCAGCC</t>
  </si>
  <si>
    <t>C7orf59</t>
  </si>
  <si>
    <t>HSAE022857</t>
  </si>
  <si>
    <t>CAAAATCCAGTGGCCAATGATGCATTTCCCCACAGAGACCCATACTAGATTTACCATCAG</t>
  </si>
  <si>
    <t>HSAE029557</t>
  </si>
  <si>
    <t>CTCTGAAAACCAAGTGTCAGAGCCCCTTCCCCTTGTTTTTATTTTACTGTTATAATAATT</t>
  </si>
  <si>
    <t>TRAFD1</t>
  </si>
  <si>
    <t>HSAE030616</t>
  </si>
  <si>
    <t>AGATCAACCTGACCTTCGCCAGCAACAATGTGACCGATATGTTCCCGGACCTGCCCTTCA</t>
  </si>
  <si>
    <t>DPP7</t>
  </si>
  <si>
    <t>HSAE032841</t>
  </si>
  <si>
    <t>CTCTGCACTATGAACCCAAACCCAGCTCAAAAAGATAAAATCTAGTCATTTAAGATAATC</t>
  </si>
  <si>
    <t>HSAE024435</t>
  </si>
  <si>
    <t>ATCAGATACAGCTGGAAACAAGACAGACCCAAATCCCTGGTGCTTATATTCTAGTGGGAG</t>
  </si>
  <si>
    <t>HSAE011047</t>
  </si>
  <si>
    <t>TGAACAACTAGGCTTCAGCATATTTATAGCAATCCATGTTAGTTTTTACTTTCTGTTGCC</t>
  </si>
  <si>
    <t>HSAE000407</t>
  </si>
  <si>
    <t>CTCTGACTGTTCTGTCTCTCGCCTGATGCTGGAAGAGGAGCAAACACTGGCCTCTGGTGT</t>
  </si>
  <si>
    <t>PPP2R1A</t>
  </si>
  <si>
    <t>HSAE033766</t>
  </si>
  <si>
    <t>TCAAGACTGTGGAATCAATGGTAGTTTCTCAACATGTGCTTTGGAGAAGAAGGGAAGACA</t>
  </si>
  <si>
    <t>HSAE022827</t>
  </si>
  <si>
    <t>AAATTTCACCAAAAACAGCAGTACCACACCATTTCCAGTTTAAACCATGAAGTCCTTTGA</t>
  </si>
  <si>
    <t>HSAE030623</t>
  </si>
  <si>
    <t>CTACACATGTGAAGAATGTGGCAGAACCTTTAACTGCTCCTCAACTGTAAAGGCACATAA</t>
  </si>
  <si>
    <t>HSAE003652</t>
  </si>
  <si>
    <t>GTGTCTCTTCCATCACTCTCCATACTCTTTCTTGTGATTCTCCTCTAGCCATATATATGG</t>
  </si>
  <si>
    <t>CASQ1</t>
  </si>
  <si>
    <t>HSAE012183</t>
  </si>
  <si>
    <t>TGCAGACAGCATCAAAACCAATTGACCTCTCAGTAGCAAAGGAAATAAAGACCCTTCTGT</t>
  </si>
  <si>
    <t>HSAE020376</t>
  </si>
  <si>
    <t>CAGGCTGTGGAAAATTTGAGCTACAAATTAGCAAGAGTTTACTCTTCACATGAATGTTGT</t>
  </si>
  <si>
    <t>HSAE027700</t>
  </si>
  <si>
    <t>TTCAAAACATCAAGCAGTGAGGAAAGATCCATACGTGCAAATGGACAAAGGATTTCTCCA</t>
  </si>
  <si>
    <t>ZDHHC11B</t>
  </si>
  <si>
    <t>HSAE031434</t>
  </si>
  <si>
    <t>CAGCTGGGTTTAACTTGAAAGAATCATACAATGTGGATGTCGTTGGAACACTTCCTCTAG</t>
  </si>
  <si>
    <t>HSAE031357</t>
  </si>
  <si>
    <t>AACCCCCATGTTCAGAGACCGTTCCAGAAACAGTCCGATGGGTTTGGCCTTGGAACCCCT</t>
  </si>
  <si>
    <t>HSAE028339</t>
  </si>
  <si>
    <t>GTAAACTTTTACATTTGTCATATAATCCCTGAATGGTATTTTGGAGGGTTTTGTTTTTGT</t>
  </si>
  <si>
    <t>HSAE033000</t>
  </si>
  <si>
    <t>CACAAATTATCTTAACGTTGAATATCTACTGGTGGAAATTTGGTGGGTCAGATCATTACT</t>
  </si>
  <si>
    <t>HSAE014054</t>
  </si>
  <si>
    <t>TCCAGGGTTTAATAAAACTGGTTAAAAATTGAGTCTTTCCCTGAAGTAAGTGCTCTTTCC</t>
  </si>
  <si>
    <t>LPIN2</t>
  </si>
  <si>
    <t>HSAE011534</t>
  </si>
  <si>
    <t>ATGGAGGCCCATCCTCAAGTGGTAATGGATGTGAAGAACAGAAACCCCAGAGCTATAAAT</t>
  </si>
  <si>
    <t>PET112L</t>
  </si>
  <si>
    <t>HSAE033387</t>
  </si>
  <si>
    <t>CAAAAATATTGCTTCCAAAATTGCCAATGAGCTAAAGCTGTAACCCAGTGATTATGATGT</t>
  </si>
  <si>
    <t>MARK3</t>
  </si>
  <si>
    <t>HSAE022861</t>
  </si>
  <si>
    <t>CAGACAAAAACATCCATCACAGATGACATATGATCTTCAGCTGACAAATTTGTTGAACAA</t>
  </si>
  <si>
    <t>TMEM207</t>
  </si>
  <si>
    <t>HSAE022764</t>
  </si>
  <si>
    <t>GACAGGTTTCTGAAATCCCTGAAGGGGGTTGTACTGGGATTTGTGAATAAACTTGATACA</t>
  </si>
  <si>
    <t>SBSN</t>
  </si>
  <si>
    <t>HSAE008206</t>
  </si>
  <si>
    <t>AAGATAGGGAGCCTTTTAAAAATGTGCCCCAAATTGATCAGTCAGTAGTGTAAGAATAAC</t>
  </si>
  <si>
    <t>HSAE028442</t>
  </si>
  <si>
    <t>TGCTTTCCATTGTTTTCAATCTCTACTGAGACTTCCTGAGTTGATTAGAAAGCTGTATGA</t>
  </si>
  <si>
    <t>PCDHB7</t>
  </si>
  <si>
    <t>HSAE029173</t>
  </si>
  <si>
    <t>TTGCATGCAGACTTTTAGAGCTAAGGGACATATCTGGTCGTCTGCTGAGGGAAGTTAATG</t>
  </si>
  <si>
    <t>HSAE009265</t>
  </si>
  <si>
    <t>GCGGAGACCGGTTACAGGTGATTTCTGATTTTGACATGACCTTGAGCAGGTTTGCATATA</t>
  </si>
  <si>
    <t>NT5C3L</t>
  </si>
  <si>
    <t>HSAE021867</t>
  </si>
  <si>
    <t>TGGATGATTTCCCTTCATCATGACCATTTCTTCCCTGGCTCTGCCTTTACCTATGAATCT</t>
  </si>
  <si>
    <t>HSAE008313</t>
  </si>
  <si>
    <t>GGTAAATGAGCTTGACCTAGAGTAAATGGAGAGACCAAAAGCCTCTGATTTTTAATTTCC</t>
  </si>
  <si>
    <t>KIAA1522</t>
  </si>
  <si>
    <t>HSAE026555</t>
  </si>
  <si>
    <t>AGATGAGTGCATTGGAGGCTCTGGTGATGGAATGATAAAAGTGAAGAATCAGCTCCGCTT</t>
  </si>
  <si>
    <t>HSAE007735</t>
  </si>
  <si>
    <t>GAATTCCAATTCTTTTTCTCTCCTTAGATCTATGACTTTGCCTAGTGGTAGAGACTAGAG</t>
  </si>
  <si>
    <t>ANKS4B</t>
  </si>
  <si>
    <t>HSAE010135</t>
  </si>
  <si>
    <t>AGAAATAATTGAAAGGAAATGTTTGAGTTTTCAAAGATCCCGTGAAATTGATGCCAGTGG</t>
  </si>
  <si>
    <t>PDX1</t>
  </si>
  <si>
    <t>HSAE004721</t>
  </si>
  <si>
    <t>TGTGGGGTATGTATGACTATAAAGGGATGACGCAAGGAGTTCCTTTGTGCTGATGGAACA</t>
  </si>
  <si>
    <t>HSAE032514</t>
  </si>
  <si>
    <t>CTAGGAACTTTTTTCTTACACTGCCTACCGCCATTCATGATTAAACCATCCAGAAATACC</t>
  </si>
  <si>
    <t>HSAE020314</t>
  </si>
  <si>
    <t>TGCGGCCAGCTCCGCGCCAGGATGGCGCAGGAACTCAATAAAGTGCTTTGAAAATGCTGA</t>
  </si>
  <si>
    <t>F12</t>
  </si>
  <si>
    <t>HSAE021616</t>
  </si>
  <si>
    <t>GTTTTTGGTCAAATTTTACTTTGCCCTTTTTGTTGTTCCTCTGCAGGTCATTGTTGAAAA</t>
  </si>
  <si>
    <t>SETDB1</t>
  </si>
  <si>
    <t>HSAE021619</t>
  </si>
  <si>
    <t>CTCAATGTTTGGCTTTTTTATTATGGCCACTCGAGTCAGGATGCTCTATTTATAAAGATA</t>
  </si>
  <si>
    <t>HSAE014458</t>
  </si>
  <si>
    <t>GTCAAGAACACGATCACGTTCTAGATCACATACTCCAAGAAGACACTATAATAATAGGCG</t>
  </si>
  <si>
    <t>HSAE024157</t>
  </si>
  <si>
    <t>GCATTTGCTGTGAGCTTGCTGCTTCCGAATAATCTCATTAAAAATATTAAGAATTTTGCC</t>
  </si>
  <si>
    <t>HSAE010073</t>
  </si>
  <si>
    <t>CAGGTTGAAAGCTTGCAAATCAGTGCAAGAGGCTCAGCCCTTCCTAACCAAGGTGCCTCC</t>
  </si>
  <si>
    <t>HSAE014866</t>
  </si>
  <si>
    <t>TACCTGCACCGGACGACGGGGGACACAGAACGCAAGTACCACCTGCGTTACTACAAAACA</t>
  </si>
  <si>
    <t>UNKL</t>
  </si>
  <si>
    <t>HSAE022234</t>
  </si>
  <si>
    <t>AGAAACTGAAGTACCTTCTGCTCACGTATTATGACGCCAATAAGAGAGACAGGAAGGAAA</t>
  </si>
  <si>
    <t>HSAE021858</t>
  </si>
  <si>
    <t>ATGCTTCACTCAATGATTCCACAAGCCCTGGGGGTGAATGAGACACAGGGCCTGCCCTCA</t>
  </si>
  <si>
    <t>HSAE002686</t>
  </si>
  <si>
    <t>TCTCGATTCGCTGAATTGCCCGTTTCCATACAGGGTCTCTTCCTTCGGTCTTTTGTATTT</t>
  </si>
  <si>
    <t>HSAE017851</t>
  </si>
  <si>
    <t>GGACTATGCTGTAACCAAATTATTGTCCAAGGCTATATTTCTGGGATGAATATAATCTGA</t>
  </si>
  <si>
    <t>HLA-DMB</t>
  </si>
  <si>
    <t>HSAE000360</t>
  </si>
  <si>
    <t>CATAGCTCTGGCATCCTCAGGGGTTGTGATCCAGCTCCATATATTGTTTACCTTCAAAGA</t>
  </si>
  <si>
    <t>PSMD7</t>
  </si>
  <si>
    <t>HSAE029445</t>
  </si>
  <si>
    <t>TGAAGCTCAACAAGGCTTCGATTAACATGCTGAGGATTGTAGAGCCATATATAGCATGGG</t>
  </si>
  <si>
    <t>HSAE017309</t>
  </si>
  <si>
    <t>ATCCTAAAGCAAAATTGAAACTCCAGGATGCAAAATCCAGAGTGGCATTTTGCTACTCTG</t>
  </si>
  <si>
    <t>SBDSP1</t>
  </si>
  <si>
    <t>HSAE021511</t>
  </si>
  <si>
    <t>ATTAATGGTTATGGACAGTGCAAGTGTCAGCAGCTGCCATACAAAGAATGTGAAGTATAA</t>
  </si>
  <si>
    <t>LRRTM2</t>
  </si>
  <si>
    <t>HSAE032612</t>
  </si>
  <si>
    <t>ACAGCTAATTCTGCAGGGCACAGCCCAGAGCCATGTGGATTTGACTTACGGGAGTAAAGC</t>
  </si>
  <si>
    <t>HSAE029690</t>
  </si>
  <si>
    <t>GACTTCATCTCTTCTGAAAAACTCTGCTTCCAGTTAGGAATTCAAAAAACAATAAAGAGG</t>
  </si>
  <si>
    <t>HSAE032996</t>
  </si>
  <si>
    <t>TCTGCAACTTACTTTGAAATGCTTCAAAAGGAAAATAGGATAATGGATGGAAATAGGGAG</t>
  </si>
  <si>
    <t>RP11-707A18.1</t>
  </si>
  <si>
    <t>HSAE024524</t>
  </si>
  <si>
    <t>AGCCAGTGTTTCACTATAGTGTATGCATCAGTGTGAATTGTGACTTAGGAAGGGACACCT</t>
  </si>
  <si>
    <t>HSAE001917</t>
  </si>
  <si>
    <t>GGGCAAAGCAGTCATCTTGGAGACAGAGCTGAGGACTGAGGAGAAAGTTGTGGCTGAGAT</t>
  </si>
  <si>
    <t>GMEB1</t>
  </si>
  <si>
    <t>HSAE017200</t>
  </si>
  <si>
    <t>ATGAGGAAAGGTCTACTAGATGTGCTTCCAAAAAATTCATTAGAAGATTTAACGGCAGAA</t>
  </si>
  <si>
    <t>UBR5</t>
  </si>
  <si>
    <t>HSAE000723</t>
  </si>
  <si>
    <t>GGGCTGTGGCATATGAAGACATATAAATGAGCCTCAGAAGGAATGCACTTGGGCTAAATA</t>
  </si>
  <si>
    <t>MCTS1</t>
  </si>
  <si>
    <t>HSAE013475</t>
  </si>
  <si>
    <t>GCTTCAACAACTTTGTGCTTTCCTGAAAGCAGTAACCAAGAGTTAAGATATCCCTAATGT</t>
  </si>
  <si>
    <t>SSTR1</t>
  </si>
  <si>
    <t>HSAE003462</t>
  </si>
  <si>
    <t>TTTAAATCAGAAGATTGAGCCATACATGCCATATGAATTTACGTGCGAGGGGATGCTACA</t>
  </si>
  <si>
    <t>MGAT5</t>
  </si>
  <si>
    <t>HSAE020776</t>
  </si>
  <si>
    <t>ATTCCAACACCACTTATCATGTCAGATTATCAAGAACCCCTTAAACCTAACTTGAAATGA</t>
  </si>
  <si>
    <t>AC130365.1</t>
  </si>
  <si>
    <t>HSAE026801</t>
  </si>
  <si>
    <t>AGTGCATCCCTAGGCTGGCAGTGCAGCAGAAATACTGAATAAAATGTGACAAATCTCCCT</t>
  </si>
  <si>
    <t>HSAE009270</t>
  </si>
  <si>
    <t>CCCTTCTAAGACCCACGAGCGGGGTGAGAGAAGTGTGCAATAGTCTGGAATAAATATAAA</t>
  </si>
  <si>
    <t>KLK12</t>
  </si>
  <si>
    <t>HSAE016963</t>
  </si>
  <si>
    <t>GAAGTTGGCGAGAATTCTTCGTTTTTCATTCTTCGTTGTAAATTGCTTCTAAACACTTCT</t>
  </si>
  <si>
    <t>AC091588.1</t>
  </si>
  <si>
    <t>HSAE026034</t>
  </si>
  <si>
    <t>GAACTCTCCTTCCAACACTCATATAATAATAATTATATGTCCTTGCCTTCTGTAAGCTCA</t>
  </si>
  <si>
    <t>HSAE031285</t>
  </si>
  <si>
    <t>CTGTTTGGTTGCTCATGGCAACAAGATCCAAATAACTTGGACATGTGTTTGTATAAAAAA</t>
  </si>
  <si>
    <t>FHL1</t>
  </si>
  <si>
    <t>HSAE022681</t>
  </si>
  <si>
    <t>GGTCACGTTCCTGTTTCCTGGAATCACTGGTGCTATGAACTGGGATTCCCAAAGGGAGGC</t>
  </si>
  <si>
    <t>HSAE023241</t>
  </si>
  <si>
    <t>AGCACGCATTGCAGCTCTGATGCAGTCTATCACTGGCAGATCGGTGTCTGAGAACACCGC</t>
  </si>
  <si>
    <t>RP11-432M8.9</t>
  </si>
  <si>
    <t>HSAE023248</t>
  </si>
  <si>
    <t>GTGCTTGTGGTCTGTGCTTGCTCAGAAAAACAAACAAACAAACAGTTTTTCCAATTATAA</t>
  </si>
  <si>
    <t>HSAE014505</t>
  </si>
  <si>
    <t>GGAGGTCTTAATACAGTTCCTAGTTCCTTACTTCTGTTTTAAACTTTGGGTACCAAACCA</t>
  </si>
  <si>
    <t>PPP2R2C</t>
  </si>
  <si>
    <t>HSAE001809</t>
  </si>
  <si>
    <t>TTCCTCCATCAACTTACTCTACAGAGAGGGAAAGTAGGGCTGCTGTTCTCTATATGGTGA</t>
  </si>
  <si>
    <t>OR1N2</t>
  </si>
  <si>
    <t>HSAE025688</t>
  </si>
  <si>
    <t>CACAGCTAGTAAATGTATCAAAGCTGTCTTCATCACTTAGTGGAATCCACAATGATTATT</t>
  </si>
  <si>
    <t>RP4-644F6.3</t>
  </si>
  <si>
    <t>HSAE028218</t>
  </si>
  <si>
    <t>CCAACATTGATAGGATTAGCCCTGAAAAGAAGGGTGAAAAAGAAAATGGGACATCTATGG</t>
  </si>
  <si>
    <t>MTUS1</t>
  </si>
  <si>
    <t>HSAE020965</t>
  </si>
  <si>
    <t>AGACAACCAACGGCATGGCATGTGTCTCTATTTGGAACCACAGGGTACTTTATTTGCAGA</t>
  </si>
  <si>
    <t>HSAE001121</t>
  </si>
  <si>
    <t>TGCAAAGCCGTAACTTAAAATGCATAGCCTTATGTGAAGTGATCACCTCATCTGACCTGC</t>
  </si>
  <si>
    <t>PARP8</t>
  </si>
  <si>
    <t>HSAE020472</t>
  </si>
  <si>
    <t>TGTGACACAAACTGGAGATATTATGGAGATAGCTGCTATGGGTTCTTCAGGCACAACTTA</t>
  </si>
  <si>
    <t>HSAE026571</t>
  </si>
  <si>
    <t>TTCCCATTGGCTGTGAGGGCCGTTCGTCAAAAGCCGCCCGCTGCTCGACCTCACTTCTCT</t>
  </si>
  <si>
    <t>HSAE033095</t>
  </si>
  <si>
    <t>GAAAGGCATGGGATTTGAATATCCATTCCTTTTATTTAAGGAATAAAGACAAGCCTAGCT</t>
  </si>
  <si>
    <t>HSAE019003</t>
  </si>
  <si>
    <t>CAATGTCCGCCATTAAAAACAGAAAGCAATGTGCTGTCTTATTTAACTCTATAACCCCCT</t>
  </si>
  <si>
    <t>HSAE015879</t>
  </si>
  <si>
    <t>GTTCCAGATGCTTTTGACTAAGCTCCCAACAATTAGAGAATTCTAAGTGCTCAGAGCTTG</t>
  </si>
  <si>
    <t>CTD-2589O24.1</t>
  </si>
  <si>
    <t>HSAE005879</t>
  </si>
  <si>
    <t>ATTCGCAAGCTACCATTCCAGCGTCTGGTACGTGAGATCGCGCAGGACTTCAAGACCGAC</t>
  </si>
  <si>
    <t>HSAE016095</t>
  </si>
  <si>
    <t>CAGAATAGATTTAGTCAAATACTATATTTCGAAAGGTGCTATTGTGGATCAACTTGGAGG</t>
  </si>
  <si>
    <t>HSAE011942</t>
  </si>
  <si>
    <t>TCCCATGATTTCAACTGTAAACATCTGTCCATTGGTGTAGCTTTACAAACCATTCACTGA</t>
  </si>
  <si>
    <t>HSAE024714</t>
  </si>
  <si>
    <t>GGCGCCAGACTGGCCGAGTACCACGCCAAGGCCACCGAGCATCTGAGCACGCTCAGCGAG</t>
  </si>
  <si>
    <t>APOA1</t>
  </si>
  <si>
    <t>HSAE028073</t>
  </si>
  <si>
    <t>GACTTGCTTTGGAATTTTCAAGTCAAAGTCCCAACCCTTTGCCTCTCCCCCTTTAATTTG</t>
  </si>
  <si>
    <t>MOCS3</t>
  </si>
  <si>
    <t>HSAE020467</t>
  </si>
  <si>
    <t>TAGCATGTTAGATTGAGGATGGGGGCATGACACTCCAGTGTCAAAATAAGTCTTAGTAGA</t>
  </si>
  <si>
    <t>HSAE014252</t>
  </si>
  <si>
    <t>CGCAAGATGAAATTTGCTCTGCTAAAAGGCTCCTTCAGTGAGCAAGGCATCAACGAGTTT</t>
  </si>
  <si>
    <t>PDIA6</t>
  </si>
  <si>
    <t>HSAE011827</t>
  </si>
  <si>
    <t>AGGTTCTCAGAATGACCGTAAGATAGCTTACATTTCCTCTTTTTGCCTTTATCTCCCCAA</t>
  </si>
  <si>
    <t>LRMP</t>
  </si>
  <si>
    <t>HSAE021203</t>
  </si>
  <si>
    <t>TAGCATTCTTCCCTCTAAATAAAAAGTTTTGGGAGCCCTGAGCTCTTCCTCCTTAAAAAA</t>
  </si>
  <si>
    <t>HSAE000641</t>
  </si>
  <si>
    <t>AGACATCATATTCCCGTAACATTATGTCTCAGTCTGATCGTCTTTACCAGTATGAAAGTC</t>
  </si>
  <si>
    <t>TRIM32</t>
  </si>
  <si>
    <t>HSAE026975</t>
  </si>
  <si>
    <t>GAGGTGGATGTCGAGGAGGGGGACCTGGGGAGGGACTCCAAGAGACGCAGGCTTGTGTGA</t>
  </si>
  <si>
    <t>HSAE023974</t>
  </si>
  <si>
    <t>GGGGAGGGTGCCTCCGTGATGTTGTCCTTGCAGGTTATGGATATATACAGAACATTTTTT</t>
  </si>
  <si>
    <t>PMPCA</t>
  </si>
  <si>
    <t>HSAE014868</t>
  </si>
  <si>
    <t>AACGAATTTACAACTGTCAGATATTGGCACATATCAGTGCAAAGTGAAAAAAGCTCCTGG</t>
  </si>
  <si>
    <t>CXADR</t>
  </si>
  <si>
    <t>HSAE004488</t>
  </si>
  <si>
    <t>TGTCTGCTTGACTTTCAGAACTTCTCACCTCAGCCCTAAAGAGGGAGCCTGTGGGTTCTC</t>
  </si>
  <si>
    <t>HSAE033571</t>
  </si>
  <si>
    <t>CACATGTGTCAGGCTATCTCATAAGTTTAAGTCCTTACAGACAGGCTGACACAGGCTTGT</t>
  </si>
  <si>
    <t>HSAE021995</t>
  </si>
  <si>
    <t>TGGGGAAGGTTTCAGTTGCACTGTATGCTGTTGGATTTGCCAAGTCTTTGTATAACATAA</t>
  </si>
  <si>
    <t>C16orf91</t>
  </si>
  <si>
    <t>HSAE030494</t>
  </si>
  <si>
    <t>CTTAGGTTCCTTAACACTTGTTCTACAGATGAAACAAAAAAGTCCTCTGTTAACAAGTAG</t>
  </si>
  <si>
    <t>HSAE009097</t>
  </si>
  <si>
    <t>TTCACAGCTGATGGTTAACATTCCACCTTCTTTCTAGCCCTTCAAAGATGCTGCCAGTGT</t>
  </si>
  <si>
    <t>SLC29A3</t>
  </si>
  <si>
    <t>HSAE027371</t>
  </si>
  <si>
    <t>ATCCTAAGGTGGGTAAAATATATGAATTGCCTTAGCGATCACTCGGATTCCATCCCTGGA</t>
  </si>
  <si>
    <t>HSAE017883</t>
  </si>
  <si>
    <t>CGGTATAGTTCACAGCTTATTCAACACCAGAGGAAACATAATGAGGAGAAAGAAACCTCA</t>
  </si>
  <si>
    <t>ZNF660</t>
  </si>
  <si>
    <t>HSAE022271</t>
  </si>
  <si>
    <t>CCCCTGGGAGTGTCTTTTTGATGAGAAACCTGTGATGATGAAAAACTTCTTGGACCTGGA</t>
  </si>
  <si>
    <t>LUZP1</t>
  </si>
  <si>
    <t>HSAE026305</t>
  </si>
  <si>
    <t>GGAATAAAGATGTTCTGGCGGTGATGAAAAATATGCTCAAAAGTAACTTTCTGCACAAAA</t>
  </si>
  <si>
    <t>OR2AJ1</t>
  </si>
  <si>
    <t>HSAE013629</t>
  </si>
  <si>
    <t>CATCTCATGATGGAGACAGTAACCAAGGTAATGTTTTGTTTCAGCATTTTAAAAAGACTC</t>
  </si>
  <si>
    <t>HSAE022168</t>
  </si>
  <si>
    <t>CCTTATCTGTAAAACAGTGGAGTTAGACTACATATCTTTTGGCACTAACATCTCATGAAA</t>
  </si>
  <si>
    <t>HSAE006100</t>
  </si>
  <si>
    <t>AAGGTGGTTATTATAACATACTAGCAATGGACCTTACTACTGTAAGGAATGTAGAAATGC</t>
  </si>
  <si>
    <t>HSAE013111</t>
  </si>
  <si>
    <t>AGGTCAGCAAAGAGATTTTCAACAAGGCCACACTCGAAGTGATCCTGAGGCCGAAGATTG</t>
  </si>
  <si>
    <t>EXOSC5</t>
  </si>
  <si>
    <t>HSAE029648</t>
  </si>
  <si>
    <t>AGATCAGGTTAAGGAGAGGTGAGCATAACCTTGACAAGTTAAAGCATGCTTCTTGGGCTG</t>
  </si>
  <si>
    <t>HSAE028614</t>
  </si>
  <si>
    <t>ACACACGATCATCAACACATACTTAGCCTTTTTAGATCCATAAAGTCCAGAAGGCAGTAG</t>
  </si>
  <si>
    <t>C10orf71</t>
  </si>
  <si>
    <t>HSAE002935</t>
  </si>
  <si>
    <t>TTTTGATTTGACATCCCCTGACGATGTACTCTGGTATACACTTTATTTGACGATAACAAC</t>
  </si>
  <si>
    <t>HSAE024530</t>
  </si>
  <si>
    <t>TTCATTTTTTCCTACTCTGTAGCTATGTCTCGATCCCGCCATGCAAGGCCTTCCAGATTA</t>
  </si>
  <si>
    <t>HSAE001493</t>
  </si>
  <si>
    <t>CAGAAAGGATAGTATGGGAACATTACAAGGGGGATACATTACTGTGGAAAGTTCTGCTAG</t>
  </si>
  <si>
    <t>SDR42E1</t>
  </si>
  <si>
    <t>HSAE013272</t>
  </si>
  <si>
    <t>GACAAGACTCTCAAGATTTATGAAGGTGCCTACCATGTTCTCCACAAGGAGCTTCCTGAA</t>
  </si>
  <si>
    <t>HSAE033014</t>
  </si>
  <si>
    <t>AATCTTGGACTACTCTAAAATGCACCAGAAATTACGTGGTCACACTCGTGCAGTGAAAGA</t>
  </si>
  <si>
    <t>AC083843.2</t>
  </si>
  <si>
    <t>HSAE004694</t>
  </si>
  <si>
    <t>ACAAAAACACACCCAAACACACCACATTGGGAAAACCTTCTGCCTCATTTTGTGATGTGT</t>
  </si>
  <si>
    <t>HSAE023240</t>
  </si>
  <si>
    <t>CTAGGGGGCTTTGAATATGGTAGAAAGGTAAATATCGTTACTCAAGAGATTTTTAAAACC</t>
  </si>
  <si>
    <t>HSAE014342</t>
  </si>
  <si>
    <t>CTGAAGGTCTTGGATGTGCTGGATCTGTGTGTGGTTGTTCTTCAGTCCCACAAAAACCAG</t>
  </si>
  <si>
    <t>TTI1</t>
  </si>
  <si>
    <t>HSAE025371</t>
  </si>
  <si>
    <t>TGTGCCCTGCGACTGTAATGGCAATTCCAACGAGTGTTTGGACGGCTCAGGATACTGTGT</t>
  </si>
  <si>
    <t>HSAE027601</t>
  </si>
  <si>
    <t>GAACTTTGCACTTATGATTGTCCAAAGTGGTACAGCTTGAGACAGAAATAAACATGTATT</t>
  </si>
  <si>
    <t>HSAE018046</t>
  </si>
  <si>
    <t>CCTGGAAGTCAACTATGGCTCAGCTGACAACCCCCAGACCATCTGGTTTGAGCTGCCACA</t>
  </si>
  <si>
    <t>MYO15B</t>
  </si>
  <si>
    <t>HSAE001925</t>
  </si>
  <si>
    <t>GTGGGTTGAGCTATGCAGAAGATACGTGCATGAAAAAACATCTTTATTTTCTTTATGTCG</t>
  </si>
  <si>
    <t>HSAE009614</t>
  </si>
  <si>
    <t>AAGCGCCAGAGGTGACCTATGAGGCAGAAGAGGGCTCCTTGTGGACGTTGCTACTCACTA</t>
  </si>
  <si>
    <t>HSAE023310</t>
  </si>
  <si>
    <t>GAAGTTGAAGCTGCTTTTCAGCCTAAATTATCTCCAGAACGGCTTCTTGTTCTTCATTAG</t>
  </si>
  <si>
    <t>HSAE013774</t>
  </si>
  <si>
    <t>ACCACCGTATGGATTTTCCAAGTGTTCCATTAAAACCAGGATGTAGAGCACCAAAAGATC</t>
  </si>
  <si>
    <t>HSAE020245</t>
  </si>
  <si>
    <t>GTTTGGACCACATCTCTTTGGAAAATAGTTTGCAACATATTTAAGAGATACTTGATGCCA</t>
  </si>
  <si>
    <t>F2RL1</t>
  </si>
  <si>
    <t>HSAE015750</t>
  </si>
  <si>
    <t>CTTTGACAACACCAACAACTATCACTCACCATTCCGTCGGCTCTACTGAATCCTTGCTTA</t>
  </si>
  <si>
    <t>HSAE027539</t>
  </si>
  <si>
    <t>TCGCGACGGCCTCCGAGACGCCAGCTGCCCCTTCTCGGCTGTGTGGCTTCGACTTCCTGA</t>
  </si>
  <si>
    <t>HSAE003117</t>
  </si>
  <si>
    <t>ATACCTGGGAGGAAGGCTTTTCCTTCACAATTGTATACAGGGGGCACCTGTGGCCAGGCC</t>
  </si>
  <si>
    <t>BATF3</t>
  </si>
  <si>
    <t>HSAE002755</t>
  </si>
  <si>
    <t>TAACCAAGGTTAGGTGACTGAGGACTGGAGCTGTTTGGTTTTCTCGCATTTTCCACCAAA</t>
  </si>
  <si>
    <t>HSAE005926</t>
  </si>
  <si>
    <t>TGCATTTGTGGACCAGTGCCATTTACAGAACAAGGAGTAAGGTTGCTGCATGATCTCAAC</t>
  </si>
  <si>
    <t>HSAE006635</t>
  </si>
  <si>
    <t>TAGTTAAAGGGAATCGGGTACTTTGCTTGTTGAATAATGCACTTTAAAACAAGGAACCGT</t>
  </si>
  <si>
    <t>TPRG1L</t>
  </si>
  <si>
    <t>HSAE013248</t>
  </si>
  <si>
    <t>TTGAACAACTAGTAATAATTGAATCTATGACTAACCTACCTCCAGTTAATGAGGAGACTG</t>
  </si>
  <si>
    <t>NAF1</t>
  </si>
  <si>
    <t>HSAE025849</t>
  </si>
  <si>
    <t>TTCTACGTCATGATGACGCCCCAGGATGTGCTTCAGACAGGAACACAGAGGACGATCGCC</t>
  </si>
  <si>
    <t>USF2</t>
  </si>
  <si>
    <t>HSAE016763</t>
  </si>
  <si>
    <t>AGGTTGTTTGGCTTGTTTAACAGCATATACCATCTTCCTATGCATGGAAACTCATTATGA</t>
  </si>
  <si>
    <t>HSAE031727</t>
  </si>
  <si>
    <t>ATGAACATCTTAGAAGCAGCCACTGGCACAGGCCACAGAGACACGAGGACACACTGAGCG</t>
  </si>
  <si>
    <t>HSAE018653</t>
  </si>
  <si>
    <t>TTCATTTCTCCTACCAATAGTAATTTTCATCAAATAAAAATTTATTTACCATGTCATGAA</t>
  </si>
  <si>
    <t>ZCCHC6</t>
  </si>
  <si>
    <t>HSAE020683</t>
  </si>
  <si>
    <t>TCAGCCTAGAGCCTTCTCCAAAAAACAGCTCCCCGGTGTTCGCACAGCCCTGGGGACCCT</t>
  </si>
  <si>
    <t>HSAE014717</t>
  </si>
  <si>
    <t>GCGAAGCCCTTCAGTTCTCTACCCGATCTGAGGAATATCAATCTCAGCAGCTCGAAGTTG</t>
  </si>
  <si>
    <t>HSAE016989</t>
  </si>
  <si>
    <t>ATGAGAGGTGTCTCTGATTTTACTGAAAGTTATTATCATTTTCACAGGTGCCTGAGATTT</t>
  </si>
  <si>
    <t>HSAE002627</t>
  </si>
  <si>
    <t>TCAATCAGGTCTGATGTGAGCAATTTACACACTTGTCTCAGAAAGTCCCTCAGGGTTTGT</t>
  </si>
  <si>
    <t>TSPAN9</t>
  </si>
  <si>
    <t>HSAE007886</t>
  </si>
  <si>
    <t>GTATTTGTATGAATCAACAAAAACTTGCATCGTAACAAGATTTGCTTGGACAGAAAGAGG</t>
  </si>
  <si>
    <t>STRN3</t>
  </si>
  <si>
    <t>HSAE030541</t>
  </si>
  <si>
    <t>GTCCTAATGATATCTCTGTATAACAAAGCAGTTACGAAGCCTACAGATTTTGTGCAAAAT</t>
  </si>
  <si>
    <t>MS4A13</t>
  </si>
  <si>
    <t>HSAE017117</t>
  </si>
  <si>
    <t>CGGCGGAGCCTGGCTTGGTTGAGGCAGCGACTGCGCCTTCTTCATGGCATACAGTGGGCC</t>
  </si>
  <si>
    <t>HSAE007103</t>
  </si>
  <si>
    <t>ACGTTTTGTCTCTTCATCTCAACGCATGTTGACCACAGATGACAAAGCGGTGGTCTTGAA</t>
  </si>
  <si>
    <t>FOXRED1</t>
  </si>
  <si>
    <t>HSAE018890</t>
  </si>
  <si>
    <t>ATAATTGAAAAACAGTAAAGATGGAAAACCAGTTATTGAATATCAAGAGGAGGAGTTGTT</t>
  </si>
  <si>
    <t>AC004967.7</t>
  </si>
  <si>
    <t>HSAE000210</t>
  </si>
  <si>
    <t>AGGAGTGTTTGTATTCCTTTAGAGATCTGGATATTTTTCAAAGACTTGCTTTTTACGCAC</t>
  </si>
  <si>
    <t>TTC13</t>
  </si>
  <si>
    <t>HSAE003805</t>
  </si>
  <si>
    <t>ACTTACCCTTTAGGTTTTAGGAGGCTTGAGAATGGAAGGATCCTCATTTCTGCCCTTCCT</t>
  </si>
  <si>
    <t>HSAE000861</t>
  </si>
  <si>
    <t>TAATAGCTATTGGAGGCTCCTCAGTGAAAGATCCCAAAAGGATTTTGGTGGAAAACTAGT</t>
  </si>
  <si>
    <t>FGF23</t>
  </si>
  <si>
    <t>HSAE030713</t>
  </si>
  <si>
    <t>CAAGAGTGACGCTGTAAGTATAGATTCAGCAGTATAAACATATTACCAAAAGCTTGGATT</t>
  </si>
  <si>
    <t>HSAE032054</t>
  </si>
  <si>
    <t>TGGCCAGGAGTGGACTTGGTTAGGGCTACCTTCTCATTGGTTGCAGCCAGAGGCACTTCT</t>
  </si>
  <si>
    <t>HSAE016576</t>
  </si>
  <si>
    <t>CCTTAAACCATAAAATCTGAAACAGAAAGCATATGATACAGTAACTTAGTACCAGAAGGG</t>
  </si>
  <si>
    <t>HSAE017878</t>
  </si>
  <si>
    <t>GTTTACAGATGAGGTCTGTCTATATCTCCTCTTATGTTTTTCTCTTAAGAACTTCAAGTG</t>
  </si>
  <si>
    <t>HSAE000673</t>
  </si>
  <si>
    <t>AGACCTACTGCTTGAAGTAAACATTGCAAGGAAGCCAATTTGTGCGTTCATCTCGTATTA</t>
  </si>
  <si>
    <t>HSAE022571</t>
  </si>
  <si>
    <t>TCTGGACCCCCATCTCAGGGCCTGCCCTTGGCTAAAGTCAATAAAGTCTATTCTAAGAGC</t>
  </si>
  <si>
    <t>HSAE030527</t>
  </si>
  <si>
    <t>CCTGTTTGTGAGATCTCCTTCAAATACTACTGTAGACCCCAGTGTTTATTCATTAAATTT</t>
  </si>
  <si>
    <t>HSAE014799</t>
  </si>
  <si>
    <t>TTCAACATACTACCAAGTAGCACTGGCATAGAGAGATCCCTGGAATAAAATTTACCTACT</t>
  </si>
  <si>
    <t>BX255923.1</t>
  </si>
  <si>
    <t>HSAE028956</t>
  </si>
  <si>
    <t>TTCTGCTAACAAGAAACTGTTCCTGGGCAGAGATACATAAGGAGTCAGACCTTTGTTTAA</t>
  </si>
  <si>
    <t>HSAE029251</t>
  </si>
  <si>
    <t>CCCAGCCATAATTTGCCTCTTGCTGTAACTAAAAGGTCACAAAAACAAAGAATTCTAAAA</t>
  </si>
  <si>
    <t>HSAE004324</t>
  </si>
  <si>
    <t>AGGGAGCCCTGTTTGCCTTGAGATAAACGGCCTTGGCATTTTCTGGCATTAATGTAGAAA</t>
  </si>
  <si>
    <t>AC008074.1</t>
  </si>
  <si>
    <t>HSAE016386</t>
  </si>
  <si>
    <t>GGCGGCTGGTTAATATCTCACACAGTTTAAAAAATCAGCCCCTAATTTCTCCATGTTTAC</t>
  </si>
  <si>
    <t>SOX4</t>
  </si>
  <si>
    <t>HSAE022534</t>
  </si>
  <si>
    <t>GGTGCTCCAGTCACTAGGCAGATAAGCATTTATTATACATGATTTGTAAAATAAGGCATT</t>
  </si>
  <si>
    <t>HSAE002947</t>
  </si>
  <si>
    <t>TTCCCCCAACACAGGAACGCTCATGGACACCTGCACACTCCACAGAAGACGTTGGCATGT</t>
  </si>
  <si>
    <t>GPR172B</t>
  </si>
  <si>
    <t>HSAE007924</t>
  </si>
  <si>
    <t>TCCTTAGGGGCTTGGGACCTTCCATTTGGCACTGAGCATCTTGTGGGGCCTTAACTGGCT</t>
  </si>
  <si>
    <t>KLHL26</t>
  </si>
  <si>
    <t>HSAE010020</t>
  </si>
  <si>
    <t>CCAAAGCTGAGCTTTTAACTTTCTCCCTCTATGACACAAATGAATTGAGGGTAGGAGGAG</t>
  </si>
  <si>
    <t>LASS2</t>
  </si>
  <si>
    <t>HSAE029980</t>
  </si>
  <si>
    <t>TACGTAAATGTTGATTAGCTTTCTGGTTCCTTCATCAAAACTTGCGTTGTGTTGTGCAGC</t>
  </si>
  <si>
    <t>HSAE013106</t>
  </si>
  <si>
    <t>GGATTTGCTGGATTTACTAACAATTTCCCCCTGTTCTTAACACTTCCTATTAGTGACTTT</t>
  </si>
  <si>
    <t>SCG3</t>
  </si>
  <si>
    <t>HSAE017089</t>
  </si>
  <si>
    <t>ATGCCCCAACAGCAAGGTGCAGAAGGCATCCAGAAGCAAAGGAAACTGATGACCAGCGTC</t>
  </si>
  <si>
    <t>HSAE012727</t>
  </si>
  <si>
    <t>GAGTTTAACATGTGTGGTCTTGGTATTCTTAAGGGAACTTCCACATTATACATTTGATGT</t>
  </si>
  <si>
    <t>PCSK1</t>
  </si>
  <si>
    <t>HSAE024600</t>
  </si>
  <si>
    <t>CTAGACTGCTGAATACTGAAGGATCAGGTTTCTCATCAAGAAAACTGCATTTTAAATGAA</t>
  </si>
  <si>
    <t>HSAE007442</t>
  </si>
  <si>
    <t>GGTTACCCATTCAAAGACCTGCATAGTAGGAATTATCTGTATGACCGTTCGCTCTGGAAC</t>
  </si>
  <si>
    <t>TM4SF19</t>
  </si>
  <si>
    <t>HSAE006481</t>
  </si>
  <si>
    <t>TGGCCACTGACATGGGTACTATGCAGGAAAGAATTACCACTACCAAGAAGGGATCTATCA</t>
  </si>
  <si>
    <t>ATP5B</t>
  </si>
  <si>
    <t>HSAE011101</t>
  </si>
  <si>
    <t>TGAGGACCATTTTCACTGGGACCCAGGCCAAAACCATGTGGGTGCACAAAGCCAGGCACT</t>
  </si>
  <si>
    <t>HSAE021992</t>
  </si>
  <si>
    <t>CCTCTCGTACACCCGTGCGGGCTCCGGCTAGCGAGTCGCTGCTTGCGCTTGATTGGCTAG</t>
  </si>
  <si>
    <t>HSAE007210</t>
  </si>
  <si>
    <t>AAATGTCTTGTGTATTTCTCTGTGAATCCATGGGTCTGGCTAGAGGGCCCAAAGCTTGTA</t>
  </si>
  <si>
    <t>HOXB5</t>
  </si>
  <si>
    <t>HSAE000315</t>
  </si>
  <si>
    <t>CTGGAGGCTCAGTCAATTCCCCTGAGAAACTATTTAATGACCTATGTGATGCCAACTCTT</t>
  </si>
  <si>
    <t>AK7</t>
  </si>
  <si>
    <t>HSAE024552</t>
  </si>
  <si>
    <t>TATCAACTAGCCAGTGACTCGCTCATCTGCCCTGCCCAGGCCCACGTTTTGAAGTTGGAG</t>
  </si>
  <si>
    <t>HSAE013044</t>
  </si>
  <si>
    <t>ATTACCCCTAGAGAAAAAACCCAACCCTGATAAGGATGGTCCAGATTATGAGCCCAACCT</t>
  </si>
  <si>
    <t>FOXR1</t>
  </si>
  <si>
    <t>HSAE004471</t>
  </si>
  <si>
    <t>TGTTGTGGTGTTTTCTCTGGGGTCAGTGATAAGTAACATGACAGCAGAAAGGGCCAATGT</t>
  </si>
  <si>
    <t>UGT2B11</t>
  </si>
  <si>
    <t>HSAE006230</t>
  </si>
  <si>
    <t>ATTCCGCAAACTCTTGTGATCTTCCAAAATTAGCTCTGATTAGCTTTCACTTCCTGTAGA</t>
  </si>
  <si>
    <t>FAM119B</t>
  </si>
  <si>
    <t>HSAE032911</t>
  </si>
  <si>
    <t>GGCAGTGCCATGCAAGCTGTTTAAAATAAAGATGTTACCTTGTAAAATGCAAGTTGATTT</t>
  </si>
  <si>
    <t>C8B</t>
  </si>
  <si>
    <t>HSAE017627</t>
  </si>
  <si>
    <t>TCTAGAACATGTAGACACTTGAGAAATGTTTCTGTTTGAAGAAAATAGAGGGAGAAACAG</t>
  </si>
  <si>
    <t>HSAE001969</t>
  </si>
  <si>
    <t>TGGTTGGGGAGAGGGGACCGATGTGCCTCATTGTTTAGTGGTGATTACAAATATGCTTTT</t>
  </si>
  <si>
    <t>MARVELD1</t>
  </si>
  <si>
    <t>HSAE009521</t>
  </si>
  <si>
    <t>GATGAATCACTGTTTTTAGACACCTTCATTTTGAGGGGAGGAGTTCCACAGATTGTTTCT</t>
  </si>
  <si>
    <t>LMO2</t>
  </si>
  <si>
    <t>HSAE022913</t>
  </si>
  <si>
    <t>TCCTGGGGATGATTATGGGCCTCGGAGGAGGCATGGACTTTGACTCCAAGAAGGCCTACA</t>
  </si>
  <si>
    <t>HSAE008441</t>
  </si>
  <si>
    <t>ACTTGTCCAATAAAGTACATCCCAGACGCCACACCTGCTGTGTCCCGAGAGTCTCCAGAT</t>
  </si>
  <si>
    <t>TIMM50</t>
  </si>
  <si>
    <t>HSAE007774</t>
  </si>
  <si>
    <t>CTGCTGCAAGATAGCAAGCCGGACAAGGATATGGAGGCTTCAGAACCAGGTGAAGGCTCG</t>
  </si>
  <si>
    <t>HSAE024601</t>
  </si>
  <si>
    <t>TGAGATCCTGATGAAGCTGAAAGAGAGCCTGGAGCTGATGGAGTTGGTGCCGCAGCCACT</t>
  </si>
  <si>
    <t>HSAE029526</t>
  </si>
  <si>
    <t>ATTGCCACTATTGCAAACAGCGAAAGCACAAAGGAGATCCCCAACTGCACTAGTGTTTAA</t>
  </si>
  <si>
    <t>HSAE010312</t>
  </si>
  <si>
    <t>CATCACAAGGGCCCTAGTTCAGATAGTGAAAGGCCTGAAATATATGCTGGAGGTGGAAAT</t>
  </si>
  <si>
    <t>CST7</t>
  </si>
  <si>
    <t>HSAE002490</t>
  </si>
  <si>
    <t>CTATGGCTACATGCACAAGACCATTAAGAAGGAAATCCAGGACATGCTGAAGAAGTTCTT</t>
  </si>
  <si>
    <t>GPR101</t>
  </si>
  <si>
    <t>HSAE027285</t>
  </si>
  <si>
    <t>AATGAGAACCCAGAAAGCATGCCATAAATCCGACAGCCCCACCCCAGGAGACTGCAGGTG</t>
  </si>
  <si>
    <t>HSAE002518</t>
  </si>
  <si>
    <t>AGAAACATCTACAGGATCTTTATTGGTGACCTTTTGTAAGACATTAGTTTGAGGTACTAC</t>
  </si>
  <si>
    <t>HSAE020907</t>
  </si>
  <si>
    <t>TGTTTCAGCCGGCAGCGTATTTCTCAATTGCCTGCGCCTGGTTTTTTGAAATGTGCCGAA</t>
  </si>
  <si>
    <t>HSAE012805</t>
  </si>
  <si>
    <t>AAATATTACCATGTTGAGCAATTAAATTTGCTGCTTCGAGAAGTCATAGGCAGAGTGGTT</t>
  </si>
  <si>
    <t>HSAE020935</t>
  </si>
  <si>
    <t>AAGTTCTTGAACTATTTTACCAGCTTTAACTTTGGGGCTCTTAGTTTCTTTTCTCCAGAT</t>
  </si>
  <si>
    <t>HSAE009218</t>
  </si>
  <si>
    <t>ACCTTCAGTAACACTTTCATGGAGAAACTTTATCCCTACTTCTGCCCCTGCCTTAATGAT</t>
  </si>
  <si>
    <t>TRIM69</t>
  </si>
  <si>
    <t>HSAE000762</t>
  </si>
  <si>
    <t>GGTACATTTCCTGTGTGCAATCAGTACCTTGAAGGCAGAACATTCTGAATAAAGTTGGAA</t>
  </si>
  <si>
    <t>HSAE024241</t>
  </si>
  <si>
    <t>GCTGATTATTCCTTGGCCTTTCCCTTGTATTTATGCAAGGAAGGATATACTGAGCTGATA</t>
  </si>
  <si>
    <t>HSAE006296</t>
  </si>
  <si>
    <t>GAGCAGCAAGTCTACCATAAGTTTCAGAATCTCTGCAAGTTTGATGTCAGGCGACTCACA</t>
  </si>
  <si>
    <t>PNLDC1</t>
  </si>
  <si>
    <t>HSAE021064</t>
  </si>
  <si>
    <t>CTTAATTGTGCTGACAAAATGATGTAACAGCACAATGGAGCATTCTTTGTTTTGTGATTG</t>
  </si>
  <si>
    <t>HSAE007246</t>
  </si>
  <si>
    <t>AGTAAAATAAATGGAATAAGAGTAAATTGGGTAAGGAGATATCCAAAGCTACCCAGTCCC</t>
  </si>
  <si>
    <t>VPS13D</t>
  </si>
  <si>
    <t>HSAE004913</t>
  </si>
  <si>
    <t>TTGAGAATACTGGACCATCATTAAATGTGTACTGTGAAGAGATTAATATGTATGAAGGGC</t>
  </si>
  <si>
    <t>CCNJ</t>
  </si>
  <si>
    <t>HSAE005319</t>
  </si>
  <si>
    <t>AGTGAGTGTCAGTGTCAGATCTAGAAGGCCTGATGGACAGTGCACAGTAACTGAAGTTTA</t>
  </si>
  <si>
    <t>RNF146</t>
  </si>
  <si>
    <t>HSAE022249</t>
  </si>
  <si>
    <t>TTATTGTGAGCCCTGGGCCTGTGATTCATTTTCTACGTCATGCGACACTGCGCCCCGCCT</t>
  </si>
  <si>
    <t>HSAE005259</t>
  </si>
  <si>
    <t>AGTGGATGAAAACTTCGATCCTTTACCTGATTATTGGCTATCTCTTCTGTTCAAGAAATT</t>
  </si>
  <si>
    <t>HPSE</t>
  </si>
  <si>
    <t>HSAE031742</t>
  </si>
  <si>
    <t>CTGATGATAAGCATTTGGAGTGCATTTATTCCTCCAGATAATAAATGTGTGTTCAGAACT</t>
  </si>
  <si>
    <t>PKP2</t>
  </si>
  <si>
    <t>HSAE011679</t>
  </si>
  <si>
    <t>TTGAGGGATACCTAATTTGCATTCGGTTAGGGGATATTTTTCAACCTCTTGCTTTATACT</t>
  </si>
  <si>
    <t>HSAE010883</t>
  </si>
  <si>
    <t>TGTGACCGAACTCAACGGCGACATAATCACCAATACCATGACATTGGGTGACATTGTCTT</t>
  </si>
  <si>
    <t>HSAE018975</t>
  </si>
  <si>
    <t>GGTCCCTGCATGTATAGTGCTCTTCTAAAGAATATGCATTCTTGAACTACTTAACTTTTT</t>
  </si>
  <si>
    <t>FECH</t>
  </si>
  <si>
    <t>HSAE014880</t>
  </si>
  <si>
    <t>AAGAAGCTCTGCAACAAGATAGCAGGCTATGTCACACATCTGATGAAGCGGATTCAGAGA</t>
  </si>
  <si>
    <t>RPS17P2</t>
  </si>
  <si>
    <t>HSAE003854</t>
  </si>
  <si>
    <t>GGGGCGTCTTGGTGTATTCTGCTTCTCCCAAGAAAACATAATTTGGTCCAATCTCCAGTA</t>
  </si>
  <si>
    <t>THBS3</t>
  </si>
  <si>
    <t>HSAE024442</t>
  </si>
  <si>
    <t>TTGCTTTAACAATCGCCCTCTTTCCAAGAAGAGCTACTTAGTGACCGTGAGCGAATATGC</t>
  </si>
  <si>
    <t>HSAE016345</t>
  </si>
  <si>
    <t>TTAACTACTTATCTCTAAACCATCTATGTGAATATTTGTAAAAATAATGAATGGACTCAT</t>
  </si>
  <si>
    <t>DCK</t>
  </si>
  <si>
    <t>HSAE011621</t>
  </si>
  <si>
    <t>AATTATACCAGTGTTAAGTGACATAGATAAGAACTTTGCACACTTCAAATCAGAGCAGTG</t>
  </si>
  <si>
    <t>ACO1</t>
  </si>
  <si>
    <t>HSAE019643</t>
  </si>
  <si>
    <t>GTATCAACAACATCTCTTGTTATCCTCACAACTGTGCAAAACAGGTAAGGAGGAGAGTAT</t>
  </si>
  <si>
    <t>HSAE019090</t>
  </si>
  <si>
    <t>TACTATAACAGAATAAATTACAATTCATTGCTTTCTTCCATTGATCTTCCCATGATGCAC</t>
  </si>
  <si>
    <t>HSAE018434</t>
  </si>
  <si>
    <t>CATCTCTGTGGATAATCTAAGTTGGACTTTTGACTCTAAAACAGCTATAATCCAAGAAAG</t>
  </si>
  <si>
    <t>RAP1GDS1</t>
  </si>
  <si>
    <t>HSAE013589</t>
  </si>
  <si>
    <t>TATCGATGGGAAAAAGAAGATGAGCACTGTGGTGAACTCCAAGGAAGTGAGTAAGTTTCA</t>
  </si>
  <si>
    <t>AC005840.2</t>
  </si>
  <si>
    <t>HSAE030910</t>
  </si>
  <si>
    <t>ATCCCTGTTCAGCAAATGCATCTGTTTGACGTCCACAATTACCCGGACTATGTTTCCTCA</t>
  </si>
  <si>
    <t>CPT1C</t>
  </si>
  <si>
    <t>HSAE027617</t>
  </si>
  <si>
    <t>CCACTTTCAGTGCGTCGGTTCGTTTTGATTCTTTTTCTTTTGTGCACATAAGAAATAAAT</t>
  </si>
  <si>
    <t>PAX2</t>
  </si>
  <si>
    <t>HSAE006915</t>
  </si>
  <si>
    <t>GCTGTCTGTCAGTCATGGTATGGGCATTCCTTCTATCTCAATCATGTTGCATGAGCTCAT</t>
  </si>
  <si>
    <t>HSAE018818</t>
  </si>
  <si>
    <t>GTACTCCACAGGCTGATGATATGTGATATCCCTATATCATTAAAGTAAAGCCTAAGCACA</t>
  </si>
  <si>
    <t>NOTCH2NL</t>
  </si>
  <si>
    <t>HSAE013857</t>
  </si>
  <si>
    <t>ATGATTCCTTCCCTCCAGAAGACTTTGGCATTGTGTCTGGAATGCTCAATGTCAAATGGG</t>
  </si>
  <si>
    <t>SSR2</t>
  </si>
  <si>
    <t>HSAE005910</t>
  </si>
  <si>
    <t>ACTCAGAAAATGACCATGTACTTGGAGACACAAGGAGCCCTGATGCCAAGTCCACGGGGA</t>
  </si>
  <si>
    <t>HSAE021334</t>
  </si>
  <si>
    <t>TGCAGAAACTTCGGGGTGTACAAAGGCTGGCGGGAGCTGAGCCGAAAGAGCTTGTTTGCT</t>
  </si>
  <si>
    <t>HSAE001691</t>
  </si>
  <si>
    <t>GAGGTTAAGACAAACTGCATATGTACTTCAATTGCTTTGCACTTTTCCGTTTCAGCGGAA</t>
  </si>
  <si>
    <t>HARS</t>
  </si>
  <si>
    <t>HSAE019321</t>
  </si>
  <si>
    <t>TGTCGATACCAAGAAGCAGAAGACCGACAAGGATGACTAGACAGCAAAAAAGGAAAAGTT</t>
  </si>
  <si>
    <t>HSAE006918</t>
  </si>
  <si>
    <t>CCTGACACAGGCAACTCCAAAGGTTATGCCTTTATTAATTTTGCTTCATTTGATGCTTCG</t>
  </si>
  <si>
    <t>SF3B4</t>
  </si>
  <si>
    <t>HSAE006083</t>
  </si>
  <si>
    <t>GAAAGCACATCCTAAGATCTTTGCAGATTATCCTGTGGAAGGAAAATGCCTAAAGTCAAA</t>
  </si>
  <si>
    <t>BUD31</t>
  </si>
  <si>
    <t>HSAE026893</t>
  </si>
  <si>
    <t>AGTGTGGCTTTGAGAAAATAAAATGGCCACCTTGCTCCGCTGTTCTTTCTTTGTAAAAAA</t>
  </si>
  <si>
    <t>NCRNA00173</t>
  </si>
  <si>
    <t>HSAE027746</t>
  </si>
  <si>
    <t>TGTTACAAATCAGAAACCTCCTCCGTAAAAGCCTCAGATCTGGGAAACGCGGATGCATAT</t>
  </si>
  <si>
    <t>HSAE033224</t>
  </si>
  <si>
    <t>GCTGGTTCTTTGGAAAGATCAACAAAATTGACAAACCTTTAGCTAAACATATCAGGGTAA</t>
  </si>
  <si>
    <t>HSAE015289</t>
  </si>
  <si>
    <t>CTGGGGAGCCTAAATTTAGTTCAGCTTACCTTTGAGAATAGCATCAATTCAGACTCTCTT</t>
  </si>
  <si>
    <t>GPR126</t>
  </si>
  <si>
    <t>HSAE024151</t>
  </si>
  <si>
    <t>AAGAAGGTTTTGGCTCAGATAGTTGATTTTCTCCAGAAACATGCTTCTAAAACACAAACA</t>
  </si>
  <si>
    <t>HSAE014995</t>
  </si>
  <si>
    <t>GTTCTGTTAGGACAGGCATACTGTTACTTTGCAATATCCACTTTATAAAATAGCTCCTGC</t>
  </si>
  <si>
    <t>TMEM18</t>
  </si>
  <si>
    <t>HSAE023857</t>
  </si>
  <si>
    <t>CCTCTGGCTTTTCATCCTTTTCGATGTGGTGGTGTTTCTCTTTGTGTATTTTTTGCCATG</t>
  </si>
  <si>
    <t>HSAE015262</t>
  </si>
  <si>
    <t>TTGAGATGAAGGTCAAAGAAAAATCAAAACTGAAGAACTCTGAAGCTGAGCTCCAGCGGC</t>
  </si>
  <si>
    <t>SEPT7P7</t>
  </si>
  <si>
    <t>HSAE015681</t>
  </si>
  <si>
    <t>TCAGCCTCTACAGACCAAGCTCATGACTCACAATGGCCTATTTAGGCCCATACCCTATGT</t>
  </si>
  <si>
    <t>HSAE009496</t>
  </si>
  <si>
    <t>GCTATTCTCCATACTCTGTATCACTTGTATTGACCACCACATATGCTAATACCTATCTAC</t>
  </si>
  <si>
    <t>CYP2C18</t>
  </si>
  <si>
    <t>HSAE016988</t>
  </si>
  <si>
    <t>CTGTTCTCTGGGTTTTTGAGAGAGAATAAAGGTTATGTTTGTCTTACCTTTGTTATCGAG</t>
  </si>
  <si>
    <t>TMEM30B</t>
  </si>
  <si>
    <t>HSAE000930</t>
  </si>
  <si>
    <t>TATCCCGGCTTTGGTGCGGGGTACACAAGAGGGGATGAGTTGTGTGAATACCCCAAGACT</t>
  </si>
  <si>
    <t>HSAE013668</t>
  </si>
  <si>
    <t>GGAAAGAGTCCACCCCGTCCTTCATGTTCTATCACTGCTTGGCCTAGCTAAGCCAAGCAC</t>
  </si>
  <si>
    <t>AP000679.2</t>
  </si>
  <si>
    <t>HSAE001728</t>
  </si>
  <si>
    <t>AATGAACAAAGCCTCCAACTACGAGAAGGAACTGAAGTTTCTTCGGCAAGAGAACCGGAA</t>
  </si>
  <si>
    <t>HSAE018996</t>
  </si>
  <si>
    <t>TTGTCTTTCTGGGAAACCTTGGCCAGGTTGGTGTGAGGGCAGGGCTAGCCTTGGACATCT</t>
  </si>
  <si>
    <t>HSAE027760</t>
  </si>
  <si>
    <t>ACCAGGACACGTCGTGACAATGGACCTGTCACCAGCAACAGTTCGACTCTCAGCCTGAAA</t>
  </si>
  <si>
    <t>TLCD2</t>
  </si>
  <si>
    <t>HSAE017931</t>
  </si>
  <si>
    <t>TTCATGTGATAAAATGAAACAATTGCTCACACTGATCTCCTGGGATCTCTACTAAGATGT</t>
  </si>
  <si>
    <t>AL109748.1</t>
  </si>
  <si>
    <t>HSAE013707</t>
  </si>
  <si>
    <t>CTCAAACTGGAAATAAGGTTCATGCAATTCAGTGTGATGTGAGGGATCCTGATATGGTTC</t>
  </si>
  <si>
    <t>DECR1</t>
  </si>
  <si>
    <t>HSAE031669</t>
  </si>
  <si>
    <t>TAGTGTAGGATTATCTGGAGCTTTAGGTTCAAAGGAAAGAGTGAGGTCTCCTGCTCCCTT</t>
  </si>
  <si>
    <t>HSAE025812</t>
  </si>
  <si>
    <t>GCTTTGTAGCAGTGTCTCCCTTGCGACCTCGCAATAAATTGGCCCCACGGGGTGATTTTG</t>
  </si>
  <si>
    <t>HSAE033325</t>
  </si>
  <si>
    <t>CTTGCTTGTGCTTAAACACTTATGTTCATCTAGTGTAGAATACATGGCTACTTGTTTGTA</t>
  </si>
  <si>
    <t>ASB4</t>
  </si>
  <si>
    <t>HSAE007905</t>
  </si>
  <si>
    <t>CATGGAGACCTGACAGAGTCTCAGTCATGACTGCAACAACTGAGACACTGAGAAAAAGAA</t>
  </si>
  <si>
    <t>PSG9</t>
  </si>
  <si>
    <t>HSAE027234</t>
  </si>
  <si>
    <t>CAGCCAACAGCAGTATATGGGTCTTATCGGAATATGAAATACTAAAATGTGGGGAAAAAA</t>
  </si>
  <si>
    <t>HSAE002844</t>
  </si>
  <si>
    <t>GGTGGACTTTGATATGACAACAACCCCTCCATCACAAGTGTTTGAAGCCTGTCAGATTCT</t>
  </si>
  <si>
    <t>PTRH2</t>
  </si>
  <si>
    <t>HSAE009770</t>
  </si>
  <si>
    <t>AAGGATGGATTCACCCTACAGGGACTTTGGGAAGTAATGAGTTGATTGACCTTGAGTTGA</t>
  </si>
  <si>
    <t>HSAE025874</t>
  </si>
  <si>
    <t>CAAGGAAGCTTTTCATTCTCTTAAAGCTTTTGGGTCCTTTACTTGAATCTTCTCAAGTTA</t>
  </si>
  <si>
    <t>HSAE011963</t>
  </si>
  <si>
    <t>GAAGCCAGTACTACAGAAGTTAGGTCAAGATGAAGACATGGATGTCAAATACTTTGCACA</t>
  </si>
  <si>
    <t>PPP2R1B</t>
  </si>
  <si>
    <t>HSAE019766</t>
  </si>
  <si>
    <t>AGCAGACTACGAGAAACACAAAGTCTACGCCTGCGAAGTCACCCATCAGGGCCTGAGCTC</t>
  </si>
  <si>
    <t>IGKC</t>
  </si>
  <si>
    <t>HSAE033689</t>
  </si>
  <si>
    <t>CGAAAACAAAAGGGGAAATTTTACAAGGATCTGATGCATTTGGAGTCTACATCTAAGTAA</t>
  </si>
  <si>
    <t>HSAE020959</t>
  </si>
  <si>
    <t>ATGTAAGACTCCTGCTCCAGCTTTGCCTTTTGCCACAAGTAAAAGCTCCTTAAGGTTTCC</t>
  </si>
  <si>
    <t>HSAE005638</t>
  </si>
  <si>
    <t>ATGTTCAGCCGAGTTTTGACCCTAGATCTTTCTCAGTATCCAGACACTGAAGGCCAAGAA</t>
  </si>
  <si>
    <t>SMC1B</t>
  </si>
  <si>
    <t>HSAE027256</t>
  </si>
  <si>
    <t>CTGTCCCATGTGTTGTTCAGAGCTATTTTGTACTGATAATAAAATAGAGGCTATTCTTTC</t>
  </si>
  <si>
    <t>PRSS55</t>
  </si>
  <si>
    <t>HSAE011777</t>
  </si>
  <si>
    <t>CACTCGGTGTGGGCTGTCCAATTCCACTCTCAACTACCTCCGACTCTGTGTGATACTCGA</t>
  </si>
  <si>
    <t>LDB1</t>
  </si>
  <si>
    <t>HSAE028183</t>
  </si>
  <si>
    <t>GCATCAAAATCAACAAAAAACCAGAATATAGTCCCAAAAGAGAAATCCACCAAGTACCAT</t>
  </si>
  <si>
    <t>HSAE003953</t>
  </si>
  <si>
    <t>CGTCACAGGAGTCTTTGTAATGCTTGTACAGTTGATGTCGATGCTCACTGCTTCTGCTTT</t>
  </si>
  <si>
    <t>HSAE005245</t>
  </si>
  <si>
    <t>ACTACCGTAAGGATGGTCAGTATGACCCCATATATGATTTTTTAAGGAATGGTTTAGAAA</t>
  </si>
  <si>
    <t>RP11-158D1.1</t>
  </si>
  <si>
    <t>HSAE010493</t>
  </si>
  <si>
    <t>AGACGAAGATACTTGCTGCTGATAGAGGTGAAAACGAGATTGATCCGTCTGGGGTTTTAC</t>
  </si>
  <si>
    <t>HSAE004819</t>
  </si>
  <si>
    <t>GCAGAAACGTGCAGATAAAATCGCCAGCAAGCTGTCTGATTCCATGATGTCTGCTCTCGA</t>
  </si>
  <si>
    <t>GNL3L</t>
  </si>
  <si>
    <t>HSAE002854</t>
  </si>
  <si>
    <t>TTAGAAGAGATGGCTTATTAACAGGGAAGAAGCTTGTTATATTCCAGTTGTAAGAATAGC</t>
  </si>
  <si>
    <t>HSAE018402</t>
  </si>
  <si>
    <t>GCTACTTGATACTCAGAAAAACAGGTCTCAAAACAGTGCCTTCCAAATAATACATGTGGA</t>
  </si>
  <si>
    <t>C3orf62</t>
  </si>
  <si>
    <t>HSAE021888</t>
  </si>
  <si>
    <t>TGTCACAAATGTTGCCATATATTAGAGCATAAACTTCATCAAGGAGATTGGGTCAGGCAA</t>
  </si>
  <si>
    <t>HSAE014557</t>
  </si>
  <si>
    <t>GTCGATATCCTTTTGACTCTCCTCAGGTCATGTTTACTGGTGAAAATATTCCTGTTCATC</t>
  </si>
  <si>
    <t>UBE2W</t>
  </si>
  <si>
    <t>HSAE010115</t>
  </si>
  <si>
    <t>CATCCACCTTCAGATGTGTCTACGTGCGCTCTGCCATTCAACTCGGAAACTATAAGTAAT</t>
  </si>
  <si>
    <t>HSAE000073</t>
  </si>
  <si>
    <t>GTGCCGCTGTGCTGAGGAGAATTGCTTCATACAAAAGTCGGATGACAAGGTCACCCTGGA</t>
  </si>
  <si>
    <t>HSAE033363</t>
  </si>
  <si>
    <t>TCACATCTTCACTTTGGAAAAGTGAAAGCGGAATACCTGGTTATCCGGAGGTCACTGTCT</t>
  </si>
  <si>
    <t>HSAE016632</t>
  </si>
  <si>
    <t>TGGGCTAACATGAACTCATCATGGTAACACTGGGTATTTCAGCTGATCAGAAGCTCAGCA</t>
  </si>
  <si>
    <t>ZNF70</t>
  </si>
  <si>
    <t>HSAE020310</t>
  </si>
  <si>
    <t>CCACCTCATGCACTGTTGATTATTCTACTGTGTATTTTGTCAACATTGAAGTCTGGGTAG</t>
  </si>
  <si>
    <t>HSAE020664</t>
  </si>
  <si>
    <t>GCACCGTGGCTGAAAGGAGCTGACAAGCAGCTTCTATTTTTATCTAATCTTTAAATTCCA</t>
  </si>
  <si>
    <t>HSAE008174</t>
  </si>
  <si>
    <t>AGTTTAGCTTCTACTTTGATTTTATTGTTAGTGCATTGTCGTTCTTGTGTCAGTAGCAAG</t>
  </si>
  <si>
    <t>HSAE004985</t>
  </si>
  <si>
    <t>TGCTCAAAGCTCAAAATGTAACAAGGTACATAAAACTTGGTCATGGTGGACACTGGAGTC</t>
  </si>
  <si>
    <t>HSAE029987</t>
  </si>
  <si>
    <t>CTTGCACCAAGCCCTAGAATTTGGACTTGTGTTTTCTATTTTGGCATTGAATCTGAGGAG</t>
  </si>
  <si>
    <t>HSAE004855</t>
  </si>
  <si>
    <t>TGGATCCTGGCGGATGAGCAGGATGTCCACATGCATGACCCCCGGCTGATACCACTAAAA</t>
  </si>
  <si>
    <t>HSAE027170</t>
  </si>
  <si>
    <t>GAGATAGAACAAAATGCAGAGATGTTCAGTGACTTTCATGGCTATATTCAGAATCTTATC</t>
  </si>
  <si>
    <t>FAM55B</t>
  </si>
  <si>
    <t>HSAE008619</t>
  </si>
  <si>
    <t>ACCAGCTGAAGTTCCCCTGACTGAAGAGAGCCTGTGGCCATGTAAAAAGAGAATTAAACT</t>
  </si>
  <si>
    <t>CABLES1</t>
  </si>
  <si>
    <t>HSAE003755</t>
  </si>
  <si>
    <t>TTTTTTATTTCCACAACCTCTAACCACATTCAGTCCAGGACCAAGGCTCAGGGATGAGTG</t>
  </si>
  <si>
    <t>DEM1</t>
  </si>
  <si>
    <t>HSAE012021</t>
  </si>
  <si>
    <t>GAGACAAAACTAGAGACTCAAAGAGGGAGTGCATTTATGAGCTCTTCATGTTTCAGGAGA</t>
  </si>
  <si>
    <t>HSAE011185</t>
  </si>
  <si>
    <t>TTCACTCCCCCATCTTGCTTTTCTGTGGAACCTCAGAGGCCAGCCTCGACTTCCTGGAGA</t>
  </si>
  <si>
    <t>HSAE030590</t>
  </si>
  <si>
    <t>TTAAATAAGGAGCTTATTGAGCTATCATGTCGTAAGCCGGTGGAGAAGTCCAGGGCTAGT</t>
  </si>
  <si>
    <t>HSAE025687</t>
  </si>
  <si>
    <t>CACTTCCAGAGGCCCCGGGATATTTTTAAGGGGAAGGGGAAGGATAGAGAGAAAGTGCAG</t>
  </si>
  <si>
    <t>C20orf181</t>
  </si>
  <si>
    <t>HSAE019853</t>
  </si>
  <si>
    <t>TCTGCTTTAGTGACTTCAGAAGAAAAAGATCTGAGGGAGGATGAGAAGCCGATAGCCAAT</t>
  </si>
  <si>
    <t>RP11-380B22.1</t>
  </si>
  <si>
    <t>HSAE010277</t>
  </si>
  <si>
    <t>AAACGTAAACAAGAGGAGGTGTCTGCCGCTATCATTCAGCGTAATTTCAGATGTTATCTT</t>
  </si>
  <si>
    <t>SCN3A</t>
  </si>
  <si>
    <t>HSAE014511</t>
  </si>
  <si>
    <t>GGCACAATCTTCTTTGGCATCTTTAAGGCGTTTGACAAGCATGTGAATTTGATCCTCTGC</t>
  </si>
  <si>
    <t>RP3-412A9.15</t>
  </si>
  <si>
    <t>HSAE001538</t>
  </si>
  <si>
    <t>TCTCGCATTCTGATTGATCATGTGAAGGAATCATTTATGGGCCCCGTCCCTAAGAGAAAC</t>
  </si>
  <si>
    <t>FAM38B</t>
  </si>
  <si>
    <t>HSAE002835</t>
  </si>
  <si>
    <t>GCATCAGCTTCTCATACTGGAAGGAGACAGTGTCCATCCTGTTGAACCCGGACCGGCAGT</t>
  </si>
  <si>
    <t>TRPC4AP</t>
  </si>
  <si>
    <t>HSAE011390</t>
  </si>
  <si>
    <t>CCACCTGCGTACGAGCATTTTAAACTCTAGAGTGAGTGACAGCCTTTTTATGGTTGGTGT</t>
  </si>
  <si>
    <t>HSAE020936</t>
  </si>
  <si>
    <t>AATTGAGCTATCCCAGAAAACTATGATGATCGACAATTTGAAAGTGGATTATCTTACAAA</t>
  </si>
  <si>
    <t>HSAE002045</t>
  </si>
  <si>
    <t>CTTTTTTGGCACATGGATCAACAAAATCGGCAAGGTCTCAGGGACCTTGTTAACAGTGGA</t>
  </si>
  <si>
    <t>APOBEC1</t>
  </si>
  <si>
    <t>HSAE019908</t>
  </si>
  <si>
    <t>TGTTGGCATTGGTTTCTCCAACCTTAGCAAGACCCTCAAGTGATAACCATCACAAGATAA</t>
  </si>
  <si>
    <t>RCL1</t>
  </si>
  <si>
    <t>HSAE032021</t>
  </si>
  <si>
    <t>CCCTAGGTTCAACTATTCCAAGTCTTCAGAATTCATTAAATGGATCTTCTGCTGGCAGGT</t>
  </si>
  <si>
    <t>SEH1L</t>
  </si>
  <si>
    <t>HSAE005784</t>
  </si>
  <si>
    <t>GGGAAGAAGGTGGTGCTAACCCTTGCGGTCTTGAAAAAGCAGGAGACCATGAAAGTGGTG</t>
  </si>
  <si>
    <t>RP11-187C18.3</t>
  </si>
  <si>
    <t>HSAE031155</t>
  </si>
  <si>
    <t>GTAAACGAGACTTTGACATTGTTAGCAGGCCCATCTGTTTGCTTTTCTTAAATAAAATGT</t>
  </si>
  <si>
    <t>CLLU1OS</t>
  </si>
  <si>
    <t>HSAE018474</t>
  </si>
  <si>
    <t>ATTAATGTTCTTTCCAACCCCTGCCATGTGCATGTTCATATGTCCTAAGTCTTCCTTGAT</t>
  </si>
  <si>
    <t>RP11-556N21.1</t>
  </si>
  <si>
    <t>HSAE031208</t>
  </si>
  <si>
    <t>AATATATGGACCAGTTGATGTATGGACCCACTGATGTATGGACCAGCTGATGTATGCACC</t>
  </si>
  <si>
    <t>HSAE026104</t>
  </si>
  <si>
    <t>TGCTCCTGCATCCCCAATCAACGACAAAGAGAAGGACAAAGCTGGAGGCAGGCTCCCAAG</t>
  </si>
  <si>
    <t>HSAE024387</t>
  </si>
  <si>
    <t>CTATAAAAGTTGTCTCCCCTTGTTTCCTTTCCATTCTGGCACATGTAGACATTTAATTTA</t>
  </si>
  <si>
    <t>HSAE011120</t>
  </si>
  <si>
    <t>ACAGAACAATGGGAAACAGCTGCGCCCCTCAGGAAAACTAAATACCTCTGAGAAGGTTAA</t>
  </si>
  <si>
    <t>SSX5</t>
  </si>
  <si>
    <t>HSAE023810</t>
  </si>
  <si>
    <t>TCCTGAGTCTCAAGTTCGTCTTCGAGATGCTGTTGTGCCAGAAGCTGGCGGAGCAGACTC</t>
  </si>
  <si>
    <t>TMEM203</t>
  </si>
  <si>
    <t>HSAE003435</t>
  </si>
  <si>
    <t>CAGGCAATCTCCATTTCTCAGTGACAGAAGCATGTTTGAGATGCCGTGGGAAACCAAATA</t>
  </si>
  <si>
    <t>EPHB1</t>
  </si>
  <si>
    <t>HSAE017935</t>
  </si>
  <si>
    <t>TCAACGAGCGGCACAGGTACGACGACGTGGAGTACGAGGAGGAGCCAGAGGCGGTGGACG</t>
  </si>
  <si>
    <t>HSAE028385</t>
  </si>
  <si>
    <t>GTAAAGTGTCTGGCGTGTAGTAGGCTCTTAATAAACACTGGCTGAATATGAATTGGAATG</t>
  </si>
  <si>
    <t>HSAE009374</t>
  </si>
  <si>
    <t>TCATCCTTTACACCAACTCCTAATTTTAAATAATTTCTACTCTGTCTTAAATGAGAAGTA</t>
  </si>
  <si>
    <t>HSAE014878</t>
  </si>
  <si>
    <t>TGCTTGTGCAAGGAAGATACGGAAGCCACACAATGGGTTGGTTCTTTCTAGCCCTTCCCA</t>
  </si>
  <si>
    <t>RP11-3B7.1</t>
  </si>
  <si>
    <t>HSAE003135</t>
  </si>
  <si>
    <t>GAGTTTGACACGAATATGGATGCAGTACAGATGGTGATTACAGAAGCCCAGAAGGTTGAT</t>
  </si>
  <si>
    <t>LAMC2</t>
  </si>
  <si>
    <t>HSAE031184</t>
  </si>
  <si>
    <t>GCACTTAAGCACTACACTTGTGAGCCATTATAAATACCGAAATCATCAAGAAAAATGTGA</t>
  </si>
  <si>
    <t>CCT3</t>
  </si>
  <si>
    <t>HSAE018915</t>
  </si>
  <si>
    <t>GACTCCAGCTCAAAAGGCATCTTAGTAATATCCATGAATCGATTTCCAATAGAGTTTTTT</t>
  </si>
  <si>
    <t>HSAE015789</t>
  </si>
  <si>
    <t>TTGAACTAGGTGGATACTAAATCTCGGCCCCACTCTTCATTGGCTTAACCTAAAAACCAG</t>
  </si>
  <si>
    <t>ALDH1B1</t>
  </si>
  <si>
    <t>HSAE021955</t>
  </si>
  <si>
    <t>ACAAAACTTCAGGAAGCCCAGCTAGAGCTAGCAGATATAAAGTCCAAGCTTGAGAAGGTG</t>
  </si>
  <si>
    <t>HSAE002372</t>
  </si>
  <si>
    <t>TCAAACCCAGCAAGCTGTCTTAAGTATCAGGACCTTCTTTGGGAATAGTTTTTCCTTTTC</t>
  </si>
  <si>
    <t>SOSTDC1</t>
  </si>
  <si>
    <t>HSAE029125</t>
  </si>
  <si>
    <t>TTGAAGGAGATAGCAGGGGTTGGGTATTGAAGAGTAGTTCAAGTCACTTCTCTGAGTCTC</t>
  </si>
  <si>
    <t>HSAE020596</t>
  </si>
  <si>
    <t>ATCCCTAGACAACCTGCAGATACATGAGTAAGAAATAAAGACCTGTCATGAAGTTTTAAG</t>
  </si>
  <si>
    <t>HSAE018950</t>
  </si>
  <si>
    <t>CGATTCCTCAGTTCAAACCCGAAATCCAGGTCTATGAGAACATCCATTTGGCCCGTCTTG</t>
  </si>
  <si>
    <t>LY6G6F</t>
  </si>
  <si>
    <t>HSAE026719</t>
  </si>
  <si>
    <t>CAAAGTCTGGAGAAGAGGGATCATGCCTGGATATGATCTTTAGAAACAACAAAAATAGAA</t>
  </si>
  <si>
    <t>HSAE022026</t>
  </si>
  <si>
    <t>TGGCATCTCTACCTGAAGAGCTGCTTCTGTTAGACCCAGGGGCCCCGGCCTCTGTTTTAA</t>
  </si>
  <si>
    <t>HSAE019095</t>
  </si>
  <si>
    <t>TCCCGGCGTCCGGCGGGATCGAAGGAGAGCTTGTCCTCGAGCTGCAGCAGTAGAGACTGA</t>
  </si>
  <si>
    <t>SEMA4G</t>
  </si>
  <si>
    <t>HSAE023589</t>
  </si>
  <si>
    <t>CAATCGCATCCGGATGATAGGGCAGATTTGTGAAGTCGCAAAAACCAAGAAATTTGAAGA</t>
  </si>
  <si>
    <t>HSAE027861</t>
  </si>
  <si>
    <t>GCGAGTGATAGTTAAAACAGGAGCTATGTACTGGGTTTTCTTTTAACTTCTTTTAACGTT</t>
  </si>
  <si>
    <t>HSAE003633</t>
  </si>
  <si>
    <t>CGACAGGCTACTGAGCACCCTTTTCAACACGACCACCATCTCTCAAGTGGCCCCTGGCGA</t>
  </si>
  <si>
    <t>H2AFB3</t>
  </si>
  <si>
    <t>HSAE016306</t>
  </si>
  <si>
    <t>AGTGAAACGCCTGAATCAAAAGCAGTTTTCTAATTTTGACTTTAAATTTTTCATCCGCCG</t>
  </si>
  <si>
    <t>JAM3</t>
  </si>
  <si>
    <t>HSAE032962</t>
  </si>
  <si>
    <t>CATGAGGCTCTGCACAACCACTACACACAGAAGAGCCTCTCCCTGTCTCCGGGTAAATGA</t>
  </si>
  <si>
    <t>IGHG2</t>
  </si>
  <si>
    <t>HSAE004898</t>
  </si>
  <si>
    <t>AGCTCTGGTGCCGTTTCTCAAGCCTGGGCTTCATTCAACATTTTCTATCTAGCTCTTCAT</t>
  </si>
  <si>
    <t>ZNF488</t>
  </si>
  <si>
    <t>HSAE014958</t>
  </si>
  <si>
    <t>CCATGCTGTGCTGTGTTATTTAATTTTTCCTGGCTAAGATCATGTCTGAATTATGTATGA</t>
  </si>
  <si>
    <t>HSAE006575</t>
  </si>
  <si>
    <t>GTAAACACTTGCCATCGTCAGATAGTATGTCTCTAAAAGTAGATGTTGAGGCTCTTGAAA</t>
  </si>
  <si>
    <t>SRP72</t>
  </si>
  <si>
    <t>HSAE007373</t>
  </si>
  <si>
    <t>TCATGGCAGGCTTTGGCCAGTGAACAAATCCTACTCTGAAGCTAGACATGTGCTTTGAAA</t>
  </si>
  <si>
    <t>C1QBP</t>
  </si>
  <si>
    <t>HSAE018033</t>
  </si>
  <si>
    <t>AGGGAGAACAGAAAAATACCCAGGGGTTAAGACCACAGAAGGCTGACCGTTCTGTTTAAT</t>
  </si>
  <si>
    <t>C3orf45</t>
  </si>
  <si>
    <t>HSAE010876</t>
  </si>
  <si>
    <t>CTGGCCGAAAGATTCGGCCACTACCCCCCATGAAGAGTTACGTGAAGCTGCCTTCTGCTT</t>
  </si>
  <si>
    <t>MRPL2</t>
  </si>
  <si>
    <t>HSAE029167</t>
  </si>
  <si>
    <t>TCTACAGCGTGTCCTACCTGCTCAAGGACAAGGGGGAGTACACACTGGTGGTCAAATGGG</t>
  </si>
  <si>
    <t>FLNA</t>
  </si>
  <si>
    <t>HSAE009841</t>
  </si>
  <si>
    <t>CTTATTGTATCGGTTTTATATTACCTGTTCTGCTTCACCAGGAGATCATGCTGCTGTGAT</t>
  </si>
  <si>
    <t>SNRPC</t>
  </si>
  <si>
    <t>HSAE033684</t>
  </si>
  <si>
    <t>TATTAATAGTTGGTTGGCCTGGTATCAGCAGAAACCAGGGAGAGCCCCTAAACTCCTAAT</t>
  </si>
  <si>
    <t>HSAE013426</t>
  </si>
  <si>
    <t>AGAAAAATAAGAACCATGAGCAGTCGCGGTGCCTCTATTATTTTCCCAGGACGATTGCTC</t>
  </si>
  <si>
    <t>HSAE028364</t>
  </si>
  <si>
    <t>GCCATGCTGCCAACCATGTGTAGGGTATGTATATGTTCCTATACCATAATAAAATTTTAA</t>
  </si>
  <si>
    <t>HSAE024697</t>
  </si>
  <si>
    <t>TTACTTCTGCACCCTCTCCTCAAAGAACACATATTTTCCATTCAGCTGGGGCACAGGAAA</t>
  </si>
  <si>
    <t>HSAE004964</t>
  </si>
  <si>
    <t>TCCCTCAGTGGTACATGCGTCAAGATTTGTAGCAGTAATAACTGCAGGTCACTTGTATGT</t>
  </si>
  <si>
    <t>FNTA</t>
  </si>
  <si>
    <t>HSAE018283</t>
  </si>
  <si>
    <t>TTCAAAGCAGGTTTTAGGTTTTCTGATGGCTGGTCTATGTTTTATTCATTTGGACTCCCA</t>
  </si>
  <si>
    <t>HSAE010618</t>
  </si>
  <si>
    <t>ACCATAGGGCTATGATCTGCAGTAGTTCTGTGGTGAAGAGACTTGTTTCATCTCCGGAAA</t>
  </si>
  <si>
    <t>CD53</t>
  </si>
  <si>
    <t>HSAE022916</t>
  </si>
  <si>
    <t>TGCTCCCAGGAGTCAGGGATACCCTTCTGTCCTCCTTGCCACGGAGGGATTGTTTTGGTT</t>
  </si>
  <si>
    <t>HSAE016368</t>
  </si>
  <si>
    <t>CCCTGGCTCGAAATAAGAGCCTCAACCTCAAACACATTAAACACTTTATTTTGGATGAAT</t>
  </si>
  <si>
    <t>BAT1</t>
  </si>
  <si>
    <t>HSAE023750</t>
  </si>
  <si>
    <t>ATCTTCCTGAGGCTACACTTCAGCATCTGTAGGATGGGAGTGTTGAGCGCTAGATCTATG</t>
  </si>
  <si>
    <t>CLDN14</t>
  </si>
  <si>
    <t>HSAE002156</t>
  </si>
  <si>
    <t>TGTGGACAGTTTCCACGAGAGCACAGAAGGGAAGGTGGGCTACGAACTGAAGGATGAGAT</t>
  </si>
  <si>
    <t>PRPF31</t>
  </si>
  <si>
    <t>HSAE011174</t>
  </si>
  <si>
    <t>TTTTCTAGTCCTTTCACCCCAGGACTCTAAATTATTGGGGTAAAAAACAGCCTTGCAAGA</t>
  </si>
  <si>
    <t>HSAE027593</t>
  </si>
  <si>
    <t>CCAATCATGCCTATGGAAAAACCCTGTGTGCACTATATCATTAAATGAAGATACCAAGTT</t>
  </si>
  <si>
    <t>DHRS12</t>
  </si>
  <si>
    <t>HSAE026407</t>
  </si>
  <si>
    <t>TGATGTTAATCAAAGCTGCCTTATATACACGATCCCTAATTGCTCCTTCTCGCCTCCTGT</t>
  </si>
  <si>
    <t>RP11-56P9.9</t>
  </si>
  <si>
    <t>HSAE033467</t>
  </si>
  <si>
    <t>CACCACCGACGATGTGGGTATGGAACCCCCTCTGGATACAGAACCCCTTCTTTTCCAAAT</t>
  </si>
  <si>
    <t>PEBP4</t>
  </si>
  <si>
    <t>HSAE028496</t>
  </si>
  <si>
    <t>TTAAAAACAACCTGGAATGAAAGCTGTTGAGTCTAGAGAAATGGGCTACAAAGAAGGTTT</t>
  </si>
  <si>
    <t>HSAE006842</t>
  </si>
  <si>
    <t>AACTGGCTGCATATAGGAGTCAGTTAGAATTGTTTCTTTCTCTCCCCGTTTCTCTCCCCA</t>
  </si>
  <si>
    <t>PCGF2</t>
  </si>
  <si>
    <t>HSAE007842</t>
  </si>
  <si>
    <t>TGACACACATGTGGTCAGCTGTTCTGAGGACGGGAAGGTGTTCTTCTGGGACCTGGTGGA</t>
  </si>
  <si>
    <t>WDR83</t>
  </si>
  <si>
    <t>HSAE033233</t>
  </si>
  <si>
    <t>TGAAAGCACTTTTTGGCAAGACTAGAGTCTCACCGATTTTCCCTTTCTCTCCTCGATCTC</t>
  </si>
  <si>
    <t>AL359736.1</t>
  </si>
  <si>
    <t>HSAE003777</t>
  </si>
  <si>
    <t>AGGCGTTCTCTAGATCCTTTCCTCTGTTTCCCTCTCTCGCTGGCAAAAGTATGATCTAAT</t>
  </si>
  <si>
    <t>RARRES3</t>
  </si>
  <si>
    <t>HSAE020603</t>
  </si>
  <si>
    <t>ATACAGAGCGGCTCAGCGGGATTCTCGATACAGAGCCCCTCAGCGAATCCCAGATACACA</t>
  </si>
  <si>
    <t>HSAE015058</t>
  </si>
  <si>
    <t>AGCATCCAGAGTATGGAGAAGTAATTCAGCCTCAGGGTGACCAATGCAATAACATATGCC</t>
  </si>
  <si>
    <t>RP11-416K24.2</t>
  </si>
  <si>
    <t>HSAE011557</t>
  </si>
  <si>
    <t>TAACCAAAGGCGGAAATATTGGGGCTAAGTGGACTATTGACCTGAAAAGTGGTTCTGGAA</t>
  </si>
  <si>
    <t>HSD17B4</t>
  </si>
  <si>
    <t>HSAE002827</t>
  </si>
  <si>
    <t>ACTGTGTCTCCATCTTGACTCAGACAGTTCCTGGAAACACCGGGGCTCTGTTTTTATTTT</t>
  </si>
  <si>
    <t>HSAE027906</t>
  </si>
  <si>
    <t>TCTAAACGGCCAAATCAAGAGCTGCAGATTATCAGCAAAAATGCTTTTAATCATTTTCCC</t>
  </si>
  <si>
    <t>AMOT</t>
  </si>
  <si>
    <t>HSAE027016</t>
  </si>
  <si>
    <t>TGTAGTTCTGCCAGTCGGTGACAATCTTCTGGAGGGTCAGGGTCTCCTCGTCTGTCTTCC</t>
  </si>
  <si>
    <t>HSAE016513</t>
  </si>
  <si>
    <t>CCAAAGGATTTGTGTGAAGTTATTTGGAAAAGGACCTTAACTGAGCAGTAATCTTTTTTC</t>
  </si>
  <si>
    <t>HSAE021816</t>
  </si>
  <si>
    <t>AAACAAGGACATGAAAGAGGCTATTGGAAGGCTTTTCCACTATCAGAAGAGGGCTGGTTG</t>
  </si>
  <si>
    <t>OR6K6</t>
  </si>
  <si>
    <t>HSAE003539</t>
  </si>
  <si>
    <t>TGCAATCAGATAAATAAATATCACTGAATGCAGTTCATCCTCGGCCCACTTTCCCTCCGT</t>
  </si>
  <si>
    <t>ADRB3</t>
  </si>
  <si>
    <t>HSAE021610</t>
  </si>
  <si>
    <t>TTTAAAATAAGTGATTCGGGGGGTGGGAGAACAGGGGAGGGAGAGCATTAGGACAAATAC</t>
  </si>
  <si>
    <t>PCA3</t>
  </si>
  <si>
    <t>HSAE001363</t>
  </si>
  <si>
    <t>CTGCTGCCTGTCTCCCTGACCCATGATCTGGCAAGTTAGGCACAGTCAGACATGGACAGT</t>
  </si>
  <si>
    <t>HSAE033501</t>
  </si>
  <si>
    <t>CCCTTTTATAGTCTGACCAAATATCTTAAAGATTTTATGACCCAATTCCTTTTCTCCTGG</t>
  </si>
  <si>
    <t>HSAE031236</t>
  </si>
  <si>
    <t>TTGAGAGCTTCCTTGGCTCCGAGCAGCAGATGTTCAGGAGATTCAGGGGATGCCAGCTCA</t>
  </si>
  <si>
    <t>HSAE018357</t>
  </si>
  <si>
    <t>GTGATATGCAGCAGCATTGTTGCTGTTCTGCTCAGTACTTTGATGATCCCTTGTGATCTC</t>
  </si>
  <si>
    <t>HSAE000629</t>
  </si>
  <si>
    <t>TTCCAGAATGCCTTCCGTCCCAGATTTCAAACTTGGATTTTGAACTGCAGACCTGTATGA</t>
  </si>
  <si>
    <t>EIF2C2</t>
  </si>
  <si>
    <t>HSAE016558</t>
  </si>
  <si>
    <t>AATTGGTTGTTTGGAAAATCACATCATGCCTAGAATCTGAAATTGAATTAGCAAGAACCG</t>
  </si>
  <si>
    <t>ADCY9</t>
  </si>
  <si>
    <t>HSAE032239</t>
  </si>
  <si>
    <t>AGTTTCTTGGGTCAGATGCTTGATGAACTTGCAGTCCTTTGGGTTCTGATGTGTGCTTTG</t>
  </si>
  <si>
    <t>HSAE006476</t>
  </si>
  <si>
    <t>TGCTGGAATCAAAGATTGCCTTCCGAAGTATTTTTGTTAAGATGGCAATAAAAAGAAATC</t>
  </si>
  <si>
    <t>CTD-2560E9.2</t>
  </si>
  <si>
    <t>HSAE013359</t>
  </si>
  <si>
    <t>CCTGTTACTCCCTGGGAACTTTGAGTCTTATTTGGAACTTGTGAAGTCCCTGTGTCTGGG</t>
  </si>
  <si>
    <t>HSAE031211</t>
  </si>
  <si>
    <t>AAACCGAGCAGTTATGGACAGCAGAGTAGCTATGGTCAACAAAGCAGCTATAGAAAGCAC</t>
  </si>
  <si>
    <t>HSAE012323</t>
  </si>
  <si>
    <t>TCAAAAGCCCAGTGTCTGTTTCCATTTATTTCCCTGGAATTTCATTTAAAATTGGTATAG</t>
  </si>
  <si>
    <t>CPN2</t>
  </si>
  <si>
    <t>HSAE028779</t>
  </si>
  <si>
    <t>TTGTGATGGATGAGCACCTCATGGCTCCCAGGACTCCAGAACTACCACCGTCTGCATGCA</t>
  </si>
  <si>
    <t>HSAE030198</t>
  </si>
  <si>
    <t>CGGCACTGGGATGAGAATCTCGAGTTCAATATGCTCTGCTATAACCCGAATTATGTGTAG</t>
  </si>
  <si>
    <t>HSAE003807</t>
  </si>
  <si>
    <t>GGTTGGGTTTGCTTTGGAAAATGCCTGTCTCTCTACTTGAATGATAAAGAATTAAATTAG</t>
  </si>
  <si>
    <t>ECHDC2</t>
  </si>
  <si>
    <t>HSAE021605</t>
  </si>
  <si>
    <t>TAAGTAGGCATCCAGTATCTGCCCACACCAGTTTTAGTGAGAGTACATATGGAGACACTG</t>
  </si>
  <si>
    <t>HSAE023452</t>
  </si>
  <si>
    <t>TTGTCTCTTTTTCTTGGATGGTTGGGAGCAGATCGATTTTACCTTGGATACCCTGCTTTG</t>
  </si>
  <si>
    <t>HSAE001206</t>
  </si>
  <si>
    <t>AGTGTGAGTGTGAGCGAGAGGGTGAGTGTGGTCAGAGTAAAGCTGCTCCACCCCCAGATT</t>
  </si>
  <si>
    <t>HSAE027268</t>
  </si>
  <si>
    <t>CCAGATCGACCCCTAGATGCCTACACAATATCTTTAAAGTAACACAGAAGTTTTTATTTT</t>
  </si>
  <si>
    <t>HSAE025056</t>
  </si>
  <si>
    <t>TTGTGTGCTTTGCCGAGTTAGTAGGTGAATAGTGGAATTGCGCGTGTCTTTATGAGCACA</t>
  </si>
  <si>
    <t>HSAE020801</t>
  </si>
  <si>
    <t>TGCTGAAGATCCGCCGGCGGAAGATGAACCACCACAAGTACCGGAAGCTGGTGAAGAAGA</t>
  </si>
  <si>
    <t>AURKAIP1</t>
  </si>
  <si>
    <t>HSAE011877</t>
  </si>
  <si>
    <t>ATGAGACCGGACGATTCAGTTTCACATTGCCATATCCAGTGAAAATCAAAGTTAGATTTT</t>
  </si>
  <si>
    <t>PTPLAD1</t>
  </si>
  <si>
    <t>HSAE028330</t>
  </si>
  <si>
    <t>TTTGGAGAAGGCTGCTCTGTGTTGTCCATTCTCCTGCCCCTTTAACTTCTGACGAAAATA</t>
  </si>
  <si>
    <t>HSAE001979</t>
  </si>
  <si>
    <t>CAGGTCACAATTGTTGTGAACTTTGATCTCCCTGTAAAACAAGGAGAGGAGCCGGACTAT</t>
  </si>
  <si>
    <t>DDX25</t>
  </si>
  <si>
    <t>HSAE028063</t>
  </si>
  <si>
    <t>ACAGGTAAACAAATCAATGCTACTAATGGTGTCCGTGCTCTTAGGGCTCTGTGTACTGAG</t>
  </si>
  <si>
    <t>WDR60</t>
  </si>
  <si>
    <t>HSAE016395</t>
  </si>
  <si>
    <t>CATCCATATTTAGAACCAATGGAAAAGTTAAATCTTTTAAATAGCTTAGCAGTGGGCCAC</t>
  </si>
  <si>
    <t>HSAE029376</t>
  </si>
  <si>
    <t>TGAGTTCAAAGTTCGCTTCCCAGACAGATTAACACCACAGACAAGACAGATCCTTAAGCA</t>
  </si>
  <si>
    <t>HSAE031769</t>
  </si>
  <si>
    <t>GTCTAAGCCACTTCATCTTTGATCTCCTTGTTTTTGTGGTTCAGGTTGTATCTTAATAAA</t>
  </si>
  <si>
    <t>HSAE033553</t>
  </si>
  <si>
    <t>TTACCGAAAACACCACGTGACACACTTTTGGCCAAAACTCCTGATGAAGGTGACAGATCT</t>
  </si>
  <si>
    <t>THRB</t>
  </si>
  <si>
    <t>HSAE003851</t>
  </si>
  <si>
    <t>GATTACTAACTTCCAACACTCAGTGTTTCTCCTGCTGAAGCGGAATATCTCCCCAAAGAT</t>
  </si>
  <si>
    <t>TAS2R4</t>
  </si>
  <si>
    <t>HSAE003735</t>
  </si>
  <si>
    <t>CTGTACTAATCTCTACGCATTAGCAATATTGACTGTAAACCCACATTAAGGAAACCACTA</t>
  </si>
  <si>
    <t>PAPD7</t>
  </si>
  <si>
    <t>HSAE023643</t>
  </si>
  <si>
    <t>ATAATTCCCAACACTCAAGAAACTCGGCAGCTTTTAAAAATAGAGCGTGTGCAAGTACAG</t>
  </si>
  <si>
    <t>HSAE001635</t>
  </si>
  <si>
    <t>CCAACACAAAACTCCTTCCCCTTTTTAAAATGATTTCTGTTCTAATGCCATAGATCAAAG</t>
  </si>
  <si>
    <t>SIK1</t>
  </si>
  <si>
    <t>HSAE030682</t>
  </si>
  <si>
    <t>TGAAATGGACATTCAAACCCAAGAGGCTCCCAGCTCCACAAGTCAAGAGCTGGGAACAAA</t>
  </si>
  <si>
    <t>CDK5RAP2</t>
  </si>
  <si>
    <t>HSAE023178</t>
  </si>
  <si>
    <t>TACAGTGTCTGACAGACCACTGTGGATTCAGACTGGGAGCATTGAAGTTAACAGTGAAAC</t>
  </si>
  <si>
    <t>HSAE025742</t>
  </si>
  <si>
    <t>GCCTGGAAATACAGCGAAGGCTGTGGAGTGGATAGATCCTTCAGACAGGGCACTCGTTAA</t>
  </si>
  <si>
    <t>HSAE015899</t>
  </si>
  <si>
    <t>GAGTGAGATCCAGGATGTGAACTATTCTCTTGAAGCTGTAAAGGTGAAGACAGTGTGCCA</t>
  </si>
  <si>
    <t>TRIM4</t>
  </si>
  <si>
    <t>HSAE027935</t>
  </si>
  <si>
    <t>GGTCTGCAAGTGCTTTTGCCTGCCAGGATTTTGTACTCAAATAAATGCTATTTGGCAACT</t>
  </si>
  <si>
    <t>HSAE003340</t>
  </si>
  <si>
    <t>CAACGGAGGAGGCTACTACCACTATTCCTACTCGGTGGTGAGGGGCTGCGACCGCATCGT</t>
  </si>
  <si>
    <t>HSAE016595</t>
  </si>
  <si>
    <t>TTTGGATATCAGTGTTCCTCATGAAGATATACATGGATATTCAATTTTGATGGCTTCCAG</t>
  </si>
  <si>
    <t>HSAE002769</t>
  </si>
  <si>
    <t>GCAGTATTTCTAGAAACATCCCTTTTTGTTGAGAACCTCCCTTGAATGTCTGTCACACTC</t>
  </si>
  <si>
    <t>HSAE004842</t>
  </si>
  <si>
    <t>CAGCTACTCCCTCCACAAATAAGAATTCGTGCAGCAGCAGTTCACTCCTTAGGAAAATGA</t>
  </si>
  <si>
    <t>C1orf123</t>
  </si>
  <si>
    <t>HSAE030350</t>
  </si>
  <si>
    <t>ATAGTAGATGCTCAGTGTATATTTGTGGCATTGAATGGAGGACCAGAAGGTAGGGTGCAG</t>
  </si>
  <si>
    <t>SEC14L3</t>
  </si>
  <si>
    <t>HSAE010892</t>
  </si>
  <si>
    <t>TAGCTCCTCTTAGGAAAACAGTTCTTGTGGCCTTCTATTAAATACTTTGCACTTAAGCCT</t>
  </si>
  <si>
    <t>HADHB</t>
  </si>
  <si>
    <t>HSAE009440</t>
  </si>
  <si>
    <t>GTAGGGGGCGATATACTAAATGTATATAGTACATTTATACTAAATGTATTCCTGTAGGGG</t>
  </si>
  <si>
    <t>CLCA1</t>
  </si>
  <si>
    <t>HSAE032248</t>
  </si>
  <si>
    <t>AAACCCTATTGATTCTCTTCCTGGAGAGCTTTTCCATGTGGTTGTTTTCTCTCTCCTTCT</t>
  </si>
  <si>
    <t>HSAE017567</t>
  </si>
  <si>
    <t>TATGTTTGACAAGAATTTCATCTCTGTTCCCTAACTGTGCTTGTATTTTTTAAAAAATAA</t>
  </si>
  <si>
    <t>C1orf53</t>
  </si>
  <si>
    <t>HSAE019621</t>
  </si>
  <si>
    <t>TACAATGAATGGGTGCAGTGGGAAAAAGCTAATGGCACAACTGTCCACATAGGCATTCAC</t>
  </si>
  <si>
    <t>RP11-345K20.2</t>
  </si>
  <si>
    <t>HSAE002632</t>
  </si>
  <si>
    <t>TTAGCATTAACTGTCTTGTCAAGCGAAAGGCCTTCTCTACAACCTAGTCCATCTCACTTC</t>
  </si>
  <si>
    <t>CSRNP2</t>
  </si>
  <si>
    <t>HSAE002630</t>
  </si>
  <si>
    <t>TCTAGAAAAGTCTCTTATTTTCAAGCTGTTCTAAATAGCTTCGTCTCAGTTTCCCCAAAA</t>
  </si>
  <si>
    <t>HVCN1</t>
  </si>
  <si>
    <t>HSAE030628</t>
  </si>
  <si>
    <t>AGCCATCCAAAGTGTCAAGTATATTGCTGAAAATATGAAAGCACAAAATGAAGCCAAAGA</t>
  </si>
  <si>
    <t>HSAE020238</t>
  </si>
  <si>
    <t>GTCCTTCATGATTGATTAGCCTGTTTCAGCAATTTATACATCAGAAATCTTTAGTTCCTG</t>
  </si>
  <si>
    <t>PRAMEF19</t>
  </si>
  <si>
    <t>HSAE000601</t>
  </si>
  <si>
    <t>CTTGAGCATGACACTTCTTTCAGTATATTGCTTGATGCTTCAAATAAAGTTTTGTCTTGG</t>
  </si>
  <si>
    <t>GNG11</t>
  </si>
  <si>
    <t>HSAE007923</t>
  </si>
  <si>
    <t>ATGCTGACTGCACAAGTTTCAGTGAGCTGGTGGAGAACTTTAAGAAGACCTTGAGCCACA</t>
  </si>
  <si>
    <t>CATSPER3</t>
  </si>
  <si>
    <t>HSAE020900</t>
  </si>
  <si>
    <t>GGGCAAATTGAATGAAGTATTATTATCTGTCTCTTGTAGTACAATGTATCCAACAGACAC</t>
  </si>
  <si>
    <t>HSAE012713</t>
  </si>
  <si>
    <t>TGCTCAGAGAGTCATAGCTTATCACATACACGTGATCTCATACAGGATAAAGACTCTGTT</t>
  </si>
  <si>
    <t>ZNF613</t>
  </si>
  <si>
    <t>HSAE030676</t>
  </si>
  <si>
    <t>ATCATAGCTCACTTGATCCCGGCCTGTTCTCCTTCGCAAATAAAAACCCTGGTTTTGTAG</t>
  </si>
  <si>
    <t>SNX32</t>
  </si>
  <si>
    <t>HSAE018340</t>
  </si>
  <si>
    <t>CTATTCTTCAACCACCTTGGTTACTCTGACATAGGAATTTACTTCTTTTTCTTTGAATGG</t>
  </si>
  <si>
    <t>HSAE005909</t>
  </si>
  <si>
    <t>CGACTTTCCCGATCGCCAGGCAGGAGTTTCTCTCGGTGACTACTATCGCTGTCATGTCTG</t>
  </si>
  <si>
    <t>HIST2H2AA3</t>
  </si>
  <si>
    <t>HSAE022002</t>
  </si>
  <si>
    <t>CATGTTTCATTCTATAATGGAAAAGATCCCGAGATAGGAGAAAAATACTTTGGAATGCCA</t>
  </si>
  <si>
    <t>HSAE008159</t>
  </si>
  <si>
    <t>AAGAGAGTAGAAACCCTAGGGAGCAGTGCTTTTGGGTCCTAGAACCTGTTGAGTTTCTAA</t>
  </si>
  <si>
    <t>TOX4</t>
  </si>
  <si>
    <t>HSAE029544</t>
  </si>
  <si>
    <t>AAGCCATCGGCTGAGACTACACAGCTTGGGGCCCGAGGATGAAGGCGTGTACCACTGTGC</t>
  </si>
  <si>
    <t>IGSF8</t>
  </si>
  <si>
    <t>HSAE001623</t>
  </si>
  <si>
    <t>GATAAGGGATCTGAATGACTTGGTCATGAAGAATGCTTTGCAGAGGGTCAAGTCTGGGTT</t>
  </si>
  <si>
    <t>ANKRD60</t>
  </si>
  <si>
    <t>HSAE008112</t>
  </si>
  <si>
    <t>CCTCGAGAGTGACGTAAACCTAAGCTACTGGTTCATTCTCTGTTTATATAGTTAAACTTC</t>
  </si>
  <si>
    <t>HSAE002874</t>
  </si>
  <si>
    <t>TCGGGAGACTTCAGAAGCCTTGCTTCTTTTTCCATTGGCTGAAGCTCTTTGCAATTCCTA</t>
  </si>
  <si>
    <t>FMO3</t>
  </si>
  <si>
    <t>HSAE032332</t>
  </si>
  <si>
    <t>AAGACTTTTGCTAGGAAAGCTGAGACATCCTCTCAATTTTCCCTCCTGGACAAGATCGAG</t>
  </si>
  <si>
    <t>HSAE012000</t>
  </si>
  <si>
    <t>TGGCTGGCACCGAGAACAGGCTGTTCCTAGTCATGGATTAAGCCAGCTCGGGAGAGCTAT</t>
  </si>
  <si>
    <t>HSAE012695</t>
  </si>
  <si>
    <t>GTGCAGTTTTTCATTGAAAGGGAAAGAGATATGGAAATTGCTGAATACTATGGCTACACA</t>
  </si>
  <si>
    <t>C2orf78</t>
  </si>
  <si>
    <t>HSAE010911</t>
  </si>
  <si>
    <t>CAGGAGAATTAGGAAGGCCATGGGGCAGCCTCCAGTCTGCTCTCAGCTTGTGCCTTGTAA</t>
  </si>
  <si>
    <t>MYLK2</t>
  </si>
  <si>
    <t>HSAE017924</t>
  </si>
  <si>
    <t>AATATATTAACGCAACAAATTGTGCGTACTTGCTAGACATTAGGCATGATAGCAAGTGCT</t>
  </si>
  <si>
    <t>RP11-280O1.2</t>
  </si>
  <si>
    <t>HSAE033638</t>
  </si>
  <si>
    <t>AACAATTGGCTGTCCATATCCAAAAAGTGAACTTGAATCCATACCTCACCTCACTCCATA</t>
  </si>
  <si>
    <t>HSAE012391</t>
  </si>
  <si>
    <t>AGAGAAAATGCAATAATAGGTTCCAGAAGCAAAAGGCCCAAGCGGAGTATTCAGAAGAGG</t>
  </si>
  <si>
    <t>RP3-377O6.1</t>
  </si>
  <si>
    <t>HSAE005761</t>
  </si>
  <si>
    <t>TCTTCTAGTCACCTTTGAGGTAGATATTGTGATTTTCTGGAGTATAGTATATCCGTGTCT</t>
  </si>
  <si>
    <t>HSAE010142</t>
  </si>
  <si>
    <t>ATCAAGCTGGTGGTTCTGAGAATTACCATGAATTATTAGAGAATTTACAATTCTCTCCTG</t>
  </si>
  <si>
    <t>C13orf28</t>
  </si>
  <si>
    <t>HSAE030339</t>
  </si>
  <si>
    <t>TGTTCTTGAGAGGAGGGGACCTAATTGTTACCAGAGAGGAGAAGAAACTCTGTGAATTAA</t>
  </si>
  <si>
    <t>HSAE006078</t>
  </si>
  <si>
    <t>TGGAAAACTTTAGGGTATTTTTGCGCAAACTCCTTCAGGGTTGGGGGACTCTGAAGGAAA</t>
  </si>
  <si>
    <t>ST6GALNAC6</t>
  </si>
  <si>
    <t>HSAE026045</t>
  </si>
  <si>
    <t>CACAAGCAGATGACCAAGATATGATAGACTCTGTCTTTTATACAATCATAATTCCTTTGC</t>
  </si>
  <si>
    <t>OR5H2</t>
  </si>
  <si>
    <t>HSAE028086</t>
  </si>
  <si>
    <t>AACATTTGACTGTCACCTGAGTCTAACAGCAGTTTGACTTTGTTGTACAATACAGCAAGT</t>
  </si>
  <si>
    <t>SATL1</t>
  </si>
  <si>
    <t>HSAE024184</t>
  </si>
  <si>
    <t>CTGGCAGAAGCTGAGACGTGACTGTCTAGGAGTAACACTCATTAAAGCTTTCATTTTGGC</t>
  </si>
  <si>
    <t>ZNF668</t>
  </si>
  <si>
    <t>HSAE030989</t>
  </si>
  <si>
    <t>ATTTCCATCCGATGCTACAAATGGTGCTGTCATCCCTCTGTGTGGGTTTCATACTTTCCA</t>
  </si>
  <si>
    <t>HSAE026670</t>
  </si>
  <si>
    <t>TAGCCCCCACAGAGGTCCTCAGCTCAGTTTTTGGCTCTGTTAGGGAGCCTTAGTACCCAC</t>
  </si>
  <si>
    <t>PLAGL2</t>
  </si>
  <si>
    <t>HSAE025535</t>
  </si>
  <si>
    <t>GTGTGAGCAATTTCTGTACCTTCTACTCAATCTTCTGTGAGACTAAAATTGCTGTAAAAA</t>
  </si>
  <si>
    <t>AC087886.1</t>
  </si>
  <si>
    <t>HSAE017247</t>
  </si>
  <si>
    <t>ATAAAAGTGTGTCCATTGGCAGAGGACTAAAGGAGATTTGAGCACCTGTCAGATGGGTAC</t>
  </si>
  <si>
    <t>HSAE001203</t>
  </si>
  <si>
    <t>TTGAAGAGGGGAAATTATACTTATTGTTGTTTACTGAATCCTGGTGTGAAAGCATATCAG</t>
  </si>
  <si>
    <t>HSAE019849</t>
  </si>
  <si>
    <t>TATATCTCCAGATTATGCCTATGGTGCCACTGGGCACCCAGGCATCATCCCACCACATGC</t>
  </si>
  <si>
    <t>HSAE025978</t>
  </si>
  <si>
    <t>TTAATCTCCCCTGGCACTCTAAGTGCTCCTCGGTGCTGGGTCAACAGCATAGTCACGTGG</t>
  </si>
  <si>
    <t>HSAE011476</t>
  </si>
  <si>
    <t>CTTATATGACCTCAAACTGACCATACTAAACAGTGTAGAAGGTCTTTTTAAGGCTCTAAA</t>
  </si>
  <si>
    <t>HSAE019669</t>
  </si>
  <si>
    <t>AGCAGAATATAAAGAGTTTTGAGGAGACCTATGACCGAAAGCTCAAGAATGAACTTCTAA</t>
  </si>
  <si>
    <t>OFD1</t>
  </si>
  <si>
    <t>HSAE012676</t>
  </si>
  <si>
    <t>TTTCTAACAAGTGCTCAGAGAGGTGGAAGACCATGTCTGCTAAAGAGAAAGGAAAATTTG</t>
  </si>
  <si>
    <t>HMGB1P1</t>
  </si>
  <si>
    <t>HSAE006784</t>
  </si>
  <si>
    <t>TGTTACAATCAGACAGTCCTATAGACTGATCTATCCTCGAGCCCCAGATCTGTTTCCTAC</t>
  </si>
  <si>
    <t>GTF2B</t>
  </si>
  <si>
    <t>HSAE027448</t>
  </si>
  <si>
    <t>TGTTCTAGAATCCCCAGAGGAAACCAGAATCTACATTTGCTCAAGTCCCTTACATAAAAT</t>
  </si>
  <si>
    <t>DDTL</t>
  </si>
  <si>
    <t>HSAE003663</t>
  </si>
  <si>
    <t>AAGTTATTACAGGTATAAAAGTGATGACCTATCATGAGGAAATGAAAGTGGCTGATTTGC</t>
  </si>
  <si>
    <t>HSAE026694</t>
  </si>
  <si>
    <t>ATCAAAAAGCTGGGTGACTACCTGAGCAACCTGTGCAAGACGTGAGCCCCAGAAGCAGGC</t>
  </si>
  <si>
    <t>PRRG1</t>
  </si>
  <si>
    <t>HSAE010444</t>
  </si>
  <si>
    <t>TCCCCAGAAAGTGAAGGAAAAGAGACCTTTAGGGATGTTGCTGGTCAAGTCTTGATTTGA</t>
  </si>
  <si>
    <t>AIM1</t>
  </si>
  <si>
    <t>HSAE031351</t>
  </si>
  <si>
    <t>CAAAGCATCCACCATGGTGGATGGACTGAAGTGTGTATATTTTCTTGATCTATTTTTTAA</t>
  </si>
  <si>
    <t>TPRA1</t>
  </si>
  <si>
    <t>HSAE001516</t>
  </si>
  <si>
    <t>ATTAGAGCGCCAAATGGTTTTCTTCTCAATCTTAAAGCAGTATACCTTTCCACAGGCTCG</t>
  </si>
  <si>
    <t>HSAE022342</t>
  </si>
  <si>
    <t>TTTTACAGTCATAAAGTTTGGTGAGGGAAAGACTGGATGGGAATTTCGGAGATGGGAAGA</t>
  </si>
  <si>
    <t>FAM24B</t>
  </si>
  <si>
    <t>HSAE027552</t>
  </si>
  <si>
    <t>GGTGAAATTATAAATTGATATTGTTTTCTCAGAGCAATTTCGCAATGAGCATCACGAAGC</t>
  </si>
  <si>
    <t>RP11-111M22.2</t>
  </si>
  <si>
    <t>HSAE016353</t>
  </si>
  <si>
    <t>GAAGTCCTGTTTGTGAACTCAACGTTTCCCCGGCTTTTCCATTAAACTTTACCCCAAATC</t>
  </si>
  <si>
    <t>HSAE013452</t>
  </si>
  <si>
    <t>CATTATCTGCTTGAAGCACATTTTGCTAATGTTTTATTCAGAATGTATCATAGATATAAT</t>
  </si>
  <si>
    <t>HSAE014397</t>
  </si>
  <si>
    <t>GTATGTGGATGTGATCCGTGTGAACAGCTACTACTCTTGGTATCGCAACTACGGGCACCT</t>
  </si>
  <si>
    <t>RP11-823P9.1</t>
  </si>
  <si>
    <t>HSAE004820</t>
  </si>
  <si>
    <t>AACAATGGAGGAGATAGTTTGTGGTCCATTATTGTACCCTGTTTCATCCATTAGCATCAG</t>
  </si>
  <si>
    <t>HSAE019638</t>
  </si>
  <si>
    <t>TTGTTTTCATGCTTGCAAGGATTGGGGAAGAAAATTAATTATAAGGTACTGGCCACACTA</t>
  </si>
  <si>
    <t>RP11-6B4.1</t>
  </si>
  <si>
    <t>HSAE030028</t>
  </si>
  <si>
    <t>TTCTTCGAGCGCGCCTTCGATCAAGGCGCGGACGCTATCTACGACCACATCAACGAGGGG</t>
  </si>
  <si>
    <t>HSAE021815</t>
  </si>
  <si>
    <t>ACTGGGAAACCTTGGCCACGGACAGGGATTCTCTCTCCTTCTCATTCTGAAATCCTATGA</t>
  </si>
  <si>
    <t>AL360004.1</t>
  </si>
  <si>
    <t>HSAE027280</t>
  </si>
  <si>
    <t>TACTCCTCTCTGAGCTACTTTTCCAGGTTCCACAGGGAGAGGTTCAGCTGTCCGTGGTAG</t>
  </si>
  <si>
    <t>AC069513.3</t>
  </si>
  <si>
    <t>HSAE022297</t>
  </si>
  <si>
    <t>TATGGGGAGGGTCCAGCCAAGAGCTGGAAAATTTGGGTCCTTGTTCTGGTCCCACCATAG</t>
  </si>
  <si>
    <t>HSAE021394</t>
  </si>
  <si>
    <t>ATGTATAGGGCTAAATATATGCTTGTTTCCTTGCACCTGTGTACTTCCCCTCTCTCCCTC</t>
  </si>
  <si>
    <t>HSAE007672</t>
  </si>
  <si>
    <t>CAGGCCTCTGTTGGAAATGGCCTATTTCGATAGATAGAAAGTTTTCTATAGCTCTAAAGG</t>
  </si>
  <si>
    <t>HSAE001492</t>
  </si>
  <si>
    <t>CAGGTGACTTTCTAGGGATCAGCACCTGCCCTGTGTTTTGTACCTTGAACCTAAGATATA</t>
  </si>
  <si>
    <t>HSAE018156</t>
  </si>
  <si>
    <t>GAAGTCCTCATCGATTGGCAACTTCAATGAGAGGGAATTAACTGGCTTCATCACCAGCTA</t>
  </si>
  <si>
    <t>BPIL3</t>
  </si>
  <si>
    <t>HSAE004917</t>
  </si>
  <si>
    <t>CAAGCTTAATGGTTATCCTTACTTGAGTCCACATGGGTTGGACAGTCCCCACACACATTA</t>
  </si>
  <si>
    <t>MAGOHB</t>
  </si>
  <si>
    <t>HSAE008138</t>
  </si>
  <si>
    <t>AGTGTTGGTCAAGGTGCATCTCAAGGACAAGTTTGTCATAGATGTGGACAAAAATATCAG</t>
  </si>
  <si>
    <t>AC006978.6</t>
  </si>
  <si>
    <t>HSAE032451</t>
  </si>
  <si>
    <t>ATATGTATATACATGTCTATGTGCCTATATATGCATGTTTTTATTTCTAAATATCTATTT</t>
  </si>
  <si>
    <t>HSAE012914</t>
  </si>
  <si>
    <t>CTCCTGTGGGCAGGGTTCTTAGTGGATGAGTTACTGGGAAGAATCAGAGATAAAAACCAA</t>
  </si>
  <si>
    <t>AMICA1</t>
  </si>
  <si>
    <t>HSAE019617</t>
  </si>
  <si>
    <t>GGCCACAGCCACGGGAGCTACAGCAGTCGCAGCCATGGGACCCGCAGCCGGACACGCAGC</t>
  </si>
  <si>
    <t>HSAE014756</t>
  </si>
  <si>
    <t>TCCCACACTCTGCTATCAGAAACTTAAACTTGAGGATTTTCTCTGTTTTTCACTCGCAAT</t>
  </si>
  <si>
    <t>HOXB13</t>
  </si>
  <si>
    <t>HSAE006383</t>
  </si>
  <si>
    <t>CCCGGAGATAATGCAAACATGTGGGAATGTCTCCAATCAATTTCAGTTAGGTACCTGTCG</t>
  </si>
  <si>
    <t>LHFPL1</t>
  </si>
  <si>
    <t>HSAE001292</t>
  </si>
  <si>
    <t>ACATTGGCAAATAGCGTGGGATAGATTTGTTTCTTAATGGGTGTGACCAATCCTGTTTTT</t>
  </si>
  <si>
    <t>HSAE005648</t>
  </si>
  <si>
    <t>AAAGAAAACCAACTTAATATTCAACTTGAAATCTCTTTGGGCTTACAGGCTTGTAAGGTG</t>
  </si>
  <si>
    <t>IQCF5</t>
  </si>
  <si>
    <t>HSAE019745</t>
  </si>
  <si>
    <t>ATGTTTTATTGAAGCTTCCTAATCCTTCTACTGTTCGATTTCGAGCCATGCAGAGGGGAA</t>
  </si>
  <si>
    <t>HSAE032839</t>
  </si>
  <si>
    <t>GACAGCTATCTGCATTCTGATCCAGATACTGTATGTTCTTAACATAAAGTGAAATTTCTC</t>
  </si>
  <si>
    <t>HSAE012866</t>
  </si>
  <si>
    <t>CTTGGATGAACTACCACCTCTGAACAATTATCTACATGTATTTTATTACAGTTGGTATGG</t>
  </si>
  <si>
    <t>HSAE017550</t>
  </si>
  <si>
    <t>ATTTTATAGATAGGGACAGAAATTCCCTGTTCAAAGTCACATAGCTAGAGCTTGGCAGTG</t>
  </si>
  <si>
    <t>AC090616.2</t>
  </si>
  <si>
    <t>HSAE017354</t>
  </si>
  <si>
    <t>ATTTCTCGAGTTGTAAAAAGGTGTATTTTAAACCTGTGTAAAGGTACCTGGAGATCATTG</t>
  </si>
  <si>
    <t>HSAE033423</t>
  </si>
  <si>
    <t>CCACTTACAGCACTCGAATAAGGGCTTTGACAAAACACAAGCGTTATTATGAATATAATA</t>
  </si>
  <si>
    <t>HSAE017486</t>
  </si>
  <si>
    <t>CGAGGAAGATGTTTTGAGAGTGATGAAAAAGACTACTCGTTATTAATAGCGTTGTTTTAG</t>
  </si>
  <si>
    <t>HSAE014538</t>
  </si>
  <si>
    <t>GGAATAGCCAATAAGCTTAAAGCTAACTTAATGTCAGAAACCAATGGTAGTATACCCCTA</t>
  </si>
  <si>
    <t>DYRK3</t>
  </si>
  <si>
    <t>HSAE013721</t>
  </si>
  <si>
    <t>AGGGCATTCTGTTGGCCTAAGTGCCTCTTCTTTTTCTTCTTGTTTCTCATGAAAAGTTTG</t>
  </si>
  <si>
    <t>SCN4A</t>
  </si>
  <si>
    <t>HSAE006649</t>
  </si>
  <si>
    <t>GCCAAACTGTTGCAATCATGTATCCTTCATTCCACTCATTCATCCTGATTATGGGAAGTA</t>
  </si>
  <si>
    <t>TAS2R19</t>
  </si>
  <si>
    <t>HSAE001634</t>
  </si>
  <si>
    <t>ATTGCCAACAACTTTCCTGACTTTTCTTACTTTAGAACCTTCCCAATGCCAAGCAACAAA</t>
  </si>
  <si>
    <t>HSAE002381</t>
  </si>
  <si>
    <t>TGCCCTGGTGGGTCATACGAATACCGATTTTAATTTCCATCATCGTCAATTTTGTCCTTT</t>
  </si>
  <si>
    <t>HSAE025739</t>
  </si>
  <si>
    <t>CCCCTTACTGTAATTTGTTCCTCTTAGAAGTCAGATCATCTGATTTATAGAGGATTATGA</t>
  </si>
  <si>
    <t>HSAE029355</t>
  </si>
  <si>
    <t>GAAGAACCTGAAGAACTATTTTTCGTTATTGGTTTTCCAATCATTTGACTAAGAGTCTCC</t>
  </si>
  <si>
    <t>BCAR1</t>
  </si>
  <si>
    <t>HSAE005598</t>
  </si>
  <si>
    <t>TGTGTCTTCCCCACCCAGCTCTCCCCTGCGCCCCTGTCTTTGTAAATTGACCCTTCTGGA</t>
  </si>
  <si>
    <t>OGFR</t>
  </si>
  <si>
    <t>HSAE010194</t>
  </si>
  <si>
    <t>TTTGAGTAGACTTGGTGTTTGAGTGCTTCAGATACATTTTTCAGATACAATGTGAAGACA</t>
  </si>
  <si>
    <t>UMPS</t>
  </si>
  <si>
    <t>HSAE030536</t>
  </si>
  <si>
    <t>TTTTTGATTAAATGAATGAGTAAGTTGGGCCTGCTCCCAAGCACTAAGCCCTGAGGTCAG</t>
  </si>
  <si>
    <t>HSAE019778</t>
  </si>
  <si>
    <t>AGTGTTCCCTTGTCAAAGAAAGAAGCCATCCCTTGTCAGTAGATGGTCAGGAGTTCAAGA</t>
  </si>
  <si>
    <t>AC012457.2</t>
  </si>
  <si>
    <t>HSAE014766</t>
  </si>
  <si>
    <t>GCAGTTGCCTGAGGTCAGAGGGTACAGTGGTCAACCTCTGACTGACCCTCTCATCTCTCT</t>
  </si>
  <si>
    <t>HSAE016605</t>
  </si>
  <si>
    <t>AATACAGTTGTGACTCAGCCGGTATGGGAGTAATGACGGTCCTGTGGTATTTCCCGCACC</t>
  </si>
  <si>
    <t>HSAE007567</t>
  </si>
  <si>
    <t>AGCTACCTTGGGGTCTGGGGTGGGTTTCTGGGAAAGTGCTTCCCCAGAACTTCCCTGGCT</t>
  </si>
  <si>
    <t>HSAE011398</t>
  </si>
  <si>
    <t>TCTTTTTGTACCCACAGAGCTTGTTCTATGGCACGCCCTTTTCTGGGCTTTTTGTATCAT</t>
  </si>
  <si>
    <t>CYP2F1</t>
  </si>
  <si>
    <t>HSAE000712</t>
  </si>
  <si>
    <t>TCATTATTTGGGTAGGTGACCTGCTTGGATCTAGACAGCATCTGTTCAAAGTTGTAGGGC</t>
  </si>
  <si>
    <t>PHEX</t>
  </si>
  <si>
    <t>HSAE005765</t>
  </si>
  <si>
    <t>AGCTCAAACATCCTTCTGCAAGTCACATCTTAGGATTCTTCCTTTTCTCATGGGTCCTCA</t>
  </si>
  <si>
    <t>VN1R5</t>
  </si>
  <si>
    <t>HSAE015543</t>
  </si>
  <si>
    <t>GGTCTTAATAAGTTGTCATACTTTCACAGGTTTTATTTCATACTAAGTAATTTATTTCAA</t>
  </si>
  <si>
    <t>RP11-65F13.2</t>
  </si>
  <si>
    <t>HSAE023624</t>
  </si>
  <si>
    <t>CATCGGAGGAAAATGAAGGCAATACGAAGGTCGCTAAAGGAATATGTGGAGAAGAAACTT</t>
  </si>
  <si>
    <t>IZUMO3</t>
  </si>
  <si>
    <t>HSAE020171</t>
  </si>
  <si>
    <t>GTAGAGAGACAGAAAGAAGCGGGAAAATAAGATTTTAAGAAGTGTTGCTATGCCTTTTGA</t>
  </si>
  <si>
    <t>HSAE032946</t>
  </si>
  <si>
    <t>CTTAACCAGTGACATCTGCTGTAACTGTTTTCTTTGAGATTAATAAATGGACCTTTTTCC</t>
  </si>
  <si>
    <t>HSAE007866</t>
  </si>
  <si>
    <t>CTCCTCTTTATATCCTGAGACTTTGACACCAGATGTAGATATTTATCTGGAGCTGGAAAG</t>
  </si>
  <si>
    <t>ZNF512</t>
  </si>
  <si>
    <t>HSAE022412</t>
  </si>
  <si>
    <t>GCCTGCAACCAAATGAAAATTAATATAGTGAGTTCTTTCAGGAGCTTTCTCTGTTTTTCT</t>
  </si>
  <si>
    <t>ZNF280B</t>
  </si>
  <si>
    <t>HSAE012371</t>
  </si>
  <si>
    <t>CTGCTGCCGCCCATCCTACTGTGGACAGTCCTGCTGCCGCCCAGTCTGCTGCTGCTACTC</t>
  </si>
  <si>
    <t>HSAE007582</t>
  </si>
  <si>
    <t>GTGGCAGTGCCCAACAGCTTTGGGATGGGTTCGTACCTTTTGTTTCTGCCTCCTGCTATT</t>
  </si>
  <si>
    <t>CLDN6</t>
  </si>
  <si>
    <t>HSAE002577</t>
  </si>
  <si>
    <t>ACCCGGGGCCACCTCTTAATCTAGACAGAAATAGCTGTTTGGTTTTGTTTTTAAATAGAT</t>
  </si>
  <si>
    <t>SEPHS1</t>
  </si>
  <si>
    <t>HSAE032678</t>
  </si>
  <si>
    <t>TACCGAGAGTTGCTGGTTCACCTTGACGATCCAGAGAGGGCCATCCAGGATGCAATTTTA</t>
  </si>
  <si>
    <t>HSAE004183</t>
  </si>
  <si>
    <t>ACAGCATCAATAGAAAGTCATCTTTGAGATAATTTAACCCTGCCTCTCAGAGGGTTTTCT</t>
  </si>
  <si>
    <t>MAP2K6</t>
  </si>
  <si>
    <t>HSAE000866</t>
  </si>
  <si>
    <t>AAACGGCAGACCTCAGTCATCCTCATTTGCATCTGGATGGCGGGATTTTTAATAGCTGTA</t>
  </si>
  <si>
    <t>RXFP2</t>
  </si>
  <si>
    <t>HSAE030409</t>
  </si>
  <si>
    <t>AGAGACAGTAACCCATCAGCACACATGAAAGGAGAACCTGTCTCCATCAAGTCATTTTTT</t>
  </si>
  <si>
    <t>HSAE007398</t>
  </si>
  <si>
    <t>AAGCTGTGCCTCGACACATCCTCATCCCAAGCATGGGACACCTCAAGATGAATAATAATT</t>
  </si>
  <si>
    <t>ICOS</t>
  </si>
  <si>
    <t>HSAE027607</t>
  </si>
  <si>
    <t>CTCTGTCTGGGGTCGCATTCCGCACAAGCCTTTCATCAACATCTTAAAATAGTAACTGTG</t>
  </si>
  <si>
    <t>HSAE011744</t>
  </si>
  <si>
    <t>GTGTTAAGAAATACAATTAAAAAGCAAGATGGCCAAATTGAGCAGCTTCAGAAAATCCTG</t>
  </si>
  <si>
    <t>ANKRD36BP1</t>
  </si>
  <si>
    <t>HSAE002292</t>
  </si>
  <si>
    <t>GTCAGGAATTTCTCTCCTTACACGCACTGATTTTCAAGTGGGAGGGAATTAGGGGCTTAT</t>
  </si>
  <si>
    <t>GNPDA1</t>
  </si>
  <si>
    <t>HSAE017302</t>
  </si>
  <si>
    <t>CAATCTTCGGGGTGTGATGAATAGCAAATCATCTCAAATCCTTGAGCACTCAGTCTAGTG</t>
  </si>
  <si>
    <t>HSAE018293</t>
  </si>
  <si>
    <t>AGAAAACAGGCAGATTTTGGCGCGGCAAAAGTCAAACTCACAGTCGGACTCCCATGATGA</t>
  </si>
  <si>
    <t>PRKAR1B</t>
  </si>
  <si>
    <t>HSAE000608</t>
  </si>
  <si>
    <t>AGGGAGGAGCCGCTCATTCACCCAACAAAACTGTGTCTTATCTGCCAGGAAAGACCAGCC</t>
  </si>
  <si>
    <t>ZNHIT1</t>
  </si>
  <si>
    <t>HSAE030091</t>
  </si>
  <si>
    <t>TTCTGGTTGGTGATATTAAAGACTGGGTGGCTGTCCTTGTGGATGACATACCCAATGCAT</t>
  </si>
  <si>
    <t>AC018641.7</t>
  </si>
  <si>
    <t>HSAE016227</t>
  </si>
  <si>
    <t>CTTCATTCCCGTCACCTCTGTGGTGTTGCTTTACCACCGCGTCCATCCTGAGGAAGTCAC</t>
  </si>
  <si>
    <t>HSAE025139</t>
  </si>
  <si>
    <t>CACCAGTGTTCCAGATGCCTCTGACTAAGCTCCCAACAATTAGAGAATTGTAAGTGCTTA</t>
  </si>
  <si>
    <t>HSAE029589</t>
  </si>
  <si>
    <t>GAAAAAACCAGCGCCAACCGCCGGTTTAACTGAGGACGGATTTAAGGCATTACGAAAGAC</t>
  </si>
  <si>
    <t>HSAE017119</t>
  </si>
  <si>
    <t>AATGAAGCTAGATGTTATTTGATAACTGGCTTTGCCAAGGTTTTTGAACTGCTGTTTAGA</t>
  </si>
  <si>
    <t>HSAE004772</t>
  </si>
  <si>
    <t>CAGCGCTTGCTGCAGTGGAAATGATCAGGAATACTGACCGTGTTTCTCTTGCCTCCGAGG</t>
  </si>
  <si>
    <t>NPAS2</t>
  </si>
  <si>
    <t>HSAE028479</t>
  </si>
  <si>
    <t>TATGTCCAGAATTAGAATCCATACTGGCATGCTGTTCCTATACATCAACCCGAACCCCAG</t>
  </si>
  <si>
    <t>AC093802.1</t>
  </si>
  <si>
    <t>HSAE015096</t>
  </si>
  <si>
    <t>GGATGTATCGATTTAGAGAACCAATTAATACCTGCAAAATAAAGCATACTGTGGTACTTC</t>
  </si>
  <si>
    <t>HSAE012764</t>
  </si>
  <si>
    <t>ATAAGATAATTCACACCGGAGAGAAACCATACAAATGTAAGGTTTGTGACAAGGCTTTTG</t>
  </si>
  <si>
    <t>HSAE011032</t>
  </si>
  <si>
    <t>TCACCAGTAAATGCTTCAGATATCCACTGGTCTTCTTCTAGTCTACCAGATAGATGGATC</t>
  </si>
  <si>
    <t>RAET1E</t>
  </si>
  <si>
    <t>HSAE032300</t>
  </si>
  <si>
    <t>CTGAAGGAGTTAACAAAAGCATCAATGTGAGACTTTTTCAGGAAAACATGACTAAGATGG</t>
  </si>
  <si>
    <t>RP11-380I10.4</t>
  </si>
  <si>
    <t>HSAE021152</t>
  </si>
  <si>
    <t>GAAAAATTGTCTGCTTATGTCATTCGTCTGGAGCCTCTGCTACAGAAGGTGGTAGAGAAG</t>
  </si>
  <si>
    <t>HSAE025945</t>
  </si>
  <si>
    <t>CACTGGGGAATACTGACTTCCTAAAATCTCAAGATGGAAGATATACCACATGTAAATTAT</t>
  </si>
  <si>
    <t>TPMT</t>
  </si>
  <si>
    <t>HSAE014216</t>
  </si>
  <si>
    <t>TAAGGATTGTCCTGAGAAGATCCTGTATTCTTGGGGAGAGTTGCTAGGAAAATGGCACAG</t>
  </si>
  <si>
    <t>HSAE023263</t>
  </si>
  <si>
    <t>CTGTTGAGATTTTGATGCATTTTGACATAATGTTCTGTTTTGGAATACAGGGTTAGTGAC</t>
  </si>
  <si>
    <t>HSAE025880</t>
  </si>
  <si>
    <t>GAGACATTTCATACTTGGTATTTGAAAATACGCTAGCACAGCTCTTGGAAATAAACAGTA</t>
  </si>
  <si>
    <t>CXorf18</t>
  </si>
  <si>
    <t>HSAE017478</t>
  </si>
  <si>
    <t>CTACATTGTGCTTTAGACCGGAGATAATACAGTGACTTTACCTCACAAATCATATTCTGT</t>
  </si>
  <si>
    <t>C3orf57</t>
  </si>
  <si>
    <t>HSAE032818</t>
  </si>
  <si>
    <t>CACTGTAAATCATGGTGTGGTTGAACTCGTTCAGTAATCCAGTAATATATTTTGTTCACA</t>
  </si>
  <si>
    <t>ANKRD34C</t>
  </si>
  <si>
    <t>HSAE018545</t>
  </si>
  <si>
    <t>GGGAGGAGGGATCACCTGCACTGAGAATGAGGCAGTTTGACACAGATCACAAAATAAAAT</t>
  </si>
  <si>
    <t>MTMR14</t>
  </si>
  <si>
    <t>HSAE011533</t>
  </si>
  <si>
    <t>ATACAGGTTATTTTTACGATCTGTTTCCAAATCCCTTTCATGTCTTTCCACTTCTCTGGG</t>
  </si>
  <si>
    <t>SYK</t>
  </si>
  <si>
    <t>HSAE022795</t>
  </si>
  <si>
    <t>GGGTATCTTTCAAACTGAATCTTTGTTTCCAGTATTAAAAAGCAAACAACCAGCAACAAC</t>
  </si>
  <si>
    <t>RBMXL2</t>
  </si>
  <si>
    <t>HSAE030125</t>
  </si>
  <si>
    <t>TCCATGAATTTTTACCTATTTCAAGGTGCAACCTTTTTAGAAACTGGTGAAGGAGGGTCC</t>
  </si>
  <si>
    <t>HSAE003132</t>
  </si>
  <si>
    <t>ACTTCGAAAATTGGAGCTTAGTGATAATATAATTTCTGGAGGCTTGGAAGTCCTGGCAGA</t>
  </si>
  <si>
    <t>HSAE009116</t>
  </si>
  <si>
    <t>CACTGCTGATGGACATTTAGGTTGCTACATTTTAGCTACTATGAATTATCATTCAGCCAA</t>
  </si>
  <si>
    <t>AC092375.1</t>
  </si>
  <si>
    <t>HSAE030576</t>
  </si>
  <si>
    <t>ACTTAGGGTGTGTAGTATCTGCAGGGAAGCCCCTTAATTTAGTGGCTTATGAACTGAGAC</t>
  </si>
  <si>
    <t>RPL31</t>
  </si>
  <si>
    <t>HSAE013466</t>
  </si>
  <si>
    <t>CTTGAAAACCTAGAAGAAACTACCACAGAAGCAATTTTTCATGTTTTTCTCCTATGAGAC</t>
  </si>
  <si>
    <t>ZNF277</t>
  </si>
  <si>
    <t>HSAE014013</t>
  </si>
  <si>
    <t>GGTGGGAGATTGAACGGGAGCTTGAAGAGGGTCGCTACTGTATCTGCGAGGACGAAAACC</t>
  </si>
  <si>
    <t>RNF113B</t>
  </si>
  <si>
    <t>HSAE028013</t>
  </si>
  <si>
    <t>TAACAGACTACTCAGTACCATTCCACCATACGCCAATATCAAGCATGTCATCAGATTTGC</t>
  </si>
  <si>
    <t>PIAS2</t>
  </si>
  <si>
    <t>HSAE004092</t>
  </si>
  <si>
    <t>TTGGAGGAATGTTGTTCTCAAGATTTGGACGTTCATCTACAACACAGTCATCTGAAACAT</t>
  </si>
  <si>
    <t>DDHD1</t>
  </si>
  <si>
    <t>HSAE021084</t>
  </si>
  <si>
    <t>ATCCTGTTGCAGCCATGACCTGAAGAAGGAGGTCGACCTTCTTCAGCACCTCCAGGTGAG</t>
  </si>
  <si>
    <t>HSAE007146</t>
  </si>
  <si>
    <t>TTCTCTTCTAGTCACCATAAAGATTTTTACTTTATCCTTCTGTGGCTACAACGTCATTAG</t>
  </si>
  <si>
    <t>OR8K3</t>
  </si>
  <si>
    <t>HSAE026816</t>
  </si>
  <si>
    <t>GGTGCGGGTGGGTGGTCAAATCACCACTTCTGTGTGATCTTGCTGGGATTCCTCCCTTAG</t>
  </si>
  <si>
    <t>HSAE010708</t>
  </si>
  <si>
    <t>GACTTCAACTGCAATGTCTGGGACTCCATGAAGTCTGAGCGTGTGGGCATCCTCTCTGGC</t>
  </si>
  <si>
    <t>GNB3</t>
  </si>
  <si>
    <t>HSAE019008</t>
  </si>
  <si>
    <t>TTTTCTAGATGTCGTATCCAAACTTCGCAGTCATGAGAACAAAAGTGTTGCCCAGCAGGC</t>
  </si>
  <si>
    <t>HSAE027416</t>
  </si>
  <si>
    <t>CCACACGTATCTAATCACTCAAATACCACGCTTTTAAAACTCATGAATGTTTTAATCGCT</t>
  </si>
  <si>
    <t>HSAE006485</t>
  </si>
  <si>
    <t>TGCAGTGGGGTTTGCTGCAGAATTCACTGCATAGCAGGAGATGTAAGCAGATGAGTTATT</t>
  </si>
  <si>
    <t>ZNF175</t>
  </si>
  <si>
    <t>HSAE028678</t>
  </si>
  <si>
    <t>AAATACAACGACTTCATCGAGGCCAACCGCATTGAGGACGCACGGGAGCGAATGAGGACG</t>
  </si>
  <si>
    <t>ARHGAP23</t>
  </si>
  <si>
    <t>HSAE002427</t>
  </si>
  <si>
    <t>GCTGTTGCTCACCCAAGTGCTAGCTCTGCACTTCGTGTCTGCTGAGAGCAACCAGACCTT</t>
  </si>
  <si>
    <t>SLC25A10</t>
  </si>
  <si>
    <t>HSAE015548</t>
  </si>
  <si>
    <t>GTAATGTTTTACAGAGCTTGGCTGTTAGCCAGCATTTGTGGAAAACGACCAATGTCTCTC</t>
  </si>
  <si>
    <t>HSAE023041</t>
  </si>
  <si>
    <t>ATGGCTACCGAACACAGAAATTTGGGAAACTGGACTATACTTCAGGACATCACTCCATTA</t>
  </si>
  <si>
    <t>ARSK</t>
  </si>
  <si>
    <t>HSAE017458</t>
  </si>
  <si>
    <t>TTGTACAGTTCCCAGTCTGGCCTTGGCTTGCTCGGATAAAACTTTGTATGTATTTTGTAT</t>
  </si>
  <si>
    <t>KLF13</t>
  </si>
  <si>
    <t>HSAE031665</t>
  </si>
  <si>
    <t>TCAGGGTGGGGCAACAGTGGCATCAGGTGCGGGGCCTCAGGGAAATACATCTTTAGTGAA</t>
  </si>
  <si>
    <t>HSAE030722</t>
  </si>
  <si>
    <t>AATAAGGAGATTAAAAATGCCATGAGGAAAGCCATGGAAAGGGACCCCGGGATTTCTCAC</t>
  </si>
  <si>
    <t>OR5A2</t>
  </si>
  <si>
    <t>HSAE013647</t>
  </si>
  <si>
    <t>ATCCACTCTCTAGAGTCCAGTGTACTTTAGACTTCATCTGAGTCCAATACATGTACCACA</t>
  </si>
  <si>
    <t>HSAE014377</t>
  </si>
  <si>
    <t>CTGAACCCCTGGAAGGCTTCCAAACTGAGGAAAGCTGGAGCCTGACGTCAGAGCTTTTAA</t>
  </si>
  <si>
    <t>CYP4F22</t>
  </si>
  <si>
    <t>HSAE024119</t>
  </si>
  <si>
    <t>CCTATAAGTATTTTTGTTTCATCTTTGCTTTTTTAAATTAAAAAATCAGTTTTAAAATTG</t>
  </si>
  <si>
    <t>AC092384.1</t>
  </si>
  <si>
    <t>HSAE034062</t>
  </si>
  <si>
    <t>TATACGCAATGACGCCCTCGTTCCACTCTTGAGATCGTACGATTAGCGGCAACGACCGGC</t>
  </si>
  <si>
    <t>HSAE002962</t>
  </si>
  <si>
    <t>CAGCTTAGCCGATGACCTGCACATCGCTCCACTGTGGTCCAGAAAAGGAGGCCTTTCGAT</t>
  </si>
  <si>
    <t>DNAJC30</t>
  </si>
  <si>
    <t>HSAE031775</t>
  </si>
  <si>
    <t>GAGAGAACAGTGCCCCTTGTCCTCCAGCATAGAACAGTCGCCTTCGAATTCCCCGTTACC</t>
  </si>
  <si>
    <t>HSAE020530</t>
  </si>
  <si>
    <t>TTTCTTCGTGGCTGAGAAGTTCCGCCACGCCCTGTGCAACTTGCTCTGTGGCAAAAGGCT</t>
  </si>
  <si>
    <t>HSAE031438</t>
  </si>
  <si>
    <t>CCACTGCACCAGCAATGCTAGAAAACCAAGCCAATAAAAGTGATTTCTTTTTTCATTAAA</t>
  </si>
  <si>
    <t>PLIN4</t>
  </si>
  <si>
    <t>HSAE004147</t>
  </si>
  <si>
    <t>TGTCAGGGCGTGGGACATCTAGTAGGTGCTTGACATAATTTCACTGAATTAATGACAGAG</t>
  </si>
  <si>
    <t>ITGAL</t>
  </si>
  <si>
    <t>HSAE032866</t>
  </si>
  <si>
    <t>TTTAATGACCAAATGTGGCGGTACATACCTGTACATACCTGCGGTTCCAGCTACTCAAGA</t>
  </si>
  <si>
    <t>HSAE009993</t>
  </si>
  <si>
    <t>AAACAACTTCTCAGATACTGGAAACTTTGGTTTTGGGATCCAGGAACACATCGATCTGGG</t>
  </si>
  <si>
    <t>RPL11</t>
  </si>
  <si>
    <t>HSAE023605</t>
  </si>
  <si>
    <t>GACACAAACCCCTTTTAGTACTGTTTTGAGTTTTGTCATTAAAACAGCCACCTTTGTATT</t>
  </si>
  <si>
    <t>HSAE018049</t>
  </si>
  <si>
    <t>AGAGATATGAGGAAATTGTTAAGGAAGTCAGCACTTACATTAAGAAAATTGGCTACAACC</t>
  </si>
  <si>
    <t>HSAE017561</t>
  </si>
  <si>
    <t>GCTTCATTTCCTGTGTCTTTTTTCACTACATTATAAATGTCTCTTTAATGTCACAGGCAG</t>
  </si>
  <si>
    <t>CIITA</t>
  </si>
  <si>
    <t>HSAE032157</t>
  </si>
  <si>
    <t>ACAGAATTACAACAGTCATTTGAGAATCTCACTGAGAGCTAATAAAAGCCACACACACAC</t>
  </si>
  <si>
    <t>RP11-379K17.4</t>
  </si>
  <si>
    <t>HSAE007910</t>
  </si>
  <si>
    <t>TTCCTAATGAAGAACCAAATATGTGTAAAAATATTGCAGAAAACACCCTTGTACCTGGAG</t>
  </si>
  <si>
    <t>HSAE007825</t>
  </si>
  <si>
    <t>CACTTCTTTGTAAATGATTTTTTGTAAAGTCATTGGATATAAAAGAGTGATTTTCCTCAC</t>
  </si>
  <si>
    <t>AMAC1</t>
  </si>
  <si>
    <t>HSAE004483</t>
  </si>
  <si>
    <t>ACTTTCACGCCGCTATTCTTTTCCTTTCTCCGTGATTGCTTGGCTAGCCATTTTAAAAAA</t>
  </si>
  <si>
    <t>HSAE025777</t>
  </si>
  <si>
    <t>TCTACTTGATTGGATTGAGAGACACACATAGCTGATCAAACACAATTTCAGCCATGAATC</t>
  </si>
  <si>
    <t>HSAE009815</t>
  </si>
  <si>
    <t>TGGTGGACAGTGTGAAAGAGAATGCAGGCACCGTTAGGATATTCTCTAGTCTTCACGTTT</t>
  </si>
  <si>
    <t>PELO</t>
  </si>
  <si>
    <t>HSAE003889</t>
  </si>
  <si>
    <t>TGACAATAACAAGATAAATGCCTTCCATTCTCTTCGTACTTACAGGATGTAATCCACATA</t>
  </si>
  <si>
    <t>HSAE022329</t>
  </si>
  <si>
    <t>GGCTGAGATAATTTGCCAATGCAAAATACAGTTGTCATTAATCCTGCACATTGGAAATTA</t>
  </si>
  <si>
    <t>REEP3</t>
  </si>
  <si>
    <t>HSAE012903</t>
  </si>
  <si>
    <t>GTCTGACTCTAGTCTCTTTAGAATTTCAGCCAATATAGGTGAGCTCCGTACTGCTCGCTT</t>
  </si>
  <si>
    <t>PCDHAC1</t>
  </si>
  <si>
    <t>HSAE025097</t>
  </si>
  <si>
    <t>GGCCAACGAGATCGAGGATGTTTGGCAGCTGGACCTCAGTTCTCGCTGGCAGCTTTATAG</t>
  </si>
  <si>
    <t>HSAE009909</t>
  </si>
  <si>
    <t>TGGTCTCAGGTAATTGGTATGTGAAAAAGTGTCTAAACGACGTTGGAATTTGCAAGAAGA</t>
  </si>
  <si>
    <t>DEFB126</t>
  </si>
  <si>
    <t>HSAE007898</t>
  </si>
  <si>
    <t>CACACGCAAGAGCAGCTCTATAAATGTGAACAATGTGGGAAGGCTTTTACCTCTTCCAGA</t>
  </si>
  <si>
    <t>ZNF57</t>
  </si>
  <si>
    <t>HSAE019482</t>
  </si>
  <si>
    <t>TCTGCTGTGATGCAGAGCACCAGGACCACGAGCACCAGGTCCTTCTGGACGTGAAGACGC</t>
  </si>
  <si>
    <t>HSAE014731</t>
  </si>
  <si>
    <t>GACACACTCATTTGTTAGCCATAGTGGGTTCCCTTGGTCAGCAACAGTGCATGTACCTCT</t>
  </si>
  <si>
    <t>HSAE001690</t>
  </si>
  <si>
    <t>TGGGTCAGGAAGAGTGGGAGAAAGAAATTCCTCTTTACGTAGATACTTTTTAGCTTTATT</t>
  </si>
  <si>
    <t>DMP1</t>
  </si>
  <si>
    <t>HSAE003009</t>
  </si>
  <si>
    <t>AGAACTTTTCTTATAACCTGCAATCAGCTACTCAGCCAAAAAACAAAACAAAACCTTGAC</t>
  </si>
  <si>
    <t>INVS</t>
  </si>
  <si>
    <t>HSAE012523</t>
  </si>
  <si>
    <t>CATCCACAAAAGAAGACCAAGCTTTGTCCAAAGAGGAAGAGATGGAGACTGAGTCAGATG</t>
  </si>
  <si>
    <t>GEMIN8</t>
  </si>
  <si>
    <t>HSAE011468</t>
  </si>
  <si>
    <t>ACAGACAGCTGCCTGGTCTATGGCGGCCAGCAAATGATCCTCACGGGGCAGAACTTTACA</t>
  </si>
  <si>
    <t>HSAE029271</t>
  </si>
  <si>
    <t>GGTGTGTTCACAGAGGTCACAATCCTGTACTGTATAATTTTGGAATAGAAATAGTAAATG</t>
  </si>
  <si>
    <t>HSAE024262</t>
  </si>
  <si>
    <t>GAAATAAAAACTAGCACCGCCGTACCTTATAAACGTGCGCCCTTTTCTATCTGTAGTTAG</t>
  </si>
  <si>
    <t>HSAE003413</t>
  </si>
  <si>
    <t>TTTTATTTTTAAGAGGTAAAGCATTATGTTGGGGAAAGTAGGGTGGGTTTCCAAATTTGC</t>
  </si>
  <si>
    <t>BRD1</t>
  </si>
  <si>
    <t>HSAE033950</t>
  </si>
  <si>
    <t>TAAAAATAAACCAATCCCAGACGGATTGTACTTCTTCCTGTCCTCATTTCTACCCCGAGT</t>
  </si>
  <si>
    <t>AC007686.1</t>
  </si>
  <si>
    <t>HSAE031041</t>
  </si>
  <si>
    <t>TTTTAATAATGAAAAAAGATGACATGGATAATAATAAAACATTGATTGATACAAGATAAA</t>
  </si>
  <si>
    <t>DMRT2</t>
  </si>
  <si>
    <t>HSAE014053</t>
  </si>
  <si>
    <t>TTCCGAGGGAGACGACTTACCAGTTTCATTCTGTATCGCAGTCAAGTAGTCAAAGTCTTG</t>
  </si>
  <si>
    <t>HSAE028225</t>
  </si>
  <si>
    <t>AACAGCTGCGGGCTGAGAATGGGCTCCTCATGACACCTTGCTACACAGCCAACTTTGTGG</t>
  </si>
  <si>
    <t>RPS6KA1</t>
  </si>
  <si>
    <t>HSAE009402</t>
  </si>
  <si>
    <t>GTTTTTGTGGTTAGCTCCTTCTTGCCAACCAACCATGAGCTCCCAGATTCGTCAGAATTA</t>
  </si>
  <si>
    <t>FTL</t>
  </si>
  <si>
    <t>HSAE007686</t>
  </si>
  <si>
    <t>TTCCAGCGTCAACGGCCACTGTGTGTGGCTGCTCTGAGTGAGGAAAAAATTAAAAAGAAA</t>
  </si>
  <si>
    <t>HSAE033527</t>
  </si>
  <si>
    <t>AATTCTTCTGTGCAATAGATGGGTTTGAGGATTTAGCGGCCCTGATGTCTTGGTCATAGC</t>
  </si>
  <si>
    <t>HSAE031606</t>
  </si>
  <si>
    <t>TTCCATGGTTAGAAAATTAGCCTGGGCTCAGCCTAAACTCAGTCCATTCCTTCTGTTCCT</t>
  </si>
  <si>
    <t>HSAE002652</t>
  </si>
  <si>
    <t>ATCTTTTGCAGAAACCTTACTATTATAACTTGCTACTCTCCAGATACCAATTCTTCATGC</t>
  </si>
  <si>
    <t>C14orf132</t>
  </si>
  <si>
    <t>HSAE001624</t>
  </si>
  <si>
    <t>GTGATCAAGAAGGGGAAGATTGTCTCTCTGGTCAAAGGGAGTTCTGCGGCCTGCAACGGG</t>
  </si>
  <si>
    <t>HSAE002210</t>
  </si>
  <si>
    <t>ACAAGTGAAGAAGAAGGCAGTGGGAAAACTGGGTTTATCTCAAGGCAGCAGCCTGAGCCC</t>
  </si>
  <si>
    <t>HSAE031779</t>
  </si>
  <si>
    <t>TACCTGAGGCCAGATGTCAATCCGGGGCCTGATGTCTACTCAGGTTCAGCTGTCCACCTA</t>
  </si>
  <si>
    <t>HSAE022718</t>
  </si>
  <si>
    <t>GCTGAATGAGTTAGTGAGAATCTGGGTCTTCATATCTTTTTTAAAATTGTGGCTGCTTTT</t>
  </si>
  <si>
    <t>HSAE015668</t>
  </si>
  <si>
    <t>GGCTGAGATCTTTGAGATCATGGAGAAAGTCCAGCCCTGGAGAAATCCCACTGGCTCTGC</t>
  </si>
  <si>
    <t>HSAE013556</t>
  </si>
  <si>
    <t>TTTTCTTTTTAATAAAAAGGCACCTATAAAACAGGTCAATACAGTACAGGCAGCACAGAG</t>
  </si>
  <si>
    <t>CXCR5</t>
  </si>
  <si>
    <t>HSAE005630</t>
  </si>
  <si>
    <t>CACCTGGGTGGGTTTGAGCTGGACAGAAGCTTAGAGACAAAGGCTTCAAGAAGCAGTGGC</t>
  </si>
  <si>
    <t>MTFP1</t>
  </si>
  <si>
    <t>HSAE032107</t>
  </si>
  <si>
    <t>GCACATTCTGTTTGCTGCAAACTGTAAAACCATGATGACAAAAAGGCTTAAATAAAAGGA</t>
  </si>
  <si>
    <t>HSAE014035</t>
  </si>
  <si>
    <t>AATCCGGTTGCTGCTGCAGAGACCAAGTTTCCAAGGCCTTGTCAAGTGGGCTGTGCCAGA</t>
  </si>
  <si>
    <t>AC007952.7</t>
  </si>
  <si>
    <t>HSAE031841</t>
  </si>
  <si>
    <t>AAATGGGACTAACTCTTGAAGGCACAGTATTTTGTCTCGACCCGTTAGACAGTAGGTGCT</t>
  </si>
  <si>
    <t>HSAE030117</t>
  </si>
  <si>
    <t>GAATGAGTAACACAAGTCTTTGACAGCACTCTACACAGAATAAAAGAATTTACCCATGGG</t>
  </si>
  <si>
    <t>GPR81</t>
  </si>
  <si>
    <t>HSAE017921</t>
  </si>
  <si>
    <t>TTCAGATCTTTTTCTCCTTTTTTGCACAAAACTATGCTTATGGTTTGTGTCACAGAAGTG</t>
  </si>
  <si>
    <t>HSAE020446</t>
  </si>
  <si>
    <t>TCAGCGGCTGCCCCGCCGTCATAGACTTAAAGGACTGCAATAAATGTAGAGTTGATGTCT</t>
  </si>
  <si>
    <t>SPSB3</t>
  </si>
  <si>
    <t>HSAE030773</t>
  </si>
  <si>
    <t>AGGAACAGTGAGATGAAAGGGGCCGTAGGGAGAGTTCTTACCAGGAACTGCCTTTCCCAG</t>
  </si>
  <si>
    <t>OR10W1</t>
  </si>
  <si>
    <t>HSAE023141</t>
  </si>
  <si>
    <t>TAGCAGAACCCTGGCTGGTAGCATCACAACACCTCCTCTGCTTATCGTATTTTATCAACA</t>
  </si>
  <si>
    <t>HSAE025927</t>
  </si>
  <si>
    <t>TGTAAAGTGACTTGTCTAAAGTCACACAGATGTGAGTCATGCAGGACTTTGGGACTGCAG</t>
  </si>
  <si>
    <t>SLC11A1</t>
  </si>
  <si>
    <t>HSAE026331</t>
  </si>
  <si>
    <t>GAAAATCCAACACTGCTGGGAGTCCTAAACGGAAAGAAATACCATGCAGATTTGTATGTT</t>
  </si>
  <si>
    <t>HSAE001439</t>
  </si>
  <si>
    <t>AGGCCAGTGTGGTAACCTTACCTGTCTACCTGAACTTCACCCGTGCAGACCTCATCTTCA</t>
  </si>
  <si>
    <t>DYNC1H1</t>
  </si>
  <si>
    <t>HSAE005546</t>
  </si>
  <si>
    <t>GAGAAACCGTATAAATGTAAGCAATGTGGGAAAGCTTTTGGATGTCCCTCAAACCTTCGA</t>
  </si>
  <si>
    <t>ZNF433</t>
  </si>
  <si>
    <t>HSAE028116</t>
  </si>
  <si>
    <t>CTCATCGTTTTGAAGATTTGAGGACACTTTAGAGAAACCCTGTGTATGTAAGTCATGTGC</t>
  </si>
  <si>
    <t>ZNF699</t>
  </si>
  <si>
    <t>HSAE015287</t>
  </si>
  <si>
    <t>AGTGATCCTTAAAAGATTAAGAGATGACTGGACTAGGTCTACCTTGATCTTGAAGATTCC</t>
  </si>
  <si>
    <t>HAVCR2</t>
  </si>
  <si>
    <t>HSAE022906</t>
  </si>
  <si>
    <t>TGCTTGTCTGCCACGTGACGGATTTCTACCCAGGCAGCATTCAAGTCCGATGGTTCCTGA</t>
  </si>
  <si>
    <t>HSAE018050</t>
  </si>
  <si>
    <t>TTCACGTCAACTTCTGGCTCCTCAGTTTGGCAGTAAGGCAGGGAAGTTGTTTTCCTATTT</t>
  </si>
  <si>
    <t>SLC2A14</t>
  </si>
  <si>
    <t>HSAE019007</t>
  </si>
  <si>
    <t>CAGCTCCTCAATACTACCTGGAAAAAGCATTGGCATTATTTTCAATAAATATCAAGCACT</t>
  </si>
  <si>
    <t>LDOC1</t>
  </si>
  <si>
    <t>HSAE015137</t>
  </si>
  <si>
    <t>GTGGTCCCGGCAAGGCAAGGCGGGCAAGACGCACAAGTTCTCTGCCGGCACCTACCCGCG</t>
  </si>
  <si>
    <t>SYCN</t>
  </si>
  <si>
    <t>HSAE015309</t>
  </si>
  <si>
    <t>TATATATTAGTATATCGGCCTGGAGAGGACAAGGGAATAAGACCACTCATAGTGAGGCTG</t>
  </si>
  <si>
    <t>HSAE015759</t>
  </si>
  <si>
    <t>TGGTACAAGGATTCTCTTCTTTTGGATAAAGACAATGAGAAATTTCTAAGTGTGAGGGGG</t>
  </si>
  <si>
    <t>IL1R2</t>
  </si>
  <si>
    <t>HSAE022516</t>
  </si>
  <si>
    <t>GGTGCCAGCTTAGCTGCAGTAGTATAGAGTACCCAATAAATTCCTAAGTTTCCTGACTCC</t>
  </si>
  <si>
    <t>HSAE007935</t>
  </si>
  <si>
    <t>TCCTACCTTCTCTGGGGGATTTGAGGGTAGAGGCAGGGGAAGATCTGTTGTTGCAGTTGC</t>
  </si>
  <si>
    <t>MPP2</t>
  </si>
  <si>
    <t>HSAE025445</t>
  </si>
  <si>
    <t>CATCTCTTCCTTGACCTGCATTGTAAATAGGTTCTTCTTGTTCTGAGATTCAATATTGAA</t>
  </si>
  <si>
    <t>SERPINB5</t>
  </si>
  <si>
    <t>HSAE028062</t>
  </si>
  <si>
    <t>GTTTGTATGTCTGTCACATCTTACCATCATCACAAATTGAATATACAACATGTGCCAGGC</t>
  </si>
  <si>
    <t>HSAE030679</t>
  </si>
  <si>
    <t>GGGCCACTGATGTTTTTCTACACATGGCCTTCTCCCACATCACACCTGGATAAATATCTT</t>
  </si>
  <si>
    <t>OR4F15</t>
  </si>
  <si>
    <t>HSAE031791</t>
  </si>
  <si>
    <t>ATTCTACAAAAAATGTAAAAGGGGCAGGGGACGGGAACAAAGAAACCAGTGCTGGTGATC</t>
  </si>
  <si>
    <t>RP5-907D15.2</t>
  </si>
  <si>
    <t>HSAE012022</t>
  </si>
  <si>
    <t>AAGGATGCTATCCAGAGGGACCCATGGGAATCATACAGCATCTGGAACCTTCTGCTCACG</t>
  </si>
  <si>
    <t>HSAE009105</t>
  </si>
  <si>
    <t>GCCACAGCGTGTGGAAGTAAAGACTTTGGAGCTAGAGATGCCTTTTCCAGCAATGATTAT</t>
  </si>
  <si>
    <t>CNNM1</t>
  </si>
  <si>
    <t>HSAE006848</t>
  </si>
  <si>
    <t>GCAATTCAGGCCACAGAAAGGTGTTAGAAGTTGTTCAAAGTGCTGTTGCATTCTTTTAAG</t>
  </si>
  <si>
    <t>HSAE010565</t>
  </si>
  <si>
    <t>GGAATTGTGGGGCAATCTATTAATAGCTGCCTTAAAGTCAGTAACTTACCCTTAGGGAGG</t>
  </si>
  <si>
    <t>HSAE004468</t>
  </si>
  <si>
    <t>CATCGTTTCACTGTACCAGCTCCTGTAGTGATAATACTCATTATTTTGTGTGTGATGGCT</t>
  </si>
  <si>
    <t>GYPB</t>
  </si>
  <si>
    <t>HSAE026403</t>
  </si>
  <si>
    <t>GGGCCTGAGGGAGCCTCACTGTTTCACTGAATTTATGTTCATATATTTATGATAATAAAT</t>
  </si>
  <si>
    <t>HSAE012598</t>
  </si>
  <si>
    <t>AGCCTTGATGGGATATGTTAGAAGTGTCATGAAAGTGTGATTCTACTTTTGCAGAAAAAT</t>
  </si>
  <si>
    <t>ATP11A</t>
  </si>
  <si>
    <t>HSAE019353</t>
  </si>
  <si>
    <t>CGCAGCAAGGAGTGATATGGTTTGTCTTTTTAAGACTGGACTTGCTTTATATTAAATTTG</t>
  </si>
  <si>
    <t>PKN3</t>
  </si>
  <si>
    <t>HSAE025285</t>
  </si>
  <si>
    <t>GATTGCTATGCATTCATGTTTTAGATTTATCCTCTCCAGGCATGATTTATGCCATTCAAT</t>
  </si>
  <si>
    <t>HSAE014246</t>
  </si>
  <si>
    <t>CAACTGAGGACTTGGGGGATAAGAAGGAAGGTGAATATATTAAACTCAAAGTCATTGGAC</t>
  </si>
  <si>
    <t>HSAE017245</t>
  </si>
  <si>
    <t>CTGAGAAAGTATGCCCCACCTATCTTTGGTATATGATAGGTTACATAAAAGGAAGGTATT</t>
  </si>
  <si>
    <t>GRM7</t>
  </si>
  <si>
    <t>HSAE031432</t>
  </si>
  <si>
    <t>AAGGGGCTGTGGAGGTTGATATTATTAATAGTGTTATGCAGAAAATATGAATGGCAGGGA</t>
  </si>
  <si>
    <t>SLC24A5</t>
  </si>
  <si>
    <t>HSAE001038</t>
  </si>
  <si>
    <t>TTTGGATTCAGAACTCATTTTGGTGGTGGCAAGACAACTGGCTTTGGCATGATTTATGAT</t>
  </si>
  <si>
    <t>RPS24</t>
  </si>
  <si>
    <t>HSAE002806</t>
  </si>
  <si>
    <t>AGTTTTCCCACCATCCATTACATCCAGGGGGGATTTCCTTCGGCATCTTAATTCACACTT</t>
  </si>
  <si>
    <t>HSAE010432</t>
  </si>
  <si>
    <t>AACTGGCAGAACTGGGCCAAAAGTTTGTCAACTTGACACATCACAATCAGCAGGTGTTTG</t>
  </si>
  <si>
    <t>HSAE031298</t>
  </si>
  <si>
    <t>TAATTATGACTTCCAGGCCCGCAACAGCAGTGAGCTGTCGGTCAAGCAGCGGGACGTACT</t>
  </si>
  <si>
    <t>EPS8L1</t>
  </si>
  <si>
    <t>HSAE011560</t>
  </si>
  <si>
    <t>TAATAACCAGTTCACCCTCTTTGCCTAACAATCTCGGAAGGAAAATATATCACATCAATA</t>
  </si>
  <si>
    <t>CDH9</t>
  </si>
  <si>
    <t>HSAE023751</t>
  </si>
  <si>
    <t>GTGCCTTTATAACCACCGCGTTGGAAGGAAGAGCGCGGAGAAAGGTGCCCACTTTCTAAA</t>
  </si>
  <si>
    <t>HSAE032690</t>
  </si>
  <si>
    <t>CCACCTCTGCTATGTAACTGTCTTGTTAAAAGGGTGTTTTCTCCTAATTTCTGATATATT</t>
  </si>
  <si>
    <t>HSAE004239</t>
  </si>
  <si>
    <t>CCACCCCCACATCTTTCTTTGTCCTATACATGTCTTCCATTTGGCTGTTTCTGAGTTGTA</t>
  </si>
  <si>
    <t>CLEC4M</t>
  </si>
  <si>
    <t>HSAE026859</t>
  </si>
  <si>
    <t>GTCATTGGGGTCAGTTCAGAAGAAACTCTTATTACCTGCCTGGAAATTGCCATGAGATAA</t>
  </si>
  <si>
    <t>HSAE009995</t>
  </si>
  <si>
    <t>TCTGGGTCAAATTCTTCTTTTGTATGTCCAGTCTCCTGCACAGCACCTGCAGCATTGTAA</t>
  </si>
  <si>
    <t>HSAE003260</t>
  </si>
  <si>
    <t>ACCTCCATGTGAGTGAATTCCTGGATAAAGCAAGATTTCCTTTCAATAAACGCTGTCACC</t>
  </si>
  <si>
    <t>CGNL1</t>
  </si>
  <si>
    <t>HSAE025117</t>
  </si>
  <si>
    <t>TGAAAGAGAATACTGTGTTGGCGGCTCCTGATGCAGAGTTAAATGCTTGTTAAAGAAAAA</t>
  </si>
  <si>
    <t>HSAE014672</t>
  </si>
  <si>
    <t>CTCACTGGGATCCTGTACTCTTACTCTAAGATAGTTTCCTCCATACGTGCAATCTCATCA</t>
  </si>
  <si>
    <t>OR7A10</t>
  </si>
  <si>
    <t>HSAE023136</t>
  </si>
  <si>
    <t>CAATAGTTCTAAAGCCTTAACAAATGATGTTGAAGCAAAATGAATAATGATTATTCCTAT</t>
  </si>
  <si>
    <t>AC104820.2</t>
  </si>
  <si>
    <t>HSAE012219</t>
  </si>
  <si>
    <t>ATGTTTGGCATCAATATTGTCTTCATACCATCAGCATTAGCAGCAATCCTTGGAGCAGTG</t>
  </si>
  <si>
    <t>C9orf5</t>
  </si>
  <si>
    <t>HSAE028766</t>
  </si>
  <si>
    <t>CTTAGTAAGACGGCCGTGAGCCCGCCGGACCAGAGGGACGAGGCTCCGCTCACCAGATAA</t>
  </si>
  <si>
    <t>EVX2</t>
  </si>
  <si>
    <t>HSAE034111</t>
  </si>
  <si>
    <t>TTGTTCAGACAGTGCTGAGCACACAGGAAACCTTCCTGTTTCTCATGAAAGATGAAATCC</t>
  </si>
  <si>
    <t>GS1-600G8.3</t>
  </si>
  <si>
    <t>HSAE006464</t>
  </si>
  <si>
    <t>AGTTATTTAATTCTGTTTCTCCTAGTGGTTCACAATTGAACTGAATTGAGATGGTGTCGG</t>
  </si>
  <si>
    <t>HSAE011999</t>
  </si>
  <si>
    <t>GAAAGCTCACAAAAAGATGCACAAGCACCACGAGCATGGCAAGCATTCCTCCTCCTCTTC</t>
  </si>
  <si>
    <t>RP11-401A10.2</t>
  </si>
  <si>
    <t>HSAE003461</t>
  </si>
  <si>
    <t>GACCCTTTCCCAGAGCTACCAGTACGAGGTGTGTCTGACGGGAGGTTCCGAGACAAATGA</t>
  </si>
  <si>
    <t>PCDHB11</t>
  </si>
  <si>
    <t>HSAE019947</t>
  </si>
  <si>
    <t>AAGCAGAATTTTGTGTGTGCGTCTGTCGGATTTCTCTGGGGAGACAGTGTGTTCATCTTT</t>
  </si>
  <si>
    <t>HSAE013719</t>
  </si>
  <si>
    <t>CTCCAAGGGCATTTGGAGAGCTCCAGAAATGACCCTTTTCTCCACCCCGACTTTTGCTGC</t>
  </si>
  <si>
    <t>GP1BA</t>
  </si>
  <si>
    <t>HSAE006673</t>
  </si>
  <si>
    <t>GATGAGATAAGGAGAGTCAGAAACAAACTTATAGTGATGCGTTGGAAGGTTAATCGAAAC</t>
  </si>
  <si>
    <t>WBP5</t>
  </si>
  <si>
    <t>HSAE009633</t>
  </si>
  <si>
    <t>CCAGTGATTCGAGCTATATTTAAGTATTCAAGAAAGCCAGTCTTAACATTTCTAACTCTG</t>
  </si>
  <si>
    <t>OMG</t>
  </si>
  <si>
    <t>HSAE022041</t>
  </si>
  <si>
    <t>AAATGGAGAGGCTCTGCTGTGGAAACAGAATGGAACTTAACCTCAGCTAAAACAGTGGTG</t>
  </si>
  <si>
    <t>HSAE000152</t>
  </si>
  <si>
    <t>GACTTGAACAGTATGCTATTAAGAAGTTTGCTGAGGCATTTGAAGCTATTCCCCGCGCAC</t>
  </si>
  <si>
    <t>CCT8</t>
  </si>
  <si>
    <t>HSAE024132</t>
  </si>
  <si>
    <t>CAGGGTGATAGATGAAGCTAAGAAATGGGAGAGGAAGTTTAGTGATGCGATTCAAAGCAA</t>
  </si>
  <si>
    <t>HSAE003239</t>
  </si>
  <si>
    <t>CTTTCTTTGGAAGCATAATGGATGTCACTGAGGAGGTGTGGGACAAGACTCTGGACATTA</t>
  </si>
  <si>
    <t>HSAE015504</t>
  </si>
  <si>
    <t>TTAATAAAATAAATCAAGTGGTATAAGGGATTAGTTTACCCTCAAGCCGATGACTCCATG</t>
  </si>
  <si>
    <t>HSAE006980</t>
  </si>
  <si>
    <t>CAAGTTTTTAGCTGACTACAAAAGATCATCATCCTTACAGAGACGAGTCAAGTCAATTCC</t>
  </si>
  <si>
    <t>HSAE032694</t>
  </si>
  <si>
    <t>TAACTGCTGCTGCTTTAAGAGATCAACTAATTCGAGCACTAACTATGATAGGAGCATATG</t>
  </si>
  <si>
    <t>HSAE018411</t>
  </si>
  <si>
    <t>GGGCTATAAAATATCATTTTTCAGGTTTATTCTTTTAGCAGGTGTAGTTAAACGACCTCC</t>
  </si>
  <si>
    <t>HSAE018492</t>
  </si>
  <si>
    <t>CAAACACTTTCACTTTGAGCTGGGCAAATCTTACTTGGCATCAACTTGGATGGCTCGCAT</t>
  </si>
  <si>
    <t>HSAE026476</t>
  </si>
  <si>
    <t>GGTGTTCTTATCCACTCAAATCTAGCCACCGAATGCAAGTGATTAGGTATTAAGGCCTAC</t>
  </si>
  <si>
    <t>HSAE008512</t>
  </si>
  <si>
    <t>ATGCTTCTCAGAACATGAAATCAAATTGGAAATCTGTAACGCAGCTTCTGTAAGCATGTG</t>
  </si>
  <si>
    <t>GABRA6</t>
  </si>
  <si>
    <t>HSAE030780</t>
  </si>
  <si>
    <t>CTTAAGAAATCCAGGCACTTGAGAGCCACTGTAAGTAAACTCTAATTCCCACAGCAGAAA</t>
  </si>
  <si>
    <t>AC018712.3</t>
  </si>
  <si>
    <t>HSAE018245</t>
  </si>
  <si>
    <t>ACCCCACACTCATACAGTAGCTATGCACATCCTGGAAGTCTCCTTGACTGAACTTTAGAA</t>
  </si>
  <si>
    <t>PPP1R1C</t>
  </si>
  <si>
    <t>HSAE007798</t>
  </si>
  <si>
    <t>AGATGGGATAGAGGAGGACTTCGATGAAGATGGGGGTCATGAGCTGTTTCTACAGATAAA</t>
  </si>
  <si>
    <t>HSAE011863</t>
  </si>
  <si>
    <t>GTAATTTATTTGTTTTGCTACATACTGTTCCAGACTTTTAAAGGGGACAATGAAGGTGAC</t>
  </si>
  <si>
    <t>SLC7A7</t>
  </si>
  <si>
    <t>HSAE033739</t>
  </si>
  <si>
    <t>TTCTTGTCCGGCTGTGTTGTAAGAAACGACGACAGGGCTGCGCACGTCTGACGGCTATAC</t>
  </si>
  <si>
    <t>HSAE027688</t>
  </si>
  <si>
    <t>TTTTCACCTGATCATGAAAGCTGTTGGGCCTGTACCATCTATGACTTTGTGGGTCACACA</t>
  </si>
  <si>
    <t>HSAE004583</t>
  </si>
  <si>
    <t>TGTTGTAAATCTCTGTATGCACTTTGCTTTTTTATTAAACGTACTCCAAGGTGAGTCTTG</t>
  </si>
  <si>
    <t>HSAE012049</t>
  </si>
  <si>
    <t>GCCTAATTGAAATATGTACTCTTATTTTAGACACGCCTCTGTTAAAACAGACCAGGTTTT</t>
  </si>
  <si>
    <t>CHMP2B</t>
  </si>
  <si>
    <t>HSAE011304</t>
  </si>
  <si>
    <t>ATTGATGCCTACTGAAATAAAAAGAGGAAAGGCTGGAAGCTGCAGACAGGATCCCTAGCT</t>
  </si>
  <si>
    <t>NUMB</t>
  </si>
  <si>
    <t>HSAE033864</t>
  </si>
  <si>
    <t>CACGAAGCTGTGTGCAAATAAATATCGTGTAACTCCAGCCCTTTTTGAGTTTATAAATAA</t>
  </si>
  <si>
    <t>RP11-808N1.2</t>
  </si>
  <si>
    <t>HSAE027105</t>
  </si>
  <si>
    <t>AAATGGAAACAATCTATTACATATTGCGGCGTCACAGGGACACGCAGAGTGTCTACAGCA</t>
  </si>
  <si>
    <t>HSAE020892</t>
  </si>
  <si>
    <t>TCACTGACCAGGAGTTGGAGGAGTACAAGAAAGAGGTGGAGAGGAAGAAACTAGAACTTG</t>
  </si>
  <si>
    <t>HSAE012605</t>
  </si>
  <si>
    <t>GAATCATTGATGAGGTATCTCAATTGAGATTTGCAAGGACTTTGATACCATTTGAAATGG</t>
  </si>
  <si>
    <t>ERC1</t>
  </si>
  <si>
    <t>HSAE008364</t>
  </si>
  <si>
    <t>TTCTGGGTGTTTTCAGAAAGATGAAGAAGAAAACATGTCTGTGAACTTGATGTTCGTGGG</t>
  </si>
  <si>
    <t>HSAE015521</t>
  </si>
  <si>
    <t>CAACAAGACCGTGTGGAACCTCATGGTTGGTGCGAAGCCCAAGACCATCATGCACATCAT</t>
  </si>
  <si>
    <t>HSAE004791</t>
  </si>
  <si>
    <t>AGTGTTCGGAGTAATCATATTCAAAGTTTACAAGTGGAAGCAGTCTAGAGACCTATACCG</t>
  </si>
  <si>
    <t>PCDHGC3</t>
  </si>
  <si>
    <t>HSAE007603</t>
  </si>
  <si>
    <t>TGCATCAACGTGGCAGTTGCCCAAGCCAAAGAAAGGGAAAGTAGAGAAGTAACCACATAT</t>
  </si>
  <si>
    <t>VEPH1</t>
  </si>
  <si>
    <t>HSAE030884</t>
  </si>
  <si>
    <t>GTTCCTTAATTTGACTGTAACACATTTGTTTCAAGTCTTTGGATTCAAACAACCGGATTG</t>
  </si>
  <si>
    <t>HRNR</t>
  </si>
  <si>
    <t>HSAE000800</t>
  </si>
  <si>
    <t>AGCCAAAGATGATAAAGGGGGAAATGGTTTTTAGTGCGTATATTATACTGCCTCTTAGGT</t>
  </si>
  <si>
    <t>HSAE029455</t>
  </si>
  <si>
    <t>CAAGCTCTAAAACCTAAGAGTTTTGTGCTAAAGTCTAGATTTAACCAAGAGATTCAGGTT</t>
  </si>
  <si>
    <t>RP11-229C3.2</t>
  </si>
  <si>
    <t>HSAE013156</t>
  </si>
  <si>
    <t>GACAGCCGGGCTATTTTGTGTAGAAAAGGAAAACCCATGAAGCTGACCATTGACCATACT</t>
  </si>
  <si>
    <t>HSAE031553</t>
  </si>
  <si>
    <t>ATCGTGCTCACCTACTCCACTGACCGGCTGCGCAAATGGATGTTCATCTGCATTGGCTGG</t>
  </si>
  <si>
    <t>HSAE014482</t>
  </si>
  <si>
    <t>TCATATGCCTTAGCAGAGTAAGTCATTTTTCCATTTTACTTAGGAATAAGCTTTTTCGAA</t>
  </si>
  <si>
    <t>HSAE004618</t>
  </si>
  <si>
    <t>GGTTCTGTACAGATTGATGCAATTATATTGCCTTTCCTGATTAAGTGTTCCTTACTCTGT</t>
  </si>
  <si>
    <t>HSAE026424</t>
  </si>
  <si>
    <t>TGGGGCAGCAGGCTCAGCACATTTTAAATTTTGAGTATGAACAAAGTAAACTTCAGGGTT</t>
  </si>
  <si>
    <t>AC092117.1</t>
  </si>
  <si>
    <t>HSAE017623</t>
  </si>
  <si>
    <t>TAAATAGAACTATCTGCATTATCTATGCAGCATGGGATTTTTATTATTTTTACCTAAAGA</t>
  </si>
  <si>
    <t>YBX1</t>
  </si>
  <si>
    <t>HSAE027484</t>
  </si>
  <si>
    <t>TAACGAGGACCCCATCCAAGGCGTCGCTAACGAGGTTGAAGTCCAGGGCGTCGCACACGA</t>
  </si>
  <si>
    <t>HSAE026812</t>
  </si>
  <si>
    <t>AAGCTTGCCTCAATCCTGCATCCCCCATAGTTAAGAAAATCATCGAAAAGATGCTGAACA</t>
  </si>
  <si>
    <t>CXCL1</t>
  </si>
  <si>
    <t>HSAE007348</t>
  </si>
  <si>
    <t>GAAGGAGATGTGGCAATGTGATTCCTTTTGTAATCTGATTATAATTGAACATTGATTTTA</t>
  </si>
  <si>
    <t>C1orf65</t>
  </si>
  <si>
    <t>HSAE015108</t>
  </si>
  <si>
    <t>GAGGATGCTGATGGTGAATGGATTGATGTGCAACACTCTTCCGATGAAGAACAGCAAGAA</t>
  </si>
  <si>
    <t>HSAE018432</t>
  </si>
  <si>
    <t>CCCCAAGCATTGGATGACTCATAGAATGGCCTTTTTTGTCAGCATAATCGTCATCATTAT</t>
  </si>
  <si>
    <t>STK32B</t>
  </si>
  <si>
    <t>HSAE018839</t>
  </si>
  <si>
    <t>GTCTTTGAAATATAACATTATGCTGCCTGGATGATATGCATATTAAAACATATTTGGAAA</t>
  </si>
  <si>
    <t>AMTN</t>
  </si>
  <si>
    <t>HSAE003536</t>
  </si>
  <si>
    <t>TTTGATGATTCTGAGAAGAAACTTGTCCTTCCTCAAGAACACAGCCCTGCTTCTGACATA</t>
  </si>
  <si>
    <t>CA1</t>
  </si>
  <si>
    <t>HSAE024196</t>
  </si>
  <si>
    <t>AATTTTGGCTGTTTCCTGCAACCTATCATCAGATGCCACACTTATGAGACCCTCATCCTT</t>
  </si>
  <si>
    <t>AC106876.2</t>
  </si>
  <si>
    <t>HSAE016383</t>
  </si>
  <si>
    <t>ATTTTATTGAAACATAAAACATAATTGATTTGGTAATAGTGGAAATAAACGATACCATCA</t>
  </si>
  <si>
    <t>HSAE004126</t>
  </si>
  <si>
    <t>AAATCAACCCTGCAATCACTTTTTGGAATTGTCTTGATTTTTCGGCAGTTCAAGCTATAT</t>
  </si>
  <si>
    <t>CDH1</t>
  </si>
  <si>
    <t>HSAE017848</t>
  </si>
  <si>
    <t>TGTCACCTTTCAGCATTCTGAAGTTTCGTCTCCTCAGAACTCTCATTTTAAGATTGTGTC</t>
  </si>
  <si>
    <t>HSAE020602</t>
  </si>
  <si>
    <t>AGCTCCTGGAAAGCTCTTTGCTCTTAGAAGATCTCCCTTTCCTCCAGCAAAATGTCATCT</t>
  </si>
  <si>
    <t>TROAP</t>
  </si>
  <si>
    <t>HSAE012524</t>
  </si>
  <si>
    <t>ATTTTAGTTTCTAAAAAGTACTAATGTAAGTTAAGTTTATATCAAATGCAAATTACCTTG</t>
  </si>
  <si>
    <t>AC027323.1</t>
  </si>
  <si>
    <t>HSAE021868</t>
  </si>
  <si>
    <t>GGGCCTGGGGAAATGTCTGTACTTTGGGAAGTCACAGAAATACATTTTTGTGCAAAATGG</t>
  </si>
  <si>
    <t>ZER1</t>
  </si>
  <si>
    <t>HSAE027162</t>
  </si>
  <si>
    <t>GCAGGAGCTCCAGGTGGGTGGCAGGGGCAGGTGAACAGAGCTATTTTCCGAATTAATATA</t>
  </si>
  <si>
    <t>CCDC64B</t>
  </si>
  <si>
    <t>HSAE013765</t>
  </si>
  <si>
    <t>CTAGATTGCATTTACAATGAGGTAAACCAGACCTACTACGTTCTGGATGTGATGTGCTGG</t>
  </si>
  <si>
    <t>SNUPN</t>
  </si>
  <si>
    <t>HSAE006583</t>
  </si>
  <si>
    <t>AACCAGAACAACAACGCCATAGACAGCGGCATCTACCTGACCACGCATGTCACCAAGTCA</t>
  </si>
  <si>
    <t>HSAE013635</t>
  </si>
  <si>
    <t>CAGCCAAGAAGCCCAAGAAGGTGGCTGGCGCCGCTACCCCGAAGAAAAGCATCAAAAAGA</t>
  </si>
  <si>
    <t>HIST1H1D</t>
  </si>
  <si>
    <t>HSAE025233</t>
  </si>
  <si>
    <t>ATGAGTATACCTCGGAGCTGATGCTGGGCGGAACCAACACACTGGTGCTGCACAACACGT</t>
  </si>
  <si>
    <t>HSAE027623</t>
  </si>
  <si>
    <t>AGGGAATGGTACCAGGAGACCCATGAGAAACAGCAAGATCTCAACATCATGGTTTTAGCA</t>
  </si>
  <si>
    <t>HSAE007554</t>
  </si>
  <si>
    <t>ACAAGAAGGGGAAACTCTATGGCTCAAAAGAATTTAACAATGACTGTAAGCTGAAGGAGA</t>
  </si>
  <si>
    <t>FGF10</t>
  </si>
  <si>
    <t>HSAE012239</t>
  </si>
  <si>
    <t>CCTAAAGTTGCTCAAGGCTGGATGGTCCCGGGAAGAAATTACGATGGAACACCTGGAGCC</t>
  </si>
  <si>
    <t>HSAE031806</t>
  </si>
  <si>
    <t>CTGTTTGACAGAAATATCTTAAAGAAGGCAAGAAGAGAACCAGCAACCACCCATACAGCT</t>
  </si>
  <si>
    <t>AC152010.1</t>
  </si>
  <si>
    <t>HSAE010531</t>
  </si>
  <si>
    <t>ATACAGCAGTTTATACCCACACACCTGTCTACAGTGTCATTCAATAAAGTGCACGTGCTT</t>
  </si>
  <si>
    <t>HSAE009512</t>
  </si>
  <si>
    <t>TGAAGACAGTCCCTATCCTAGAGGGGTTGAGCTTTCTTCCTCCTTGGGTTGGAGGAGACC</t>
  </si>
  <si>
    <t>SLC43A1</t>
  </si>
  <si>
    <t>HSAE019419</t>
  </si>
  <si>
    <t>TGGGCCCGCTCCAAGCCTATTGTGAACTTCAAAGATGACTTGAAACCCACGCTGGTGTGA</t>
  </si>
  <si>
    <t>GPR156</t>
  </si>
  <si>
    <t>HSAE018775</t>
  </si>
  <si>
    <t>CCCTCCATATGGAAGGAAAAGGAGACATCGGGAGTTACGTTAATCATGCTCATTTCTTAA</t>
  </si>
  <si>
    <t>HSAE008650</t>
  </si>
  <si>
    <t>AAAGCATTGTGTTTTTAAGATTGTGTCGATATTCACCTAAAAACTTGTGCCAAAAGCACC</t>
  </si>
  <si>
    <t>YIPF4</t>
  </si>
  <si>
    <t>HSAE031583</t>
  </si>
  <si>
    <t>GTGTAAGCAATGTGGAAAAGCCTTCATTTCTTCTAATTCTATTCGCTATCATAAAAGGAC</t>
  </si>
  <si>
    <t>ZNF878</t>
  </si>
  <si>
    <t>HSAE020682</t>
  </si>
  <si>
    <t>GCACCAAGCTCTTTACGGAGAAACAGCGGATGAAATATTTTCTCAGCACTCTTCCTACAA</t>
  </si>
  <si>
    <t>ANKRD18A</t>
  </si>
  <si>
    <t>HSAE000207</t>
  </si>
  <si>
    <t>GTCAGCGTCGTCTAGATCTTTTCTCTTGCTTGCTTCGTCATAGACTCAAGCTGTCTACTA</t>
  </si>
  <si>
    <t>FAM5C</t>
  </si>
  <si>
    <t>HSAE025637</t>
  </si>
  <si>
    <t>TCCAAGGTGCCCTGACTCACCTTCTCTGCAGATGGAGGCAAGGAGACTCCACAGACAAAC</t>
  </si>
  <si>
    <t>HSAE031245</t>
  </si>
  <si>
    <t>CAGTCCGTGGATGCAGGTTATCCCAAAATCATTGATGACCTCCCCGGAATTAGTAAAAAA</t>
  </si>
  <si>
    <t>AP000619.1</t>
  </si>
  <si>
    <t>HSAE010093</t>
  </si>
  <si>
    <t>ATGACCTGCTCCAGAAACAGCACCAGCACAGCATGTATTTTCTTCTCTTCTGAAAGTTCT</t>
  </si>
  <si>
    <t>PGAP2</t>
  </si>
  <si>
    <t>HSAE008655</t>
  </si>
  <si>
    <t>CATGGGATGGTCCTAACAGGGTCAGTCACCTCCGAGCAGTTTGGGAACCCAGTTTCTTGT</t>
  </si>
  <si>
    <t>RHOV</t>
  </si>
  <si>
    <t>HSAE021911</t>
  </si>
  <si>
    <t>AGAGTCTAGTGGTTCCAGGGCCCTGACCAGTAGGTGCTCAATAAATGTTTGTTGTTGAAT</t>
  </si>
  <si>
    <t>LEPREL4</t>
  </si>
  <si>
    <t>HSAE011632</t>
  </si>
  <si>
    <t>GGCCTGATGTCCGTGTTTCTCCGAGTTTCAGTCAGAACTGTTTGGCCTACAAAAATGATA</t>
  </si>
  <si>
    <t>ENPP2</t>
  </si>
  <si>
    <t>HSAE000184</t>
  </si>
  <si>
    <t>CCCATGGCCCAGAATGATGCTGCTAGTTTTCTACTGAGTGAAGCCATTACGTCTATTTCT</t>
  </si>
  <si>
    <t>HSAE003414</t>
  </si>
  <si>
    <t>TGTCATTAGAGAGAAAGATCCATTGCCAAACAGTGCCATGGGGGTGAAACCAGTGCTAAA</t>
  </si>
  <si>
    <t>HSAE012421</t>
  </si>
  <si>
    <t>ACCCTTTAAACCATTCCACCCGGCAGTATTCAGCTTCTTAACCAGTCGCTATTTAGGAAA</t>
  </si>
  <si>
    <t>RBFOX1</t>
  </si>
  <si>
    <t>HSAE001390</t>
  </si>
  <si>
    <t>TGCAAGCAGCTGAAGAATCGCTATGAGAGCCGAGACCGGGAATGGGCTACCTACACCTGT</t>
  </si>
  <si>
    <t>EML3</t>
  </si>
  <si>
    <t>HSAE032727</t>
  </si>
  <si>
    <t>TGAGCTGCAAATCCTGTCTCTTAATCTCACCTTGCTACTCACTCCTCAAGAAAGGCATTG</t>
  </si>
  <si>
    <t>HSAE002273</t>
  </si>
  <si>
    <t>TCCTGAAATAACAAGTTTAGTGCTTTAACTATGGCTACATGTGCTTAAGGAATTTTGAGC</t>
  </si>
  <si>
    <t>TOMM70A</t>
  </si>
  <si>
    <t>HSAE005514</t>
  </si>
  <si>
    <t>CTCCTGCCTGGAGATAGTACTGTGTGGGATCCAGCTGGTGAACGCGACCATTGGTGTCTT</t>
  </si>
  <si>
    <t>TM4SF5</t>
  </si>
  <si>
    <t>HSAE029523</t>
  </si>
  <si>
    <t>CCTGGCCCAAACATTTTTATATGTCCACTTAATAGTTGACTGACAGAAATAAATGGTATG</t>
  </si>
  <si>
    <t>HSAE031364</t>
  </si>
  <si>
    <t>AAGACCGCCCTGGCACAGATCTTCCGCAGTGATGGAGCCCATTTCCAGAAAAGCTACACC</t>
  </si>
  <si>
    <t>IFT27</t>
  </si>
  <si>
    <t>HSAE027265</t>
  </si>
  <si>
    <t>AGATCCTGACTATGCTTAAAAGACACACTAGATGTGGACAAAGCCTCTAGGCAAGAGGAG</t>
  </si>
  <si>
    <t>HSAE012456</t>
  </si>
  <si>
    <t>CTCTTTGGTGTTGGAGCCTTTCCAATAGCCCCATGAAAAGAAGCATCACCCAAGGATATT</t>
  </si>
  <si>
    <t>KLHL18</t>
  </si>
  <si>
    <t>HSAE024866</t>
  </si>
  <si>
    <t>GCTCCTGTGTTTTATACTATTGTGATTCCCATGCTGAATCCACTCATTTATAGTCTTAGA</t>
  </si>
  <si>
    <t>OR8H3</t>
  </si>
  <si>
    <t>HSAE013527</t>
  </si>
  <si>
    <t>CCTTGGTTGCACTCATCAGGCTAATTGATCCCATATTTAACCTCAAGGAGAAATATCAAC</t>
  </si>
  <si>
    <t>WFDC13</t>
  </si>
  <si>
    <t>HSAE023229</t>
  </si>
  <si>
    <t>CTCTGTTGTAAATACCCCTCACGGAGGAAATAGTTTTGCTAAGAAATAAAAGTGACTATT</t>
  </si>
  <si>
    <t>VGF</t>
  </si>
  <si>
    <t>HSAE024713</t>
  </si>
  <si>
    <t>AGAGTGGCGGCACCTTTGGCACATTCATGGCCATTGGGATGGGCATCCGATGCTAACCAT</t>
  </si>
  <si>
    <t>ROMO1</t>
  </si>
  <si>
    <t>HSAE001572</t>
  </si>
  <si>
    <t>ATGTATTATGAGCCAAAATGGTTAATTTTTCCTGCATGTTCTGTGACTGAAGAAGATGAG</t>
  </si>
  <si>
    <t>HSAE033617</t>
  </si>
  <si>
    <t>CTAGAAGATGAGGGCAATTAAGTCATGCGCCTCGGCAAGTTCATTAAAATGTTGACTTGC</t>
  </si>
  <si>
    <t>HSAE023637</t>
  </si>
  <si>
    <t>TTTACCCAGAATGATGTACAGAACCGTGACATGCCTATGGATATCTCAGCTCTGTCCTCT</t>
  </si>
  <si>
    <t>C5orf25</t>
  </si>
  <si>
    <t>HSAE021590</t>
  </si>
  <si>
    <t>CCTCAGTCTCCCAATTAGTTGAGACTACAGGTGCCCACCACCACGCCCGGCTAATTTTTT</t>
  </si>
  <si>
    <t>HSAE024140</t>
  </si>
  <si>
    <t>CCAAACAATTCTGTAGACTCTTCCATAGGAAATATATTCATGAGGCTGATGCTTATAGAA</t>
  </si>
  <si>
    <t>HSAE000473</t>
  </si>
  <si>
    <t>TCAAGTTAAAGAGCAGTGAGCTGCAGGCCATCAAGACGGAGCTGACACAGATCAAGTCCA</t>
  </si>
  <si>
    <t>RALY</t>
  </si>
  <si>
    <t>HSAE033664</t>
  </si>
  <si>
    <t>GCCATGCTTCCTGTACAGCCTGCAGAACTGAGTCAATTAAACATTGCTTCTTTATAAACT</t>
  </si>
  <si>
    <t>AL773604.8</t>
  </si>
  <si>
    <t>HSAE020792</t>
  </si>
  <si>
    <t>CTTGGGAATATGGTCCATGCAATTCAAATAAAACGAAACTGTGTCAGTTGGTTGAAGTAA</t>
  </si>
  <si>
    <t>HSAE028162</t>
  </si>
  <si>
    <t>AACAGATTTAACTCCCTCCCAGCAATCCAGATTAATTTAATATGCTTTCTTAACGGCATT</t>
  </si>
  <si>
    <t>HSAE025198</t>
  </si>
  <si>
    <t>GAGGCTGTGTCACGGCCTGTGTCCTCAACCTTGGCAAAATAAACTTTCTAAATTAACTGG</t>
  </si>
  <si>
    <t>HSAE013667</t>
  </si>
  <si>
    <t>CCTTTTAATAGCAGAATTCCTATTTTTCCCTTGATTATGTGTATTGATCACCCTGCAATC</t>
  </si>
  <si>
    <t>ATXN7L3B</t>
  </si>
  <si>
    <t>HSAE030904</t>
  </si>
  <si>
    <t>CCTCTCTCAAATTCTGTTACAGATTTCTGTGGGCAAATCACACATAACACTTCATTCTAG</t>
  </si>
  <si>
    <t>HSAE006553</t>
  </si>
  <si>
    <t>TTGGGCGATAACTTCTAGATTATTCCTGGATGGCCAGGGAGGCTCTCTGTCTCAGCAGGT</t>
  </si>
  <si>
    <t>DCTPP1</t>
  </si>
  <si>
    <t>HSAE016919</t>
  </si>
  <si>
    <t>GGAGTGTGTCTTTGATATTTTAATAGAAATCACCTATTGCCCTCTAGAAAAGCTGTACCC</t>
  </si>
  <si>
    <t>HSAE006968</t>
  </si>
  <si>
    <t>TTCCAGCTGACACAGAGGAATATTTTTCTAAGTGTTAATGTTCTATATGGTAATTAGGGG</t>
  </si>
  <si>
    <t>HSAE025154</t>
  </si>
  <si>
    <t>GATGGTGGCTGTTGTGGTGGAGTTGATGGAGGTGATAGAGGTGGTTGTGCTGGTGGTTGT</t>
  </si>
  <si>
    <t>HSAE012241</t>
  </si>
  <si>
    <t>AGTAGGCCACTGTTCTGACTTTGTTTCCAGAATATCCAGAAATCCAAAGGGGCTGTTGCT</t>
  </si>
  <si>
    <t>C1orf115</t>
  </si>
  <si>
    <t>HSAE022451</t>
  </si>
  <si>
    <t>ATACCAGTAATATCTGTTTATTCAGGTCCACTCAGAAGTGGTAGGAACATAGAAAGAGTG</t>
  </si>
  <si>
    <t>HSAE017423</t>
  </si>
  <si>
    <t>GAAGAGACTATATGCTGGTGCTCTGAAATGATCTACCCAACTCTGTCATCTGTAACAACC</t>
  </si>
  <si>
    <t>HSAE018490</t>
  </si>
  <si>
    <t>CATAAGCCTGGATCTGGAAAAACAAACGCCCTTTGAGAAGACGGGGACTCGCCAGGATAC</t>
  </si>
  <si>
    <t>AC004951.6</t>
  </si>
  <si>
    <t>HSAE008462</t>
  </si>
  <si>
    <t>TGCCTCCCATTCACTAGAAAATGAGAAAATTGTCTGGGTTCCAAAATATTGACATTGAAT</t>
  </si>
  <si>
    <t>LAMP2</t>
  </si>
  <si>
    <t>HSAE015922</t>
  </si>
  <si>
    <t>TGGATACTTTCTTTCAAATTGTCATTTATCTTGGTGAGACCATAGCCCAGTGGCGTAAAG</t>
  </si>
  <si>
    <t>HSAE022563</t>
  </si>
  <si>
    <t>CCGGCGTGGCCGGAACGGCAGCACAGGCTCCCAGCCCCGCGCTGCTCTCGGACTACCGAG</t>
  </si>
  <si>
    <t>HSAE030291</t>
  </si>
  <si>
    <t>TACGAGTTTATTGGTGGTCCCTGGGAGCTCAGATGTAAAAGACAAAGTTAGCTCGGATCT</t>
  </si>
  <si>
    <t>HSAE030870</t>
  </si>
  <si>
    <t>TTGATGTGGTTCATGTGAAAGATGCCAATGGCAACAGATTTGCCCCTTGGCTTTCCAACA</t>
  </si>
  <si>
    <t>CTD-2632B17.2</t>
  </si>
  <si>
    <t>HSAE012207</t>
  </si>
  <si>
    <t>CAATGTGCTGCTTACAAGTTCTGACTCAAGTGTAATTATTCAGCAGGCAGTACCTTCACC</t>
  </si>
  <si>
    <t>ATF2</t>
  </si>
  <si>
    <t>HSAE005169</t>
  </si>
  <si>
    <t>TTTTTAAAATTTGATTCCAGTTAATAACAGAGGTGGTGCCAGAATGCCTGGACTGCAGTG</t>
  </si>
  <si>
    <t>LIAS</t>
  </si>
  <si>
    <t>HSAE017662</t>
  </si>
  <si>
    <t>ATTCCCGACAGAAGCCTTCAGTAACACCGCCAATGAAAAGAGACAGTCAAGAGGAAAGTT</t>
  </si>
  <si>
    <t>C7orf45</t>
  </si>
  <si>
    <t>HSAE000774</t>
  </si>
  <si>
    <t>TGTTCCAAAAAGAATTCCAACCGACCAGCTTGTTTGTGAAACAAAAAAGTGTTCCCTTTT</t>
  </si>
  <si>
    <t>AGT</t>
  </si>
  <si>
    <t>HSAE007546</t>
  </si>
  <si>
    <t>GATCTCTTTAGGATGACTGTATTTTTCAGTTGCCGATACAGCTTTTTGTCCTCTAACTGT</t>
  </si>
  <si>
    <t>TNFRSF17</t>
  </si>
  <si>
    <t>HSAE004548</t>
  </si>
  <si>
    <t>CTGATTTGAAGGGAAAAGGGATGATGGGATTGAAGGGGCTTCTAATGACCCAGATATGGA</t>
  </si>
  <si>
    <t>AIF1</t>
  </si>
  <si>
    <t>HSAE025782</t>
  </si>
  <si>
    <t>TTTATTGGAGGTAGAGAATAATGAGAGACTGAACTACAGAAGTGGGGAAGGAAGACAGCT</t>
  </si>
  <si>
    <t>HSAE015116</t>
  </si>
  <si>
    <t>AAGGACTTCGAGAGCTCTGGTTTAGATAGGAGCAAAAATAACTGGAACGATGTTGACGAT</t>
  </si>
  <si>
    <t>TBCC</t>
  </si>
  <si>
    <t>HSAE002989</t>
  </si>
  <si>
    <t>ACAAATTGGCACCTGTGGTCTCCCTGGAACAAAATGCTGCAAAAAGCCATGAGGAGGCCA</t>
  </si>
  <si>
    <t>DEFB4A</t>
  </si>
  <si>
    <t>HSAE018806</t>
  </si>
  <si>
    <t>AGCAGGGGACCTGGAGCTACTCGCAAAGCTGTCACGGTTGCCATATCTTGGAGCAGTACT</t>
  </si>
  <si>
    <t>HSAE014087</t>
  </si>
  <si>
    <t>AGTTTCTCAGAAGTAAAATGGACATACCTAATACTTTCCAGATTGATGTCATGTATGAGG</t>
  </si>
  <si>
    <t>HSAE019548</t>
  </si>
  <si>
    <t>GAACACAAATTAAGTGTTCAACCTGTGGCAAATTTGTACTTTCTCCCTGAATTATGTTGT</t>
  </si>
  <si>
    <t>HULC</t>
  </si>
  <si>
    <t>HSAE028745</t>
  </si>
  <si>
    <t>CTATGTGAAGCCACCTTTGTAATACTGCCTTAAGTAAAGATCCAGTATTATTTTTCTCCA</t>
  </si>
  <si>
    <t>PATE4</t>
  </si>
  <si>
    <t>HSAE017577</t>
  </si>
  <si>
    <t>GGCTTTACAAAATAAAATCATGCTTGGAAAACTTCTCCTCTGAGGGATGTCAAAGGCTGC</t>
  </si>
  <si>
    <t>AL662844.2</t>
  </si>
  <si>
    <t>HSAE029169</t>
  </si>
  <si>
    <t>AGTCAAGATGATCAGAGCATCCTGAGTATCTGTTCTGTGATCAATCCATCCACTGCCAGT</t>
  </si>
  <si>
    <t>HSAE018629</t>
  </si>
  <si>
    <t>ATTTGCTCGCCTGGTCAACTATAACAAGATGGTCTTCTGTCCCTACTACGATGCAATCCT</t>
  </si>
  <si>
    <t>HSAE016154</t>
  </si>
  <si>
    <t>TCACCAGGACCTCAACGGGCAAAGTTGTGCACACTAAAATATCAAATCAAGGTGCTTGGT</t>
  </si>
  <si>
    <t>MALL</t>
  </si>
  <si>
    <t>HSAE033008</t>
  </si>
  <si>
    <t>GAATCAGTCAAGTAGATAGAACTGACAATAAAGAGTGTCTGCCTTTTACTTGTGTATTGT</t>
  </si>
  <si>
    <t>HSAE024359</t>
  </si>
  <si>
    <t>CACAGGAGGCCTTACATCAGGATATGCCTGAGGAGAGCTCTGAGGAGGATTCACTCAGGA</t>
  </si>
  <si>
    <t>AMBRA1</t>
  </si>
  <si>
    <t>HSAE028593</t>
  </si>
  <si>
    <t>GGAATGAGAATGTCATGGTGCTAAACCTGACAAATAAGAGATCATTGAAATGCTGAAAAT</t>
  </si>
  <si>
    <t>SGCB</t>
  </si>
  <si>
    <t>HSAE023256</t>
  </si>
  <si>
    <t>TTATTCCAACTGTCAGCATGATTTCCAGGCTCCATATCTTCTACATGGAAAATATGTCAA</t>
  </si>
  <si>
    <t>HSAE022441</t>
  </si>
  <si>
    <t>AGGTTTGAGATATTTGTACCAAAAATAGGAAGGCCAAGAAATAAAGTGTCTTGGGAGCGG</t>
  </si>
  <si>
    <t>HSAE031798</t>
  </si>
  <si>
    <t>TGATGGTTGCCTTCCTCATCCTCTTCACCATGTGAGACTCTGTGGGGGTCACCTGCCTGT</t>
  </si>
  <si>
    <t>HSAE011246</t>
  </si>
  <si>
    <t>AGCCATGCGCATGGCTGACTTCTGGCTCACAGAGAAGGATTTGATCCCAAAGCTGTTTCA</t>
  </si>
  <si>
    <t>MRPL17</t>
  </si>
  <si>
    <t>HSAE025989</t>
  </si>
  <si>
    <t>AATGACACCATGGATTCCACTGAGGAACACCTAGAGCAGTTCAGTCTACTGCACTCCTCC</t>
  </si>
  <si>
    <t>KRTAP20-4</t>
  </si>
  <si>
    <t>HSAE024606</t>
  </si>
  <si>
    <t>AAGGCATCTGGAGGATAAGCAAAGCCACCCCGACACCCAATCTTGGAAGCCCTGAGTAGG</t>
  </si>
  <si>
    <t>C16orf89</t>
  </si>
  <si>
    <t>HSAE031130</t>
  </si>
  <si>
    <t>ATCTGATGCCGCGGGGTGGGGGCTGCCTGTAAATGACACTGTGAATAAACCCGTTACCTT</t>
  </si>
  <si>
    <t>CTU1</t>
  </si>
  <si>
    <t>HSAE009573</t>
  </si>
  <si>
    <t>GGACACGAGACTGGTCCACCACAATGTGACACGGTGGGAAACTTTTGATGTGAGCCCTGC</t>
  </si>
  <si>
    <t>BMP4</t>
  </si>
  <si>
    <t>HSAE005859</t>
  </si>
  <si>
    <t>CTGAACACCCAGGGCTGGAAAGGACTCTCTTCGTGGTTGTCTTCACTTCCTACCTCCTAA</t>
  </si>
  <si>
    <t>OR2H2</t>
  </si>
  <si>
    <t>HSAE015378</t>
  </si>
  <si>
    <t>TATCAGGACCAATTATGATGACAGATACGATGAGATCCACTGTCACTGGGGAGGCAATGT</t>
  </si>
  <si>
    <t>RP3-486D24.1</t>
  </si>
  <si>
    <t>HSAE033069</t>
  </si>
  <si>
    <t>CAGCCTCCCAAGGTGTTTAACATGGAGCAGGAGTGACAAAAAGAAAAATGAAGTAAAAGA</t>
  </si>
  <si>
    <t>HSAE010533</t>
  </si>
  <si>
    <t>TCAAAGAAGATAGAGACTCAGGGGTGAATTTTCAGCCTGAAGACACCTGTGCCAGACTAA</t>
  </si>
  <si>
    <t>GDF3</t>
  </si>
  <si>
    <t>HSAE003058</t>
  </si>
  <si>
    <t>AAGCAAGCTGAATCAGTGTTAGATCTCCAAGAAGTGACTCTAGCAGAAGATTTTATGGTG</t>
  </si>
  <si>
    <t>ELAC1</t>
  </si>
  <si>
    <t>HSAE018028</t>
  </si>
  <si>
    <t>AACAGACTTACTCTCCTTGGAGGATATATTTTGGAGAATGCTTCATAAAATCTATGAATA</t>
  </si>
  <si>
    <t>HSAE011372</t>
  </si>
  <si>
    <t>GACTCTACCAAGCCCTGAAGGAGACCCATCCTCACCTCATTATGGAACTCTGGGAGAAGG</t>
  </si>
  <si>
    <t>HSAE033985</t>
  </si>
  <si>
    <t>AACAACAGATATGTGTGACTCCACTGTTAGAGGACTCTGGAAGCTTATACCTGGTTTCCC</t>
  </si>
  <si>
    <t>HAUS2</t>
  </si>
  <si>
    <t>HSAE005786</t>
  </si>
  <si>
    <t>TGCCAAGGATTTAGAGCTTTCGTTGAACTAACATAAAAGGAGTGCGAGTCTTAGTAGAGA</t>
  </si>
  <si>
    <t>HSAE014873</t>
  </si>
  <si>
    <t>CAACGATGCACCTCGGTCAGGCGCAACACCCCTCATTATAGCAGCTCAGATGTGTCACAC</t>
  </si>
  <si>
    <t>HSAE003611</t>
  </si>
  <si>
    <t>TTTTGTTCACTGTTGTATCTATATTTCACATGTGGAAACTTTCAGGGTGGTTGGTTTAAC</t>
  </si>
  <si>
    <t>HSAE018371</t>
  </si>
  <si>
    <t>CTGTGTGTTAAAAGCATTGTATACGTGAAAAAGGACTCAAACTCATTAGTCATCAAAGAC</t>
  </si>
  <si>
    <t>HSAE016286</t>
  </si>
  <si>
    <t>TTCCATAACATTTCAATGGGGGATTGTAAGACATGGCTTGAAGACTTTTTGATATACTGG</t>
  </si>
  <si>
    <t>RAET1K</t>
  </si>
  <si>
    <t>HSAE005795</t>
  </si>
  <si>
    <t>GGTATCTGTAAACACTCTGATGAAGTCTGTATAGTGTGACTAACCCACAGGCAGGTTGGT</t>
  </si>
  <si>
    <t>GATA6</t>
  </si>
  <si>
    <t>HSAE026452</t>
  </si>
  <si>
    <t>AGAAAGATTTAAGGAAGCACAGAAAACTGTAATTCCTGGAACCTGCTGCATAAAACCATA</t>
  </si>
  <si>
    <t>CCDC55</t>
  </si>
  <si>
    <t>HSAE020113</t>
  </si>
  <si>
    <t>AAGAGTTTTCCGAGAGGTGACCGTAAAAGGAATTGATGCTTCTGATTACCAGACAGTCCA</t>
  </si>
  <si>
    <t>PREP</t>
  </si>
  <si>
    <t>HSAE014772</t>
  </si>
  <si>
    <t>TCTGATGGAAGTGAAGATGAAAGAGATGAAAGGCAGCATTCGCCACCTGCGTCTCACTGA</t>
  </si>
  <si>
    <t>THAP11</t>
  </si>
  <si>
    <t>HSAE015955</t>
  </si>
  <si>
    <t>TCAGTACAACGGGATGGATTTCTTGTTCCTAAGTGTTAAATGATCACATACATAAAAGAG</t>
  </si>
  <si>
    <t>TMEM213</t>
  </si>
  <si>
    <t>HSAE006120</t>
  </si>
  <si>
    <t>TGGCCAAGGGGCGTTTCCTCTGCTTTTGGTGTTTGTACATGTTAAGAATTGACCAGTGAA</t>
  </si>
  <si>
    <t>STMN4</t>
  </si>
  <si>
    <t>HSAE020332</t>
  </si>
  <si>
    <t>TTACATTTTATGCATTTGTCTTTTAAATCCTGTAGAAAATAAAAAGCGGAGTTACAAACC</t>
  </si>
  <si>
    <t>HSAE033342</t>
  </si>
  <si>
    <t>GGGAGCTTCATGTGTATATGTCTGAAGAGCAAAGACTACATGCATTTTTATTTGTATGTA</t>
  </si>
  <si>
    <t>AP000235.2</t>
  </si>
  <si>
    <t>HSAE012482</t>
  </si>
  <si>
    <t>AGTCAAGATCAGATTCTAGTGTTCAATAACCCTATGTGAATCAGCTGTCTCCTGGATAAC</t>
  </si>
  <si>
    <t>ACOT4</t>
  </si>
  <si>
    <t>HSAE027645</t>
  </si>
  <si>
    <t>TGAGAAAATTTCACTAAATCCAGTGTGAGGGATGTTCTACAAGATACCTGTACCCCGCCC</t>
  </si>
  <si>
    <t>HSAE009371</t>
  </si>
  <si>
    <t>GCGGGTGAAAGCTCCGTCTTCTGAATTCATCTCTACAGGCTCAAAACTCCTCTTTGATAT</t>
  </si>
  <si>
    <t>TM2D2</t>
  </si>
  <si>
    <t>HSAE028650</t>
  </si>
  <si>
    <t>TCTGGAAGTGATATATGTCAAATTACATTTCCTACTGCAGTATTTGAGCAGGGACAGTCA</t>
  </si>
  <si>
    <t>HSAE024218</t>
  </si>
  <si>
    <t>AATTACCATCGCAAGAAAAATATTGCGGCTGAACGCAAGGAAGCAAAGCAGGAGAAAGAA</t>
  </si>
  <si>
    <t>HSAE010421</t>
  </si>
  <si>
    <t>CTGCTAAAGCTAAGGCTGTAAAACCCAAGGCGGCCAAGGCTAGGGTGACGAAGCCAAAGA</t>
  </si>
  <si>
    <t>HIST1H1A</t>
  </si>
  <si>
    <t>HSAE025341</t>
  </si>
  <si>
    <t>GGATGGCCGGCCCAGAAGGGAGGAGGAGGAGGACGTCCCTCCCGAAGAGAAGAGGCTGGG</t>
  </si>
  <si>
    <t>HSAE018175</t>
  </si>
  <si>
    <t>TCAGCAAGTGAGAAAAATCCAGTTACACTCTTAAAGGAATTGTCAGTGATAAAGTCTCGA</t>
  </si>
  <si>
    <t>HSAE022435</t>
  </si>
  <si>
    <t>AGTCTACATGGGCAAAGTGACCTTCTCATGTGCGGCTGGTTTTGGACAGCGACACCGGCT</t>
  </si>
  <si>
    <t>HSAE018305</t>
  </si>
  <si>
    <t>ATGACCCTCTGTGTTCCTTTTGGCAAAGGACTTGCTCCCATTGTTTGCTTGTTCAATTGT</t>
  </si>
  <si>
    <t>RP4-798A10.4</t>
  </si>
  <si>
    <t>HSAE014093</t>
  </si>
  <si>
    <t>ATTTCAGTATGAGGAAAAACAACAACAAACTGAAGTGCGCTTTCCGTCCTTTCAAAGGAC</t>
  </si>
  <si>
    <t>MLEC</t>
  </si>
  <si>
    <t>HSAE002424</t>
  </si>
  <si>
    <t>TCTGCAGGACTTACAGATCCTGCAGTCAATGTTTCGGTTTAGACTCTCCACTGTTACCTA</t>
  </si>
  <si>
    <t>HSAE030250</t>
  </si>
  <si>
    <t>ACCCCTACCAAGGAAGTCTTCCCAGATAATTTGTGTTTCATATGTAAAAGCAAGTTTTTT</t>
  </si>
  <si>
    <t>HSAE021527</t>
  </si>
  <si>
    <t>AGGTCAATGCCTTCAGAAATGGAATCCAGTAGAAATGATGCCAAAGATGATCTTGGTAAT</t>
  </si>
  <si>
    <t>CTAGE4</t>
  </si>
  <si>
    <t>HSAE015007</t>
  </si>
  <si>
    <t>GGGAAAGCATTTAGTTCTTTTAAATACTTTTGTCGCCATGAAAGGACTCACAGTGAAGAA</t>
  </si>
  <si>
    <t>HSAE012879</t>
  </si>
  <si>
    <t>AGCAGAAAACACCTTTAATAAAACCCATACATTCCACTTTCTGTTGGGTTCAATATACGG</t>
  </si>
  <si>
    <t>HSAE030382</t>
  </si>
  <si>
    <t>TAGACAAATGTGCCATGTCACAATGGCTTCCACTCACGTCCTGGTTTATCATCATTCCTC</t>
  </si>
  <si>
    <t>RP11-161I2.1</t>
  </si>
  <si>
    <t>HSAE033770</t>
  </si>
  <si>
    <t>TCTTCCCAATCCCAGCTCTTTCATTAACTAAATATGATCTTGGACATATCTCTTAACCTC</t>
  </si>
  <si>
    <t>HSAE017260</t>
  </si>
  <si>
    <t>CATTATGTGGTGTAATCAAACCCGAGGCTTTCAGATGACCTACTTACATCTTCAATGTGG</t>
  </si>
  <si>
    <t>EIF4H</t>
  </si>
  <si>
    <t>HSAE031468</t>
  </si>
  <si>
    <t>CCTGAGGTGGCCACCTCCAAAATGTTACATGAAAGAGAAAAGTAAACATCTAACTTGCTT</t>
  </si>
  <si>
    <t>HSAE023217</t>
  </si>
  <si>
    <t>GGCCCATGAATTACTTCCTCACTTTTGCAGTTGATTACTGAAATGTAAATCACAAGAATT</t>
  </si>
  <si>
    <t>CHMP1B</t>
  </si>
  <si>
    <t>HSAE032536</t>
  </si>
  <si>
    <t>ATCTATGAACTTTGCTATTCATGTGAGCCAGACATAAAGTGCCGTACCTTTATTGCTTCC</t>
  </si>
  <si>
    <t>GLIPR1</t>
  </si>
  <si>
    <t>HSAE017379</t>
  </si>
  <si>
    <t>TTGATATGGAACAGATACCCCAAGGTTTAAATCAGGTTTCTGGACAGATTTTGCCAGCTT</t>
  </si>
  <si>
    <t>RP11-434N15.1</t>
  </si>
  <si>
    <t>HSAE013945</t>
  </si>
  <si>
    <t>TGTAACACAGAAGACGAAGAGACTATGTATCTGCGGAGACCTGAAGGCATTGAACTACAG</t>
  </si>
  <si>
    <t>RP11-863K10.4</t>
  </si>
  <si>
    <t>HSAE025206</t>
  </si>
  <si>
    <t>TTTCTGTCTGCTCTGTTCAGTGAATCATGTGAAGTGCTTGCAAAGGCAGCTTTACACAGT</t>
  </si>
  <si>
    <t>JMJD4</t>
  </si>
  <si>
    <t>HSAE022504</t>
  </si>
  <si>
    <t>TCTTAGTAAATGTGAACTGTAATTTTGATTTCTAAATAAATTTGACAGAAATGGTGACAG</t>
  </si>
  <si>
    <t>HSAE013989</t>
  </si>
  <si>
    <t>GTTTATTTTCTATGTGAGTCACATTGACATGCGATCAGTTTGGGAAATGTGATGAAAACA</t>
  </si>
  <si>
    <t>BLOC1S2</t>
  </si>
  <si>
    <t>HSAE020978</t>
  </si>
  <si>
    <t>ATAGTAGTGATAGCAGTGACAGCAGTGACAGCAGCGACAGCAGTGACAGCAGCGACAGCA</t>
  </si>
  <si>
    <t>DSPP</t>
  </si>
  <si>
    <t>HSAE013706</t>
  </si>
  <si>
    <t>TCTTATGTACCAAGACATAGATAGGTAAGAGAAATAAAGAATTGAAGTGAATTAGAAAAT</t>
  </si>
  <si>
    <t>CLVS1</t>
  </si>
  <si>
    <t>HSAE033802</t>
  </si>
  <si>
    <t>CACTATCCTGGGTGCAGTTCTCTAGCTATGCTGTAGATTATCAGTATTCTTTTAAAATAA</t>
  </si>
  <si>
    <t>HSAE023999</t>
  </si>
  <si>
    <t>GGCATAGGGTTATTTCCTTCTAATTTTGTGACTGCAGATCTCACTGCTGAACCAGAAATG</t>
  </si>
  <si>
    <t>STAM</t>
  </si>
  <si>
    <t>HSAE014990</t>
  </si>
  <si>
    <t>GACCATCAGATCTTGAGAACCAACAGTTATCTAGAATTCCGTGTCTACTAATGTTTCACC</t>
  </si>
  <si>
    <t>HSAE005688</t>
  </si>
  <si>
    <t>GTTTAGTTACTGAATTGAATGAAGACATCTCAGTACACTCTTTTAGGTCATAGTAGTTGC</t>
  </si>
  <si>
    <t>SLC30A9</t>
  </si>
  <si>
    <t>HSAE002450</t>
  </si>
  <si>
    <t>ACCACCTGTAATTTTGTACCATATGTGTCTTTCCATCAAATGACCAACAGCTTCTCAATA</t>
  </si>
  <si>
    <t>HSAE016587</t>
  </si>
  <si>
    <t>CAAGTCACCCGTCGTGCTGGGAGTGTGGATTCTAGCAAAAGAGCTGGAAAAAAGTCAGAC</t>
  </si>
  <si>
    <t>HSAE027347</t>
  </si>
  <si>
    <t>AGAGAAGTCTAGTCCCTCCGGAGAGGCCGAGTGATCTATGGGAATGGCTCATCACAGGCT</t>
  </si>
  <si>
    <t>RP11-687M24.4</t>
  </si>
  <si>
    <t>HSAE022870</t>
  </si>
  <si>
    <t>GCAGGCTGCCGCTGGCCGACCGCTACGCGCTGCTGCACTGGCACAATCAGGTCTACCCCA</t>
  </si>
  <si>
    <t>HSAE031202</t>
  </si>
  <si>
    <t>CCTCCAGAAAGCATATTGCCCGGTGATGAAAAGGATCAGAAAATATACACTATATTTATT</t>
  </si>
  <si>
    <t>XKR5</t>
  </si>
  <si>
    <t>HSAE006086</t>
  </si>
  <si>
    <t>AGGTCATTTGCATTTACATTGCCTTTTACAGTGTTGATTATAAACTCGTGCAAAAGGTGT</t>
  </si>
  <si>
    <t>NXPH2</t>
  </si>
  <si>
    <t>HSAE014814</t>
  </si>
  <si>
    <t>CGAATTAGAAGAGATTTTAGATGTCATTGAACCATCAGAATTTGTGAAGATCATGGAACC</t>
  </si>
  <si>
    <t>HSAE016006</t>
  </si>
  <si>
    <t>GGACTGGATCTTCACAATCCGAGAAAAAGATCCCAAGAATCTCGAGAATGGAGCTCTTCA</t>
  </si>
  <si>
    <t>STK24</t>
  </si>
  <si>
    <t>HSAE025426</t>
  </si>
  <si>
    <t>GCCACAGCCTTGAGCCCCGAAAGCAGGCTCTCTTCAAAACAAAACAAAACAAACAAAAAA</t>
  </si>
  <si>
    <t>HSAE033773</t>
  </si>
  <si>
    <t>TGTGCTGGGATGAAAGGATATCTGGAACATGAAGGGGACACAGGAGAGATCAACTACTTT</t>
  </si>
  <si>
    <t>HSAE000134</t>
  </si>
  <si>
    <t>CTTCCAGGCCAACCACGTGTCCAAGGTCACCATCTTTGTATCCCCCTATGACTTCTGAGG</t>
  </si>
  <si>
    <t>FBLN7</t>
  </si>
  <si>
    <t>HSAE000875</t>
  </si>
  <si>
    <t>TCATCACTCAGTGAGCATCTACTTTGGGTGCATTCTAGTGTAGTTACTAGTCTTTTGACA</t>
  </si>
  <si>
    <t>IL25</t>
  </si>
  <si>
    <t>HSAE015140</t>
  </si>
  <si>
    <t>AGCTATCAAGCCCAGAGAGAGACGTGGAGAGGGACGTCTTCCTGTATAGAGCGTACCTGG</t>
  </si>
  <si>
    <t>COPE</t>
  </si>
  <si>
    <t>HSAE019660</t>
  </si>
  <si>
    <t>AAATCAATGAAATTCGACAGATGTCTGGAGCTCAGATCAAAATCGCCAACGCCACGGAAG</t>
  </si>
  <si>
    <t>HSAE018053</t>
  </si>
  <si>
    <t>GCTTGTTTTATTAATGTTAGCTTGTTGACAGCAGGAGGCCACTGAGAACAGCAGTGTGAT</t>
  </si>
  <si>
    <t>RP11-501J20.5</t>
  </si>
  <si>
    <t>HSAE007498</t>
  </si>
  <si>
    <t>GTCTGGACGCTTCTTCTCATCATGATCCAGATTTCATTATGGCATTTTGTCTATAAATCA</t>
  </si>
  <si>
    <t>TECTA</t>
  </si>
  <si>
    <t>HSAE029874</t>
  </si>
  <si>
    <t>AAGAGTTATCTGCTGGGAACATGTCTAAGAGCCTGTTTTGGAAACACAAGCTGGGCTTCT</t>
  </si>
  <si>
    <t>HSAE018339</t>
  </si>
  <si>
    <t>CAGATCAAACAGGCTGTGAAGAAGTTTGTGACATTGATGTGGCCAAAGTCAACACTCTGA</t>
  </si>
  <si>
    <t>DAQB-335A13.8</t>
  </si>
  <si>
    <t>HSAE006958</t>
  </si>
  <si>
    <t>TAGGCTGAGACATCCAATTGCTGCATGGAAATTGATGTACATTCAGGGGACGGCAAAAAT</t>
  </si>
  <si>
    <t>CACNA2D4</t>
  </si>
  <si>
    <t>HSAE005025</t>
  </si>
  <si>
    <t>GTCTTGCCAGAAAATACATGTACAGCAGCTAAAGGTTGTTTCTGTTGAGTGCTGAAAAAT</t>
  </si>
  <si>
    <t>SNTG2</t>
  </si>
  <si>
    <t>HSAE022914</t>
  </si>
  <si>
    <t>TCAGCCTGGAGCAGGACCCAGAGGAGGCTCAAAGGGTGAAGGACCAAAAAGCCATCATCA</t>
  </si>
  <si>
    <t>HSAE029986</t>
  </si>
  <si>
    <t>CTCTGATACTAATGTACTCAACAGCCAGGTATAAACTATATCTCCTAGTAACATTTTCCA</t>
  </si>
  <si>
    <t>HSAE005221</t>
  </si>
  <si>
    <t>CACCAGTTCCTCTAAGCACATACTCTGCTTTTCTGTCAACATCCCATTTTGGGGAAAGGA</t>
  </si>
  <si>
    <t>HSAE027762</t>
  </si>
  <si>
    <t>GTAACTGTCACAAGAGGTATTAAGGTGCTGCTTACCAATTTGCAGTTTGTGTTGGCCTAA</t>
  </si>
  <si>
    <t>HSAE011977</t>
  </si>
  <si>
    <t>TCCCTAAATAAGCTGGTAGACTACTACAGGACAAATTCCATCTCCAGACAGAAGCAGATC</t>
  </si>
  <si>
    <t>GRAP2</t>
  </si>
  <si>
    <t>HSAE023981</t>
  </si>
  <si>
    <t>TCCTTCCAGTTTCAAGTAGAATATATTCATAACCTCAATAAAGTTCTCCCTGCTCCCAAA</t>
  </si>
  <si>
    <t>HSAE026415</t>
  </si>
  <si>
    <t>CCCCACTGACGTGGCATAAATAATAAAAACACAAATATTGTGTTCAGTACAACACAAAAG</t>
  </si>
  <si>
    <t>HSAE024834</t>
  </si>
  <si>
    <t>CATTGCTGCAGCTTCTGGAACTGGGGGTCCCGGGTGAGAGCGGCCATGGCGGGACTAGAA</t>
  </si>
  <si>
    <t>HSAE007594</t>
  </si>
  <si>
    <t>CCTTGTGGGCCTTATTTGTGGTCAATCTCTATATGTTTTCCAACTGTTTAATTGTATATG</t>
  </si>
  <si>
    <t>PIGW</t>
  </si>
  <si>
    <t>HSAE029922</t>
  </si>
  <si>
    <t>CTGCGCATGCTCGGCCGGAATCTGCGCGAGCTCGGCGGGAATCTGCGCAAGCTCGGCGGG</t>
  </si>
  <si>
    <t>XRCC5</t>
  </si>
  <si>
    <t>HSAE022993</t>
  </si>
  <si>
    <t>AAAGCCCAGAGGGAGGGGGCCCTCATTCCTTCAGACCCAGTTTTCCCCCACCCTCCTTAC</t>
  </si>
  <si>
    <t>FKBP8</t>
  </si>
  <si>
    <t>HSAE031135</t>
  </si>
  <si>
    <t>TATGCAACAAATGTGGGAAATCTTTTAGGGGTAGCTCAGATCTTATTAAACACCATCGTA</t>
  </si>
  <si>
    <t>HSAE005866</t>
  </si>
  <si>
    <t>TTTCTGGACTTTAGCCCACCAGTTTGTCTGGTTGACTAACCTGCTGAGAGCTAAAATTGG</t>
  </si>
  <si>
    <t>LSM12</t>
  </si>
  <si>
    <t>HSAE010186</t>
  </si>
  <si>
    <t>CATTCAGGAGATGGAGTTCTACATGCGGACCTTCAGACATATGCTCCCAGAGCCCCCTGG</t>
  </si>
  <si>
    <t>ZDHHC1</t>
  </si>
  <si>
    <t>HSAE030160</t>
  </si>
  <si>
    <t>AACAATGCCAGCAACGACACCTACTTATATCGAGTCCAGAGGCTAATTCGAAGTCAGATG</t>
  </si>
  <si>
    <t>CSTL1</t>
  </si>
  <si>
    <t>HSAE030932</t>
  </si>
  <si>
    <t>CAGCAGTACAGATGAGGGAAAAGAAAAGACCAAATTGCTATTAGAGAGATTGAAAGCTCT</t>
  </si>
  <si>
    <t>HSAE001872</t>
  </si>
  <si>
    <t>TCACTAATGGAAAACGGAAAGATCAAAGTGTTAAACCAGGAGTTGAGAGCTGATGGAACT</t>
  </si>
  <si>
    <t>HSAE020075</t>
  </si>
  <si>
    <t>ATCACTCAAAAACAAATAAAAACAGCCGTAGGGGCCTAATACAGTGCTAGACATAAAAAA</t>
  </si>
  <si>
    <t>HSAE001193</t>
  </si>
  <si>
    <t>GAGATGCTTTGAGGAGCATTCCTCTAGATTGCACAAGGGACAGTGCCTTTAACCAAGCGA</t>
  </si>
  <si>
    <t>NUDT18</t>
  </si>
  <si>
    <t>HSAE020551</t>
  </si>
  <si>
    <t>TGGATGAATTTGGCCGAATCTTCATGCAAGGAAATAACAGATACGGGCAGCTAGGAACAG</t>
  </si>
  <si>
    <t>HSAE025363</t>
  </si>
  <si>
    <t>CAATTCAGGGGCCTCTCATACCCTCTACTGTGAGATGTTACTAAAGAACCTTAGTAACTT</t>
  </si>
  <si>
    <t>HSAE003917</t>
  </si>
  <si>
    <t>TTTTAAAAAACTGTTATCTTCTTGGCCAGGGGAAAGGACCACAAGGCAATCTGGGGTGTG</t>
  </si>
  <si>
    <t>CALHM2</t>
  </si>
  <si>
    <t>HSAE025016</t>
  </si>
  <si>
    <t>ATCAGAGGCAGGGGATGCAATGAGAGCTTCAGAGCTGCCATCGACAAATCTTATGATAAA</t>
  </si>
  <si>
    <t>HSAE014927</t>
  </si>
  <si>
    <t>CAAGTCAAAACCTTGGCTCCAGCATGAAAACACGTTTACAGGAAAGTGTTCTCCTGGGTT</t>
  </si>
  <si>
    <t>HSAE002678</t>
  </si>
  <si>
    <t>AGTTTCGGAATCCTTCTCTGGGAAATCTACTCCTTTGGGCGAGTGCCTTATCCAAGAATT</t>
  </si>
  <si>
    <t>CSK</t>
  </si>
  <si>
    <t>HSAE019607</t>
  </si>
  <si>
    <t>TCTGGGAACAGAGCTTGACAGGCAGAACACAGGTGATACATGGAATGGCTGGACGTGGTG</t>
  </si>
  <si>
    <t>HSAE018285</t>
  </si>
  <si>
    <t>CCACCAAATGCTGAGCTGAAATATGAATTACACCTCAAGAGTTTTGAAAAGGCCAAGGAG</t>
  </si>
  <si>
    <t>HSAE033520</t>
  </si>
  <si>
    <t>GTCTTCAAGTTCACTGATCTTTTCTTCTGCACTATCTAATCTGATCTTAGTCCTATCCAG</t>
  </si>
  <si>
    <t>AC007495.1</t>
  </si>
  <si>
    <t>HSAE020433</t>
  </si>
  <si>
    <t>CCTTTTGGAAATGCCTCTGCATGAATTTATGGTAGCTCTGACTCATCTTTAAACAATTTT</t>
  </si>
  <si>
    <t>HSAE015978</t>
  </si>
  <si>
    <t>GTGGCAGAATGGCCATGCCCAGGTGTGTGTTGAGACCATTGACAACTGCTCGTGTACAGG</t>
  </si>
  <si>
    <t>ZBTB47</t>
  </si>
  <si>
    <t>HSAE027390</t>
  </si>
  <si>
    <t>GTGGTTGATGAATTATGGCTGTAAATAACACTATAGTTTAATAAGCCCACCATTCTGAGT</t>
  </si>
  <si>
    <t>LHX8</t>
  </si>
  <si>
    <t>HSAE006942</t>
  </si>
  <si>
    <t>TTCAGTGAGTGTGAAGGTGAACAGGATGGCCTGGCAGCAGGGATGTTTCCGTGAGCCACA</t>
  </si>
  <si>
    <t>HSAE032048</t>
  </si>
  <si>
    <t>TTTTGTAGAAGTTTCTCGAAGGTGCTTGGCGGTCTTGCCTTCCCCCTCCCCACAGGCTCT</t>
  </si>
  <si>
    <t>HSAE023989</t>
  </si>
  <si>
    <t>ATGGTCACCAAAGAACTCTTTGCTTCCTCTTCCCATCCTAGGAGAATGTGGTGGGTATAG</t>
  </si>
  <si>
    <t>HSAE010636</t>
  </si>
  <si>
    <t>GACCCTGGGATGAGATTAATTCAATAGAAAAATTGCTGACTCTTGGGACCTTTCTGTGTT</t>
  </si>
  <si>
    <t>URB2</t>
  </si>
  <si>
    <t>HSAE021447</t>
  </si>
  <si>
    <t>CTGCCTGTTCACATGTCGCCCAGGCGGGAAAAATGGAAAATAAAGTGTATTTACACAGTC</t>
  </si>
  <si>
    <t>EVI5L</t>
  </si>
  <si>
    <t>HSAE000423</t>
  </si>
  <si>
    <t>TTCTGTTTACATGTTGTTTATTGAGGAGGTGTTTTGGCAAAAAAGTTTTGTTTTGTTTTT</t>
  </si>
  <si>
    <t>SLC7A10</t>
  </si>
  <si>
    <t>HSAE027034</t>
  </si>
  <si>
    <t>ATGGAGAAGCTGGCCCATGCCGGAACTCACCTCCGCCTTCTCCATGACTTGAAAATGCCA</t>
  </si>
  <si>
    <t>HSAE024636</t>
  </si>
  <si>
    <t>ACAGTGACCGAGCAATGGCGACGGTCTGTCTGGGACAATTCGGCACAGGATGGAGGTGCG</t>
  </si>
  <si>
    <t>HSAE024470</t>
  </si>
  <si>
    <t>TAGCAGTGTCCGAGTTCCCCACTGGGTCCTGCAGGGCTCTGTGGGAACACACATTATTCT</t>
  </si>
  <si>
    <t>HSAE029845</t>
  </si>
  <si>
    <t>ATGACCCAGAAACCAAGTTGCGTGAAACTACCATGGTTTGTGCCTCGATAGGTTGAACAA</t>
  </si>
  <si>
    <t>HSAE012056</t>
  </si>
  <si>
    <t>CCCGTATCTTAACGGTTCACGTCTAGCCAAATAACTGTTTTGGAATAAAAACCTTGGTGG</t>
  </si>
  <si>
    <t>RAB14</t>
  </si>
  <si>
    <t>HSAE016627</t>
  </si>
  <si>
    <t>CCCATTTTCATCGACGATTGCTGTTAGTTGACAAGTGACATCTTGAAAATGCCACATTCC</t>
  </si>
  <si>
    <t>ZNF473</t>
  </si>
  <si>
    <t>HSAE015430</t>
  </si>
  <si>
    <t>CCTGTATTTTAATTGTTGAAACTTAACCAAAATAAGATACTGTCTCAGCTAGGGCTTGTC</t>
  </si>
  <si>
    <t>SCOC</t>
  </si>
  <si>
    <t>HSAE022545</t>
  </si>
  <si>
    <t>GTCAAATTCCCCTAATGGTGTATAACCAGGCATTTATATATTTTGATCAGTATGCTGCAA</t>
  </si>
  <si>
    <t>PTCHD3</t>
  </si>
  <si>
    <t>HSAE002462</t>
  </si>
  <si>
    <t>TGGAGTGGTGGGACTGAAGATGCCCCGTTACTGTCTCTTTGGGGATACAGTCAACACAGC</t>
  </si>
  <si>
    <t>NPR1</t>
  </si>
  <si>
    <t>HSAE001060</t>
  </si>
  <si>
    <t>TTTATGTTTTTGAGGCTTTCTGTTGCCATGGTGATGGTGTAGCCCTCCCACTTTGCTGTT</t>
  </si>
  <si>
    <t>XRCC6</t>
  </si>
  <si>
    <t>HSAE025261</t>
  </si>
  <si>
    <t>TTTCAAGTTCTTGGAATATATGGAGTTCCTCCAAAAAGTTGTTGGGGTCGCTCTCGGGGT</t>
  </si>
  <si>
    <t>C13orf40</t>
  </si>
  <si>
    <t>HSAE024895</t>
  </si>
  <si>
    <t>GAAGGGTGTACCTTGAAGCTAGTTTTGGCTATGCGTGGCGGACCTATAAATACTAGAAGA</t>
  </si>
  <si>
    <t>HSAE002348</t>
  </si>
  <si>
    <t>TCAATGGGAGACTGTATAGGATGGCTTGAGGACTTCTTGATGGGCATGGACAGCACCCTG</t>
  </si>
  <si>
    <t>ULBP2</t>
  </si>
  <si>
    <t>HSAE031803</t>
  </si>
  <si>
    <t>TTGTAGATCCACCTGCTGCCAACCATCCTGTGTGACCAGATGCTGCAGCACACCCTGTTG</t>
  </si>
  <si>
    <t>HSAE000691</t>
  </si>
  <si>
    <t>TGATAATAGTCCTGGGTGTAATCTTCATGGAGGGGAACTGCATCCCTGAAGAGGTTATGT</t>
  </si>
  <si>
    <t>MAGEA11</t>
  </si>
  <si>
    <t>HSAE030187</t>
  </si>
  <si>
    <t>CTTCTTACCCTGAAACAGAAAATAAATATTGTGCTTTATGTGGTAGTGTTGTACCCATTC</t>
  </si>
  <si>
    <t>HSAE005286</t>
  </si>
  <si>
    <t>TGAGCCAGTAATCTTTATACTGGGTTTCAAGAAAATCTTTGTTGAAGTTTGAACCACAAC</t>
  </si>
  <si>
    <t>PGGT1B</t>
  </si>
  <si>
    <t>HSAE025931</t>
  </si>
  <si>
    <t>AGACTCTGGCAACGTCACAGATCACATGGAGAGGCAAGTGCAGGCCAACGACATCCGCAT</t>
  </si>
  <si>
    <t>HSAE020573</t>
  </si>
  <si>
    <t>TTTCCCCAGGGCTTCGCCTTGTAAGTGCCTAGGCTGAATCTTCTAAATAAATACGATCCA</t>
  </si>
  <si>
    <t>KRTAP5-8</t>
  </si>
  <si>
    <t>HSAE011997</t>
  </si>
  <si>
    <t>AGGCAGCAGTATGTCCAGAGGGACCTGTGGCTCACAAGGAAAGCTGTCCATGCAACTGCT</t>
  </si>
  <si>
    <t>HSAE011205</t>
  </si>
  <si>
    <t>ATGGTGACTCCAGTCTTTGTTGTATAAAGGTTGGGGGAGCTGATAAGGTTTTTGTACAGT</t>
  </si>
  <si>
    <t>HSAE026281</t>
  </si>
  <si>
    <t>TAAAAAACTATTGCAAAAGTATTCTGAACTGTCAAGCTGCCCAGTCTGATGGGCTGTTGC</t>
  </si>
  <si>
    <t>CAPZA2</t>
  </si>
  <si>
    <t>HSAE018222</t>
  </si>
  <si>
    <t>TGTCTGGAAACATGATCCTTTCGCGTAAGTTTCTTTCTGAAAGCCACCAATCTTGACTGT</t>
  </si>
  <si>
    <t>HSAE020260</t>
  </si>
  <si>
    <t>TTAATCTCAGTGACTCTTACTTCTAGAGAGGGCACTCTTCCTTCTATATCTCTTCCACCT</t>
  </si>
  <si>
    <t>HSAE024905</t>
  </si>
  <si>
    <t>ATTAGCTGTGTAACTTGGAGGAGCGTACTTACTCTCCCTAAACTTCAGCCGCAAAATGGA</t>
  </si>
  <si>
    <t>RP11-448P19.1</t>
  </si>
  <si>
    <t>HSAE033297</t>
  </si>
  <si>
    <t>AATTTACCTGTAATTCCACAACCCAAGCATGACACTGCAGGGCCCTTATGCAACCTGTTA</t>
  </si>
  <si>
    <t>DNAH17</t>
  </si>
  <si>
    <t>HSAE033145</t>
  </si>
  <si>
    <t>GAAGGCCAGAGGTAATCAAAGAGTACTTTCGGAAGATGAAATATTTATAATGAGTTATGG</t>
  </si>
  <si>
    <t>HSAE033018</t>
  </si>
  <si>
    <t>CACACACCCCAAAGGAGTTTCTAAGGAATGGATCCTTGACTTCAGACTGTGAGATCTTTT</t>
  </si>
  <si>
    <t>TMEM233</t>
  </si>
  <si>
    <t>HSAE007376</t>
  </si>
  <si>
    <t>TTTTAAGATTCTAGATAACTTCTTCATAGAGTTCGCAAAATATAGGTCAAATTTATGGTT</t>
  </si>
  <si>
    <t>HSAE004805</t>
  </si>
  <si>
    <t>GCAAAGAATTCCAGGAAACCCAAGAGGCTGAGAATTCTTTTGTCTACCATAGAATTATTA</t>
  </si>
  <si>
    <t>PTK2</t>
  </si>
  <si>
    <t>HSAE018930</t>
  </si>
  <si>
    <t>GCTGTCGGAAGACACCCTCTTCTCTTCCTTCTTTTACAACTACGGCTCCTCCTGGGAAAC</t>
  </si>
  <si>
    <t>HSAE009304</t>
  </si>
  <si>
    <t>TCCTGGTGGTATCATAGTGTAATTTTAGTATTTGAAAATCAGTGTGATTCCTTAATGGCC</t>
  </si>
  <si>
    <t>HSAE001028</t>
  </si>
  <si>
    <t>ACCAGTCCTGCCCCCAAAACTGACCATGAACCCCAACTGGACTGTGAGGTCTGATTCCGA</t>
  </si>
  <si>
    <t>WFDC3</t>
  </si>
  <si>
    <t>HSAE014564</t>
  </si>
  <si>
    <t>ATTACCTCATCTTCTTTTTCGGAAGTGACTTTGAAAACTACATAAAGACGATCTCCACCA</t>
  </si>
  <si>
    <t>ALOX5AP</t>
  </si>
  <si>
    <t>HSAE008662</t>
  </si>
  <si>
    <t>CCCGACGTGAGCGAGGACCACGTCTCCGCCCTCTTGGGCCTGCGCGGGGACTTGTCCCGG</t>
  </si>
  <si>
    <t>EXOC3L</t>
  </si>
  <si>
    <t>HSAE001565</t>
  </si>
  <si>
    <t>TACAGTTCTGATGGCTTAGCAGCCTTTAACGGACTTGCAAGTAGCACAGCAAATTCTGGA</t>
  </si>
  <si>
    <t>ZNF536</t>
  </si>
  <si>
    <t>HSAE028843</t>
  </si>
  <si>
    <t>CTACTTGAGTTGCACTTTTTACTACTTTGACCATTATCTCTTCTGTCCTCACAGAAAAAA</t>
  </si>
  <si>
    <t>HSAE023259</t>
  </si>
  <si>
    <t>AGAAAATACCAAGTTTTAGAAAGGCGAAATGAAAATAAATCTCCTAACTTCCCATCACCC</t>
  </si>
  <si>
    <t>HSAE003430</t>
  </si>
  <si>
    <t>TGATGCACATGGCAGACACTATCGAGGAGGGCACGATGCCCAAGGAGATGTCGGACATCA</t>
  </si>
  <si>
    <t>GNAT1</t>
  </si>
  <si>
    <t>HSAE000953</t>
  </si>
  <si>
    <t>AATGATCTTGCCTGCTGGATATTTCAGTTATATCTGTGATACAATGTCTTCTGTCATTTC</t>
  </si>
  <si>
    <t>HSAE010768</t>
  </si>
  <si>
    <t>GTCTCAGTTACAACCTATTACATATGGTCCTTCACATTCAGGGTCTGCTACAACAGCTTC</t>
  </si>
  <si>
    <t>NFATC3</t>
  </si>
  <si>
    <t>HSAE026699</t>
  </si>
  <si>
    <t>TCTAAGCTCAACAAGCCCTTGAGCCCCCAGAAGGAGACCGCTAACTCTCAGCAGACCTGA</t>
  </si>
  <si>
    <t>HSAE014241</t>
  </si>
  <si>
    <t>ACTTTGCTTTGTTACAAGCTTTAGTTGAGGCTGCATAACTTGTTCGTGAAGATATAACAG</t>
  </si>
  <si>
    <t>HSAE022983</t>
  </si>
  <si>
    <t>GCTGGTAAAGGAACTACTAAGATTCAGAAGCTTGTAGTCTTCATTATTTTGTTTTACAGG</t>
  </si>
  <si>
    <t>HSAE026361</t>
  </si>
  <si>
    <t>TGCATCCCAGTTTCAGAGATGTTAACATGTACGTCTTCAATAAATGAGATGCCGCGCATC</t>
  </si>
  <si>
    <t>HSAE023238</t>
  </si>
  <si>
    <t>TTTGGTCAGCAGCTTTCCATCTATAAAGGCTACTAGAATACCAGCCATAATGGACACTTA</t>
  </si>
  <si>
    <t>HSAE027671</t>
  </si>
  <si>
    <t>CTTCATCTGGAAGCCCACGGTGTTCACTCGAGTCTCCGCCTTCATCGACTGGATTGAGGA</t>
  </si>
  <si>
    <t>HSAE015265</t>
  </si>
  <si>
    <t>CAGGAGGTTCCTCAGGAGAAAACAGAAGACCCATCTATCTCTTTCTCCAAACCCAAGAAA</t>
  </si>
  <si>
    <t>HSAE012293</t>
  </si>
  <si>
    <t>AGCTGGAACTGTTCTGTATAAACAAAGGGCAAGGTAATTGCTACATAGATTCTTTTCTTA</t>
  </si>
  <si>
    <t>AC008969.1</t>
  </si>
  <si>
    <t>HSAE008231</t>
  </si>
  <si>
    <t>AAATAGTCTTGTGAAGCTGTAGGCATGATAGATAACATGGCTTTTACTCCTTACTGTTTG</t>
  </si>
  <si>
    <t>HSAE022532</t>
  </si>
  <si>
    <t>TCCAGGGAAGCTGGGGGAACTGCCACATCTGAGGAACTGGAATAAAGATGAGGGGGCTTC</t>
  </si>
  <si>
    <t>RIN1</t>
  </si>
  <si>
    <t>HSAE005301</t>
  </si>
  <si>
    <t>TTCACATCACAACCTGTACTGTGAGTCCATTCTAGAGGTCACTGAAAGGCCCTGTAAAGA</t>
  </si>
  <si>
    <t>HSAE022216</t>
  </si>
  <si>
    <t>TTTACTTCATAAATCGGGCTTCCAAAAACAGCTGGCCCATCATATCCATGGGTTCTGCCT</t>
  </si>
  <si>
    <t>HSAE029757</t>
  </si>
  <si>
    <t>CCTAGTGAGGGAATCTAATTAAGATTTCATGCTGTTCTTTGTAATGATAAATGTTTCCGG</t>
  </si>
  <si>
    <t>HSAE004568</t>
  </si>
  <si>
    <t>CCACCCCCATATGTACAGATGATAATAGGGTGTGGAATGTCGTCAGTGGCAAACATTTCA</t>
  </si>
  <si>
    <t>HSAE032606</t>
  </si>
  <si>
    <t>GGAACTCAGCTTCATAGAACACTTAAAATACCCTTAGAAAAACCCTACATCAAACTTCAT</t>
  </si>
  <si>
    <t>HSAE034080</t>
  </si>
  <si>
    <t>AGGCAATGCTTATCATTTAATGCATAAAAACTGCAATCATTTTTCTTCAGCTTTATCAGA</t>
  </si>
  <si>
    <t>HSAE029556</t>
  </si>
  <si>
    <t>AACACACAGCATATGCCTTCCATGTGCAGCATAAATCCCATTGCAGTGAGCCATGTTACA</t>
  </si>
  <si>
    <t>HSAE029362</t>
  </si>
  <si>
    <t>CAGGACAAGTTCCTTCTAAAATCAATCCTTTGCTTTGGCCTGGAAGACCGAACATATTAG</t>
  </si>
  <si>
    <t>HSAE015682</t>
  </si>
  <si>
    <t>TGGAGAGCCTCATTTTCCACTTAACGCATATGCCAAACCTGCGAACAAACAGGAAGATGA</t>
  </si>
  <si>
    <t>RP11-401E14.1</t>
  </si>
  <si>
    <t>HSAE018701</t>
  </si>
  <si>
    <t>TTTTACGACCTTCTTAACACCGTCTGCGTATGTGCTAAGCAGTCTGAGCCAGTTCAGAAA</t>
  </si>
  <si>
    <t>HSAE020494</t>
  </si>
  <si>
    <t>TTGTAACCCCATTCCCGATCAGCGGGTGGGAGCCATCATCGGATCCCAAGAGGAGTCCGC</t>
  </si>
  <si>
    <t>HSAE028196</t>
  </si>
  <si>
    <t>GGAAATCAGTGTTTTAGAGAGAGAACTTTTCGACATATTTCCTGTTCCCTTGGAATAAAA</t>
  </si>
  <si>
    <t>HSAE029709</t>
  </si>
  <si>
    <t>TGTTATCCATTACGCTATGTCACTGTGCTCACTCACAACCGTATATTGGCTATGGGTCTG</t>
  </si>
  <si>
    <t>HSAE028115</t>
  </si>
  <si>
    <t>GGAACTTAGTTCTGGGCCATGTACAGAAAATATCACTGTAATATACCAAAAGGAAGTTAA</t>
  </si>
  <si>
    <t>HSAE025717</t>
  </si>
  <si>
    <t>ATCAAGATGAACACACTGCAGATGAGGACACGAGCCCCACAGGAGCTCTTTCTCCCGCAG</t>
  </si>
  <si>
    <t>RP11-160N1.8</t>
  </si>
  <si>
    <t>HSAE027186</t>
  </si>
  <si>
    <t>CAGCAGGCCAAGTCAATCAAAGAACAAGTCAAAAAATTAGAAGACACGCTTGAAGAAGAG</t>
  </si>
  <si>
    <t>HSAE015182</t>
  </si>
  <si>
    <t>CCTACACTTCAACACATCTGGAAAGTAAACCAAGAAGGGGAGGAAGACAGATTCCAGGCC</t>
  </si>
  <si>
    <t>PARP3</t>
  </si>
  <si>
    <t>HSAE001738</t>
  </si>
  <si>
    <t>AAGACCAGAATAGACTGTCACAGAACTCTGTAAATCTGTCTCCCAGCAGTCACGCAAACA</t>
  </si>
  <si>
    <t>HSAE004469</t>
  </si>
  <si>
    <t>CATATGCATCATTGGCTACACTTCCATTTTTGTCTACTGTTGTTACTGACAAGCTTTTTG</t>
  </si>
  <si>
    <t>TMEM126B</t>
  </si>
  <si>
    <t>HSAE033265</t>
  </si>
  <si>
    <t>ACACCACAAGCCACGCACAAGCACCGACCAGAAGCGGACAGCGACGACGAGAACACACGA</t>
  </si>
  <si>
    <t>HSAE002610</t>
  </si>
  <si>
    <t>TCCAGAGTCCAACAGCAGAACTTGGGGGAAGCGGTCGGGGTGGCCAGGAACATAAACTAT</t>
  </si>
  <si>
    <t>JMJD8</t>
  </si>
  <si>
    <t>HSAE030545</t>
  </si>
  <si>
    <t>CTTCTCCTTGTAGGGGTCTCTCAGAGGTTCTTTCCACAGGCCATCCTCTTATTCCGTTCT</t>
  </si>
  <si>
    <t>PI4KB</t>
  </si>
  <si>
    <t>HSAE010709</t>
  </si>
  <si>
    <t>CTGGATGTTGAATTGCCACCTGTTTGCTGTGACATAGATATTTAAATTTCTTAGTGCTTC</t>
  </si>
  <si>
    <t>PTTG1</t>
  </si>
  <si>
    <t>HSAE003716</t>
  </si>
  <si>
    <t>TGTGACCCACTTACCTTGCATCTCACAGGTAGACAGTATATAACTAACAACCAAAGACTA</t>
  </si>
  <si>
    <t>CXCL9</t>
  </si>
  <si>
    <t>HSAE027786</t>
  </si>
  <si>
    <t>TGTAATTCCTCCCTCCCACGTAGCTGGCCCAAGTGGGCTGCCAGAGATGACCCTATTAGA</t>
  </si>
  <si>
    <t>HSAE027890</t>
  </si>
  <si>
    <t>AAAGCCAGAAATAATGGAGGAGATTGTGATGGAAACACGCCAGAGGCTTTTGGAACAGGA</t>
  </si>
  <si>
    <t>HSAE020057</t>
  </si>
  <si>
    <t>CATCTGAACAATTCATTCTGAATTATGTGAGCATGCAAACTGTTGCTTGTATACAAACCA</t>
  </si>
  <si>
    <t>HSAE000355</t>
  </si>
  <si>
    <t>GGCTCACTGCATTTGGTTTTCTTTTCAGAACTTGGGAGCCCCCAGGGAGGGGCTAGTGTT</t>
  </si>
  <si>
    <t>HSAE033509</t>
  </si>
  <si>
    <t>CATAGGTACAATCATCTCTTTTAATGGATGGAGAGGTTAAACACAGTGGGCTCTAAAACC</t>
  </si>
  <si>
    <t>RP11-508N12.2</t>
  </si>
  <si>
    <t>HSAE010045</t>
  </si>
  <si>
    <t>TTTCTGGACATTGAAAAAGCTCCACTGACTATGGAACAGTAATAGTTTGAATCATAGTGA</t>
  </si>
  <si>
    <t>C1orf31</t>
  </si>
  <si>
    <t>HSAE002202</t>
  </si>
  <si>
    <t>GACCACTCTGGACTGTTCTGTAAAGTGGCTGGTAACAACAGCACTTTACAGTTTGTAGAT</t>
  </si>
  <si>
    <t>TCF7L1</t>
  </si>
  <si>
    <t>HSAE012892</t>
  </si>
  <si>
    <t>AGAAAATTGAGTTTGAACAATTTCTGCCTATGATGCAAGCCATTTCCAACAACAAGGACC</t>
  </si>
  <si>
    <t>MYL1</t>
  </si>
  <si>
    <t>HSAE021985</t>
  </si>
  <si>
    <t>CACCCAAGCATTCAACCTAAATCTTTGAAAAGTTGGGTGCTGTCTTTAGTAACTTTTAAA</t>
  </si>
  <si>
    <t>GGPS1</t>
  </si>
  <si>
    <t>HSAE006941</t>
  </si>
  <si>
    <t>AAATCGGCACTGACAAAGTACAAATAATCCACCTATCCAGTAGAGGCAGCACTGATCTGG</t>
  </si>
  <si>
    <t>AC005838.2</t>
  </si>
  <si>
    <t>HSAE025586</t>
  </si>
  <si>
    <t>TCGGAGGAGGCGCGCAGGGAGGCCCTGCGGAAGCTGGGGCTGCTCAGGGAGAGTTCGTGA</t>
  </si>
  <si>
    <t>HSAE010022</t>
  </si>
  <si>
    <t>GGCGATTCTGAGCCATGCCATTTTTACCTTATGTCTGCTAGAAAGTGTTGTAGTTGATTG</t>
  </si>
  <si>
    <t>U2AF1</t>
  </si>
  <si>
    <t>HSAE009728</t>
  </si>
  <si>
    <t>AACACTGCTGCTCCAGTGCAGGAGACTTTACATGGATGCCAACCGGTCACCCAGGAGGAT</t>
  </si>
  <si>
    <t>HSAE014788</t>
  </si>
  <si>
    <t>ATACTGTTAAAGCAAGGTTTCAGACACTTCTGAATTTTGGTCCCAGTACTCTAGAAGGGC</t>
  </si>
  <si>
    <t>HSAE009576</t>
  </si>
  <si>
    <t>AGTTCTTCATTCTGACTGTTGAGGGGAGGTTTTCCTTTGAAGAGTTTTCATCCCAGACTC</t>
  </si>
  <si>
    <t>ZNF410</t>
  </si>
  <si>
    <t>HSAE028473</t>
  </si>
  <si>
    <t>TCTGAGATCTAGACACCCTTTCAGGAGGCCTGGAAGGGTGAAGGCTGGAGTCTGCTCAGA</t>
  </si>
  <si>
    <t>ALOX5</t>
  </si>
  <si>
    <t>HSAE018341</t>
  </si>
  <si>
    <t>CAACGTTGAAGCTGCATTTTGGTCAATGTGGGTAACTTACTTTAGAAAATGACTTGAGTT</t>
  </si>
  <si>
    <t>TMEM200B</t>
  </si>
  <si>
    <t>HSAE024819</t>
  </si>
  <si>
    <t>TTTGCACGCAATTTATACTGTTTATTTATACAGTGTCAACGTTCACTGCAGTAGTTCATC</t>
  </si>
  <si>
    <t>HSAE026985</t>
  </si>
  <si>
    <t>GGAACAGGAACAGGTGGAGCCGCAGAATAGAAAGACAGACAGAACTGCAAGAGTTTCCAC</t>
  </si>
  <si>
    <t>HSAE019514</t>
  </si>
  <si>
    <t>GCGGGTGACTTTTGTGCATTCGTTTTAATTTTTGGAAATCTCTCTTTTTTCCTCCCTCGC</t>
  </si>
  <si>
    <t>HSAE005126</t>
  </si>
  <si>
    <t>TGGAGGCTTACTGCAAGAAGTATGAGCAGCTCAAGGCCATGCGGACCCTCAGTTGGAAGC</t>
  </si>
  <si>
    <t>ANAPC2</t>
  </si>
  <si>
    <t>HSAE002554</t>
  </si>
  <si>
    <t>CTTCCCAGTCCCACAGGCCACCCCTGGCTTGGGCTGGGTTCTGTGAAGTTACGTATTTAT</t>
  </si>
  <si>
    <t>HSAE007843</t>
  </si>
  <si>
    <t>CTGGCATCAGTAGCATCTGTAACAGCATTAACTGTCTTAAAGAGAGAGAGAGAGAATTCC</t>
  </si>
  <si>
    <t>SMARCA4</t>
  </si>
  <si>
    <t>HSAE000234</t>
  </si>
  <si>
    <t>TCTTCACCATCCCGTTTTCCAGCAAGAGTCGTTCACCAGACAGGTGTTATGGAAGCTGCT</t>
  </si>
  <si>
    <t>MGMT</t>
  </si>
  <si>
    <t>HSAE018620</t>
  </si>
  <si>
    <t>TAACAACTATTCCACACCAAATGAGAGAGGAGACCACAATAGAACACTGGATCGATCGGG</t>
  </si>
  <si>
    <t>CTNND1</t>
  </si>
  <si>
    <t>HSAE013568</t>
  </si>
  <si>
    <t>GCAGAAGGTTCACACTGCAAATAGTGTTCTCATCTCAAAGCAAACTATCATTCCAGAAGG</t>
  </si>
  <si>
    <t>AP2B1</t>
  </si>
  <si>
    <t>HSAE001708</t>
  </si>
  <si>
    <t>GCCAGGAGCTTGCCTTTCCGCTGAGTCCAGATTGGCAGGTGGACTACGAGTCATACACAT</t>
  </si>
  <si>
    <t>AC008038.1</t>
  </si>
  <si>
    <t>HSAE001576</t>
  </si>
  <si>
    <t>AAAGGATCAGGTCTGCTTTTAGTTTCATTTTTGTTTCTTTCCCGTCCCACTCTTTAAAAA</t>
  </si>
  <si>
    <t>HSAE016489</t>
  </si>
  <si>
    <t>GATGTAGCTCTCAGGTGTGATTCAATTTCGGGTCATGTAACCCTTTATTGGTACCGACAG</t>
  </si>
  <si>
    <t>AC233282.26</t>
  </si>
  <si>
    <t>HSAE011674</t>
  </si>
  <si>
    <t>TCCAGGAAAGCAGCTGCACTCAGACAATGCCTTCTCCATTACTTGAAGCTTCTTTCTGTT</t>
  </si>
  <si>
    <t>HSAE009613</t>
  </si>
  <si>
    <t>AGATCCAGAAGCTTTATGAACGAAAGATAAAGGAGGGAATGGATATGAACTACATTATCC</t>
  </si>
  <si>
    <t>SAP30BP</t>
  </si>
  <si>
    <t>HSAE006741</t>
  </si>
  <si>
    <t>ATCTCCTATTTTTGGCTTCAAGATTTTGTGCCAACCAGTGTCTTTTTCCTTGGAGCCATC</t>
  </si>
  <si>
    <t>SLC35A3</t>
  </si>
  <si>
    <t>HSAE015162</t>
  </si>
  <si>
    <t>TTTTCTACAGCTTTTGATAATCAAGTTACAATCAAGGTCTATGAAGGTAAACAACCCCTG</t>
  </si>
  <si>
    <t>RP11-334L9.1</t>
  </si>
  <si>
    <t>HSAE033110</t>
  </si>
  <si>
    <t>ATGCAGAAAGAGTCTCAAGGCCTTGAAGCTGAACTATTTGGACCTCTACCTCATACACTG</t>
  </si>
  <si>
    <t>AKR1E2</t>
  </si>
  <si>
    <t>HSAE001369</t>
  </si>
  <si>
    <t>CTGTCCTTTTTTCCTTTGCCTAATTGAAGAAATAATTGCTTGTTTTCTAGCCTGGCAAGA</t>
  </si>
  <si>
    <t>MRC1</t>
  </si>
  <si>
    <t>HSAE017650</t>
  </si>
  <si>
    <t>TACAGAGCAGTCGCCGGGCAGTTGAAGATCAGCTAAAGATATGTGGCCACAGGAGGGATG</t>
  </si>
  <si>
    <t>AC005014.4</t>
  </si>
  <si>
    <t>HSAE015710</t>
  </si>
  <si>
    <t>ATCGTTTTCATCACGAAGAATATGTGCTCAGTAAGAATCAGAATGTTCAATTGTGTGAAG</t>
  </si>
  <si>
    <t>RP11-314E23.1</t>
  </si>
  <si>
    <t>HSAE018928</t>
  </si>
  <si>
    <t>GTCATCAAAAGATACAGATTTCATTTGGGAACTCTGGAATAAGCTTCACTTTAGACATCA</t>
  </si>
  <si>
    <t>HSAE001695</t>
  </si>
  <si>
    <t>AATCAAGTTTGGAAGCAGCTAGCTTTTGGGGAGAATAATATATTTAGGATCTTGGATATG</t>
  </si>
  <si>
    <t>RIOK2</t>
  </si>
  <si>
    <t>HSAE031713</t>
  </si>
  <si>
    <t>AGTCAATCTATGAGATTCGTAACAAGGACCTGCCAAGGGTCAGTGTTCCCAATTTTGGCA</t>
  </si>
  <si>
    <t>GJD2</t>
  </si>
  <si>
    <t>HSAE009171</t>
  </si>
  <si>
    <t>GGGATAGATAATAAGCTCTTCTTATTCATGTGTAAGGGAGGTCCATAGAATTTAGGTGGT</t>
  </si>
  <si>
    <t>CLEC4A</t>
  </si>
  <si>
    <t>HSAE033136</t>
  </si>
  <si>
    <t>AATCCCATATTAATAGGCATTTGGGTTGTTTCCAGGTTTGGGCTGTTACAAATAAAGCTG</t>
  </si>
  <si>
    <t>HSAE001900</t>
  </si>
  <si>
    <t>CACCGACAAGAACTCACTACTGGGCATGGAGGGTGCCAACAGCATCTTTTCCGGGTTCCT</t>
  </si>
  <si>
    <t>C1QB</t>
  </si>
  <si>
    <t>HSAE027458</t>
  </si>
  <si>
    <t>TGAACATTACTTCAATGCAGAAAATTCGGAAAGAGACTACTTTCTTCGAGGAAAGAGGGG</t>
  </si>
  <si>
    <t>RP11-553E5.1</t>
  </si>
  <si>
    <t>HSAE019616</t>
  </si>
  <si>
    <t>TTGAAACGGGCAGGAAATAGTCTGGCAGCCTCTACAGCAGAAGAAACGGCAGGCAGTGCC</t>
  </si>
  <si>
    <t>LAMB2</t>
  </si>
  <si>
    <t>HSAE014021</t>
  </si>
  <si>
    <t>TTCCTGGAGAGGGAGAAATGCGTGGATACCTTAGACTTCTGGTTTGCCTGCAATGGATTC</t>
  </si>
  <si>
    <t>HSAE006518</t>
  </si>
  <si>
    <t>ATGGCTGCAATCTCAGTGCCTGAGGGAAGATGCCTAGTAGAGGAAAGCTTAATACTCTTT</t>
  </si>
  <si>
    <t>SENP8</t>
  </si>
  <si>
    <t>HSAE014273</t>
  </si>
  <si>
    <t>TTTTGTTGGCTTCTTTCAGTCCTACCATATGGTTCTAGGTCCCTCTTACGTCATCTGCAT</t>
  </si>
  <si>
    <t>HTR3E</t>
  </si>
  <si>
    <t>HSAE024691</t>
  </si>
  <si>
    <t>GATGCACACTTATTTATCCAGAGAGTATGGATCTCACATATGTTTGTCCAGAGGGTGTGA</t>
  </si>
  <si>
    <t>HSAE006907</t>
  </si>
  <si>
    <t>AAATTGTCATATTGGGAACATGTTGCTACCTTCTTTTAGTCAGATACCAAGTGGCTAACT</t>
  </si>
  <si>
    <t>HSAE001485</t>
  </si>
  <si>
    <t>CTTTGTGCTGACAGTAGTTATTTCTGCCACCAATCGTGCAGGGGACACGCAGCAGACCCA</t>
  </si>
  <si>
    <t>HSAE025855</t>
  </si>
  <si>
    <t>CTGTCTCCTGTTTTCAACACATTCCATGGAATAAATTCCTTATTGAAGGTAACTTTCAGA</t>
  </si>
  <si>
    <t>HSAE003379</t>
  </si>
  <si>
    <t>AAAGCCCTTCAAGTTTTCAGTTCAACTGGACTGAAGAGGACACTGATAGAACGTGTTTCC</t>
  </si>
  <si>
    <t>HSAE007182</t>
  </si>
  <si>
    <t>TGTGCATAATGTCTGCTCTTGTGTAGCTCAGGAGACAATTCCAGCACAGACACTACAGTT</t>
  </si>
  <si>
    <t>CD84</t>
  </si>
  <si>
    <t>HSAE015705</t>
  </si>
  <si>
    <t>TGAGGCCTCAGTACAGAGGGGGCTCTGGAAATGTTTGTTGACTGAATAAAGGAATTCAGT</t>
  </si>
  <si>
    <t>HSAE013830</t>
  </si>
  <si>
    <t>AATGATCAGAAAAAGAAAGAAGCCAAAGAGAAAGGTACCTGGGTTCAACTGAAGTGCCAG</t>
  </si>
  <si>
    <t>RP11-151F5.2</t>
  </si>
  <si>
    <t>HSAE000496</t>
  </si>
  <si>
    <t>ACATGCACCTTATATTTCTGTGTACACATCTATTCTCAAAGCTAAAGGGTATGAAAGTGC</t>
  </si>
  <si>
    <t>NR1I2</t>
  </si>
  <si>
    <t>HSAE018342</t>
  </si>
  <si>
    <t>AAATGTGAAGTCTGGCTTTGAAGAGGGTGTATAACACACATAATTTACTGTGCATCAGTC</t>
  </si>
  <si>
    <t>RP3-527F8.2</t>
  </si>
  <si>
    <t>HSAE031620</t>
  </si>
  <si>
    <t>CTACCTGGCTGAGGTATTTGGACCCCTGTGGATTGTCAAGGTTTACAGCTATGAGTTTCA</t>
  </si>
  <si>
    <t>SERINC4</t>
  </si>
  <si>
    <t>HSAE012135</t>
  </si>
  <si>
    <t>TTTCTGTGCTACACTACATACAAATCACCAAATTACAAATTACCCTTTTGTGATCCTTGG</t>
  </si>
  <si>
    <t>TCEB3</t>
  </si>
  <si>
    <t>HSAE023467</t>
  </si>
  <si>
    <t>TGGAGCCTATTTCCGGGACTTGTGGAACATTCTGGACTTCATTGTGGTCAGTGGCGCCCT</t>
  </si>
  <si>
    <t>HSAE029699</t>
  </si>
  <si>
    <t>ATGCAAGTAAGAGCAAAACCTATCTCTGACTTGGTGTTCCTCTCCCACTTGTATCCTGAG</t>
  </si>
  <si>
    <t>HSAE012075</t>
  </si>
  <si>
    <t>TTTGCTGGAATCATTATAAGGATCAAATGGATCCTATCGAAAAGGATTGGTGCGACTGGG</t>
  </si>
  <si>
    <t>RAMP2</t>
  </si>
  <si>
    <t>HSAE002600</t>
  </si>
  <si>
    <t>TGGAAGGCCAGCAAGTACTACCTGGATTTGAACTCGGACTCAGACCCCTATCCACCCCCA</t>
  </si>
  <si>
    <t>LRP5</t>
  </si>
  <si>
    <t>HSAE026055</t>
  </si>
  <si>
    <t>TGGCACCTAACACAGTGCCTTGCACACAAACAATAAATGATTGTTGAGTGAATAAGTAAA</t>
  </si>
  <si>
    <t>CNIH4</t>
  </si>
  <si>
    <t>HSAE008691</t>
  </si>
  <si>
    <t>CTGCTAAGGTAGTGAATAAATCAGTAATGCAATATTGTGGGTCCAAACTACTCTTTGCAC</t>
  </si>
  <si>
    <t>SEL1L3</t>
  </si>
  <si>
    <t>HSAE011606</t>
  </si>
  <si>
    <t>AGCCTGCTGATGGCCAATGTCATCCTTCCAGGCCCAAATGAGGAATTTGGGATTTTATTT</t>
  </si>
  <si>
    <t>FSCN3</t>
  </si>
  <si>
    <t>HSAE007742</t>
  </si>
  <si>
    <t>AAGGCCAAGACCATCTTTTGTACCGTTGGTACAGTAGGCTAAAGGTACGGTGTTCCATAT</t>
  </si>
  <si>
    <t>HSAE028959</t>
  </si>
  <si>
    <t>GGATTTCTTGTGGTTTTAGCCAAATGAAGTGTTATCAGTAATAAACAGGTCTCTTCATAG</t>
  </si>
  <si>
    <t>PGM2L1</t>
  </si>
  <si>
    <t>HSAE024578</t>
  </si>
  <si>
    <t>AAGAAAGTGACAATGTGGATTCTGCTGATGCGGAGGAGGATGACTCGGATGTCTGGTGGG</t>
  </si>
  <si>
    <t>HSAE007953</t>
  </si>
  <si>
    <t>TACAAACCAAAGAGGAACATTGAGCACAGTGGGAAAATTGGACTGGTTGATCTGGTCACT</t>
  </si>
  <si>
    <t>FAM124B</t>
  </si>
  <si>
    <t>HSAE027038</t>
  </si>
  <si>
    <t>CTTAGAGCCCTTGGTAAGCGTGGCTCCTTCCTCAGGAAATACGAGGAAACACAGCAGCAA</t>
  </si>
  <si>
    <t>HSAE021159</t>
  </si>
  <si>
    <t>AGTTTCTCATAATGAAAAGTAATTTCTGGTACCCTCGAGATGTGACAACGTGCTGGCGGC</t>
  </si>
  <si>
    <t>HSAE002349</t>
  </si>
  <si>
    <t>TGCCCGTGTCTTTACCAGTAACTCAGTGAAAGCCAGACTGTACTGTGGAGAAAGTAGAAA</t>
  </si>
  <si>
    <t>HSAE025039</t>
  </si>
  <si>
    <t>TCTAAAGAAAATGTTCTTTATAAGAAACAGGAAGGCACCCCTGAGAGGCTCTATCTCTAG</t>
  </si>
  <si>
    <t>AC108510.2</t>
  </si>
  <si>
    <t>HSAE033677</t>
  </si>
  <si>
    <t>AAGCAGAATGCAATCCCTTCTATAAGAGATATGACTCAGAACAAATTGTAGCCGCGTTTC</t>
  </si>
  <si>
    <t>HSAE001843</t>
  </si>
  <si>
    <t>GAGGAAACCTGAGATCTGTGTTTTTTAAATTGATCGTTCTTCATGGGGGTAAGAAAAGCT</t>
  </si>
  <si>
    <t>PEBP1</t>
  </si>
  <si>
    <t>HSAE031068</t>
  </si>
  <si>
    <t>TGTCAAAACAAAATGAAACAAAAATCCCAACATGCTCTGCCCCAGCAAGCATCACTCTGT</t>
  </si>
  <si>
    <t>HSAE007812</t>
  </si>
  <si>
    <t>CTTTTGACTTTGAACCACAAGTTAGCATTTATTTGTTGAAGAGAAGAATGTGTGGTGATG</t>
  </si>
  <si>
    <t>HSAE033900</t>
  </si>
  <si>
    <t>TTTGTTGAATAAGCCTCAGCTCAGTAGAATTTGACCTTAAACTGCACAGACTCCTAGACA</t>
  </si>
  <si>
    <t>HSAE031630</t>
  </si>
  <si>
    <t>AGAAGTGCTTAAAGGAGCTGATGGAGCTGAAAACCAAGGCTCGAGAACTACAGGAAGAAT</t>
  </si>
  <si>
    <t>PGM5P1</t>
  </si>
  <si>
    <t>HSAE012431</t>
  </si>
  <si>
    <t>TTTTCCTTACAATTCAAGGGTTTTTCCTTATATTTGGAAGAGGAGATGATTTTAGCTGGG</t>
  </si>
  <si>
    <t>LEPROT</t>
  </si>
  <si>
    <t>HSAE024591</t>
  </si>
  <si>
    <t>TCTGAACCACCATGAGAACTATAGACCCGGAATCCGATCCTTGGGACGCGGCCAGGAACT</t>
  </si>
  <si>
    <t>HSAE029728</t>
  </si>
  <si>
    <t>AAGAGACAATGAGCTGAGTGAGGAGCCCAGGAACCCGGGTTCCGAACAGCTGCGTAGAAT</t>
  </si>
  <si>
    <t>HSAE028258</t>
  </si>
  <si>
    <t>CTGGCAGTGCGTCTGGAGGGCCTGTGCGAGCTCAGCCCAGGTGTGACAGCGGGGTGGTAA</t>
  </si>
  <si>
    <t>HSAE030968</t>
  </si>
  <si>
    <t>CTCTTGCCTTCTGTTAATCAGATAATGAAAATTGCCAGAGACAAGGAAGTGGGAAAGGAT</t>
  </si>
  <si>
    <t>AC018880.2</t>
  </si>
  <si>
    <t>HSAE028045</t>
  </si>
  <si>
    <t>GGAAGGACCATAACAATTGAAAGGGGGAAATTATAAGATACAGTAAATTCCTCTTCAAAG</t>
  </si>
  <si>
    <t>HSAE025797</t>
  </si>
  <si>
    <t>AGGACACTGAGGCTTGGAAGCTTTGCAAGGCAAGACAGAAGCCGAATCCAGGCCATCTAA</t>
  </si>
  <si>
    <t>HSAE021191</t>
  </si>
  <si>
    <t>TCTTAGACAATGGGGGGAGGATGGGACTTTGTTTTTTCCAAGAATAAACTTCAACTCCTG</t>
  </si>
  <si>
    <t>ROBLD3</t>
  </si>
  <si>
    <t>HSAE003511</t>
  </si>
  <si>
    <t>TGCTATTTACTGCTCTTATTGTTAAGGATAATAATTAAGGATCATATGAATAATTAATGA</t>
  </si>
  <si>
    <t>HSAE013446</t>
  </si>
  <si>
    <t>ATGGAGCTCATCGAGATCTCACAGCAAATCAGTGGCGGAAAGGTGGACTTTGAAGACTTC</t>
  </si>
  <si>
    <t>CABP2</t>
  </si>
  <si>
    <t>HSAE006469</t>
  </si>
  <si>
    <t>ACAAGCCTCTTTAATCTGTTGCCTGATTTTCTCTGGCATAGTCCCAACAGATCGGAAGAG</t>
  </si>
  <si>
    <t>HSAE015685</t>
  </si>
  <si>
    <t>GGTAATAAGGGTTCTTGCTTTCACAGAATTATCAGATTTATGTGTCAGGGTGGTGACTTC</t>
  </si>
  <si>
    <t>HSAE028427</t>
  </si>
  <si>
    <t>GCTTTTAAGTCATCCTCAACTGTTAGTTATCATAAGAAAATTCATACTGGAGAGAATCCC</t>
  </si>
  <si>
    <t>HSAE020298</t>
  </si>
  <si>
    <t>AAAGGCTCTAGTTACAGTGGACTTCTTGAACGACATCATATTCACACCAAAAATGTAGAA</t>
  </si>
  <si>
    <t>C5orf33</t>
  </si>
  <si>
    <t>HSAE001837</t>
  </si>
  <si>
    <t>TTAATTGGTTTTCTTGTAAATACAGTTTTGTACAATGTTATCTCTGTGGGAGGAAGGAGG</t>
  </si>
  <si>
    <t>SF3B3</t>
  </si>
  <si>
    <t>HSAE012664</t>
  </si>
  <si>
    <t>TCTGATTACAGTTGTGATAAGTCCCCGGGAAGGAGCATGACAAGAGGCTGAGACATGTGG</t>
  </si>
  <si>
    <t>HSAE001855</t>
  </si>
  <si>
    <t>GCCAAGAAGTGATCTGTTTTAAAGGTCATATTTGGAGAAAGGGCAAGGAATTGGGTCTGC</t>
  </si>
  <si>
    <t>HSAE011707</t>
  </si>
  <si>
    <t>ATGTGGACTTGTGCTTATAAACTGGAGAGTTTAGTCATAATCCCTCCTGGCTTTGTGTGA</t>
  </si>
  <si>
    <t>REEP1</t>
  </si>
  <si>
    <t>HSAE003190</t>
  </si>
  <si>
    <t>ATCTCATCCGCAAAATCCTCGTTTCTGTGATGACCTTTCCCTACTTTACAGGCCTGAGTA</t>
  </si>
  <si>
    <t>MRGPRX4</t>
  </si>
  <si>
    <t>HSAE000174</t>
  </si>
  <si>
    <t>GAATTGTTTTAAAACAATTGTGAACAGAAACTGAAGATGGTACAGTTCTACATCTGCACC</t>
  </si>
  <si>
    <t>KTI12</t>
  </si>
  <si>
    <t>HSAE008586</t>
  </si>
  <si>
    <t>CTCAGGCACTTCAAAACTAAAACCAAATTTAGCATAGGAAAAAGTTGTTTAATGCTCAGG</t>
  </si>
  <si>
    <t>HSAE033807</t>
  </si>
  <si>
    <t>GTGAGAACACAGCTCTGCAAGGCCCTTTTGATTTGTTTTAACCTTTAACTTTTCAAAAAT</t>
  </si>
  <si>
    <t>RP11-439L8.4</t>
  </si>
  <si>
    <t>HSAE017905</t>
  </si>
  <si>
    <t>GGAGATTCTGGGTCAAGTAATGTTTTATGTTTTTGAAAGTTTAAGTTTTAGACACTCCCC</t>
  </si>
  <si>
    <t>HSAE017170</t>
  </si>
  <si>
    <t>ACCCACTAGATTTTGAGCTTACAGAGACATAAGGGTACTTAAAACCCTGCCGGCCTAGTA</t>
  </si>
  <si>
    <t>HSAE001288</t>
  </si>
  <si>
    <t>GCAGCGGCGTCAAAGTGGTCACCTTCTGTGGCCACACGTCCAAAACCAATCAGGTCAACT</t>
  </si>
  <si>
    <t>C1QC</t>
  </si>
  <si>
    <t>HSAE027904</t>
  </si>
  <si>
    <t>CAAAGGGACATAGTTTTGGATGTCAGCAGTGCAAACAGTGAAGATTGATGAATAAAATGA</t>
  </si>
  <si>
    <t>HSAE020617</t>
  </si>
  <si>
    <t>CTTGAGGGGACTTATCAGCTACTTAGAGGCTGGAGTCCTGCCCAGTGCCCTAAACCCCAA</t>
  </si>
  <si>
    <t>HSAE007715</t>
  </si>
  <si>
    <t>AAAGCTGAAGCCTATTTATTTGAAAGTCCTTGTTTTTGCTACTAATTATATAGTATACCA</t>
  </si>
  <si>
    <t>G6PC</t>
  </si>
  <si>
    <t>HSAE031280</t>
  </si>
  <si>
    <t>TGAATCCATCAGCCCAGCAAGACAGGTGTCTCCAGCAAGTTCTGTAAAATACAACCATAG</t>
  </si>
  <si>
    <t>NCRNA00112</t>
  </si>
  <si>
    <t>HSAE032572</t>
  </si>
  <si>
    <t>TAACCAGTCCTCACACCTTACTAGACACAAAACAATTCATACTGGAGAGAAACCCTACAA</t>
  </si>
  <si>
    <t>HSAE000481</t>
  </si>
  <si>
    <t>CTCCCGGGCGCGGTCGGCCCGGGTTCGCAGCGGCGCACGAGGCGCCACCGCACCATCTTC</t>
  </si>
  <si>
    <t>GSC2</t>
  </si>
  <si>
    <t>HSAE031379</t>
  </si>
  <si>
    <t>ACCATGTGGGAACAGATGATGTGTCGTATTAATAAGGACAATACCTCCAGCATTAAAAAA</t>
  </si>
  <si>
    <t>HSAE004963</t>
  </si>
  <si>
    <t>GTCACCTACTGAAACCCAGATTTTAGACCTGGCCTGTCATTCACTGATCATGAAACTAAG</t>
  </si>
  <si>
    <t>LIPT2</t>
  </si>
  <si>
    <t>HSAE004386</t>
  </si>
  <si>
    <t>CAGCCTCACTGCGGCTTATACAGTACCCTAACCTGCTACTAATCACAGAGAAAAATGTGA</t>
  </si>
  <si>
    <t>C11orf59</t>
  </si>
  <si>
    <t>HSAE001998</t>
  </si>
  <si>
    <t>GGACTTCCTTGCTTTTCTCTACTTCCAAATCACAATTTCTTACAACCAAGCTTTGTGCTC</t>
  </si>
  <si>
    <t>TRIM44</t>
  </si>
  <si>
    <t>HSAE026040</t>
  </si>
  <si>
    <t>TGTGGGAAGGCTTTTTATAGTGGCTCAAGCCTTACTCAGCATCAGAGAATTCATACAGGT</t>
  </si>
  <si>
    <t>HSAE014769</t>
  </si>
  <si>
    <t>GGTTTTTCTTAGTTCTTCTGCTTTTGCAATTGTGTTTGTGAAATTTGAATACTTGCAGGC</t>
  </si>
  <si>
    <t>CYBB</t>
  </si>
  <si>
    <t>HSAE021096</t>
  </si>
  <si>
    <t>GGACTTGGTTGGCATTTTAGTTTAATGACTGAAAAAGTAGGTTGAAAGCTCTCTGTATTT</t>
  </si>
  <si>
    <t>GADL1</t>
  </si>
  <si>
    <t>HSAE015072</t>
  </si>
  <si>
    <t>ACCCTGGATTAATGTAAATAGCTTTTTGGGGAACGGATTCTAATGTCACGTATGTGACCG</t>
  </si>
  <si>
    <t>PACS2</t>
  </si>
  <si>
    <t>HSAE031508</t>
  </si>
  <si>
    <t>GAATAAAATGATATAATGTGTATTAAACCCTTAGAAAAGGGGCTGGCCTGGCATATAGTA</t>
  </si>
  <si>
    <t>HSAE028343</t>
  </si>
  <si>
    <t>CAGGGCTGCTTTGTTGAAATGTGATGATTTTCATATGCCTTCTTTCTCTTTCTCTCTCTC</t>
  </si>
  <si>
    <t>HSAE004850</t>
  </si>
  <si>
    <t>ACTGTGGCGCTCCGTGAAATTAGACGTTATCAGAAGTCCACTGAACTTCTGATTCGCAAA</t>
  </si>
  <si>
    <t>HSAE023808</t>
  </si>
  <si>
    <t>AGGCTGTGGAGGGCGAGATTGACCTGGCCAAGCTGAAGAAGTTTATTGCCTACTGCCGAG</t>
  </si>
  <si>
    <t>HSAE015029</t>
  </si>
  <si>
    <t>TGATCTTGGTGGACCTATTATTACTACACAAGTAACTATTCCCAAAGATTTGGCTGGATC</t>
  </si>
  <si>
    <t>HSAE000065</t>
  </si>
  <si>
    <t>ACAGGTCTCGCACCCACAAGTACTATCTGCTGCAGAGATCCTCTCATCTGTGGCCAGGCA</t>
  </si>
  <si>
    <t>KRI1</t>
  </si>
  <si>
    <t>HSAE003894</t>
  </si>
  <si>
    <t>GGAGAGGTGAAATCTTGCAAGTTGTAGCAAGAGCACACAGGAAACCCCTAACTTTCCTAT</t>
  </si>
  <si>
    <t>HSAE003392</t>
  </si>
  <si>
    <t>TGCGAGAACTTTGGATGTGGAACGTGGAGGAGGAGGAACACGAAGTGGGGATCTGCACTT</t>
  </si>
  <si>
    <t>FAM182B</t>
  </si>
  <si>
    <t>HSAE033618</t>
  </si>
  <si>
    <t>AATTCTTGCTGTAGGTCTGGCCGTAGCCACATAGGTATGCCTGGTGTTGCGGTTCCCAGG</t>
  </si>
  <si>
    <t>HSAE019258</t>
  </si>
  <si>
    <t>ACCCCCCAGGTGAGTGCAGGATCGCCCCTTTCTCCCCCCGCTCCTCCAGGAGCTGGCAGC</t>
  </si>
  <si>
    <t>PPDPF</t>
  </si>
  <si>
    <t>HSAE017724</t>
  </si>
  <si>
    <t>TTAGAATTATTCCTGGACTATTCAGTAGCCACTCAGATGCCACTGTGTGAAAGGGCCATA</t>
  </si>
  <si>
    <t>HSAE022211</t>
  </si>
  <si>
    <t>ATCAAGTGCAGGAGAGAGACATGGATCCCACCACCAGCAGTCAGCAGACAGCTCCAGACA</t>
  </si>
  <si>
    <t>HSAE033602</t>
  </si>
  <si>
    <t>CTCCCAAAAGCAGTCAATTTTAACCCATTCCCAACAGGCTTGAGAATAAAAGTTTCAGCC</t>
  </si>
  <si>
    <t>RP11-401F24.4</t>
  </si>
  <si>
    <t>HSAE020001</t>
  </si>
  <si>
    <t>AGCTTGTGCTGCCCGTCTCGAATGACTGGAGTTTCCTGCTTCTGTCACTACACCTCCCAC</t>
  </si>
  <si>
    <t>HSAE008952</t>
  </si>
  <si>
    <t>TTGGCAAGTTTGCTGAGGTAGAGCACGTGGTGAACGCCATCCTCTTTCTGCTGAGTGACC</t>
  </si>
  <si>
    <t>DCXR</t>
  </si>
  <si>
    <t>HSAE033771</t>
  </si>
  <si>
    <t>GAGCAGGGTTTTAAGACCTCTGCTTTCTCACTTTGAAGAATTGGAATAGAAAAATAGAAA</t>
  </si>
  <si>
    <t>HSAE005754</t>
  </si>
  <si>
    <t>ACTGAAAGGTATTTCCCATTTTTGTGGGGAAAAGAAGCCAAATTTATTACTTTGTGTTGG</t>
  </si>
  <si>
    <t>FAM174A</t>
  </si>
  <si>
    <t>HSAE000919</t>
  </si>
  <si>
    <t>CCACCAGTTAATCTCACATACTCAGCAAACTCACCCGTGGGTCGCTAGGGTGGGGTATGG</t>
  </si>
  <si>
    <t>ZG16B</t>
  </si>
  <si>
    <t>HSAE018903</t>
  </si>
  <si>
    <t>ATCTTTACCGGGCCCGGAAAAAGTGCCAGTTCCTCCTGGCCTGGACCAACGAAAATGAGG</t>
  </si>
  <si>
    <t>ZNHIT2</t>
  </si>
  <si>
    <t>HSAE019946</t>
  </si>
  <si>
    <t>CCTACTAAATGATGGGAACAGATAGCATGGTCAGAGAAAACCTGTTTGGCTTGGGTTCTC</t>
  </si>
  <si>
    <t>HSAE015079</t>
  </si>
  <si>
    <t>CTAGCTGTGTCGAGTTAAAGAAAAAATCAGCAGTTTTTTCTCCCAGAAATGTAATTGCCA</t>
  </si>
  <si>
    <t>HSAE023404</t>
  </si>
  <si>
    <t>TATGTCTGACCAATGGCAGAATGACCAATGATTTAGAGAATCAACCTGGGACAGGGCCAT</t>
  </si>
  <si>
    <t>AP000282.2</t>
  </si>
  <si>
    <t>HSAE016150</t>
  </si>
  <si>
    <t>GTCCAATGCCAAAATTCTTAGGCCTTTTCTCAAACAGGGGATTCACCACTTTCTTAGCCT</t>
  </si>
  <si>
    <t>HSAE006938</t>
  </si>
  <si>
    <t>AGTTATGTTTGAATGCGATAAGGGTTTTTACCTCGATGGCAGCGACACAATTGTCTGTGA</t>
  </si>
  <si>
    <t>CD46</t>
  </si>
  <si>
    <t>HSAE000940</t>
  </si>
  <si>
    <t>TGCTGAAGTGGATGGAGAGAAGTCATGGAACTGAAAAAGCACTGACTGCTCTGCTTAAGT</t>
  </si>
  <si>
    <t>AARSD1</t>
  </si>
  <si>
    <t>HSAE033010</t>
  </si>
  <si>
    <t>AAAGCCATTGGGAGGTAATGAGGGTGGAGTTCTCAGGAATAGGATTGGTGCTCTTATCAA</t>
  </si>
  <si>
    <t>HSAE018605</t>
  </si>
  <si>
    <t>AGGGTGCTGGGGCGCCGGCGGCCAGGCCAAGCTCCAGGCGGGGATCTGCGCGAGCTCTGA</t>
  </si>
  <si>
    <t>HSAE004592</t>
  </si>
  <si>
    <t>TGAGAGCTGAGCTCATTCTTGATGGATGAGGAGTTAGTCATGTGAGGCGCTTAGGTTAAA</t>
  </si>
  <si>
    <t>POM121</t>
  </si>
  <si>
    <t>HSAE009042</t>
  </si>
  <si>
    <t>TATGATGAAACCCTGGAAGATAGGTAGCAACTAGACTGTCGTTTTTGGTGGAGCGGTTCA</t>
  </si>
  <si>
    <t>TFB2M</t>
  </si>
  <si>
    <t>HSAE002754</t>
  </si>
  <si>
    <t>TGAAGGTCTCCAAGGACAAACGGGCCCTCAAATTTATCAAGAAAAGGGTGGGGACGCACA</t>
  </si>
  <si>
    <t>RPL36</t>
  </si>
  <si>
    <t>HSAE027050</t>
  </si>
  <si>
    <t>AGGAAAAACAGAGGTGTTAGATTCAGCTGGACGCCCACTTGGGCTGACGGGCCAGCTCTA</t>
  </si>
  <si>
    <t>MSLNL</t>
  </si>
  <si>
    <t>HSAE017940</t>
  </si>
  <si>
    <t>GTATGTCGTGTATGCTAGGTGATATCCTCAGTAGGGATTGACTACTAGACTGTGTGTTTT</t>
  </si>
  <si>
    <t>TMCC1</t>
  </si>
  <si>
    <t>HSAE029002</t>
  </si>
  <si>
    <t>ATGCTTAACCCTCTTATCTATCGCCTGAGAAACACAGAAGTAAAGGATGCCCTGAAAAAA</t>
  </si>
  <si>
    <t>OR5E1P</t>
  </si>
  <si>
    <t>HSAE019072</t>
  </si>
  <si>
    <t>TTGTCTAATGGAAGGCAAGCTTGAGACATCTAGGATTAAAAAACAAACAAACGAACAAAC</t>
  </si>
  <si>
    <t>HSAE013976</t>
  </si>
  <si>
    <t>AAGCTAAAAAGAACCTAGAACCTTCAATTGAGCAGTTGTGAAAATTGCTAATGGTGCCAA</t>
  </si>
  <si>
    <t>FAF2</t>
  </si>
  <si>
    <t>HSAE028815</t>
  </si>
  <si>
    <t>GTAGCTTGATGCTATAGTTGCTTTGGTATCAAACTTAATACCTAACCCATATAAGATCCT</t>
  </si>
  <si>
    <t>HSAE003935</t>
  </si>
  <si>
    <t>ACTGGTAGACTAGACCTTCCTTAAACTTTTAGAAATAAAATGAAGGCTTCACTGGATTTG</t>
  </si>
  <si>
    <t>C10orf119</t>
  </si>
  <si>
    <t>HSAE019014</t>
  </si>
  <si>
    <t>GATAGCCCTGTTATCATAACATAGTAATGTTATAAATAATGGTAGCTGCTGTGGGTAAAG</t>
  </si>
  <si>
    <t>HSAE006866</t>
  </si>
  <si>
    <t>TTTTTTCCCCACTTAAGGCTCAACTATTGGAATACATCTACCATGTCTCCTATGAAACTT</t>
  </si>
  <si>
    <t>HSAE018145</t>
  </si>
  <si>
    <t>TCCAACCTGCTCACCCTGTGGCTCTTCTCCAACAACCTCTCCACCATCTACCCGGGCACT</t>
  </si>
  <si>
    <t>RTN4RL2</t>
  </si>
  <si>
    <t>HSAE013137</t>
  </si>
  <si>
    <t>GAAATGATTCCTTGCTATATAAGCCTTTCTGAGGATGTGAGATATGTGATATTTGGAGAT</t>
  </si>
  <si>
    <t>TRIM64B</t>
  </si>
  <si>
    <t>HSAE010920</t>
  </si>
  <si>
    <t>GAGGGCACCAAGGCCGTCACCAAGTACACCAGCTCCAAGTAAATTCTCAAGCTCTTGTCC</t>
  </si>
  <si>
    <t>HIST1H2BL</t>
  </si>
  <si>
    <t>HSAE017810</t>
  </si>
  <si>
    <t>GACGAGCTGTTCACTTAACTGGTACCTGTTGGTCAGAAAAAGAATTTATTTAGAGATTAT</t>
  </si>
  <si>
    <t>SENP5</t>
  </si>
  <si>
    <t>HSAE021975</t>
  </si>
  <si>
    <t>ATTCTCCACTACATAGCAGACAAGCACAATCTCTTTGGCAAGAACCTCAAGGAGAGAACC</t>
  </si>
  <si>
    <t>HSAE003831</t>
  </si>
  <si>
    <t>CTGCTGAAAATGAACAAGTTGGACGTGAATGCTGAGGCAGCTGAGATCGCCCTGCAGGAG</t>
  </si>
  <si>
    <t>CNGA4</t>
  </si>
  <si>
    <t>HSAE021027</t>
  </si>
  <si>
    <t>TTAGGACTGTTACAGCTGAGCATTATGATGTTAACAACTCAGCCATCTGGCACAGGGGAA</t>
  </si>
  <si>
    <t>HSAE029533</t>
  </si>
  <si>
    <t>TCCATCAACTTCTATAAAAGAAGAGGTGCTTCTGATCTGTCCAGTGAAGAGGGTTGGAGA</t>
  </si>
  <si>
    <t>HSAE021614</t>
  </si>
  <si>
    <t>TGTTTCTCTGTGTGGATACTGTGGGGCATATTATTTCCACCCCCAACACCGGCTGTGTAA</t>
  </si>
  <si>
    <t>HSAE008716</t>
  </si>
  <si>
    <t>GTAGGAGAAATGTTATAACATCATCCCACCTGGCTTTATCCATTAACATCTGCTCATCTC</t>
  </si>
  <si>
    <t>HSAE004928</t>
  </si>
  <si>
    <t>TGGCCTGGGCTGATCTTGAGCCTTAACTGGACATGAGGGGCATGAGAATAAAGCTGAACT</t>
  </si>
  <si>
    <t>HSAE018555</t>
  </si>
  <si>
    <t>AATTGACTAAAGCATTCCAGTGTCCTCTTTCTAGATTGCCAGCTCATGACATGGTGCTTA</t>
  </si>
  <si>
    <t>HSAE004879</t>
  </si>
  <si>
    <t>GAGGACAGAGAAAGGTCAGCAGGGTCAGAGTATGTGAGGTCAGAGGGCATGAGGGTCACA</t>
  </si>
  <si>
    <t>PLEKHN1</t>
  </si>
  <si>
    <t>HSAE005702</t>
  </si>
  <si>
    <t>CTGTGCTCCCCAACCAGCTCTATCTGCCTTGTGTTCATTTTGTTATTTTGTGACGTGAGA</t>
  </si>
  <si>
    <t>HSAE002139</t>
  </si>
  <si>
    <t>TGAACCACCAGCTCCAGGAGAAGGCAACTCCAGTCAGAACAGCAGAAATAAGCGTGCCGT</t>
  </si>
  <si>
    <t>TNFSF13B</t>
  </si>
  <si>
    <t>HSAE031392</t>
  </si>
  <si>
    <t>GGTCTAACAAATGCCCTACTCTCTTATGCATTAGTATCACAAAACCACCTGGTTGAATAT</t>
  </si>
  <si>
    <t>HSAE013001</t>
  </si>
  <si>
    <t>CTCTCTAATGGTGCTAATGGCAATCTAGCTAATGTGCAAATTTAGGAAGTCTTCAGTACT</t>
  </si>
  <si>
    <t>HSAE005504</t>
  </si>
  <si>
    <t>TGCCCCAACCATTGCAATGGGAGGTGGAGGGACAGGCTCAGCCTCCTCATTGTCTAAATG</t>
  </si>
  <si>
    <t>HSAE029739</t>
  </si>
  <si>
    <t>TGACCTAACTCAGGGGTCAGCAAATAACACTCTGTGCGCAAAATCTGACTACGATCTGTT</t>
  </si>
  <si>
    <t>AC079923.1</t>
  </si>
  <si>
    <t>HSAE032675</t>
  </si>
  <si>
    <t>CACTTGGAGGGTGAGACTGCAGTGGGGGTTGTTTTTATTAAAAGCATCATGGACACAGCA</t>
  </si>
  <si>
    <t>ENTPD8</t>
  </si>
  <si>
    <t>HSAE010440</t>
  </si>
  <si>
    <t>AATAGAGGGCTATGACATCTTGGTTGCTTGTTCCAGTTCCTGCCCAGTGATGTTCAACAA</t>
  </si>
  <si>
    <t>TAAR2</t>
  </si>
  <si>
    <t>HSAE028996</t>
  </si>
  <si>
    <t>GGGTTTTTCTTATGTACAGTCGAGAGTCATGATGAATACAGTGTTTCTAATTAACAGTGT</t>
  </si>
  <si>
    <t>HSAE032988</t>
  </si>
  <si>
    <t>GTAAAATCCAGGGGGAAGAGTCATCTAAGTTTACCATGCAGTTGTTTACCAAAAATGGAG</t>
  </si>
  <si>
    <t>HSAE007004</t>
  </si>
  <si>
    <t>CACCAAGATCACTGTGCAAAAGGGAGAAGAGAAGACAGTGTACAACTTCTGTAGCGAAGA</t>
  </si>
  <si>
    <t>PNLIPRP1</t>
  </si>
  <si>
    <t>HSAE016107</t>
  </si>
  <si>
    <t>GCCATATCATGCTAAAATTCTATAGAGATAGATATTGTCCTAAGTGTCAAGTCCTGACTG</t>
  </si>
  <si>
    <t>HSAE018296</t>
  </si>
  <si>
    <t>GGCGGCCTGTGCAGCAATGGCCAAGATCAAAGCTCGAGATCTTCACGGGAAGAAGAAGGA</t>
  </si>
  <si>
    <t>HSAE014791</t>
  </si>
  <si>
    <t>TAATCGTCTGCTATCAGCTGTGCTACAGGGATACAAGGGCCGCTGTGAAGGCCTCAGCAT</t>
  </si>
  <si>
    <t>HSAE007640</t>
  </si>
  <si>
    <t>CGATCTAACCCCTTACCCATCTCTCTACTGCTGGACTGTGGAGGGTCACCAGGTTGGGAA</t>
  </si>
  <si>
    <t>FDXR</t>
  </si>
  <si>
    <t>HSAE004983</t>
  </si>
  <si>
    <t>GAGCTGCAGGCATTGTTATTTGGGGAGACATGAATTTAACTGCATCCAAGGCCAACTGTA</t>
  </si>
  <si>
    <t>HYAL4</t>
  </si>
  <si>
    <t>HSAE004193</t>
  </si>
  <si>
    <t>CGAGGATTTGTGGGTGTCAGAGCCCATAGGCATCACTCTTCAGCACCTGGTCTGTTCGCT</t>
  </si>
  <si>
    <t>KIAA0100</t>
  </si>
  <si>
    <t>HSAE001947</t>
  </si>
  <si>
    <t>AGTCAACACATCTGTAAATAACCTTGAGATAACAGATGAGAAGAAATCTGATTGATGCTG</t>
  </si>
  <si>
    <t>HSAE016519</t>
  </si>
  <si>
    <t>GGTAGCTATCCAGCTAAATAGATTTCATGCTTGACTTCAGTGGAATAGCTCAAATGATGA</t>
  </si>
  <si>
    <t>AC009236.1</t>
  </si>
  <si>
    <t>HSAE024975</t>
  </si>
  <si>
    <t>GCTCTTTTTCATATTTCTTTGCTTTGCAATCAGCTTGTGTTGCTAACCTAGGCCAAAAAA</t>
  </si>
  <si>
    <t>HSAE006192</t>
  </si>
  <si>
    <t>GAGAAGTGACGATGGCTCTTTTCATATCAGAGATTCTCACATGCTTAACACTGGAAATGA</t>
  </si>
  <si>
    <t>HSAE003156</t>
  </si>
  <si>
    <t>TTCCATCACCAGAAAAACTAATGAGATTTCTCTGGAATACAAGCTGATATTGCTACATCG</t>
  </si>
  <si>
    <t>HSAE033881</t>
  </si>
  <si>
    <t>GTACCTGGGAAATAATCTCGTTTGTATGCTTGTTTCTAGGATGTCTTTTACTCTTCATAA</t>
  </si>
  <si>
    <t>AC009227.2</t>
  </si>
  <si>
    <t>HSAE004921</t>
  </si>
  <si>
    <t>AAATACCCTTTGCTTTGTGCCTCAAAGTGATGTAATGTGATCACAGCTTTTGTTGTGTTG</t>
  </si>
  <si>
    <t>SLC17A6</t>
  </si>
  <si>
    <t>HSAE011639</t>
  </si>
  <si>
    <t>CCCCAGTGTACTATGGCAGCAGAGAATGGAGGAACACTGGGTCTGCAGTGCTGAAGGGTT</t>
  </si>
  <si>
    <t>HRCT1</t>
  </si>
  <si>
    <t>HSAE030090</t>
  </si>
  <si>
    <t>AGAGGCCTGTGACATGGGGCCCTGTACTACTGCCTGGTTCCACAGCGACTGGAGCTCCAA</t>
  </si>
  <si>
    <t>HSAE014659</t>
  </si>
  <si>
    <t>TTATGGTTACACCTTCTACTCGATTTCCCAGGAGCGTTTCCTAGATGAGCTAGAAGACGA</t>
  </si>
  <si>
    <t>CCDC56</t>
  </si>
  <si>
    <t>HSAE000007</t>
  </si>
  <si>
    <t>GTAGAAGACACTAATTGCACAAAATAGCACATCCACCAAACTCCTGCCTGAGAATGTTAC</t>
  </si>
  <si>
    <t>PRM1</t>
  </si>
  <si>
    <t>HSAE012513</t>
  </si>
  <si>
    <t>GCTAAACTTTCTGTATTTATACAGTTAAACTTATAAACCAAAAATTTTAATGAGGTTAAT</t>
  </si>
  <si>
    <t>HSAE002986</t>
  </si>
  <si>
    <t>CCAAACCCAGGGTATCTTCCTTGATCAGCCTTTACAGTAAAAATGACCCATCTATGGCTG</t>
  </si>
  <si>
    <t>DDHD2</t>
  </si>
  <si>
    <t>HSAE009203</t>
  </si>
  <si>
    <t>TGTGGTCATAAATTCCCTCGAAAGAGCCAATTGTTGGAACACATGTATACACACAAAGGT</t>
  </si>
  <si>
    <t>ZBTB25</t>
  </si>
  <si>
    <t>HSAE013366</t>
  </si>
  <si>
    <t>GACTGGAACTGAGAGTAAATTGGGAATGTATGACCAATCTTAGACCCTGAAAAATGGCAG</t>
  </si>
  <si>
    <t>C1orf56</t>
  </si>
  <si>
    <t>HSAE023352</t>
  </si>
  <si>
    <t>TAACCTTAGGCTGGAGGGCCCACTTGGGTATGTTTTTCTTCTCATTCTTTCTTACCTTCC</t>
  </si>
  <si>
    <t>HSAE003496</t>
  </si>
  <si>
    <t>TACCGACCCTCTCGCTTTGCTGTCTTCACGTGGAAAAGCCAGTGTCGTAGCCCCAAAGGA</t>
  </si>
  <si>
    <t>C6orf208</t>
  </si>
  <si>
    <t>HSAE026535</t>
  </si>
  <si>
    <t>TTGTTATTATTGCCAAAACAGTCAACTCTTTCTCCAAGGCTTTGGCTCCCCTGGACTCTC</t>
  </si>
  <si>
    <t>HSAE000274</t>
  </si>
  <si>
    <t>CTGTTTCACTCAGCTCTTCTTCATCCACACCTTGTCTTCAATGGAGTCATCAGTTCTGTT</t>
  </si>
  <si>
    <t>OR51G1</t>
  </si>
  <si>
    <t>HSAE033577</t>
  </si>
  <si>
    <t>GGCATAAATATTTTTGACAGCAGAATAGAAGAATGATTCATGAGAACCTGAACCAGATGA</t>
  </si>
  <si>
    <t>USP28</t>
  </si>
  <si>
    <t>HSAE020966</t>
  </si>
  <si>
    <t>CCGTAGGCTTGAACATGTGTTGAGTGCATGAAAAATAAATGCTGTTCATGTGTGTAGCTC</t>
  </si>
  <si>
    <t>NT5M</t>
  </si>
  <si>
    <t>HSAE024341</t>
  </si>
  <si>
    <t>GGGAGCCAGGCCCTGCAGGGGCTTTATTTTGACACCACTTTGTTTCAATACAAACAGTCC</t>
  </si>
  <si>
    <t>C11orf49</t>
  </si>
  <si>
    <t>HSAE025600</t>
  </si>
  <si>
    <t>TTGACTCACCAACAGAGGGAACACAATTTGGTCCATGGTAAAATATTCCTTGGTATTAAT</t>
  </si>
  <si>
    <t>HSAE026613</t>
  </si>
  <si>
    <t>ATACCAAGGAAAAGCCCTATGGGTTCAATAAGTGTGGGAAATCCTTCAACCACAGCTCCT</t>
  </si>
  <si>
    <t>ZNF859P</t>
  </si>
  <si>
    <t>HSAE021397</t>
  </si>
  <si>
    <t>TGACAGTAGTCAACCCCCTCATAGAGAGAGTGAAGGACTGTGCGCTGATGGTGGAGGGCA</t>
  </si>
  <si>
    <t>TGM6</t>
  </si>
  <si>
    <t>HSAE004503</t>
  </si>
  <si>
    <t>GAAGCCAACCAGAGTACGTTGGAAAACTTCTTGGAAAGGCTAAAGACGATCATGAGAGAG</t>
  </si>
  <si>
    <t>IL4</t>
  </si>
  <si>
    <t>HSAE005228</t>
  </si>
  <si>
    <t>TCTGAATTTGCCCACATGTGGAAACAACATTCTGGATCATTTCTTGTGTGAGTTGCCAGC</t>
  </si>
  <si>
    <t>OR2W1</t>
  </si>
  <si>
    <t>HSAE014934</t>
  </si>
  <si>
    <t>GAACCTGCATTAGTTCCAGCAATGAAAGTAAGACACACAGCATATGACATAAGACACAGT</t>
  </si>
  <si>
    <t>C7orf53</t>
  </si>
  <si>
    <t>HSAE025893</t>
  </si>
  <si>
    <t>CTGTGCTGTCTCTCCTATGCATTGAAACCTCCACCGGTCCCCAAGCATGAATATGAGTAG</t>
  </si>
  <si>
    <t>DEFB124</t>
  </si>
  <si>
    <t>HSAE014040</t>
  </si>
  <si>
    <t>CACGAAAAGGCCTTAGCAGTAGGAGGACTAGGCTCCATTATAAGAGTTCTTACAGCAAGA</t>
  </si>
  <si>
    <t>ARPC5L</t>
  </si>
  <si>
    <t>HSAE005034</t>
  </si>
  <si>
    <t>TAGAAACTACCAATCCCAACTACGTAATAGGAAAATGTAGGATCAAAAGGCCCATGTATA</t>
  </si>
  <si>
    <t>HSAE003642</t>
  </si>
  <si>
    <t>TGTTATTTCTGCATTGTTACCTGCATATTACTGAAAGAAACATGTTGGTTTTGTGGAGAG</t>
  </si>
  <si>
    <t>RBMY1F</t>
  </si>
  <si>
    <t>HSAE002497</t>
  </si>
  <si>
    <t>AATGTAAAGTAACAACCTGAATTGAGTCATTGCTTTCTGAAGGAATCATTGTCCTTTCTC</t>
  </si>
  <si>
    <t>RLIM</t>
  </si>
  <si>
    <t>HSAE023196</t>
  </si>
  <si>
    <t>TCAGATAGATATCTCTGTCTATCTATCTGGACATGGGGACATGTCCATGAGGACAGGACT</t>
  </si>
  <si>
    <t>HSAE022274</t>
  </si>
  <si>
    <t>CCTTATGATCTCCTAGGCTGTAATAGTTTCTTAGACTTTCCTTGTTTCTCACGAGATTGA</t>
  </si>
  <si>
    <t>GFM1</t>
  </si>
  <si>
    <t>HSAE012087</t>
  </si>
  <si>
    <t>AAGTTTTCAAACACACTCTCCCTCCCAAGGTATTTGAGATGCTGTTGCACAAAATTCCCC</t>
  </si>
  <si>
    <t>TOMM20L</t>
  </si>
  <si>
    <t>HSAE030954</t>
  </si>
  <si>
    <t>CAGCTGCCTAAGCCCTCACCTTGGGGGAGGATCAAAGGGAATAAAGAGAACTCTTGGCTG</t>
  </si>
  <si>
    <t>LPIN3</t>
  </si>
  <si>
    <t>HSAE028642</t>
  </si>
  <si>
    <t>ACTGTTCTGTGTCCTAACAGTGAGGTTCCATCACAAAGGGGCAGTATTAATTAGCAGCAG</t>
  </si>
  <si>
    <t>HSAE020710</t>
  </si>
  <si>
    <t>CCCACGTGACACCTCTTGTTATTAAAATGCAATTTTAAGACAGACTCTAGTCAAGCCCAC</t>
  </si>
  <si>
    <t>RP11-586D19.1</t>
  </si>
  <si>
    <t>HSAE031719</t>
  </si>
  <si>
    <t>GCGTTTAAGAGGCTTCCTTGGAGTGGCTTTGCATGTCCAACACTCTGCTGTATCTTTTTT</t>
  </si>
  <si>
    <t>HSAE012799</t>
  </si>
  <si>
    <t>TGCTTACCGAACGAAAAATTCTAGGCTATATACAACTACGCAAAGGCCCCAACGTTGTAG</t>
  </si>
  <si>
    <t>MT-ND1</t>
  </si>
  <si>
    <t>HSAE009043</t>
  </si>
  <si>
    <t>CCTCACAGCTTGTATAATGTAACCATTTGGGGTCCGCTTTTAACTTGGACTAGTGTAACT</t>
  </si>
  <si>
    <t>HSAE030994</t>
  </si>
  <si>
    <t>TACAATGCAGGGATCTGGTTGATGAAGCAAAGAAGTTTCATCTGAGGCCTGAACTTCGGA</t>
  </si>
  <si>
    <t>HSAE013792</t>
  </si>
  <si>
    <t>AGTGGTTTACACAACATTGCAAGGAGCATTGAAACTCGAAACTACTCAGAAGGATTGACC</t>
  </si>
  <si>
    <t>SEC31A</t>
  </si>
  <si>
    <t>HSAE026266</t>
  </si>
  <si>
    <t>CTACCAACTAAGCCTCTAGAGTCAAACTTGAAGAACTATCACGTGGAACTCTTGAAGAAT</t>
  </si>
  <si>
    <t>HSAE033386</t>
  </si>
  <si>
    <t>AACACATAGAGCTGGAACTGTTAATGGAAAGCAGTCACAGCTGAGTTTTCGGAGACCAAG</t>
  </si>
  <si>
    <t>HABP4</t>
  </si>
  <si>
    <t>HSAE016289</t>
  </si>
  <si>
    <t>GGGAGCAGCGCGTAGACATGACTGTCATTGAGCCCTATAAGAAAGTCCTGTCTCATGGAG</t>
  </si>
  <si>
    <t>BNIPL</t>
  </si>
  <si>
    <t>HSAE015047</t>
  </si>
  <si>
    <t>TCTCATCTCATTCGTCTGATTGGAAATCTGTGTTACAAGAATAAAGATAACCAAGACAAG</t>
  </si>
  <si>
    <t>HSAE021277</t>
  </si>
  <si>
    <t>CACTCCACATTCACATAATTCAACAATTTTCATATGGATCAGTATTAAAGAGGGTGTTGC</t>
  </si>
  <si>
    <t>HSAE000761</t>
  </si>
  <si>
    <t>GATGGCTGAAGGAGCTCTATGACCATGCTGAAGCCACGATCGTCGTCATGCTCGTGGGTA</t>
  </si>
  <si>
    <t>RAB25</t>
  </si>
  <si>
    <t>HSAE018435</t>
  </si>
  <si>
    <t>GTGCTTTCAGTTAGCCTTCTGTAGGAAGTAGAAGTCATATGTTGTCTTTGTTGTAGTGAA</t>
  </si>
  <si>
    <t>HSAE008022</t>
  </si>
  <si>
    <t>CATTACAGTGGACGAAGTCCTATGTTTTACCAGAGTTTCCCTATGATGTCAAATGCATGT</t>
  </si>
  <si>
    <t>SAMD3</t>
  </si>
  <si>
    <t>HSAE021828</t>
  </si>
  <si>
    <t>CAGGTCTTTGGCCACACAGAGATTCAACAGTCTAATAATCTAAAATTGTAAATGCCACAA</t>
  </si>
  <si>
    <t>AL451069.1</t>
  </si>
  <si>
    <t>HSAE033550</t>
  </si>
  <si>
    <t>ACAAAACACAGTCTGACTTAGAGATTCTCTGGCATGACTCTCTTCCCCACTGTGTACACT</t>
  </si>
  <si>
    <t>AC013400.2</t>
  </si>
  <si>
    <t>HSAE029095</t>
  </si>
  <si>
    <t>ACCAACCGCCTTAGATCTGAGTCCATTGCCTTCATTGAAGAGAGCAAAAAAGACACCGAT</t>
  </si>
  <si>
    <t>HSAE032789</t>
  </si>
  <si>
    <t>GTAAGCCTCACAGTAATCCTTAGTCCTGTTAGATGGGAGTTCTAAATTTATTTTCAAAGA</t>
  </si>
  <si>
    <t>HSAE002066</t>
  </si>
  <si>
    <t>GCTTTGATGTCAGCACTGATGTGATCCGAAGAGTTTTAAAAAGCAAGTTTTTACCCACAT</t>
  </si>
  <si>
    <t>NGRN</t>
  </si>
  <si>
    <t>HSAE000638</t>
  </si>
  <si>
    <t>CTAGATCCTGTGCTTTACTCTGAAGACTCTAGGAGAGAAGTTTGCTGAGGAATGCCTTCA</t>
  </si>
  <si>
    <t>GNG10</t>
  </si>
  <si>
    <t>HSAE020095</t>
  </si>
  <si>
    <t>CAACAGGAGGCCGTGGCTCTGATGCTGAGCGAAGCTATAGGCTCTTGTTGGATAAAAGCT</t>
  </si>
  <si>
    <t>HSAE024110</t>
  </si>
  <si>
    <t>GATAAAGATATATTCTTGGGCCACAGTAGCTGGAGATATAATGCCGGAGGATTCTTTTTT</t>
  </si>
  <si>
    <t>ZNF785</t>
  </si>
  <si>
    <t>HSAE025454</t>
  </si>
  <si>
    <t>CAGGAATATTCAACGGACTCCCAAGACAAGAATATAGATGTATATCAGAAGCTGAGCATT</t>
  </si>
  <si>
    <t>GS1-179L18.1</t>
  </si>
  <si>
    <t>HSAE011899</t>
  </si>
  <si>
    <t>AATCTCGAATGCGAATAGCAGCTCATCACATGATGCGTAACTTGACAGCTGGAATGGCTA</t>
  </si>
  <si>
    <t>CNOT1</t>
  </si>
  <si>
    <t>HSAE028146</t>
  </si>
  <si>
    <t>CTTGTTAGGTGCTTTCCCATAGGAGGCCCTTCTTGAGAAACAATAAACTAGGTAGAACTA</t>
  </si>
  <si>
    <t>GPR37L1</t>
  </si>
  <si>
    <t>HSAE016978</t>
  </si>
  <si>
    <t>CCCTGACATCAGAGGTGACGTTAGTCTTCGCAGGCAATGACTCGGCGGAATGTGATGCCA</t>
  </si>
  <si>
    <t>RP11-422J8.1</t>
  </si>
  <si>
    <t>HSAE022948</t>
  </si>
  <si>
    <t>CCTTGAGGAATGAGGAGGTAAAAAGTGCCATGAAGCAGCTCAGGCAGAGACAAGTTTTTT</t>
  </si>
  <si>
    <t>OR4E2</t>
  </si>
  <si>
    <t>HSAE012677</t>
  </si>
  <si>
    <t>GTGTCCACCCGAACTGTACGCACTCATGAGTGACTGCTGGATCTACAAGTGGGAGGATCG</t>
  </si>
  <si>
    <t>ZAP70</t>
  </si>
  <si>
    <t>HSAE030145</t>
  </si>
  <si>
    <t>GCAGAGTTACAGTCACAAAGTTGTGTATTTTATGTTACAATAAAGCCTTCCTCTGAAGGG</t>
  </si>
  <si>
    <t>HSAE019223</t>
  </si>
  <si>
    <t>GATAGTCTTTTTCTGGCTTGTATGTTAAAACGTGGCTCTCTGGTTTTATTGACCTGCCAA</t>
  </si>
  <si>
    <t>HSAE033650</t>
  </si>
  <si>
    <t>TTGTACTGAACTATTTTTCCTTATTACAAAAATATTCGAGCAATAAAAATGTCGGATATT</t>
  </si>
  <si>
    <t>AC113607.1</t>
  </si>
  <si>
    <t>HSAE020076</t>
  </si>
  <si>
    <t>ATACCTGCAGATCAGCAGCCTAAAGGCTGAGGACATGGCCATGTATTACTGTGCGAGATA</t>
  </si>
  <si>
    <t>AB019437.7</t>
  </si>
  <si>
    <t>HSAE020352</t>
  </si>
  <si>
    <t>GGAATATCAAAAATCAATGCCTAGATTCAAATCAAGGACCTTGGACTCAAGCCAAGACAA</t>
  </si>
  <si>
    <t>HSAE023772</t>
  </si>
  <si>
    <t>TCCCGCAGATCAGCAGCGTCAAGGACCGCAAGAAAGCCGTCCTGTCCGACATCGGTGTCT</t>
  </si>
  <si>
    <t>HSAE002155</t>
  </si>
  <si>
    <t>GCATCCTGGACCTGCGTATCGCAACACCCCAGATCGTCATCAACTATGCCATGTTCCTGG</t>
  </si>
  <si>
    <t>XAB2</t>
  </si>
  <si>
    <t>HSAE032270</t>
  </si>
  <si>
    <t>CCTGGAAGGCCTACAGATGCATTAAGAAATAGATATGAGATGTATGAGGATTTGAAATTA</t>
  </si>
  <si>
    <t>HSAE007045</t>
  </si>
  <si>
    <t>GCTATTTCTGCTTCCAAACTCTGATAACGGTTGTGAAATTACTGACTGACTTCCTTTGGC</t>
  </si>
  <si>
    <t>SLC7A6OS</t>
  </si>
  <si>
    <t>HSAE022082</t>
  </si>
  <si>
    <t>GAAGGTCTGGAGGGAAAGCTCCAGTCCCAGGTGGAAAACAATCAGGCCTTGAGTCTCCTT</t>
  </si>
  <si>
    <t>HSAE002608</t>
  </si>
  <si>
    <t>GACCCCAAAGAAGCAGATGGAAAACTGAAAAAGAAAACCCCTCAAGTGAGCCACTGGAAA</t>
  </si>
  <si>
    <t>KCNQ1DN</t>
  </si>
  <si>
    <t>HSAE015872</t>
  </si>
  <si>
    <t>GATTCTCAACGTCCACCTGCAGGTATATATTTAGAGCCACTAACTTTGTGGCATTTGGGG</t>
  </si>
  <si>
    <t>Z83826.1</t>
  </si>
  <si>
    <t>HSAE033390</t>
  </si>
  <si>
    <t>CTGATGGTGCATTCTTAATTCGTGAGAGTAGCAAGAAAGGATGCTATGCTTGCTCTGTGG</t>
  </si>
  <si>
    <t>PIK3R3</t>
  </si>
  <si>
    <t>HSAE021458</t>
  </si>
  <si>
    <t>AATGCCATGAGGCAGCTATGGAGTAGCAAGATCTCCTTGAAGGAAAAACAGAGAGGATAG</t>
  </si>
  <si>
    <t>OR4H12P</t>
  </si>
  <si>
    <t>HSAE011974</t>
  </si>
  <si>
    <t>TTCTGACCCATGTTCACGTTGTTCACATCCCATGTAGAAAAATAAAGATGCCACGGAGGA</t>
  </si>
  <si>
    <t>GPI</t>
  </si>
  <si>
    <t>HSAE012319</t>
  </si>
  <si>
    <t>CCACCTTTTCAATGGGATTTCATCTGTTAGTTACTGTGAGTCTCTTATTTTCCCATGTGG</t>
  </si>
  <si>
    <t>HSAE004685</t>
  </si>
  <si>
    <t>GATGACATCAACAGTGGTGCTGTGGAATGCCCAGCCAGTTAAGCACAAAGGAAAACATTT</t>
  </si>
  <si>
    <t>RPL12</t>
  </si>
  <si>
    <t>HSAE006576</t>
  </si>
  <si>
    <t>ATTCACCTCTCTCACTGACTATTACAGTTGCATTTTTATGGAGTTCTTCTTCTCCTAGGA</t>
  </si>
  <si>
    <t>CD163</t>
  </si>
  <si>
    <t>HSAE024509</t>
  </si>
  <si>
    <t>AATGTGGAGCGGGCTTGTCAGAGCTACTTCCACTGTGTATCCTGCATCAGCGGTCCTCTA</t>
  </si>
  <si>
    <t>HSAE029023</t>
  </si>
  <si>
    <t>GAATCACAATTGTCTTTTACCGCTTGGGATGATGATGCCATCACTTTTCTCTAATTTTTT</t>
  </si>
  <si>
    <t>LL22NC01-81G9.3</t>
  </si>
  <si>
    <t>HSAE022056</t>
  </si>
  <si>
    <t>GGTCCTGGTGCCCATCTACGTCATCTATAAGTTCCTCAGCACGCAGGGCTCTCTTTGGGA</t>
  </si>
  <si>
    <t>SLC6A2</t>
  </si>
  <si>
    <t>HSAE019281</t>
  </si>
  <si>
    <t>GTTGAAGCCTCAGGCCTTAGTGTAAAGCTAACCAATACAACTTGTTGATAATATTTGAAA</t>
  </si>
  <si>
    <t>HSAE021395</t>
  </si>
  <si>
    <t>GCATTTGGCTGCATAGCTACAATGATGGCATTTTAACTTATTCATGATTAGAGATGATGA</t>
  </si>
  <si>
    <t>BAAT</t>
  </si>
  <si>
    <t>HSAE008474</t>
  </si>
  <si>
    <t>TAAGAAAAGAAAACATCAAGTATGGAGTACCCATGAACTTGATGGGAGTAGGAAATCCCT</t>
  </si>
  <si>
    <t>ZNF311</t>
  </si>
  <si>
    <t>HSAE000372</t>
  </si>
  <si>
    <t>GCCACCATTTCCATTCCTATACAGGATGTGAAGGTCAGAAGGCAGCCAATTGTTGGTTTA</t>
  </si>
  <si>
    <t>ORAI3</t>
  </si>
  <si>
    <t>HSAE013644</t>
  </si>
  <si>
    <t>ACGCCATGTATAAGTACCGCAATCGTGATGAGGGCTCCTACCAGGTGGACCAGAGCCGAA</t>
  </si>
  <si>
    <t>NRXN2</t>
  </si>
  <si>
    <t>HSAE027191</t>
  </si>
  <si>
    <t>ACCAGCGACATTTTTGGGTCTCCGGTCACTGCCACTTCACGCTTGGCACACCCAAACAAA</t>
  </si>
  <si>
    <t>HN1L</t>
  </si>
  <si>
    <t>HSAE011030</t>
  </si>
  <si>
    <t>CTATAAGTGGACATGCGTACTTACTTGTAACCCTTTACCCTATAATTGCTATCCTTAAAG</t>
  </si>
  <si>
    <t>PEG10</t>
  </si>
  <si>
    <t>HSAE033139</t>
  </si>
  <si>
    <t>AAATGGAAAAGGTGGCATGCTAAACAGCAACCTTGATCTGTATAAGCCAGCAGTTGTGTT</t>
  </si>
  <si>
    <t>AC104024.1</t>
  </si>
  <si>
    <t>HSAE016169</t>
  </si>
  <si>
    <t>TCTAAGTAGGGCATCCTTAGAAACTCAGAAGTTGGATCTGATGGCTGAAATATCTAACTT</t>
  </si>
  <si>
    <t>HSAE024191</t>
  </si>
  <si>
    <t>AGAGGCAAAATGACAAAATAAAGCAGCAACAACAAATAAAACCAATCTTCTCGAACTGGC</t>
  </si>
  <si>
    <t>HSAE016610</t>
  </si>
  <si>
    <t>GAGGTTGGTGACTCTTGAAAGATTTTCTTTCTTCAGGCCTAGATCAGAAAATTAAGTGCA</t>
  </si>
  <si>
    <t>HSAE009561</t>
  </si>
  <si>
    <t>TACCTGGATCAGACAGTTGTGCCTATCTTATTACAGGGACTTGCTGTGCTTGCAAAGGAA</t>
  </si>
  <si>
    <t>DPY30</t>
  </si>
  <si>
    <t>HSAE014435</t>
  </si>
  <si>
    <t>CCTGGAGTTTGCGGTGATCAGGGTGAAGGGCCAGAGCTTCATGATGCATCAGATCCGGAA</t>
  </si>
  <si>
    <t>PUS1</t>
  </si>
  <si>
    <t>HSAE030818</t>
  </si>
  <si>
    <t>ACAATTATACACATTGGAAAGGGCCAACCTATTAGGGCTCAAGTATGTATATGCAAAAAA</t>
  </si>
  <si>
    <t>SYNPO2</t>
  </si>
  <si>
    <t>HSAE032899</t>
  </si>
  <si>
    <t>CTCCATTTTAGGAGGCAGAGTTAAAACATTTTCCTCCTGTGGATGTCTGATTAGAAAAAA</t>
  </si>
  <si>
    <t>HSAE031530</t>
  </si>
  <si>
    <t>ATGCTCACTGTGGGTAAGAGCTCAGACTTGCACGTTTTTCAGGCCACAGGGCTCACCGTG</t>
  </si>
  <si>
    <t>HSAE023160</t>
  </si>
  <si>
    <t>AAGAATGATACATGTCCTTTCTTACTGGAACATGATGGCTGTGAAGAAGATAGGCGGTAG</t>
  </si>
  <si>
    <t>HSAE015379</t>
  </si>
  <si>
    <t>CATCTGCATCTTCTGGAAACGTCAAAGGGAAAAGAACAAAGCATCACTGGAAGAAGAGAG</t>
  </si>
  <si>
    <t>HSAE025461</t>
  </si>
  <si>
    <t>CTAATTTGAAAAATGAAGGGTTCTAAGAGCTTTGTCTTGCAGAAAATGTTTAGCTGCTCA</t>
  </si>
  <si>
    <t>HSAE020572</t>
  </si>
  <si>
    <t>TCCTTTGCTTGGGTAATTACGTTGACATTGACACTAAAAGGATGCATAGTTGTCTTGACA</t>
  </si>
  <si>
    <t>HSAE033259</t>
  </si>
  <si>
    <t>TAAATAATGACATAGTTCCAGTTGATGGCCAAAGCCACAGCTAACGAGAGGCAGAGAGAG</t>
  </si>
  <si>
    <t>HSAE013345</t>
  </si>
  <si>
    <t>ATCAACGAGAACTTTGGGCCCAACACAGAGATGCATCTAGTCCCCATTCTTGCCACAGCC</t>
  </si>
  <si>
    <t>DNPEP</t>
  </si>
  <si>
    <t>HSAE030518</t>
  </si>
  <si>
    <t>TACATACTCATTGTAACCACTCCGAAAAGTGCTGCTTGATGCTGCGTGCTCTTTCTGTGT</t>
  </si>
  <si>
    <t>HSAE014625</t>
  </si>
  <si>
    <t>TTTTTTAGTGCATCACAATGACAAAGGGGTGGTTTTCTTTCACCCAAGAATGTGCTTTCC</t>
  </si>
  <si>
    <t>MRPL42</t>
  </si>
  <si>
    <t>HSAE004960</t>
  </si>
  <si>
    <t>TCAATGTGGTTTATGGACTCTTCATCATCCTCTCAGTCATGGGTGTGGACTCTCTCTTCA</t>
  </si>
  <si>
    <t>OR51D1</t>
  </si>
  <si>
    <t>HSAE007550</t>
  </si>
  <si>
    <t>GCTTGCCTGACAGTGTTCTTAAAACTGGTTGTCTTTTACTAGGACTCATAATGATTGTCC</t>
  </si>
  <si>
    <t>HSAE009497</t>
  </si>
  <si>
    <t>TCTCATGGATCACAACTGCCCTATTAAAACAAAAATGTACACTCAGAATAATATCCAGTC</t>
  </si>
  <si>
    <t>HSAE032414</t>
  </si>
  <si>
    <t>CATGTGTTCTGGATGTGAAATGTTACTGATCATTCTAGTTTACAAGGCTAAGAAAAGATG</t>
  </si>
  <si>
    <t>SLC10A5</t>
  </si>
  <si>
    <t>HSAE009618</t>
  </si>
  <si>
    <t>CTTGCAGTGACTCAGAATGATAATTATTATGACTGTTTATCGATGCTTCCCACAGTGTGG</t>
  </si>
  <si>
    <t>HSAE015107</t>
  </si>
  <si>
    <t>ATGTTAACATGGCAGCAAAACTAGGAAAATGGGAAGAAATTACTTGCGGGGTGTTCTAGA</t>
  </si>
  <si>
    <t>CCDC43</t>
  </si>
  <si>
    <t>HSAE006240</t>
  </si>
  <si>
    <t>TGCCAGATGTGTATGAATGGCCAGAATCTGCATCAAGCCCTCCTGTGATAACAGAATAGA</t>
  </si>
  <si>
    <t>ME2</t>
  </si>
  <si>
    <t>HSAE017578</t>
  </si>
  <si>
    <t>AGTGTGGGTTTCCAAGCTGCCTTGGGCTCTGTCTACTGTCGCAAAAGCTTTTAAAGATAT</t>
  </si>
  <si>
    <t>HSAE032740</t>
  </si>
  <si>
    <t>GGAGGATTACACTACAAGTTTAATTCTGCAGGTTTCTTTGAAAAGAACCAAACTGTATGA</t>
  </si>
  <si>
    <t>HSAE003699</t>
  </si>
  <si>
    <t>GCCTGGATCCAAGATGGCATCCCAGCTGTCTTCTGGATCAGTGGATTCTTCTTCCCCCAG</t>
  </si>
  <si>
    <t>DNAH1</t>
  </si>
  <si>
    <t>HSAE002421</t>
  </si>
  <si>
    <t>GCTATAATCATTCCAAATTTTGCCAGTGTTAAGTTACAAATGTGGTGTCATTCCATGTTC</t>
  </si>
  <si>
    <t>ALG2</t>
  </si>
  <si>
    <t>HSAE023063</t>
  </si>
  <si>
    <t>CAGTCTAGTCTAACTATGGAACCCCACGTATTCCATGGAACAAAGTTTGAGAAACACTAA</t>
  </si>
  <si>
    <t>HSAE028800</t>
  </si>
  <si>
    <t>TGTGGGACCCCAGGAGTGTGGATCTGTGGAGGCATTGTATTTGGAGAACTCCAGCGACAA</t>
  </si>
  <si>
    <t>HSAE006453</t>
  </si>
  <si>
    <t>AAGGAGGAGAGACCCTCATACGCTATTTAAATGTCACTTTTTTGCCTATGCCCCGTTTTT</t>
  </si>
  <si>
    <t>DERL1</t>
  </si>
  <si>
    <t>HSAE001148</t>
  </si>
  <si>
    <t>TCACCAGTGCATTGAATGTGGGAAAAGCTTTAATCGACACTGCAACCTCATTCGCCATCA</t>
  </si>
  <si>
    <t>ZNF193</t>
  </si>
  <si>
    <t>HSAE015560</t>
  </si>
  <si>
    <t>TGCATTGATAGGGACCTTTGTCTCTTCCTCCCTTTGATTAATTGCCCGGCATCACAGTTT</t>
  </si>
  <si>
    <t>HSAE025284</t>
  </si>
  <si>
    <t>TTTCCTCCAAAACTAACTGTGGCTAGAGTCTAATTCTAATACATCTCGAGCCTGAAGCTC</t>
  </si>
  <si>
    <t>HSAE002403</t>
  </si>
  <si>
    <t>CCGCCAAGGGGACTGCTGCTTCTTTTTCTAAATGCATATTTTTCATTATTTATAATTTGT</t>
  </si>
  <si>
    <t>C9orf89</t>
  </si>
  <si>
    <t>HSAE027204</t>
  </si>
  <si>
    <t>TCTGCTTCCCGAGCAACATCTGCGTGTCGGTCTGCTTTTATTACCTCCCAGACTGAGCCC</t>
  </si>
  <si>
    <t>C16orf79</t>
  </si>
  <si>
    <t>HSAE032936</t>
  </si>
  <si>
    <t>CTTGGTCACTGGTGTTTCAAACATTCTGGCAAGTCACATCAATCAAGAATAATTTTTACT</t>
  </si>
  <si>
    <t>HSAE013862</t>
  </si>
  <si>
    <t>CAAAATGTAACCCATACATGGATTCTCCACAATCAATAGGTTTCCAAGCAACAATCAGTG</t>
  </si>
  <si>
    <t>PCMT1</t>
  </si>
  <si>
    <t>HSAE021875</t>
  </si>
  <si>
    <t>AAATCACAAACCGATTTTTGTAGAATATTTTGTGCCCCAGGCATTAATTTCACTGACTCC</t>
  </si>
  <si>
    <t>MFHAS1</t>
  </si>
  <si>
    <t>HSAE018295</t>
  </si>
  <si>
    <t>TTCTTCAAAGAGCCTTGAACATAAAACACAGACACTTCCTGTGGAGGAGAATGTAACTCA</t>
  </si>
  <si>
    <t>HSAE003173</t>
  </si>
  <si>
    <t>TAAAGGTGTTGCTAAAAGTCTGAGGATAAAATTCACCTTTCTGATAACTTATGAAGCCAG</t>
  </si>
  <si>
    <t>NAALAD2</t>
  </si>
  <si>
    <t>HSAE019904</t>
  </si>
  <si>
    <t>AGATCTACGCTGTGCCTTGGCAGGGCACAATGACCTTGTCGAAATCCACCTGTCAGGACG</t>
  </si>
  <si>
    <t>CST3</t>
  </si>
  <si>
    <t>HSAE025456</t>
  </si>
  <si>
    <t>GAAGTTCCAACACCTCCGAACAGTTGCCGCCTTACACATTTTCAGCCCCATTTTGCATCA</t>
  </si>
  <si>
    <t>HSAE025268</t>
  </si>
  <si>
    <t>TTTGGGATTCATCAATTTCCTGGAGGTTCATGTGGAACATCTATGGCACAGGGGAGTACT</t>
  </si>
  <si>
    <t>HSAE011064</t>
  </si>
  <si>
    <t>GGATTAAGGGTCCAAAAATGCTGATCTAAGGGGTTGCCATGGTGTTGAACAATGCAACTT</t>
  </si>
  <si>
    <t>GAS1</t>
  </si>
  <si>
    <t>HSAE028219</t>
  </si>
  <si>
    <t>AAGAGTGCATTCAAGAAAGTTGTTGAGAAGGCAAAATTGTCTGTAGGATGGTCAGTTTAA</t>
  </si>
  <si>
    <t>OR5B3</t>
  </si>
  <si>
    <t>HSAE018094</t>
  </si>
  <si>
    <t>TCAAAAAGGATAAGGAGATCATAGCAGAGTACGATACTCAGGTCAAAGAGATCCGTGCTC</t>
  </si>
  <si>
    <t>HSAE018755</t>
  </si>
  <si>
    <t>CAGGTGGGGCCCAGCCCGGAAAGGCCTGCGTGGGCTCACTGGAGATGCTGACCGCGTCTG</t>
  </si>
  <si>
    <t>HSAE017035</t>
  </si>
  <si>
    <t>GAGTGGGATAGATGGGTTTTCTGGCCATGTTGGGAATCATGGTCATTCCATGGAGACCTC</t>
  </si>
  <si>
    <t>HSAE024936</t>
  </si>
  <si>
    <t>GGCTCATCTTCATACCTTTTTCCATTTTGAATCCTACAAAAATACTGCAAAAGACTAGTG</t>
  </si>
  <si>
    <t>HSAE010298</t>
  </si>
  <si>
    <t>AATATAATCATTGAGGCTTGATTGTCCCTTGCCATCTCTTGCTTTTTCCCTTCTTTGATG</t>
  </si>
  <si>
    <t>GPAT2</t>
  </si>
  <si>
    <t>HSAE033765</t>
  </si>
  <si>
    <t>TCTTATTTAAAAAACAAACCTTCCACTTCCACCCAAGACAACAGCATAGGAAACAGACCT</t>
  </si>
  <si>
    <t>HSAE023262</t>
  </si>
  <si>
    <t>AAAGCACTTCAGAAAGAAGAAAGAACCAGGCATGGTTCTACAAAGCACAATGAACAGGAA</t>
  </si>
  <si>
    <t>HSAE025882</t>
  </si>
  <si>
    <t>AATATTGCCCGGAAGCTCCCGAGCAGAATCAGATCGCGCTAAGTAGGGCACAACGCAGAG</t>
  </si>
  <si>
    <t>HSAE024641</t>
  </si>
  <si>
    <t>CAACCCAGAGAGAAGTGTAAATGACATCAGTTACTAATAAGAACACTGCTGAATTTTGAA</t>
  </si>
  <si>
    <t>C3orf79</t>
  </si>
  <si>
    <t>HSAE033320</t>
  </si>
  <si>
    <t>CATCATTGTGACACCATTTATTGAAAACGTACACACATGCAGAATAATGCGTTAAGGATT</t>
  </si>
  <si>
    <t>RP11-475N22.2</t>
  </si>
  <si>
    <t>HSAE022309</t>
  </si>
  <si>
    <t>AGTGAAAAGGTGGCCATCTACAAGCCAGAAAGCAGGCCCTCAGCAGAAACTGAACCAGCC</t>
  </si>
  <si>
    <t>HSAE029875</t>
  </si>
  <si>
    <t>CTTCTTGTTACCCCATTAGCAGCCAATTCTCTTTTGTTACTGCTTAGCAGCCAACTTTTT</t>
  </si>
  <si>
    <t>AC104135.3</t>
  </si>
  <si>
    <t>HSAE028272</t>
  </si>
  <si>
    <t>TGGAGTTTCTGGTGTCTTTGCTTGGAACTGACCTAGCTCGTGGCAGGGGGAACTCGGCTA</t>
  </si>
  <si>
    <t>HSAE010711</t>
  </si>
  <si>
    <t>GTGAAGTGCAGAATATGCTGGAAGGAGTTGGAGTTGACATTAACAAGGCTCTTCTTGCCA</t>
  </si>
  <si>
    <t>SYCP3</t>
  </si>
  <si>
    <t>HSAE002368</t>
  </si>
  <si>
    <t>CAAACAAGATTTGAGGAACTCATTGTCACTTTCAGAAATTGAGAAATTGTTAGCAATGGG</t>
  </si>
  <si>
    <t>HSAE021718</t>
  </si>
  <si>
    <t>AAGCCACTCAGAGAACGACGCGGTTTCCGATGTGTGTTCACTGGTCTCTCTCTGGGTCAG</t>
  </si>
  <si>
    <t>GAK</t>
  </si>
  <si>
    <t>HSAE000187</t>
  </si>
  <si>
    <t>TTAAAGTCAGAGTCTCTGAGGAAGGAATGTGATTTGGCAGTCAGGGTACTAAGCATGGGT</t>
  </si>
  <si>
    <t>HSAE003968</t>
  </si>
  <si>
    <t>TACCATTTACCATTTGCCTACAGAATTTCATTCAGTCTACACTTTGGCATTCTCTCTGGC</t>
  </si>
  <si>
    <t>TRIM29</t>
  </si>
  <si>
    <t>HSAE003991</t>
  </si>
  <si>
    <t>CCTACAATTTGTGCTTCTGAGTTGAGGAGCCTTCAACTCTGTTGCTGAGGAAATGGTAGA</t>
  </si>
  <si>
    <t>OS9</t>
  </si>
  <si>
    <t>HSAE030965</t>
  </si>
  <si>
    <t>GTGATGGTTGCACAACACCGTAAGTGTAATAATGTCACTGAATTATACACTTTAAAGTGA</t>
  </si>
  <si>
    <t>AC022148.1</t>
  </si>
  <si>
    <t>HSAE027278</t>
  </si>
  <si>
    <t>CACCTGCTCTCCTAACATGTTTTCTTTCTGTTTCAGGCTTGAAAAACCCTTGCCCAGTTT</t>
  </si>
  <si>
    <t>HSAE001512</t>
  </si>
  <si>
    <t>ATCTTTGGGAATCGACGTCTCAAGAGGTTCTCCATGGTGGTACAGGATGGCATAGTGAAG</t>
  </si>
  <si>
    <t>PRDX5</t>
  </si>
  <si>
    <t>HSAE022159</t>
  </si>
  <si>
    <t>TCCAAGTGAAGGTGGCCCACTTGCAACAAGGACCGAAAGAAGTCCAGCTCAGAGGCCAAG</t>
  </si>
  <si>
    <t>CICP8</t>
  </si>
  <si>
    <t>HSAE031911</t>
  </si>
  <si>
    <t>TTCTTAAAGCCCCGGGATCAAAATACAGAACTTAAGAGATGGCTCAGAGATGCCTTGTGA</t>
  </si>
  <si>
    <t>HSAE033064</t>
  </si>
  <si>
    <t>GTAAAATGGAGATTCACAGGAAAATGGAGATTCACCTGGGTTTCTAGCTAAAATCAACAC</t>
  </si>
  <si>
    <t>HSAE021966</t>
  </si>
  <si>
    <t>CGCCTGGCTCCAAAAGAGACAGAGACCCGAGGTGTTTTCTGACAATATGTTCTGTGTTGG</t>
  </si>
  <si>
    <t>HSAE002284</t>
  </si>
  <si>
    <t>CTCAAGTTGATATTTATAGCTGATCAATCTATATGTGTCACAGAACTATGCTGCCTAAAG</t>
  </si>
  <si>
    <t>SPRY1</t>
  </si>
  <si>
    <t>HSAE019719</t>
  </si>
  <si>
    <t>TTCAGTGGCATCTCCCTTTACCTCTAAGACTCCTAGTATTTCCTGTGTGCCAAACCTTAT</t>
  </si>
  <si>
    <t>HSAE004996</t>
  </si>
  <si>
    <t>TTGCACATGCTCTGGTTGAGATAATAAAAAGTCGCTCACAGCAGCGTAACTTCCAGCTTC</t>
  </si>
  <si>
    <t>RAD50</t>
  </si>
  <si>
    <t>HSAE008751</t>
  </si>
  <si>
    <t>TGGCCAACCAAGTGCTTGTGAGATCACTGACACTGCAAAAACAAAGCAAACTGCTCCGGG</t>
  </si>
  <si>
    <t>TMEM44</t>
  </si>
  <si>
    <t>HSAE027689</t>
  </si>
  <si>
    <t>TCCGCCTGTGGGCTGGCGTCCCCCGCGTGGTCGTGACTCCGTGGCTGCCTCCAGGGCACA</t>
  </si>
  <si>
    <t>HSAE000070</t>
  </si>
  <si>
    <t>GGCCTGGGCAGGAAAGATGGGGTGGTGGACTGTTTTTGCCTACTTTTTGTTTTTGAAAAA</t>
  </si>
  <si>
    <t>B3GNT8</t>
  </si>
  <si>
    <t>HSAE006379</t>
  </si>
  <si>
    <t>CCTGGGGGTTTTGTGTCGTGACACTTTGTCTCAAGGAGATTCCACATAGGGATTTGAATT</t>
  </si>
  <si>
    <t>HSAE020105</t>
  </si>
  <si>
    <t>AAAGGGATTTGATTGTTGGGAGTGCTGGTATCTGTGGCTATGATCTGCCTTGTTCAAGCT</t>
  </si>
  <si>
    <t>SCARNA6</t>
  </si>
  <si>
    <t>HSAE011668</t>
  </si>
  <si>
    <t>CCTGAAGAAGTGGATACAGAAGGTCATTGATCAGTTTGGAGAGTAGGGGCCACTCATATT</t>
  </si>
  <si>
    <t>F2</t>
  </si>
  <si>
    <t>HSAE002912</t>
  </si>
  <si>
    <t>TCAGGAAAAGCTTACCTTTCTGCTACATGCTGCTTTGAGTTACACTCCTGTTGAAGTTAA</t>
  </si>
  <si>
    <t>C17orf75</t>
  </si>
  <si>
    <t>HSAE008942</t>
  </si>
  <si>
    <t>CATATGTAAAATTCAATGGAAGAGAGGTGGAACAGTGCTGTTATTTTAAACAGAAGGTTG</t>
  </si>
  <si>
    <t>HSAE009006</t>
  </si>
  <si>
    <t>GCTTTCGTTGACTGCTTCTCTGCAGTCGTTGATGCTAATAAATATTGTCCTGTTTCTTCA</t>
  </si>
  <si>
    <t>XK</t>
  </si>
  <si>
    <t>HSAE000112</t>
  </si>
  <si>
    <t>ATTTCTATGAAAATGGGATGAATTCTTTGTTTATGCACTTTTTCCTTACTGTGCATCCGC</t>
  </si>
  <si>
    <t>HAS2</t>
  </si>
  <si>
    <t>HSAE009229</t>
  </si>
  <si>
    <t>TGCTTCAGATGATGGCTACATCAAGATCTATGATGTACAACATGCCAATTTGGCTGGCAC</t>
  </si>
  <si>
    <t>WDR61</t>
  </si>
  <si>
    <t>HSAE006591</t>
  </si>
  <si>
    <t>TGGGGAGGGGTCAAGGGGTTTATTACCTGATCATTTTCTTTAGGAAGAGGTTTTAGGGAA</t>
  </si>
  <si>
    <t>HSAE019842</t>
  </si>
  <si>
    <t>ATTCCAGCTCGATCAATCTTGCTGGGCTGCGATCGGTCAATAAAAACGGTGTGAAGCGGC</t>
  </si>
  <si>
    <t>RP11-379F12.7</t>
  </si>
  <si>
    <t>HSAE029474</t>
  </si>
  <si>
    <t>TTAAGCTGCGGCAAGAACATTGTGCCCATCATTGATGGCTTCGAGTGGCCTGAGCCCCAG</t>
  </si>
  <si>
    <t>HSAE011927</t>
  </si>
  <si>
    <t>TAACACTGAGCCTCAGAGACGAACCAAAACCAGCTGGGCTGAGCTCAGATCCAGGGGGAA</t>
  </si>
  <si>
    <t>HSAE017241</t>
  </si>
  <si>
    <t>GCCCATTTCAAGTTTGGATTGGAGTCCAGATAAAAGGGGTCTCTGCGTCTGTAGTTCATT</t>
  </si>
  <si>
    <t>HSAE018489</t>
  </si>
  <si>
    <t>CTGTCCTGGCAGGGATGTTTCCTCAGAAGGGACAGTCTATCAAAGCACCAACAGCAACTG</t>
  </si>
  <si>
    <t>HSAE024055</t>
  </si>
  <si>
    <t>GAGCGTCACTTCCATCAGGAGAGGTGCAGAGGCCAAGACCATTTTGCCCAAGAAGGAGAA</t>
  </si>
  <si>
    <t>RP11-484H12.7</t>
  </si>
  <si>
    <t>HSAE009103</t>
  </si>
  <si>
    <t>GCCTGCATGTGCCTGCAGCCACCGTGGACTGTCTGTTTTTGTAACACTTAAGTTATTTTA</t>
  </si>
  <si>
    <t>HSAE028034</t>
  </si>
  <si>
    <t>TGGGCTCTTTCTGCTTGTTTTTTACTGTTATGAATAAAGCTGCTATGAACATTCTTAGAC</t>
  </si>
  <si>
    <t>DCAF17</t>
  </si>
  <si>
    <t>HSAE008946</t>
  </si>
  <si>
    <t>AAAGAGCAGAGCGCTTTGGGATTGCCTGATGAAAAGTTCCTGATACTTTCTGTTCTCCAG</t>
  </si>
  <si>
    <t>SARNP</t>
  </si>
  <si>
    <t>HSAE019858</t>
  </si>
  <si>
    <t>CTCCTGGACTGCTTCTTTTGGCTCTCCGACAACTCCGGCCAATAAACACTTTCTGAATTG</t>
  </si>
  <si>
    <t>SDSL</t>
  </si>
  <si>
    <t>HSAE016485</t>
  </si>
  <si>
    <t>AGTCAACTCTCATCAAACATCAGAGAATTCATACAGGAGAAAAACCTTACAAATGTAGTG</t>
  </si>
  <si>
    <t>ZNF674</t>
  </si>
  <si>
    <t>HSAE025464</t>
  </si>
  <si>
    <t>AAAGATATGAAGGGGGCTCTGAGGAGACTTCTGGCCAGGATCTGGAGGCTCTGTGGATGA</t>
  </si>
  <si>
    <t>OR2B11</t>
  </si>
  <si>
    <t>HSAE002684</t>
  </si>
  <si>
    <t>CTGAGCCCAAAACTCAAAGCCAAACCTGTCAGCTCTCTGAATGAGTGCACGACCAAGGAT</t>
  </si>
  <si>
    <t>SPTBN5</t>
  </si>
  <si>
    <t>HSAE005544</t>
  </si>
  <si>
    <t>CTGCGTATGCATTGCTGAGTTCCTGTCCCTGTATGAGACAGAGAGGCTGATCCAGGAGCT</t>
  </si>
  <si>
    <t>ASNA1</t>
  </si>
  <si>
    <t>HSAE018861</t>
  </si>
  <si>
    <t>AGACAGTCTTGCCAGAGTGGATCAGAAAGAAGGGATCTGGAAAAAGAGTTACCACGTGTT</t>
  </si>
  <si>
    <t>HSAE009441</t>
  </si>
  <si>
    <t>GTACAGACAGCCTGGGCTGGTAAAAGTAGGTCCTTATTTACAAGGCTGCGTTAAAGTTGT</t>
  </si>
  <si>
    <t>HSAE030550</t>
  </si>
  <si>
    <t>AATTCGAAAACAACCGTCCTGCTGTCCCTGTCAGGACACATGGATTTTGGCAGGGCGGGG</t>
  </si>
  <si>
    <t>HSAE010405</t>
  </si>
  <si>
    <t>CTTCTATCAGTAGCAGTATTGTTACTTCTTTCCAGGATGCAAGGTCTATTATCCCAACAG</t>
  </si>
  <si>
    <t>CHD1</t>
  </si>
  <si>
    <t>HSAE010675</t>
  </si>
  <si>
    <t>AATAGACCGAATATCAGGGAGCCCCTGCGGATGGACCTCGCTGACCTGCTGACACAGAAT</t>
  </si>
  <si>
    <t>UBE2L6</t>
  </si>
  <si>
    <t>HSAE022643</t>
  </si>
  <si>
    <t>CATCAAAGCTACGAGAGATCCTACACACCCAGATTTAAAAAATAATAAAAACTTAAGGGC</t>
  </si>
  <si>
    <t>HSAE023744</t>
  </si>
  <si>
    <t>ATTTGTGAATTTCCTGAAGAATCCCAAGCAGTATCAGGACTTAGGAGCAAAAATTCCAAA</t>
  </si>
  <si>
    <t>HSAE027144</t>
  </si>
  <si>
    <t>TCCAACTAGTTCATCTGGAGGTAGGGAGGCTCCACTGGAAAAATAAATATTTTTGTCAAA</t>
  </si>
  <si>
    <t>HSAE018920</t>
  </si>
  <si>
    <t>ATTAACAACTTGCAAATGAGGTGCAAATAAAATGCAGATGATTGCGCGGCTTTGAATCCA</t>
  </si>
  <si>
    <t>DHRS4L2</t>
  </si>
  <si>
    <t>HSAE015829</t>
  </si>
  <si>
    <t>TTGAAACTCTGGAAGAGTGGATTCAGCCTGGATAATGGAGAACTCAGAAGCTACCAAGAC</t>
  </si>
  <si>
    <t>HSAE008451</t>
  </si>
  <si>
    <t>AGAAGAGGCCTTCTGTTGTCAAAGAAGCCCGGGGGAAGAATGCTAATAAGAACATGAACA</t>
  </si>
  <si>
    <t>HSAE002740</t>
  </si>
  <si>
    <t>TGAATTGTTTACATCGAGATCTGCAGGGTGGGATAAAGGATTTGTCTAAAGAAGAAAGAT</t>
  </si>
  <si>
    <t>RALBP1</t>
  </si>
  <si>
    <t>HSAE015459</t>
  </si>
  <si>
    <t>AGTCATGGTCTCTGAAAGTAAAATGTCTATTCTTCTAATTCTGGCACAATCTTATCTAGC</t>
  </si>
  <si>
    <t>HSAE011726</t>
  </si>
  <si>
    <t>TCATTGTGGAAGTCATAGTTTATATATTTCGAGGTTGCCAAAGGTGACTTCAGATTAAAG</t>
  </si>
  <si>
    <t>HSAE001583</t>
  </si>
  <si>
    <t>CCTGACCTTCGTCTCTGTGCACGACTGTTACTGGACTCACGCAGCTGATGTCTCCGTCAT</t>
  </si>
  <si>
    <t>POLRMT</t>
  </si>
  <si>
    <t>HSAE013228</t>
  </si>
  <si>
    <t>TCTAGTGAAGACAGAGTGCACCTGACACTGCCATCACATCGTCAGTATCACTGCCTGTCT</t>
  </si>
  <si>
    <t>MBLAC1</t>
  </si>
  <si>
    <t>HSAE014922</t>
  </si>
  <si>
    <t>GGGCAGATGGTACTAATATTAAAAAGCCAATCAAATGTTCTGCACCAAAATACATTGACT</t>
  </si>
  <si>
    <t>HSAE011021</t>
  </si>
  <si>
    <t>TGTGGGACATTGAGACAGGCCAGCAGACAGTGGGTTTTGCTGGACACAGTGGGGATGTGA</t>
  </si>
  <si>
    <t>GNB2</t>
  </si>
  <si>
    <t>HSAE027794</t>
  </si>
  <si>
    <t>AGGAACAAGGATGTCAAAGTTGCCCTGAGGAGAACTTTGGGCAGAAAAATCTTTTCTTAA</t>
  </si>
  <si>
    <t>OR8B12</t>
  </si>
  <si>
    <t>HSAE023737</t>
  </si>
  <si>
    <t>GTCCTTCCCCGTGCCTCCCAAAGTTACTTTAAGATCCTTAGAATATTTCTTTAAATATTT</t>
  </si>
  <si>
    <t>NIP7</t>
  </si>
  <si>
    <t>HSAE007411</t>
  </si>
  <si>
    <t>AGAAAAAGGACTCTGCTTCAGTCCACAGTACATAAAATGTACTCAGCTATCAGCTCTATA</t>
  </si>
  <si>
    <t>HSAE033260</t>
  </si>
  <si>
    <t>CTTTGTGGGCTTTTACTTTCTTTCCTGGGAATGGTAGGCCATAGCTATTGGTATGTTTTT</t>
  </si>
  <si>
    <t>RP5-1158E12.3</t>
  </si>
  <si>
    <t>HSAE010185</t>
  </si>
  <si>
    <t>AATTATTTTCTAAGATGATGGGGGAGGTTTGTTGCACGCGACAGCCCGCTGAGGAGGCGG</t>
  </si>
  <si>
    <t>PRRT2</t>
  </si>
  <si>
    <t>HSAE023730</t>
  </si>
  <si>
    <t>GGACATTAAAGGAATTTCCCTTTTGTTGACATAACAGTAGGATGGCTATAGCTAACAATA</t>
  </si>
  <si>
    <t>HSAE012843</t>
  </si>
  <si>
    <t>CCACTGCAGACTCATGAATGATTCACAGAAAAATAAAGAACACTGAGCAATACAGCCCAA</t>
  </si>
  <si>
    <t>TTTY21</t>
  </si>
  <si>
    <t>HSAE003416</t>
  </si>
  <si>
    <t>TACAGAAAGCCTATCTCCACGCACACTGTGGACTTCACCTTCAACAAGTTCAACAAATCC</t>
  </si>
  <si>
    <t>ITGB5</t>
  </si>
  <si>
    <t>HSAE016288</t>
  </si>
  <si>
    <t>TGCTTCTCAGGGAATCCGACACCAGCCAACCATTTTAAGCCTCTAAAAGACCTCGGGCAA</t>
  </si>
  <si>
    <t>C1orf38</t>
  </si>
  <si>
    <t>HSAE014599</t>
  </si>
  <si>
    <t>AGGGCATCATCATTTCTGGCCATTTCTACAGATACAAGTTGAAGTACCTGGTCTTCCTCC</t>
  </si>
  <si>
    <t>CTA-351J1.1</t>
  </si>
  <si>
    <t>HSAE003360</t>
  </si>
  <si>
    <t>CTGACGCACTGGCTAAAGTCTTTGTATGACGCAATGCATCATCTTCACCTTCTAGCTGTT</t>
  </si>
  <si>
    <t>STRN</t>
  </si>
  <si>
    <t>HSAE019782</t>
  </si>
  <si>
    <t>TGGCGGCAGCGGCCTGCACACCAAGGGCGCCCTTCCCCTGGATACGGTCACTTTCTACAA</t>
  </si>
  <si>
    <t>ERP29</t>
  </si>
  <si>
    <t>HSAE019695</t>
  </si>
  <si>
    <t>GGGAATGAGAATGTTTTAGGAGGAACTCCAGAATAGGAGAATACTAAAAATGGCAGGGGC</t>
  </si>
  <si>
    <t>RP11-305P14.1</t>
  </si>
  <si>
    <t>HSAE022048</t>
  </si>
  <si>
    <t>TCCAGCTCAGCTGCTGGGCCCTGGGAAGGGACAGGCCCAGCACCCGTTCAGCCGGGCTGA</t>
  </si>
  <si>
    <t>AP001046.6</t>
  </si>
  <si>
    <t>HSAE031038</t>
  </si>
  <si>
    <t>ACTGCTGGATCCTATATATATGTGCCAAAGCAGCCCTAAGAAGTTTAGGACCAAGGGCAA</t>
  </si>
  <si>
    <t>SCN2B</t>
  </si>
  <si>
    <t>HSAE018001</t>
  </si>
  <si>
    <t>TTATGGATGTCGCAATAATACAAACCAATGTATCTTTGACCTTCTCATCAAGAGAGCTGG</t>
  </si>
  <si>
    <t>HSAE021768</t>
  </si>
  <si>
    <t>TCAGAGCTAACCAAAATGTTCAACACCATAACTAGAGACACTCAAATTGCCAACCAGGAC</t>
  </si>
  <si>
    <t>HSAE004121</t>
  </si>
  <si>
    <t>GGGATCATTATCAGTAATTTCATAGCAACTGTTCTAGTGTTTTGTGTTTTTAAAACAGAA</t>
  </si>
  <si>
    <t>HSAE029443</t>
  </si>
  <si>
    <t>TGTGTCGCTTGCGAATGCTGTTATTTTTCTCATCTGTAAAATAAAGGAATTCAACCAGGG</t>
  </si>
  <si>
    <t>HSAE010663</t>
  </si>
  <si>
    <t>CTGCCCCAGTCGTTAGAATATAGGTCTCTTCTCCCAGAATCCCAGCCGGCCAATGGAAAC</t>
  </si>
  <si>
    <t>MEN1</t>
  </si>
  <si>
    <t>HSAE033234</t>
  </si>
  <si>
    <t>GTATTTTTACTCCGTTTTTGACCAAAGACACCTGAACATTCCTGGAGAAAACAGTGATGT</t>
  </si>
  <si>
    <t>RP11-45B20.3</t>
  </si>
  <si>
    <t>HSAE010737</t>
  </si>
  <si>
    <t>GTACTTTTGAGGGTTGTTGTGCTGACCCTGTGGTTGTCGCTGATGTACACACATTTCATT</t>
  </si>
  <si>
    <t>HSAE010262</t>
  </si>
  <si>
    <t>CAGGATTCAGGGTTTGCAGAAATTCTCAGGACCTCAGACCTCTGTCCTATGACTAATGTT</t>
  </si>
  <si>
    <t>HSAE022947</t>
  </si>
  <si>
    <t>TTCCGGGAGAACGAGCAAAAGCGCATCCTGGGCTTGCTGGAGAACTTCTAGAGGCACCTT</t>
  </si>
  <si>
    <t>CTNNBL1</t>
  </si>
  <si>
    <t>HSAE008695</t>
  </si>
  <si>
    <t>AAGGCAAGCCACAGAAATGTGTATAGCGCACTTCCCATTTGTGTTTCAGAAAGGAGTAGA</t>
  </si>
  <si>
    <t>AOC3</t>
  </si>
  <si>
    <t>HSAE025572</t>
  </si>
  <si>
    <t>ATTCATTACTCAGTTGGTGCTGGTATCACTGACCAAGGAGAAGTCCCCAATGGCTACAAT</t>
  </si>
  <si>
    <t>AC233282.7</t>
  </si>
  <si>
    <t>HSAE007940</t>
  </si>
  <si>
    <t>TAGACACCCCTCCCCTCCAGGGTGATCTTTAAAAAAGCAAAACAAAAAACACGACTTTTC</t>
  </si>
  <si>
    <t>HSAE018407</t>
  </si>
  <si>
    <t>TTTGATAAGTACTTTCCTGTGGGTCGCTCAGCGCCTCATAGCATCTCATTCAATTGCAAG</t>
  </si>
  <si>
    <t>MAU2</t>
  </si>
  <si>
    <t>HSAE013277</t>
  </si>
  <si>
    <t>ATTTTGACACTGAGACTGATGGCTACTTCTCTGATGGGGAGATGAGCGACTCAGATGTAG</t>
  </si>
  <si>
    <t>PHF15</t>
  </si>
  <si>
    <t>HSAE004087</t>
  </si>
  <si>
    <t>TGAATGGTGTTTGCATTCTGTGAAATGCCTCTCCACGTTGCATATGTCACACTTTTGTCT</t>
  </si>
  <si>
    <t>PRKCH</t>
  </si>
  <si>
    <t>HSAE008357</t>
  </si>
  <si>
    <t>AGAAGTTTGAGCCAGTCTTTTCATTTGACTATGCAGTGTATGTCACTATTGCTAGTGCTG</t>
  </si>
  <si>
    <t>HSAE028066</t>
  </si>
  <si>
    <t>AGGTCCCTACACTTGGCCTGTTTTTCCAACCTATTTAATAGACATTAAAGCTAAACACAC</t>
  </si>
  <si>
    <t>HSAE030068</t>
  </si>
  <si>
    <t>GGATGGATTCTTAAGCTATGGAATATTGCTGAAATCAAAGCTGCTATAATGCAGTTATAC</t>
  </si>
  <si>
    <t>RP3-332B22.1</t>
  </si>
  <si>
    <t>HSAE009649</t>
  </si>
  <si>
    <t>ATCCTGTGTGTTAAGCTCTGCTATTAGGCCAGCAAGCGGGGATGTCCCTGGGAGGGACAT</t>
  </si>
  <si>
    <t>SMAD7</t>
  </si>
  <si>
    <t>HSAE016193</t>
  </si>
  <si>
    <t>AGACTCATCTAAGGGTTCTTGTCCTTGTCTATGGGGCAAACTGTAGCATCCCTCACCCTG</t>
  </si>
  <si>
    <t>TMEM198</t>
  </si>
  <si>
    <t>HSAE008591</t>
  </si>
  <si>
    <t>TCCCTTTTCCCCCCTTCTGGTTGGAGGAGGGAGAAGTGGGAAGTAGCTTGGGAACTGGTT</t>
  </si>
  <si>
    <t>ATXN7L3</t>
  </si>
  <si>
    <t>HSAE027930</t>
  </si>
  <si>
    <t>GGTGCTTAAAAATTCCTGAGCAGTTTAGCCCTTAATAAAGCCAGGCTTTTTAAAATTTGA</t>
  </si>
  <si>
    <t>AC068858.1</t>
  </si>
  <si>
    <t>HSAE016181</t>
  </si>
  <si>
    <t>ACTGGATGAAATAACTCCTTCTTGTAGTAGTCTCATTACTTTTGAAGTAATCCCGCCACC</t>
  </si>
  <si>
    <t>HSAE020786</t>
  </si>
  <si>
    <t>TCTTGTTCAGAGATTCTGAAAGAACAAAGGTAAAGGACGGGCCAGAGTGGCTAGAGAGAT</t>
  </si>
  <si>
    <t>HSAE025664</t>
  </si>
  <si>
    <t>TATTTTGACCCTGATTTCAATCTTCTACCCTTGGGAGTTCTGGCGTTTGGCACAAAGTCC</t>
  </si>
  <si>
    <t>CILP2</t>
  </si>
  <si>
    <t>HSAE027939</t>
  </si>
  <si>
    <t>TTGAAAAATTCCGAAAGAAGAACTCTGGCCCATCTTGGGTCAAGTGCCCATCTCTTGAAC</t>
  </si>
  <si>
    <t>HSAE003104</t>
  </si>
  <si>
    <t>GAGTCAAGGATTTTTAACCGAAAACTTGCTGATGAAGTTATAACTCGAAACGAACTCATG</t>
  </si>
  <si>
    <t>HSAE026754</t>
  </si>
  <si>
    <t>CGACAGACACAGATGTTTCCTTTTCTTCATACAATGAAGATCAGGCTAAAGAGGCACCAT</t>
  </si>
  <si>
    <t>HSAE010897</t>
  </si>
  <si>
    <t>CTGGTTATTTGTAAATATTTCTATTGGACCCAATTCTCCTCGGAATTGGCTGGCACCTCT</t>
  </si>
  <si>
    <t>VSTM2L</t>
  </si>
  <si>
    <t>HSAE006020</t>
  </si>
  <si>
    <t>CCCCTTGTGGGTCGTCCTGGCTCCAGGGCGAAATGGTGAACATGTCACACAACAAGGAAT</t>
  </si>
  <si>
    <t>SLC25A41</t>
  </si>
  <si>
    <t>HSAE027591</t>
  </si>
  <si>
    <t>CATGACAGCGTCTGCTTGCGTTGTGTCTGTTTTATGTTTTTATATCTACATCTATATATC</t>
  </si>
  <si>
    <t>HSAE028905</t>
  </si>
  <si>
    <t>AAGTACTCATAGAGTCAAAGTATGAGCATAGCAAAGGTCAGGGCTTAATGCCCAATGCCC</t>
  </si>
  <si>
    <t>HSAE016754</t>
  </si>
  <si>
    <t>CAACCAGTTTGTGCCCAGGCTCTACGGTTTCAAGATCCATCCGATGGCCTACCAGCTGCA</t>
  </si>
  <si>
    <t>HSAE007150</t>
  </si>
  <si>
    <t>AAATTGAATTCTACTATTTATGTGATCCTTTTGGAGTCAGACAGATGTGGTTGCATCCTA</t>
  </si>
  <si>
    <t>HSAE024516</t>
  </si>
  <si>
    <t>CTGCTCCACTTTTTCTACCTTGGAACTGTATTAGATAAAATCACTTCTGTTTGTTCAGTT</t>
  </si>
  <si>
    <t>LPCAT3</t>
  </si>
  <si>
    <t>HSAE013335</t>
  </si>
  <si>
    <t>AGGAAATAATCCGCCCACGTCGATGTAAATATTTTGATACAAATAGTGAAGTAGAAGAAG</t>
  </si>
  <si>
    <t>HSAE023777</t>
  </si>
  <si>
    <t>TCCTGGAGATGGGCTTCTCGAGGGTTCTCTGCTTCACTAACTCCCGAGAGAACTCCCACA</t>
  </si>
  <si>
    <t>HSAE032617</t>
  </si>
  <si>
    <t>CCTGGTGGAATATTATTTTCAACTGTAGTCTTTCTATACTGTGGACTAATGAAATGGTGT</t>
  </si>
  <si>
    <t>GNAI3</t>
  </si>
  <si>
    <t>HSAE005386</t>
  </si>
  <si>
    <t>ACTCGTCTGCAGTGCTTAGCCTAACTTTTGTTTATGTCGTTATGAAGCATTCAACTGTGC</t>
  </si>
  <si>
    <t>ATP8A2</t>
  </si>
  <si>
    <t>HSAE031441</t>
  </si>
  <si>
    <t>TGGAGGAACCAGTGAATTCTTTCCTGGCATTTAAAACGCATTCTGTACAGTCCCCATTCC</t>
  </si>
  <si>
    <t>C1QL4</t>
  </si>
  <si>
    <t>HSAE004509</t>
  </si>
  <si>
    <t>ACAGGCTGGCTGCGTGTTCTTGAAATAGGTGTTACCTTCTCTGGGCCTTGGTTTTTTAAA</t>
  </si>
  <si>
    <t>C7</t>
  </si>
  <si>
    <t>HSAE010429</t>
  </si>
  <si>
    <t>GTTGCTGAACTTGAAGGAGACTCTCATAAGTCTCATGGATCAACCAGTCAGATGCCAGAG</t>
  </si>
  <si>
    <t>FKBPL</t>
  </si>
  <si>
    <t>HSAE025662</t>
  </si>
  <si>
    <t>TGAGGAATAAGGACATGAAAAATGCTTTTAGAAGAATGATGGGAAACACAGTTGCCTTGA</t>
  </si>
  <si>
    <t>OR10X1</t>
  </si>
  <si>
    <t>HSAE028054</t>
  </si>
  <si>
    <t>ATCATTTTCCGAGGAAGTGACATCAAGGATATCACTGTGTGTGAACCTCCGAAAGCTCAG</t>
  </si>
  <si>
    <t>HSAE016121</t>
  </si>
  <si>
    <t>AGACAGAGTAGTTGATGAGTTAGATAACAAACGGGAGAAGATGGAGTTATTGTTGATTAC</t>
  </si>
  <si>
    <t>HSAE001769</t>
  </si>
  <si>
    <t>CCTGGCCTTGGAGGGACCCTCCAGCCCCAGGAATCTGCTTTGGAGGGAAATGTCTATTTT</t>
  </si>
  <si>
    <t>C7orf50</t>
  </si>
  <si>
    <t>HSAE008330</t>
  </si>
  <si>
    <t>TCCATTAGGAAACGGATTGCATCATACCTGAACATAAGCTGGACTGCTGAAATTGTATTT</t>
  </si>
  <si>
    <t>PLAG1</t>
  </si>
  <si>
    <t>HSAE014187</t>
  </si>
  <si>
    <t>ACTACTACAGCGGCGTGAGTGCCTCCATGAACACGGATGAGGAGTTCGTGGCCATGATGA</t>
  </si>
  <si>
    <t>CAPS</t>
  </si>
  <si>
    <t>HSAE007325</t>
  </si>
  <si>
    <t>ATTCTGCAGGATCCAATACTATTCAGTGGTTCCATTAGATTTAATTTAGATCCAGAGTGC</t>
  </si>
  <si>
    <t>HSAE022144</t>
  </si>
  <si>
    <t>GCCTTCTCCTTTCAAAGTGTACGTTTGTGTGTTCATCACCTTAAATTATCTTAATTTGAG</t>
  </si>
  <si>
    <t>HSAE010329</t>
  </si>
  <si>
    <t>AATGGGGACGTGGTGGACAAGTTTGTGGGCATCAAGGATGAGGATCAGTTGGAGGCCTTC</t>
  </si>
  <si>
    <t>TXN2</t>
  </si>
  <si>
    <t>HSAE022753</t>
  </si>
  <si>
    <t>ACTAAGAAGGACACAAAGCTTTACTGTATCTGTAAAACGCCTTATGATGAATCTAAGTGA</t>
  </si>
  <si>
    <t>HSAE033801</t>
  </si>
  <si>
    <t>TTTCTTCTTCCATTTCCTCGGGAGCATTGAGTGCTTCTTGTTTACGGTGATGGCCTATGA</t>
  </si>
  <si>
    <t>HSAE006804</t>
  </si>
  <si>
    <t>CACTACATTTAGGCTGTAGACATTATATACCCTTGGCAATGATTTAGCTCTTGAATGTTT</t>
  </si>
  <si>
    <t>HSAE032305</t>
  </si>
  <si>
    <t>TCAAGCCATTGCCAGCCACTCTTCACCCAAGGCCTGGTGGAATAAAGCTGGGCTAAGTAA</t>
  </si>
  <si>
    <t>HSAE000943</t>
  </si>
  <si>
    <t>ACTGATCCCTGCGAATTACGAAAACTACTACATCCATGACTGCCCCAACCCCCTTGGGGT</t>
  </si>
  <si>
    <t>SPATA20</t>
  </si>
  <si>
    <t>HSAE009393</t>
  </si>
  <si>
    <t>CTTGCATCTTCTGCTACAGACTGCTTTTCGAAGCTGTGTACCCTCATTCTGGAACTTGAT</t>
  </si>
  <si>
    <t>FAM32A</t>
  </si>
  <si>
    <t>HSAE021324</t>
  </si>
  <si>
    <t>TTTCAGTCGGAGAGTAGAAGGCAAAGCACAAAACCACTTTGAAGAGACGAACAGCAGTTC</t>
  </si>
  <si>
    <t>HSAE014307</t>
  </si>
  <si>
    <t>GGTGAAGTTTATGATAAAGTTCCAAATGAAGAAGGTGTTACCTCTGGCTGTGGCTGTTGG</t>
  </si>
  <si>
    <t>RP1-84O15.1</t>
  </si>
  <si>
    <t>HSAE033406</t>
  </si>
  <si>
    <t>CAAAACAGCTTTATTTGAAAGACGTGGGACAGCCAAGTTCCCCCAACCCCGCGGTCCTGG</t>
  </si>
  <si>
    <t>HSAE009086</t>
  </si>
  <si>
    <t>TGCAGCTGGTAAAAAACTTGAGACTTGTCAAGAGGCTCTATTTTGGGTTGAGGGTCCTTC</t>
  </si>
  <si>
    <t>TMEM81</t>
  </si>
  <si>
    <t>HSAE002843</t>
  </si>
  <si>
    <t>AAAGCCAAGCATGATGAGCTGACCTATTTCTGATCCTGACTTTGGACAAGGCCCTTCAGC</t>
  </si>
  <si>
    <t>HSAE008824</t>
  </si>
  <si>
    <t>TTACAGCGTAACATGTGTACTTCAAATTGTAGTAGTGACTGGAAATTTAGGATTCTGTTG</t>
  </si>
  <si>
    <t>AF131215.2</t>
  </si>
  <si>
    <t>HSAE022238</t>
  </si>
  <si>
    <t>CAACACTCCAAACACAAGAAGGGCAATCATCCATAGTGACACAGATGTACAGGAAGCCAT</t>
  </si>
  <si>
    <t>FTLP10</t>
  </si>
  <si>
    <t>HSAE019073</t>
  </si>
  <si>
    <t>GAAGGGGTGACGGTGTTCCATATCAGAATTGCAGAAGCAAAACTGACCTCAGTTCCTAAA</t>
  </si>
  <si>
    <t>ASPN</t>
  </si>
  <si>
    <t>HSAE024631</t>
  </si>
  <si>
    <t>AACTCAAAAAGAAGAGGCCACTAGCCCAAGGCTACATAAACTTCTAAGCAGTAGAGTGGG</t>
  </si>
  <si>
    <t>HSAE017967</t>
  </si>
  <si>
    <t>ATCTGGCTACGCTTCTTACTTAGCCAAGATTCAGAGGAAAATGACTCCAGTGTGTGCTTG</t>
  </si>
  <si>
    <t>ADIG</t>
  </si>
  <si>
    <t>HSAE016170</t>
  </si>
  <si>
    <t>GATTACAGGAAGTTTGTCAAAAAATTCAATGCATAGTCTGTAGTATGTCCTGACAAGAAG</t>
  </si>
  <si>
    <t>PPP6C</t>
  </si>
  <si>
    <t>HSAE017704</t>
  </si>
  <si>
    <t>ACTTTCCCCCATTAATTGTGACAAGCCAGGACCATGAGGAAGGGGTAGGGGTCTATCACC</t>
  </si>
  <si>
    <t>SDHAF1</t>
  </si>
  <si>
    <t>HSAE001100</t>
  </si>
  <si>
    <t>AAAGTTTGGCTTTTGATGTGGATGATGTGAGCTTCATGTGTCTTAAAATCTACTACAAGC</t>
  </si>
  <si>
    <t>GUCY1B3</t>
  </si>
  <si>
    <t>HSAE006028</t>
  </si>
  <si>
    <t>TTTGACTGCAATTGCAGCATTTGCAAGAAGAAGCAGAATAGACACTTCATTGTTCCAGCT</t>
  </si>
  <si>
    <t>CENPV</t>
  </si>
  <si>
    <t>HSAE021568</t>
  </si>
  <si>
    <t>GAAGTGGGAGACTTTTTCCACTTCCTGTTCTACTTGTGGCTACTGACTCAATGTCTGACC</t>
  </si>
  <si>
    <t>HSAE009351</t>
  </si>
  <si>
    <t>GGGTGCAGACTTCTCGTTAGCAGCTGGAAGACATTCCTCCCACACTTTTCCCTTCCTGGC</t>
  </si>
  <si>
    <t>HSAE017661</t>
  </si>
  <si>
    <t>GAATGGAGGAAGAAGATGTGATTGAGGTTTATCAGGAACAAATCGGAGGTCATTCAACAG</t>
  </si>
  <si>
    <t>SUMO1P1</t>
  </si>
  <si>
    <t>HSAE010908</t>
  </si>
  <si>
    <t>TTGATTCTGTTGCACATTTTGCACTGGTTTATGGCGATTGTTTTCTTGGACGGATAGTGT</t>
  </si>
  <si>
    <t>SLC24A3</t>
  </si>
  <si>
    <t>HSAE020065</t>
  </si>
  <si>
    <t>GCACCCAAGCAAGTTTTCCCATTTCGAGACATCTTTTATTATGAAGACGATAGTGAAGGA</t>
  </si>
  <si>
    <t>TTF1</t>
  </si>
  <si>
    <t>HSAE002574</t>
  </si>
  <si>
    <t>ATCATGAAGTGTGATATTGACATCAGGAAGGACCTCTATGCTAACAATGTCCTATCAGGG</t>
  </si>
  <si>
    <t>ACTA2</t>
  </si>
  <si>
    <t>HSAE014722</t>
  </si>
  <si>
    <t>ATTATGAACGGATACATGCCTTAGGTCCGAACTACAATCTGGTCATTAGCGATCTGAGGA</t>
  </si>
  <si>
    <t>HSAE027664</t>
  </si>
  <si>
    <t>AAGGTATGAAGCATTCAGGATGTGGGGGCCACACAGTTCCCAGTGTGCACCTAGGGGTGA</t>
  </si>
  <si>
    <t>HSAE023478</t>
  </si>
  <si>
    <t>CCCAAGCTCCTGCAGGATACCGTGGAGCCCTTGGTGTTTGTCCTGAGTTTCTGCTTTGGA</t>
  </si>
  <si>
    <t>HSAE023946</t>
  </si>
  <si>
    <t>CTGCATGGACCTTCCTGAGATGGTGGCAAGCTGCGTCAGTACACACATTAAGCCAGCATT</t>
  </si>
  <si>
    <t>HSAE020495</t>
  </si>
  <si>
    <t>ATTTATTTTCACAAGTGCATAGCGGCCAACACCACCAGCACTAACCAGAGTGGATTCTTG</t>
  </si>
  <si>
    <t>RP13-379L11.2</t>
  </si>
  <si>
    <t>HSAE005397</t>
  </si>
  <si>
    <t>ATTTCTTTCTTAGTTGTTGGCACTCTTAGGTCTTAGTATGGATTTATGTGTTTGTGTGTG</t>
  </si>
  <si>
    <t>DNAJB9</t>
  </si>
  <si>
    <t>HSAE027848</t>
  </si>
  <si>
    <t>TCGCTCTTCACCTTTTCTTCACAAACTTCTTTCTGGAAGCGTTGGGATTTAAGCGTCTCC</t>
  </si>
  <si>
    <t>HSAE003639</t>
  </si>
  <si>
    <t>ACTTTGATGACAACAGCGTCTCCCCTGTCAATGAGAATCAGATCGAGTCCAAGGCAGCCT</t>
  </si>
  <si>
    <t>HSAE008399</t>
  </si>
  <si>
    <t>GCCTTCGGGAAGCTCACCCTCCGATCTCGGTGTGATTGTTGTGATTGTTGTGATTTCCTG</t>
  </si>
  <si>
    <t>HSAE000193</t>
  </si>
  <si>
    <t>GGGGTTTCCCTTTGGGCCTCAGTGTTACAAATTACTAGTGCTATTTTCATTATTATTGTA</t>
  </si>
  <si>
    <t>HSAE028974</t>
  </si>
  <si>
    <t>ATATATATGCAAAGTGTTTTGGAGAAGATGGGTACAGAGGTGATTATGGGAGTTCTGGGA</t>
  </si>
  <si>
    <t>COL6A4P1</t>
  </si>
  <si>
    <t>HSAE028822</t>
  </si>
  <si>
    <t>TGTATACGTGAAAAGAGTGAGAAGATACATCACTTCCAATTTTTGTTTGTTTGTTTGTTT</t>
  </si>
  <si>
    <t>HSAE029157</t>
  </si>
  <si>
    <t>TTAATGCCACACATGAGTCTAACAATGAGATCAGCTGCTCATAACTGAGGTGGTGGGACT</t>
  </si>
  <si>
    <t>HSAE005925</t>
  </si>
  <si>
    <t>CAGGTGGAGAATAATGCAAGAGAGTTTGTAATTAAGTGCCAATTATACCAATTGCTAGAC</t>
  </si>
  <si>
    <t>ZNF449</t>
  </si>
  <si>
    <t>HSAE027064</t>
  </si>
  <si>
    <t>CTCCCTGGAAGCCCAGAGGCTTTTCGTAATCCAATTGGTGGCAAAATTGCGCTTGAACTG</t>
  </si>
  <si>
    <t>ARHGAP27</t>
  </si>
  <si>
    <t>HSAE012232</t>
  </si>
  <si>
    <t>CTCTACTTTGTGATCCTAATCCAGATGACCCCTTAGTACCAGATATTGCACAAATCTATA</t>
  </si>
  <si>
    <t>UBE2D1</t>
  </si>
  <si>
    <t>HSAE032751</t>
  </si>
  <si>
    <t>TACAGCAGCTGGTGCAAGAGGAAAAAATTGAGCCTGGGGCAGAGGCCTTGAGGACTTCAG</t>
  </si>
  <si>
    <t>HSAE033038</t>
  </si>
  <si>
    <t>TTCATGCTTCAACAAACAAATGTTCACAGGACTGCTTCGAACTTCCCAGTTTAATAAATC</t>
  </si>
  <si>
    <t>HSAE003875</t>
  </si>
  <si>
    <t>ACTGCTCACAGGTTGCCCCTGACTCTGGCTGGAGCCTCCTATGAGGGAGTTGCTGTTAAT</t>
  </si>
  <si>
    <t>PPOX</t>
  </si>
  <si>
    <t>HSAE003145</t>
  </si>
  <si>
    <t>AGTTCCCAGAAATGAATGCTATGATCATGCGACGGTTCAGTTTGCCTGGAGATGTAGACA</t>
  </si>
  <si>
    <t>HSAE004023</t>
  </si>
  <si>
    <t>GGCAGACTCAGAATTGTCCACTGTACCTTCTGTCACAAAGACCCAAGCTTCCTCCAGCTT</t>
  </si>
  <si>
    <t>NOP2</t>
  </si>
  <si>
    <t>HSAE007338</t>
  </si>
  <si>
    <t>TGAACGCTGCCTACACATGTTCCTGCAAGAGGAGGCAATTGACAGGAACTACGTCCCGGG</t>
  </si>
  <si>
    <t>SNX12</t>
  </si>
  <si>
    <t>HSAE025074</t>
  </si>
  <si>
    <t>TGGGAGAGGGCGTCACCCGGTCAGAGACTCCAAATAAACCGGTTCTTGTCAAGGCACAGA</t>
  </si>
  <si>
    <t>HSAE018234</t>
  </si>
  <si>
    <t>ATGTGTAACCCCAATATAGAAACTAGATTAAAAGGGAGTCTCTCTGGTTGAAAGGGGAGC</t>
  </si>
  <si>
    <t>HSAE007420</t>
  </si>
  <si>
    <t>CAGAGAGAAATGATTTCAGTTTTAGGGGAAGATCTAGGTGTGTGACGTCTAATTCATTAG</t>
  </si>
  <si>
    <t>C20orf112</t>
  </si>
  <si>
    <t>HSAE013960</t>
  </si>
  <si>
    <t>TAAATGCAGAATCACGAGTGAACAGACGTCAGATGCCTGATAACAGGGTGCAGTGTTGTT</t>
  </si>
  <si>
    <t>HSAE004887</t>
  </si>
  <si>
    <t>ATGCATTTACTACAGTTGGCTTCTAATGCTTCAGATAGAATACAGTTGGGTCTCACATAA</t>
  </si>
  <si>
    <t>MYOC</t>
  </si>
  <si>
    <t>HSAE021531</t>
  </si>
  <si>
    <t>ATCCTCAACACCCAACTGTCTCGATGCAATGAACACTTAATAAAAAACAGTCGATTGGTC</t>
  </si>
  <si>
    <t>CYP3A4</t>
  </si>
  <si>
    <t>HSAE010155</t>
  </si>
  <si>
    <t>TCGGGAATAATGATACCCCTTGTGCTAGAGATGCAAAGCCTGAAGACACTGGTAGCTTTT</t>
  </si>
  <si>
    <t>TEP1</t>
  </si>
  <si>
    <t>HSAE004663</t>
  </si>
  <si>
    <t>CTCCCTGTTCCATATGCTCGCAATCTCAGCTATTTGGAAGCTACCAGGAATGCTTTCTAA</t>
  </si>
  <si>
    <t>HSAE024810</t>
  </si>
  <si>
    <t>GGTATCAAGAGCATTGTTTATGCATGTTGTGATACTATTTGTGGAACTGTTTAATGAGCT</t>
  </si>
  <si>
    <t>HINT3</t>
  </si>
  <si>
    <t>HSAE029967</t>
  </si>
  <si>
    <t>ATGCTGCTTCTCAGAGCTGCTGTCCAACCTGCACTCGCTTGGGAACAAGAAGACACTCGT</t>
  </si>
  <si>
    <t>AC107977.7</t>
  </si>
  <si>
    <t>HSAE014071</t>
  </si>
  <si>
    <t>TTTTTATTTTAGTTACCTCCCTCTAGTTTTATGTGAAATTAGTAGAATCAGGGAGGACGG</t>
  </si>
  <si>
    <t>SNX25</t>
  </si>
  <si>
    <t>HSAE020449</t>
  </si>
  <si>
    <t>AGGGCAGGTATCAGAAATTCCAAAGGGCATTTATGTGAGGCACCTAATTAGAGCCTATCA</t>
  </si>
  <si>
    <t>AC025335.1</t>
  </si>
  <si>
    <t>HSAE004145</t>
  </si>
  <si>
    <t>GATAAGATGTGGTTTGAAGCTGATGGGTGCCAGCCCTGCATTGCTGAGTCAATCAATAAA</t>
  </si>
  <si>
    <t>HSAE019026</t>
  </si>
  <si>
    <t>TAGAGAGAACACAGGACTCTGGGTTCTGAGCCAAGCTCTGCCATCCTGCAGCCATCTGAC</t>
  </si>
  <si>
    <t>HSAE000540</t>
  </si>
  <si>
    <t>AAGGACTTTGTGGTACGGCAGAGGCGGGGGAAAGAGAGTTTGCGTAGCAGCCCTCACAAA</t>
  </si>
  <si>
    <t>HSAE029276</t>
  </si>
  <si>
    <t>GCTGGGAGGCAGGTTTTGTACGGTACGTTGTTATTGATATGATATAAAACATCAAACGTC</t>
  </si>
  <si>
    <t>PIK3R2</t>
  </si>
  <si>
    <t>HSAE015998</t>
  </si>
  <si>
    <t>GGTGGCGGGGCCCTTAGCCTCGTTAATCCTGCTTAATCCTGCTAGAACATACCTACAGGG</t>
  </si>
  <si>
    <t>HSAE019503</t>
  </si>
  <si>
    <t>ATGTGCTGACTAGTGAGAGTGCTTGGGCCCTCCCCCAGCACCTAGGGAAAGGCTTCCCCT</t>
  </si>
  <si>
    <t>SREBF1</t>
  </si>
  <si>
    <t>HSAE028834</t>
  </si>
  <si>
    <t>ACCCCTTTATCGCATTGCTGTCCTTGGGTAGAATATAAAATAAAGGGACTTTTATTTCTT</t>
  </si>
  <si>
    <t>CYP27A1</t>
  </si>
  <si>
    <t>HSAE007022</t>
  </si>
  <si>
    <t>TGGTGGCCAGCGTGTGTTGGCTGCCCCTTCTGGTCTTCATTGCCCAGACAGTGCTGCGAA</t>
  </si>
  <si>
    <t>HSAE017025</t>
  </si>
  <si>
    <t>ACCTGCTCAACCGTGCTTCCACCAACCAGAGGAAACCCATTTACTAGTTTTTCTAATAAA</t>
  </si>
  <si>
    <t>HSAE002601</t>
  </si>
  <si>
    <t>GACTAAGTAAATTAGGAGAGAGAGGGACATGCTTTTGTAGGCTCATCCCAGTTGGTTTTC</t>
  </si>
  <si>
    <t>MED19</t>
  </si>
  <si>
    <t>HSAE007760</t>
  </si>
  <si>
    <t>AATACAGGAAAAGGCTTCTGACAGCTAAGATCCTGATCAAATTGGAGGAGCCAGTTATTA</t>
  </si>
  <si>
    <t>TNIP3</t>
  </si>
  <si>
    <t>HSAE007985</t>
  </si>
  <si>
    <t>TAGCTACATGTTTGTATTGCACAGATCCCCACCTGCCATCCTATAGTGTTGTCTTCCTGT</t>
  </si>
  <si>
    <t>TBC1D2B</t>
  </si>
  <si>
    <t>HSAE011090</t>
  </si>
  <si>
    <t>AGAATCACCTCCTCTTGAAGATATTGAAAAAGAAAGACATTATGCCCTTTCTCCACTATA</t>
  </si>
  <si>
    <t>MORC1</t>
  </si>
  <si>
    <t>HSAE014111</t>
  </si>
  <si>
    <t>AGGTTTGATACCCAGCTCTTTCATACATAGGTGTGGAATTTTTAAGTAAAGATTTGGAAG</t>
  </si>
  <si>
    <t>RAB9BP1</t>
  </si>
  <si>
    <t>HSAE022461</t>
  </si>
  <si>
    <t>GATCTTTCTCCTACAGCTCATTTAACCATGCAATTAGGCAGTTAAGTAGATGCAAAATAT</t>
  </si>
  <si>
    <t>AC024132.1</t>
  </si>
  <si>
    <t>HSAE011125</t>
  </si>
  <si>
    <t>TAATAGGTCTCGAGATCTTGGTGCAATTGTTTACTGTGTTGGTGTGAAAGATTTCAATGA</t>
  </si>
  <si>
    <t>HSAE010302</t>
  </si>
  <si>
    <t>AGAACAGAAAAGCGGACCGTATTAGTCTTTCCTGTCCACGGCCTTGTTTTCAGTGATTCA</t>
  </si>
  <si>
    <t>HSAE033015</t>
  </si>
  <si>
    <t>GTCTGTTACTGTCAAGTATTTTTAAATGACTGCAAAGACATTAATTCCCTAGGTGCAGAA</t>
  </si>
  <si>
    <t>CTD-2139B15.4</t>
  </si>
  <si>
    <t>HSAE021039</t>
  </si>
  <si>
    <t>CTTTTACTGCAAAGACCAGCACCATGGGGGCCTGCTCCACATGGGAAAGCTTGTGGGTGA</t>
  </si>
  <si>
    <t>OBP2B</t>
  </si>
  <si>
    <t>HSAE025004</t>
  </si>
  <si>
    <t>AGTTCAGCGAGAGTTAATGATTCTGGAGTGTTCATGTGTTATGCCAATAATACTTTTGGA</t>
  </si>
  <si>
    <t>HSAE006067</t>
  </si>
  <si>
    <t>AGACTATGGTGAATACATGGATAAAAATAATGTGAGGCGACAAGCAACAACAATCATAGC</t>
  </si>
  <si>
    <t>SSBP1</t>
  </si>
  <si>
    <t>HSAE007675</t>
  </si>
  <si>
    <t>TGTCACTTGTCACATTGAGTTCATGTCCCTTGAGAGTTTGTATAAATTCAGGTCAGAGCT</t>
  </si>
  <si>
    <t>HIC2</t>
  </si>
  <si>
    <t>HSAE013082</t>
  </si>
  <si>
    <t>AAGCGCAAGAGAAAGTATAACTGGAGTGCCAAGGCTAAAAGACGAAATACCACCGGAACT</t>
  </si>
  <si>
    <t>HSAE024101</t>
  </si>
  <si>
    <t>TAGAAGAGCTTCCTTCCAAGCTCCGCCTAGTTCCTTGAAAGCACCGGAGAAGCCGGGTAC</t>
  </si>
  <si>
    <t>HSAE033901</t>
  </si>
  <si>
    <t>GCATTGAGATGTTTATGTGTATGCATATCTAAACCACAGCACTTAATTCTTTACCTTGTC</t>
  </si>
  <si>
    <t>HSAE015061</t>
  </si>
  <si>
    <t>TATATTGCCTGTTAATTTGACTGTAATGAATAGGGGGTAGAAACAAAAGGATCAAGTGTG</t>
  </si>
  <si>
    <t>HSAE025587</t>
  </si>
  <si>
    <t>TCTTTAGCACACCTAGCGACACGGTCACAATCACATGGTCCGCCGGGATCAGCTCACAGT</t>
  </si>
  <si>
    <t>HSAE024039</t>
  </si>
  <si>
    <t>CCATCCACCATCCTTTAGTTTTAAAAACTAATTTTGAGGAAGAAGAGGAAGTAGATGAAC</t>
  </si>
  <si>
    <t>C12orf50</t>
  </si>
  <si>
    <t>HSAE023671</t>
  </si>
  <si>
    <t>ACCAAACGAAATGCCAGCTCGAGCTCCTACAGCTCTACGGAAGGCCTCCCGGAACTAAAG</t>
  </si>
  <si>
    <t>HSAE016973</t>
  </si>
  <si>
    <t>CATTTACTTCATGTCCAGGGGTGCTATTTACCTAGAACCATTGTCTACTACAATTAACAT</t>
  </si>
  <si>
    <t>HSAE016137</t>
  </si>
  <si>
    <t>GACCTGCAAGCCCCGCTGTACAAGAAAATAATTAAGAAACTTTTGGAGAGTTAGCTACTA</t>
  </si>
  <si>
    <t>PF4</t>
  </si>
  <si>
    <t>HSAE001454</t>
  </si>
  <si>
    <t>TTGGTATTGAGGCGAGGCTGAAATCTGCCAAAAACAGCCAACATGATTTGACTGGACCTT</t>
  </si>
  <si>
    <t>C14orf138</t>
  </si>
  <si>
    <t>HSAE029742</t>
  </si>
  <si>
    <t>ATCCAGATATGATCGAGTACCGGGGACGTCGTCGAACTCCCCGCATCGACCCGCCACTCA</t>
  </si>
  <si>
    <t>KLF14</t>
  </si>
  <si>
    <t>HSAE027197</t>
  </si>
  <si>
    <t>AAGAAAAGCCAGTGTAAAGTCACTGAATTCTTGGAGTTGGTCCAGGACCAAGGGTAAGTG</t>
  </si>
  <si>
    <t>HSAE007486</t>
  </si>
  <si>
    <t>TGGCATTTCTCGCCTCACACCAAGAAGCAGCAAGTGGAAAATTTCAGGATACAAAGCACA</t>
  </si>
  <si>
    <t>UBE2D4</t>
  </si>
  <si>
    <t>HSAE007096</t>
  </si>
  <si>
    <t>TTCTGCAAACTCCTCGGCATGTGGAGACACATCTGCACCCCGAGACAGGTCGCTGACAAA</t>
  </si>
  <si>
    <t>HSAE001287</t>
  </si>
  <si>
    <t>ACCAAAGTAGATGACCAAATTTACTCTGAGTTCCGGAAAAATTTTGAGACCCTTAGGATA</t>
  </si>
  <si>
    <t>CXorf26</t>
  </si>
  <si>
    <t>HSAE008707</t>
  </si>
  <si>
    <t>AGGCTTTAATCAGCATTGTAAAGGAAATTGAATGGCTTTCTGATATGCTGTTTTTTAGCC</t>
  </si>
  <si>
    <t>CLDN8</t>
  </si>
  <si>
    <t>HSAE022150</t>
  </si>
  <si>
    <t>TTTGAAAAGAGGATGAGGGCAGTGCTGAGAAGCAGATTATCCTCCAACAAAGACCACCAA</t>
  </si>
  <si>
    <t>HSAE033109</t>
  </si>
  <si>
    <t>GCCACAAATATTCAGTTTTGTTTTATCCATCATGTCCCCCATATGCATGTAATGAAACAT</t>
  </si>
  <si>
    <t>HSAE011904</t>
  </si>
  <si>
    <t>CATTATAGACGCTATCCACGTCGTGGTCCTCCACGCAATTACCAGCAAAATTACCAGAAT</t>
  </si>
  <si>
    <t>RP11-327L3.5</t>
  </si>
  <si>
    <t>HSAE018106</t>
  </si>
  <si>
    <t>CTGGAGCAGTTAGTAGAGGAGAACACAGGCTCCTTGTCGGGCCCAGCGAAGGACTTTTAC</t>
  </si>
  <si>
    <t>HSAE032835</t>
  </si>
  <si>
    <t>ATGGCTGATGGGCAACTTCACCAAGTGAAGATTAACAGAGAAGAAGCTGTGGTCATGGTA</t>
  </si>
  <si>
    <t>HSAE032065</t>
  </si>
  <si>
    <t>GAAATTTTTTGGATTTGCGAGAAGACAGCTGCCCCAGTGAAGACTGAGGATTTGGATTAG</t>
  </si>
  <si>
    <t>HSAE002231</t>
  </si>
  <si>
    <t>GGGCCCTCTTATTCCAAGAACAAGTATTTGTTTCCAGTATGAAGTGTCAGCAGTTCACAA</t>
  </si>
  <si>
    <t>MRPL39</t>
  </si>
  <si>
    <t>HSAE030917</t>
  </si>
  <si>
    <t>AAACCATCCATCTATATTGTGTTCTAGTATAGCATGACATGACATTGCTAAGAACTTTGC</t>
  </si>
  <si>
    <t>MAGEB16</t>
  </si>
  <si>
    <t>HSAE030548</t>
  </si>
  <si>
    <t>GCCAGGACTCCTCATTTCATCTCACAGACACAATAAAAAAGCATATTTGTCCTGCCTGGG</t>
  </si>
  <si>
    <t>ABHD14A</t>
  </si>
  <si>
    <t>HSAE033357</t>
  </si>
  <si>
    <t>GAAGGCACCTCAAGAGCCAGATTTTGTTATACTATCATCTTTTAATTAAAAAGGTCTGGA</t>
  </si>
  <si>
    <t>HSAE015902</t>
  </si>
  <si>
    <t>AGTAGCATTTTAAGAACAGATGAATTTAAGTTTGGACATCTGCAAATGAGGTGGATCTAG</t>
  </si>
  <si>
    <t>RP11-122A3.2</t>
  </si>
  <si>
    <t>HSAE033934</t>
  </si>
  <si>
    <t>TCTTCTGCTTGGCACCATAGCTTAACCTGCAGTTTCTTCAAAATGCCCAATGCCTTGTTT</t>
  </si>
  <si>
    <t>SPATS2</t>
  </si>
  <si>
    <t>HSAE005281</t>
  </si>
  <si>
    <t>AAGACTTAACAAAAACAATGTTTCATCTGGGGAACTGAGCTAGGCGGTGAGGTTAGCCTG</t>
  </si>
  <si>
    <t>TLR6</t>
  </si>
  <si>
    <t>HSAE017455</t>
  </si>
  <si>
    <t>ACCATGTCGCTTATATATCACCCTACTAGGGGATATAATTTTCCCTTCTAAGCAAGGGAA</t>
  </si>
  <si>
    <t>HSAE018481</t>
  </si>
  <si>
    <t>ATCCCTCTCTGCTCTAGGTTTGATTAACAGAAGGTTGTAAATGAAAACCAGCATCTCCCG</t>
  </si>
  <si>
    <t>HSAE021299</t>
  </si>
  <si>
    <t>ATTAAGGATAGGTTTTGAGTCCTCACAGGTGACCTTACTGAGGGAAAGCATGGCAGAGAA</t>
  </si>
  <si>
    <t>HSAE014870</t>
  </si>
  <si>
    <t>GGCATGAGTTTACCGGTGGAGAGAACCGTTGTAAGACTTCGCCTGAAGAAAATGTTTAGT</t>
  </si>
  <si>
    <t>AC023271.3</t>
  </si>
  <si>
    <t>HSAE006757</t>
  </si>
  <si>
    <t>TGTAGATATAAAAATGATTGTGCCCTAACCAAACTTCCTCAGATTGTGCACTGTTTGTTT</t>
  </si>
  <si>
    <t>C18orf25</t>
  </si>
  <si>
    <t>HSAE004722</t>
  </si>
  <si>
    <t>CCCTGCGCAGGGCCAAGTTCAAGTTTCCTGGCCGCCAGAAGATCCACATCTCAAAGAAGT</t>
  </si>
  <si>
    <t>HSAE018200</t>
  </si>
  <si>
    <t>CAGATTCAGGAACCAATTAGGAGGGAATAGACTGAGTGGGAGAAGAGGAAAGTTGGTGAC</t>
  </si>
  <si>
    <t>GSG1L</t>
  </si>
  <si>
    <t>HSAE003849</t>
  </si>
  <si>
    <t>CTATAGCAGAAAGAACTTTAAAGCTCAGGAGGGTGACGCCCAGCTCCGCCTGCTGGGAAG</t>
  </si>
  <si>
    <t>HSAE003179</t>
  </si>
  <si>
    <t>GGCAACGTCATTGAGAAAATGCTCACAGACCGGCGGTCTACAGACCTTAATGAGAGCCGC</t>
  </si>
  <si>
    <t>PNPLA6</t>
  </si>
  <si>
    <t>HSAE003967</t>
  </si>
  <si>
    <t>AAGGATCTCTTCCACATTCCTCCTTCTTATAAGAGCACAGTAACACTATCCTGGAAACCT</t>
  </si>
  <si>
    <t>HSAE029643</t>
  </si>
  <si>
    <t>ATGACTGGCATCTGGAGATACCTAACTAATGCATATAGTAGGGACGAGTTCATCAATACC</t>
  </si>
  <si>
    <t>RP11-469E19.1</t>
  </si>
  <si>
    <t>HSAE015039</t>
  </si>
  <si>
    <t>CAGAAGGAGCCACTCATTTATGAGAGCGACCGTGATGGGGCCATTGAAGACATCATCACA</t>
  </si>
  <si>
    <t>HSAE010854</t>
  </si>
  <si>
    <t>TCACCATCTCAAAACCTGACAAGACATTTCAAAGAAAGTATTAAATTCATTCACGAGTGC</t>
  </si>
  <si>
    <t>HSAE019568</t>
  </si>
  <si>
    <t>GTACATTTTATACCCAACAGGGTATACCCCATGGTGATCAAAATAAAATAAACCTGTTGT</t>
  </si>
  <si>
    <t>HSAE014493</t>
  </si>
  <si>
    <t>CATGGGGTCTCTGGAACATGAGGGGCTGGTAAGCCTGAGGCCTGTGGGGTTGCAGGAACA</t>
  </si>
  <si>
    <t>HSAE004007</t>
  </si>
  <si>
    <t>TATGATCATTGACAAACTGGAAGAGGACATAAGCAGCTCTATGACCAATAGCACAGCTGC</t>
  </si>
  <si>
    <t>HSAE001511</t>
  </si>
  <si>
    <t>TGATAATGTGAAGTTCCTCATTTTGCACAAGTGGCACTAGCCCCAGGGCCAACCCTTCCT</t>
  </si>
  <si>
    <t>HIC1</t>
  </si>
  <si>
    <t>HSAE034031</t>
  </si>
  <si>
    <t>CAGTACCTAACAGGCATTCCATCAATGTGTGTTTATCTAGTACACATTGAATTAAACTAG</t>
  </si>
  <si>
    <t>HSAE017414</t>
  </si>
  <si>
    <t>GAACTGGGAGGGCTGAAATTGGACATTGAGATAAATTAAAGAGTGTTCTTTAAAACTGTC</t>
  </si>
  <si>
    <t>HSAE032249</t>
  </si>
  <si>
    <t>TTATTCTCCTGATCTTGGTTTATCTGTGTGCAGGAGGTGCCGGAGAGCATTAAAAGAAGG</t>
  </si>
  <si>
    <t>HSAE032663</t>
  </si>
  <si>
    <t>CACTCAAGGCTGCAAGAACAACGTTAATGTGGTAAATACTCCACGGTCTAACCTGAAGAA</t>
  </si>
  <si>
    <t>HSAE029551</t>
  </si>
  <si>
    <t>GTAGTGGGCTGGGTTTTAAGTTATAAATGTTAACTGCCTCTGGGTGAAAAAGTTTTTAAT</t>
  </si>
  <si>
    <t>HSAE014283</t>
  </si>
  <si>
    <t>TCAAGGAGTCCCTGTACTTACAGTTGCTAATAAACAAGACTTGGAGAACTCATTATCTCT</t>
  </si>
  <si>
    <t>ARL4P</t>
  </si>
  <si>
    <t>HSAE004832</t>
  </si>
  <si>
    <t>GGACGTCTGGAACATGCGACTTGTCTTCTTCTTTGGCGTCTCCATCATCCTGGTCCTTGG</t>
  </si>
  <si>
    <t>NDUFB11</t>
  </si>
  <si>
    <t>HSAE021060</t>
  </si>
  <si>
    <t>ATATGAGTAGTCGCATTGATGATCTGGAAAAGAATATCGCGGACCTCATGACACAGGCTG</t>
  </si>
  <si>
    <t>HSAE033517</t>
  </si>
  <si>
    <t>CCCGGTTATAGTTTAATGGGAGCATTTAAACATACTTTTCCTACAAAGCTTATCAGTTAG</t>
  </si>
  <si>
    <t>RP11-478H13.2</t>
  </si>
  <si>
    <t>HSAE020673</t>
  </si>
  <si>
    <t>AGCGGACTCTCCACGCCCAGCTAGCTCTCGCCTCACTGCGGCCTCCCGAGTCCAAAGCTC</t>
  </si>
  <si>
    <t>HSAE007394</t>
  </si>
  <si>
    <t>GGAGTGTTTTAATGAGTTGGAAATTCATGCTTTGATGAGATATAAGACCTATGTGCATCT</t>
  </si>
  <si>
    <t>HSAE005842</t>
  </si>
  <si>
    <t>ATCAAGCCTACCAGCCACTGATGCAGCCCTAATTTTTGTGCTGACCATAGGAGTCATTAT</t>
  </si>
  <si>
    <t>SPACA1</t>
  </si>
  <si>
    <t>HSAE031955</t>
  </si>
  <si>
    <t>AGCTGGACTGGCCTTACTTCTGCCTTTTTCACCTGTATGTTAAAAAACAAAAACAAAAAA</t>
  </si>
  <si>
    <t>HSAE032504</t>
  </si>
  <si>
    <t>TAGGCCCTCTAGGCTGGGGAAGCAAACTGGAACCCATGGCAATAATAGGAGGGTGTCCAG</t>
  </si>
  <si>
    <t>HSAE032686</t>
  </si>
  <si>
    <t>TACCTCACCACAAAGGAGCTGCTGAGCTCCTGGCTGCAAAGTGACGATGAACCGGAGAAG</t>
  </si>
  <si>
    <t>HSAE027564</t>
  </si>
  <si>
    <t>CTCACCACAAGTAAAAGAACATGTGTATTGACTGTCTTTGCTAAGTTTCCTAATTTTTCC</t>
  </si>
  <si>
    <t>ATG2B</t>
  </si>
  <si>
    <t>HSAE010467</t>
  </si>
  <si>
    <t>TTTTTTCCTACTACTTTAATCCCTAAAAGAACGCTGTGTGGCTGGGACCTTTAGGAAAGT</t>
  </si>
  <si>
    <t>FDFT1</t>
  </si>
  <si>
    <t>HSAE024471</t>
  </si>
  <si>
    <t>CACCGTGGATTCATAAGCTGCTTTAAAGAACAACTGAGCACTTGGTTTCACAGAATGGCC</t>
  </si>
  <si>
    <t>CYLC1</t>
  </si>
  <si>
    <t>HSAE033861</t>
  </si>
  <si>
    <t>TCTGCACATAGTAAGGGCCCAGTAAGTATCTACTGGGTGAATAAATGCATGAGTGAATGC</t>
  </si>
  <si>
    <t>RP11-470L19.2</t>
  </si>
  <si>
    <t>HSAE000590</t>
  </si>
  <si>
    <t>GAGGAAGTGAAAAAGGAAGTCGCGTTTTTTAACAACTTCCTCACTGATGCTAAGCGCCCA</t>
  </si>
  <si>
    <t>HSAE009745</t>
  </si>
  <si>
    <t>TCCAACTTCATCTTTGAAGTGCCCTGGTGCTTCTTCCCGAAGTCTGTGGAAGACTGCCAT</t>
  </si>
  <si>
    <t>TFF2</t>
  </si>
  <si>
    <t>HSAE023965</t>
  </si>
  <si>
    <t>CAGATATTTAGATAATATTTTCCCAACTGCCTGGAGCATTAGGTTAGAACTAGTGAGATA</t>
  </si>
  <si>
    <t>HSAE006256</t>
  </si>
  <si>
    <t>AGGAAAGATCTGTGAAATGCTCTTCTGTCCTGAAGCAATACTGTTGACCAGAAAGGACAC</t>
  </si>
  <si>
    <t>HSAE010301</t>
  </si>
  <si>
    <t>CAGGAAGATCAAGAAAGTGGGAACCACTGAGAAGGAACATGAAGAGCATGTCTGTTCGAT</t>
  </si>
  <si>
    <t>HSAE025428</t>
  </si>
  <si>
    <t>CTAATCACACGACAGCAATAGATAGAAAGAAGTGGAAGATTTGGGAATCTGAGTGGATTT</t>
  </si>
  <si>
    <t>TARDBPP1</t>
  </si>
  <si>
    <t>HSAE031326</t>
  </si>
  <si>
    <t>TAGACATCAGAGAATTCATACTGGACAGATGCCTTACAAATGTAAGGGTGGCAAGGTCTT</t>
  </si>
  <si>
    <t>HSAE021451</t>
  </si>
  <si>
    <t>CTATTAGCGCTGTATCAGGGGCATCTGGCTAACTTCCCGGACATCATCCACGTTCAGAAA</t>
  </si>
  <si>
    <t>SNX18</t>
  </si>
  <si>
    <t>HSAE000916</t>
  </si>
  <si>
    <t>TTCAGATTTTCAGCTGACATTAGCTATAGTATACAGTAGGTTAAGACTCATGTCTATGAC</t>
  </si>
  <si>
    <t>ARL6IP1</t>
  </si>
  <si>
    <t>HSAE020990</t>
  </si>
  <si>
    <t>AAGTTCTTTGTCACTCCCAGTAGTGTCCTATTTTAGATGATAATTTCTTTGATCTCCCTA</t>
  </si>
  <si>
    <t>IL8</t>
  </si>
  <si>
    <t>HSAE027789</t>
  </si>
  <si>
    <t>TCACAGCACTAGGAAATGGGAGCACAGTATTGGGAAATGGGAGCACAGTACTGGGAAAGG</t>
  </si>
  <si>
    <t>HSAE027766</t>
  </si>
  <si>
    <t>CCGTGTCTTCCCAGGTTTACAATCAGAGAATCACAGCTGCTTTAATAAATGTTATTTATA</t>
  </si>
  <si>
    <t>AC092165.4</t>
  </si>
  <si>
    <t>HSAE001578</t>
  </si>
  <si>
    <t>CAGAAGATGGCAATCCAGGCACCAGCGAAGACGTCATCCTTGCCTGAGACTCCCATCAGT</t>
  </si>
  <si>
    <t>AC002115.7</t>
  </si>
  <si>
    <t>HSAE029119</t>
  </si>
  <si>
    <t>ACAGGTGACTGATGGGAAGGTTGATTATTTTCTCAGTCATCCTGGCAGCCAAAAATGTGC</t>
  </si>
  <si>
    <t>HSAE028488</t>
  </si>
  <si>
    <t>TTCACACAGGAGAAAGGCCATATGAGTGTGGCAAATGTGGGAAGTCCTTTACACAACACT</t>
  </si>
  <si>
    <t>HSAE000166</t>
  </si>
  <si>
    <t>CCTAGATGTAGAAATAATCTTTAATGAACGTGGCTCTAAGGGATTCGGGTTCGTAACTTT</t>
  </si>
  <si>
    <t>HSAE022169</t>
  </si>
  <si>
    <t>ATCCTCTATGAGATCTTGCTAGGGAAGGCCACCTTGTATGCCGTGCTGGTCAGTGCCCTC</t>
  </si>
  <si>
    <t>TRBC2</t>
  </si>
  <si>
    <t>HSAE000765</t>
  </si>
  <si>
    <t>GCATCCCTGGGTTCTTGGAAGCAGCTCTTATGCTACTCATAGAGATGGGATTGACTTTAT</t>
  </si>
  <si>
    <t>WDR77</t>
  </si>
  <si>
    <t>HSAE015587</t>
  </si>
  <si>
    <t>TTTTTTGACATAAAAGGATATAGTGGGAGCAGTGATACGCTAACATTCATTACATTCTGC</t>
  </si>
  <si>
    <t>MED28</t>
  </si>
  <si>
    <t>HSAE002681</t>
  </si>
  <si>
    <t>GGAGAGAACCAGTATGAGAAGTGGGGGCAGGGCACACATTCATCTTTGTAGGAAGGTCTG</t>
  </si>
  <si>
    <t>SCAMP5</t>
  </si>
  <si>
    <t>HSAE020151</t>
  </si>
  <si>
    <t>GCTCTTTATTGGAAACTACCTGCAGCTGAACACAGAGCACATATGTGACTCCATCATGAA</t>
  </si>
  <si>
    <t>CYP2A7P1</t>
  </si>
  <si>
    <t>HSAE011671</t>
  </si>
  <si>
    <t>TTTTTTGATAGCGGGAGGGAGGAAGTACGACTAATGTTGGAGCCTGAAACTATGGAAATG</t>
  </si>
  <si>
    <t>HSAE003985</t>
  </si>
  <si>
    <t>TGTAAATTGGAGTCAACCAGGTGAAAAGAAGTTAACTGGGGGATCTAACTGGCAACCAAA</t>
  </si>
  <si>
    <t>HSAE000308</t>
  </si>
  <si>
    <t>ATTTCATGAGTCTAGTAGTTCTTTGATTTATAGCAGGATCTTGCTTGCCTCATTTGTTTC</t>
  </si>
  <si>
    <t>BIVM</t>
  </si>
  <si>
    <t>HSAE012284</t>
  </si>
  <si>
    <t>TGCTCCTACCCAGGAGAGCTCCCTATCCGCCTTTGGTCAGAGCTGAAGCCATATACGACT</t>
  </si>
  <si>
    <t>HSAE017694</t>
  </si>
  <si>
    <t>GATGACACCAGTGTGACCCGAGGAGAACTAGTAACTACAACCTACACAACTGTAGAACAA</t>
  </si>
  <si>
    <t>C5orf52</t>
  </si>
  <si>
    <t>HSAE027150</t>
  </si>
  <si>
    <t>CCCCAGTCCGTGTCTTTTTAGAATGTGAATGATGATAAAGTTGTGAAATAAAGGTTTCTA</t>
  </si>
  <si>
    <t>PARL</t>
  </si>
  <si>
    <t>HSAE032180</t>
  </si>
  <si>
    <t>TGTGATGGGAGGGAAGACTTCTTTCCCAGTGCACAAATAAAAAACATGGAACGAAACTGA</t>
  </si>
  <si>
    <t>HSAE029536</t>
  </si>
  <si>
    <t>TGCACTCTGAGACCAAGATGGGTCACCAGAAGCTATGCTGGAGCCACCCGCGAAAATTCG</t>
  </si>
  <si>
    <t>HSAE006402</t>
  </si>
  <si>
    <t>ACCTCCATAGACGTGTAAATAGCTTGTGCACAGATGACGACAGCCCCCATAAACAGTTTT</t>
  </si>
  <si>
    <t>GRID2</t>
  </si>
  <si>
    <t>HSAE008166</t>
  </si>
  <si>
    <t>GTGTTATGGGTTTTTAATGTTGAAATCATGTGTTAATTTTTGTACTTGAATTCAAATTTT</t>
  </si>
  <si>
    <t>RBM46</t>
  </si>
  <si>
    <t>HSAE028205</t>
  </si>
  <si>
    <t>GGAAGAATCTACCACTTTCCAGAGCTGGCCAAGCTCAAGTGACACAACACCTTCACCTCC</t>
  </si>
  <si>
    <t>MUC12</t>
  </si>
  <si>
    <t>HSAE007205</t>
  </si>
  <si>
    <t>CAGGGCAGTATCTCTCTGCCTATTTATTGGGGTGCCTATTTATTGGGGATCTGCATTCCC</t>
  </si>
  <si>
    <t>HSAE033938</t>
  </si>
  <si>
    <t>TTTCTGTAAAACAGCATGGTAATACCTCTGTGTAGATACTGCTGGAAGATTACAGATGCT</t>
  </si>
  <si>
    <t>AC026369.1</t>
  </si>
  <si>
    <t>HSAE003873</t>
  </si>
  <si>
    <t>TGATTGGTCTTTTCAGCTACTCTGAACAGATTACTAAGGCCATCTCCTCATCTCTAAGGG</t>
  </si>
  <si>
    <t>DDAH1</t>
  </si>
  <si>
    <t>HSAE017065</t>
  </si>
  <si>
    <t>AGGTGAGGGCTTCAAAGGGTACAGTACCAAATCTTCCAAACTCAGCACTTGTGCCCTGGG</t>
  </si>
  <si>
    <t>HSAE020258</t>
  </si>
  <si>
    <t>GGTCTGGTGGAACTTCGCAGCGCTGCTTTGAATGTTTGCAGTGGGTATTTTGTTCTGTGA</t>
  </si>
  <si>
    <t>HSAE024761</t>
  </si>
  <si>
    <t>ATCAGTCTGTGAATAGCAACATTCATGGGCTTCACAAAGTCGTCGATGACGCCAATGTCA</t>
  </si>
  <si>
    <t>AC009487.7</t>
  </si>
  <si>
    <t>HSAE029205</t>
  </si>
  <si>
    <t>TTGGATCTATGAAGAAAATGATAAATTGTCATTTGATGAATGCACTTGGCCCTGGCAGTT</t>
  </si>
  <si>
    <t>HSAE008625</t>
  </si>
  <si>
    <t>AAGGGCTTCAATCATATTGGAGGCTTCAATCATCCTTTGATTTGTACTGAGTACTGGTTG</t>
  </si>
  <si>
    <t>FAM169A</t>
  </si>
  <si>
    <t>HSAE012772</t>
  </si>
  <si>
    <t>TCATCCCTGAAACATCAAATTCTGATATGCAAACCAAAAAGGAATATGTAGTTTCAGGTG</t>
  </si>
  <si>
    <t>HSAE004628</t>
  </si>
  <si>
    <t>TGAGGATCAGAGCGTTTGTTCCCCCATGAAAGGGGAAATACTTAGGTAATCATTCCAGGT</t>
  </si>
  <si>
    <t>CYP11B2</t>
  </si>
  <si>
    <t>HSAE007704</t>
  </si>
  <si>
    <t>TTTACCAGCTGCTGACTAATCTTCATCACCACTGTAGATTTTGCTGCATGTGCAGGTCCT</t>
  </si>
  <si>
    <t>TAOK1</t>
  </si>
  <si>
    <t>HSAE004711</t>
  </si>
  <si>
    <t>TTTTTCTTCTAGGTGATGAGTTTCTACTTCCTCTGGTTTTTACAACAGGAAATGAAATGG</t>
  </si>
  <si>
    <t>HSAE029807</t>
  </si>
  <si>
    <t>GATCTAATTGCACTACTGCTTGCAATGCTTGTTTTTAGCGGTGAGTGCTGGTTTAATTTG</t>
  </si>
  <si>
    <t>HSAE023139</t>
  </si>
  <si>
    <t>ACTCTCAATTCTCTATTCTGTATCTTTACTATGAAACATCATCTGACCAGGGTGGAAAAA</t>
  </si>
  <si>
    <t>HSAE002086</t>
  </si>
  <si>
    <t>GCGTCTCTATGGCCTCTGTGGGCATCGCCATCTACACCTCCATGATGACTAGCGACAACT</t>
  </si>
  <si>
    <t>TMEM8A</t>
  </si>
  <si>
    <t>HSAE006188</t>
  </si>
  <si>
    <t>ATTTCTGACAATTCCTGTGGCCCCACTCCATTTGTTTTTTAGACTTCTCCCTCCTTTTTG</t>
  </si>
  <si>
    <t>HSAE020384</t>
  </si>
  <si>
    <t>AACTTGGGTGCAGACAAGACTAGGTGACTACCAAACTCAACTGGAGAAACTTAGCAAGGA</t>
  </si>
  <si>
    <t>HSAE027232</t>
  </si>
  <si>
    <t>GCAGGACACGGTTTTCCACTGTTTTACCAGTCCCTCAGCTTCGCCAGACATCCCTGGATC</t>
  </si>
  <si>
    <t>HSAE012552</t>
  </si>
  <si>
    <t>AGGATGCTGGCCATTAAGAGATGCAAGCATTTTGAACTGGGAGGAGATAAGAAGAGAAAG</t>
  </si>
  <si>
    <t>RPL36AL</t>
  </si>
  <si>
    <t>HSAE018918</t>
  </si>
  <si>
    <t>ATCTTCATGTACTTGAAGCCCAAGAGTAAGGAAGCCCACATCTCTGATGAGGTCTTCACA</t>
  </si>
  <si>
    <t>OR13J1</t>
  </si>
  <si>
    <t>HSAE018550</t>
  </si>
  <si>
    <t>GCTCATAGCAGCTGATGTGCTGTATATGCTTGAGAGGGTGGTATCAATTAACTATATTAT</t>
  </si>
  <si>
    <t>STAG3L4</t>
  </si>
  <si>
    <t>HSAE010656</t>
  </si>
  <si>
    <t>ATCAGATGCTGCTCCAACCATGCAGTTCCTGGTGAGGGTCAGAAGGGGACGGTACCAAGA</t>
  </si>
  <si>
    <t>ARHGAP22</t>
  </si>
  <si>
    <t>HSAE012360</t>
  </si>
  <si>
    <t>AACAATCTAGGTTTTAGCTGTATGAGCTATGTTTATTATGGTGCTAATGTTCAGTAGCCA</t>
  </si>
  <si>
    <t>METAP2</t>
  </si>
  <si>
    <t>HSAE008414</t>
  </si>
  <si>
    <t>AGACTGCAGAAGTGAAGATGATGAAGCAACAGAATGGATTACATTCCAGGTCAAACGTGT</t>
  </si>
  <si>
    <t>TTC17</t>
  </si>
  <si>
    <t>HSAE002195</t>
  </si>
  <si>
    <t>AGAACAGATTTCTTCGCAAGACTATGGAAAGGAAGTGGACCTCTACGCTTTGGGGCTAAT</t>
  </si>
  <si>
    <t>HSAE030256</t>
  </si>
  <si>
    <t>CTCCTGTGTGGCCTATATGCTCGAATACAGAGATAGACTCTCCAGGAAAACAGAAGAGAA</t>
  </si>
  <si>
    <t>HSAE010641</t>
  </si>
  <si>
    <t>GTGCGACTTCACAAAATGCAAGGTGAACACCACTTTGTCTCTGAGAACAGACGTTACCAA</t>
  </si>
  <si>
    <t>HSAE013878</t>
  </si>
  <si>
    <t>TCTGAGGAAGTAACCAAACAAGAAGACCTCATGAGAGAGGTAAACACCTTTGTAAAGAAT</t>
  </si>
  <si>
    <t>DGUOK</t>
  </si>
  <si>
    <t>HSAE010231</t>
  </si>
  <si>
    <t>CTGCAGCTTTGAGATGCAAAAAAGGTCCATCTTCTTTGTGAGCCTCTTAATAAATTTGAG</t>
  </si>
  <si>
    <t>KRTAP17-1</t>
  </si>
  <si>
    <t>HSAE026422</t>
  </si>
  <si>
    <t>TTCACTTTTGTCTATTTAACACCTAATTCCAAGAAGTCCATAGGCATCTAGAGATCTGAA</t>
  </si>
  <si>
    <t>AC009299.2</t>
  </si>
  <si>
    <t>HSAE025149</t>
  </si>
  <si>
    <t>CAGCCTAAGGAACAAAGAAGTAAAAGATGCTCTAAAGAGAACTTTAACCAATCGATTCAA</t>
  </si>
  <si>
    <t>OR8K1</t>
  </si>
  <si>
    <t>HSAE009341</t>
  </si>
  <si>
    <t>ATACTTGTAAGCACACATGATCCCTCTGAATTGTTTTACTTTCCTGTAACTGCTTTTGCT</t>
  </si>
  <si>
    <t>HSAE020984</t>
  </si>
  <si>
    <t>AACGAGTCCAGGCTGCAGAAAATTGTGAGCGTTATCGATGAGGAAATCAAGAAAAGGTAG</t>
  </si>
  <si>
    <t>AC011500.1</t>
  </si>
  <si>
    <t>HSAE033046</t>
  </si>
  <si>
    <t>GAATGGGGTGAGGGTATCTATTGCATCTATTTTATGGTAATAAAAGGAAGTTGAAAGTTC</t>
  </si>
  <si>
    <t>AC002480.5</t>
  </si>
  <si>
    <t>HSAE004577</t>
  </si>
  <si>
    <t>GACTTAACCACGTCAGAGGAAGGACTTTGGCAAGTGATATTGTCTTCATGTGGGGTATTA</t>
  </si>
  <si>
    <t>ATP6V0A4</t>
  </si>
  <si>
    <t>HSAE033282</t>
  </si>
  <si>
    <t>TCTGAGGCTCTGTGAGTCTCATGCGAAGGATGCTGAATGCTTTGTAAAAATGCTTCTTGC</t>
  </si>
  <si>
    <t>HSAE008543</t>
  </si>
  <si>
    <t>TTCGCTACAACCACTGACACCAGCTGGCGTCATAGGTAGCTAGATCATTGCATTTGTTTT</t>
  </si>
  <si>
    <t>SBF2</t>
  </si>
  <si>
    <t>HSAE008735</t>
  </si>
  <si>
    <t>GCCATCAACCTACTGAAGTTGTGTGGAGGGATGGAAAGTGGGTCAGTGGAGAAGGGATTC</t>
  </si>
  <si>
    <t>TTC21A</t>
  </si>
  <si>
    <t>HSAE020108</t>
  </si>
  <si>
    <t>CATGACAGTTACTAAAGGACATTTTAGGATAGTCTTCATATGATTGTTAGGAGACTACCT</t>
  </si>
  <si>
    <t>ALG10B</t>
  </si>
  <si>
    <t>HSAE028950</t>
  </si>
  <si>
    <t>ACTTAGCTTGTGTTATGGCCACTGAGAGATGAAACACAGATCTTTGGTAATCTGATGGCT</t>
  </si>
  <si>
    <t>SCARNA10</t>
  </si>
  <si>
    <t>HSAE032119</t>
  </si>
  <si>
    <t>CCACGGTTTTGATTCTTTCCACAAAAGGTTAGTTTTGTCTGTTTTCACCATTTATGTAAG</t>
  </si>
  <si>
    <t>CR769776.4</t>
  </si>
  <si>
    <t>HSAE018162</t>
  </si>
  <si>
    <t>CCTCACCCCATTGATTGATAGTTCAAAGAATTGGCAGAAGCAGTTGCAATAAACTCAGTC</t>
  </si>
  <si>
    <t>DRD5</t>
  </si>
  <si>
    <t>HSAE000522</t>
  </si>
  <si>
    <t>TATGATGGGGTAGAGGATAATGCCTATGCTTACAAAGTGGCTGTGGGAAGTAAACCGGAT</t>
  </si>
  <si>
    <t>HSAE012320</t>
  </si>
  <si>
    <t>TTCTCCCTTAATAAAGGAGAAAAATATACTGATGGCTGGAGAAATTTTTCTCTGCCTTTC</t>
  </si>
  <si>
    <t>FBXO22</t>
  </si>
  <si>
    <t>HSAE018029</t>
  </si>
  <si>
    <t>TTCCTATGGACTTTTGCATTATTTCATTGTGCATGCATCCAGTGATTATACATAAGCAAC</t>
  </si>
  <si>
    <t>PIP5K1B</t>
  </si>
  <si>
    <t>HSAE013661</t>
  </si>
  <si>
    <t>TCTTTAAAAAGCAAGAATGCCGGGACATTCTGCTTCCTGTCATCACCAAAGAGCTGAAGG</t>
  </si>
  <si>
    <t>DOCK2</t>
  </si>
  <si>
    <t>HSAE026671</t>
  </si>
  <si>
    <t>TGTAGCCAGCCGGGGCGAGTGGCACGTTTATTTAACTTTTAGTAAAGTCAAGGAGAAATG</t>
  </si>
  <si>
    <t>HSAE005512</t>
  </si>
  <si>
    <t>GAAAATTTCCCCAAACAATAGCAAATCTGACTTTTCCCTCTTCAGTTGCCTGGTATTAAG</t>
  </si>
  <si>
    <t>UBE2G1</t>
  </si>
  <si>
    <t>HSAE004211</t>
  </si>
  <si>
    <t>CTCCAAGAAGCCAAGTCCCAGTCTGTTTTCTGGCATCAGACACCGGCCCGTGTTCCTTGT</t>
  </si>
  <si>
    <t>KIAA0427</t>
  </si>
  <si>
    <t>HSAE017822</t>
  </si>
  <si>
    <t>ACCCGAGACCTGCACCCCAATCAAAGCCATTAGCAAGTTCTGGAGTCCCCGAAACCAAAG</t>
  </si>
  <si>
    <t>HSAE002573</t>
  </si>
  <si>
    <t>TGGGAAAAGAGTTCTTCAGATCATAGACCAAAAAAGTCATACCTTCGAGGTGGTAGCAGT</t>
  </si>
  <si>
    <t>HSAE024293</t>
  </si>
  <si>
    <t>TGAAGCACTGAGGAAGCTGAGAATGGCCGGGAGGTCTCCAAGTTTCTTGGAGATGCTGGG</t>
  </si>
  <si>
    <t>PNMA6B</t>
  </si>
  <si>
    <t>HSAE017793</t>
  </si>
  <si>
    <t>CAAAAGAGAATTTGGATTCTACTCTAAAAGTCAATATAGGACTTGGCAAAAGAAGCTAGC</t>
  </si>
  <si>
    <t>ATP13A5</t>
  </si>
  <si>
    <t>HSAE009992</t>
  </si>
  <si>
    <t>ATGGGGACAGGACCATCGACTATGAGGAGTTTGTGGCCATGATGACGGGGGAGTCCTTCA</t>
  </si>
  <si>
    <t>CALML6</t>
  </si>
  <si>
    <t>HSAE018479</t>
  </si>
  <si>
    <t>GTAATTTAGCCTTGCTGCATGTAACATGTATACTTGGTCTTGAATTCATTGTACTGATAC</t>
  </si>
  <si>
    <t>HSAE023927</t>
  </si>
  <si>
    <t>TAGGACAAGACTGTATGATAGTGTTAGTTCCACAGATGGGGAGGACAGTCTAGAGAGAAA</t>
  </si>
  <si>
    <t>HSAE028303</t>
  </si>
  <si>
    <t>TAACTTGGGAGGGAAGGGGCTGTTGGTACAAGGATGATTTTCTGTTAGACTGCCATTTTG</t>
  </si>
  <si>
    <t>SLC48A1</t>
  </si>
  <si>
    <t>HSAE002709</t>
  </si>
  <si>
    <t>CATGAAGTCTGTTTTTTAAGTGCTGGTTCCCCCGAATATTTTATGCAGAGGAGGGAAAAT</t>
  </si>
  <si>
    <t>HSAE029679</t>
  </si>
  <si>
    <t>CGGCGAGGGTGTATATTTTTACATAGCAGAAGTGACTGTGAAACTAACTTTTTGAATTAA</t>
  </si>
  <si>
    <t>HSAE031133</t>
  </si>
  <si>
    <t>TTTTCCTCATGAACCATTTGGTTCAAGCCATTTCCAGGCACATGAATTGGGGAGAAACCC</t>
  </si>
  <si>
    <t>HSAE026126</t>
  </si>
  <si>
    <t>TCCTTTCAAGTACCAGGGCCCAGCAGCCCTGAGACTGAAAAATCCTCAGGAGGGCTTCGT</t>
  </si>
  <si>
    <t>C19orf45</t>
  </si>
  <si>
    <t>HSAE026292</t>
  </si>
  <si>
    <t>CCATCATTAATCTTGAAGAAATGTGTGTGCTTGTTAAATTTTTGTATGGAAGCCAGGAGT</t>
  </si>
  <si>
    <t>RAB3IP</t>
  </si>
  <si>
    <t>HSAE000361</t>
  </si>
  <si>
    <t>TATCTCTCCATGTTCAGTTCCAAGGAGTCCCAGCGGGGCATGGGCTACATGCCCAAACGT</t>
  </si>
  <si>
    <t>CORO1A</t>
  </si>
  <si>
    <t>HSAE026792</t>
  </si>
  <si>
    <t>CCGTATCAGGGTAATGTGCTTGGTTTGCACATGTTGTTATTGCCTTAATTCTAATTTTAT</t>
  </si>
  <si>
    <t>ANXA7</t>
  </si>
  <si>
    <t>HSAE030170</t>
  </si>
  <si>
    <t>GCTCCATGGAGTTAGATGACTACACTTAATGCTATTAAGTTGAACTTTTGAATGTCAACT</t>
  </si>
  <si>
    <t>HSAE022552</t>
  </si>
  <si>
    <t>TGTCGTCAATTATTTCCGAACCGTGGGATTTGAGGAGCAAGCTAGTGCTTTTCAGGAACA</t>
  </si>
  <si>
    <t>SAMD13</t>
  </si>
  <si>
    <t>HSAE006280</t>
  </si>
  <si>
    <t>GGGAGCAGCAGACATACAGGCCGTAGGCACAGACATATAAAGACAGTCATGCAGATTGCA</t>
  </si>
  <si>
    <t>NCRNA00277</t>
  </si>
  <si>
    <t>HSAE002800</t>
  </si>
  <si>
    <t>ATCTAACCGCATCCGGGCAATCGAAAATATCGACACCTTAACCAACCTGGAGAGTTTGTT</t>
  </si>
  <si>
    <t>PPP1R7</t>
  </si>
  <si>
    <t>HSAE024298</t>
  </si>
  <si>
    <t>CTTATCTGAGGATGCTCTCTCCTCGAGCCTATCTGCAAAAATAAGATGAAACGAAATAAA</t>
  </si>
  <si>
    <t>HSAE025705</t>
  </si>
  <si>
    <t>GTAAGGAGGGGAAAATGGATACACACATTGACATCTCTTTTGCAAAATATTTCTTCCTAT</t>
  </si>
  <si>
    <t>HSAE014276</t>
  </si>
  <si>
    <t>ACAGTCTACAACTGATAAAACCTTATGATTCTTTTCTCCCCCATTATGCCCCTATATATA</t>
  </si>
  <si>
    <t>RERG</t>
  </si>
  <si>
    <t>HSAE027889</t>
  </si>
  <si>
    <t>TATTTTTGAACTTTAGGTCCTTCCTCTTCTTTGGGGCTGGAACAGAATTAAATTTGTTTG</t>
  </si>
  <si>
    <t>TTC5</t>
  </si>
  <si>
    <t>HSAE006091</t>
  </si>
  <si>
    <t>TAACACCAACAGTGTACATGTTTACTGTCACTTTTGATATGGTCTTATCCAGTGTGAACA</t>
  </si>
  <si>
    <t>HSAE014174</t>
  </si>
  <si>
    <t>ATGGCTTTGTGGTGCTCAAAGGCCGGCCATGTAAGATCGTCGAGATGTCTACTTCGAAGA</t>
  </si>
  <si>
    <t>EIF5A</t>
  </si>
  <si>
    <t>HSAE001459</t>
  </si>
  <si>
    <t>CAGAAGAAGGACTTCGGAATGCACTACAACAGGAAAATCATATTATAGATGGAGTAAAGG</t>
  </si>
  <si>
    <t>C14orf156</t>
  </si>
  <si>
    <t>HSAE030156</t>
  </si>
  <si>
    <t>AAGGAATTCAAATCAGCCCTACGAAGAACAATCGGCCAAACTTTCTATCCTCTTAGTTAA</t>
  </si>
  <si>
    <t>OR10K1</t>
  </si>
  <si>
    <t>HSAE028154</t>
  </si>
  <si>
    <t>ATTCGGCAGCAAACTTGGGCTGCAGTGCATCGGTATGCATGAGAAAGGCATCATATTTAA</t>
  </si>
  <si>
    <t>CYP19A1</t>
  </si>
  <si>
    <t>HSAE030765</t>
  </si>
  <si>
    <t>CTAAAAGGGGCCAGCCTCCTGGCTCCTGCTTGTAGATGGATGAAATAGCACCAGATATGT</t>
  </si>
  <si>
    <t>C20orf165</t>
  </si>
  <si>
    <t>HSAE013561</t>
  </si>
  <si>
    <t>CAAGGCAAATGATTTTGTGTTTCTTGATGACAGACTATTAAGTTTGGGACTTATTTTCCC</t>
  </si>
  <si>
    <t>SLC7A1</t>
  </si>
  <si>
    <t>HSAE006172</t>
  </si>
  <si>
    <t>TCCAGTTTCTATAGCACTGGGTAGGCACAACCCACAGTTAAGAACATCAAGTTATAAGTA</t>
  </si>
  <si>
    <t>KIAA1045</t>
  </si>
  <si>
    <t>HSAE028212</t>
  </si>
  <si>
    <t>CGTGAGGTGATGGATATGTTAATTAGCTGGATTGTGGTAATCATTTTGGAATGTATATGT</t>
  </si>
  <si>
    <t>MS4A7</t>
  </si>
  <si>
    <t>HSAE007072</t>
  </si>
  <si>
    <t>AGCTATCATAGAAGATGATTCAGGATTTGGAATGCCTATGTTCTGAAGTCTGAAGAAAAT</t>
  </si>
  <si>
    <t>STAG1</t>
  </si>
  <si>
    <t>HSAE025583</t>
  </si>
  <si>
    <t>CTTTACCAGCAAGTACTTGTTAAACACTTAAATCTTACAAGTGGAAAGAAAATTCCGTGG</t>
  </si>
  <si>
    <t>C6orf99</t>
  </si>
  <si>
    <t>HSAE031034</t>
  </si>
  <si>
    <t>TAAATTTCTGCAGCATCCCTTTAGCTTTCAATCTCCCCAGCCCCCTGAACCCGGAAAAAG</t>
  </si>
  <si>
    <t>HMG20B</t>
  </si>
  <si>
    <t>HSAE020197</t>
  </si>
  <si>
    <t>TATCTGCATCATCAACATTATAGGAATCCATCACAACCCAACTGTGTGACCGGATCCTGA</t>
  </si>
  <si>
    <t>HSAE004026</t>
  </si>
  <si>
    <t>GATCTTTCTACAGTCTGGTCTTACCCATGTTCCTAGCAACCCTGAGATGATTTTCTTCCA</t>
  </si>
  <si>
    <t>ITFG2</t>
  </si>
  <si>
    <t>HSAE000583</t>
  </si>
  <si>
    <t>CAAAAGAGGAAGAGGTCGTGGTACTTTTCAACGTGGCAGAGGGCGCTTTAACTTCAAAAA</t>
  </si>
  <si>
    <t>HSAE011992</t>
  </si>
  <si>
    <t>GAGCTTCACCCCTCTACTTACATATTGTAAAGTTGTATAAATCTATCATTGAAAGGTCCT</t>
  </si>
  <si>
    <t>AC087465.1</t>
  </si>
  <si>
    <t>HSAE030732</t>
  </si>
  <si>
    <t>CGGGAAAAGCGGCCATGGTTAGAACTAAGGCCCTGACTGGGAGCGGTGGCGACGAGAAGA</t>
  </si>
  <si>
    <t>HSAE023003</t>
  </si>
  <si>
    <t>AGTGCATGGCCAAGATGCCACAGATGATTGTGAACTGGCAGCAGCAGCAGCGGGAGAACT</t>
  </si>
  <si>
    <t>GADD45GIP1</t>
  </si>
  <si>
    <t>HSAE023762</t>
  </si>
  <si>
    <t>CTCCAGGGTTTCTTCAAGGCCATAGACGGAAGGTGACATCTCTGCATTGTCCTGAACTTT</t>
  </si>
  <si>
    <t>HSAE031690</t>
  </si>
  <si>
    <t>CACCACGTGGAGATCAACTTTGTACATGTGAAACATAAATGTTTACTGTGTTGGGCCACT</t>
  </si>
  <si>
    <t>RP11-15M15.1</t>
  </si>
  <si>
    <t>HSAE013293</t>
  </si>
  <si>
    <t>GGAAATTGGCGATGTCACCCGTGTACGGTACGCAGCCCAGAGCAGACCCTCAATAAACGT</t>
  </si>
  <si>
    <t>IL21R</t>
  </si>
  <si>
    <t>HSAE007192</t>
  </si>
  <si>
    <t>CCTAGAGAATCCTATCCGACTTGCCTAGTCCTCAAAGATAAGAAGTTGGTGTTCAGCTTA</t>
  </si>
  <si>
    <t>PDHX</t>
  </si>
  <si>
    <t>HSAE007845</t>
  </si>
  <si>
    <t>CCCCAGCACCCAATGCACAATCTTCCCTCAATTCTCTTTGTACATAGCCATGTTGCGGGG</t>
  </si>
  <si>
    <t>HSAE026938</t>
  </si>
  <si>
    <t>TCCTAGAAGCTGGAGAGAGCAGGAGCCTTCGGTGGGGCAGCTCAAAATGTAGGTAACTGC</t>
  </si>
  <si>
    <t>HSAE009131</t>
  </si>
  <si>
    <t>CCAGTCTAGGTGGTTTTGACAAAGACCAAAATCCCAACTCAGAGACACTGCATGCGATTT</t>
  </si>
  <si>
    <t>DSCAML1</t>
  </si>
  <si>
    <t>HSAE022920</t>
  </si>
  <si>
    <t>AGTCTCAGTGTAACAGTGGCTCTGGGGTGCATGTTCACTCCCAAGATGTACATCATTATT</t>
  </si>
  <si>
    <t>HSAE028714</t>
  </si>
  <si>
    <t>AGTCACACTCAGATGTCTGATTGTCAGCTTTATATCTCAGAAAGCATTCCCCGCAATTCA</t>
  </si>
  <si>
    <t>HSAE003406</t>
  </si>
  <si>
    <t>GCCGTGCAGAGTCTCCATGGGGTTGTGAGGAGGGCACAGAAGGGAAAGGGCTTTATAAAC</t>
  </si>
  <si>
    <t>C22orf24</t>
  </si>
  <si>
    <t>HSAE015266</t>
  </si>
  <si>
    <t>CACTGGTGCCTACCTAGCAGCTATTGACTTAGTGAACTTTATGTTCATTCTCTTCCCAGT</t>
  </si>
  <si>
    <t>HSAE017973</t>
  </si>
  <si>
    <t>TCTCTACCGCTTCTTGCTAGAAACAATGGCCTATGTTAAAAATAACTTGTCAAGAATCAG</t>
  </si>
  <si>
    <t>HSAE003608</t>
  </si>
  <si>
    <t>TTGGTGTCCAGGTTTGTGGCACTGTTCCAAGAGGCCTTACACACACACACAAATATACAA</t>
  </si>
  <si>
    <t>HSAE024475</t>
  </si>
  <si>
    <t>ATGTTGAATCCAGAAATCCGCTCCAGCAGCTGTTCTTCAATATATTTTTCTACCAAAAAA</t>
  </si>
  <si>
    <t>HSAE026736</t>
  </si>
  <si>
    <t>ATTGCTGTTACATTGAACAAGACAGCCAAACATTTCTCCCTGCACATCACAGAGACCCAA</t>
  </si>
  <si>
    <t>AE000659.10</t>
  </si>
  <si>
    <t>HSAE014064</t>
  </si>
  <si>
    <t>AGTACACTCCAATGTCTCTTTTGCAAGAGTTTTTCACAGAGGATTACATTTGTTCAAAAG</t>
  </si>
  <si>
    <t>SOX11</t>
  </si>
  <si>
    <t>HSAE016355</t>
  </si>
  <si>
    <t>GATAATTCATACTGGAGACAAACCCTACACATGTAATGAATGTGGAAAAGCTTTTAAGTG</t>
  </si>
  <si>
    <t>ZNF736</t>
  </si>
  <si>
    <t>HSAE012214</t>
  </si>
  <si>
    <t>AGTAATTATTCTACTCTTCTTTTTACATAAATGTTTATTTAAATATTCTAAATTGGATTT</t>
  </si>
  <si>
    <t>HSAE030704</t>
  </si>
  <si>
    <t>AATGGCTGAGGTGAGGTACCCCGCAGGGGACCTCATAACCCAATTCAGACTACTCTCCTC</t>
  </si>
  <si>
    <t>RPPH1</t>
  </si>
  <si>
    <t>HSAE006917</t>
  </si>
  <si>
    <t>GCCTTTGCAGAAAACAGAACTTAGCCAAACCTAAGTAAGAGTCATGCCTGGATATTGGGA</t>
  </si>
  <si>
    <t>FAM123A</t>
  </si>
  <si>
    <t>HSAE019466</t>
  </si>
  <si>
    <t>GACTGGTATGGCTCTTCCTACAAACCAGCTCATCGGCATTATAGTCTTGATCAGTTCTTG</t>
  </si>
  <si>
    <t>AC097713.3</t>
  </si>
  <si>
    <t>HSAE020615</t>
  </si>
  <si>
    <t>GGTAAGGGGTTGTGAGTTGTGTCCTGTATGTTTAGGATGGTATTGTTATTTATTAAATCA</t>
  </si>
  <si>
    <t>C12orf24</t>
  </si>
  <si>
    <t>HSAE001633</t>
  </si>
  <si>
    <t>AAACCCAGCAGAAGAGAAAGTTTAAGAAAGCGGTCGTCGCCAATACCAAAATTAGCTATG</t>
  </si>
  <si>
    <t>NCRNA00158</t>
  </si>
  <si>
    <t>HSAE029662</t>
  </si>
  <si>
    <t>TAGTTCAGTTTCTCCAGATTACCACAGAAGACAGCTCTGTGGATCCTCCTCAGATGAGAT</t>
  </si>
  <si>
    <t>HSAE031305</t>
  </si>
  <si>
    <t>TTCTCTGAAGGAGGGCTGGGTTCTGGGCCTGTATCGAATAAACACAAACCTGGATGGCGC</t>
  </si>
  <si>
    <t>PICK1</t>
  </si>
  <si>
    <t>HSAE019912</t>
  </si>
  <si>
    <t>GTGACAAGAGTTTCCCTATATAACAAACCTTCACATATACCCCTGAACCTAAAAGTTTTT</t>
  </si>
  <si>
    <t>HSAE017196</t>
  </si>
  <si>
    <t>TACGTGATAGTATAAACCAATGTGACTTCATGTGATCATATCCAGGATTTTTATTCGTCG</t>
  </si>
  <si>
    <t>HSAE025737</t>
  </si>
  <si>
    <t>ATGGGAAGCATCAGAGGCAAGACTCCAGGCACATCAGCGTGTCTGTGGACGTGGACATGT</t>
  </si>
  <si>
    <t>HSAE029532</t>
  </si>
  <si>
    <t>AATGAGGTGATAGAAACGCAAAGCAGCGACCAATGACTAGCTGAGTTGGGCTGGGCCGGC</t>
  </si>
  <si>
    <t>HSAE015658</t>
  </si>
  <si>
    <t>AGAGTGATGTGGGCAAGGGTGTCAATTTTCTCGCACAATACAAACTCACTGAGGATGCTT</t>
  </si>
  <si>
    <t>ADCY1</t>
  </si>
  <si>
    <t>HSAE015996</t>
  </si>
  <si>
    <t>TCATCTAGTTCTGTCATCTTACTGAAAGGAATAACACTTCTAAAGATCACCATTTCTGAG</t>
  </si>
  <si>
    <t>HSAE004365</t>
  </si>
  <si>
    <t>GGGTATTGGTGAACGGTATAAATTTTTGCAAGAAATGCGAGGGTATGTCCAAGACTTGCT</t>
  </si>
  <si>
    <t>HSAE004458</t>
  </si>
  <si>
    <t>CTTAGCCTGCAGGCTTCCTTGGGCTTTCTCTGTGTGTGTAGTTTTGTAAACACTATAGCA</t>
  </si>
  <si>
    <t>FSTL1</t>
  </si>
  <si>
    <t>HSAE009242</t>
  </si>
  <si>
    <t>TCACTCAGATGTCCTGAAATTCCACCACGGGGGTCACCCTGGGGGGTTAGGGACCTATTT</t>
  </si>
  <si>
    <t>TNFRSF12A</t>
  </si>
  <si>
    <t>HSAE000156</t>
  </si>
  <si>
    <t>GTTTGACATACACCTGGATTTTTGCATTTCAGGGGTCAGTATCCTATGACATGATGGGTG</t>
  </si>
  <si>
    <t>B3GALT5</t>
  </si>
  <si>
    <t>HSAE000293</t>
  </si>
  <si>
    <t>CAGGAGCATCACAATTTGAGAGCAGTGCTGCCAAGCTAAAGAGGAAGTATTGGTGGAAAA</t>
  </si>
  <si>
    <t>VAMP1</t>
  </si>
  <si>
    <t>HSAE015113</t>
  </si>
  <si>
    <t>GCTGATATTGCAGTTTTTGTTTACAAGAATAATTAGCAATACTGAGTGAAGGATGTTGGC</t>
  </si>
  <si>
    <t>HSAE003388</t>
  </si>
  <si>
    <t>TTCCTTGCCACCCAAGCTGTCAGAACTGCCACTGAGCTAAAGATGGTGGGGCCACATGCT</t>
  </si>
  <si>
    <t>HSAE031421</t>
  </si>
  <si>
    <t>TGTGGGAAAGCTTTTGCGCACTTGTCTATCCTTGTTAAACACAGGAGAATTCACAGGTAG</t>
  </si>
  <si>
    <t>HSAE015656</t>
  </si>
  <si>
    <t>CAGGTGTGAGAGACCAAACCGAGAAAACAGCATACTCTATCACTTAAGCCTTGGGTAGAA</t>
  </si>
  <si>
    <t>HSAE014892</t>
  </si>
  <si>
    <t>GAGCCAAGTTTGCATTTTCACACGCATCTCACACTCCTCTGCACTCTCAACTTGGAGAGC</t>
  </si>
  <si>
    <t>HSAE002789</t>
  </si>
  <si>
    <t>CTGGAGGAAGGAGGGTTAGGGGTGCCTATCCTCAAGTATTGGAAGAGCAGAATTGAGGGA</t>
  </si>
  <si>
    <t>SAT2</t>
  </si>
  <si>
    <t>HSAE015009</t>
  </si>
  <si>
    <t>CTCAGTAGTAGTCAATCACAAATTTCTACTTGCTAAAATCCATTTACCTTGACAGGAATC</t>
  </si>
  <si>
    <t>HSAE015084</t>
  </si>
  <si>
    <t>TTCTCTTCCTCACCTGAAATTATGCTTCCTAAAATCTCAAGCCAAACTCAAAGAATGGGG</t>
  </si>
  <si>
    <t>HSAE009375</t>
  </si>
  <si>
    <t>GCATATTCTCTCAGGAAGGCCGCCATGCTCATTCGGCCCCTGAAGCTGTGACTCTGTGTT</t>
  </si>
  <si>
    <t>ANGPTL6</t>
  </si>
  <si>
    <t>HSAE003565</t>
  </si>
  <si>
    <t>TTGCTTTTGACGTGAACGATGAGAAGAACTGGGGGCTGTCTGTCTATGCTGACAAGCCAG</t>
  </si>
  <si>
    <t>ORM1</t>
  </si>
  <si>
    <t>HSAE018602</t>
  </si>
  <si>
    <t>CTGCAGAGAAGCCAAAAATTATGCCCAAGTACATCTGAAATAAACTAGATATCAACAACA</t>
  </si>
  <si>
    <t>HSAE011103</t>
  </si>
  <si>
    <t>AATGCTTCAAGAGGAAAATTAGCTGTTCCTGAAATAGAAGAATAATCCTTAACAGTCTGC</t>
  </si>
  <si>
    <t>SYAP1</t>
  </si>
  <si>
    <t>HSAE003052</t>
  </si>
  <si>
    <t>CTGAAAAGCTTCCTGGAAGTGGAGAGATCCTTCTGCTTTAATCTGAGTAGTCTGTAGCTT</t>
  </si>
  <si>
    <t>BFSP2</t>
  </si>
  <si>
    <t>HSAE033278</t>
  </si>
  <si>
    <t>GTGTTAGGTAGGAAGGAAATGAGACATTCATAGATGAGCACAATTTGATAACCGATAATA</t>
  </si>
  <si>
    <t>HSAE005447</t>
  </si>
  <si>
    <t>CTTGGACACCAGATTCTTTCCCATTCTGTCCATGAATCATCTTCCCCACACACAATCATT</t>
  </si>
  <si>
    <t>CD177</t>
  </si>
  <si>
    <t>HSAE028184</t>
  </si>
  <si>
    <t>GAAGTTGAATACTGAGCTACAAATGGTTTCGTGTTCCCATATCAGTAAGCCATGTACCCA</t>
  </si>
  <si>
    <t>HSAE020491</t>
  </si>
  <si>
    <t>TACGGATTCAAGGCAGATAGTGTTGGTGAAACAGTGAGTGTCAAAATTAGGCGAGGTGGT</t>
  </si>
  <si>
    <t>HSAE026657</t>
  </si>
  <si>
    <t>GGTTTCCTGCTTTTGAGTTGACCTGACTTCCTTCTTGAAATGACTGTTAAAACTAAAATA</t>
  </si>
  <si>
    <t>CDK19</t>
  </si>
  <si>
    <t>HSAE020401</t>
  </si>
  <si>
    <t>GTATAAGAAAGAAATCCTTAGCAATAAAGACGGAACCACGTATGTCCTCCTCCCCTCACC</t>
  </si>
  <si>
    <t>AP000688.14</t>
  </si>
  <si>
    <t>HSAE018866</t>
  </si>
  <si>
    <t>TACATCTTCTCGAAGAAGCATGACATCCAGTTCAACTTTCAGTTTGTGGATCTGCTGAAA</t>
  </si>
  <si>
    <t>HSAE001145</t>
  </si>
  <si>
    <t>CCATTCGCGCCATTAACCCCTGCAGCGATACCACCATGACTGCAGAGGAGTTCACCGATA</t>
  </si>
  <si>
    <t>HSAE020192</t>
  </si>
  <si>
    <t>ACCTTCGAGGACATCCTTGGTATGTGCCTCATTGGCCTTCTCTCTGCTGGTTCCAGGCCT</t>
  </si>
  <si>
    <t>NELF</t>
  </si>
  <si>
    <t>HSAE030400</t>
  </si>
  <si>
    <t>TTGAGAAACAAGGAGGTCAAAGCAGCCCTCAGGAAGCTTTTCCCTTTCTTCAGAAATTAA</t>
  </si>
  <si>
    <t>HSAE000855</t>
  </si>
  <si>
    <t>CCAAATATGAAGCCCTGGCCAAACTCGACAAAGCCCGATACCAGGAAGAAATGATGAATT</t>
  </si>
  <si>
    <t>HMGB4</t>
  </si>
  <si>
    <t>HSAE029410</t>
  </si>
  <si>
    <t>CGGAGACGCGCGTGTTTCTGGAGGTGCGGGGACAGCTGCAGAGCGCGCTTCTGATCCTGG</t>
  </si>
  <si>
    <t>HSAE020020</t>
  </si>
  <si>
    <t>CTTTTCCAAGTGTGCCTACAAGATTTTTCCATCATGTCTCAAATTAAAGGCTTGAAGTAA</t>
  </si>
  <si>
    <t>HSAE032166</t>
  </si>
  <si>
    <t>ATCCCCTCTCTGGTTATTGTATCAGAGATGCTAAGAGGGTCATGTGGCATGATTGGAGAA</t>
  </si>
  <si>
    <t>C10orf81</t>
  </si>
  <si>
    <t>HSAE028989</t>
  </si>
  <si>
    <t>AAGTAAAAGCCAGGCATTGGCAGTTTATAAAGCATTTACAGTTGACAGTCCTGTTCAGCA</t>
  </si>
  <si>
    <t>ANAPC1</t>
  </si>
  <si>
    <t>HSAE006199</t>
  </si>
  <si>
    <t>ACCTGTTCAGCGCACTCGATTGTGGTCATCTTATTCTACGGTTCAGCCCTTTTTATGTAC</t>
  </si>
  <si>
    <t>OR13D1</t>
  </si>
  <si>
    <t>HSAE020612</t>
  </si>
  <si>
    <t>GCCTTATCTTATTCCTTTTTGTATTTCCATACCTAGCCTAATACCTAGCTTATATAAGGG</t>
  </si>
  <si>
    <t>HSAE013280</t>
  </si>
  <si>
    <t>CCTCCAAGGATAAGTCAATACAATTTATACTTCAATGCTACCAGAGGGTTTTACTGCTTG</t>
  </si>
  <si>
    <t>HS3ST5</t>
  </si>
  <si>
    <t>HSAE021533</t>
  </si>
  <si>
    <t>TTTCTAAGTATTTTAACTGAGTTCAGGGTCCTTAGTGAGCCTGGACAGAGCAAGGAGAGG</t>
  </si>
  <si>
    <t>GAB3</t>
  </si>
  <si>
    <t>HSAE020714</t>
  </si>
  <si>
    <t>GAATATTACCAAAATGTTAACTGATGTCTGATTGAAACCTATTACCGTACTCACAGCTCA</t>
  </si>
  <si>
    <t>KCNA2</t>
  </si>
  <si>
    <t>HSAE012555</t>
  </si>
  <si>
    <t>GGAGAGAAGGCGAACCACCTCCGGGTTTCCATCATGTCAAGGTCACAGGCATCCATGTGT</t>
  </si>
  <si>
    <t>PAK6</t>
  </si>
  <si>
    <t>HSAE031131</t>
  </si>
  <si>
    <t>AGTAGGTGCTCAAAACATCACAGCCCGGATTGGCGAGCCACTGGTGCTGAAGTGTAAGGG</t>
  </si>
  <si>
    <t>HSAE023010</t>
  </si>
  <si>
    <t>GAGGAATCCTACAAATGTGAAGAATGTGGCAAAGGCTTTTACTATTCCTCAAGCCTTACT</t>
  </si>
  <si>
    <t>RP11-460N11.2</t>
  </si>
  <si>
    <t>HSAE008712</t>
  </si>
  <si>
    <t>TCCCCCAGGATCAAACCCCAACCTCAGTTGAGGCCAGGGTGGTCAGGGTGCAGAATAAAT</t>
  </si>
  <si>
    <t>PROCA1</t>
  </si>
  <si>
    <t>HSAE034013</t>
  </si>
  <si>
    <t>CCAGGACAGGACAGGACTACAGACAACTCTTTCTTTAAATAAATTAAGTCTCTACAATAA</t>
  </si>
  <si>
    <t>ANGPTL2</t>
  </si>
  <si>
    <t>HSAE008805</t>
  </si>
  <si>
    <t>GCCACATATGAATGTTGTATACAACTTTAGGGTTTACATTTAATCCTGAAGTGTTACCTC</t>
  </si>
  <si>
    <t>RSPO2</t>
  </si>
  <si>
    <t>HSAE010286</t>
  </si>
  <si>
    <t>CCATGTCTCCAAGTGTGTATGCGGTGTTGAGAGAAAACCTGAGTCCCACAACAATTGAAA</t>
  </si>
  <si>
    <t>HSAE032552</t>
  </si>
  <si>
    <t>GGTAAAAAGGGGCTGTCGAGTGAGGGTTAGTCATAGAAGAAAACTCAAGTTTTTTAAAAA</t>
  </si>
  <si>
    <t>HSAE009634</t>
  </si>
  <si>
    <t>GTCCCAAATGCCGAAGAAATTTTCTGAGCCTTTGTACATAGATGAGGCAAAAACCTGCGA</t>
  </si>
  <si>
    <t>HSAE033149</t>
  </si>
  <si>
    <t>GTGTGGAGTATTTGATGTACTACAGTACCATAGTTATTTTGGTCTGTTAAGTAAGTTGCA</t>
  </si>
  <si>
    <t>HSAE021158</t>
  </si>
  <si>
    <t>ACATCGCTAATGAGGACACCATACAAGGCATCGGTAATGAGGACGTTGTATATGACATCG</t>
  </si>
  <si>
    <t>HSAE023466</t>
  </si>
  <si>
    <t>CTGACCTCCATGGTTTCTGATGAGAAATCCACTGTCATTCGAATTGTTTTCTTCCTATAG</t>
  </si>
  <si>
    <t>HSAE016183</t>
  </si>
  <si>
    <t>TTCTTTTGATGTTGCAACTTTTGGGTTCTTTTAAACTGTGATAGTGATGGTAACTGATGC</t>
  </si>
  <si>
    <t>RAP2A</t>
  </si>
  <si>
    <t>HSAE030888</t>
  </si>
  <si>
    <t>AGTAAAAGAGCTGAAAAATTGACTGAACTTTCAGGTATGCATAAAATTACCTTTACATGA</t>
  </si>
  <si>
    <t>HSAE030655</t>
  </si>
  <si>
    <t>TTTTGCACACTAATTAATAAACTACTGCAACGGAAAAAGAGAAAGCAGGCAGAATGCAAA</t>
  </si>
  <si>
    <t>RP5-1172N10.2</t>
  </si>
  <si>
    <t>HSAE007453</t>
  </si>
  <si>
    <t>TCTGAGGACTCCTTGCATTTGGAATCATCCGGTTTATTTATGTGCAATTTCCTTCCCCTC</t>
  </si>
  <si>
    <t>HAND2</t>
  </si>
  <si>
    <t>HSAE014336</t>
  </si>
  <si>
    <t>GTTTGCCTTGTCAGCCATGGATATGGAACAGAAAGACTATGACTCGCGCACAGCTCTGCA</t>
  </si>
  <si>
    <t>GLS2</t>
  </si>
  <si>
    <t>HSAE011313</t>
  </si>
  <si>
    <t>GCGAAAGATCAGATGAGATTTAATGAAGACCCAGTGTAAAGAATAAATGAATCTTACTCC</t>
  </si>
  <si>
    <t>LIPC</t>
  </si>
  <si>
    <t>HSAE016796</t>
  </si>
  <si>
    <t>TATATAAATGTAGATGGCATTTAGGACCACAGCTTGCTGGATTTGTGTTAGCTATGGGAA</t>
  </si>
  <si>
    <t>FAM3C</t>
  </si>
  <si>
    <t>HSAE003800</t>
  </si>
  <si>
    <t>GGAGATGAGGGTTTCCGGGGCTAGTGATCGTGATCCTTTTTATTTGCAACAGTAATGAGA</t>
  </si>
  <si>
    <t>HSAE032062</t>
  </si>
  <si>
    <t>CGGAAGAAGATTAGGCAGTTTTCAATTTACTACTCAATTGGGTATTTCTTGCTCTCATTT</t>
  </si>
  <si>
    <t>HSAE032501</t>
  </si>
  <si>
    <t>ATAAACTTGCCTTAAGTCTGATGTCAGTAGATTCCTGGGCTTTATTAAAACATCTTTGGC</t>
  </si>
  <si>
    <t>DEFB122</t>
  </si>
  <si>
    <t>HSAE030993</t>
  </si>
  <si>
    <t>ACTTGAGCTGTTGATGATTTCCAACAATGGACTGCTCACCACACTGTGGTTTTTCCTGCT</t>
  </si>
  <si>
    <t>OR4D8P</t>
  </si>
  <si>
    <t>HSAE024951</t>
  </si>
  <si>
    <t>AATTACAAATACCAGTCCAGCCCAGAATCAGTTCTTGCTGTTGAACGCAACTGTCTCTGG</t>
  </si>
  <si>
    <t>HSAE031545</t>
  </si>
  <si>
    <t>TTTCAGGAGACACTCTGGTTCAAGGCATTAAAGGCTTTGAGGCTGAATTTAAGAGGAGTC</t>
  </si>
  <si>
    <t>AE000659.9</t>
  </si>
  <si>
    <t>HSAE027301</t>
  </si>
  <si>
    <t>GTCCCTGTTCTGTTCTTTTTGTTTGTTGTTCTCAAGCTCAAAGAAAAACAACTTTGCTAT</t>
  </si>
  <si>
    <t>AC005863.1</t>
  </si>
  <si>
    <t>HSAE002711</t>
  </si>
  <si>
    <t>ATCTGCTGTATAGCCAGGTCCTGTTTCAAGACGTGACTTTCACCATGGGTCAGGTGGTGT</t>
  </si>
  <si>
    <t>TNFSF13</t>
  </si>
  <si>
    <t>HSAE004189</t>
  </si>
  <si>
    <t>GTTTAATAAACTGGTTCTGCTCTCTTCTGAATCTCATGCCTTTGGCACCTTGGTAGGTGC</t>
  </si>
  <si>
    <t>DUSP14</t>
  </si>
  <si>
    <t>HSAE006218</t>
  </si>
  <si>
    <t>CTCTGAATGTGCTGGGAACCTCTTGGAGCCTGTCAGGAACTCCTCACTGTTTAAATATTT</t>
  </si>
  <si>
    <t>HSAE019552</t>
  </si>
  <si>
    <t>TTGTTGCCTGACAACACAGACGACAGTAACTTAATTCGAAAGACAATACTTGGAGGCGGC</t>
  </si>
  <si>
    <t>HSAE018785</t>
  </si>
  <si>
    <t>GAGATGCTGCAACAGTTCTTGATTTAGCAGCAGTTATTCTCTTGTTTACATAGTTATGTT</t>
  </si>
  <si>
    <t>SLC12A6</t>
  </si>
  <si>
    <t>HSAE023527</t>
  </si>
  <si>
    <t>GGAATTGGTAAAAGATGTTTATTCTGCAGCAAAAAAGCTGAAGATGGATCGAGTAAAGCA</t>
  </si>
  <si>
    <t>HSAE031605</t>
  </si>
  <si>
    <t>CCAGAAGCAAATTTGGATCTTTCTGGTAATGTAAGTCCAACTTTCGAGTTTTGGCTTTAA</t>
  </si>
  <si>
    <t>PCDHA1</t>
  </si>
  <si>
    <t>HSAE026666</t>
  </si>
  <si>
    <t>TCCGAGCCGCGCGCGCTCGACTGGGTGGCCAGCGCCAACCTGCTGGACGACATCATGTGA</t>
  </si>
  <si>
    <t>C9orf172</t>
  </si>
  <si>
    <t>HSAE011770</t>
  </si>
  <si>
    <t>TCCACCCTTTTCTGAGAGTTATTACAGCCAGAAAGTGTGGGCTGAAGATGGTTGGTTTCA</t>
  </si>
  <si>
    <t>TXNIP</t>
  </si>
  <si>
    <t>HSAE010220</t>
  </si>
  <si>
    <t>GTGAACTGATCCCTTTGCAACCGTCTAGCTAGGTAGTTAAATTACCCCCATGTTAATGAA</t>
  </si>
  <si>
    <t>DHRS13</t>
  </si>
  <si>
    <t>HSAE023734</t>
  </si>
  <si>
    <t>CTGTGCATTTCTAGTTTGTAATACGTATTTGGTTGGTTCGTGCCTTTAGTTTGTTAAAGT</t>
  </si>
  <si>
    <t>ODZ1</t>
  </si>
  <si>
    <t>HSAE002904</t>
  </si>
  <si>
    <t>GAGGTCATGAATGTGGTGTTGCCACAAAGCCTGGAATCTACACCCTGTTAACCAAGAAAT</t>
  </si>
  <si>
    <t>GZMK</t>
  </si>
  <si>
    <t>HSAE017233</t>
  </si>
  <si>
    <t>AGATGTGGATTTTCAGCAGGAACTTTATTCCAATGCTAATGGCAGACATCAGGAAGGAGG</t>
  </si>
  <si>
    <t>HSAE034044</t>
  </si>
  <si>
    <t>ATAGAACACTGTTTTGGAAATCTTGGCCAGTCTGAGTGGTTCCAGCAGGGAAGACAAATG</t>
  </si>
  <si>
    <t>RP4-613B23.4</t>
  </si>
  <si>
    <t>HSAE009556</t>
  </si>
  <si>
    <t>TGTGTCAAGGAAAGGGCTTTATTTGTGAATTTTGCCAGAATACGACTGTCATCTTCCCAT</t>
  </si>
  <si>
    <t>C13orf18</t>
  </si>
  <si>
    <t>HSAE026328</t>
  </si>
  <si>
    <t>CACAGGTTCCATATCTATGAATTCAGCCAACCTCAGATCACACAAATAAAAAACAATACA</t>
  </si>
  <si>
    <t>HSAE009934</t>
  </si>
  <si>
    <t>GAGTTGAAGACCCCACTAACCGCCAACATCACAAAATCCGGAAACACATTCCGGCCCGAG</t>
  </si>
  <si>
    <t>IGHA2</t>
  </si>
  <si>
    <t>HSAE004627</t>
  </si>
  <si>
    <t>AAATGGAATCTTGCCGTTATTCAGCTTTTTTCTGCTGAAGGAATGGACACGTTTATTCGA</t>
  </si>
  <si>
    <t>HSAE010276</t>
  </si>
  <si>
    <t>TGGTGTTCCTGATCATCTTGAAAGGTTCTTCTGGAACTCCTGTCCCCTTAGTCATGAGAA</t>
  </si>
  <si>
    <t>ADCY3</t>
  </si>
  <si>
    <t>HSAE011461</t>
  </si>
  <si>
    <t>TCAAAATATAAGCAGCTTGAAACTGGCTTTACCAATCTTGAAATTTGACCACAAGTGTCT</t>
  </si>
  <si>
    <t>EPCAM</t>
  </si>
  <si>
    <t>HSAE013011</t>
  </si>
  <si>
    <t>TTTTATTATCTGAGCCTTTTCCTAATGCAGCTCATAGGTGCTAGCTAGAGCTGCTGCTCA</t>
  </si>
  <si>
    <t>AQP4</t>
  </si>
  <si>
    <t>HSAE022850</t>
  </si>
  <si>
    <t>GGCCACCATCAAAGACATCGACAAGAAGTCGGACATTGCCACCATCAAGATCCATCCCAA</t>
  </si>
  <si>
    <t>HSAE032697</t>
  </si>
  <si>
    <t>ATGACATGCATTTATGCTGCCATTTGTTACTATCAGGACTCGACTCGTGTGCGGACATTT</t>
  </si>
  <si>
    <t>SNORA53</t>
  </si>
  <si>
    <t>HSAE000303</t>
  </si>
  <si>
    <t>TGAGAACTGGAAGCAGCATGGAAGGCTCATCTTTATCACTGTGCTCTTCTCCATCATCAT</t>
  </si>
  <si>
    <t>GPRC5D</t>
  </si>
  <si>
    <t>HSAE003762</t>
  </si>
  <si>
    <t>TTTCTGCCACTTGTTGGCTGCGGCTTCTTGGGTAATTGGTTTTACTATCTCAGCACTTCA</t>
  </si>
  <si>
    <t>OR2J2</t>
  </si>
  <si>
    <t>HSAE019529</t>
  </si>
  <si>
    <t>TCGGTTTAACCGCTGAGGAGATTTGGATGTTCCTAAACCCTTCTGATTGTTTCTTTCCTG</t>
  </si>
  <si>
    <t>HSAE012868</t>
  </si>
  <si>
    <t>GCTGAAGGTCTGCTTCCAGTACCTAAACCGAGGCGATCGCTGGATCCAGGATGAAATTGA</t>
  </si>
  <si>
    <t>HSAE027497</t>
  </si>
  <si>
    <t>ATATTTCATTTTCTCAAAACCTCTGGACAGGTGATTCACAAATTCTCTTTCTTCTCATGG</t>
  </si>
  <si>
    <t>HSAE029371</t>
  </si>
  <si>
    <t>AATGGCTAGCAAAAAAGATGATCCGGGTATAATAATGAAGTTAAAAGAGCAGCACTCCAA</t>
  </si>
  <si>
    <t>HSAE008381</t>
  </si>
  <si>
    <t>CACCCTATGGTCCAGGGAGAATTCAATCACACTCTCTTCCTCCTCCTTATGGCCCAGGTT</t>
  </si>
  <si>
    <t>SMR3A</t>
  </si>
  <si>
    <t>HSAE032808</t>
  </si>
  <si>
    <t>CCAAGAACAAATTAAGAGGGCCGAAGTCCAGGAATGTATTTCACATAGCCAGCCAAAAAA</t>
  </si>
  <si>
    <t>C8orf59</t>
  </si>
  <si>
    <t>HSAE026396</t>
  </si>
  <si>
    <t>TGTCCTGTTTCTTTCTTGTGGGGGACCCTGTGTCTGAGCCCGCTGGAAATGTACGGGGAT</t>
  </si>
  <si>
    <t>HSAE004584</t>
  </si>
  <si>
    <t>TGTTTATTCACCATCAACAAAGAAGACCACACACTGGGAAACATCATTAAATCACGTGCC</t>
  </si>
  <si>
    <t>HSAE009986</t>
  </si>
  <si>
    <t>GCAAACATATATTGGAAGGCCAGACAAAGTTCTACCAAGTGTTTCCAGAGATTCTGCTAC</t>
  </si>
  <si>
    <t>CPXCR1</t>
  </si>
  <si>
    <t>HSAE004286</t>
  </si>
  <si>
    <t>CTTCCTGTGCTGCTTGTGTCAAATGGAACCTGCCCTCTAAAGCACTTTCTTTCCTTTACT</t>
  </si>
  <si>
    <t>HSAE018070</t>
  </si>
  <si>
    <t>AATCTGTGCCTAAATCTGAACCACTCAGTTCTTCATGCTTGTTGGAATCCTCCTAAAATT</t>
  </si>
  <si>
    <t>RP5-899B16.1</t>
  </si>
  <si>
    <t>HSAE008755</t>
  </si>
  <si>
    <t>ACCTACAATTGGGATGAGTTCTAGGTACATGTGTTTGCTGACTTTGGGGTAAACAACTTT</t>
  </si>
  <si>
    <t>AC093323.3</t>
  </si>
  <si>
    <t>HSAE005978</t>
  </si>
  <si>
    <t>ACCAGTTCTGCAGTGACTGTCCCTGGACAATGGGTCTTTATTCTGAGTTTCCTATGGTTT</t>
  </si>
  <si>
    <t>CD6</t>
  </si>
  <si>
    <t>HSAE019363</t>
  </si>
  <si>
    <t>CCTAAAGCCAAAGAATGAATTTGCAGAAAAAGCAGGCATCATTAAGGGAGTAACAGTAAT</t>
  </si>
  <si>
    <t>HSAE025260</t>
  </si>
  <si>
    <t>AAACTCAAATTCCCTGAGCCTCAAGAGGTGGTGGAAGAGTTGAAGAAGTACCTGTCGTAG</t>
  </si>
  <si>
    <t>HSAE013837</t>
  </si>
  <si>
    <t>TCTATAGTCTTAGGAATAAGGATGTCATGGGGGCTCTGAAGAAAATGTTAACTGTGAGAT</t>
  </si>
  <si>
    <t>OR2T29</t>
  </si>
  <si>
    <t>HSAE007746</t>
  </si>
  <si>
    <t>GCTAGCTTCTCAAGTTCTTGTGAAAAACAATTTACATAATGACACAGTAGATGTGGAACA</t>
  </si>
  <si>
    <t>HSAE002535</t>
  </si>
  <si>
    <t>GGTAATGATAACTTGGTCAATGTGTGGCCTAGTGCTCCTGGAGAGGGTGGCTGGGTTCCT</t>
  </si>
  <si>
    <t>CDC20</t>
  </si>
  <si>
    <t>HSAE010748</t>
  </si>
  <si>
    <t>AAGATGCTGCAGCACATTGACTATAGAATGAGATGTATCCTGCAAGATGGCCGAATCTTC</t>
  </si>
  <si>
    <t>HSAE027002</t>
  </si>
  <si>
    <t>CAATATATTCCTCCATGGGAGAGGAAGTTTATAAAGAAACAATAAAAGTGAGTTGCAAAG</t>
  </si>
  <si>
    <t>GLIS2</t>
  </si>
  <si>
    <t>HSAE017560</t>
  </si>
  <si>
    <t>ATGAGTGGGACTTGTTCCATGATGATCTGGAAGATTTTTATGACTTGGCTCAGTAGCCAC</t>
  </si>
  <si>
    <t>HSAE017192</t>
  </si>
  <si>
    <t>TTTTGGTGCTGCCTGTTGTGGAAGCAGTAGAAGCCGGTGATGCAGTCGCCCTCTTGTTAG</t>
  </si>
  <si>
    <t>HSAE029994</t>
  </si>
  <si>
    <t>ACATCTACTTGCTGCTCGTGAAGATCTATCCAAGATCATTAGGACAAGTAGTGGCACCAG</t>
  </si>
  <si>
    <t>FAM98B</t>
  </si>
  <si>
    <t>HSAE014445</t>
  </si>
  <si>
    <t>GGATGTGGGGTCCCCATCATCCCAGCTGCTCCCAAATAAACTCCAGAAGAGGAATCTGTG</t>
  </si>
  <si>
    <t>HSAE009686</t>
  </si>
  <si>
    <t>AACTCATATTGGAGATACATCTTACAAATACCTAGAATGTGATAAAGCCTTTAGCCAGTC</t>
  </si>
  <si>
    <t>ZNF430</t>
  </si>
  <si>
    <t>HSAE000600</t>
  </si>
  <si>
    <t>TTTTTTAATGTACCCTACCTTCAGTATTCTCTTTGTAAGTTGGTGACTTGCATCTGTGGC</t>
  </si>
  <si>
    <t>HSAE019143</t>
  </si>
  <si>
    <t>TTTCCGCGAAAATCAGTTCCGCCTCTGCCCCAAGAGCCAAGAGGGGTGGAAAGGAAGAGA</t>
  </si>
  <si>
    <t>RP11-560I19.4</t>
  </si>
  <si>
    <t>HSAE031697</t>
  </si>
  <si>
    <t>GGTCTATGTACCTTAATCTCGTTTCTCCTTACCACAATCTTAAATAGATTTCAGCTGAAA</t>
  </si>
  <si>
    <t>HSAE026254</t>
  </si>
  <si>
    <t>CAGAACCATTGAAATAATGAAAAAACATGGAGTAAGCAAACAACATCTCCTGGAGGAGAT</t>
  </si>
  <si>
    <t>HSAE030497</t>
  </si>
  <si>
    <t>AATGACAAGCACTGCTTTGAATGCTATGGCTACGACATCATCATCGACGACAAGCTGAAG</t>
  </si>
  <si>
    <t>HSAE017665</t>
  </si>
  <si>
    <t>AGCTTAGTTTTAGAAACCTGTGGACATTCAAACCTGATTCTTTATTCCCTGTGACTATGG</t>
  </si>
  <si>
    <t>HSAE005607</t>
  </si>
  <si>
    <t>TCCCATCCATCGCCTTGAGACTGACCGTAAACCACAGACGCTCTCCAGGTTCTCAAGAGT</t>
  </si>
  <si>
    <t>SIRPG</t>
  </si>
  <si>
    <t>HSAE032862</t>
  </si>
  <si>
    <t>TTCTTCGGGCTGGTGCTGGCACTCATCGGCCTCATCTTCCTCATGGTGCTCTACCTAAAC</t>
  </si>
  <si>
    <t>HSAE009046</t>
  </si>
  <si>
    <t>CCAAGTCGGAGAACTCATCCACTCAGAGCTCCCCAGAGATGCCCACGACCAAGAACAGAG</t>
  </si>
  <si>
    <t>HSAE009790</t>
  </si>
  <si>
    <t>CAGGCTTGTCGTGCCGTTTAAGCTTTGCTTGCAAGAGTGGATGCCCCGCAATCGTTCCTG</t>
  </si>
  <si>
    <t>HPCAL1</t>
  </si>
  <si>
    <t>HSAE014152</t>
  </si>
  <si>
    <t>AAAGGCTGCAGCTTCCTGCCAGACCCTTACCAGAAGCAGTGTGATCAGTTTGTGGCAGAG</t>
  </si>
  <si>
    <t>HSAE015549</t>
  </si>
  <si>
    <t>TGCCTCATTGAATTCTGGTGAGGGACGTTGTAGTTGGCGTGGTTCTCCGGAAACGCGCCA</t>
  </si>
  <si>
    <t>FAM90A2P</t>
  </si>
  <si>
    <t>HSAE003107</t>
  </si>
  <si>
    <t>AATTTGGGTTTCTATCTCTTATTTGTAATGCCTTCCTGGGGTTTGGAAATAAAACTTCTG</t>
  </si>
  <si>
    <t>FAM63A</t>
  </si>
  <si>
    <t>HSAE013650</t>
  </si>
  <si>
    <t>AAACCTATAGCAACCATTGATGTGAAACGGAACATCTTTGACCTGTGTACAGACACCAAA</t>
  </si>
  <si>
    <t>HSAE030715</t>
  </si>
  <si>
    <t>GAAAATTTGGAGTGAAATCTCTCCATAGTTAGAGCACATGTACTATTTGGTAAGCTTACC</t>
  </si>
  <si>
    <t>HSAE005792</t>
  </si>
  <si>
    <t>ACACCCCTACCCCTCTGTGAGGAGCTGTGGGAAGTGTGGGTTTGTCTCCAGAACAGAAGA</t>
  </si>
  <si>
    <t>TNIP1</t>
  </si>
  <si>
    <t>HSAE012756</t>
  </si>
  <si>
    <t>GTTCCCTGTACTGGTAGGTGACATGGACAACAGCGGCAGTCTCCACGCTCAGGTCATTCA</t>
  </si>
  <si>
    <t>LA16c-60H5.7</t>
  </si>
  <si>
    <t>HSAE028117</t>
  </si>
  <si>
    <t>GAAGATCTGGGAGATAGGGGTTGCTGGCATGAAAATGTATAACTTACAACATTTATTAAT</t>
  </si>
  <si>
    <t>ZNF639</t>
  </si>
  <si>
    <t>HSAE029352</t>
  </si>
  <si>
    <t>CCTGAAAGTGTCTGCATAGAAGTAACACATCCATGTACTTGATAAACTAAAGTGTAGATA</t>
  </si>
  <si>
    <t>HSAE008621</t>
  </si>
  <si>
    <t>TCTGTACAATAATATGTATGAACTCAGTTACTAGGGGACTGTATTGTGACATTATCAACC</t>
  </si>
  <si>
    <t>HSAE030796</t>
  </si>
  <si>
    <t>AGAACGAGAAAAGATGGACACTGGAGTTGTACTTCTCTCAGGGAATGATACTCTCCATGA</t>
  </si>
  <si>
    <t>HSAE026753</t>
  </si>
  <si>
    <t>AACTAGTGGGAGAAATAAACTTATAAGCCACAAACACATCGGTTCGCAACCGAGCCCACA</t>
  </si>
  <si>
    <t>AC092669.5</t>
  </si>
  <si>
    <t>HSAE014291</t>
  </si>
  <si>
    <t>TAGAGCAGAAGTCTAGCGAAGACCAAGGGATAAAGGGTAGAATTGAGAAAGCTGCAAATC</t>
  </si>
  <si>
    <t>HSAE032309</t>
  </si>
  <si>
    <t>ACCTGGGAAAAAAGACAAACCAGATGTTGGAGGCTTTTGAACAAAAGGACTTCTCTTTAG</t>
  </si>
  <si>
    <t>HSAE008118</t>
  </si>
  <si>
    <t>TGTCATTTCTTGGGGAGTAGCCATCCATCAACAAATATCCTGACTGCTACTTTGTTATAT</t>
  </si>
  <si>
    <t>LNX2</t>
  </si>
  <si>
    <t>HSAE006266</t>
  </si>
  <si>
    <t>CATAAATCATGTCCTGCCAAAGACTGGAAGGTGCATAAGGGAAAATGTTACTGGATTGCT</t>
  </si>
  <si>
    <t>CLECL1</t>
  </si>
  <si>
    <t>HSAE025597</t>
  </si>
  <si>
    <t>AGTTCTGCAGCTTGAAAAACCCTGCAAAAACATCCGGAAAGGAGGGAGAACACTACAACT</t>
  </si>
  <si>
    <t>HSAE019752</t>
  </si>
  <si>
    <t>GCCACAAGAATAACGGGCGGTGGGAAATCTGGAACAGGTAATTTAGCAATATACATTTAA</t>
  </si>
  <si>
    <t>HSAE028970</t>
  </si>
  <si>
    <t>GTGATTGGAGCCTTACCTTTGTATAGTGAAATTTGCATTTCTATGTCAACATCCAGATTG</t>
  </si>
  <si>
    <t>HSAE011141</t>
  </si>
  <si>
    <t>GGGTCATCCTAGGGAAAACACTATCCTCTGAGATCCCAGATCATGAGTTTTTCACAGCAT</t>
  </si>
  <si>
    <t>HSAE029246</t>
  </si>
  <si>
    <t>GTTTCATCTGCTGAATGTTCAAGTGATGATGAAGACTTTGTTGAATGTGAGCCGAGTACA</t>
  </si>
  <si>
    <t>NRXN3</t>
  </si>
  <si>
    <t>HSAE007540</t>
  </si>
  <si>
    <t>CAACAAGTGAGGGGAAAATGGGCACAGGACGCTTAAGAAACAGTTTACGGAAGAACCAAT</t>
  </si>
  <si>
    <t>HSAE013885</t>
  </si>
  <si>
    <t>AGCTTCAGACTGGTCTGTAAAAATGGCGGGTCCCGTATTTACCACTAACTAGCAAAACTG</t>
  </si>
  <si>
    <t>HSAE024394</t>
  </si>
  <si>
    <t>CCATGTAACTTCCCCCGACTCATGTGTTTGTTGGTAAAACACTTGTCACTGGTGATCATA</t>
  </si>
  <si>
    <t>TTC9B</t>
  </si>
  <si>
    <t>HSAE001040</t>
  </si>
  <si>
    <t>TACTGGATGTCCCTTCTGTCTCTATTGTGGCGCTGAACAAGAAATCCAAACCGATCGGCA</t>
  </si>
  <si>
    <t>ASIP</t>
  </si>
  <si>
    <t>HSAE007505</t>
  </si>
  <si>
    <t>GTTAGGGTGTTTTTAGGCTTGGAACTAGTACCTACTTTAAAAGATGGCCTCTTGGTGGGA</t>
  </si>
  <si>
    <t>PEX11A</t>
  </si>
  <si>
    <t>HSAE009409</t>
  </si>
  <si>
    <t>ACTCACTCCCCCTGAAAAGCTATCTGAACAGAGGAAGATAATGTAGTGTGAAGTCCCCAT</t>
  </si>
  <si>
    <t>AC009001.1</t>
  </si>
  <si>
    <t>HSAE005813</t>
  </si>
  <si>
    <t>AAACAGTGTCTTAGAAGTATAAACAGAAATGGCAATATTTATGTCCTGTGATTCAAGCCC</t>
  </si>
  <si>
    <t>KIAA0895</t>
  </si>
  <si>
    <t>HSAE005627</t>
  </si>
  <si>
    <t>ACATTGGATTCAATGGTCAAGGAGAATATTTCTGAGTTGCTGAAGAAGAGCAGGTGACCC</t>
  </si>
  <si>
    <t>AP000350.7</t>
  </si>
  <si>
    <t>HSAE001650</t>
  </si>
  <si>
    <t>CCAAACTTTCGAAGTAGGCCCTGGCAGGCAGCTGGGAGCCATCCTGAAGAGCTGTAACAT</t>
  </si>
  <si>
    <t>MCAT</t>
  </si>
  <si>
    <t>HSAE018272</t>
  </si>
  <si>
    <t>GCTTGAAGAGTTCCTGGATGGCCGTATTATTCCCAATGAAGGAACAGCAAGAGGACCTTG</t>
  </si>
  <si>
    <t>FAM41C</t>
  </si>
  <si>
    <t>HSAE003505</t>
  </si>
  <si>
    <t>TTAGCAGTATCCCCTTCCCACTTATATATTGTGTGATATGATTTTGCTTGCCTATAGGAG</t>
  </si>
  <si>
    <t>HSAE016094</t>
  </si>
  <si>
    <t>TCCTAATTTATTGCATCAAACTACTTGTCCTTAAGCACTTAGTCTAATGCTAACTGCAAG</t>
  </si>
  <si>
    <t>C12orf73</t>
  </si>
  <si>
    <t>HSAE005525</t>
  </si>
  <si>
    <t>ACAAGTGTTACCATGGCAAAACTGGAAGAGTCTACAATGTTACCCAGCATGCTGTTGGCA</t>
  </si>
  <si>
    <t>RPL21</t>
  </si>
  <si>
    <t>HSAE020312</t>
  </si>
  <si>
    <t>CTGGAAAACAAACCATTTTACTATTCCTAAGGAGCAATATACTATCATAAACAGAACAGC</t>
  </si>
  <si>
    <t>HSAE004395</t>
  </si>
  <si>
    <t>AGAATGAGACCTGGAGACAAAGGGCATAATTGTTGGGGAAATGGATGACAGCTGAAGCTA</t>
  </si>
  <si>
    <t>MEI1</t>
  </si>
  <si>
    <t>HSAE003362</t>
  </si>
  <si>
    <t>AAAGCTTTCCATAGGCGTGCTGCACTTGCTTGGTAAATTAAACAGCTTTTGTATCTTCCC</t>
  </si>
  <si>
    <t>HSAE019798</t>
  </si>
  <si>
    <t>AGAGCCGGATAAAAAAGAGGGGAAGAAAGAAGTTGAATCAAAAAGGAAAAATTTAGCTAA</t>
  </si>
  <si>
    <t>HSAE016406</t>
  </si>
  <si>
    <t>ATGTGGCCATGGTGTAGGCAGTGCAATGTCTTCGAGTGAGAGTGAAGGTGGTAACTCATT</t>
  </si>
  <si>
    <t>C9orf91</t>
  </si>
  <si>
    <t>HSAE020618</t>
  </si>
  <si>
    <t>TAAAATCTCCCGGGGAGATTCCGGTACGAAAGCCAAAGACTCAGACGCCCGTTCTCCACC</t>
  </si>
  <si>
    <t>HSAE029365</t>
  </si>
  <si>
    <t>CTCCTTTATTTAATTCATGTTATTTATTCGCGGAGCTCTGTTCGTGTTGGGGAGATGCCC</t>
  </si>
  <si>
    <t>KIF3C</t>
  </si>
  <si>
    <t>HSAE001605</t>
  </si>
  <si>
    <t>CAAGGGTGTCTCATGCTACAAGAAGAGGCAAGAGACAGGCCCCAGGGCTTCTGGCTAGAA</t>
  </si>
  <si>
    <t>C2orf7</t>
  </si>
  <si>
    <t>HSAE030613</t>
  </si>
  <si>
    <t>AATTTTTAGTGGGAAAGAACAGCTCATCTCCCCCTCATGTGAAAGATTAAATTGTAAAGC</t>
  </si>
  <si>
    <t>HSAE014891</t>
  </si>
  <si>
    <t>CGAGGCTGTAGCTGGGCTACTTGATCTTGCTGAAAGTGTTTCTAAAGATAGCACCACTTT</t>
  </si>
  <si>
    <t>PLXND1</t>
  </si>
  <si>
    <t>HSAE015826</t>
  </si>
  <si>
    <t>AACTGGTGTAAATCAAGCTTGACTTAATGTGATTGTTACTGTTATATCCAGCCTATACTG</t>
  </si>
  <si>
    <t>HSAE021030</t>
  </si>
  <si>
    <t>TCAGTGCTCACCAAACATCAGAGAATTCACACAAGGGTGAAAGCTCTTTCAACATCCTGA</t>
  </si>
  <si>
    <t>HSAE020659</t>
  </si>
  <si>
    <t>AGGGTGAAACTGAGAGTCAGAAAGTCTCAGTCTCAAGGCAGAGCGGGGCAACTAATTTAA</t>
  </si>
  <si>
    <t>C3orf36</t>
  </si>
  <si>
    <t>HSAE005217</t>
  </si>
  <si>
    <t>TCTAACCAAGGGCCTAATGTTTGTTACAGAAATGATCCCAGAGACCTACAAGATGTGGGA</t>
  </si>
  <si>
    <t>HSAE006032</t>
  </si>
  <si>
    <t>CATTGACCCAGAAATGTATGGCATGTGTAGTTAATTTTATTCCAGTAAGGAACGGCCCTT</t>
  </si>
  <si>
    <t>PON2</t>
  </si>
  <si>
    <t>HSAE013788</t>
  </si>
  <si>
    <t>TGGTCCTTAGGTTTTGTCAGGTTGTCCTTGTTTGGATCCCTCAACTAGGTGATAAGCACT</t>
  </si>
  <si>
    <t>CENPO</t>
  </si>
  <si>
    <t>HSAE017282</t>
  </si>
  <si>
    <t>TGTCTCTAAGTTATTTAAATTATGGCTGGGGTCGGGGAGGGTACAGGGGGCACTGAGACC</t>
  </si>
  <si>
    <t>UBE2S</t>
  </si>
  <si>
    <t>HSAE030268</t>
  </si>
  <si>
    <t>CTCCTGGCTACAGCAGGGCTCCAGGGACTCCAAATAAATGTTCAGTGACTGGCTCCAAGG</t>
  </si>
  <si>
    <t>RPUSD1</t>
  </si>
  <si>
    <t>HSAE021986</t>
  </si>
  <si>
    <t>GGAGACTCGCACACTCTGTATCCTGTGCCTAGCACACAGTAGGCACTCAATAAATGAGTG</t>
  </si>
  <si>
    <t>TAC4</t>
  </si>
  <si>
    <t>HSAE008734</t>
  </si>
  <si>
    <t>ATATCAGGGATACCCTCAAGCTGGACTGTGGGTTCCAAATTACTCATAGAGGAGAAAACC</t>
  </si>
  <si>
    <t>EZH1</t>
  </si>
  <si>
    <t>HSAE017503</t>
  </si>
  <si>
    <t>GGAGATGAAGACTGCAATTTCTTTGACTGTTTTTCAAGATGTGATTTACGAGTCAACAAA</t>
  </si>
  <si>
    <t>FAM69C</t>
  </si>
  <si>
    <t>HSAE001138</t>
  </si>
  <si>
    <t>TACCTGGTTCCTGAATCTGACTATACCAACAATGTTGTGCGCTGTGACATTCGCTACACA</t>
  </si>
  <si>
    <t>LOX</t>
  </si>
  <si>
    <t>HSAE006468</t>
  </si>
  <si>
    <t>TGGAATTGCCGAGAAATCTAGCACCTTGCATGCTGGATCTGGGCTGCGGGGAGGCTCTTT</t>
  </si>
  <si>
    <t>HSAE033522</t>
  </si>
  <si>
    <t>TGTCCAAGAAACCCCAAAAGCCTAAGCACAGCAGCCCTGGGAAGAAACCAGCAGGGAGGA</t>
  </si>
  <si>
    <t>CXorf49B</t>
  </si>
  <si>
    <t>HSAE027478</t>
  </si>
  <si>
    <t>ATGAACTACTACGGCAACTACTATGGAGGCCTGGGCTACGGCTACGGAGGCTTCGATGAC</t>
  </si>
  <si>
    <t>KRTAP19-5</t>
  </si>
  <si>
    <t>HSAE012345</t>
  </si>
  <si>
    <t>AATATGATACCACAGGCAGCTAGGATGACACGTCAAAGTAAGAAGCAAGAAGAAGTGGAG</t>
  </si>
  <si>
    <t>PIGY</t>
  </si>
  <si>
    <t>HSAE032756</t>
  </si>
  <si>
    <t>GAAGGTGCAATACTGGGAGGAATCTCAGGAGAACGCCAGGGGAAAATCATGAAATTTTAA</t>
  </si>
  <si>
    <t>HSAE026640</t>
  </si>
  <si>
    <t>GCTTGACCTGCGGGTGCTTTGCCTTAAAAAGAAATAAAAGATGTGAACTTGGGCAAGTTA</t>
  </si>
  <si>
    <t>SYMPK</t>
  </si>
  <si>
    <t>HSAE017368</t>
  </si>
  <si>
    <t>CAGTGCTCTGTCTTTTAGTAGAGGATTTTCACCCATGTGCATGGAATAAATGTTCATGGT</t>
  </si>
  <si>
    <t>TCEAL5</t>
  </si>
  <si>
    <t>HSAE016718</t>
  </si>
  <si>
    <t>CTTAGAAGCTGCTCTTTAGCCCAGATACACATACTCTTTTTTGTCTTTGTGCAATAATCA</t>
  </si>
  <si>
    <t>HSAE015781</t>
  </si>
  <si>
    <t>TTTTAGTTGAAGGAGCAAATATGATGTCAAAAGCAAGTAAATAAACAAACCGTTGCCCCA</t>
  </si>
  <si>
    <t>HSAE016900</t>
  </si>
  <si>
    <t>ATGACTGAAGAATTAACAGCCACCCCTCAGGCGCAGGACCAGGTGCAGGGTCGACTCTTT</t>
  </si>
  <si>
    <t>HSAE020630</t>
  </si>
  <si>
    <t>AGATGTTGCAGTGAAAAATAGTAGGCCACTTGGCTCACACAGAAGAAAGGAGTTAGGAAA</t>
  </si>
  <si>
    <t>HSAE003426</t>
  </si>
  <si>
    <t>CAGCGGCACGGTGGACTTTGATGAGTTCCTGGTCATGATGGTTCGGTGCATGAAGGACGA</t>
  </si>
  <si>
    <t>TNNC1</t>
  </si>
  <si>
    <t>HSAE031766</t>
  </si>
  <si>
    <t>GATACAAATCATTGATACTCTGAGTTGTGAGATTTCTGGCACCCCATTCATAGATTTGAT</t>
  </si>
  <si>
    <t>HSAE002240</t>
  </si>
  <si>
    <t>TACGTGACCACCAACCCACAGGAGCTGATGCTGCAGATGAACCTGCTGGAACTCATCCGA</t>
  </si>
  <si>
    <t>DGCR6L</t>
  </si>
  <si>
    <t>HSAE029186</t>
  </si>
  <si>
    <t>GTCTACCTTTAAAGAATGGCCATAGAGTCAAAAACTTTCTTTTGAATCCTGGATTCACTA</t>
  </si>
  <si>
    <t>HSAE021790</t>
  </si>
  <si>
    <t>GAGCTTACTGCACTGTTGTTACTTGATTCTACAATTCCACTAACTGCTTTTTAAGGTATT</t>
  </si>
  <si>
    <t>HSAE026077</t>
  </si>
  <si>
    <t>TACTGGAGTGGAGACCGATAAAGGACAGATTGAATGCCAGTATTTTGTCAACTGTGCTGG</t>
  </si>
  <si>
    <t>HSAE016612</t>
  </si>
  <si>
    <t>ACTTAGCTGGAATATTTTAAAGTGTCAGATAATGTGATGTACAAAGAGAGTATGCCGATG</t>
  </si>
  <si>
    <t>HSAE011063</t>
  </si>
  <si>
    <t>TTTTGCAGCTGAGCAAGCGCCAGGAAAAAGTCATCTTTGATCAATTGGTCGTAACCCACA</t>
  </si>
  <si>
    <t>HSAE014078</t>
  </si>
  <si>
    <t>ACCAAAGCTTTCCTAATGAAGAAAACGATGTGGACAAAATTAAGCTAGATCAAGAGACCT</t>
  </si>
  <si>
    <t>RAB32</t>
  </si>
  <si>
    <t>HSAE019950</t>
  </si>
  <si>
    <t>ATTTCCTTCCTGGCCACGCCTGTCCAGCGGCCTCTTTGGCTGCATTCAGCCCCTACTTAC</t>
  </si>
  <si>
    <t>HSAE010825</t>
  </si>
  <si>
    <t>CCAGTGTGGAGGATTAATTGAAAACCAGGACCATAAACTTTCAGAACTTTGTATTATGCA</t>
  </si>
  <si>
    <t>HSAE031616</t>
  </si>
  <si>
    <t>ATCTGGAGCAAAGAGAAGGATAAACAGAAAGGACACCCTCTCTAGGGTCCCCAGGGGGGC</t>
  </si>
  <si>
    <t>PMEPA1</t>
  </si>
  <si>
    <t>HSAE004247</t>
  </si>
  <si>
    <t>TAGATCTGGAACCTTACCACGTTACTGCATACTGATCCCTTTCCCATGATCCAGAACTGA</t>
  </si>
  <si>
    <t>GYS1</t>
  </si>
  <si>
    <t>HSAE005714</t>
  </si>
  <si>
    <t>GTCGCATAAACTTTCGTAGAAAAGGGTGAAACGGTCAAGAAATCTAGAGGTAACCTTCTC</t>
  </si>
  <si>
    <t>C3orf33</t>
  </si>
  <si>
    <t>HSAE016229</t>
  </si>
  <si>
    <t>GCTGCTGATTGTGAATCTCAGAGTCTTAAGAGAGAAGCCAAATATATTCCTCTTGTAAAT</t>
  </si>
  <si>
    <t>SPNS2</t>
  </si>
  <si>
    <t>HSAE001903</t>
  </si>
  <si>
    <t>ACTGATCAACAGCATGGACCAGAATATGTTCAGGAACTTTTCCTTCATGAACCCCGGGAT</t>
  </si>
  <si>
    <t>PRKCQ</t>
  </si>
  <si>
    <t>HSAE009109</t>
  </si>
  <si>
    <t>TCTAAACATAAAGAAAGCTCTTCTGTCCGGTTACTTTATGCAGATTGCTCGGGATGTTGA</t>
  </si>
  <si>
    <t>DHX32</t>
  </si>
  <si>
    <t>HSAE016936</t>
  </si>
  <si>
    <t>GCTGTACTAATGTTTCAACCAAAGAAGGGATTCATCTTGCATTGGTGGAGCTGCTGAAAA</t>
  </si>
  <si>
    <t>INTS4</t>
  </si>
  <si>
    <t>HSAE020981</t>
  </si>
  <si>
    <t>CCTTGGCGTCAAGCTTATCAGGCTGCAGGGCGGGACGCGAGTGCTGAGGGCAGCCAGACT</t>
  </si>
  <si>
    <t>HSAE026869</t>
  </si>
  <si>
    <t>AGGCCCCTGGACAAGGGCTTGAGTGGATGGGATGGATCAGCGCTTACAATGGTAACACAA</t>
  </si>
  <si>
    <t>AB019440.10</t>
  </si>
  <si>
    <t>HSAE018310</t>
  </si>
  <si>
    <t>ATTACCTTTCCTTTAGGTGTTGGCTACAGTTATCCCAAACTTGGACTTGAGGTCTTGTAT</t>
  </si>
  <si>
    <t>HSAE003066</t>
  </si>
  <si>
    <t>ATGGAAACAGCACATTCCCAGAGTTCCTCCACAACATGGACTACTTCAAGTTCCACAACA</t>
  </si>
  <si>
    <t>FOXP3</t>
  </si>
  <si>
    <t>HSAE020589</t>
  </si>
  <si>
    <t>AACTGCTTTCTAAAGGAACTGGGATCTGAGGGAGTTCCTAGACTTGGAGCACTAAAGACA</t>
  </si>
  <si>
    <t>HSAE033886</t>
  </si>
  <si>
    <t>GGATGAAGACCTTTACAATGATCTGCTTATGCTGAATGAATATCTTTTCTCTTCCTTACT</t>
  </si>
  <si>
    <t>KCNQ1OT1</t>
  </si>
  <si>
    <t>HSAE032034</t>
  </si>
  <si>
    <t>TGATAAATTGAAGAAGAAAACAGCTGAGGACAGAACGCAGGCATTTCACCTGCGGCAGAA</t>
  </si>
  <si>
    <t>HSAE006924</t>
  </si>
  <si>
    <t>TGAAGATATCGTCTTCTTGATTCGAAAGGACCCAAGGAAGTTTGCCAGGGTTAAAGACTT</t>
  </si>
  <si>
    <t>TAF13</t>
  </si>
  <si>
    <t>HSAE006900</t>
  </si>
  <si>
    <t>CCTGCAGTCTCAACTCATTGTGATCCTAATGGTCTGGGTGATTGGATGGTTTGAGTTGTT</t>
  </si>
  <si>
    <t>HSAE020324</t>
  </si>
  <si>
    <t>TGCCTTGAGGAACATTACCATCTGACTGCCCTACAGAAAGTTGGGCATCCCAACCATTGA</t>
  </si>
  <si>
    <t>HSAE002899</t>
  </si>
  <si>
    <t>GGGTCGACATTTTCCTGGACACTTACTGGCATGGGATTTTGTCAAAGAGAACTGGAATAA</t>
  </si>
  <si>
    <t>HSAE017094</t>
  </si>
  <si>
    <t>GAGAGCCTTCTCAGACATGAAGCAAGGGAAACATACTGAATAGTTTTACACAAATTTGAT</t>
  </si>
  <si>
    <t>HSAE007016</t>
  </si>
  <si>
    <t>TAAGAAATTTCAGCAGCAAAGTTGTTATTCAGTGGGCACGATGGACTCCAAATGCCTCAA</t>
  </si>
  <si>
    <t>HSAE000117</t>
  </si>
  <si>
    <t>AAGCGGCTGGCAACTGAAGGCTGGAACACTTGCTACTGGATAATCGTAGCTTTTAATGTT</t>
  </si>
  <si>
    <t>HSAE001628</t>
  </si>
  <si>
    <t>GCCAGGAAGTGAAGATAAGTTGGCAGGACTCTGGGGCTCTGACCACTTCAAAGAAGGTTC</t>
  </si>
  <si>
    <t>HSAE020769</t>
  </si>
  <si>
    <t>TATGAAGCCTCCTACCCTGGAAAGATTACCAACAACGTGTTTTGTGTGGGTTTCCTTGAG</t>
  </si>
  <si>
    <t>U66061.38</t>
  </si>
  <si>
    <t>HSAE017820</t>
  </si>
  <si>
    <t>AAAGGAGCAAACAGGTAAGATCTTTGGAGTTTAAGCTTTTCTGAGATGTGTTGTGAAAAA</t>
  </si>
  <si>
    <t>KLB</t>
  </si>
  <si>
    <t>HSAE020295</t>
  </si>
  <si>
    <t>ATACTAGTGGTTCGCTACAGGAGGAACGTGAAAAGAACATCTCCAGAGGAACTGGTGAAT</t>
  </si>
  <si>
    <t>HSAE021542</t>
  </si>
  <si>
    <t>AGCTCAATGTGGTGGGAACACCCAGGGAGACATAACTGGGGGTCAGATCCAGACACTGGA</t>
  </si>
  <si>
    <t>HSAE009501</t>
  </si>
  <si>
    <t>CAGTCACCTCTTCTGCAATCATGACCTCTTGATGTCTCCATGGTGACCTCCTTGGGGGTC</t>
  </si>
  <si>
    <t>COX8A</t>
  </si>
  <si>
    <t>HSAE001532</t>
  </si>
  <si>
    <t>AAATACAGGAAGCTCCAGGGCTGGAGCACCTCTGAGATGGAATTGATAACATGGTCTTAA</t>
  </si>
  <si>
    <t>HSAE016953</t>
  </si>
  <si>
    <t>CACCATCGACATAATGGAAATTGAACAGCATCTGATTACTGAGTGCTATATCAGCAAGTT</t>
  </si>
  <si>
    <t>CTD-2314I6.1</t>
  </si>
  <si>
    <t>HSAE029172</t>
  </si>
  <si>
    <t>GTGGATCGCCAGAGGTCCCGGTCCCGATCAAGGTCCAGATCAGTTGACAGTGGCAATTAA</t>
  </si>
  <si>
    <t>SRSF5</t>
  </si>
  <si>
    <t>HSAE019755</t>
  </si>
  <si>
    <t>GGCCTCCAAGGAAAGTATTTTGACATCTCTCTCTCTTCTGTTTTTATTGACTTGTTAATA</t>
  </si>
  <si>
    <t>HSAE031043</t>
  </si>
  <si>
    <t>AAAGAACGTGCATTAACATCGGGCACGATAAAAGCCATGTTGAGTGGCCCAGGTCAATTT</t>
  </si>
  <si>
    <t>TCEB1</t>
  </si>
  <si>
    <t>HSAE027928</t>
  </si>
  <si>
    <t>TCCCGTCGTGCGTTGGCTCAATGAACAGAGATACTACGGTGGTGGCTATGGCTCTACCCA</t>
  </si>
  <si>
    <t>HSAE021358</t>
  </si>
  <si>
    <t>AAGGTGGATGAGGCCATCGCCCTATTCCAGAAGATGCTGTGATCCACCACCCAGCTTCAC</t>
  </si>
  <si>
    <t>VARS</t>
  </si>
  <si>
    <t>HSAE026076</t>
  </si>
  <si>
    <t>GTATTTGGGGACGTTGGATGCATTCATTTTCTGTAATAAAGTTTCTTAATCACTCTTCCC</t>
  </si>
  <si>
    <t>HSAE018453</t>
  </si>
  <si>
    <t>AGAAGATCACTGAAGAAACTTCTGCTTTAATGGCTTTACAAAGCTGGCAATATTACAATC</t>
  </si>
  <si>
    <t>HLA-DRA</t>
  </si>
  <si>
    <t>HSAE019602</t>
  </si>
  <si>
    <t>GAGATGGAGGACTGATCCTGGAACGTGAAGCAGCTTTCAATAAACCAGCTCCTGGGGATG</t>
  </si>
  <si>
    <t>HSAE034096</t>
  </si>
  <si>
    <t>CTAGCCAGTGCATATGACATATACTGGGTACTTAAGAAACGTTTGTTAAATGAATCATGA</t>
  </si>
  <si>
    <t>HSAE023664</t>
  </si>
  <si>
    <t>CTGCACAGTGCAGAAAGTGAATAGACAGTGAATGTGTTTGTTTTATTGGGGTTTAAATAA</t>
  </si>
  <si>
    <t>RPS29</t>
  </si>
  <si>
    <t>HSAE004527</t>
  </si>
  <si>
    <t>GGCCAGACTTCATCTTTTCAAAGCTGTCCGTTCTGTCCTAGCCAATGGAATGAAACTTCT</t>
  </si>
  <si>
    <t>RARS2</t>
  </si>
  <si>
    <t>HSAE027683</t>
  </si>
  <si>
    <t>TAAGTTGTCTAGGCTGGCAGGTAAAATGCAAGATGCCTTGTGGTTACATAAGTGCTGCAC</t>
  </si>
  <si>
    <t>HSAE001252</t>
  </si>
  <si>
    <t>GAATCCACTGTCAATAGGCCCGTGGGTGATCATTACAATTGCAAATGCTTTACTTACAGG</t>
  </si>
  <si>
    <t>LDB2</t>
  </si>
  <si>
    <t>HSAE015776</t>
  </si>
  <si>
    <t>CAGAAAAAAGCTAATCATGCTCTCTACCAACTACCATGAGGCTAAAAGCAAAGTCAACAA</t>
  </si>
  <si>
    <t>CCDC84</t>
  </si>
  <si>
    <t>HSAE000650</t>
  </si>
  <si>
    <t>AGGCATAGAAGCAGGCCAGCTGACCATTATTGAGGGGTTCAAAAGGGAACTCAATTATGT</t>
  </si>
  <si>
    <t>NUDT2</t>
  </si>
  <si>
    <t>HSAE006781</t>
  </si>
  <si>
    <t>TTTCTGGTAACTGGAGGCCCAGATGTGCCCATCACGTTTTTTCTGAGGCTTTTGTACTTT</t>
  </si>
  <si>
    <t>MTOR</t>
  </si>
  <si>
    <t>HSAE020924</t>
  </si>
  <si>
    <t>CCTAAGGTCATCTGGTCAGGGTCTGCAGGGGTGACGCTTTCACTGACAAAAGGATTTTAA</t>
  </si>
  <si>
    <t>HSAE008015</t>
  </si>
  <si>
    <t>TTGTCCTTATTCCTGTGGAAGCAGTATATGTTTTCTTCCTGAATGCTCATTAGGACTTCT</t>
  </si>
  <si>
    <t>SNRNP27</t>
  </si>
  <si>
    <t>HSAE014402</t>
  </si>
  <si>
    <t>AAGACCTCATTCATGAAATTGCCTTCCCAGGGAAGCATTTACAGGAGATCTCGTGGTTCT</t>
  </si>
  <si>
    <t>RP11-474H20.1</t>
  </si>
  <si>
    <t>HSAE015841</t>
  </si>
  <si>
    <t>TTGGGAATGAAGTGGAACTTTTGGAGAACCCTGTTGACATTACACTCCCATCAGAGGAGT</t>
  </si>
  <si>
    <t>HSAE033204</t>
  </si>
  <si>
    <t>ATAGCAAAGCCACAGCAGACTTGTAGACCAATGAGCATGAAATAAATTGCATTGAAAGCT</t>
  </si>
  <si>
    <t>RP11-37B2.1</t>
  </si>
  <si>
    <t>HSAE016043</t>
  </si>
  <si>
    <t>GAGCTCAGGCATGCAGCTTCTGGGATGCACTCTCCTTTCACGGCAAAGCATTCTGCATAG</t>
  </si>
  <si>
    <t>RP11-4C20.4</t>
  </si>
  <si>
    <t>HSAE018286</t>
  </si>
  <si>
    <t>CATGCTTGGTATTCCATTTGGATAATCAGGAAGCCTCCCTAGTCCATCCATATTGTGTCA</t>
  </si>
  <si>
    <t>DSTYK</t>
  </si>
  <si>
    <t>HSAE006487</t>
  </si>
  <si>
    <t>ACTGGAGCAAATCACGGCAGTCACTACGGTGAATGATTCCAATTGTGACCAAGAACTTCT</t>
  </si>
  <si>
    <t>NBAS</t>
  </si>
  <si>
    <t>HSAE002863</t>
  </si>
  <si>
    <t>TTGCTGACTCCATACTTAATCTGTTTGGCCTGGGGCTCATTGGGCCTGAGTCACCCAGCG</t>
  </si>
  <si>
    <t>HDAC11</t>
  </si>
  <si>
    <t>HSAE010606</t>
  </si>
  <si>
    <t>AGAGGCAGAAAGGGTAGGTTCAGTAATCATTTCTGATATTTGCTGGAGTGCTGGCTCCAC</t>
  </si>
  <si>
    <t>ADORA1</t>
  </si>
  <si>
    <t>HSAE031142</t>
  </si>
  <si>
    <t>CCAACATACACTGTTTTCTCTTTCTCTTCTTGCATTGTTTTTCAAAACGAGTTGCAAAAC</t>
  </si>
  <si>
    <t>C12orf69</t>
  </si>
  <si>
    <t>HSAE001353</t>
  </si>
  <si>
    <t>ACTACATGATGTTCGAAGTGATGGAACCGACCTGGCACATCCTGGAGAAAAACCTGAAAT</t>
  </si>
  <si>
    <t>TUBGCP2</t>
  </si>
  <si>
    <t>HSAE003081</t>
  </si>
  <si>
    <t>GGCGACTAAAGCGGATTTTAAACCAGAGAGGTGCTGTTTCAGAGAAACTAGGCAACAACA</t>
  </si>
  <si>
    <t>TTTY11</t>
  </si>
  <si>
    <t>HSAE024707</t>
  </si>
  <si>
    <t>AAGAAAAGCCCCTGGCAGAAACGGGAGGAGAGGCCCCTGATGGCGTTTAACATTAAATGA</t>
  </si>
  <si>
    <t>HSAE010242</t>
  </si>
  <si>
    <t>CTGCCACCGTCACACAGTATTTATTGTTCCCACAATGGCTGGGAGGGGGCCCTTCCAGAT</t>
  </si>
  <si>
    <t>HSAE032234</t>
  </si>
  <si>
    <t>AACACCTAGTCTAGGGATGCACAGCAGAATCCCCTAGGGTTAAAAAACAAAACAAAACAA</t>
  </si>
  <si>
    <t>HSAE024054</t>
  </si>
  <si>
    <t>AACCTTCCACCCACTCCGTCAGGAACAACCCAATCAAAATAAAGTCATGAGAATTTAGCA</t>
  </si>
  <si>
    <t>HSAE004255</t>
  </si>
  <si>
    <t>TGTGGATTCTTTTTCTCTCGTGGTCTCACTTTGTTACTTGTTTCTGTCCCCGGGAGCCTC</t>
  </si>
  <si>
    <t>SIRT6</t>
  </si>
  <si>
    <t>HSAE033768</t>
  </si>
  <si>
    <t>GGACAAGGTAAAACAAAGAGGGGTGATGACTTTGAAATGTTCTTAATAAAAAATTCCAGC</t>
  </si>
  <si>
    <t>AC097662.2</t>
  </si>
  <si>
    <t>HSAE020597</t>
  </si>
  <si>
    <t>CCGTCTCAGAAAAAATTAAATAAATAAATAAATACCCAGCACCTGAACATCTCGGGCATT</t>
  </si>
  <si>
    <t>HSAE023138</t>
  </si>
  <si>
    <t>TTCAAATGCATTTTGGGGGTTTTTAATCTTTGTGACAGGAAAGCCCTCCCCCTTCCCCTT</t>
  </si>
  <si>
    <t>AKT1</t>
  </si>
  <si>
    <t>HSAE007665</t>
  </si>
  <si>
    <t>AAAGTAGTGTTCCTATGGCATTAGTGTTTTTGTGAGAAGGGTAAATGTAGTGAGAAAGGT</t>
  </si>
  <si>
    <t>TMTC2</t>
  </si>
  <si>
    <t>HSAE008262</t>
  </si>
  <si>
    <t>GTGGCAGGCGGCACAGTTGGAGGTAACTAGGATTTCTACCTCAACCGCGAGACCTATGCA</t>
  </si>
  <si>
    <t>HSAE021546</t>
  </si>
  <si>
    <t>TGCAAACGTTTGTGCCTCTGAAATGCTCCGTTGTTATTGTTTCAAGACCCTAACTTTTTT</t>
  </si>
  <si>
    <t>RSPO4</t>
  </si>
  <si>
    <t>HSAE026796</t>
  </si>
  <si>
    <t>GAGTTACTCCGTTATAAAGTTGATGAAGCTGTAGCTATACTACAAGTCCATCAAGTTAAA</t>
  </si>
  <si>
    <t>HSAE025926</t>
  </si>
  <si>
    <t>ATGAGCATTGCTTTCCTGGACCCAGGAAACATCGAGTCAGATCTTCAGGCTGGCGCCGTG</t>
  </si>
  <si>
    <t>HSAE020155</t>
  </si>
  <si>
    <t>ATTGTCAAGTTGGCAGATGAGAGGAGCCAATGCAAAGGGCACATTGAAGTCTACCACAAT</t>
  </si>
  <si>
    <t>HSAE023305</t>
  </si>
  <si>
    <t>GGTTTAATTAAGAAGCTACTGGTTTATTCCCAATTGTTGATGCCTTTAGGTATGTTGGAA</t>
  </si>
  <si>
    <t>HSAE009367</t>
  </si>
  <si>
    <t>ACTCCCTGAACCACACGGGGTTTATTTGCGGATGTTCCCTGGAGAGGTCGCTTTGTGAAG</t>
  </si>
  <si>
    <t>HSAE033213</t>
  </si>
  <si>
    <t>GGGGGAGAAGGTATTTTCGAGATAAAGCACAGGCACCACAAATAAAAGTCGTGAAGTTGC</t>
  </si>
  <si>
    <t>PPP1R12C</t>
  </si>
  <si>
    <t>HSAE015909</t>
  </si>
  <si>
    <t>AAGAAGACGCGCATCATCCCTCGCCATCTGCAACTAGCCGTGAGGAATGACGAAGAGCTC</t>
  </si>
  <si>
    <t>HIST2H2AB</t>
  </si>
  <si>
    <t>HSAE025340</t>
  </si>
  <si>
    <t>CCTCCAAGGCACTTACATAGCATATTTTTGTGTCCACTCTCTTGCTAGTCTGTTGTACCT</t>
  </si>
  <si>
    <t>POLR2J4</t>
  </si>
  <si>
    <t>HSAE010479</t>
  </si>
  <si>
    <t>ACGCACTAAAGCACTCAAAGACGTACCACTTTCCCAAAACTGTCACTCAGAGTCTAAAGA</t>
  </si>
  <si>
    <t>TNFRSF11B</t>
  </si>
  <si>
    <t>HSAE025119</t>
  </si>
  <si>
    <t>TGGCCCTAGTAACTCTATATCAGAGAATTTGGGGAAATAAATCCCATTGTTCATATTGAA</t>
  </si>
  <si>
    <t>LTN1</t>
  </si>
  <si>
    <t>HSAE016328</t>
  </si>
  <si>
    <t>CAATTTCCGTGAGTTTTACTACATTCAGATGGAGAAGTACGCACGTCAAGCCATCAACGA</t>
  </si>
  <si>
    <t>PROX1</t>
  </si>
  <si>
    <t>HSAE023192</t>
  </si>
  <si>
    <t>ATCTTCTCAGACCTGCTGTCCAACCTGCACTCGCGTGGGAACGAGAAGACACTCATGGAG</t>
  </si>
  <si>
    <t>HSAE023541</t>
  </si>
  <si>
    <t>GGACGGCCTCCCGCGCGCTGCTGGCTTTATCTGGGCTCCTGAGGTTCTCCTTTGAGTGTC</t>
  </si>
  <si>
    <t>HSAE026263</t>
  </si>
  <si>
    <t>TTCTGAAGTTTCCTAGATGTTCCGAAAGTCTCCACTGTGACTCATGTTACAGGCTGGTCT</t>
  </si>
  <si>
    <t>HSAE017649</t>
  </si>
  <si>
    <t>CCGTTGTCTTCGATGTCTTGAAAGTGACCCCAGAGGAGTTTGCTAGCCAGATTACATTAA</t>
  </si>
  <si>
    <t>HSAE008328</t>
  </si>
  <si>
    <t>TTCCATCTTTTTCTACCTTCTATGATGGTGATGAAGCTAGATACCCCTAGGGAAGAAAGA</t>
  </si>
  <si>
    <t>SPRYD4</t>
  </si>
  <si>
    <t>HSAE032468</t>
  </si>
  <si>
    <t>TATAACAAAACACTAAACTCATCAGTTCATCCGGCATCAGATCAATGGATCTCTGAGCGG</t>
  </si>
  <si>
    <t>HSAE024064</t>
  </si>
  <si>
    <t>ATTTTAGACCCTATTGCTGCTTGAGGCAACTCATCTTAGGTTGGCAAAAAGGCAGGATGG</t>
  </si>
  <si>
    <t>HSAE018980</t>
  </si>
  <si>
    <t>ACGCCAGAGCTGGCGGGGCAGGAGGACGCTGTACGGATGCAGCAGCTGAAAATGAAGTGA</t>
  </si>
  <si>
    <t>HSAE010518</t>
  </si>
  <si>
    <t>AGTAAAAATTTTATGAAAAGAAACTTGCAAGGAAAATCCTAGTTTTCAGTCCACTCGCCC</t>
  </si>
  <si>
    <t>HSAE005661</t>
  </si>
  <si>
    <t>ACCATGTTGACTTTCCTCATGTGTTTCCTTATGACTCAGTAAGTTGGCAAGGTCCTGACT</t>
  </si>
  <si>
    <t>LAMP3</t>
  </si>
  <si>
    <t>HSAE021429</t>
  </si>
  <si>
    <t>AGGAAGACTCACAGAACACAGTTGAAGAAGGAAAGTGGCGATGGACCTCATCCCAAATTT</t>
  </si>
  <si>
    <t>HSAE008742</t>
  </si>
  <si>
    <t>CACCTCAAGCCTCAAAGTGACTGATGCATTTGCAAGACTCATGTCTACAGTAGAGAAGAC</t>
  </si>
  <si>
    <t>AFTPH</t>
  </si>
  <si>
    <t>HSAE012097</t>
  </si>
  <si>
    <t>TAGCTCAAGAGACTCTGCAACTCATGAGAGCGAAAGAGTTATGTTTAAATCACAAAAGAG</t>
  </si>
  <si>
    <t>HSAE009787</t>
  </si>
  <si>
    <t>CCAAAAGTGTTTGTTGGCAATTATTCCCCTAGGCTGAGCCTGCTCATGTACCTCTGATTA</t>
  </si>
  <si>
    <t>S100P</t>
  </si>
  <si>
    <t>HSAE029892</t>
  </si>
  <si>
    <t>TGTGTATCAAACCTATCCCCGGATGTGTGAGAATAATGTGTTCATAAAGCATGGATCTCG</t>
  </si>
  <si>
    <t>HSAE019512</t>
  </si>
  <si>
    <t>ATATGTGACAATACCGGTATCACCACGGTTTCAAGGGACATCTTCAGAGCCAACATCTAC</t>
  </si>
  <si>
    <t>EPX</t>
  </si>
  <si>
    <t>HSAE022844</t>
  </si>
  <si>
    <t>AGAACTCGCTATATAGTAGGAGACATGCAAATGGGCCCCTTCCATTGCTGATGAAAACCA</t>
  </si>
  <si>
    <t>HSAE012054</t>
  </si>
  <si>
    <t>ATGTTCCACCGGGAATTAGAAATACCATCTGCCATATGCAGCAAGGGATCTGCAGACTTT</t>
  </si>
  <si>
    <t>HSAE012410</t>
  </si>
  <si>
    <t>AAGAGATTCTCTTTTTAGGGGGAATGGGAAACGGACACCTCATAAAGGGTTCAAAGATCA</t>
  </si>
  <si>
    <t>TM9SF4</t>
  </si>
  <si>
    <t>HSAE020689</t>
  </si>
  <si>
    <t>CTTAACACTCCCCAACAGCTTTGTTGATGTAGCTTGTATCTCTGAGAATTTATTGTATTA</t>
  </si>
  <si>
    <t>HSAE026838</t>
  </si>
  <si>
    <t>GAAAAAATACCATTCTGTGTGTCAAGCTGCTCTGAAAACATAAAGTTGTCTGTGATTATG</t>
  </si>
  <si>
    <t>HSAE032492</t>
  </si>
  <si>
    <t>CAGTTCAATGCCACGTCAGTAGCTGATGTGGACAAGCGGGTGAAACGGCGGCTACTCATG</t>
  </si>
  <si>
    <t>HSAE024373</t>
  </si>
  <si>
    <t>TCCAGAAAGTTGTTCCCATCACCAACAAACTATTTGTAAGACTCTCATCGACTGGAAAAA</t>
  </si>
  <si>
    <t>HSAE001857</t>
  </si>
  <si>
    <t>CAGCCAGAGGGAGTCTGACTGAAGTTTACTTGGAAAGAAAGGGCTTGCTAAGAAAAAAGG</t>
  </si>
  <si>
    <t>HSAE028926</t>
  </si>
  <si>
    <t>AATAATCTGCTTCTATCCGGCCGGTTTGGTTTTATTGTACTAACAACCTCAGCTGGTATC</t>
  </si>
  <si>
    <t>AC096649.1</t>
  </si>
  <si>
    <t>HSAE020579</t>
  </si>
  <si>
    <t>CCCACCTGGATGAATGGATGAGTGAAATAATGGGAGGATGGCTGGATGGCTGGATGGATG</t>
  </si>
  <si>
    <t>HSAE029382</t>
  </si>
  <si>
    <t>AAGTAGAGAAGGTTAAACCCCAGAGTGAGAAAGTTCATCAGACTCTGATTCTGGACCCAG</t>
  </si>
  <si>
    <t>HSAE014580</t>
  </si>
  <si>
    <t>ACCTAAATTAATGAACCATATTTTTAAAATCCTATTTTTCCCAAACAGGGCCCTCTGCAG</t>
  </si>
  <si>
    <t>HSAE006473</t>
  </si>
  <si>
    <t>AGGATGGGACTTAGGTATGCCTGCTAGACAGGTTCAGGGAAGGACTGATGGGGGTGTCAT</t>
  </si>
  <si>
    <t>ZNF687</t>
  </si>
  <si>
    <t>HSAE025085</t>
  </si>
  <si>
    <t>AGAAAGGAGACAGCCTTATTTTGTTCCTAATCCTGGTGGGAAAGCTTCAAGTTTCTCAAC</t>
  </si>
  <si>
    <t>ZPBP</t>
  </si>
  <si>
    <t>HSAE014119</t>
  </si>
  <si>
    <t>AAATGCTGAAAGCCAAAGGAGGGCTTAATGTGGCCTTTTCCACCTTCTAATTCCATAGAA</t>
  </si>
  <si>
    <t>HSAE020679</t>
  </si>
  <si>
    <t>ACCTTGATGAAGTTCTGCAGACCCACTCAGTGTTTGTAAATGTTTCCTAAGGTCAGGTTG</t>
  </si>
  <si>
    <t>HSAE009967</t>
  </si>
  <si>
    <t>TTCCCGCTCCGCTAAAGATTTCAAATCCAGGGGATTCCATGCTCAATGGATGAATGTAGA</t>
  </si>
  <si>
    <t>HSAE015332</t>
  </si>
  <si>
    <t>TCTCAAGGCTGAGTTTGACCGGCCTGTCAGTGAGGAGGACACAGTCCCTTTGTCCCACTT</t>
  </si>
  <si>
    <t>ETV4</t>
  </si>
  <si>
    <t>HSAE005882</t>
  </si>
  <si>
    <t>TCACGGCCGACTTAGTAATTCACTTAGAAGATCTCCTGAAATAAGCACAAAATGTTGGCA</t>
  </si>
  <si>
    <t>C6orf195</t>
  </si>
  <si>
    <t>HSAE022933</t>
  </si>
  <si>
    <t>CGAGTGGATTTTGATATATTCCACCCATCTTTACAGCAGAAGAATACATTACTTCCATTA</t>
  </si>
  <si>
    <t>HSAE033161</t>
  </si>
  <si>
    <t>TGCCTGTTGCTCCCTGATAACATACTTTGATACTGTCTTTAATAAATCTGCCTTTCTTCA</t>
  </si>
  <si>
    <t>AC006116.1</t>
  </si>
  <si>
    <t>HSAE026168</t>
  </si>
  <si>
    <t>AGCCTGAAATCCGCCTCAAGTACATTTCCTCTTGCAAGCGGCTGAGGTCAGACAGCCGGA</t>
  </si>
  <si>
    <t>HSAE017000</t>
  </si>
  <si>
    <t>TCTCTACCTAGCTGGATTGACTCTGCAGTAATAACCTCAAAGCCCAGTACTACACATGGT</t>
  </si>
  <si>
    <t>FAM71C</t>
  </si>
  <si>
    <t>HSAE012967</t>
  </si>
  <si>
    <t>CGGGAACCAAGGAGCTGCTATGTTCTATGATGTGCCTGAAGAAACAGGACCTGTACAACA</t>
  </si>
  <si>
    <t>HSAE024683</t>
  </si>
  <si>
    <t>AGCCAACTCTGACAAAGAGGTGAATAAACCTGCAGAAAATGGAGATGCCAGAACGGAGAA</t>
  </si>
  <si>
    <t>AC051619.1</t>
  </si>
  <si>
    <t>HSAE011359</t>
  </si>
  <si>
    <t>TGGAGGAAGTCACCCAGCTGTTTCTCAGTCCCAGAGGCCGGTGGCTGGTTTTGAACTTGT</t>
  </si>
  <si>
    <t>HSAE012556</t>
  </si>
  <si>
    <t>CACTGCTCAGACTACTTTCTGCCCTAATGGCCATTACTATCCAGTCTGTATTGCTACAAG</t>
  </si>
  <si>
    <t>SLC7A6</t>
  </si>
  <si>
    <t>HSAE027190</t>
  </si>
  <si>
    <t>TCCCATAAATGAGGCCCGCTGACCTCTGCGGGACTTTAAAAATCTATTCAGATATTTCCG</t>
  </si>
  <si>
    <t>HSAE027243</t>
  </si>
  <si>
    <t>GTCTGTCGCCCAATAAAGGCATCTTTGTCGGGAGTGAGGGTGTCCTGACATCTGAAGGGC</t>
  </si>
  <si>
    <t>HSAE023564</t>
  </si>
  <si>
    <t>CTATGGCATGAAAGTTTTATTGGGAGGAGATCTGCTGCAAGAGTCTGATTGCTTGGGTCA</t>
  </si>
  <si>
    <t>HSAE005670</t>
  </si>
  <si>
    <t>CTGTGTGGAACCACTGACTACTGGCTCTCATTGACTTCCTTACTAAGCATAGCAAACAGA</t>
  </si>
  <si>
    <t>HSAE009721</t>
  </si>
  <si>
    <t>TGAGTGAGTCGGATCTGGACAATGACAACATGCTGTCCTTCTCAGAGTTTGAACATGCAA</t>
  </si>
  <si>
    <t>CIB4</t>
  </si>
  <si>
    <t>HSAE024731</t>
  </si>
  <si>
    <t>CACCGCTTCTGAAACATGTGAATATTAATATTTGGTGCCTAAAAGGCCATGGCAAATTTT</t>
  </si>
  <si>
    <t>CTC-347C20.2</t>
  </si>
  <si>
    <t>HSAE020740</t>
  </si>
  <si>
    <t>GATGTGCTCCTACAAGTGCTTCATCTCTGTGCCTGAAATTCTATAAATGTTGCAATCATG</t>
  </si>
  <si>
    <t>SPINT3</t>
  </si>
  <si>
    <t>HSAE011300</t>
  </si>
  <si>
    <t>TTTTTTGTTTGTTTCTTTGAAATGTCCTTGTGCCAAGTACGAGATCTATTGTTGGAAGTC</t>
  </si>
  <si>
    <t>HSPA2</t>
  </si>
  <si>
    <t>HSAE015926</t>
  </si>
  <si>
    <t>TGCAGGGTAAGGACAGATGAAGAGTTATCTTAAGGATCATCTTTCCCTAAGATCGTCATC</t>
  </si>
  <si>
    <t>HSAE019417</t>
  </si>
  <si>
    <t>GGGGCCCCTTTACATGCCCTCTCCCTTTTATAAAATTTTCCATTAAAAACCACCTATTTT</t>
  </si>
  <si>
    <t>HSAE031977</t>
  </si>
  <si>
    <t>TTTCGGCATCCACAAGGGCAGCAGCTGTGACACCGTGGCCGTGAAAATGCTGAAAGGTGT</t>
  </si>
  <si>
    <t>HSAE009087</t>
  </si>
  <si>
    <t>CCTGGGGACTTGATTAGGTGCTATGCATCAGTAGCATTTTGAATGCAAGGGATGATGGAA</t>
  </si>
  <si>
    <t>EPC1</t>
  </si>
  <si>
    <t>HSAE025899</t>
  </si>
  <si>
    <t>CTCTGCAGCAACATAGAGTACAAATATTGTTCCTTTTGTTTCTTTTTTCCCTTTGGATAC</t>
  </si>
  <si>
    <t>SLC22A18AS</t>
  </si>
  <si>
    <t>HSAE026774</t>
  </si>
  <si>
    <t>ACTTCGTGAAGCTGCGCAACATGCTCATCCGCACGCATATGCACGACCTCAAGGACGTGA</t>
  </si>
  <si>
    <t>HSAE027677</t>
  </si>
  <si>
    <t>CAGGGATTTCAGACAATGGCCAGTGAAATTTATGTTTTGGATATTTGTTTTGAAAAAGCC</t>
  </si>
  <si>
    <t>TSSC1</t>
  </si>
  <si>
    <t>HSAE011018</t>
  </si>
  <si>
    <t>ATGACTCCAGAGAGTAAGATCAGATTCGTCCACAAAGAGATGGGCATAATACCAAGCTGG</t>
  </si>
  <si>
    <t>HSAE023586</t>
  </si>
  <si>
    <t>TCAGGAATGCAGAGGTGAAAATCGCCATAAGAAGATTGTGGAGCAAAAAGGAGAATCCAG</t>
  </si>
  <si>
    <t>OR4B1</t>
  </si>
  <si>
    <t>HSAE001294</t>
  </si>
  <si>
    <t>AGAATTATTTTGATGTCTTCTGTCTCTGTCTGTCACCTGGCATGAGCTTCTACTATCTGT</t>
  </si>
  <si>
    <t>HSAE032223</t>
  </si>
  <si>
    <t>TCTCGAGGGCTTGGGGGAAGAATAGATTTAGTAAAGCAGGAAGATCTGTTGTTACTTAAC</t>
  </si>
  <si>
    <t>HSAE015707</t>
  </si>
  <si>
    <t>TCCTGGTTTTTGAGACTCAACCACTTTGAAAGCATTTGTGTAGCATCACAGGTGCTCCAG</t>
  </si>
  <si>
    <t>SIAH3</t>
  </si>
  <si>
    <t>HSAE023685</t>
  </si>
  <si>
    <t>GTAACTGTATAGTGACTCTGGCTGAGTTCTCAAAAGAAGGAAGAGAAGATTTGTTATACA</t>
  </si>
  <si>
    <t>HSAE031952</t>
  </si>
  <si>
    <t>GCCTGGTAACACCTGATGTTTATATGATATTCAGTAAGGACTTTTACCTTACTGATTTCA</t>
  </si>
  <si>
    <t>HSAE025296</t>
  </si>
  <si>
    <t>GCTGTAAGTATCTGAAGACAATTATTCATGTTTATATATGTAGTGCTTGGCCCCATCATA</t>
  </si>
  <si>
    <t>HSAE007253</t>
  </si>
  <si>
    <t>ACCCAGGCGGCCATCCTGATCCAGAGCAAGTTCCGAAGCTACTATGAACAGAAGCGATTT</t>
  </si>
  <si>
    <t>CAMTA2</t>
  </si>
  <si>
    <t>HSAE000525</t>
  </si>
  <si>
    <t>TTTGGGAACCACGAAGATGACCTCGACAGGAAACTGCAGGCTATTGCTGTTTCAAAACTA</t>
  </si>
  <si>
    <t>CWH43</t>
  </si>
  <si>
    <t>HSAE009861</t>
  </si>
  <si>
    <t>TATGGTGGGAAAGGCTGGAGTCTTCTAGTCCCAAGGGATTGGGAGATGACAAAATGAATT</t>
  </si>
  <si>
    <t>HSAE011941</t>
  </si>
  <si>
    <t>TGTAATGATTGTAAACGGGCACAAGAGGGCAGCAGTGAGGAATTGTACTGTATCTGCAGA</t>
  </si>
  <si>
    <t>HSAE027177</t>
  </si>
  <si>
    <t>AACAAAACCCACCAGGAAGGAAAATCCAAGAGTTTCAGGTCTAGAGCTTGTGCTGCACTT</t>
  </si>
  <si>
    <t>HSAE006732</t>
  </si>
  <si>
    <t>TAACAATAGTACTCTACCCTTCGAGAGTAAGAGTAATGGTTGATCGTGAATTGGCTGACA</t>
  </si>
  <si>
    <t>ASB17</t>
  </si>
  <si>
    <t>HSAE033605</t>
  </si>
  <si>
    <t>GACATCAGCCACTGCTGTGATATACTGAGCACCTCCTCTAGAGAGAATAAAGGACTGACA</t>
  </si>
  <si>
    <t>NCRNA00118</t>
  </si>
  <si>
    <t>HSAE022463</t>
  </si>
  <si>
    <t>AGGAGAGCTCAGCAGTGCTGAGCCGGATCCAGAAAATTGAACAGGTCCTGAAGGAGCAGC</t>
  </si>
  <si>
    <t>ST5</t>
  </si>
  <si>
    <t>HSAE019147</t>
  </si>
  <si>
    <t>CTCGATTTTTGAGGTGGTTACATGGGTATGTATTTGTCAAAATTCATTGACCTGTATACT</t>
  </si>
  <si>
    <t>ATP8B5P</t>
  </si>
  <si>
    <t>HSAE000099</t>
  </si>
  <si>
    <t>GGAGATCCAAGCTATGAAATAACCAACAGTATTCAAGAAGCAACCAGCACCATCATGTGA</t>
  </si>
  <si>
    <t>ACOX2</t>
  </si>
  <si>
    <t>HSAE029118</t>
  </si>
  <si>
    <t>AGTTCCATGACAAAGCAGCAAAGGACAAAGGCTTTGCCAAATGGGAAAATGAGAAGCCCA</t>
  </si>
  <si>
    <t>HSAE019273</t>
  </si>
  <si>
    <t>TCCAGCCTATGTCTAACTTTCTAGCAGATAATGGCAATAAAAATGTTTGGGTCCAACATT</t>
  </si>
  <si>
    <t>HSAE026701</t>
  </si>
  <si>
    <t>ATCAATGTACCCATGTGCATGCCGAACGGAAGACACATTCACCACTGGGGCTGACCCTGC</t>
  </si>
  <si>
    <t>HSAE000459</t>
  </si>
  <si>
    <t>AAAGTGACTTCTGAGTACAGTTAAGTTCCTCCTATTTGCCACTGGGCTGTTGGTTAGAAG</t>
  </si>
  <si>
    <t>YPEL5</t>
  </si>
  <si>
    <t>HSAE009071</t>
  </si>
  <si>
    <t>AAGTGAAGATTGTCGTATTCCAAGTCTAAAATACACCTGGATCTGTCTAGTCAATCAACA</t>
  </si>
  <si>
    <t>PIGV</t>
  </si>
  <si>
    <t>HSAE029665</t>
  </si>
  <si>
    <t>GCTTACTGCATGCTGATCCGAATTGCCAGTCGCTTACTAAAAGAAACTGAGGATGGGTAA</t>
  </si>
  <si>
    <t>HSAE016819</t>
  </si>
  <si>
    <t>GCGAGAACGAAATCTTCCTTTCTGTGGGCGGAGCAATCTTCCCGATGTCTCTTCCCTCTG</t>
  </si>
  <si>
    <t>HSAE024881</t>
  </si>
  <si>
    <t>TTCACCATCTCCAGAGACAATTCCAAGAACACGCTGTATCTGCAAATGAACAGCCTGAGA</t>
  </si>
  <si>
    <t>IGHV@</t>
  </si>
  <si>
    <t>HSAE009631</t>
  </si>
  <si>
    <t>ACATTCAATGCATGGATCAATCAGTGTGATTAGCTTTCTCAGCAGACATTGTGCCATATG</t>
  </si>
  <si>
    <t>CCL18</t>
  </si>
  <si>
    <t>HSAE019655</t>
  </si>
  <si>
    <t>ATGCAACCCTAGAAAGCCACTTGCAGGGCTTAGAGTCCCGGTTCCGGTGAATGTGGCAAG</t>
  </si>
  <si>
    <t>AC011484.1</t>
  </si>
  <si>
    <t>HSAE009925</t>
  </si>
  <si>
    <t>GTTCTGCAAAGCTCTGAAAACATATAATATGCTTTGTTTTGGAATTTACCGGCTGAGAGA</t>
  </si>
  <si>
    <t>HSAE025606</t>
  </si>
  <si>
    <t>CACACTGGGTGCTTATTGAACACATGGTCAGTATATTTGAAGGATGAGACGTACTGAATT</t>
  </si>
  <si>
    <t>RP5-1086L22.1</t>
  </si>
  <si>
    <t>HSAE004178</t>
  </si>
  <si>
    <t>TCTCTGTTTGTAACCTTGTCGACAAAGAGGTAGAAAAGATTGGGTCTAGGATATGGTGGG</t>
  </si>
  <si>
    <t>STAT5A</t>
  </si>
  <si>
    <t>HSAE017448</t>
  </si>
  <si>
    <t>TGGTGTGTAGGACGGCAACACACAAACAGTTTGTAAACATGTGCTAGGACGTCTTCCATT</t>
  </si>
  <si>
    <t>HSAE013894</t>
  </si>
  <si>
    <t>TTTTTTAATAGACAAATCACATTTTGCAAGGCCTTTAATTAAATAAGATTCTTCTTTCCT</t>
  </si>
  <si>
    <t>HSAE000417</t>
  </si>
  <si>
    <t>TAGAATGGACTGATCTATGTGCACACACCCCCATCACATGGAATGGGCTGGTCTAGGCTG</t>
  </si>
  <si>
    <t>FIZ1</t>
  </si>
  <si>
    <t>HSAE016232</t>
  </si>
  <si>
    <t>GTAATAACTGGAAGTGAAAGTCCAATTGTGTTGCTCAGTGGCAGCATGGAACCTGCATTT</t>
  </si>
  <si>
    <t>RP11-53M11.2</t>
  </si>
  <si>
    <t>HSAE003925</t>
  </si>
  <si>
    <t>AGGAACTCACGTTATGAACTAGGGGGATCTCATCTAACTTGTCCTTAACTTGCCATGTTG</t>
  </si>
  <si>
    <t>HSAE018917</t>
  </si>
  <si>
    <t>GTGAACGAATCCTCTGTGTCTAATAAAGACAGGTCTTGTGCTTGTGCTCCATGCTATTAC</t>
  </si>
  <si>
    <t>HSAE000282</t>
  </si>
  <si>
    <t>ACATTCCTCAGCAGGATCAAGCCAAACAGTAAAAACTACCAAGAGAACACGAGGAAGGCA</t>
  </si>
  <si>
    <t>EIF2B1</t>
  </si>
  <si>
    <t>HSAE014100</t>
  </si>
  <si>
    <t>AGGGCGGCCCTGTACTTTTTGTGGCTTGGTTTCTCTGGAAATGTCACCTTTTCGGGCGCA</t>
  </si>
  <si>
    <t>HSAE020100</t>
  </si>
  <si>
    <t>CGCTCCGTTGGAGAATGCCGTTGAGATGAGTCCCTTCTTATCTGCACACGGAGAGGGCAA</t>
  </si>
  <si>
    <t>CTD-2616J11.3</t>
  </si>
  <si>
    <t>HSAE002293</t>
  </si>
  <si>
    <t>CAATGAGTTCAAGTTCCTGAAGCCGATTATCCCCAACTTCCCTCCCCAGTGCCCTGGGAA</t>
  </si>
  <si>
    <t>PCDHB13</t>
  </si>
  <si>
    <t>HSAE008115</t>
  </si>
  <si>
    <t>AAGACCGGTCGGACATCTGGGCAGAGGTGAAAAAGAAGGAACAACAGCGAGTCCGGATTT</t>
  </si>
  <si>
    <t>CCDC42</t>
  </si>
  <si>
    <t>HSAE029565</t>
  </si>
  <si>
    <t>GGTCGGGGAAAGTTTGTTTGATGGCAGTGGATTCTTATTGTTGTTTTAACCATTGCATTT</t>
  </si>
  <si>
    <t>HSAE002566</t>
  </si>
  <si>
    <t>TGCAGATAGTGCCTCTGCAAACTAAGGAGTGACTAGGTGGGTTGGGGACCCCCTCAGGAT</t>
  </si>
  <si>
    <t>HSD11B2</t>
  </si>
  <si>
    <t>HSAE023463</t>
  </si>
  <si>
    <t>GCCCGCAGCGAGGAGAGCCTGGAGTGGGAGAAAACCACCAACAGCAGCGAGCCCGAGTAG</t>
  </si>
  <si>
    <t>GRIK4</t>
  </si>
  <si>
    <t>HSAE000168</t>
  </si>
  <si>
    <t>CTCCCTGGGAAAAGTGGCGTATGGCCCTGAGCTGGGCTTTATATTTTATATCTGCAAATA</t>
  </si>
  <si>
    <t>MAFF</t>
  </si>
  <si>
    <t>HSAE019184</t>
  </si>
  <si>
    <t>TTTGCTTTCAGAATAACGGGAAGGTGCAACAAGATCGCTTCCCTAGAGGCGCGTCGCCCG</t>
  </si>
  <si>
    <t>HSAE032200</t>
  </si>
  <si>
    <t>TGCATGAGTTTTTCTTTGTTCATGGAATGTTTTTTCCTGATTAAATGTTGGGGAAATGCC</t>
  </si>
  <si>
    <t>HSAE010476</t>
  </si>
  <si>
    <t>GCACCTGTTACAGAGGGAAGGCCAAGTGCTGCAAGTGAGCTGAGAGTGACCAGAAGAAAT</t>
  </si>
  <si>
    <t>HSAE031858</t>
  </si>
  <si>
    <t>TTTCTGCAGCATATTAACCCCAAGACAAAAGGCAAAGGGCATGAGGACTCCATGTTCTCA</t>
  </si>
  <si>
    <t>RP11-195F19.10</t>
  </si>
  <si>
    <t>HSAE002788</t>
  </si>
  <si>
    <t>TTCCTTTCCCAAGTATTGCGAATGTGCAGAAAGCAACAGTTACGGAGGGAGGACATCATA</t>
  </si>
  <si>
    <t>KCNJ3</t>
  </si>
  <si>
    <t>HSAE024928</t>
  </si>
  <si>
    <t>CTTTCTCTCCTGCCTTCTTTAGCTTGGTACAGCTCTGTTTGCAACAAGATCCTGAGAAAA</t>
  </si>
  <si>
    <t>STRADB</t>
  </si>
  <si>
    <t>HSAE007773</t>
  </si>
  <si>
    <t>CAAGTCTCCCACCCAGAACTCTGGCCAAAAATGGCTCTCTAGGTGGGCTGTGCAGGCAAA</t>
  </si>
  <si>
    <t>HSAE016203</t>
  </si>
  <si>
    <t>CTTAGAAGACTGCTAAAATACATGTTTATCCGAGACTACAAATCAAAGATTGTCAAAGGC</t>
  </si>
  <si>
    <t>HSAE011490</t>
  </si>
  <si>
    <t>CCCAACAAGCAGGTCATCCGTGTCTACAGCCTCCCTGATGGCACCTTCAGCTCTGATGAA</t>
  </si>
  <si>
    <t>HSAE011662</t>
  </si>
  <si>
    <t>ATAAGCAGCCCAGGAAGAAATGAAAACTCCTCTGATGTGGTTGGGGGGTCTGCCAGCTGG</t>
  </si>
  <si>
    <t>HSAE000701</t>
  </si>
  <si>
    <t>CAAGCGCTTCTCCTTTCGTAGTTTTATCTGGCGTGACAAGATCAATGACTTGGTGGAGTT</t>
  </si>
  <si>
    <t>HSAE024458</t>
  </si>
  <si>
    <t>GCACACCCTTCCTCTGGTTTTTGTATATTTATTGATGGATCAATAATAATGAGGAAAGCA</t>
  </si>
  <si>
    <t>HSAE031942</t>
  </si>
  <si>
    <t>AAGCGCAAACTGGAGTCCACTGAGAGCCGCAGCAGCTTCTCACAGCACGCACGCACTAGC</t>
  </si>
  <si>
    <t>HSAE026106</t>
  </si>
  <si>
    <t>TCTGCCAAGGAACTGGACTCGTTCGTGGAGTGGGACAAAATGTACGGCTCCGGACACTGA</t>
  </si>
  <si>
    <t>HSAE022564</t>
  </si>
  <si>
    <t>CCGAATGTCCATCAGAAGGGGACTGCTTAAATAAATTATGGTATATCTGTATAATGGAAT</t>
  </si>
  <si>
    <t>HSAE025773</t>
  </si>
  <si>
    <t>GACAGATGTCCCATGTGCAGCGCGGTTATTGATTTCAAGCAAAGAGTTTTTATGTCTTAA</t>
  </si>
  <si>
    <t>BIRC8</t>
  </si>
  <si>
    <t>HSAE007356</t>
  </si>
  <si>
    <t>AGTACAGTTGGATTAATCTTGCTATTTAAAAAGTTGGTGGGGCAAAGCCGAGTCTAGGAT</t>
  </si>
  <si>
    <t>HSAE003041</t>
  </si>
  <si>
    <t>CTTGTTCAAGCCTTTCAAACCATAAGAGAATTCATACAAGAGAGAAATGCTACAAATCTG</t>
  </si>
  <si>
    <t>RP11-488L18.4</t>
  </si>
  <si>
    <t>HSAE012125</t>
  </si>
  <si>
    <t>TGGTCCTGTGCATTTTATAGATAAGGTAACTGACAAACCTAGCCACAGTCACCCCTTCGC</t>
  </si>
  <si>
    <t>C9orf37</t>
  </si>
  <si>
    <t>HSAE023753</t>
  </si>
  <si>
    <t>CACAGAGGCTTTTGTAGATTCGGGAGGTGATAAGACTTACAGTTTCCTAACAGCAGTGCA</t>
  </si>
  <si>
    <t>HSAE002367</t>
  </si>
  <si>
    <t>AACTGTTTAATCCCTTCTGTCTTTCTGTTCTCACAAAGATGGAAAAGATGCAAGAGCTTG</t>
  </si>
  <si>
    <t>HSAE011913</t>
  </si>
  <si>
    <t>TTCGTGTGATGACCGAGGTTACTGTATATTGAGCATTCAGTGTATGCTGGCACTGTGCAT</t>
  </si>
  <si>
    <t>HSAE023577</t>
  </si>
  <si>
    <t>AACAACTTAGAAGACAGACATAACCCTGGGATTCAGGGAAGGCGCGAGCACCGCCCAGGA</t>
  </si>
  <si>
    <t>SLC27A3</t>
  </si>
  <si>
    <t>HSAE008172</t>
  </si>
  <si>
    <t>GACCACTACCCCAGGTTTCTAACTTTGTAACTTGCTTCTGATGTGGGTCCCTAACCTATA</t>
  </si>
  <si>
    <t>HSAE022548</t>
  </si>
  <si>
    <t>CACATACCACAGCAAAATGATTTGAGCCAGCCTGTGGATGAACACATTTAAAATTTTATT</t>
  </si>
  <si>
    <t>HSAE022409</t>
  </si>
  <si>
    <t>TATAGCCTGAGAAACAAGGATGTGAAGGCAGCTCTGAGGAAAGTAGCCACAAGGAATTTC</t>
  </si>
  <si>
    <t>OR2D2</t>
  </si>
  <si>
    <t>HSAE029256</t>
  </si>
  <si>
    <t>AATAAATGATATGTTATTATCCCAATGAAAGATCATGCATTGGGGACAGCAGAAACAAAA</t>
  </si>
  <si>
    <t>CLCN4</t>
  </si>
  <si>
    <t>HSAE016534</t>
  </si>
  <si>
    <t>CAGGAAAGTGAGAGCTTCCACTCCAAAGCAGAGATCCTAGTGACACTAAGTCAGGTAATA</t>
  </si>
  <si>
    <t>HSAE013594</t>
  </si>
  <si>
    <t>GCCTCCTTATTGCAGAAAGTTTAAAGGAAAACGCTTTCAACATTTCAGCCTTTGCACACG</t>
  </si>
  <si>
    <t>HSAE019975</t>
  </si>
  <si>
    <t>AAAGTCCGCTCCTGCCCCGAAGAAAGGCTCCAAGAAGGCAGTGACAAAGGCCCAGAAGAA</t>
  </si>
  <si>
    <t>HIST1H2BN</t>
  </si>
  <si>
    <t>HSAE010386</t>
  </si>
  <si>
    <t>AGGTGGTTCAGTTGCATCCCTCTACTGTTCTTGACCACAAACCTGAATGGGTGCTTTATA</t>
  </si>
  <si>
    <t>DHX15</t>
  </si>
  <si>
    <t>HSAE024657</t>
  </si>
  <si>
    <t>GCCACCATGATCACTAAGAGACTGGCACAGGTGAAGCTCCTGAATCGGGCCTGGCGATAA</t>
  </si>
  <si>
    <t>HSAE012155</t>
  </si>
  <si>
    <t>CCCCAGTAGAGTAGAACTAAATTGCACTGAATGTATAGTTAACTCTGTCTTGAATTCTCT</t>
  </si>
  <si>
    <t>HOXC8</t>
  </si>
  <si>
    <t>HSAE018507</t>
  </si>
  <si>
    <t>GCAGCTTTGAGAAATGCTGCTATAGGATGTGGGAAGTCATTAAAGGATTTAAGCAGGGAG</t>
  </si>
  <si>
    <t>C8orf77</t>
  </si>
  <si>
    <t>HSAE023475</t>
  </si>
  <si>
    <t>GTGCTCTTGTTCTGTCAAAGAACCTTCAACACAGAAAAATACAAAAATGAGGGAAATGTA</t>
  </si>
  <si>
    <t>HSAE003502</t>
  </si>
  <si>
    <t>TTACCAATGGTTTGGGAAGGCAATAAAACTTATTGTAAGCGGCAAGGTCTTAAGGACTGA</t>
  </si>
  <si>
    <t>TAAR9</t>
  </si>
  <si>
    <t>HSAE010627</t>
  </si>
  <si>
    <t>ACTGGATCCTATGCCCAGAAATATGGAAAGGACCCAACAGTAGTGATTGGCTCAGGTTTA</t>
  </si>
  <si>
    <t>HSAE004470</t>
  </si>
  <si>
    <t>CATGATTATGGAGGTTTGACTGGCAAATTCGCTTTGGACTCGTGTATTCTCATTTGTCAT</t>
  </si>
  <si>
    <t>HTN3</t>
  </si>
  <si>
    <t>HSAE025620</t>
  </si>
  <si>
    <t>AGAGCATGCGGTTTTATAATTACGTGGAAGTATGCTACGCAAGGGAAAAAAGCCTCTTGC</t>
  </si>
  <si>
    <t>RP11-135J2.4</t>
  </si>
  <si>
    <t>HSAE015708</t>
  </si>
  <si>
    <t>TTTTTATTCCTTAGCCAGTGTACCTCCTACCTCAGAGTCTATGTGAGAGGAAGAGAATGT</t>
  </si>
  <si>
    <t>RNF216L</t>
  </si>
  <si>
    <t>HSAE025277</t>
  </si>
  <si>
    <t>AATCAGAATGTAGGAAAATCTACAGATATGACGGAATCTACTGTGAATCTACCTACCAGA</t>
  </si>
  <si>
    <t>HSAE012611</t>
  </si>
  <si>
    <t>GCGTGTGATTGTCCTTCTGCCTCAGATCTTCTGTCTCATTCGATACAGCAAAGTTTACGA</t>
  </si>
  <si>
    <t>STOX2</t>
  </si>
  <si>
    <t>HSAE027611</t>
  </si>
  <si>
    <t>TTTCGTTTCGATGACTCATTACCCAATCCCCATGAACTTGTTTCAGATTTGCTCTGTTAG</t>
  </si>
  <si>
    <t>STK17B</t>
  </si>
  <si>
    <t>HSAE019513</t>
  </si>
  <si>
    <t>AACCCTGAGAGATACTCTTTTTTATATTCCCATCTGGAATATGCACTGCCGGGGTCAGTG</t>
  </si>
  <si>
    <t>HSAE001078</t>
  </si>
  <si>
    <t>GCAACAATCCATCTCTCAAGTAGTGTATCACAGTAGTAGCCTCCAGGTTTCCTTAAGGGA</t>
  </si>
  <si>
    <t>HSAE006220</t>
  </si>
  <si>
    <t>TTTGACTTCCGGTTGTATCGCCTGTGGAAGAGCCGCCAGCACTCGAAGCTGCTGGACTTT</t>
  </si>
  <si>
    <t>HSAE020190</t>
  </si>
  <si>
    <t>AAGCAGAAAGAGATTACCAGCCACAGACGGGTCATGAGCGCGGTATTACTGCTGGCCCTC</t>
  </si>
  <si>
    <t>HSAE007685</t>
  </si>
  <si>
    <t>AAGAGTACTACTTTTAGGAAATAGACAAACCATTATTTGGGTACAACTAAAGGCAACTGG</t>
  </si>
  <si>
    <t>HSAE019081</t>
  </si>
  <si>
    <t>CTTGAGAAAAGCACAGTTCTCTGTCTTACTCTTACTCTAAACTTGGAGATAAATGCATTT</t>
  </si>
  <si>
    <t>RP11-379B8.1</t>
  </si>
  <si>
    <t>HSAE009893</t>
  </si>
  <si>
    <t>GGGGGTAGTTAGGGAGAGACTACATGAAATGGTGTGCCCCTATTTTCTTTCTGATCCTAA</t>
  </si>
  <si>
    <t>DEPDC6</t>
  </si>
  <si>
    <t>HSAE025706</t>
  </si>
  <si>
    <t>GACTTGCGATCAAAAAGTAAAACACATTCTGAAAGACTATTGAGCCATTGATAGAAAAGC</t>
  </si>
  <si>
    <t>CELA1</t>
  </si>
  <si>
    <t>HSAE013348</t>
  </si>
  <si>
    <t>AGCCTCTCTTGGTTATGGAACAAATGTTGCTGCCACTGGTATCAGCCAATATGAGGATGA</t>
  </si>
  <si>
    <t>APBB1IP</t>
  </si>
  <si>
    <t>HSAE019783</t>
  </si>
  <si>
    <t>ATAGGACACTGTGGGCTATAAATGTGTTCTTTGGCCTGAAGAAATAAAACTTGGTGGTCC</t>
  </si>
  <si>
    <t>HSAE014384</t>
  </si>
  <si>
    <t>CCAAGGGAGCAAATCCTCAGTGGGGATACAAGACATATAAAGTATATATTATTTTTTCAT</t>
  </si>
  <si>
    <t>KRT80</t>
  </si>
  <si>
    <t>HSAE027413</t>
  </si>
  <si>
    <t>CGAGAACATTTCTACTGGATTAAAACCATGTGAATGCAGTATTTGTGGAAAAGTCTTTGT</t>
  </si>
  <si>
    <t>HSAE029913</t>
  </si>
  <si>
    <t>TTGTAACCAAAGAGCTGGGAGCAGCACAAGGACCCAGCCTTTGTTCTGCACTTAATAAAT</t>
  </si>
  <si>
    <t>ITGB4</t>
  </si>
  <si>
    <t>HSAE008672</t>
  </si>
  <si>
    <t>CAGTTTCTTTTGCAATTTTGTGGAAATAATTTACTATCATAATGTTGAAGCATTTTAAAC</t>
  </si>
  <si>
    <t>GRK7</t>
  </si>
  <si>
    <t>HSAE030821</t>
  </si>
  <si>
    <t>TTTGGGGGTTCAAGTCAGAGCAGTTTGAGAAACATAAATCTCAGCCCTACACATTGTTAA</t>
  </si>
  <si>
    <t>AC004455.1</t>
  </si>
  <si>
    <t>HSAE011234</t>
  </si>
  <si>
    <t>ACCCGTGTGGTACCTTCAGCCCTGGCCAAGCTTTGAGGCTCTGTCACTGAGCAATGGTAA</t>
  </si>
  <si>
    <t>TAGLN</t>
  </si>
  <si>
    <t>HSAE008686</t>
  </si>
  <si>
    <t>TCATTGTTCTAATAATCACCAATTCAGACTCAGATCCTCGTGGTCTATGGAGCATGCTGC</t>
  </si>
  <si>
    <t>GIMAP5</t>
  </si>
  <si>
    <t>HSAE015937</t>
  </si>
  <si>
    <t>TCTACCTGACTGTGGAAAATAAGTCGCTGTTTGGTTAAGTAATTTAGGAGCAAAGCAATG</t>
  </si>
  <si>
    <t>LEMD1</t>
  </si>
  <si>
    <t>HSAE033199</t>
  </si>
  <si>
    <t>CTTTAGTCCATCACATTTCTACACCGCTGTCCATTCTTCATCAAACCGAAGAATAAAAAA</t>
  </si>
  <si>
    <t>HSAE032516</t>
  </si>
  <si>
    <t>GCTCACAAGTGAAATTTACCAGGAGCTGATATTGCAAAATAGATTGCTATTTCGCAACTG</t>
  </si>
  <si>
    <t>C16orf47</t>
  </si>
  <si>
    <t>HSAE020658</t>
  </si>
  <si>
    <t>AATGAAAAATAAATGGGGGCAGAAGCTGAGCCAAGCAGAGGCGGGCAGCTCCTCCTCCAG</t>
  </si>
  <si>
    <t>HSAE033923</t>
  </si>
  <si>
    <t>TGCTAAGAAGTAGGAACTTCTGAAGAGTCCTATGTCAGTGAGACCTGTTTTTATTAAAAA</t>
  </si>
  <si>
    <t>HSAE000240</t>
  </si>
  <si>
    <t>GATGTCTATTCTTGTTGGAGACATGGGATGATTATTTTCTGTTCTATTTGTGCTTAGTCC</t>
  </si>
  <si>
    <t>HSAE033942</t>
  </si>
  <si>
    <t>AGACATGACATTTCAATTCATCTCTGCAAATGAAAAGGGTTCTTCCTCTTGGGGGAAATC</t>
  </si>
  <si>
    <t>GABARAPL3</t>
  </si>
  <si>
    <t>HSAE007114</t>
  </si>
  <si>
    <t>CTGTCACTTCTAAATTGTGGCTCTAGCATTGTCCCATTACCTGCTACGTGACTGTTCTCT</t>
  </si>
  <si>
    <t>HSAE016814</t>
  </si>
  <si>
    <t>ATAGCAGCCATCCGTCTGGATAATAGCAAAACACTCTAGATAAGTTATTTTGCACTTTCT</t>
  </si>
  <si>
    <t>HSAE002731</t>
  </si>
  <si>
    <t>AGGGAAAGAGCCTTGTATCATATGTGAACATTGTATCATAGGTAATGTTGTACAGACCCT</t>
  </si>
  <si>
    <t>RAPGEFL1</t>
  </si>
  <si>
    <t>HSAE015246</t>
  </si>
  <si>
    <t>CTCAGTCCAAAGAGCTTTTGTCCACCCTAAGTTCTCAACAGTTACAACCATTCGAAATGA</t>
  </si>
  <si>
    <t>PRSS42</t>
  </si>
  <si>
    <t>HSAE004355</t>
  </si>
  <si>
    <t>GAACCTCTTCCCCAGAAAGGAGACTAGATTGCCTTTGTTTTGATGTTTGTGGCCTCAGAA</t>
  </si>
  <si>
    <t>BCL2L1</t>
  </si>
  <si>
    <t>HSAE011746</t>
  </si>
  <si>
    <t>TAGTTTAAAGGGTAAGAGAGAAGTTGTTTCTGGTTTTTCCTTGCCCCTGTGTGAAAATAG</t>
  </si>
  <si>
    <t>FAM54B</t>
  </si>
  <si>
    <t>HSAE013751</t>
  </si>
  <si>
    <t>TCACAAACATAATATTAGTTTAGCAGTTTTGATGTCTTTAGATCAAGAGGTTCGACAGGG</t>
  </si>
  <si>
    <t>RP3-406P24.1</t>
  </si>
  <si>
    <t>HSAE020595</t>
  </si>
  <si>
    <t>AAACAGAGAAGGGGAGATCCAGGGCCTCCCCGCCTTCCTTCTTCCTTTTTATATACAATT</t>
  </si>
  <si>
    <t>PORCN</t>
  </si>
  <si>
    <t>HSAE022093</t>
  </si>
  <si>
    <t>TTCAACCCTGACACCCCATTTGGAGACATTGTTGGATTGGACCTCGGAGAGGAAGCAGAA</t>
  </si>
  <si>
    <t>TTC36</t>
  </si>
  <si>
    <t>HSAE030455</t>
  </si>
  <si>
    <t>TCATCATCTTGGTAGGGTAAAAATTATCCTTCCCAGCCGAAGGGATAAAACAGTTTACTT</t>
  </si>
  <si>
    <t>KCNG3</t>
  </si>
  <si>
    <t>HSAE023327</t>
  </si>
  <si>
    <t>AAACACCAAAAGGATAAGCACAAGCAGCACAAAAAACACAAGGAAAAGGCTGTGGCTGCA</t>
  </si>
  <si>
    <t>HSAE017862</t>
  </si>
  <si>
    <t>GCAATAAGTTCAGTTCAAAATTCTTCATCAAGCAAACTTACTCAGCCAAGACTCGTGGTA</t>
  </si>
  <si>
    <t>RGSL1</t>
  </si>
  <si>
    <t>HSAE031843</t>
  </si>
  <si>
    <t>CAAGCTGTGAAGAGTACCCTTCACATGAAGGAGTAGGATTCCTTTTAATCCTATAGCTTT</t>
  </si>
  <si>
    <t>HSAE001926</t>
  </si>
  <si>
    <t>TCACTTTTATTTATTGCTGGTTTTCCTGGGACAGCTGGAGCTGTGTCCCTTAGCCTTTCA</t>
  </si>
  <si>
    <t>ATP6V0B</t>
  </si>
  <si>
    <t>HSAE024197</t>
  </si>
  <si>
    <t>TTCCCTACAATTTTCATCGCCAAAAAGAGAGGACTGTGCACTAGAGAGTTACAGCCCACA</t>
  </si>
  <si>
    <t>PDZD11</t>
  </si>
  <si>
    <t>HSAE024876</t>
  </si>
  <si>
    <t>GTTGCCGAACCAGGAGGTTTTCCTTCTTCACTTGGTCTTATACCTGTCAGTTCTGTAAGA</t>
  </si>
  <si>
    <t>HSAE010039</t>
  </si>
  <si>
    <t>ACAAAACAAAACAACATTTTGAGAACAAAGATGACCATAACCACTGAAGGGAATCACATC</t>
  </si>
  <si>
    <t>TAL1</t>
  </si>
  <si>
    <t>HSAE008649</t>
  </si>
  <si>
    <t>CAGATGCAGACACAACCGTTTCGGGACGGAGGTGAACACAGGATGACTACAGTGTTCCCT</t>
  </si>
  <si>
    <t>HSAE021063</t>
  </si>
  <si>
    <t>TTCTCTGTGTGTGTTAGTTGACGCTAACCTGCCTCCAGCTTTAAGAAAAGCAGAGAAGCA</t>
  </si>
  <si>
    <t>HSAE016638</t>
  </si>
  <si>
    <t>TCCTCCCTCACTGAATGTAGAATCGTTGCCAAGTTTCTGAGAAGTGTCGATTCCCTGTTA</t>
  </si>
  <si>
    <t>KIF3B</t>
  </si>
  <si>
    <t>HSAE031833</t>
  </si>
  <si>
    <t>CTCAAAATACTATAGTGATTCTGATGATGAGCTTACTGTAGAACAACGACGACAGTCCAT</t>
  </si>
  <si>
    <t>HSAE019565</t>
  </si>
  <si>
    <t>TCCCAGCCAATCAAGAGGAAGAGAGGAGAAGCTAGTAACAGAAGGAGACCCGCCATCGTG</t>
  </si>
  <si>
    <t>HSAE026466</t>
  </si>
  <si>
    <t>AACGTTGTGTACTACGAGCCGCTGGTCTACAACAACACCAACGTGTACCCGTGGTGGGGT</t>
  </si>
  <si>
    <t>AC133561.1</t>
  </si>
  <si>
    <t>HSAE017433</t>
  </si>
  <si>
    <t>CCTAAGCCCATATGTCTAAGGAAAGGACGCTATTTGGTAATGAGGAACTGTTACTTGTAT</t>
  </si>
  <si>
    <t>TYR</t>
  </si>
  <si>
    <t>HSAE016672</t>
  </si>
  <si>
    <t>TCCATGACTCATCTGATCCCTTTTATGGCCAAATCATCCTTCAGAGTAGGGAACACTCAG</t>
  </si>
  <si>
    <t>HSAE001130</t>
  </si>
  <si>
    <t>TTAAGTGGTAATGAATGTTCCCAGGATGAGGATGTTACCCAAAGCAAAAATCAAGAGTAG</t>
  </si>
  <si>
    <t>GPX8</t>
  </si>
  <si>
    <t>HSAE015373</t>
  </si>
  <si>
    <t>TTGAGTATGCTTGATTTGTATATTGGAACTCAACATGATCATAAGGAGAAGATACGTACC</t>
  </si>
  <si>
    <t>HSAE013834</t>
  </si>
  <si>
    <t>TGAGCTGAGGAAATTAGATCTTTCCTGCAATAAGGATCTAGGTGGAGGTTTTGAAGACTC</t>
  </si>
  <si>
    <t>HSAE021373</t>
  </si>
  <si>
    <t>TCGAGAAAGAAGGAGGCGGAAGCGGAAATGACAGCATTCATGAATATCAGGAGCTTGATA</t>
  </si>
  <si>
    <t>HSAE018096</t>
  </si>
  <si>
    <t>GAGCTGAAGGAAAGATTAAATATGACGTTAGGACTGATGAGGGGAACTATCCTCCGGTGT</t>
  </si>
  <si>
    <t>CCDC105</t>
  </si>
  <si>
    <t>HSAE017585</t>
  </si>
  <si>
    <t>TTAAACTTACAGATGGAAATTGCCCAATGTGCAAATTGTTAAGTACCACACTTTACACAG</t>
  </si>
  <si>
    <t>HSAE029089</t>
  </si>
  <si>
    <t>TTATCTACACTCTGAGAAACAAAGATGTGAAAGGGGCCTTGAGGACCCTGATACTGGGTA</t>
  </si>
  <si>
    <t>OR2G6</t>
  </si>
  <si>
    <t>HSAE031314</t>
  </si>
  <si>
    <t>CAAAACATTTCTTTTCCTTAAGCTGGTTTTGTGGGCTTTTGTTGCTTGAATCCAAACAAA</t>
  </si>
  <si>
    <t>RP11-718B12.3</t>
  </si>
  <si>
    <t>HSAE012826</t>
  </si>
  <si>
    <t>TTCTTAGAATCCCAGCAATAATGGTAACATTTTGACAACTGAAAGAAAAAGTACAAGGGG</t>
  </si>
  <si>
    <t>COCH</t>
  </si>
  <si>
    <t>HSAE017556</t>
  </si>
  <si>
    <t>GCCAATCTCTGTCTCCAAAAACCTACCTGAACTTAATGGTAGAATTCAAAGATCTGGGGA</t>
  </si>
  <si>
    <t>HSAE033471</t>
  </si>
  <si>
    <t>TCTTCATAGTGTCCTTTAGCAAGCACCTCTGCCCCCTATAAAGCAGCTGTCATATCTAGA</t>
  </si>
  <si>
    <t>HSAE007975</t>
  </si>
  <si>
    <t>GCTGTGATGTGACACCTTCGGGGACATTGACCACTCAAAACTCAGATCATCTCGCCCACC</t>
  </si>
  <si>
    <t>RAB40C</t>
  </si>
  <si>
    <t>HSAE033128</t>
  </si>
  <si>
    <t>ACTTTGGATTAAGAAAGACTTCTGTTGCCTCTCACTTGAAATTACCAAGTGGGTTTGCAC</t>
  </si>
  <si>
    <t>HSAE023812</t>
  </si>
  <si>
    <t>TATCAATCACCTGATAGCAACAGGGACAGCTGCCAATACCCTGCTCTTTACTCAATGGTA</t>
  </si>
  <si>
    <t>LASS5</t>
  </si>
  <si>
    <t>HSAE003730</t>
  </si>
  <si>
    <t>ATTTCCTAGACTTAGACTTGATTTCTTAACATTAGGGTATCGCATACTCAAATGGTAGAC</t>
  </si>
  <si>
    <t>TMEM184C</t>
  </si>
  <si>
    <t>HSAE027669</t>
  </si>
  <si>
    <t>TTAAAGGGCAATGACCAAGCAGTACCAGCAGAAATTGAAGTACCAGCAGAAGGCTAAGAA</t>
  </si>
  <si>
    <t>HSAE011051</t>
  </si>
  <si>
    <t>GGCTGGAAGTCCTGATACTGAATCTCCAGTGTTAGTGAATGACTATGAAGCAGAATCTGG</t>
  </si>
  <si>
    <t>HSAE018637</t>
  </si>
  <si>
    <t>ACCAACAATCCCGGAAGGACAACTCCAATTCCCTGCAGGTGAAAACGTGCCACCTGGTCA</t>
  </si>
  <si>
    <t>HSAE013120</t>
  </si>
  <si>
    <t>TGATCTATGCTGCATCCAGTTTGCAGTCGGGGGTCCCATCTCGGTTCAGTGGCAGTGGAT</t>
  </si>
  <si>
    <t>AC016745.2</t>
  </si>
  <si>
    <t>HSAE000790</t>
  </si>
  <si>
    <t>TCGGATAGTTGTATACAAATGAGCAAGGTATTTGTTGCAACTTACTACATAGCATATACC</t>
  </si>
  <si>
    <t>HSAE034041</t>
  </si>
  <si>
    <t>CGCCTTTCTGGAGCATCAGTATTACTGCAGGATTTGGAAGAAACAAATTCAAATAATTTC</t>
  </si>
  <si>
    <t>RP11-760D2.1</t>
  </si>
  <si>
    <t>HSAE002888</t>
  </si>
  <si>
    <t>ATCATTTATGGTTTCTTCAACGAGAATTTCCGCCGTGGTTTCCAAGAAGCTTTCCAGCTC</t>
  </si>
  <si>
    <t>NPFFR2</t>
  </si>
  <si>
    <t>HSAE008261</t>
  </si>
  <si>
    <t>GACAATGAATTTAATCGGGCCCTTGGTGGAAACATTTATATATTTAATGCAGATGCATAG</t>
  </si>
  <si>
    <t>BTAF1</t>
  </si>
  <si>
    <t>HSAE004035</t>
  </si>
  <si>
    <t>TGTGACTTCCCTGACTACTACCTTCATATTTCATTTCAAATTCAAACTTCTGAGGTTGCA</t>
  </si>
  <si>
    <t>HSAE000734</t>
  </si>
  <si>
    <t>GCTGCTACATTGTGTAAAGAACTGGGCTTAGCCTATCAAATGGTCTGTGGACTTACTTGG</t>
  </si>
  <si>
    <t>MTPAP</t>
  </si>
  <si>
    <t>HSAE004567</t>
  </si>
  <si>
    <t>AATTCGGGGATTTGAGTTTCTCTGAATAGCATATATATGATGCATCGGATAGGTCATTAT</t>
  </si>
  <si>
    <t>HSAE010749</t>
  </si>
  <si>
    <t>ATGTTCAGACTGGTTCTTCTTACATATACTATGTTTCGTCTACAGTTGCCTATGCTATTG</t>
  </si>
  <si>
    <t>AC012100.1</t>
  </si>
  <si>
    <t>HSAE031675</t>
  </si>
  <si>
    <t>CCTTTCTAGCACAGGTTTTCTCAAAACAAACAAACAAAAAAGGAAACTGTTAAGTAGTCG</t>
  </si>
  <si>
    <t>HSAE002453</t>
  </si>
  <si>
    <t>AAGACTACCTATGATAGCAGTCTTTCTTCTTATACGGTGCCCTTAGAAAAGGACAACTCA</t>
  </si>
  <si>
    <t>HSAE007516</t>
  </si>
  <si>
    <t>AAGGAGCTACTACCCAAGGGAAGGGAGAAGATTAATTGGTGACCTTTCGCCGTGTTAAAA</t>
  </si>
  <si>
    <t>BEND7</t>
  </si>
  <si>
    <t>HSAE023566</t>
  </si>
  <si>
    <t>GAACAAACTTGTGTTTGGGTGAAACAGGCTTCCCCATTGCAGTTACTATAACACCTGTGT</t>
  </si>
  <si>
    <t>HSAE003312</t>
  </si>
  <si>
    <t>TTGTGCCTTATTCAACTGCATACATAGCTCCTAGCACAGTGCCTTATTCGGTAGGCATCT</t>
  </si>
  <si>
    <t>ASPA</t>
  </si>
  <si>
    <t>HSAE000346</t>
  </si>
  <si>
    <t>TCTGGGTTGATACCTGAAAGAATCCTGTCTTATTTGGTCTCCATAATCCTTTGAATGGAA</t>
  </si>
  <si>
    <t>C16orf61</t>
  </si>
  <si>
    <t>HSAE023921</t>
  </si>
  <si>
    <t>AGTCAGGAAGAAGTCATCCGTGCTTATGACACCACCAAAAAGAAATCCAGGAAGAAATAA</t>
  </si>
  <si>
    <t>HSAE002653</t>
  </si>
  <si>
    <t>ATGAGAAAGACTTCTACTTGTACTACTTCCTGATGCAGTATCCAGGCCGCAGCTTAGTGT</t>
  </si>
  <si>
    <t>DDX24</t>
  </si>
  <si>
    <t>HSAE015752</t>
  </si>
  <si>
    <t>AGTTTTTTAAAAAATATTTTCTAACATTGACTAATAAAAATTGCCTATGTTTACTGTGTA</t>
  </si>
  <si>
    <t>NUDT16P1</t>
  </si>
  <si>
    <t>HSAE033288</t>
  </si>
  <si>
    <t>AACCATTTAAGTGTAGTGAGTGTGGTAAGGCATTCGGTCTGAGTAAATGTCTTATTCGGC</t>
  </si>
  <si>
    <t>ZNF852</t>
  </si>
  <si>
    <t>HSAE001923</t>
  </si>
  <si>
    <t>AGAGCATCCAGCGGTTGGTTAGCGGCTTGGAAGCCAAGCCGGACAGGTCCCGCAGCGCGT</t>
  </si>
  <si>
    <t>HSAE006275</t>
  </si>
  <si>
    <t>AGGGGCACAGCTCTCCCACTGCAAGTCCCTGGGCCACTTTGAGAACCTGCAGAAATACAA</t>
  </si>
  <si>
    <t>HSAE006021</t>
  </si>
  <si>
    <t>GCTACCCCAGAGGTCTCAGACACGTTTGGTCATCAGACACCTTGGATGTTTATTCTAATT</t>
  </si>
  <si>
    <t>HSAE002937</t>
  </si>
  <si>
    <t>TTTTCTTAGTACAGAACAAAATGAAAAGTCTCCCATGTCTACTTCTTTCTACACAGACAC</t>
  </si>
  <si>
    <t>AC093520.1</t>
  </si>
  <si>
    <t>HSAE025015</t>
  </si>
  <si>
    <t>TGGACAGGCCCTGATAGGTGGTCAGAGGACACGAGACAAAAGCCAGGAAAGCAGCTCTAA</t>
  </si>
  <si>
    <t>HSAE028522</t>
  </si>
  <si>
    <t>GGTTGGACTGAAAGCGAGGCCAAAAGTAATCAATTAATGATATCAATAAATCCTCATTTC</t>
  </si>
  <si>
    <t>GOLGA7B</t>
  </si>
  <si>
    <t>HSAE003928</t>
  </si>
  <si>
    <t>ACAGTGAAATTTTGGTGAATGTGGGTAGTCATTCTTACAATTGCACTGCTGTTCCTGCTC</t>
  </si>
  <si>
    <t>MAP2K1</t>
  </si>
  <si>
    <t>HSAE007860</t>
  </si>
  <si>
    <t>TAGCTGCCTTCGCACCTTGCTGTGTGACCTGAGGCCCTCACTGAGCCTCAATTTCCTCAT</t>
  </si>
  <si>
    <t>HSAE011094</t>
  </si>
  <si>
    <t>GTTTGTTTTTGCCTTGTAAACTAGCGCCAAGGAACTGCAGCAAATAAACTCCAACTCTGC</t>
  </si>
  <si>
    <t>HSAE028835</t>
  </si>
  <si>
    <t>TAAAGGTTGGATTTCAAGGCGGGGGCTGCTTCCGGAAAGACGCGCTGTGTTTGGAAGGTG</t>
  </si>
  <si>
    <t>HSAE031129</t>
  </si>
  <si>
    <t>ACTGGGAGGAAATGGAAGATCAGAGAAGTTGAGGTGCTCAATAAATGGTGACCACTTGGA</t>
  </si>
  <si>
    <t>HSAE029131</t>
  </si>
  <si>
    <t>TTCTTTTCTTATGCCTGTCAGCTGTGAAAGCTGAGCTATTAAAACACAAACAGATAGTGA</t>
  </si>
  <si>
    <t>HSAE027982</t>
  </si>
  <si>
    <t>TGTAACACAGTTACAGCAGTTGCTTCAGGCGGTAAACCAACAGCTCACAAAGGAGAAAGA</t>
  </si>
  <si>
    <t>KTN1</t>
  </si>
  <si>
    <t>HSAE013381</t>
  </si>
  <si>
    <t>CCAAAGAGCCATGTGTCATGTAATACTGAACCACTTTGATATTGAGACATTAATTTGTAC</t>
  </si>
  <si>
    <t>HSAE000961</t>
  </si>
  <si>
    <t>AGACGTGAACCAGCAGGAGTTCGTCAGAGCTCTGGCAGCCTTCCTCAAAAAGTCCGGGAA</t>
  </si>
  <si>
    <t>HSAE008153</t>
  </si>
  <si>
    <t>GAAGCAAGTGTCTTTGAAGTCTTTGTTCTTTACCTCTCGGGAGAACCAAACCGGAATGGT</t>
  </si>
  <si>
    <t>HSAE003811</t>
  </si>
  <si>
    <t>AGAACCATGGAAAATTCTGATGTCCTCTCTCTGAATTATGTACAGACTACCTGGGGGATC</t>
  </si>
  <si>
    <t>YIPF1</t>
  </si>
  <si>
    <t>HSAE032671</t>
  </si>
  <si>
    <t>TGGTCCATTTGCTGCATCTGTTCCAAGAGGGAAGCTAAGGAGTTTAGTGAAACCAGTTGA</t>
  </si>
  <si>
    <t>LRP11</t>
  </si>
  <si>
    <t>HSAE019315</t>
  </si>
  <si>
    <t>CTGTTTCTGGTCATGGGAACAGAACATAGCACTTGGATTAGGGGTTTAGGTATCTTTTTT</t>
  </si>
  <si>
    <t>HSAE031937</t>
  </si>
  <si>
    <t>AAATCAAAGGGTGCTGGTGGTCAAGGCAAAGTGGCATCCAAGATTGTGGGCCCCTCGGGT</t>
  </si>
  <si>
    <t>HSAE022228</t>
  </si>
  <si>
    <t>GTGAAATTAATCACGTACCAAAATGCCATCCTAAGAAGTCCCAGAACTATTTAGGTTAAA</t>
  </si>
  <si>
    <t>HSAE018383</t>
  </si>
  <si>
    <t>TTTCTTTCTCCTTCGGGAGTGGTGGGGAGGCTGCACCAGGAAGACAGAGGGCAAATCCTA</t>
  </si>
  <si>
    <t>HSAE016600</t>
  </si>
  <si>
    <t>GAGGCTTTTAAACAAATAAATATGGAAGTCACGTCATAATCTACCTTTGCAAAGCCATAC</t>
  </si>
  <si>
    <t>FRMPD4</t>
  </si>
  <si>
    <t>HSAE012694</t>
  </si>
  <si>
    <t>CAAGAAACAGATGTCAGTATGGAGTCAGTTTTTGACTATAGTAATTCTGTACATGATGAG</t>
  </si>
  <si>
    <t>RP11-49C9.2</t>
  </si>
  <si>
    <t>HSAE004840</t>
  </si>
  <si>
    <t>CTGACACCAGCATTTTTGGTCTGTGTAGGATCCTCTCCTTTTTGCAAGAATTTTCTCCGG</t>
  </si>
  <si>
    <t>HSAE005181</t>
  </si>
  <si>
    <t>GAGCAGGCTGCTGCTGAGAAGGCAGTGACCAAGGAGGAATTTCAGGGTGAATGGACTGCT</t>
  </si>
  <si>
    <t>HSAE033323</t>
  </si>
  <si>
    <t>AGAAGTTCGGGATTGCAAAATGGGACTCTGGCAGCAAATTTCAAACTGTATGCCAGACCT</t>
  </si>
  <si>
    <t>AC008394.1</t>
  </si>
  <si>
    <t>HSAE003705</t>
  </si>
  <si>
    <t>GCACCTGCTCCAAAGGCATCTGGCAAGAAAGCATAAGTGCAATCATAAAAAGTAATAAAG</t>
  </si>
  <si>
    <t>RPL14</t>
  </si>
  <si>
    <t>HSAE013700</t>
  </si>
  <si>
    <t>TCAGGTACGAAGCGCTTGATACGTGGAATTTTTCTCTATATCAAGTTTAAATTTCTGGAA</t>
  </si>
  <si>
    <t>THAP6</t>
  </si>
  <si>
    <t>HSAE010500</t>
  </si>
  <si>
    <t>AGAGGTGGATATGGTCGACATAACGGAGGACTTCCTGGTTCAAGCCAAGACCTACCTGGG</t>
  </si>
  <si>
    <t>METTL11A</t>
  </si>
  <si>
    <t>HSAE033414</t>
  </si>
  <si>
    <t>ATGCAACATCCCCTTTCTTACCAAAGAAAGCAAATGACAACTCAAATATACCTAACTCTG</t>
  </si>
  <si>
    <t>HSAE008475</t>
  </si>
  <si>
    <t>TAGGATATATGTCCTGGCTATACATCTAGAATATATGTTCCCCATGTTGACCCAAGTGTG</t>
  </si>
  <si>
    <t>KRTAP4-6</t>
  </si>
  <si>
    <t>HSAE001745</t>
  </si>
  <si>
    <t>ATGTCTTGTGAGTGTGAAGCCGATGGATACATCCGTGGATCTTGGCAGTTCAGCTTCGAT</t>
  </si>
  <si>
    <t>ULBP3</t>
  </si>
  <si>
    <t>HSAE013397</t>
  </si>
  <si>
    <t>CGTGCCCTTCACTTTGTCATCAGCGAGTATAACAAGGCCACTGAAGATGAGTACTACAGA</t>
  </si>
  <si>
    <t>CST2</t>
  </si>
  <si>
    <t>HSAE005528</t>
  </si>
  <si>
    <t>ACTGTTCCCAAAGCTTGTTGGGCTCCTTAAATGGCATGTACAATTTAAGTGCAAAGACAG</t>
  </si>
  <si>
    <t>HSAE020599</t>
  </si>
  <si>
    <t>TGGTCATTCCCCACAGGTCTTAATAAAGGTTCATGGAAGGAAACCTGTTTCCTAAGGTAG</t>
  </si>
  <si>
    <t>AP000525.8</t>
  </si>
  <si>
    <t>HSAE011240</t>
  </si>
  <si>
    <t>AGCGGGTGCTCCACCCAGATGAAGAGGCCTGGCTCCCATACAGCAGACCAAGCTTCCTGT</t>
  </si>
  <si>
    <t>ROBO3</t>
  </si>
  <si>
    <t>HSAE020861</t>
  </si>
  <si>
    <t>AGGAGCAAGTTTTGTATTTGTGACCTCAGCTTTGGGAATAAAGGATCTTTTGAAGGCCAA</t>
  </si>
  <si>
    <t>CES1P1</t>
  </si>
  <si>
    <t>HSAE001641</t>
  </si>
  <si>
    <t>CCACCACCATGCAAGTTTGGAGAAGGAAAACTCTCGAAGAGATTAAAGCACAAGGACGAT</t>
  </si>
  <si>
    <t>C22orf31</t>
  </si>
  <si>
    <t>HSAE006043</t>
  </si>
  <si>
    <t>AACCAATGCACTTACCAGGAGGCACAAGACTCTTGAAGAAGATGTAAAATGAACCTTTTT</t>
  </si>
  <si>
    <t>FAM78A</t>
  </si>
  <si>
    <t>HSAE011192</t>
  </si>
  <si>
    <t>GCTTTGACAATACATTCAGCACCATTTCTGAGAAGGTGATTTTCTTTGAATTAATCCTGG</t>
  </si>
  <si>
    <t>TMED5</t>
  </si>
  <si>
    <t>HSAE022931</t>
  </si>
  <si>
    <t>AGAAACAAGGAAGTCAAAGATGCCATCCACAGGACTGTCACTCAGAGGAAGTTTTGCAAG</t>
  </si>
  <si>
    <t>RP11-100N3.5</t>
  </si>
  <si>
    <t>HSAE028056</t>
  </si>
  <si>
    <t>TTTCATCACCTTCACCAACCCAGAGCATGCTTCAGTTGCCATGAGAGCCATGAACGGAGA</t>
  </si>
  <si>
    <t>RBM3</t>
  </si>
  <si>
    <t>HSAE008910</t>
  </si>
  <si>
    <t>GAAGTGGAGCAATTCTGAATACTGTAAAGACCAAAGCAAATCCGGCCATGAAGACTGTCT</t>
  </si>
  <si>
    <t>HSAE013933</t>
  </si>
  <si>
    <t>GGACAGGTTGCCAAAGCTGTCAAAGAACCTCTGGGTCCATGGGTAGACAACCAGGAGCCT</t>
  </si>
  <si>
    <t>HSAE031257</t>
  </si>
  <si>
    <t>TTTGGAGCTCCGACCTCAGCTTCGCCTGCGAGCTGGGTTGTGTAAAGGCTGGTCATTTTG</t>
  </si>
  <si>
    <t>HSAE006278</t>
  </si>
  <si>
    <t>TGTGTTATCACTCTGCCTGTGTATAGTCAGATAGTCCATGCGAAGGCTGTATATATTGAA</t>
  </si>
  <si>
    <t>NFIL3</t>
  </si>
  <si>
    <t>HSAE000123</t>
  </si>
  <si>
    <t>CATCACCAGAATGGTCTTTAATGAGCATGGAACCTGAGCAAAGGGAATAGGTGGGATGAA</t>
  </si>
  <si>
    <t>HSAE026911</t>
  </si>
  <si>
    <t>TGGCAAAGCTGAGAAAAAGACGTCTGGAGAAACTAAGAATCAAGTCAATGGAACACGGGC</t>
  </si>
  <si>
    <t>PDE1C</t>
  </si>
  <si>
    <t>HSAE007616</t>
  </si>
  <si>
    <t>CTTCTGCTGGATGGGCACCTGGGGGGTTCTGGTTTTTACTTTTTTAATGTAAGTCTCAGT</t>
  </si>
  <si>
    <t>CDC42BPB</t>
  </si>
  <si>
    <t>HSAE011497</t>
  </si>
  <si>
    <t>TCACCAATTAAGTGCAGTTTATATTCAGGTTGGATTATGCATGTTTAGGTAAACGAAAGC</t>
  </si>
  <si>
    <t>HSAE000708</t>
  </si>
  <si>
    <t>TCAGCTAAACACATGTAAACTTTGTCAGAGATAATTGGGAGGAGTATGTAGAAGAATCGG</t>
  </si>
  <si>
    <t>TM4SF20</t>
  </si>
  <si>
    <t>HSAE009346</t>
  </si>
  <si>
    <t>GCCCATTCAGAGGCCAGCAAGAGAAGTCTTAGAGTTTTTATCCAAGCTATCCAGTATCAT</t>
  </si>
  <si>
    <t>MAGEC3</t>
  </si>
  <si>
    <t>HSAE017779</t>
  </si>
  <si>
    <t>TTTATAGCTTTCTTAACCTACACATAGTCTATACATAGATGCATATTTTACCCCCAGCTG</t>
  </si>
  <si>
    <t>ETV5</t>
  </si>
  <si>
    <t>HSAE000792</t>
  </si>
  <si>
    <t>GTTCATGCCTTTTGGAAATGTTATCTCTGCTAAAGTCTTCATTGACAAACAGACCAATCT</t>
  </si>
  <si>
    <t>HSAE002739</t>
  </si>
  <si>
    <t>GTGTCCTTCCAAGTCTAGCATTTGGGGTATGGAAAATTGTTGTGGTGTGTGGTAGGGTTT</t>
  </si>
  <si>
    <t>HSAE002897</t>
  </si>
  <si>
    <t>CCAGCCCAGGGGACCCGTTCCTCTTGAACCAGTCATTGCCTGTGGCAAATGTGTGTATGA</t>
  </si>
  <si>
    <t>MRM1</t>
  </si>
  <si>
    <t>HSAE002287</t>
  </si>
  <si>
    <t>GGAACAGGTTGCTTCTTACTGTGTAATACGGGTCGTAAATGTGTGTTTTCTGAACATGGC</t>
  </si>
  <si>
    <t>GK2</t>
  </si>
  <si>
    <t>HSAE022782</t>
  </si>
  <si>
    <t>CCAGAAGTCTGGATGAGATCTTAAAACTTACTTAACAACCAGAATTAGCAAATAGAGTAG</t>
  </si>
  <si>
    <t>HSAE006269</t>
  </si>
  <si>
    <t>AAGGATACTCCCTTCTTTCATACAGAAGCTGCTGTGGTGCCAGTCTTCCTAGGAAATGTT</t>
  </si>
  <si>
    <t>RP11-245A18.2</t>
  </si>
  <si>
    <t>HSAE011694</t>
  </si>
  <si>
    <t>TTTGTTTAGAAAGGCTCTGGAACTGATTATTGACTCAGAAACCGGCTTTGCGTCTTCCAC</t>
  </si>
  <si>
    <t>NSMCE1</t>
  </si>
  <si>
    <t>HSAE005896</t>
  </si>
  <si>
    <t>GCGGTAGTCACGGTGAATTCCATACCAGGGGATATACATTCCCTTGCTTTACTAGAAAGA</t>
  </si>
  <si>
    <t>TMEM132D</t>
  </si>
  <si>
    <t>HSAE001483</t>
  </si>
  <si>
    <t>CAATTTTATCAGCACAAAGAGCATCCAGAGTGACGAGCGGGATGACATCACAGAGAACTA</t>
  </si>
  <si>
    <t>TGM5</t>
  </si>
  <si>
    <t>HSAE025299</t>
  </si>
  <si>
    <t>CTCTGAGGAGTCTCTAGTTCACAAGGACAGAGGAGATGGAGAGAGGCCAGTCAACGTGAG</t>
  </si>
  <si>
    <t>HSAE018970</t>
  </si>
  <si>
    <t>GGCTGATTAAACCAAGGCTAGAACCACCTGCCTATATTTTTTGTTAAATGATTTCATTCA</t>
  </si>
  <si>
    <t>CXCR2</t>
  </si>
  <si>
    <t>HSAE028889</t>
  </si>
  <si>
    <t>TCCATGGATTCCTCATCTGTGGATTCAACCAACTGTGGATCAAAAGTATTTAGGAAAAAA</t>
  </si>
  <si>
    <t>HSAE009848</t>
  </si>
  <si>
    <t>AACGTAGAGCGAGAAAAGAACATGATCCTAGAACAACAGGCCCAGCTTCAGAGGGAAAAA</t>
  </si>
  <si>
    <t>HSAE015889</t>
  </si>
  <si>
    <t>GAATTCATTGGTTTAAAACATTAAAATTTAGAGAACAGAATAATTGATTATCGTTCAGTA</t>
  </si>
  <si>
    <t>HSAE019348</t>
  </si>
  <si>
    <t>CGCGCTGGGGGAGGGCGCGGGGGCGGGGGGCGCGGCGGGCGGTGGTCCCGAGCGGCAGAG</t>
  </si>
  <si>
    <t>HSAE020522</t>
  </si>
  <si>
    <t>CATAAGAATTCCTACTTCAAACCCACAGACTTCAAATAACTGCAAGAACTCCTTGACTGA</t>
  </si>
  <si>
    <t>ANKRD18B</t>
  </si>
  <si>
    <t>HSAE032616</t>
  </si>
  <si>
    <t>TTGGATAGAGTGGAGAGTGAGGACAAGCACGAGAGCCCAGCCAGCAAGGAGAGAGCCCGA</t>
  </si>
  <si>
    <t>HSAE019962</t>
  </si>
  <si>
    <t>AGTTATATGACATACCAGCCAGCCCCAAGAAGGCAGGACTCCATCCCCCAGACAGCCAAG</t>
  </si>
  <si>
    <t>HSAE018562</t>
  </si>
  <si>
    <t>AAGGTCCTAGAACTCAGGAAGAGTGATGTGGTTTTGGATAAGGGTGGTAAATCTCGTGAA</t>
  </si>
  <si>
    <t>C15orf40</t>
  </si>
  <si>
    <t>HSAE010858</t>
  </si>
  <si>
    <t>AGATGAGCATAGACTCCAACATCAGTCTGGTCCATTACATCGTCGCGTCTGCTCAGGTCT</t>
  </si>
  <si>
    <t>TMEM147</t>
  </si>
  <si>
    <t>HSAE000598</t>
  </si>
  <si>
    <t>CGCGGGCGCCTACGCGCCGCTCACGGCCCAGGGCACCATTCTCATCAACCGGGTGCTGGC</t>
  </si>
  <si>
    <t>SHH</t>
  </si>
  <si>
    <t>HSAE030757</t>
  </si>
  <si>
    <t>CACATCTAGGAATTTACCCTACCTGCATGCACAGAGATTTGTAATATTGACAAATTACAA</t>
  </si>
  <si>
    <t>HSAE018189</t>
  </si>
  <si>
    <t>ACAAAAGAACAAACAAGATGAGTTTGGTGCTTTGGAAAGTGTGAAAGCTGCTAGTGAACT</t>
  </si>
  <si>
    <t>RP11-561N12.1</t>
  </si>
  <si>
    <t>HSAE017834</t>
  </si>
  <si>
    <t>AAAGAGATCTTACTAACAAGCATGGAATTGAGGATATCGGGGATATAAAATTCAGCTCCA</t>
  </si>
  <si>
    <t>C9orf84</t>
  </si>
  <si>
    <t>HSAE016319</t>
  </si>
  <si>
    <t>AATTACAGCTGCTAGCCAGGAACATGGACTGAAGTATCCAGCGCTCATTGGGAATTTAGT</t>
  </si>
  <si>
    <t>MRPL20</t>
  </si>
  <si>
    <t>HSAE033316</t>
  </si>
  <si>
    <t>GTCCCTTGTCTATTTCCTGCTTTTATCTGGATGCTGAGTTAATTATTTGATCCAACAATA</t>
  </si>
  <si>
    <t>AL096869.5</t>
  </si>
  <si>
    <t>HSAE010872</t>
  </si>
  <si>
    <t>TGCTACGAGGCCATTGTACTGTTTTTTCCTTGAGGTCAAAGCAGTGCTTCCCATAGAGTT</t>
  </si>
  <si>
    <t>HSAE016415</t>
  </si>
  <si>
    <t>GACATTCGATTTTCCAAATTGGCGCTCTTATTTTCAATGCTAATTGGATTACTTCTCTTC</t>
  </si>
  <si>
    <t>CRCP</t>
  </si>
  <si>
    <t>HSAE003267</t>
  </si>
  <si>
    <t>TGGCCCTCAAACATTAAATATCCCCAGGTCTCCTTGGTGGGTGGCAGGATTTAAATTCAA</t>
  </si>
  <si>
    <t>EHD4</t>
  </si>
  <si>
    <t>HSAE018896</t>
  </si>
  <si>
    <t>TATAACAAGTCAAACTACGGGAAGTATGTACTTACCACTTTCCTTCTGGGCAGGAAAAAA</t>
  </si>
  <si>
    <t>HSAE001723</t>
  </si>
  <si>
    <t>ACCCTGTACAGTTGCCACGTTACTGCCTTTTTTAAAAATATATTTGACAGAAACCAGGTG</t>
  </si>
  <si>
    <t>SLC29A1</t>
  </si>
  <si>
    <t>HSAE023000</t>
  </si>
  <si>
    <t>AATGATTCATTCCCTGGAGCAGTGGTTTCCATAAATGACCAACCCACAGACCAGTGCAAA</t>
  </si>
  <si>
    <t>HSAE031796</t>
  </si>
  <si>
    <t>AGAAATGACAGGCAACAACGTGGGATACACCTTTGAAGTTATTGGGCATCTTGAAACCAT</t>
  </si>
  <si>
    <t>HSAE027893</t>
  </si>
  <si>
    <t>TTTAGTCTTGATGAATGTGAACCATGTCGGAATTGTTAGGTAGAAACCTGGGCTGGGAGG</t>
  </si>
  <si>
    <t>TBL1X</t>
  </si>
  <si>
    <t>HSAE003133</t>
  </si>
  <si>
    <t>TGCAGCAGAAAACAAACACACGAGGAGCATGCAGCGAATTCAGAAAGAGGTCTTTCAGAA</t>
  </si>
  <si>
    <t>ABCA4</t>
  </si>
  <si>
    <t>HSAE033556</t>
  </si>
  <si>
    <t>TTTTAAATCTCTCAGCTTGTGCAGCAGGGCAGGTAAACATGAAGTTTTTAAGGATAGAAG</t>
  </si>
  <si>
    <t>HSAE003313</t>
  </si>
  <si>
    <t>GGGCCTAGACCGCGTGATAAAACTGGGTTGAGGGATGCTGGAACCAGTTACGACTGAAGT</t>
  </si>
  <si>
    <t>TBX2</t>
  </si>
  <si>
    <t>HSAE006759</t>
  </si>
  <si>
    <t>AAGTTACAGAGAAGAAATGAAGAATTGGAGGAACAGTGTGTCCAGCATGGGAGAGTACAT</t>
  </si>
  <si>
    <t>HSAE001547</t>
  </si>
  <si>
    <t>CAGAGGAACAAGCTGCTCTTTATTGAGACCCAGGATGGTGCCGAAACCAGTGTCGCCCTG</t>
  </si>
  <si>
    <t>HSAE031939</t>
  </si>
  <si>
    <t>CCATACTTGGAGTGATTGACATTATTGGCAATATCACATTTGGATGGCTGACCGACAGAA</t>
  </si>
  <si>
    <t>HSAE028545</t>
  </si>
  <si>
    <t>AGACTCCCGGAACCCTTTATATGGTGCCTCAGTAAATATGTTATTAAATATGTAATCCGG</t>
  </si>
  <si>
    <t>HSAE023609</t>
  </si>
  <si>
    <t>GTATAGAGAAAAGGACATAGAACTAGGAGTCAGGAACCCTCAGGTTTTAAACATTTATTT</t>
  </si>
  <si>
    <t>AL353710.1</t>
  </si>
  <si>
    <t>HSAE030558</t>
  </si>
  <si>
    <t>GAAACCACTTCTCTACATCCCATCTCAATCAGAATTACTAGATTTTCTCTCAAACTACGA</t>
  </si>
  <si>
    <t>TXNDC11</t>
  </si>
  <si>
    <t>HSAE009663</t>
  </si>
  <si>
    <t>GGGCGTCGTTTTGTTGCCATTTTGTTGAACGTTATGGGTTTATGGGTGTTCCTGGAACTT</t>
  </si>
  <si>
    <t>AP1M1</t>
  </si>
  <si>
    <t>HSAE025280</t>
  </si>
  <si>
    <t>TCTGATTTGGAAGATTTAGAGAAGCACTTTTTTGCCTTTATTGATGCCCTTGCACAGTCA</t>
  </si>
  <si>
    <t>PRHOXNB</t>
  </si>
  <si>
    <t>HSAE022992</t>
  </si>
  <si>
    <t>AAGCTGAGTGTGCTGCAGGATTACATCATCTTACCCACCATCACCATTTTCACAGTCTAA</t>
  </si>
  <si>
    <t>DEFB128</t>
  </si>
  <si>
    <t>HSAE030060</t>
  </si>
  <si>
    <t>CCAGAGCTATACTGTGAGGATATTTAAAATAAAGATATGTAAACATGGCACCTTGAAGTC</t>
  </si>
  <si>
    <t>HSAE015297</t>
  </si>
  <si>
    <t>AAGAAACTGCTTGTTGTGTATCAGTAATCATTAGTGGCAATGATGACATTCTGAAAAGCT</t>
  </si>
  <si>
    <t>HSAE030257</t>
  </si>
  <si>
    <t>GTTCCGTTTCTCCACCCTTCGCTGTGTCCCGTATCTCAATAAAGAGAATCTGCTCTCTTC</t>
  </si>
  <si>
    <t>HSAE030201</t>
  </si>
  <si>
    <t>TGGCCAGAAGACGACTCGTCATAAGTTTGAAAACAAGATCAATATCACATGTCCGAACCA</t>
  </si>
  <si>
    <t>HSAE018181</t>
  </si>
  <si>
    <t>CCTTCCATGAGTCAAGCTTTGTGTCAAAAGGACAAATTAAAAGGACCTATAAATGGCACC</t>
  </si>
  <si>
    <t>HSAE028596</t>
  </si>
  <si>
    <t>TAGACTCAGCCCCTCATTGCAGGTGGTCAAGGAGAAATGGCCATCAAGCCTGCCATCAGG</t>
  </si>
  <si>
    <t>HSAE010018</t>
  </si>
  <si>
    <t>CCCATCTCTTTCGCCTGCACACTTGGAACTCAGCAAGAAGGGACTGTTTCTAGGTGGGCT</t>
  </si>
  <si>
    <t>EXTL1</t>
  </si>
  <si>
    <t>HSAE000202</t>
  </si>
  <si>
    <t>TGTTTGTTTGAGGTTCGTGCCGCAGTAACAGACACAGTATTTAATTGCACATACAGATGT</t>
  </si>
  <si>
    <t>R3HDM2</t>
  </si>
  <si>
    <t>HSAE013552</t>
  </si>
  <si>
    <t>TGCACAATTTAATTATGTGGTTATTCGAGCACTTAATTTCACTCAAGGTTCATTGGGCTC</t>
  </si>
  <si>
    <t>HSAE000743</t>
  </si>
  <si>
    <t>CAGGAAACCTCTGGAGACCTCATTTTCTCCATGGGGAAGACAGCCATGCTCTTCAGGAGG</t>
  </si>
  <si>
    <t>PMVK</t>
  </si>
  <si>
    <t>HSAE012660</t>
  </si>
  <si>
    <t>TGACTCCAGTTCCAATGAAAAACTGACATACAGGATTACAAGTGGAAATCCTCAGAATTT</t>
  </si>
  <si>
    <t>HSAE002205</t>
  </si>
  <si>
    <t>CTCCTACTCTCCTTTGCTTTGTAAATTCAAAAGTTGGGGGTGGGTAAGAGGGATAGTTAA</t>
  </si>
  <si>
    <t>HSAE008766</t>
  </si>
  <si>
    <t>GAAACCCTATAAGTGTAGTGACTGTGGGAAAACTTTCAAACAGAGCTCAAACCTCGGTCA</t>
  </si>
  <si>
    <t>ZNF232</t>
  </si>
  <si>
    <t>HSAE031474</t>
  </si>
  <si>
    <t>TCTGTTCTGTTTCCTTTCTGTTACAAACACAAAGGGTACATTAAAGAGCCTTTCCCCATC</t>
  </si>
  <si>
    <t>HSAE028108</t>
  </si>
  <si>
    <t>GTAGAAGTAATGCAGGTACAAGATCTAGAGTTTTTCCTTAGACTCTTTAGTCTTTTCTGA</t>
  </si>
  <si>
    <t>HSAE025271</t>
  </si>
  <si>
    <t>ACAGAAAATACCCAAGTCTCCTCCATCATTGAAAAGTGGTCGATGGAACGATTGCAGGCA</t>
  </si>
  <si>
    <t>HSAE012081</t>
  </si>
  <si>
    <t>CAGGAAACCCTTCAAGTAGTTGGCCTTCACCCACAGAACCAAGCTCCAAATCTGGTAACC</t>
  </si>
  <si>
    <t>KIR3DL1</t>
  </si>
  <si>
    <t>HSAE020837</t>
  </si>
  <si>
    <t>TTATGTTTCCAATAGCACTTCCTGAAATAAACCAAAGCAACACTGCTCAAGGCCCCTGGG</t>
  </si>
  <si>
    <t>HSAE003436</t>
  </si>
  <si>
    <t>AGGCACAGAATGCTTATTCTCGTCACTGTCCTTTCTATGTCAGCATTCAGAGTTACTGGC</t>
  </si>
  <si>
    <t>GPR160</t>
  </si>
  <si>
    <t>HSAE001915</t>
  </si>
  <si>
    <t>GTGTATCCATTGAGCCCTCTAACTGAACGTGTGCATAGAGGTGGTCTTAATGTAGGTCTT</t>
  </si>
  <si>
    <t>LEFTY2</t>
  </si>
  <si>
    <t>HSAE024652</t>
  </si>
  <si>
    <t>AGGTGGAGGAGAGTTGGGAAAGGATAGAAGTGATATGCTATGGAAATCCTTACATTGTAT</t>
  </si>
  <si>
    <t>HSAE022831</t>
  </si>
  <si>
    <t>CTGGAATAGTACAGACACGAAAGTAGTTGATTGCAATTTAAATGACTCAAATGGAATGGA</t>
  </si>
  <si>
    <t>HSAE016397</t>
  </si>
  <si>
    <t>GTCCTTCTCAGTTTCTCCCCAACCTCCCCTTTTCCCTAGTTTATAAGACAGGAGAAAAGG</t>
  </si>
  <si>
    <t>HSAE033379</t>
  </si>
  <si>
    <t>ACGAAGAATAGGGTGAAAAACCTCAGAAGGGAAAACTCCAAACCAGTTGGGAGACTTGTG</t>
  </si>
  <si>
    <t>HSAE001970</t>
  </si>
  <si>
    <t>CCTGGTTTACCATTGATGACTTCGCCTCTGCATCTACTGACTTGATTTTTCATTCTGCCA</t>
  </si>
  <si>
    <t>MLF2</t>
  </si>
  <si>
    <t>HSAE006898</t>
  </si>
  <si>
    <t>GAGACAGCATTTATTAACCAAAGTTATTCTTTCTGGATCTGCCGTGTCCTTATAAAGTGG</t>
  </si>
  <si>
    <t>SNX7</t>
  </si>
  <si>
    <t>HSAE003466</t>
  </si>
  <si>
    <t>TTCCTCTGAAGGGAAAGGGCTCTTTTCCTGCTGTTTCAAAAATAAAAGAACACATTAGAT</t>
  </si>
  <si>
    <t>CARTPT</t>
  </si>
  <si>
    <t>HSAE011615</t>
  </si>
  <si>
    <t>CTTTCGGAAATAACACCTCACAGCAGCTTCGTGCTTTTGTACAGACCTTTGTAACAAGTG</t>
  </si>
  <si>
    <t>TRRAP</t>
  </si>
  <si>
    <t>HSAE024539</t>
  </si>
  <si>
    <t>CTGAAGCCTAGTCAGGTTTCTGTAGTCATAAGAAATGTTCTTTTCCTAGAAACAAAGTAA</t>
  </si>
  <si>
    <t>OR4K15</t>
  </si>
  <si>
    <t>HSAE024263</t>
  </si>
  <si>
    <t>CACCTGCAGGAAACAAGCTCCTACTTCCAGAAAAAGTGCTCCTGGGACTCCAGGATACCA</t>
  </si>
  <si>
    <t>FAM125A</t>
  </si>
  <si>
    <t>HSAE009415</t>
  </si>
  <si>
    <t>AAACTCTGATGGGGAGGGTGTCGGGGACACCGGGGCAAAACAAGAAAGTCCTATTTTTCC</t>
  </si>
  <si>
    <t>LRFN3</t>
  </si>
  <si>
    <t>HSAE003207</t>
  </si>
  <si>
    <t>CTCCTGTGTGGGAGGATCTCTAACCCCTCTGATCGTGGCGCATGGCTTGGGGATTAAACT</t>
  </si>
  <si>
    <t>MYO1A</t>
  </si>
  <si>
    <t>HSAE007790</t>
  </si>
  <si>
    <t>ACTTTACCTTCTGCAGAGGTGGCGTTACAGGCAAAGTGAGGAGGGAGCTGGGGGACACTT</t>
  </si>
  <si>
    <t>FPR1</t>
  </si>
  <si>
    <t>HSAE019490</t>
  </si>
  <si>
    <t>GGAATTGGTGACCTATGTTTTATATTATCAAGGAAGCCTTAGATTCACTCTGATCTAAGA</t>
  </si>
  <si>
    <t>CACNB4</t>
  </si>
  <si>
    <t>HSAE005282</t>
  </si>
  <si>
    <t>TGCTATGATGATTCTGTTTATTGGAAGGTCCCTAAGACGAGATAACTTGACAATCAGTTC</t>
  </si>
  <si>
    <t>RHAG</t>
  </si>
  <si>
    <t>HSAE009739</t>
  </si>
  <si>
    <t>GTGAACTTACTTGCATACCAAGTTGATACTTGAATAACCATCTGAAAGTGGTACTTGATC</t>
  </si>
  <si>
    <t>HSAE015798</t>
  </si>
  <si>
    <t>TTTTTATTTTCTCTGTTGACTTAGGAACACATCATAAATTCACACCAACTGACACGTTGC</t>
  </si>
  <si>
    <t>KLHDC5</t>
  </si>
  <si>
    <t>HSAE014024</t>
  </si>
  <si>
    <t>CAATCTGGAATCTCAGACATATGAAGTGTTTGAAAAGGACCCCATCAAATACTCTCAGTA</t>
  </si>
  <si>
    <t>PRMT5</t>
  </si>
  <si>
    <t>HSAE023401</t>
  </si>
  <si>
    <t>AAACAACCACTGAATCTAAAGCACTGGATTTGCTCCAGCAGCATGCTAACCAATACCGCA</t>
  </si>
  <si>
    <t>HSAE017542</t>
  </si>
  <si>
    <t>CAGAAAGCACAGATTTGACCCAAGCTATTTATATATTGTAAAGTTATAATAAAGTGTTTC</t>
  </si>
  <si>
    <t>CLK3</t>
  </si>
  <si>
    <t>HSAE010100</t>
  </si>
  <si>
    <t>CCCTTTAAATCTCCCAAATGACTGTCTCTATCTTCATGAGTGTGACTTGAGGTGTTGGGA</t>
  </si>
  <si>
    <t>ARHGAP9</t>
  </si>
  <si>
    <t>HSAE029373</t>
  </si>
  <si>
    <t>AACTTACTCAAGGTCACAGCATTTTAAACCCAAGTGAAATCTCCTAGGCCCTTCATGCCA</t>
  </si>
  <si>
    <t>HSAE029608</t>
  </si>
  <si>
    <t>ACTCTTATCTCCGTGGGTGGCTCTCCTTTTGTTTTAATTAACTTCTTTATGAATATGAAC</t>
  </si>
  <si>
    <t>HSAE020185</t>
  </si>
  <si>
    <t>GCCTGAGATATAAGTTGTACTGCGTATGCAGTTTTTCCTCCAAAAATTAAATTGCTTTTG</t>
  </si>
  <si>
    <t>HSAE018211</t>
  </si>
  <si>
    <t>TAGATGCCCTGTATTCTGTGTAGCAAGCATAACTAGAGAATCAATGTTAGTGCTCAAACT</t>
  </si>
  <si>
    <t>HSAE019082</t>
  </si>
  <si>
    <t>CACCTGTTGGGAAATTCAGTTTTTCCTAATAAATGCATAGCAATGTTTCATGAAAACCAC</t>
  </si>
  <si>
    <t>HSAE007187</t>
  </si>
  <si>
    <t>TCAATGTGATTCCAGTTAAGGAATTGGGCCTTAAGCCAAATGCGCCTAAACGCAACTTGC</t>
  </si>
  <si>
    <t>C17orf44</t>
  </si>
  <si>
    <t>HSAE005094</t>
  </si>
  <si>
    <t>CGCCTGTGAAATACCAACCTGAAGACACGGTTCATTCAGGCAACGCACAAAACAGAAAAT</t>
  </si>
  <si>
    <t>HSAE026005</t>
  </si>
  <si>
    <t>GGGCTATTGCAGAACATCAGAAATTGTAAGAACTATTCTTTCCAATATGGAAAAGCTTTC</t>
  </si>
  <si>
    <t>HSAE025787</t>
  </si>
  <si>
    <t>CACTTCCTGGTTCATGATCAGGACAGAAGGAGGGGAACGTCAGCCATATGGATGGTCTGA</t>
  </si>
  <si>
    <t>HSAE003233</t>
  </si>
  <si>
    <t>CACCAAGGCATCTGGAGCCACAGCTCTGTTGTTATTGAAAAGGTCTCGGATTCCTATTTT</t>
  </si>
  <si>
    <t>AL137780.1</t>
  </si>
  <si>
    <t>HSAE026020</t>
  </si>
  <si>
    <t>GAAAGGTTACATTAAACATAAACCTGATCAAATGACCATAAATCAGTATGAACCTGGGCA</t>
  </si>
  <si>
    <t>HSAE007925</t>
  </si>
  <si>
    <t>CAGCCTCTATGGCATCTCAGCCATGGATGGGGTTCCCTTCACACTCCACCCACGATTTGA</t>
  </si>
  <si>
    <t>HSAE022078</t>
  </si>
  <si>
    <t>TCGGTTCCAAAGAATCTGTTTTGTTGTCATTTGTTTCTCCTGTTTCCCTGTGTGGGGAGG</t>
  </si>
  <si>
    <t>HAPLN3</t>
  </si>
  <si>
    <t>HSAE006912</t>
  </si>
  <si>
    <t>TCAGATATCGAGCAAATGGTTTGAGTTACATCTAGCAGCACTAAAACTTATTCAACTTTG</t>
  </si>
  <si>
    <t>DNAJB7</t>
  </si>
  <si>
    <t>HSAE007040</t>
  </si>
  <si>
    <t>TTTTACCTGCTTAGACTTTTATGTGACTTGTATGGTCTCCTGGTTAAAGGGAATGGTGTC</t>
  </si>
  <si>
    <t>HSAE011287</t>
  </si>
  <si>
    <t>TCAAAACTTTTGAAGCCCTTTCGGTGTCTAGTCTGCAGATGTTTTTGTATGTGTGCACCT</t>
  </si>
  <si>
    <t>HSAE001388</t>
  </si>
  <si>
    <t>GTGTTTAATATCCTTCTCTTTTAGAGAAGTATTAGGTTTTGCCTCTACTGCTGTTATTGG</t>
  </si>
  <si>
    <t>MS4A12</t>
  </si>
  <si>
    <t>HSAE010899</t>
  </si>
  <si>
    <t>TACATGGAGTATTACTTGTATATTCCCAAGAAAATGTCCCACATGGCAGAAATGATGTAC</t>
  </si>
  <si>
    <t>C20orf111</t>
  </si>
  <si>
    <t>HSAE022497</t>
  </si>
  <si>
    <t>ACCCGGGATGAGGCACTGCCGGACTCTCATTCCGCACAGGACTTCCATGACAATTATTAG</t>
  </si>
  <si>
    <t>RP13-580B18.1</t>
  </si>
  <si>
    <t>HSAE024092</t>
  </si>
  <si>
    <t>AAGTTTCAGCCAAGTCTGTGACAATCTCACCAAATAAGAATGAAATGGGCGGGGTGTGGT</t>
  </si>
  <si>
    <t>AC114772.1</t>
  </si>
  <si>
    <t>HSAE000306</t>
  </si>
  <si>
    <t>GATTTCCGAAGGCTGACAATCGTTTGTGGAATGTAATCTTGATGCCTTGATACTGAGACT</t>
  </si>
  <si>
    <t>APPL2</t>
  </si>
  <si>
    <t>HSAE008368</t>
  </si>
  <si>
    <t>AGTGATCTCAAACCGTCTACGAAATGAAATGAAGTTTCTGTTACAGAGACCAGTAACGCA</t>
  </si>
  <si>
    <t>CXorf58</t>
  </si>
  <si>
    <t>HSAE023402</t>
  </si>
  <si>
    <t>TCAGCGTCTCAGATGGCCTCCTGGAAAAAGGTGTCTATGTCCACACTGTGCGCCCTGATG</t>
  </si>
  <si>
    <t>HSAE004780</t>
  </si>
  <si>
    <t>AAGATGATGAACCAGCTGTAAAACTACAACTACTACCACATAAACATGATATCATCACAC</t>
  </si>
  <si>
    <t>HSAE023756</t>
  </si>
  <si>
    <t>TAGAAAAACGTCTCCGAGAAGGGGAGGAGGATCATGTACGCCCGGAAGTAGGACCTCGTC</t>
  </si>
  <si>
    <t>HSAE008574</t>
  </si>
  <si>
    <t>AAAGATTAAGCCCTGAAGGAAAGGACTTCCTTTCTCACTGCCTTGAGAGTGACCCAAAGA</t>
  </si>
  <si>
    <t>HSAE019637</t>
  </si>
  <si>
    <t>GAGCGTAATCTCCCTGGAATGCTCTGAATCTTATCCTTCACGTGACCTTGTAAGAAACCA</t>
  </si>
  <si>
    <t>HSAE004967</t>
  </si>
  <si>
    <t>AGGCAGAAAACGGTGTATAAAGAAGTTCTCCATCCAGAGGTTCCCAAAGATCTTGGTGCT</t>
  </si>
  <si>
    <t>HSAE002741</t>
  </si>
  <si>
    <t>GCTCTTCTGCTACTTCAACATTTTCTAGCTTTTCCGTGTATCTAAACACAATTTGCTACA</t>
  </si>
  <si>
    <t>RBFA</t>
  </si>
  <si>
    <t>HSAE009543</t>
  </si>
  <si>
    <t>TGGGACATCCAGAAGGACCTAAAAGACCTGTGACTAGTGAGCTCTAGGCTGTAGAAATTT</t>
  </si>
  <si>
    <t>LDHB</t>
  </si>
  <si>
    <t>HSAE028348</t>
  </si>
  <si>
    <t>GAGAGTGAAAAGCAAATAGACATATGTTCCTTACCAAGAAAAATTTGCTGCACTGAGAAA</t>
  </si>
  <si>
    <t>DEFB114</t>
  </si>
  <si>
    <t>HSAE001669</t>
  </si>
  <si>
    <t>CAGGACTAATCAAGGATCAATGGGTGACATGATATCATGCTATGTGCCATTTTGTGTTAA</t>
  </si>
  <si>
    <t>HSAE029959</t>
  </si>
  <si>
    <t>ACTTTTCTGGGGGACCTGTTCACGATGCCTTCTGTAGCATACTCCAAGAATCCGGCGCCC</t>
  </si>
  <si>
    <t>HSAE018761</t>
  </si>
  <si>
    <t>CAGCAGTGTTTAAATCTAAATACGTTGTGAGTCTGTTATCTGTCCTATCGCGTTTTTTAA</t>
  </si>
  <si>
    <t>CREB3L2</t>
  </si>
  <si>
    <t>HSAE015104</t>
  </si>
  <si>
    <t>TATGCTCAGATATTCATCGTAAGTCTCCCTTCACCTGTTACAGAGTTTCAGATCGGTCAC</t>
  </si>
  <si>
    <t>ATP6V1A</t>
  </si>
  <si>
    <t>HSAE003847</t>
  </si>
  <si>
    <t>TTATTCAGTAGTGGAAATGAGTGAACTACAGCTATACCTCACAATAAGAATGAATCTCAG</t>
  </si>
  <si>
    <t>MTR</t>
  </si>
  <si>
    <t>HSAE006540</t>
  </si>
  <si>
    <t>ACACTGTTGGGAACCAAACTCTGTCTTGGAGCCTCCTTTTAGCTCACTCCACAAGTAAAT</t>
  </si>
  <si>
    <t>HIBADH</t>
  </si>
  <si>
    <t>HSAE002234</t>
  </si>
  <si>
    <t>TCAAGTCTACATCGACTGGTAAAACATTCAAAGAACAAACTGACAATGATGTTCTACCTA</t>
  </si>
  <si>
    <t>HSAE031310</t>
  </si>
  <si>
    <t>AATACTTGCTGCTGGCAAAAGGCCTGTACTCAGGCATTTGCTTTGACTTGATGTTGCCAA</t>
  </si>
  <si>
    <t>HSAE021787</t>
  </si>
  <si>
    <t>TGTCCTGGCATAGAGAGCACTGCTTTGTTTTCCACTGTTGTAGAGAAAACTAGGGAGAAC</t>
  </si>
  <si>
    <t>HSAE030476</t>
  </si>
  <si>
    <t>ACTCTCCAGCTCTGCATCTGTTTCCAGGAAACCCATCCTAGGACAGTCAGCTCTGGCAGC</t>
  </si>
  <si>
    <t>HSAE004636</t>
  </si>
  <si>
    <t>CATTGCAGAGTTTGAATCCTCAGTAACTCTCATTGACTGGATTAGAGGTGATGGCCACAG</t>
  </si>
  <si>
    <t>UNC5D</t>
  </si>
  <si>
    <t>HSAE018684</t>
  </si>
  <si>
    <t>CAGAAGTGAAAAGTGCCATGAGGAAGCTTTGGAGCAAGAAATTGATCACAGATGACAAAA</t>
  </si>
  <si>
    <t>OR4C16</t>
  </si>
  <si>
    <t>HSAE012912</t>
  </si>
  <si>
    <t>AAGAGGCGACATCTCTGGCAAGTTGGGAGTACAGGAAGTAGCGAAGGAGTGCCATCTGGT</t>
  </si>
  <si>
    <t>HSAE011165</t>
  </si>
  <si>
    <t>ACATGCTGACCTGATAACTGGGGTGTTGAGACCAGCTTTGTCCATGGTATGATGTTTGAT</t>
  </si>
  <si>
    <t>CD244</t>
  </si>
  <si>
    <t>HSAE010441</t>
  </si>
  <si>
    <t>CCCCTCTCTTGCCATATATTGTTAACATCAAAGGACAGCGCATCAAGAAAAGTGTGGCCT</t>
  </si>
  <si>
    <t>C4orf14</t>
  </si>
  <si>
    <t>HSAE004924</t>
  </si>
  <si>
    <t>ACTGTCACGTGGATTTTGTCAAGGAGAATCATAAAAGCAGGAGACCAGTAGCAGAAATGT</t>
  </si>
  <si>
    <t>MUC15</t>
  </si>
  <si>
    <t>HSAE033943</t>
  </si>
  <si>
    <t>CTATGCGCTATGGAGAGAGTTCCTCTTCTCCGTTCCCGCGGGGCCCCCCGCGCAGTACTC</t>
  </si>
  <si>
    <t>HSAE008522</t>
  </si>
  <si>
    <t>ATACCACACTTAAAAGATGGTGAACTGTGAGTACTACTTAGGTTGACAGCAACAAAGCAT</t>
  </si>
  <si>
    <t>HSAE013398</t>
  </si>
  <si>
    <t>GGGAAGGAGATCTTTATCTTTCTGGTTGGCTTGACCAGTCACGTTGGGAGAAGAGAGAGA</t>
  </si>
  <si>
    <t>HSAE011749</t>
  </si>
  <si>
    <t>CATAAATTTAGGTCTATGGGCTAGATTTAGCCCACAGTTGCCAGTTTCTAGCGCTACCAA</t>
  </si>
  <si>
    <t>HSAE025195</t>
  </si>
  <si>
    <t>ACCAACAGAGATCGTATTGATATTGCCAATGCCAGAGCAAAGAAACTCATTGACAGCTAA</t>
  </si>
  <si>
    <t>SNAP23</t>
  </si>
  <si>
    <t>HSAE017195</t>
  </si>
  <si>
    <t>TGTCCTCCCATCATTACTTTTGTGGCCAGTATTGTGAAACAAGTGGTGAGGGGTCTTTCA</t>
  </si>
  <si>
    <t>C12orf56</t>
  </si>
  <si>
    <t>HSAE032728</t>
  </si>
  <si>
    <t>GACAGATTGTATGAATGAAAGCAATAAAAATAAGCCCCAAAATCTGGGTTTTGAGTGGAA</t>
  </si>
  <si>
    <t>HSAE001852</t>
  </si>
  <si>
    <t>AGACTTCGGTAGATGCCTTTGTTAGATCTATCACATGTAAACGAGCTTGTATCTCCTTCC</t>
  </si>
  <si>
    <t>HSAE017729</t>
  </si>
  <si>
    <t>AATGTTATGAAATGGCCTCCCACCTTCGGCGTTCCCAGTACTGACCTCGTCTGTCCCTTG</t>
  </si>
  <si>
    <t>RP4-560B9.2</t>
  </si>
  <si>
    <t>HSAE003105</t>
  </si>
  <si>
    <t>AAGCTTTTCCATGACATGAATGTTAACTATAAAGTGGTGGAACTGGACCTGCTTGAATAT</t>
  </si>
  <si>
    <t>GLRX2</t>
  </si>
  <si>
    <t>HSAE012994</t>
  </si>
  <si>
    <t>AAGGGGAAATGCACTTTAAAAATCCCAAGAATGGATGTTCTTTGTGTGGTATGAGAGGTT</t>
  </si>
  <si>
    <t>PPP1R3B</t>
  </si>
  <si>
    <t>HSAE008093</t>
  </si>
  <si>
    <t>TCAAAAGGCCCTAGCTAATAAACCTGTAAGCCCAGCATTTGAGAGAAGGTAGGGTGTGTA</t>
  </si>
  <si>
    <t>COL9A3</t>
  </si>
  <si>
    <t>HSAE021914</t>
  </si>
  <si>
    <t>AAATAAGAATATATGATGAATGATATTGTTTTGTAACTTTTTAAAAATGATTTTAAAGAG</t>
  </si>
  <si>
    <t>NOTUM</t>
  </si>
  <si>
    <t>HSAE002599</t>
  </si>
  <si>
    <t>TTTTCAGCAACTCAATGAAAGCAAAGCCAGAATGGAACATTCCAGGGAGCTTTTAAGAGG</t>
  </si>
  <si>
    <t>SPRYD5</t>
  </si>
  <si>
    <t>HSAE032979</t>
  </si>
  <si>
    <t>TTAGAAAATGCAAAGGCTAGAGTTAAAAATATGAAGGCTGCTAAACCAATCGTACATCCC</t>
  </si>
  <si>
    <t>RP11-85G18.4</t>
  </si>
  <si>
    <t>HSAE026898</t>
  </si>
  <si>
    <t>TCTAATTTGTATAAGAAGCATAGAGCGTAGGGACAACCGCCTCACCTCTGAAGATACTGC</t>
  </si>
  <si>
    <t>AC090286.4</t>
  </si>
  <si>
    <t>HSAE026160</t>
  </si>
  <si>
    <t>GAGTGGCGAGGGTGATGCTGGCTGCTCTTCTGAACAAATAAAGGAGCATGCCGATTTTTA</t>
  </si>
  <si>
    <t>TMEM161A</t>
  </si>
  <si>
    <t>HSAE014688</t>
  </si>
  <si>
    <t>GCTCATCTTTGGCAAAGGGAACTTTGAGCACCTGACAGAAAAGATCCGAGGGTCTCCAGA</t>
  </si>
  <si>
    <t>HSAE015260</t>
  </si>
  <si>
    <t>CTTCGAGAAGATTGGCTACACAGAGGTCCAGTTCCGGCCGTACCGCACAGACGACTTCAT</t>
  </si>
  <si>
    <t>HSAE026282</t>
  </si>
  <si>
    <t>CCACAACACGTGTAAACTCCTGGGTTGCTGATAAAACTAAAGGTGAAAATATATTGTTAT</t>
  </si>
  <si>
    <t>HMSD</t>
  </si>
  <si>
    <t>HSAE033460</t>
  </si>
  <si>
    <t>CAGACTCGGGCAAAATGTTCATATTCTATACGTGAAATGGAATGGTAACTTGATTTTTCA</t>
  </si>
  <si>
    <t>RP11-383C5.4</t>
  </si>
  <si>
    <t>HSAE011121</t>
  </si>
  <si>
    <t>AATTGTCTCCTCCATCACAGCTTCTCTGCGCTTTGACGGGGCCCTCAATGTGGACCTCAC</t>
  </si>
  <si>
    <t>HSAE003028</t>
  </si>
  <si>
    <t>TTTCTGGGTGGCTTGCTGGCCACAATCTTCCTGGACATCGTGCACATCAGCATCTTCTAC</t>
  </si>
  <si>
    <t>AGTRAP</t>
  </si>
  <si>
    <t>HSAE006019</t>
  </si>
  <si>
    <t>CTGTCTACGCAAAGGATATTCAGGACGTGGGTGCCTTTTCCACCGTCAAAGGTGTGGCCT</t>
  </si>
  <si>
    <t>HSAE030727</t>
  </si>
  <si>
    <t>GATCTACAGTTTGCGGAACAAGGATGTGAAAGCTGCTTTCAAAAAGCTAATTGGAAAAAA</t>
  </si>
  <si>
    <t>OR5AR1</t>
  </si>
  <si>
    <t>HSAE017357</t>
  </si>
  <si>
    <t>GGACGTGATCTTTCAAACCTTTCTTCTCCTGGGATCCAGTAGAAGCTGGAGATTCCTTAA</t>
  </si>
  <si>
    <t>SHF</t>
  </si>
  <si>
    <t>HSAE013692</t>
  </si>
  <si>
    <t>GCGAGAGAAAGAGTTTCTGCGGAAGCTGGTGAAAGCTCGCGTCATCACTGATCTAAGCAG</t>
  </si>
  <si>
    <t>HSAE010519</t>
  </si>
  <si>
    <t>GTCCTCAAGATCTCACTGCCAGTCATTGGGCTCGACGAAATCCTCAAGTTCGTTGCTCGG</t>
  </si>
  <si>
    <t>HSAE002705</t>
  </si>
  <si>
    <t>GGGCTTATTTGTTTCATTTTACTTTCCTGCAAAATTTTCTTCAAAGCAACAAGTCCTAGG</t>
  </si>
  <si>
    <t>KIAA0182</t>
  </si>
  <si>
    <t>HSAE020498</t>
  </si>
  <si>
    <t>CTGAGACATGGATAGTGCCTACGTCTTTGGTTAAAGTGCAATAAACAAAGAACTATATAA</t>
  </si>
  <si>
    <t>ACTC1</t>
  </si>
  <si>
    <t>HSAE027929</t>
  </si>
  <si>
    <t>CCTTCCAGAAGGAGTAGCTAATGAAATCACTGAGAACAGCATATTTTATTCAATTATGCT</t>
  </si>
  <si>
    <t>HSAE023768</t>
  </si>
  <si>
    <t>CCATCAAGTCTATTGTATTTTGTTCTGACAGCCTGAACAGACTAATACACAGTATAATAC</t>
  </si>
  <si>
    <t>HSAE025030</t>
  </si>
  <si>
    <t>ATGCCTGCACCAACCACCACTACCCCAGAGGAAGAAGAAAGACCCCTGAGGGGAGACGTG</t>
  </si>
  <si>
    <t>AC008735.1</t>
  </si>
  <si>
    <t>HSAE030966</t>
  </si>
  <si>
    <t>TTGAAGTGATGCTGGCTACAGACCGCTCCCACTATGCAAAATGTAACCCATACATGGATT</t>
  </si>
  <si>
    <t>HSAE013357</t>
  </si>
  <si>
    <t>ACTGATCTGTGTGCTCTTATCACCAATCAGTTCAGACCTGGTTGATTTTGTACTTTGGAA</t>
  </si>
  <si>
    <t>HSAE017698</t>
  </si>
  <si>
    <t>GGATTATCTTGCATGCCAGAGCGCTGGAATGGAATAAAATGATGGCAGAAGTACAAACCA</t>
  </si>
  <si>
    <t>CDC26</t>
  </si>
  <si>
    <t>HSAE021261</t>
  </si>
  <si>
    <t>AGGGACTGCCCCCTTTTCCCAGCTGGCTCCCACTTGAGAAATCTTTTCCTGTCCTGAGCA</t>
  </si>
  <si>
    <t>HSAE030741</t>
  </si>
  <si>
    <t>GTTGACTCATTTAAAGAAGATTGGAGGGAAAGGTAGGATTGAGAGTGTTTCAGACAGAAA</t>
  </si>
  <si>
    <t>HSAE010189</t>
  </si>
  <si>
    <t>CCCACCCACCAAGGAAGAAAGCAGAATAAACATTTTTGCACTGCCTGAAAAACCCCGGTG</t>
  </si>
  <si>
    <t>HSAE012646</t>
  </si>
  <si>
    <t>GTCAATTTTTGTCTCCTAAACATCTTCTAGTTATATTCTCATTTCTCTGTTCACATTGCA</t>
  </si>
  <si>
    <t>HSAE007172</t>
  </si>
  <si>
    <t>TAGAGACCACCTATGGAGAGTACCCACTAACAGCCATGACCCTCACTCCGGGAGGCAACT</t>
  </si>
  <si>
    <t>HSAE028739</t>
  </si>
  <si>
    <t>TCAATGAGCTCATGGCAGAGCTCTACTCCCAGAAGCAGAAGGTGTGGGACAAGGAGGAGG</t>
  </si>
  <si>
    <t>HSAE001027</t>
  </si>
  <si>
    <t>CGCATCTCCTCTGGGGAAAACAGTGCCTGCAATAAAACAAAACAAAATAATGAAGAGTTC</t>
  </si>
  <si>
    <t>TP53TG5</t>
  </si>
  <si>
    <t>HSAE011517</t>
  </si>
  <si>
    <t>GAATTCCTGACTTAGGACTTGGGGTTGGGTCCAAGGTGCTTACATCCCAGGGGCCTCATG</t>
  </si>
  <si>
    <t>HSAE033218</t>
  </si>
  <si>
    <t>AAAGAGTTAGGGTTGCCAATACTTCGTCAATTTTGTCTTAATAAAGTTGCCTCATATGGC</t>
  </si>
  <si>
    <t>RP11-163D8.1</t>
  </si>
  <si>
    <t>HSAE023257</t>
  </si>
  <si>
    <t>CCTCAGATCCATAACATGCAGACCCATGGGATACATTATAATTTCATTCTCAGTCTGGTT</t>
  </si>
  <si>
    <t>HSAE029342</t>
  </si>
  <si>
    <t>TGGTTTAAAGAAAAGCTTCTCTAGAGACAGAGATGAAGCTGGTGGCAAGAGTGGCGAGAA</t>
  </si>
  <si>
    <t>HSAE018669</t>
  </si>
  <si>
    <t>CCCATTCTTTGTCTCTTCCACATGGGAGCCAGGAGGCCTCAGTTAATCCTGCCTCAACCT</t>
  </si>
  <si>
    <t>HSAE029295</t>
  </si>
  <si>
    <t>AGGGAAGGGAGGGAGGGATCTGAGTTTTCTTGTCACAATGGGGTTTCAGTCCGAGCATGA</t>
  </si>
  <si>
    <t>HSAE017520</t>
  </si>
  <si>
    <t>GAGTGTCCGCCATAAAGTCGTTTGAGTTTTAACTTCTAGTCATGGCGAATGATCGCAGGA</t>
  </si>
  <si>
    <t>AC004696.1</t>
  </si>
  <si>
    <t>HSAE032734</t>
  </si>
  <si>
    <t>TGAAAACAGGGTCGGAAAAGGTCAGTGCCCATCAGAATCGAGCTGTCGGCAAAAAGCTGG</t>
  </si>
  <si>
    <t>HSAE029309</t>
  </si>
  <si>
    <t>GTGCTCTACTTGACTTTTATCTTTGAATTCACAACTAAAAACCCATAGCCCAGAAATCTA</t>
  </si>
  <si>
    <t>HSAE017184</t>
  </si>
  <si>
    <t>GCATTCAGGGCTGTGTGGCCCAACATTCCAGCTCCTTGTTGAACCACACCAGACAAATTG</t>
  </si>
  <si>
    <t>HSAE005867</t>
  </si>
  <si>
    <t>CCAGAACCAGCACAGGACTGAACACATCCCTGGTTGTAATGTCCATTTCCATCTTCCCCG</t>
  </si>
  <si>
    <t>MEA1</t>
  </si>
  <si>
    <t>HSAE030831</t>
  </si>
  <si>
    <t>ATGTAATGCAGAAGCTCATGGCAGAGCTATTCACACTTCACATCAGTGCTGTTTCCTCAC</t>
  </si>
  <si>
    <t>HSAE025187</t>
  </si>
  <si>
    <t>AGTGTGGCGAAAAGGGACATTATGCTTATGATTGTCATCGTTACAGCCGGCGAAGAAGAA</t>
  </si>
  <si>
    <t>HSAE015333</t>
  </si>
  <si>
    <t>CAGCAGAAGCCTCTCTCCTAGACTGAAAATGAATGTGAAACTAGGAAATAAAATGTGCCC</t>
  </si>
  <si>
    <t>HOXB4</t>
  </si>
  <si>
    <t>HSAE024616</t>
  </si>
  <si>
    <t>CTAGGTCTGGAATGCTGTCTTCTCTACTTATCCAAAACTATACATCCACAGATCATATAA</t>
  </si>
  <si>
    <t>HSAE012832</t>
  </si>
  <si>
    <t>AAGCAAACTAAAGAGCCTGGGGCTCAGCAACTCTCATGACCGGGCACTGGTGAAGCGCAA</t>
  </si>
  <si>
    <t>SAMD14</t>
  </si>
  <si>
    <t>HSAE009635</t>
  </si>
  <si>
    <t>TCTAGCCCTGTTGGGGACAGAAAAGTGTGTAGACCTTCTTCCTGCTAGGGCTGCACTGTC</t>
  </si>
  <si>
    <t>FLOT2</t>
  </si>
  <si>
    <t>HSAE006351</t>
  </si>
  <si>
    <t>AAGAGCATATATGTTATTAATATTTGATATGATTTTAAAGTCAGAATAGTACAGATTGCT</t>
  </si>
  <si>
    <t>HSAE009240</t>
  </si>
  <si>
    <t>TGGAAAGGACCTTCCTGGCTTTCCCCGCCACGAAGACCTACTTCTCCCACCTGGACCTGA</t>
  </si>
  <si>
    <t>HBQ1</t>
  </si>
  <si>
    <t>HSAE007852</t>
  </si>
  <si>
    <t>CAATGAAAAGGATCCCACATTGCCACCATTTGAAGGAGATGATTTAAGGATCCTGGCCCA</t>
  </si>
  <si>
    <t>HSAE032646</t>
  </si>
  <si>
    <t>TTCCAGTGGCCCGATTGGAAGTCACCAGCCAAGCACCAACTGGTCAAGAATATCAGGTGA</t>
  </si>
  <si>
    <t>HSAE025264</t>
  </si>
  <si>
    <t>TGCTGGAGGAGATGTGGTTCTTCTCCTCAAGGCCCTTATAGACAATGAAACACGCAATAA</t>
  </si>
  <si>
    <t>HSAE008696</t>
  </si>
  <si>
    <t>AGCTGATACATGCAGACAAGAGGATCAGGAAGGATGAGTCTGATCTGGAGTAAATCAGAA</t>
  </si>
  <si>
    <t>ZNF45</t>
  </si>
  <si>
    <t>HSAE032028</t>
  </si>
  <si>
    <t>TTGACTGAGGGTGAGCCACTCCATCCTCGTCTGATTGTGGGGTCTTGACCTCAAGGGGTT</t>
  </si>
  <si>
    <t>HSAE025925</t>
  </si>
  <si>
    <t>CATCAAGCAGCACAGAATACAATTCGCCAACAAGAAATGGCAGAAAAGGATCAACGGCAA</t>
  </si>
  <si>
    <t>HSAE030139</t>
  </si>
  <si>
    <t>TGGTGGCACCAGCCCCCAGACTAAGCCAAGCCCCACGTTCGATCCAGTCAAATAAAGTGA</t>
  </si>
  <si>
    <t>HSAE026310</t>
  </si>
  <si>
    <t>TGCCTTTTGGTAATGCTGTTTCTGCTTAAGTTGGCAAGACACTCCAAGTTTGGCATGAAA</t>
  </si>
  <si>
    <t>HSAE032108</t>
  </si>
  <si>
    <t>CAAAGCGGCGGAGAAAAATGAGAAAATCACCCAGGTTATCTGCAAAAAATTCTGAAAAAG</t>
  </si>
  <si>
    <t>HSAE007331</t>
  </si>
  <si>
    <t>GAGCAGGGAGCCGTGTTGGTTGCCACCGGTCCTACTTCAAAAGAATTATTTTGTACAAAA</t>
  </si>
  <si>
    <t>TCERG1L</t>
  </si>
  <si>
    <t>HSAE030058</t>
  </si>
  <si>
    <t>TGAGCAGTGCCTGCAGATTCTCTACGAGTCCTGCCCCAAGTACAAGTTCATCTCCTGCCC</t>
  </si>
  <si>
    <t>RNF208</t>
  </si>
  <si>
    <t>HSAE017288</t>
  </si>
  <si>
    <t>GCCATTGACACTGGAGAATGATACCTACCCTGAAATAACTCACTTCCTGAGGAAAAAACG</t>
  </si>
  <si>
    <t>HSAE013987</t>
  </si>
  <si>
    <t>ATTGCATTTGCCTAGTCGTGTGACCTCAAAAGAAGTCAGACATATTTAATCCAGAAATAG</t>
  </si>
  <si>
    <t>GPR107</t>
  </si>
  <si>
    <t>HSAE016348</t>
  </si>
  <si>
    <t>GCATGCCAAACCAAACTAAACCAATTTGGATTATCTGCTATTCGGGTAATCTTCACAGAA</t>
  </si>
  <si>
    <t>HSAE032258</t>
  </si>
  <si>
    <t>TCACCCCACCTACCAGGGGATTTGGGCTAAATTCCTGGCCTGGCCCACAAAGAAGACCAA</t>
  </si>
  <si>
    <t>HSAE020746</t>
  </si>
  <si>
    <t>ATGGTCAAGGCCTTGGACACAAAGGTTGTAGAAGAGGCTCTGGACATGTGTGAGATTTGA</t>
  </si>
  <si>
    <t>HSAE030759</t>
  </si>
  <si>
    <t>CTATCTAGAGGAAGTAAAAGTCGTAACAAGGTTTCCGTAGGTGAACCTGCGGAAGGATCA</t>
  </si>
  <si>
    <t>HSAE008021</t>
  </si>
  <si>
    <t>TTCCCCCTGATAAGATGAGGTAAAGCCAATGTAACCAAAAGGCAAAAATTACAATCGGTT</t>
  </si>
  <si>
    <t>HSAE004445</t>
  </si>
  <si>
    <t>GAGCACAGGGTTAATTATTCATTTGTGGTAAAGATTATAGCATCTATTTTGATCAGTGGG</t>
  </si>
  <si>
    <t>HSAE022175</t>
  </si>
  <si>
    <t>GGTTCACAACGACAGGCTACTGAGCACCCTTTTCAACACGACCACCATCTCTCAAGTGGC</t>
  </si>
  <si>
    <t>HSAE009835</t>
  </si>
  <si>
    <t>GGGCTGGGCTAAACATTGTTGCCGTTTCATACTTCTACCAACTCAGCTTTTACACAATAA</t>
  </si>
  <si>
    <t>HSAE011579</t>
  </si>
  <si>
    <t>GAGAAATATAGGATAGACACTGGACATGGCCCATTGGAGCACCTGGGGCCCCACTGGACA</t>
  </si>
  <si>
    <t>HSAE008225</t>
  </si>
  <si>
    <t>CAGCTTGGCTCTTAAATTTTACTGGCAGGTGTATGGTTGTTGGAGGGTTCCTAGTGAGTT</t>
  </si>
  <si>
    <t>HSAE003885</t>
  </si>
  <si>
    <t>ACAGTGGTGACATAGTCTCTGCCCTCATAGAGTTGATTGTCTAGTGAGGAAGACAAGCAT</t>
  </si>
  <si>
    <t>HSAE021738</t>
  </si>
  <si>
    <t>TCTAGAATGCCACGTGTTCTGTTGGGGATAAAATTGCACAATAAATGTCAAGTCTCTGTT</t>
  </si>
  <si>
    <t>BEND4</t>
  </si>
  <si>
    <t>HSAE000561</t>
  </si>
  <si>
    <t>TTGTCCCCACTGTTTAAAAATGTTACCTGTGTATTTCCATGCAGTGTATATATTGAGATG</t>
  </si>
  <si>
    <t>HSAE033376</t>
  </si>
  <si>
    <t>TTCCCTCTGCTCCAGGAGAAAAGCCAGGTCCCAGACCTGACCCATTAAAACCCAATCATT</t>
  </si>
  <si>
    <t>RP11-496I9.1</t>
  </si>
  <si>
    <t>HSAE030326</t>
  </si>
  <si>
    <t>GAAGAAGCCCCTGGTATGGGAGGAGGATATGGAGCTCTATTCGAAGTTCCTGGACCGGAA</t>
  </si>
  <si>
    <t>C2orf62</t>
  </si>
  <si>
    <t>HSAE018409</t>
  </si>
  <si>
    <t>TGAAGACAACAGGAATTCCAAGTCTGGCACTCGGGAGAAATCCTCCCTTCAGACATTATT</t>
  </si>
  <si>
    <t>HSAE014134</t>
  </si>
  <si>
    <t>CATATGAAGCAATCACGTTAAATATCATATTTCTTATCTATCCTCATCAGTCTTGGTCCC</t>
  </si>
  <si>
    <t>HSAE029510</t>
  </si>
  <si>
    <t>CATTTCAGTCCGTTTATCACTTTACCAACAGTGGACAGCTTTACTCCCAGGCCCAAAAAA</t>
  </si>
  <si>
    <t>BRE</t>
  </si>
  <si>
    <t>HSAE002837</t>
  </si>
  <si>
    <t>TACAAATCTAAGCGACAGACATCTGGAGGACCTGTTGATGCTAGTTCAGAGTATCAGCAA</t>
  </si>
  <si>
    <t>ATP5J</t>
  </si>
  <si>
    <t>HSAE011085</t>
  </si>
  <si>
    <t>ATATACTGAGCCTCAACAGATTGCCTGCTCCTCAGAGTCTCTCCTATTTTTGTATTACCC</t>
  </si>
  <si>
    <t>RP4-604K5.1</t>
  </si>
  <si>
    <t>HSAE007511</t>
  </si>
  <si>
    <t>CCTACCAGACCCTCCCGCTCAGGGCCCTGGATGTGGGCAGCGGCCCCCTGGAAAACGTGT</t>
  </si>
  <si>
    <t>SLC2A4RG</t>
  </si>
  <si>
    <t>HSAE013850</t>
  </si>
  <si>
    <t>GTATTTTACCCAAGGATAAAATTCAGGATTTCTTAAAGGATAGCCAATTGCAGTTTGAGG</t>
  </si>
  <si>
    <t>HSAE024755</t>
  </si>
  <si>
    <t>AGAGTTGCTCCTGTGTTCCCGGGTCATGTTGAGTAGGAATAAATAAATCTGATGCTGCCT</t>
  </si>
  <si>
    <t>HSAE033712</t>
  </si>
  <si>
    <t>CCAGGCCCCGGCCCCACTCCTGGCTCTCATTATTTTTATGTTAAAACTTTGAAGAAATTG</t>
  </si>
  <si>
    <t>DERL3</t>
  </si>
  <si>
    <t>HSAE022626</t>
  </si>
  <si>
    <t>CACTTCGACCTTTATGCTCTCAGGGAAAATAAATGGCTTTGTAGACACTGCTAGAGGTCA</t>
  </si>
  <si>
    <t>HSAE013864</t>
  </si>
  <si>
    <t>CCCAGAACAGCAAAAGAAACTATGGGTAGGACAGCTGCTACAGCTCGTTGACAAGAAAAA</t>
  </si>
  <si>
    <t>HSAE017457</t>
  </si>
  <si>
    <t>GAGAGCTCTGACGAAGGTGAAGATGGATCATGAGTGTTGCTGCAATACTTGAAGCTTCAT</t>
  </si>
  <si>
    <t>AC007405.7</t>
  </si>
  <si>
    <t>HSAE032903</t>
  </si>
  <si>
    <t>GCATCATCATGCCTGTATCATTATGTATCACCTCATGCATATATTATAATGTATCACCTC</t>
  </si>
  <si>
    <t>NCRNA00200</t>
  </si>
  <si>
    <t>HSAE013934</t>
  </si>
  <si>
    <t>CACAACATGTCTGTCAAGGCCATGAGGTTTCCTCCCAAATCGTACAACAAGGACTTGGAG</t>
  </si>
  <si>
    <t>PSMD3</t>
  </si>
  <si>
    <t>HSAE010655</t>
  </si>
  <si>
    <t>TTTCTGGACCCACTGCTGGACAGACTTGAAGGTGTCATGCCCGGTGTGTGCAGGAGGAAA</t>
  </si>
  <si>
    <t>LHPP</t>
  </si>
  <si>
    <t>HSAE010639</t>
  </si>
  <si>
    <t>TAATGGGTTAAATCCTTTAAAACAAGGAGTTGTGGGGGAAGGGTGTCGTGCACTCCTAGA</t>
  </si>
  <si>
    <t>HSAE012318</t>
  </si>
  <si>
    <t>AGATACATATTTATATAGTTCTTAACGGTTTTTCTCTGATCATTTCCTCTCATTTTTAGA</t>
  </si>
  <si>
    <t>HSAE007232</t>
  </si>
  <si>
    <t>CCAACAGACTGAATCATTACTTCTGTGACTATGAGCCTCTTCTGGAACTCTCATGTTCAG</t>
  </si>
  <si>
    <t>OR2AP1</t>
  </si>
  <si>
    <t>HSAE014284</t>
  </si>
  <si>
    <t>TGGGGGAAGGGTCGTGGGTGGGGAATTTATCACCAACATCCATTGTAGGGGGAATCTATG</t>
  </si>
  <si>
    <t>RASL10B</t>
  </si>
  <si>
    <t>HSAE012321</t>
  </si>
  <si>
    <t>CAATGACCTTCACATGCTTTGTGTTTTTTGACATGTTCAATGCACTAAGTTCCAGATCCC</t>
  </si>
  <si>
    <t>ATP2C1</t>
  </si>
  <si>
    <t>HSAE010765</t>
  </si>
  <si>
    <t>TGGTGTTCAACCAGCTGCCCAAGATGCTGTACCCCGAGTACCACAAGGTGCACCAGATGA</t>
  </si>
  <si>
    <t>OSGIN1</t>
  </si>
  <si>
    <t>HSAE012483</t>
  </si>
  <si>
    <t>ACAGGCCACCGTATTACGGCTATGTCAAACGAGCTACTAACAGGGAACCCTCTGCTCATG</t>
  </si>
  <si>
    <t>HSAE016770</t>
  </si>
  <si>
    <t>CGTTCAGTTGGGATGGAAATCTTCCGGAGGACGAATAGAGTTTAATTACTCATTGCGTCG</t>
  </si>
  <si>
    <t>HSAE016944</t>
  </si>
  <si>
    <t>TGATGAAGAGTGTCCTTCCGTTTCTAAGGTCTTCTCAATCTCAGCAATAGAGCTTCCCAG</t>
  </si>
  <si>
    <t>AMDHD1</t>
  </si>
  <si>
    <t>HSAE017292</t>
  </si>
  <si>
    <t>AGTTTCAGAAAGGACCACTGGGCTAGTGTAATGCAGAAAATGCTGGGTCTAGGATTAGGA</t>
  </si>
  <si>
    <t>HSAE021880</t>
  </si>
  <si>
    <t>ATCAATTTAGAACGAGATAAATTAAGACAAAGAAAGTAAAATAAATCGAAATAAAATATA</t>
  </si>
  <si>
    <t>RP11-357H14.7</t>
  </si>
  <si>
    <t>HSAE021408</t>
  </si>
  <si>
    <t>AGAGAACAAGAGAAAGAAATAGACGCCCTGAAAGAAGAGACAGAGACTTATGAGCCGTAG</t>
  </si>
  <si>
    <t>CD37</t>
  </si>
  <si>
    <t>HSAE013501</t>
  </si>
  <si>
    <t>AAGGATGTCTTGGTGACTACAGATGTGGCTGGTCATGGTATTGACATCCAAGATGTGTCT</t>
  </si>
  <si>
    <t>HSAE003001</t>
  </si>
  <si>
    <t>CAATACAACCAGCCCAACCATCGGTCCACACCTGGGCATTTGGTGAGAATCAAAGCTGAC</t>
  </si>
  <si>
    <t>TNC</t>
  </si>
  <si>
    <t>HSAE019302</t>
  </si>
  <si>
    <t>AGTAATCAACTACATAATCTCCAGAAACTGCCAGCAACTTCCAAATTCCTCTTCACATAG</t>
  </si>
  <si>
    <t>HSAE028328</t>
  </si>
  <si>
    <t>AGGAATCTTCCCCTAAAGCCCTAACATTTGTGTCCAAGGCAGAGTTTGAGAAGCTAGTTC</t>
  </si>
  <si>
    <t>HSAE025565</t>
  </si>
  <si>
    <t>TATTTGTAATGACTTCTGGCAAAAGCACGTGTCCTGGCCGGATGTAACTGTTCTCCTTTC</t>
  </si>
  <si>
    <t>AP2A2</t>
  </si>
  <si>
    <t>HSAE029767</t>
  </si>
  <si>
    <t>ATAAAAACTAACAGAAGTTTGGCCGGCATCGGTATCTTGGGATTTGGAGATCCGCTTCTC</t>
  </si>
  <si>
    <t>DAB1</t>
  </si>
  <si>
    <t>HSAE005049</t>
  </si>
  <si>
    <t>CCTTTACATTTGGGAGATATAGAGGATTTTGATGGACGACCGTGTATAGTTTGCCCCTGG</t>
  </si>
  <si>
    <t>RFESD</t>
  </si>
  <si>
    <t>HSAE020039</t>
  </si>
  <si>
    <t>CGCCTTCTACGGTACTGTAATAGTACTCTGTTCAGTTATATAAAACCACATCAATTTAAG</t>
  </si>
  <si>
    <t>HSAE031045</t>
  </si>
  <si>
    <t>CAGCTACCAGAGATGGCGAGTGGGTGCACTTTGGATCATCGACAGCAAAAATTACGCAGG</t>
  </si>
  <si>
    <t>HSAE000507</t>
  </si>
  <si>
    <t>GTGGCTCAACAGTTTTCTCGGGGGAGTTCAGTGACCTTTTGGTGGCCACCCTCTGTTCTC</t>
  </si>
  <si>
    <t>NICN1</t>
  </si>
  <si>
    <t>HSAE014441</t>
  </si>
  <si>
    <t>GAACTCAAGTCTTACGCTTTGGGAGTTCTTTTTCTCCTCCTTCGTTTGTTGGGCTTCATC</t>
  </si>
  <si>
    <t>HSAE002510</t>
  </si>
  <si>
    <t>AGGTTTCTGGTTCCCCCACAGTAGGTGTTTTCACATAAGATTAGGGTCCTTTTGGAAAGA</t>
  </si>
  <si>
    <t>SRP14</t>
  </si>
  <si>
    <t>HSAE016251</t>
  </si>
  <si>
    <t>GTAAAGGTGTTGCTGGAAAAGGCTACTAGGAGAGTACGTGATGCCCTTACAGCTGAAAAA</t>
  </si>
  <si>
    <t>AC074182.1</t>
  </si>
  <si>
    <t>HSAE021196</t>
  </si>
  <si>
    <t>AGGAATAAAGATGTAAAATATGCTTTGAAGAGGAGATGCCTGTGCAAGCTGTCTTCATAA</t>
  </si>
  <si>
    <t>OR5AZ1P</t>
  </si>
  <si>
    <t>HSAE019183</t>
  </si>
  <si>
    <t>GGTTAATGTGTAATTGCTTCACTGAGCATGTGCTGTGACCCAGGCAGCACATAAAACAGA</t>
  </si>
  <si>
    <t>HSAE030087</t>
  </si>
  <si>
    <t>ATCAATGAGAACTTCAGGGACCCGTGTCCTACAGAGTCGGAAAGAGAAGCTAAAGTTCTA</t>
  </si>
  <si>
    <t>HSAE004095</t>
  </si>
  <si>
    <t>TGTTAGTACCTAGTGGTGAAATGGATGAGGTCATTTCTAAGGTGTGTTGCCCGTGGATCT</t>
  </si>
  <si>
    <t>DLST</t>
  </si>
  <si>
    <t>HSAE007203</t>
  </si>
  <si>
    <t>CACCACAAGGCCAAAGGCAAATAATGTCTCCATAGAATCACTTTCCAATACAACGGCTCT</t>
  </si>
  <si>
    <t>HIST1H2AL</t>
  </si>
  <si>
    <t>HSAE008608</t>
  </si>
  <si>
    <t>TTCATCTAAGTCCCCAGATGGGTACAATGGGAGCTGAGTTGTTGGAGGGAGAAGCTGGAG</t>
  </si>
  <si>
    <t>APOM</t>
  </si>
  <si>
    <t>HSAE031166</t>
  </si>
  <si>
    <t>GAAGTGTCTTTAAAATTGCTATCATGAGCAAAACTGGTTGCTGTAATGCTTGTTTTTCTG</t>
  </si>
  <si>
    <t>HSAE021337</t>
  </si>
  <si>
    <t>AATGCAGGAATCCGTCATGATGTTCATTTTCCTGGCCATACAGCCATGACTGAGATATGA</t>
  </si>
  <si>
    <t>HSAE009404</t>
  </si>
  <si>
    <t>GACTCTACCTTCCAGATTCAGTCCCTAGTCTTGCGATGAATTCTGCATTGTTCGGTGTTT</t>
  </si>
  <si>
    <t>ZNF541</t>
  </si>
  <si>
    <t>HSAE026757</t>
  </si>
  <si>
    <t>AGAAAGCCAGAGTCATCACTGAGTAGGAGGAAAACTTCCAGGCCTTGTTAGTCTCTGTAT</t>
  </si>
  <si>
    <t>RPL13P5</t>
  </si>
  <si>
    <t>HSAE022457</t>
  </si>
  <si>
    <t>AAATTAAGCCTTCTCACACACCAGAAAACTCATACTGGAGAGAAACTCTGTACTGACTGA</t>
  </si>
  <si>
    <t>HSAE014950</t>
  </si>
  <si>
    <t>CAGCATCCTGCTTATCTTCCTCTGGGTGTTTGAAAGAATCAAGATCTTCGTGTTTCAGAA</t>
  </si>
  <si>
    <t>HSAE008788</t>
  </si>
  <si>
    <t>TTTTTAATAAGTGTTTTCTTTCAGTTTTAAATTTCAGATGTTGTGTTTTTCAGGTCTAAG</t>
  </si>
  <si>
    <t>HSAE016322</t>
  </si>
  <si>
    <t>GCCACTTTGACAGGCATTATTGTGGCAAATGTTGTCTTATTGCTTCAACAAACCAGACAA</t>
  </si>
  <si>
    <t>RP13-926M18.1</t>
  </si>
  <si>
    <t>HSAE030763</t>
  </si>
  <si>
    <t>AGGTTGGCCTCTCCAAGTCCTAAAAACAAAATTATCAAGCCAACCTCCTCCTGAAGTGCT</t>
  </si>
  <si>
    <t>AC046143.7</t>
  </si>
  <si>
    <t>HSAE000709</t>
  </si>
  <si>
    <t>CCTAGGAGGAGGGCTCCTAACAGTGTAACTTATTGTGTCCCCGCGTATTTATTTGTTGTA</t>
  </si>
  <si>
    <t>SEMA4C</t>
  </si>
  <si>
    <t>HSAE008035</t>
  </si>
  <si>
    <t>ACATATCATTGTGACCCCAGAAGATGGAATCTATGGTTGGATCTTCACCAGGGAGAGCAT</t>
  </si>
  <si>
    <t>VNN3</t>
  </si>
  <si>
    <t>HSAE017352</t>
  </si>
  <si>
    <t>ACTCCCTAAAACTCCTTGTAACCTTCTGTAACTATTGGATGACGCTTTCTCCAGCTTAGC</t>
  </si>
  <si>
    <t>HSAE006601</t>
  </si>
  <si>
    <t>TCCTTCCCCCTGACCCTGACTCCTTGAACGTCACTGAAAACGGCAGCTATTGCAAGGAGT</t>
  </si>
  <si>
    <t>FBXL19</t>
  </si>
  <si>
    <t>HSAE011589</t>
  </si>
  <si>
    <t>ATGAAACAATAAAGATCTATGACCCTGCTTGTCTTACTATTCCTGCTTGAGATACACTAC</t>
  </si>
  <si>
    <t>HSAE013131</t>
  </si>
  <si>
    <t>AACAAGAAGGTGTCAGATCCTTTTTCAAAGGTTATACTCCTAACTTGCTAGGCATTGTAC</t>
  </si>
  <si>
    <t>RP11-483I13.4</t>
  </si>
  <si>
    <t>HSAE015102</t>
  </si>
  <si>
    <t>TTTCTTCAACCACTACCTTCTACATTGGTTGACTTAGACCGTAAGCTTTTTAAGTTTCTC</t>
  </si>
  <si>
    <t>PPP1CB</t>
  </si>
  <si>
    <t>HSAE023423</t>
  </si>
  <si>
    <t>TTCTCGAGATCGAGTTCAAAAAAGGGGTCTTCTTGAAGGTTACCAACGTCAAGGATGGCA</t>
  </si>
  <si>
    <t>ASS1P11</t>
  </si>
  <si>
    <t>HSAE007089</t>
  </si>
  <si>
    <t>ATTAGCCATGAGAATTTGGTTGTAGTTTTCAGGTAGGTTGGTTTCTTCCTCATTTGCAGC</t>
  </si>
  <si>
    <t>HSAE018510</t>
  </si>
  <si>
    <t>AGAGCGCAGGGGGTGTTCAGCAAGGCATCGCTTAGAACGACATTCCCTCCGGAACATCAT</t>
  </si>
  <si>
    <t>HSAE003706</t>
  </si>
  <si>
    <t>TCATCTGCACTCAACATTTAATCGTGTCCTTGCTGTCTTTTTATTTTCCTTTTTGTTTGT</t>
  </si>
  <si>
    <t>HSAE006740</t>
  </si>
  <si>
    <t>CAGATTGGTAAAAATTAGGCTGGGCTGGGGAAATTCTCCTCCGGAACAGTTTCAAATTCC</t>
  </si>
  <si>
    <t>TMEM174</t>
  </si>
  <si>
    <t>HSAE001748</t>
  </si>
  <si>
    <t>AGTGTGCAGAATCTGAGAGCAATGGTTTTTACTTCTCTGTGTTAATTGTAATATTGACTC</t>
  </si>
  <si>
    <t>HSAE027751</t>
  </si>
  <si>
    <t>CAGAATCCTGTTTGTAGTAAGAAATCTTTGTGGAACCCCAGTGTGTGAAATAAATTGTAT</t>
  </si>
  <si>
    <t>HSAE008187</t>
  </si>
  <si>
    <t>AAGTCAGCGCCTTGTACAAGAACCCAAGAGAGTGGACGCGGATGGTGATCCGGAACATAG</t>
  </si>
  <si>
    <t>PYGM</t>
  </si>
  <si>
    <t>HSAE006200</t>
  </si>
  <si>
    <t>GTTCAATAATAAGGACAAGAGCTTTTCCCATGCATTCTCTTTCCCCGGGAAAGTTGACTG</t>
  </si>
  <si>
    <t>SRXN1</t>
  </si>
  <si>
    <t>HSAE022647</t>
  </si>
  <si>
    <t>AAATTCTACTGTAAGCCACACTACTGCTATCGACTCTCTGGCTACGCACAAAGGAAGAGA</t>
  </si>
  <si>
    <t>HSAE003349</t>
  </si>
  <si>
    <t>TTTTTTGGAAATTATTTTCCTGAGCCTTTTGTTTTACGGTATATTGTAAACTTTTATGTT</t>
  </si>
  <si>
    <t>HSAE018569</t>
  </si>
  <si>
    <t>ACTATGTGTTCTTTTGCGTCTGATGTCTCACTTTGGCATGTTTTTAGACTCATCCAAGCT</t>
  </si>
  <si>
    <t>ZNF623</t>
  </si>
  <si>
    <t>HSAE028639</t>
  </si>
  <si>
    <t>ATGAGCTCCATGCTCACCAGCCTCGCCGAGGAGAGCAAGTTCCTGAACATGATGACCTAG</t>
  </si>
  <si>
    <t>HSAE016261</t>
  </si>
  <si>
    <t>CCTGCAGAGAATCGTTCAGGATGATGGTCACAATGCTAGTGAAAATGCAAAAGCCTGCAT</t>
  </si>
  <si>
    <t>NCRNA00032</t>
  </si>
  <si>
    <t>HSAE005507</t>
  </si>
  <si>
    <t>AAAGGAGGTGGTGTCCCTAATTGTTTTACTTGTTAACTTGTTCTTGTGCCCCTGGGCACT</t>
  </si>
  <si>
    <t>HSAE005385</t>
  </si>
  <si>
    <t>GGTTAAACAGCTTGGATTTATTCTTACTTTGTATGTTGTGTTGTTGTCCCCAGTGTCCTA</t>
  </si>
  <si>
    <t>HSAE029473</t>
  </si>
  <si>
    <t>TATGGCGTAAATTACTTTGAAGAGTTCATTTTGGAAGTAAGGGAATCCCGCTTCCCTTGG</t>
  </si>
  <si>
    <t>SMURF2</t>
  </si>
  <si>
    <t>HSAE027219</t>
  </si>
  <si>
    <t>TGGAGACTCTGTCGGATGAAGAAGTACTTCTGTGTCTCACCCAAGTGCTCCGGAGAGTGA</t>
  </si>
  <si>
    <t>HSAE018939</t>
  </si>
  <si>
    <t>ATAAGGAATGCTGATTTCCTCAATTCCATTTTGAGGAATGGGGAAGGCTATTCTAAAGAA</t>
  </si>
  <si>
    <t>HSAE009500</t>
  </si>
  <si>
    <t>CAAGGGCCCCTCTGTATCTAGCCTGGAACCAAGGTTATCTTGGAACTAAATGACTTTTCT</t>
  </si>
  <si>
    <t>HSAE028134</t>
  </si>
  <si>
    <t>AAATGCTGGAGAAGTTACACAAGGCTTTGCAGCTGCGCTCAAATGTGGACTGACCAAAAA</t>
  </si>
  <si>
    <t>TXNRD1</t>
  </si>
  <si>
    <t>HSAE027308</t>
  </si>
  <si>
    <t>CTACCAAAGCTGTGTATTTTTCATTTCTTCATGGCACTGTGCTGTTAATTTCTGTTAACA</t>
  </si>
  <si>
    <t>HSAE032702</t>
  </si>
  <si>
    <t>TATACCCTGAGGAACCAGGACATGCAGGCAGCAGTGAGAAGATTAGGGAGACACCGGCTG</t>
  </si>
  <si>
    <t>HSAE021503</t>
  </si>
  <si>
    <t>GGATCAAGATTGTAGAACACAAGGATGCATCCTTAACCTTATAAAAATGCCTTGGAATTT</t>
  </si>
  <si>
    <t>HSAE016767</t>
  </si>
  <si>
    <t>TTCACAATTATTGACCTGTATTGATTGCCACTGTAGTTTGGTATTTCCCTTTACTTTGGT</t>
  </si>
  <si>
    <t>HSAE002162</t>
  </si>
  <si>
    <t>TAACTGATGATGTGCGGGTTCAGGAGGTACCCAAACTGAAGGTATGTGCACTGCGCGTGA</t>
  </si>
  <si>
    <t>RPL18</t>
  </si>
  <si>
    <t>HSAE031483</t>
  </si>
  <si>
    <t>GATGCGGAACCCAAATTACGTGTACTACAATTTAAAGCAAAGGAGTAGAAAGACAGAGCT</t>
  </si>
  <si>
    <t>HSAE017308</t>
  </si>
  <si>
    <t>GGACTCTGGAGATAAAACCTCATTGCAAGGCTACCTTTGCCACTGTATCTTAGCAGCTTT</t>
  </si>
  <si>
    <t>HSAE010252</t>
  </si>
  <si>
    <t>TGATTCAGGCCTCAGAGCTGGTCTTGACCCGGCTTCGAACATCAAGTGGAGCAGAGGAGA</t>
  </si>
  <si>
    <t>KPTN</t>
  </si>
  <si>
    <t>HSAE010704</t>
  </si>
  <si>
    <t>AACGAGGACACCGTCAACTCTCTCTACCCCGATTTCCTTCTGTCAGCCTGCAGGAAGCAT</t>
  </si>
  <si>
    <t>PRR4</t>
  </si>
  <si>
    <t>HSAE009541</t>
  </si>
  <si>
    <t>TGAGAATAAATCTTTCTCCTGAGCTCACATTGGCAGGTGATGTCAGGCCAATGCCTAGAA</t>
  </si>
  <si>
    <t>KRT82</t>
  </si>
  <si>
    <t>HSAE023794</t>
  </si>
  <si>
    <t>TCACTTTGAGGTGCGTTCTACTCTGTGTCTCAGAGTCACCAGTGGGACTGCGCTCAGTGG</t>
  </si>
  <si>
    <t>AC007622.1</t>
  </si>
  <si>
    <t>HSAE010449</t>
  </si>
  <si>
    <t>TAGTAGAATTCCTCTTTGGCCACAAGAATAAGCAGCAAATAAACAACTATGGCTGTTGAG</t>
  </si>
  <si>
    <t>BPGM</t>
  </si>
  <si>
    <t>HSAE007955</t>
  </si>
  <si>
    <t>TCATGATCACTCTTTATATGTGGATTAAGTTCCCTTAGATACATTGGATTAGTCCTTACC</t>
  </si>
  <si>
    <t>FGF20</t>
  </si>
  <si>
    <t>HSAE026589</t>
  </si>
  <si>
    <t>CTTGAGAACAATATTAGAATCCCTATGGACAAAGAGGCCAAAAGAATTGTTGTTGGTTTA</t>
  </si>
  <si>
    <t>HSAE024388</t>
  </si>
  <si>
    <t>GTACCGGGAAGTAAGACAGGTAAACTTGGGGAAAGCCTTTCAAATGACCTTCAACATTGG</t>
  </si>
  <si>
    <t>MUC19</t>
  </si>
  <si>
    <t>HSAE019620</t>
  </si>
  <si>
    <t>ATGAAATGGAATATTCCAATGCTTTTTGTCCAGGGAGATGTCGTTGTCCTGGTTGCCCCT</t>
  </si>
  <si>
    <t>AC011236.7</t>
  </si>
  <si>
    <t>HSAE018421</t>
  </si>
  <si>
    <t>CCAATATTGTGAAAGGACTTTTGTTTGCTGCAATGAAAAGAAGACTCCTATTTTTCAATA</t>
  </si>
  <si>
    <t>RP11-279O9.4</t>
  </si>
  <si>
    <t>HSAE033887</t>
  </si>
  <si>
    <t>CCCATCTTAGAGGAATGGTCTCTTCTTAATGTCTTTGTGTTCTAAATATTTGATCATGTC</t>
  </si>
  <si>
    <t>HSAE013364</t>
  </si>
  <si>
    <t>CAGCTTCATTGTGTCACAGTAGCTTCCTTTGGGAGGATGATGTGATAGAACACTCAGAGA</t>
  </si>
  <si>
    <t>HSAE016751</t>
  </si>
  <si>
    <t>GACAGCGGTGGCAAGATCGACGTCAGTCTGAACATCAGTTTACCCAATCTGCACTGCGAG</t>
  </si>
  <si>
    <t>HSAE003103</t>
  </si>
  <si>
    <t>CTTGGTATGTGGCCATATTTATAGAATGCTGAACTCAATGTGCAAGTTGTACTGTATGCA</t>
  </si>
  <si>
    <t>SLC19A2</t>
  </si>
  <si>
    <t>HSAE026544</t>
  </si>
  <si>
    <t>ATAAAAAGGCATTACCCGAGGAATATTCTTGTTATTGCTGGATCAACTCGTTACGAGAAA</t>
  </si>
  <si>
    <t>HSAE011100</t>
  </si>
  <si>
    <t>AATCTGGGGTTGAAACTTTGAGGAAATGCCAGTGACTTATTCCAGAGTGCCTCAGTTAGG</t>
  </si>
  <si>
    <t>KDM2A</t>
  </si>
  <si>
    <t>HSAE015164</t>
  </si>
  <si>
    <t>AGAAGTCGAGTTCTTTGACTTGAATGACACAAAGCTTTATGTGTCGCCCCACGATGTGGA</t>
  </si>
  <si>
    <t>HSAE031406</t>
  </si>
  <si>
    <t>CAACCATTCTTTCTTGTCATAGTTCCCATCATAAAATAATGACCCAAGGAGACGTTCAAA</t>
  </si>
  <si>
    <t>HSAE028908</t>
  </si>
  <si>
    <t>AATGTGGGCGAAGCTGCCCTAAGGATCTTCCTTTAATTTGGAGTAATACTGTGCCATACT</t>
  </si>
  <si>
    <t>HSAE017787</t>
  </si>
  <si>
    <t>TGAGATCAATGTGGTCGGTCTGGCTTTTTTCTTTAACCTGGGGATTGTGACTCCTCTGAT</t>
  </si>
  <si>
    <t>TAS2R39</t>
  </si>
  <si>
    <t>HSAE017475</t>
  </si>
  <si>
    <t>ATCATCGTCAACACCAGCAAGAAGACGGTCATCGACTGCAGCATCTCCAATGACAAATTT</t>
  </si>
  <si>
    <t>HSAE008436</t>
  </si>
  <si>
    <t>GAACTATCTTTAGTTTAGATGGAATTATTTGTTTTTAATTGTTGCCGTATTCATCTATAT</t>
  </si>
  <si>
    <t>HSAE006015</t>
  </si>
  <si>
    <t>GTGTTGGACTCATAATCTGAAGACTCACAGAATGGAAACCATGATTATAACAAGACCACA</t>
  </si>
  <si>
    <t>ZNF12</t>
  </si>
  <si>
    <t>HSAE020247</t>
  </si>
  <si>
    <t>CAACAGGTTTTCACTGGGATTTTGCCTGTTTTAATCTACTTGTCTGTCAAAGTAATGTAA</t>
  </si>
  <si>
    <t>HSAE004166</t>
  </si>
  <si>
    <t>AAGATGGCAGCCCCCGGACTGGGCAGATCTTCAAGCAGACCTACAGCAAGTTCGACACAA</t>
  </si>
  <si>
    <t>CSHL1</t>
  </si>
  <si>
    <t>HSAE017928</t>
  </si>
  <si>
    <t>GGGAAAAGTTCAATCTCTATTTTGGTCCACAAGGATCAAGTGCTTATGAACCAGACCAAA</t>
  </si>
  <si>
    <t>HSAE020419</t>
  </si>
  <si>
    <t>CTCCAGGCCCATTCAAAGCTTTATTAGATTTAAAAGTAAGATCTGGTATGAAGAAAGGTT</t>
  </si>
  <si>
    <t>HSAE008478</t>
  </si>
  <si>
    <t>AGCGCTAGATTTCGTGTACAAAACCTGTGTACCCCTCTATATATATGTTACATAGAATGT</t>
  </si>
  <si>
    <t>HSAE009628</t>
  </si>
  <si>
    <t>AAGGGGATGAAACCCCAAGGGGCCCTATCTTTGGGATTTACATGGAATTTTATTTTCTAC</t>
  </si>
  <si>
    <t>EFTUD2</t>
  </si>
  <si>
    <t>HSAE012170</t>
  </si>
  <si>
    <t>GGACCTGAGTGCTCTCCATATTGTGGGGTTGAAGTCTGGATGGGAGCTTGCCAAGTCCCT</t>
  </si>
  <si>
    <t>MRPL34</t>
  </si>
  <si>
    <t>HSAE026421</t>
  </si>
  <si>
    <t>TTTAAAGGGATTCCCAGGCTCTCGGTGAGCCATTTTGATTTCTATTGTGGGACTTGTGTG</t>
  </si>
  <si>
    <t>HSAE016342</t>
  </si>
  <si>
    <t>TTGTGTTTGAAATTCCATGTCGGGTTTACTTGGAATGAAAGATACTTGAATTATTGTGCG</t>
  </si>
  <si>
    <t>MRAS</t>
  </si>
  <si>
    <t>HSAE012971</t>
  </si>
  <si>
    <t>GCTTGACTGTTTTCCTCAAGAACATCGATCTGAAGGATTCATAAGGAGCTTATCTGAACA</t>
  </si>
  <si>
    <t>PDE8B</t>
  </si>
  <si>
    <t>HSAE014933</t>
  </si>
  <si>
    <t>GACATGCAAAGGATAACTCTGGAAGAGTTGAAGCACATTCTCTATCATGCCTTCCGAGAC</t>
  </si>
  <si>
    <t>CALN1</t>
  </si>
  <si>
    <t>HSAE022663</t>
  </si>
  <si>
    <t>CAGAGTTTATGTTTCCACCCTCCTTCTCCAGCCCTGGCTGCCATGAAGACAAGCCATTCA</t>
  </si>
  <si>
    <t>HSAE003055</t>
  </si>
  <si>
    <t>GAAGTAGTTCCATACTTGATGTTCTGACTGGAATCAATGTACAGCAACGAAGACTAGCAC</t>
  </si>
  <si>
    <t>TOPBP1</t>
  </si>
  <si>
    <t>HSAE032693</t>
  </si>
  <si>
    <t>ACAGTGAGCTCTGCTGCCAGTCAAGGCCTGCATATGCAGAATGACGATGCCTGCCTTGGT</t>
  </si>
  <si>
    <t>HSAE007501</t>
  </si>
  <si>
    <t>TCTGCCCTTCCAAGCCTGTAACCTCGGAGGACTATCTTTTGTTCTTTATCCTTTGTCTTG</t>
  </si>
  <si>
    <t>AAGAB</t>
  </si>
  <si>
    <t>HSAE026530</t>
  </si>
  <si>
    <t>TGGACCGCTACCGCATGAGCAAGATGCACTCTCATCCCAGTGCCTCCAATAACTCATACG</t>
  </si>
  <si>
    <t>SHISA6</t>
  </si>
  <si>
    <t>HSAE017018</t>
  </si>
  <si>
    <t>AAGGGCCTCAGATGTACTGGTTTCCACAGAACCATTGTTAGGCTTTTGTGAAGCATTTTT</t>
  </si>
  <si>
    <t>HSAE012654</t>
  </si>
  <si>
    <t>AGAGGCCCTCACTCAAGAACTTCTCCGCAGGCACATCAGACCGTGAGTCCATCTTCTTCA</t>
  </si>
  <si>
    <t>HSAE024118</t>
  </si>
  <si>
    <t>TCCTTAGAAAGCTCCTGTCTTCTTTTTATAGTGAGCAGATGCCTCAGGGAGATACCTTGA</t>
  </si>
  <si>
    <t>HSAE016849</t>
  </si>
  <si>
    <t>TAGAGGGTGCTCTTTCTCTAGAGGAGAAACTTGCCAGGAGACAAGCTTCTCAAGTCTTTA</t>
  </si>
  <si>
    <t>HSAE032073</t>
  </si>
  <si>
    <t>TCACAGCCATGGACGTGGTGTACGCGCTCAAGCGCCAGGGACGCACTCTTTATGGCTTCG</t>
  </si>
  <si>
    <t>HSAE020842</t>
  </si>
  <si>
    <t>CACCCATGGAAGTGGTCAAATGGCAAAGAATTTAACAACTGGTAAGTCTCCAGAAGTCTC</t>
  </si>
  <si>
    <t>HSAE027767</t>
  </si>
  <si>
    <t>TGCCACTTCAAAACTGTCCATGGCATGAAAGACTTGGACCGCCATCTCAGAATCCACACG</t>
  </si>
  <si>
    <t>HSAE003930</t>
  </si>
  <si>
    <t>CCATTTGGAGTTACATACTTGGAACACAGCATTGAGGATGTGCAAGAGTTAGTCTTCCAG</t>
  </si>
  <si>
    <t>RNLS</t>
  </si>
  <si>
    <t>HSAE011949</t>
  </si>
  <si>
    <t>TCTGATAGGAATGTGAAAGCACGGACTCTTACTGCTAACTTTTGTGTATCGTAACCAGCC</t>
  </si>
  <si>
    <t>VIPR1</t>
  </si>
  <si>
    <t>HSAE008224</t>
  </si>
  <si>
    <t>CTCAAAGGTGTTGTGTCAGCCAAAAATGATATCCGAGTGGAAATTGTCCACAAGGAACCA</t>
  </si>
  <si>
    <t>HSAE027514</t>
  </si>
  <si>
    <t>CGTGATGAGGAAGAACTTAGTGATTAAAATCTTGCCCTAGCACAGTAATAAAAATCAAGA</t>
  </si>
  <si>
    <t>HSAE031029</t>
  </si>
  <si>
    <t>TTCACCAGTGTTCAGCATGGCAGTCGTGCTTTAGCCACCAAAGACATGAGGAAATCACAG</t>
  </si>
  <si>
    <t>HSAE003056</t>
  </si>
  <si>
    <t>TGTCTCAGTTTCTAACCACTCTGTGCAAGTAAGCATCTTACAACTGGCTCTTCCTCCCCT</t>
  </si>
  <si>
    <t>VEGFB</t>
  </si>
  <si>
    <t>HSAE028964</t>
  </si>
  <si>
    <t>AAGCGCAGGCACAGGAAGCTGGTGACGGCGATGAACGGTACATTCTGGAGGGGTGCGGAA</t>
  </si>
  <si>
    <t>HSAE023465</t>
  </si>
  <si>
    <t>TGCAGCCACCCACTGGGAGTCTTGTTTTTATTTATAATAAAATTGTTGGGGACACCTCAG</t>
  </si>
  <si>
    <t>HSAE014786</t>
  </si>
  <si>
    <t>TGACAGTGGTGACACAGCTATTTCATCATAAGAATGGGGCCCGAAAAAGTGCCAAGAAGA</t>
  </si>
  <si>
    <t>HSAE023596</t>
  </si>
  <si>
    <t>CCAGAACATCAAAGGACAGTCAAAAGCGCTAACCATGAAACTATATTTCTACTAATACAT</t>
  </si>
  <si>
    <t>RP11-123B3.2</t>
  </si>
  <si>
    <t>HSAE026848</t>
  </si>
  <si>
    <t>TTTATTTATACCTTAAGAAACCAGCAGGTGAAACAGGCCCTTAGGGAATTCACCAAAAAA</t>
  </si>
  <si>
    <t>OR6C65</t>
  </si>
  <si>
    <t>HSAE033937</t>
  </si>
  <si>
    <t>AGACAGAGGAGACTCTATTTTGTTCTGTACTAAGAAAAATTCTTCTGCCTTGGGAAAAAA</t>
  </si>
  <si>
    <t>HSAE028311</t>
  </si>
  <si>
    <t>TCCTCATCCAGAATACCTCAGAGACACACCCAGAATAGTGTGTAGCCAAATATCTAGGCA</t>
  </si>
  <si>
    <t>HSAE014566</t>
  </si>
  <si>
    <t>AGAGGAATCCCTGTTCCCACTGATTTTTATTAGCAAAACATCCTGTGTCTTTTGGAGTAC</t>
  </si>
  <si>
    <t>HSAE028987</t>
  </si>
  <si>
    <t>ATAGTATCTGGGATCTGTCCATCACCAGACTCTGAGCTTAATAAGGCAGCTGAATGAAGG</t>
  </si>
  <si>
    <t>HSAE003883</t>
  </si>
  <si>
    <t>TGCTTTGTTTGGATCCTACAGAGATGCACTGAGATACAAACCTGGTGAGCCCATCACTTT</t>
  </si>
  <si>
    <t>DENND1B</t>
  </si>
  <si>
    <t>HSAE002540</t>
  </si>
  <si>
    <t>CAGACCAAGCCTCCTGATGCCTTTCTGCACTGCAACTGTGTGATTGAAAAATGAGATGTT</t>
  </si>
  <si>
    <t>COQ9</t>
  </si>
  <si>
    <t>HSAE027192</t>
  </si>
  <si>
    <t>CTCGCAGAAGGAAGACAGATATGAGGAAGAGATCAAGGTCCTTTCCGACAAGCTGAAGGA</t>
  </si>
  <si>
    <t>TPM1</t>
  </si>
  <si>
    <t>HSAE017621</t>
  </si>
  <si>
    <t>CAAGAACTGTTTGGGATGAAATCACCATGTGGGGTCCCCAGCCTCGGGCCAGTTGTTGCA</t>
  </si>
  <si>
    <t>ACSF3</t>
  </si>
  <si>
    <t>HSAE026467</t>
  </si>
  <si>
    <t>TTAGAGCCCAACTCCAGGTCAAATCTGGAGCTCAAATCCCAGTGCTCCCTCCCCAGGAGT</t>
  </si>
  <si>
    <t>NRSN2</t>
  </si>
  <si>
    <t>HSAE011581</t>
  </si>
  <si>
    <t>GGCCTCTGATTGCCGTATCATCCGAGTCCAGATGGAGTTGGGGGAAGATGGCAGTGTCTA</t>
  </si>
  <si>
    <t>RGL2</t>
  </si>
  <si>
    <t>HSAE018083</t>
  </si>
  <si>
    <t>ATCGTATTACAGCCAGCACACTTGCGAATATAAACTGAGCACTACTTTTAATATTTACTC</t>
  </si>
  <si>
    <t>HSAE001481</t>
  </si>
  <si>
    <t>TTTTTTAACAGTCAGAACCACTAATGGGTGTCATCTTGGCCATCTAAACATCATCAATTT</t>
  </si>
  <si>
    <t>TRPM1</t>
  </si>
  <si>
    <t>HSAE029673</t>
  </si>
  <si>
    <t>TTTATAGTAAGCCGAGGTGATCACCAGCCTCCCTGAGCTAAAATAATCACAGACTTTTTT</t>
  </si>
  <si>
    <t>CTC-529P8.1</t>
  </si>
  <si>
    <t>HSAE008816</t>
  </si>
  <si>
    <t>GCTGTTACCGTACATTCTACTCATGGTGGCTTTTTAATACGTTTTTATGTCAAGGATCCC</t>
  </si>
  <si>
    <t>CRIPAK</t>
  </si>
  <si>
    <t>HSAE023558</t>
  </si>
  <si>
    <t>GCTGCAGAGAAACTATGCATTAGGTCTCTTTTCAATTAGAAACCTTTACTATTTCCAATG</t>
  </si>
  <si>
    <t>S1PR3</t>
  </si>
  <si>
    <t>HSAE002867</t>
  </si>
  <si>
    <t>AGTCCTGCTCGGGACATTTGCCCTCAGTGGTGGGGTTACTGCTGTTTCGGAGGTATTCCT</t>
  </si>
  <si>
    <t>HSAE032625</t>
  </si>
  <si>
    <t>GTTACCCGTAGATGTAGTGAGGGTAACAATACTTACTCTCGTTGGTGATAAGGAACAGCT</t>
  </si>
  <si>
    <t>SNORA59B</t>
  </si>
  <si>
    <t>HSAE001285</t>
  </si>
  <si>
    <t>CAGCTCCTACGGGGTCACCTCAACCGAGTCCTACAAGGAGACACTGCACAAGACAATGGT</t>
  </si>
  <si>
    <t>RBM10</t>
  </si>
  <si>
    <t>HSAE013530</t>
  </si>
  <si>
    <t>GACATTCAAAAGCACAAATGGTTTGAGGGCTTTAACTGGGAAGGCTTAAGAAAAGGTACC</t>
  </si>
  <si>
    <t>HSAE030428</t>
  </si>
  <si>
    <t>ATTGTAGACTTTGAATGTAGTAGTCTTTCCAAGAGCCTACTTGCATGGGAGTCCCACCCT</t>
  </si>
  <si>
    <t>HSAE024760</t>
  </si>
  <si>
    <t>AAGCAAAGCATTTTGTGCCATGGGAAAGCACAGGAGGAAGAACCAAAAATGCTTGGCTCA</t>
  </si>
  <si>
    <t>HSAE015295</t>
  </si>
  <si>
    <t>TGGCTGCTGCTGTCTCCATCTTGACACAACGAATCTGTGACTGCCTCTATCAGGGCATCC</t>
  </si>
  <si>
    <t>PRSS36</t>
  </si>
  <si>
    <t>HSAE000353</t>
  </si>
  <si>
    <t>GAGTCAGCAACAGCAAGTTTTACTCATAGAAGCTGGGGTATGTGTGTAAGGGTATTGTGT</t>
  </si>
  <si>
    <t>PLCG2</t>
  </si>
  <si>
    <t>HSAE001089</t>
  </si>
  <si>
    <t>ACCACCGTGCATGGGGCAGCAAACACGTGGGGCCGCAGACATAGCCTGATGGTTAATAAA</t>
  </si>
  <si>
    <t>DNAJB8</t>
  </si>
  <si>
    <t>HSAE030225</t>
  </si>
  <si>
    <t>GAATCACTGTTAACTGTTGGGAGTATACTGAACTCTTTAGTTAGGTTGCAGAGAAGTTGA</t>
  </si>
  <si>
    <t>HSAE034108</t>
  </si>
  <si>
    <t>GGCTTGAAAGCCTGCCTGAATTTCTGACCCACAAAGTTATATCATAATAAAATGATGTTA</t>
  </si>
  <si>
    <t>RP11-808N1.1</t>
  </si>
  <si>
    <t>HSAE000368</t>
  </si>
  <si>
    <t>ATGCTCTCACTCTCATCCCCGTTCTCTTGTCCACACAGCTCTTCCAATAAAGGTGTTTCT</t>
  </si>
  <si>
    <t>HSPBP1</t>
  </si>
  <si>
    <t>HSAE000363</t>
  </si>
  <si>
    <t>TTGCAACAGCCATTATGAATAGCGACTGTCTAGTCTTTGACACCAGCATTGCACAGCTTT</t>
  </si>
  <si>
    <t>HSAE005309</t>
  </si>
  <si>
    <t>GGACCTTGCTGGAAACAAAGGCTTAGCAAACAATTTTTGTTCAATGCCCACCAAGACATA</t>
  </si>
  <si>
    <t>GEM</t>
  </si>
  <si>
    <t>HSAE025589</t>
  </si>
  <si>
    <t>AAGCATGCATTGCGGGTCTGATGCGGTCTATCACTGGCAGATCGGTGTCTGAGAACGTGG</t>
  </si>
  <si>
    <t>RP11-321E2.6</t>
  </si>
  <si>
    <t>HSAE029379</t>
  </si>
  <si>
    <t>GCCGAGCGCCGACCTCATCCTGAACCGCTGCAGCGAGAGCACCAAGCGGAAGCTGGCGTC</t>
  </si>
  <si>
    <t>HSAE027630</t>
  </si>
  <si>
    <t>TAGTATTACGGCTGGGACTCTCCAGCTGTTTTTGTTGTTGTTATGTTTTTAAGAGGGTTG</t>
  </si>
  <si>
    <t>SLC25A37</t>
  </si>
  <si>
    <t>HSAE011404</t>
  </si>
  <si>
    <t>GGCCCATGATTACGTCATCCAGACTACTCGAAATGGCGTCCGCCTCTGCTTGTCCGGTTT</t>
  </si>
  <si>
    <t>HSAE017892</t>
  </si>
  <si>
    <t>TGGAATGTGGATAAAATCGATTGGGGAATATGGGTCAGTACATATGTATTTACAATATGC</t>
  </si>
  <si>
    <t>HSAE030879</t>
  </si>
  <si>
    <t>GCACTGTTTAACTGTGTAGGAATGTATATGTGTGTGTATATACGGTCCCAGTTTTAATTT</t>
  </si>
  <si>
    <t>NOG</t>
  </si>
  <si>
    <t>HSAE018144</t>
  </si>
  <si>
    <t>GCAGGTGACCATTTACTGCTTATTCTGTAATCCTTACTGTCTATAATTAACTTCAGTAAC</t>
  </si>
  <si>
    <t>HSAE010774</t>
  </si>
  <si>
    <t>TGGTCATGACGCTGGACGGCGTCAACCAGTTCACCAGTGTCTTCTGCCTGACAGTCATGA</t>
  </si>
  <si>
    <t>SSTR5</t>
  </si>
  <si>
    <t>HSAE008582</t>
  </si>
  <si>
    <t>GGGACCGGGTATGCCAACTGGAATGATTCTAGAACCAAAATAAAGTTGGGGCAGGAAGAG</t>
  </si>
  <si>
    <t>SYT12</t>
  </si>
  <si>
    <t>HSAE025493</t>
  </si>
  <si>
    <t>GGGTTTTATATGCAACTTATTGTATCTGAATTCCTGTAGCACACCTCATAGGTATGATTT</t>
  </si>
  <si>
    <t>HSAE003993</t>
  </si>
  <si>
    <t>TCAGTGTGGGAAAGCCTTCATCCGGAAGAATGACCTCATTAAGCACCAGAGAATTCATGT</t>
  </si>
  <si>
    <t>HSAE025191</t>
  </si>
  <si>
    <t>AAGCTCACCTTCACCATGGGTGACCAGACCTACAACGAGATGGGGGATGTGGACCAGTTC</t>
  </si>
  <si>
    <t>HSAE010337</t>
  </si>
  <si>
    <t>CATGTACCAGGTGATGAAGTTTAACAAGTTCTCACTGCCCCCTGAGGCTTTCTACATGAT</t>
  </si>
  <si>
    <t>HSAE022742</t>
  </si>
  <si>
    <t>GAATGTGGGAAGGCCTTTAGCTATCATTCAAGCTTCTCACACCATCAGAGAATTCATTCT</t>
  </si>
  <si>
    <t>ZNF461</t>
  </si>
  <si>
    <t>HSAE009177</t>
  </si>
  <si>
    <t>ACCATCTTGGTCTTCTTCACTGTGGTCATCAATGTTTTCATTACAGCCTTCGGGGCACAT</t>
  </si>
  <si>
    <t>NINJ2</t>
  </si>
  <si>
    <t>HSAE004732</t>
  </si>
  <si>
    <t>TCCAGGCTTTATATTCTGCTGAGAAGCCAAAGCTGGAAGATGAGCATCTCGTTTTCTTCT</t>
  </si>
  <si>
    <t>TSTD1</t>
  </si>
  <si>
    <t>HSAE022121</t>
  </si>
  <si>
    <t>TGTGTTGACCGTATCTCCAAATAGACAATAACGAGGCATCTTGATTCCCACAACTCCAGC</t>
  </si>
  <si>
    <t>HSAE028160</t>
  </si>
  <si>
    <t>AAGGATATCAGAAAATGTTGGGGTGCTGTCTACGTCTCCTAAAAAGGAACAGTTCCGCAG</t>
  </si>
  <si>
    <t>RP11-323N12.1</t>
  </si>
  <si>
    <t>HSAE011116</t>
  </si>
  <si>
    <t>GCAACTTTGTACAGAGAAACACAATCAGCTCTTTCTGCATGTGCTGGTCAAATCCAAACC</t>
  </si>
  <si>
    <t>OTP</t>
  </si>
  <si>
    <t>HSAE023351</t>
  </si>
  <si>
    <t>GAACACAGTGGCAACCGCAATTACATGCCTTTCTACTGTGCTATCAATGATCTAAAATCT</t>
  </si>
  <si>
    <t>HSAE013403</t>
  </si>
  <si>
    <t>GCTCACCTGTACCACTGAACTTCCGGACTCATGTAACACAGATTTTGACTGCAAGGAATA</t>
  </si>
  <si>
    <t>WFDC8</t>
  </si>
  <si>
    <t>HSAE016471</t>
  </si>
  <si>
    <t>TGAGCTGACTTCTGAATCAACCTTTGATCGTACCTTTGAACCAAAGTCTGTACCAGTTGG</t>
  </si>
  <si>
    <t>ATF7IP</t>
  </si>
  <si>
    <t>HSAE003486</t>
  </si>
  <si>
    <t>AATTACACTGTCACTTGGGACCCCAACCGGTACCCCTCGGAAGTTGTACAGGCCCAGTGT</t>
  </si>
  <si>
    <t>IL17F</t>
  </si>
  <si>
    <t>HSAE029107</t>
  </si>
  <si>
    <t>TGCATCCCCGGATACAGTGCCCAGCATGACATGGGTCCTCGGGAAGCATGCTACACTAAT</t>
  </si>
  <si>
    <t>HSAE028539</t>
  </si>
  <si>
    <t>ATCACAAGTGTTACCTTCCAAGGACAGTGTCATTCTGGTTATAATCAGCTTGCTCCCCTG</t>
  </si>
  <si>
    <t>C1QTNF9</t>
  </si>
  <si>
    <t>HSAE020063</t>
  </si>
  <si>
    <t>TTGCATCATCACTCTCAGATGATACGCACCAAGTGTGTTATGGTTATTGTTTGGGTGTAA</t>
  </si>
  <si>
    <t>HSAE003471</t>
  </si>
  <si>
    <t>GAATGTACCTCTATTAGTTTCAATTGAGTAATTCTAGACATAACTGGTTTGACTCTGTCC</t>
  </si>
  <si>
    <t>UBE2B</t>
  </si>
  <si>
    <t>HSAE007163</t>
  </si>
  <si>
    <t>AGCCCAGTTCGGAAGACCACCAAAATCCACACCAAAGCCAAGGTCACATCCAGAGGGAAG</t>
  </si>
  <si>
    <t>C3orf20</t>
  </si>
  <si>
    <t>HSAE025386</t>
  </si>
  <si>
    <t>GCAGTGTCCCTTCTACTTAACTGTAAGTTTTATAAAAGCAGAAAACCGTCTTATTCAGTT</t>
  </si>
  <si>
    <t>HSAE023784</t>
  </si>
  <si>
    <t>TAACGGGAATGCTCATGAGGAAAACAGGGACCGGAGGCTGACAATGAGGTAGATGAACAA</t>
  </si>
  <si>
    <t>AC008155.1</t>
  </si>
  <si>
    <t>HSAE000424</t>
  </si>
  <si>
    <t>AGCAGACACACATACAGCCTGAAACAGACCTGGACAGACAGACACAGCCTGAAACAGACC</t>
  </si>
  <si>
    <t>CREB3L3</t>
  </si>
  <si>
    <t>HSAE001568</t>
  </si>
  <si>
    <t>GAGTCCTGTCCTTCAGCTCCAGGGTCTGCACTGACATCTTCAAGCCTCCCGTGGCCACCG</t>
  </si>
  <si>
    <t>GZMM</t>
  </si>
  <si>
    <t>HSAE012519</t>
  </si>
  <si>
    <t>GGACCTTTTCATTCTTTTCTTTATATTCTAGACAGTCTCTGTTGTCTCATTGTGTTGCTG</t>
  </si>
  <si>
    <t>TTC38</t>
  </si>
  <si>
    <t>HSAE017063</t>
  </si>
  <si>
    <t>AAACGAGACTGCAAATTCTCAAGACTTCAAACCCCTTCAATCTGGGTAATACAAAGGAAG</t>
  </si>
  <si>
    <t>HSAE029606</t>
  </si>
  <si>
    <t>AGAAGAAGAGAAAGGCTGCCCAGAAAAGGAAAAACTAGTTATCTGCCACCTCGAGATGGA</t>
  </si>
  <si>
    <t>HSAE004461</t>
  </si>
  <si>
    <t>TGTACCCTGTTAACAGCCAGTCATTTTGATTTACTTATGGAAATCAAGTGAATAAAAGGC</t>
  </si>
  <si>
    <t>TBC1D23</t>
  </si>
  <si>
    <t>HSAE026766</t>
  </si>
  <si>
    <t>CCGGACATCCGCGGCGTGCCAGGGACCGAGCCTGAGAAAGACCCGGGGCCGCGGGCCTAG</t>
  </si>
  <si>
    <t>BLOC1S3</t>
  </si>
  <si>
    <t>HSAE005235</t>
  </si>
  <si>
    <t>GTGTAAGATTTTGTCATATGTGTTCATAGAAACATGGAATTCTCTGATTTTGAGCCGAAC</t>
  </si>
  <si>
    <t>HSAE007506</t>
  </si>
  <si>
    <t>AGTTGTTGCTGCCCGTATTAGGCCACACAGTGGAACCCCATTTATATCATAGCAGAAGAA</t>
  </si>
  <si>
    <t>MAN2A2</t>
  </si>
  <si>
    <t>HSAE030909</t>
  </si>
  <si>
    <t>TCGACAGCAAAGAGTGGGTCATCATCGACAAGGAGACGGAGCTCAAGGACTTCCCTCCAG</t>
  </si>
  <si>
    <t>TTBK1</t>
  </si>
  <si>
    <t>HSAE016899</t>
  </si>
  <si>
    <t>TGTGGTCAGAGGATTATAGTTGAGAGTGAAGTACTATGTGTGAGTTATAGATCTCTCGAA</t>
  </si>
  <si>
    <t>HSAE031017</t>
  </si>
  <si>
    <t>AATAAGACCTGGGCTGAGGCCGACCTCTACTGTTCTGAGTTCTCTGTGGGCAGGAAGTCC</t>
  </si>
  <si>
    <t>HSAE013535</t>
  </si>
  <si>
    <t>ACCTTGAAAGAAGCTTACATGGCAGCAATATTTCTAAAATAGTGATACAGTCAGAGGCCT</t>
  </si>
  <si>
    <t>NHEJ1</t>
  </si>
  <si>
    <t>HSAE013458</t>
  </si>
  <si>
    <t>TACCTCTCTATCTTTCTATTCTCACCAATAATCTCTTTGTTGCATGAATTTACCCAGGAG</t>
  </si>
  <si>
    <t>SLC5A9</t>
  </si>
  <si>
    <t>HSAE017217</t>
  </si>
  <si>
    <t>GCCCAGAATCCAGGTTAATACATGGAAACACGAAGCATTAGCAAAAGTAATAATTATACC</t>
  </si>
  <si>
    <t>HSAE030196</t>
  </si>
  <si>
    <t>GGGACCTGAAGAGCACCGGGGAATTTGTAACCCCTATTTAAGCCTGCAAGTGCCTAAGTT</t>
  </si>
  <si>
    <t>NKX2-8</t>
  </si>
  <si>
    <t>HSAE001272</t>
  </si>
  <si>
    <t>TGAAGACCTGATCGAGTGTATTGATTTTAGTATTGCTTCGTGTCCTCCACACAGGAGGAG</t>
  </si>
  <si>
    <t>HSAE005549</t>
  </si>
  <si>
    <t>CCTCAGGCATCCTTCTCAAGGGGAAGCCAAGAGAGGCATCAGGATGGGTGGGTTTCTGAT</t>
  </si>
  <si>
    <t>SEPW1</t>
  </si>
  <si>
    <t>HSAE019104</t>
  </si>
  <si>
    <t>AAATTCAAGCCCTAAATATGAGCAGCTGTCCACTCGATTCCAAGGGTAAAGTCTGTTCGG</t>
  </si>
  <si>
    <t>ADAM23</t>
  </si>
  <si>
    <t>HSAE026667</t>
  </si>
  <si>
    <t>CCCATATGTTAGAAGAAGCTATAGAGGAGGTTAAGCCATATGTTTAAATGTGCCAAAATT</t>
  </si>
  <si>
    <t>HSAE007753</t>
  </si>
  <si>
    <t>CCCAGCGGAACCTGTACGGGATGCTACAGGAGTTCATGCTAGAGAATGAGAGGCTCAGGA</t>
  </si>
  <si>
    <t>KIF12</t>
  </si>
  <si>
    <t>HSAE013570</t>
  </si>
  <si>
    <t>TTCAAAGATAGTTTCACTTTGGTCTCTGAATTGAAATGCTGTCTACTGAAAGGGTTTCAG</t>
  </si>
  <si>
    <t>HSAE000492</t>
  </si>
  <si>
    <t>AAAGGACAGCCCTTGACCTGGGTTCTGGGTATAATTTGCACTTTTGAGACTGGTAGCTAA</t>
  </si>
  <si>
    <t>LRIG1</t>
  </si>
  <si>
    <t>HSAE011355</t>
  </si>
  <si>
    <t>CTACAGGTGAAGATCCCGGATCTGTTTTGTGGCCTAGAGATTGTCCCCGCGTTGCTCCAC</t>
  </si>
  <si>
    <t>FN3K</t>
  </si>
  <si>
    <t>HSAE000939</t>
  </si>
  <si>
    <t>GGAATGATTCAACTTCAAGCCTTAACCTGGAATTTTCTGGATTTGAGGGAATTCCCAAGC</t>
  </si>
  <si>
    <t>C1QL3</t>
  </si>
  <si>
    <t>HSAE021411</t>
  </si>
  <si>
    <t>AATGTGTACTGAGGAGCCGTGTGTCTGCTCCTGGCTGGCCCGGCCTAATAAAGCAGTGTT</t>
  </si>
  <si>
    <t>NCAPH2</t>
  </si>
  <si>
    <t>HSAE029667</t>
  </si>
  <si>
    <t>TTGAGTTGAAGATTGTCATGGAATAAAGATCACACCGTACTTGAGGCCATCTTCATGTAA</t>
  </si>
  <si>
    <t>HSAE018016</t>
  </si>
  <si>
    <t>TAGTATATATAATACAAAACAATAACCCTTCTGGGGTTTCTTGTGGCGGTTGAAATAGTC</t>
  </si>
  <si>
    <t>HSAE026297</t>
  </si>
  <si>
    <t>ACCAAGAGCCTGAGACCCACCTGCTTTGACGTGGTGAAAGAGCTTTCAAACACTCCCTAG</t>
  </si>
  <si>
    <t>HSAE013810</t>
  </si>
  <si>
    <t>TTTTATGTGTAAAGATCATAAAACGTTGTAAGTTTTCTAAAACACATAAGCTCTCAATAA</t>
  </si>
  <si>
    <t>MRI1</t>
  </si>
  <si>
    <t>HSAE012621</t>
  </si>
  <si>
    <t>AACGGAGGCCGGGGACTACAAGCTGTGCTTTGACAACTCCTTCAGCACCATCTCCGAGAA</t>
  </si>
  <si>
    <t>TMED1</t>
  </si>
  <si>
    <t>HSAE031341</t>
  </si>
  <si>
    <t>CCCAGAGTTCCCAGTTTCAATTGTTAAGAAAAATGACTAACGTATACTCACAGTGAAAAA</t>
  </si>
  <si>
    <t>HSAE031666</t>
  </si>
  <si>
    <t>CAGCTGACACACATAACCTGTAATGTTGTGTGAACAATAAATAAACCTTTGTTGTAAGCC</t>
  </si>
  <si>
    <t>HSAE025423</t>
  </si>
  <si>
    <t>CGGCACTGATGGAATTTGATTTCGATGACCAACTGCAAAACAATCTCATTATATTTACAT</t>
  </si>
  <si>
    <t>HSAE019652</t>
  </si>
  <si>
    <t>ACAAAACCCATGTAGACTCCCAGCAAGGAGCTGAAGCACAGGAAAAGGAAAGCATCTTTT</t>
  </si>
  <si>
    <t>HSAE021266</t>
  </si>
  <si>
    <t>CGTAATCAGATCTGTGTTTTTCCAAAGGGAGAGGGAGAAAAAGAACATTTCTTATTTTTC</t>
  </si>
  <si>
    <t>CT62</t>
  </si>
  <si>
    <t>HSAE009250</t>
  </si>
  <si>
    <t>TCGGGGATCAGAACGATGTCAAGTGAAGAAAAATGCACGGGGGCATGCTGAGCCACTGGA</t>
  </si>
  <si>
    <t>BAHCC1</t>
  </si>
  <si>
    <t>HSAE002958</t>
  </si>
  <si>
    <t>CTTGGGAAACGCTTTGGTGCTTTTCTCCAGTTTTCTGGTACCAGTTACTTGTTTATAAAC</t>
  </si>
  <si>
    <t>CREB5</t>
  </si>
  <si>
    <t>HSAE025494</t>
  </si>
  <si>
    <t>TGTAAAAAATTACAATTTAGTGCCAACAGTAGTGAGCATGAAATGAAACTATTCAAAAGA</t>
  </si>
  <si>
    <t>HSAE014486</t>
  </si>
  <si>
    <t>ATCTCCATGTACATGTATTTTAGAGCTTCCTCCAGGACTGGAAATGTGAAGAGATTGCAA</t>
  </si>
  <si>
    <t>TTTY23B</t>
  </si>
  <si>
    <t>HSAE018270</t>
  </si>
  <si>
    <t>ATCTCTGGCAGTGCCTTGGCGGTGGTATTCAAGGCAGTTTTGTAGCACCTGTAATTGGGG</t>
  </si>
  <si>
    <t>TSPAN15</t>
  </si>
  <si>
    <t>HSAE003208</t>
  </si>
  <si>
    <t>TTGTCTCATGACCAAATCCACGCTCAATTAGAGCCATTCAAAATTCCTTAAGATCATGGG</t>
  </si>
  <si>
    <t>IRAK3</t>
  </si>
  <si>
    <t>HSAE003510</t>
  </si>
  <si>
    <t>GAGTGGGTCACAACACTGACAAAGGGGACAATATCCATTAGCCATTATCTTGCTGCGTAT</t>
  </si>
  <si>
    <t>C7orf69</t>
  </si>
  <si>
    <t>HSAE016488</t>
  </si>
  <si>
    <t>CTGCCCAATGGAGAGGTTTCCCTGTCAGTACCTGACCTAATCCACAAGGATAGCCAGGAC</t>
  </si>
  <si>
    <t>HSAE011591</t>
  </si>
  <si>
    <t>CTGCAGTCCTCTTTCCTACAACCTTGATTAGATCATATAAGTTCCAGAAGGGCATGCCAC</t>
  </si>
  <si>
    <t>C6orf58</t>
  </si>
  <si>
    <t>HSAE020209</t>
  </si>
  <si>
    <t>TAAGCAGCTTGCTTACTTTAAAATTAAAAACAACGGTCCCAGCTCCTGGCAGGTGGTGGA</t>
  </si>
  <si>
    <t>HSAE026809</t>
  </si>
  <si>
    <t>TCCTGGGCCAGTAATAGGGAGAGTTTCTTTTCTCTCGTCAAATTGCTTAAAGGATTCTAG</t>
  </si>
  <si>
    <t>HSAE007423</t>
  </si>
  <si>
    <t>TAGTTGGTCCCTATGTTGGAAGTAAAAAGTGAAGCACTTTATTTTGGTTGTGTTTGCTCA</t>
  </si>
  <si>
    <t>RGMA</t>
  </si>
  <si>
    <t>HSAE002311</t>
  </si>
  <si>
    <t>CATAGTAAAACAGCTTGAAATATCCCATGCAAGAGAGTAGTTTCAAGTGGGCAACTCTGC</t>
  </si>
  <si>
    <t>GFPT2</t>
  </si>
  <si>
    <t>HSAE025598</t>
  </si>
  <si>
    <t>GGAGGTGTCTGTCCCACTCTGTCAAGTGGAATCCTTTCCTTTCCAACTCTACCTCCCTCA</t>
  </si>
  <si>
    <t>HSAE003986</t>
  </si>
  <si>
    <t>ACTATTCTGTTGTTTTTCTTCACCTACTAGCCTTAGTTTTTAACCAAGTATCCAAGGATG</t>
  </si>
  <si>
    <t>ACER3</t>
  </si>
  <si>
    <t>HSAE018107</t>
  </si>
  <si>
    <t>ACTCAGCCAAGCACAGTGGTGGCAGGGCCCAGCTGCTACAAAGCAGACATGTTTTAGACA</t>
  </si>
  <si>
    <t>HSAE007024</t>
  </si>
  <si>
    <t>ACAGCATCTTGTGAAAGTTATGGAGCATGAAAAGACTGAAGGGCCAGGACAGTTTGCATG</t>
  </si>
  <si>
    <t>HSAE023353</t>
  </si>
  <si>
    <t>CAAAATGTGCCAGAAATTCCAAAACAATCTCAAAGCATTAAAGGCTATGTGCACAAAGTA</t>
  </si>
  <si>
    <t>AC144449.1</t>
  </si>
  <si>
    <t>HSAE028574</t>
  </si>
  <si>
    <t>TGTTCTATTTGTATTTCATGAAAGCAGTTCTGAATGAGAGTAAATCAGCTTCAGGGTGTA</t>
  </si>
  <si>
    <t>MRTO4</t>
  </si>
  <si>
    <t>HSAE005466</t>
  </si>
  <si>
    <t>TGGCCACTGGCGTCATCTCTACGCTGCAGATTCACCAAGAGAACATGGGACAGGCTCTCA</t>
  </si>
  <si>
    <t>ASL</t>
  </si>
  <si>
    <t>HSAE019737</t>
  </si>
  <si>
    <t>GTTGAACCCAATTTCTACAAACTTTCATTCAGATGGAGGGATTCAGTCTTCTTATCATAT</t>
  </si>
  <si>
    <t>HSAE024814</t>
  </si>
  <si>
    <t>CTAAGTTTGGAGCTGCTGTTTTCTTTTACGTATACTGTTTGTTTGCAGATTCTGTGTATA</t>
  </si>
  <si>
    <t>HSAE017242</t>
  </si>
  <si>
    <t>CATCCAACCAAAGGTTTTGCCTCTGTTTCAGAAAAGGCTCATAAATCTACTGTGTGGCAG</t>
  </si>
  <si>
    <t>HSAE019033</t>
  </si>
  <si>
    <t>CTCTCAAATCTCATTTGGTACAGTCAGAATAGTTATTCTCTAAGAGGAAACTAGTGTTTG</t>
  </si>
  <si>
    <t>MTTP</t>
  </si>
  <si>
    <t>HSAE014825</t>
  </si>
  <si>
    <t>GAATGAAAAGAGTTACAGACCAACTTAAACATCAATTCGTGTCAGTAAACTGACTTTTGG</t>
  </si>
  <si>
    <t>HSAE026553</t>
  </si>
  <si>
    <t>GAAGATAGTGGTTTCTTATCTAGCCACAGATCACTTGGTCTAGCAAATTTTAGATGCTTT</t>
  </si>
  <si>
    <t>HSAE030594</t>
  </si>
  <si>
    <t>ATCTGCTGCTCCTAGGGCCATGCTTGTATACATATTTAAATAAACATATTCATTTACCCG</t>
  </si>
  <si>
    <t>HSAE033380</t>
  </si>
  <si>
    <t>AGATTTACCAAACAAGCTCTATACTTCGGTTGCCTACGTACCTGTTACCACTTTAAAAAA</t>
  </si>
  <si>
    <t>HSAE021482</t>
  </si>
  <si>
    <t>TTTCAGCAAGGGGATGTGATTTTGGTTACCAAGAAAGATGGTGACTGGTGGACAGGAACA</t>
  </si>
  <si>
    <t>HSAE016874</t>
  </si>
  <si>
    <t>GTCTGAGGCCCCATTTCTGCTGTGTATATATATCCTGACTCGGGGCTTTTATTCAGCAAA</t>
  </si>
  <si>
    <t>HSAE017688</t>
  </si>
  <si>
    <t>GGGTGACATAGAAACACGCAGAAACCATTCTAAAGAAAGTAGTGATCTTGTATTAAATTG</t>
  </si>
  <si>
    <t>UPF3A</t>
  </si>
  <si>
    <t>HSAE019119</t>
  </si>
  <si>
    <t>TCAGGACGTGTCTGGACGGGTTGTTTGGAAATTCAAGGGAAGCTTGGGGCTCCTTCCCTG</t>
  </si>
  <si>
    <t>HSAE017942</t>
  </si>
  <si>
    <t>ACATAGCCTCATTTCAAGGTGTAGCCAGGTTCCCCCGACTTTCCTCTGGGATATAAAAAA</t>
  </si>
  <si>
    <t>MBD6</t>
  </si>
  <si>
    <t>HSAE002753</t>
  </si>
  <si>
    <t>GAATCCGAGCCCTTTTCCCATATCATCTGTTTGTTCTGTTGTCTAAAAGCACACTGCAAG</t>
  </si>
  <si>
    <t>HSAE015082</t>
  </si>
  <si>
    <t>TTCTTTTGAGGGTTCATTAAATTGCATGAATAGAGACGGGTCAAATAAATAGGCAAAAGG</t>
  </si>
  <si>
    <t>DNAJB4</t>
  </si>
  <si>
    <t>HSAE008189</t>
  </si>
  <si>
    <t>TGAAACTGGGAACTTGGAAATCAAGTGAGACCCAAGCAAGGAAACCAACTGCCAAAGCAA</t>
  </si>
  <si>
    <t>HSAE006366</t>
  </si>
  <si>
    <t>TTGTCAGGCCTTATTTGTTTTTTGTAAGTGATTGTATCGGAGGCTTAAGTTGTGTGGAAT</t>
  </si>
  <si>
    <t>HSAE022877</t>
  </si>
  <si>
    <t>TGCGGAACAAAGATGTAAAGGAGGCAATCAAAAGATTGCTTGTGAGAAATTGGTTCATAA</t>
  </si>
  <si>
    <t>OR5T1</t>
  </si>
  <si>
    <t>HSAE010757</t>
  </si>
  <si>
    <t>TTGTCCTTAGGTCTATGAGTGAGTCCGATCTTTTCTTGTGAAAGGTTTTGGGCATCGTAC</t>
  </si>
  <si>
    <t>CRTC3</t>
  </si>
  <si>
    <t>HSAE003636</t>
  </si>
  <si>
    <t>TCATCCTTCCAAAGGGGCCAGTTGTTCTGTGCACTTGTCCACCCCTGTTACCCCCAGGAT</t>
  </si>
  <si>
    <t>NXF3</t>
  </si>
  <si>
    <t>HSAE018654</t>
  </si>
  <si>
    <t>TCAGGAATCAGCCCAGGGAAGTATGATACTTACGGAAGCACAAGGAAGAACTTGAGAATG</t>
  </si>
  <si>
    <t>AC007245.1</t>
  </si>
  <si>
    <t>HSAE027808</t>
  </si>
  <si>
    <t>TTTACCTGCATTCTTATCATCATTTTCCACGACCCTGAGACCCAGAGCTAGGAAATGGTC</t>
  </si>
  <si>
    <t>HSAE003714</t>
  </si>
  <si>
    <t>CAGTAGAAAACCATATGGGGACTATAGTGCAACCTATTTGGGTAAAGAAACCATTTGCTA</t>
  </si>
  <si>
    <t>MRPL3</t>
  </si>
  <si>
    <t>HSAE014144</t>
  </si>
  <si>
    <t>CTGAGTCCTCTACAAAGACATCCGGGTACTACATTTCCATCCCTTCCCTATTTTGACACC</t>
  </si>
  <si>
    <t>HSAE003902</t>
  </si>
  <si>
    <t>ATGTTTACAGGTTTGAATTAGGCTAAAAGGTCTTGCAGTGGCTTTTCATGGCCCTTCAAA</t>
  </si>
  <si>
    <t>HSAE022945</t>
  </si>
  <si>
    <t>AGCCCCTGACTCTGCCCCTACCCCCTCTGCAAACCTAAAGGGGAATAAATACAAACTTTA</t>
  </si>
  <si>
    <t>HSAE016493</t>
  </si>
  <si>
    <t>GAATAAACAGAAATAGGGAAGTAAACCTACAAATATTTTAGGGAGAAGCTCACTTCTTCC</t>
  </si>
  <si>
    <t>SLC14A1</t>
  </si>
  <si>
    <t>HSAE028655</t>
  </si>
  <si>
    <t>AAGGTGACTTTGACTCAGTCACATTCGCTTCAGTCCTACGGGCGAGTGGACGGAGGGCTT</t>
  </si>
  <si>
    <t>HSAE022804</t>
  </si>
  <si>
    <t>ACCAAACTTAGCTACGAGCATGCACAGAGCATGATTGAAAGCCCAACTGAGAAAATCCCT</t>
  </si>
  <si>
    <t>HSAE023625</t>
  </si>
  <si>
    <t>ATTCTGACATCTTATGCATTCATCATTGTCACCACCTTGAAGATGCCTTCAGCCAGTGGG</t>
  </si>
  <si>
    <t>OR5D16</t>
  </si>
  <si>
    <t>HSAE012043</t>
  </si>
  <si>
    <t>CCAGCAGTGTTCTTGCAATATGAGGAAGACAGTTACAGCCACATTATGGCTCTCATTGAA</t>
  </si>
  <si>
    <t>FDPS</t>
  </si>
  <si>
    <t>HSAE002447</t>
  </si>
  <si>
    <t>TCCAGCAGCATCATGAAGTGTGACACTGACATCCAGAATAAACTTTATGCAGACATTGTA</t>
  </si>
  <si>
    <t>ACTRT1</t>
  </si>
  <si>
    <t>HSAE027273</t>
  </si>
  <si>
    <t>ATATCGGACCAGGAGGCCCTGGACGTCTTCCTGAACTCTGGAGGAGAAGAGAACACTGTG</t>
  </si>
  <si>
    <t>DTNBP1</t>
  </si>
  <si>
    <t>HSAE003366</t>
  </si>
  <si>
    <t>TGTGGGATGGATGAATGAAGTGGAATGTGAACTTTGGGCAAGTTAAATGGGACAGCCTTC</t>
  </si>
  <si>
    <t>HSAE031066</t>
  </si>
  <si>
    <t>CTATGGCTATGAAATAGAGGCAGCATCGCACTCTTGATAGAAATGAGAAAATTGAGACCC</t>
  </si>
  <si>
    <t>HSAE006013</t>
  </si>
  <si>
    <t>GCCTTACACAAGAGTGGTCATAAGGGGGTTTGAACTGAGTCCCACTACCTCGGGGGACAC</t>
  </si>
  <si>
    <t>C11orf84</t>
  </si>
  <si>
    <t>HSAE018630</t>
  </si>
  <si>
    <t>ATCTTTGAATATCACCGCATAGAGCTGGACCCCAGCAAGGTCACCAGCATGTCGGCCGTG</t>
  </si>
  <si>
    <t>HSAE018527</t>
  </si>
  <si>
    <t>CTATAATGGTTGGAACTAAATGTCACCAAGGTGGCTTCTCCTTGGCTGAGAGATGGAAGG</t>
  </si>
  <si>
    <t>TPI1</t>
  </si>
  <si>
    <t>HSAE002199</t>
  </si>
  <si>
    <t>GGGTTTGTGGACCAGAACTTTGACCTTGTGAATGCATGATGTTAGGGATGTGGATAGAAT</t>
  </si>
  <si>
    <t>VTI1B</t>
  </si>
  <si>
    <t>HSAE004051</t>
  </si>
  <si>
    <t>ACGCCCTCTATCATGGTGAAAAGCTCCATCAATGAGGTATCTTCTTTAGTGGTGGTATGT</t>
  </si>
  <si>
    <t>LCP1</t>
  </si>
  <si>
    <t>HSAE027829</t>
  </si>
  <si>
    <t>ATAGACTACCACTTTTACCCACGACTTCGATGTGGCATGCTCATTGGACCAGATAAGCAA</t>
  </si>
  <si>
    <t>C2orf46</t>
  </si>
  <si>
    <t>HSAE032032</t>
  </si>
  <si>
    <t>TGATGGAGAAACACCTGACCCAGAAGACCCAAGCAGGAAAATATACAAATTCATCCAAAA</t>
  </si>
  <si>
    <t>HSAE003174</t>
  </si>
  <si>
    <t>AGGAGATCAGTAGTTCTTCCGGAACTTCAGACAGATTCAGCCGAATACTCAAGCACATCT</t>
  </si>
  <si>
    <t>POLA2</t>
  </si>
  <si>
    <t>HSAE030205</t>
  </si>
  <si>
    <t>TGACGGAAAGTATCGCTGGGAAGAAGAGCAGCTCCAACTTGAGGAACAAGAGCAGAGGCT</t>
  </si>
  <si>
    <t>TCHH</t>
  </si>
  <si>
    <t>HSAE032747</t>
  </si>
  <si>
    <t>CATTGCTTACTGTAAAGAGTCCAGGTAACTGACTTTATTCAGTTACTTCCTGTTCAATAA</t>
  </si>
  <si>
    <t>HSAE002747</t>
  </si>
  <si>
    <t>GGAACCCAAGATACTTTTCTGTGCATAAGAAAATCCATACCGGAGAGAGGCCCTATGTGT</t>
  </si>
  <si>
    <t>ZNF274</t>
  </si>
  <si>
    <t>HSAE023281</t>
  </si>
  <si>
    <t>GAATCGCGTATCTCACTGGAGAAGGACATCGAGACCTTGTCAGAGCTGCTTGCCAGGCTG</t>
  </si>
  <si>
    <t>HSAE018307</t>
  </si>
  <si>
    <t>TGAGCCTGCTGAACTGGAATTATGGATTTGTGTTCATCAATGGACGTAACCTTGGGCGAT</t>
  </si>
  <si>
    <t>HSAE006713</t>
  </si>
  <si>
    <t>TGAAGGCGGACGATGATTACAAGGACTATGGAGTCAACTGTGACAAGATGGCATCAGAAA</t>
  </si>
  <si>
    <t>TCEA3</t>
  </si>
  <si>
    <t>HSAE013162</t>
  </si>
  <si>
    <t>GTCTAATACAATAAAAACTGGCATTAATACAAACCTCAAAAACGTGAGCGTATCTTCCAG</t>
  </si>
  <si>
    <t>HSAE019856</t>
  </si>
  <si>
    <t>CACTGTGAAGTGCTTTACTTTTCACTTGAGATATTTGCCATGGGAAAGACTATCATATTT</t>
  </si>
  <si>
    <t>HSAE001382</t>
  </si>
  <si>
    <t>TGGGCACACAAAAGGATTTAGGGTATTTAAAAAATCTATGTCTCTCCCATCTCACTGACT</t>
  </si>
  <si>
    <t>PRRG4</t>
  </si>
  <si>
    <t>HSAE028871</t>
  </si>
  <si>
    <t>AACCCAAAGTGACACATGCCTGGCGGGATGTTCAGTCTCTGTAAACCCATATGGTTTTTT</t>
  </si>
  <si>
    <t>HSAE033584</t>
  </si>
  <si>
    <t>CATGCCTCAACTGTCGTCTTTTTACCTGCATTATTTCTGCCTTTAATAAAGATAATAGCA</t>
  </si>
  <si>
    <t>HSAE018008</t>
  </si>
  <si>
    <t>AGAGATCTGTGGTCTTGGTAAATAACAATGAGGAAATGTGAACTGATGAGGGAAGCTTCC</t>
  </si>
  <si>
    <t>HSAE009450</t>
  </si>
  <si>
    <t>AATCCTAAAGCATAAGTTAGTCTTTTCCTGATTCTTAAAGGTCATACTTGAAATCCTGCC</t>
  </si>
  <si>
    <t>GBP3</t>
  </si>
  <si>
    <t>HSAE010513</t>
  </si>
  <si>
    <t>ACAGAAGCACAGAAGGGAGCCTATATAGAACTAACACTGCAGACTTATCAAGAAGCACTC</t>
  </si>
  <si>
    <t>MRPS22</t>
  </si>
  <si>
    <t>HSAE013759</t>
  </si>
  <si>
    <t>AGTGAAATGATGGAAGGAATCTGCTTTCTGAACTCTAATGTGCCTTCATTGATTATCATT</t>
  </si>
  <si>
    <t>HSAE032135</t>
  </si>
  <si>
    <t>GTTTATACAATGTGGCCTGAAAGTTTCCCTCCTCTTTCCAAATCAACCATAATATTCTGA</t>
  </si>
  <si>
    <t>HSAE034126</t>
  </si>
  <si>
    <t>CCTTCCCTGATTTCAAAAAATAAAAATAAAAATGCTTCGGTTCTGAGGAGTAACTCTCCA</t>
  </si>
  <si>
    <t>RP11-6F2.5</t>
  </si>
  <si>
    <t>HSAE006892</t>
  </si>
  <si>
    <t>TCCACCCTGAATTCCTCACACCTAACCCTGATAGTTACCTAAAGTGACACTTAAATGTTT</t>
  </si>
  <si>
    <t>NPHS2</t>
  </si>
  <si>
    <t>HSAE026523</t>
  </si>
  <si>
    <t>TCTCTGATTGACCCAAAGGACCTTGACACAACTCCTGTTGTCAATGGATTTGCTTCTGTC</t>
  </si>
  <si>
    <t>CYP2C19</t>
  </si>
  <si>
    <t>HSAE004208</t>
  </si>
  <si>
    <t>CAGAGGACAGAGCAGAGGATCTTTCCAACCACATCTGCTGGCTCTGGGGTCCCAGTGAAT</t>
  </si>
  <si>
    <t>TRPV2</t>
  </si>
  <si>
    <t>HSAE031962</t>
  </si>
  <si>
    <t>TTTGAAGACACTAATACCGTGCTATTTCAGATATGGGTGAGGAAGCAGAGCTCTCGGTAC</t>
  </si>
  <si>
    <t>HSAE020311</t>
  </si>
  <si>
    <t>AAACACATCTGGCCTAATGTTCCAGATCCTTCAAAGAGTCATATTGCCCAGTGGTCACCT</t>
  </si>
  <si>
    <t>HSAE012760</t>
  </si>
  <si>
    <t>CTACCTGGCCAATGACATGGAGGAGGACGACGAGGACTCCAAACAAAACATCTTCCACTT</t>
  </si>
  <si>
    <t>SPDYE1</t>
  </si>
  <si>
    <t>HSAE033536</t>
  </si>
  <si>
    <t>AAACCTAGTGCATAAAGAATGAGTCAACCTCAATCCCAAATACACCTCTCCATATACTAA</t>
  </si>
  <si>
    <t>HSAE002196</t>
  </si>
  <si>
    <t>ACAATGAGTCAGAAGATGAAGTGGCTGTTGACATGGAATTTGCTAAGAATATGTATGAAC</t>
  </si>
  <si>
    <t>EIF3F</t>
  </si>
  <si>
    <t>HSAE018619</t>
  </si>
  <si>
    <t>AGTGGGTTCCTGATAAAAGGATGAGTTCGGCCTTCTTCTTCCCCAAAATCTTTATCCCCA</t>
  </si>
  <si>
    <t>HSAE026395</t>
  </si>
  <si>
    <t>TTCAGTTGTCCAGTGACAAGGCTTGCTGCATACACACCACTTTGTTTGTTTCTCATACCT</t>
  </si>
  <si>
    <t>HSAE020263</t>
  </si>
  <si>
    <t>AGGAGAAGACGCAGCCGTCAGGTAAAAGGGGCTGCGTTGCCAGGTGAAGTTTCCAGTAAC</t>
  </si>
  <si>
    <t>HSAE010964</t>
  </si>
  <si>
    <t>TTTTTTGGTTTAATTTTAGGAATGTAACTCCATTGGGGCTTTCCAGGCCGGATGCCATAG</t>
  </si>
  <si>
    <t>HSAE022520</t>
  </si>
  <si>
    <t>CATCTTTCATACCATATCACACTACTACCACTTTTTGAAGAATCATCAAAGAGCAATGCA</t>
  </si>
  <si>
    <t>STATH</t>
  </si>
  <si>
    <t>HSAE029871</t>
  </si>
  <si>
    <t>GTACCAGTATGACAAAAATGGAAAACCTATAAAAGTATCCCCGTGATTCCATAGGTGTGG</t>
  </si>
  <si>
    <t>GPR139</t>
  </si>
  <si>
    <t>HSAE032134</t>
  </si>
  <si>
    <t>TCAAGTCCTGAAGTACCTCAGAACAAATCGGGTAAATGTATGAATCCTTGGCTTAAGTAG</t>
  </si>
  <si>
    <t>HSAE022655</t>
  </si>
  <si>
    <t>CTTTGCAGCAACGCCCTAGGATTTGCAGTGAATGTCCAAATGCCTGTGTCATCTTGTCCC</t>
  </si>
  <si>
    <t>LYZL1</t>
  </si>
  <si>
    <t>HSAE017612</t>
  </si>
  <si>
    <t>GTTGGTGGCGGTAATTTTGTCCATCAAATGAATATGTGTGAAAACATTCCCTTCTTCGGC</t>
  </si>
  <si>
    <t>HSAE033002</t>
  </si>
  <si>
    <t>GGCTTCCATGAGGGGAGTATTATATGTCTTACGTACTCTGCAAAAATCCTTATTGAGAGT</t>
  </si>
  <si>
    <t>HSAE006597</t>
  </si>
  <si>
    <t>CTGAAATAAATCAGCTTTAAACCTGCTTTTTAAAAATATCTGGGTTGGAATTTGCCCCTG</t>
  </si>
  <si>
    <t>PPFIBP1</t>
  </si>
  <si>
    <t>HSAE032277</t>
  </si>
  <si>
    <t>TGCTCAATTGGGTTATCCGTGCTCTTGGCCCTCTGATCCCACCCACAGAGGGAGGTCTTT</t>
  </si>
  <si>
    <t>HSAE013686</t>
  </si>
  <si>
    <t>GAAAGACGCACGAGAGATTTTAAAACAAATTGAATACCGTAATCTATTCAAGTATGTGGG</t>
  </si>
  <si>
    <t>HSAE014991</t>
  </si>
  <si>
    <t>CCAACTGCTAGACAGGTTTATCTTTGAAGACCAGATCCGGCCTCAGGACCGAGAGGAGCT</t>
  </si>
  <si>
    <t>HSAE013573</t>
  </si>
  <si>
    <t>ATGTAAAAGAGAAGACTCCACCTAATCCTAAGCATGCTAAGACTAAAGAAGCAGGAGATG</t>
  </si>
  <si>
    <t>PAGE4</t>
  </si>
  <si>
    <t>HSAE018951</t>
  </si>
  <si>
    <t>AAACTAATCCTCTTCTTGGAGACCACTCTGAGTGAGCGGGCCTCACGGGGCTCCTTCCAT</t>
  </si>
  <si>
    <t>PLCXD2</t>
  </si>
  <si>
    <t>HSAE027316</t>
  </si>
  <si>
    <t>TAGCAGAGGGAAGCAGAGCCACTCTTCCCAGGGAAAATCAATCCCACAGAGAGGGAGGCT</t>
  </si>
  <si>
    <t>IGFN1</t>
  </si>
  <si>
    <t>HSAE024935</t>
  </si>
  <si>
    <t>GGTGGGAAATAAGGTAAAATTTTGAACCATTCCCTAGTCATTTCCAAACTTGAAAACAGA</t>
  </si>
  <si>
    <t>UGT1A6</t>
  </si>
  <si>
    <t>HSAE026475</t>
  </si>
  <si>
    <t>GCCTCCTTGGTCAGTGTCCATGCTTTCTGGGCAGGGACTTGGTTTTTTGTTCCAACAGTG</t>
  </si>
  <si>
    <t>HSAE011768</t>
  </si>
  <si>
    <t>TTGTTCAGATTCCATTCTGTGGGGAAATTGACTGTGAGGACTGGATCAAAAAGACCACTG</t>
  </si>
  <si>
    <t>EPRS</t>
  </si>
  <si>
    <t>HSAE008122</t>
  </si>
  <si>
    <t>TTCTCATCTGGAACTGAAACTTTCTGGATTTCTCTTGAAGTGCTACACTGCACTGAATGT</t>
  </si>
  <si>
    <t>PFAS</t>
  </si>
  <si>
    <t>HSAE028675</t>
  </si>
  <si>
    <t>AGGGGAGACGTGTGACCCTCTCCAGGATTTGAGGGGCTTAAGACACCCCCAACCAAAAAA</t>
  </si>
  <si>
    <t>HSAE012560</t>
  </si>
  <si>
    <t>CATCAGGTTTATTTTGTAACCAAAGTCTTTTTTAGAGGTCAGACTTCCTAATCAAAGGCC</t>
  </si>
  <si>
    <t>LMAN1</t>
  </si>
  <si>
    <t>HSAE000170</t>
  </si>
  <si>
    <t>TTTGAGTTTGGTTCAGATCTTAAGCAGCTCCATGCAACTGTATTTATTTTTGATGACAAG</t>
  </si>
  <si>
    <t>ACO2</t>
  </si>
  <si>
    <t>HSAE010860</t>
  </si>
  <si>
    <t>CTGTGTCAGTCACAGGGAGGGATGCACACTTTCCTTTTGACCAAGGAGGGGGCAGCTGAT</t>
  </si>
  <si>
    <t>LILRA3</t>
  </si>
  <si>
    <t>HSAE029562</t>
  </si>
  <si>
    <t>CCCTTAGCACACACCATTCTACATTCTGTCTCTATGTAACTGGCTATTCTAACTATCTTT</t>
  </si>
  <si>
    <t>PSG5</t>
  </si>
  <si>
    <t>HSAE006702</t>
  </si>
  <si>
    <t>TCATTGAATACTCTCCCTCAGCTCCAGGGTACCATATAGAGTTTTCTTGTATTTTAGAGT</t>
  </si>
  <si>
    <t>RP11-394A14.2</t>
  </si>
  <si>
    <t>HSAE010110</t>
  </si>
  <si>
    <t>AAAGGAATGCACGGAGGCGTGCCAGGTGGAAAACAATTCATCGAAAATGGAAGTGAATTT</t>
  </si>
  <si>
    <t>LACRT</t>
  </si>
  <si>
    <t>HSAE025001</t>
  </si>
  <si>
    <t>CTGGGGGAGGGCGCCGAGCTGGGTGCCAGGGGACAGTCCCTGCCCATGGGTCTCCTATAA</t>
  </si>
  <si>
    <t>MRGPRG</t>
  </si>
  <si>
    <t>HSAE020356</t>
  </si>
  <si>
    <t>CAGTTCTTTGGTCATTGCAGAGAAGTGATAGATGTCTTCATTTCCAAACCATTCAGGGAC</t>
  </si>
  <si>
    <t>RP11-793L10.1</t>
  </si>
  <si>
    <t>HSAE026832</t>
  </si>
  <si>
    <t>CGCTTCTCTGGCTCCATCCTTGGGAACAAAGCTGCCCTCACCATCACGGGGACTCAGTAG</t>
  </si>
  <si>
    <t>RP11-1134I14.7</t>
  </si>
  <si>
    <t>HSAE012707</t>
  </si>
  <si>
    <t>TGCCCCTTAAAAGATTGAAGAAAGAGAAACTTGTCAACTCATATCCACGTTATCTAGCAA</t>
  </si>
  <si>
    <t>HSAE019539</t>
  </si>
  <si>
    <t>TTATAAGTCTAAGAGGGGAGCCTCAACTGGTTGGCGGGGGGCTGCAGGTTGCATAGGTGA</t>
  </si>
  <si>
    <t>HSAE016400</t>
  </si>
  <si>
    <t>CATTTTCTGTCTGTTCTAGTCTAAGAATATTGTTATAGATGGAAGTTAGGACCATTAGCC</t>
  </si>
  <si>
    <t>BCKDHB</t>
  </si>
  <si>
    <t>HSAE027363</t>
  </si>
  <si>
    <t>TTCAGAGTTCTAAAAACCCAAGAAAGAAAAAGATTGGAAGAGGAGGTGAAGATGTCCCAG</t>
  </si>
  <si>
    <t>HSAE025129</t>
  </si>
  <si>
    <t>GCGCGGCGAGGGCAAAGCGGCCTCATCCCCGCCAAAAAATAAAGATGTTTTAAAAAGCGC</t>
  </si>
  <si>
    <t>HSAE019780</t>
  </si>
  <si>
    <t>ATTTTTCTTCTTGTGGCCTCTGGAATGTGACACAGAACTCAAGGGACAGGAAGGAGATGA</t>
  </si>
  <si>
    <t>HSAE018399</t>
  </si>
  <si>
    <t>GCGATCTCCCAGTGAGCCATCACGATGCCCTTTTCAAATAAATGTTAATGTTGTCACCAC</t>
  </si>
  <si>
    <t>HSAE025541</t>
  </si>
  <si>
    <t>ATGATGTGCTTTGGGATTTGGGACTTAACCTCCTTGGCCTTTTTGAGGACTTTGATAGAC</t>
  </si>
  <si>
    <t>RP11-348A11.4</t>
  </si>
  <si>
    <t>HSAE029797</t>
  </si>
  <si>
    <t>CAACTATGATGAGCCTACTATGTATGTCAAGTTGGTGGAGGCCTTTGTGCTGAACACCAA</t>
  </si>
  <si>
    <t>RP11-314A20.1</t>
  </si>
  <si>
    <t>HSAE020160</t>
  </si>
  <si>
    <t>CATTCTCAGCTCCCGGCCGAGACGGATATTCTGGCTCTCAAAAAAGGGCTGCCTTACTGA</t>
  </si>
  <si>
    <t>HSAE007734</t>
  </si>
  <si>
    <t>CTCTGCCTCAAATTCTGCGTTTTTGGTTTTAATGTTATATCTGATGCTGCTATATCCACT</t>
  </si>
  <si>
    <t>HSAE013249</t>
  </si>
  <si>
    <t>GAGCTTAATAAACTCTTGGGGCGTGTGACCATCGCGCAGGGTGGCGTTTTGCCTAATATT</t>
  </si>
  <si>
    <t>HIST1H2AB</t>
  </si>
  <si>
    <t>HSAE027102</t>
  </si>
  <si>
    <t>GGCTCAACGTCATAGAGATGCTGGAGAAATGCCAATCAACAGAACCTCTGCAAATCTATT</t>
  </si>
  <si>
    <t>HSAE027865</t>
  </si>
  <si>
    <t>AAGAACCATTGAAGGTGAGACAGTATTCCTATCTTAATGATTGCTCCCACAGGATTTTTT</t>
  </si>
  <si>
    <t>HSAE005712</t>
  </si>
  <si>
    <t>CAATTGCATCCACGTTTTCTTTTCTTTTGTTGATTTTCTTGTTCCCGTAGAAGAAAGAAG</t>
  </si>
  <si>
    <t>RNASE6</t>
  </si>
  <si>
    <t>HSAE010997</t>
  </si>
  <si>
    <t>AATGGTGATGTGTATTAATGTTAGTTCAACCATATATTTATACTGTCTGGGGATGTGTGG</t>
  </si>
  <si>
    <t>HSAE015675</t>
  </si>
  <si>
    <t>AGCTGCTCAACGCCATCACCCACCCCGAGATTCGCAAGGAGATGATGAAGGAGACGTTCA</t>
  </si>
  <si>
    <t>DCAKD</t>
  </si>
  <si>
    <t>HSAE002604</t>
  </si>
  <si>
    <t>GAAGAAGCTGGTGGACACCCTCCCCCAAAAGCCCAGAGAAAGCATCATTAAGCTCATGGA</t>
  </si>
  <si>
    <t>SCGB1A1</t>
  </si>
  <si>
    <t>HSAE014009</t>
  </si>
  <si>
    <t>AGACCCTGGATTAAAAGGATGATTTTTAAGCTCTTTAGTCAAGAGACGGTGATGAAGTTT</t>
  </si>
  <si>
    <t>C20orf3</t>
  </si>
  <si>
    <t>HSAE018132</t>
  </si>
  <si>
    <t>TTTGTGAAATTGACCAGCCCCCTCTATAAAACTTACAGTCCCCCATTGGGAAACTGACCA</t>
  </si>
  <si>
    <t>AC022098.1</t>
  </si>
  <si>
    <t>HSAE028180</t>
  </si>
  <si>
    <t>TTACCCCATTTCAGTCATTTCCTGCTGCAACTAAGTCAGCAACACAGTTTCTCTGATGTC</t>
  </si>
  <si>
    <t>HSAE005615</t>
  </si>
  <si>
    <t>CTCTGGTTGCTATATCTCATCAGGAAATTCAGATAATGGCAAAGAGGATCTGGAGTCTGA</t>
  </si>
  <si>
    <t>SAMSN1</t>
  </si>
  <si>
    <t>HSAE025506</t>
  </si>
  <si>
    <t>AAGGATTGTCCCTGAAGGCAATCCTGGCCAATGCCCCAGTGAAAGCAGGACTGGGGATGA</t>
  </si>
  <si>
    <t>HSAE012635</t>
  </si>
  <si>
    <t>CAGTATCAATTCCTCCCATTTCAATTCAGTTAAGACTTCTGTGATAGATGTTTATAGCAG</t>
  </si>
  <si>
    <t>MYOZ2</t>
  </si>
  <si>
    <t>HSAE002197</t>
  </si>
  <si>
    <t>GCATCTTCCCCAAGGAGATGCTGAAGCGCATTCCGCAGGCCGTGATCGACGAGTTCTATT</t>
  </si>
  <si>
    <t>ATP6V1B1</t>
  </si>
  <si>
    <t>HSAE025022</t>
  </si>
  <si>
    <t>CGCAAATGTAGTGGATAAGTGCTGCAAAGCAGAGAGTCCTGAAGTCTGCTTTAATGAAGA</t>
  </si>
  <si>
    <t>AFM</t>
  </si>
  <si>
    <t>HSAE031815</t>
  </si>
  <si>
    <t>GGTTAATTGTCTAATGTCAATTAGATTTTATCACAGTGCATTTGGGTCCTAATCTGGAAC</t>
  </si>
  <si>
    <t>HSAE000018</t>
  </si>
  <si>
    <t>ACTTCAGTACATGAAACACTACTTCCCCATCAACTACAAGATCAGTGTGCCTTACGAGGG</t>
  </si>
  <si>
    <t>IL34</t>
  </si>
  <si>
    <t>HSAE021464</t>
  </si>
  <si>
    <t>TTGCACTTTGAAGATTCTTGACTTCGGTCTGGCCAGGACTGCAGGAACGAGTTTTATGAT</t>
  </si>
  <si>
    <t>HSAE015402</t>
  </si>
  <si>
    <t>CCTTGAAAGCATTAATGGCTGCAGAGGATAAGTACTCGCAGAAGGAAGACAGATATGAGG</t>
  </si>
  <si>
    <t>HSAE022201</t>
  </si>
  <si>
    <t>AAGGACCCTGTTCACTGCTGCACTTTTCAATGAATTAAAATTTATTTCTGTTCTAGTGGG</t>
  </si>
  <si>
    <t>GNS</t>
  </si>
  <si>
    <t>HSAE006175</t>
  </si>
  <si>
    <t>CTGTGAAATGTTTTAATGAACCATGTTGTTGCTGGTTGTCCTGGCATCGCGCACACTGTA</t>
  </si>
  <si>
    <t>KCNK5</t>
  </si>
  <si>
    <t>HSAE006136</t>
  </si>
  <si>
    <t>CCGACATGAAATACATGATTTGGGATAAAGGTTTAGCAAAGATGGCTAAAGCATGGGCAA</t>
  </si>
  <si>
    <t>GLIPR1L1</t>
  </si>
  <si>
    <t>HSAE006911</t>
  </si>
  <si>
    <t>AAAGTGTGGAGCATTGTGAGATTTGGGGTCACAGCAATTTATGGCTACTATTCCCTGGGT</t>
  </si>
  <si>
    <t>SH2D1B</t>
  </si>
  <si>
    <t>HSAE030871</t>
  </si>
  <si>
    <t>TTCAAGCAGAAGGAAAATGGACCAGTTGTGGTGTTGGGACACATTACAGGATTGCCTGAA</t>
  </si>
  <si>
    <t>RP11-622O11.3</t>
  </si>
  <si>
    <t>HSAE004020</t>
  </si>
  <si>
    <t>AACTGTTCTAGTTCTTGATGGTTTTCTTCCTTATTAACAGTTGGTGTTTCTTCCTTGGCC</t>
  </si>
  <si>
    <t>PTPRO</t>
  </si>
  <si>
    <t>HSAE002975</t>
  </si>
  <si>
    <t>CTAGGAGGCAGGAAAATGTGACCCAGATGGGGGTGCTATTTGGCTTTTATTCCCTGCCTT</t>
  </si>
  <si>
    <t>AP1S1</t>
  </si>
  <si>
    <t>HSAE032601</t>
  </si>
  <si>
    <t>GCTTTGTTACCTCTAATCTTCCAGGAAAATATCAAGCAGTTAGAAAGGCCTATGAAAATA</t>
  </si>
  <si>
    <t>HSAE014694</t>
  </si>
  <si>
    <t>GTGAAGAATGTGGCAAAGCCTTTACTACATTTTCGAGCCTTACTAAACATAAAGTAATTC</t>
  </si>
  <si>
    <t>HSAE028903</t>
  </si>
  <si>
    <t>CCAGTCCTTTTAATGGTCAGCCTAATCATTCTGTCAGCCTAATCGGGTAATTGCTTTTTT</t>
  </si>
  <si>
    <t>HSAE007644</t>
  </si>
  <si>
    <t>TCCTTGGATTTTGTACACATATTGTAGTGAAATGTGTCCTACATCTGAAATTGCATGGGA</t>
  </si>
  <si>
    <t>ASXL3</t>
  </si>
  <si>
    <t>HSAE033691</t>
  </si>
  <si>
    <t>GCCTAATTTTGCGTTTTCAGTAAGGTCTTTTTCAGCTTGTCCAGGAGAAACTGGAAAAAA</t>
  </si>
  <si>
    <t>RP3-473B4.3</t>
  </si>
  <si>
    <t>HSAE030967</t>
  </si>
  <si>
    <t>ATAGCTACAGAACAAATGGGCAGAATTTCACTAATCACTAGTATTTCCTGTAAGCTATAG</t>
  </si>
  <si>
    <t>HSAE003255</t>
  </si>
  <si>
    <t>CATTAACTCCCCATCGCCAGCTGATGACTCAAGATTCCAAGGAGTTCTGCTCATTCTAAT</t>
  </si>
  <si>
    <t>CKMT1A</t>
  </si>
  <si>
    <t>HSAE009048</t>
  </si>
  <si>
    <t>TGGAAAGACTTTCAGTGTAACTGGCTGGAAGCTTGGCTGGTCCATTGGTCCAAATCATTT</t>
  </si>
  <si>
    <t>HSAE024194</t>
  </si>
  <si>
    <t>ATACATGTCATAGAAATATTAGCTATTGTTACTAGTACCAGTGCCTGTGGCACTTTCCTT</t>
  </si>
  <si>
    <t>HSAE013943</t>
  </si>
  <si>
    <t>GAATGCAGCACTGTTTTGGTGGAACCTGCACAGGAGTGGTGAAGGGGACAGTGACACACT</t>
  </si>
  <si>
    <t>P4HA3</t>
  </si>
  <si>
    <t>HSAE008421</t>
  </si>
  <si>
    <t>TTTTTAACCTTTTTCTCTATCTGAAGTGTTCACACTTACACATGTAGGACAATAAGCAGG</t>
  </si>
  <si>
    <t>HSAE010014</t>
  </si>
  <si>
    <t>TTTCCAGAGGCGTCTTAGTCTCACCCAATGTGATTTGTAGAAGCACGAGACGCACTTTTA</t>
  </si>
  <si>
    <t>HSAE011620</t>
  </si>
  <si>
    <t>AAATTTTGGATTGTATGTTCAGGAGAAGAGGGATGGATTGAAAAGAAGGCAGCAGCTAGA</t>
  </si>
  <si>
    <t>RAD54B</t>
  </si>
  <si>
    <t>HSAE005491</t>
  </si>
  <si>
    <t>GACCAGGAGTGTCATCTCCAGAATTATTGGGGTCACATATGTCCCTTCCCAGTCCAATGC</t>
  </si>
  <si>
    <t>KRT4</t>
  </si>
  <si>
    <t>HSAE025458</t>
  </si>
  <si>
    <t>CCCGTACTGATTAGTCAACAGTGGAAAATCTGAAGAGATGCAAGCAGGAAAAAGAAATTA</t>
  </si>
  <si>
    <t>HSAE015873</t>
  </si>
  <si>
    <t>ACCTGAAATGCACTTTTAAATGTTTGCCTTATATCCAAGTGTTTACTTGTATCCATGACC</t>
  </si>
  <si>
    <t>HSAE017794</t>
  </si>
  <si>
    <t>CTCACACCCTCACAATCCTTACAGAATATTCAAAGACTGGCACTTCAACCTTACAACCTG</t>
  </si>
  <si>
    <t>CTD-2514K5.2</t>
  </si>
  <si>
    <t>HSAE033635</t>
  </si>
  <si>
    <t>CGAGATGACGCTGGTGGAAGTTCTACAGAAGAAGCTGATGGCCTTCACCCTGCAGGACCT</t>
  </si>
  <si>
    <t>HSAE020399</t>
  </si>
  <si>
    <t>AAGCATCAAGTAACCCCAGATTCACAGCAGGGGAGGCCTCTGCGGAGTTAGGGGACCATT</t>
  </si>
  <si>
    <t>HSAE023528</t>
  </si>
  <si>
    <t>TCATAGATTCCTTCGTTCACGACATCTTGGAGCACATCGCCACCAAGGCCGGCCACTTGG</t>
  </si>
  <si>
    <t>RP11-370B6.1</t>
  </si>
  <si>
    <t>HSAE013309</t>
  </si>
  <si>
    <t>GCCTATTGTATCTGGGGCGTTACAGGTGAACTGTAAGATGAGAACAAGATCACAAGTCAG</t>
  </si>
  <si>
    <t>HSAE016297</t>
  </si>
  <si>
    <t>GGTGAACATCAGCAATGAGCTCATCTCCTACAACCAAGACATGGTCTTCCACAAGGAAAT</t>
  </si>
  <si>
    <t>HSAE016174</t>
  </si>
  <si>
    <t>GTGGACTCTGCAGATTATATAACCTTCCTAAGCACCCGAATGTTGAGATGCCAGATCAAC</t>
  </si>
  <si>
    <t>UBE2Q2P1</t>
  </si>
  <si>
    <t>HSAE003152</t>
  </si>
  <si>
    <t>TTCCTCTTTTACTAATTAGTTGGTCAGTTTGGAGAGTTGACTGGCACCATGGAGGGTAGG</t>
  </si>
  <si>
    <t>GBF1</t>
  </si>
  <si>
    <t>HSAE020526</t>
  </si>
  <si>
    <t>TCCTGTCATTCGTCCATGCCTAAAATTCTCCGATAAAGCCCATTAAATAAAAACTCAGTA</t>
  </si>
  <si>
    <t>HSAE032033</t>
  </si>
  <si>
    <t>AATGAACCCCAGAAGGCCTCACTTTACTAGGTTGATGTGATTGTCCACTTCTTTAAAAAA</t>
  </si>
  <si>
    <t>HSAE024553</t>
  </si>
  <si>
    <t>AAAGACAATCAAAAACAAACGATATTCTTCTCCCATCTCCCCTGGCTGTGCTGACCTTTA</t>
  </si>
  <si>
    <t>AC004899.3</t>
  </si>
  <si>
    <t>HSAE001015</t>
  </si>
  <si>
    <t>TGCTACAGAGAAATCTTTCATGAAAGGAAGAGTCAACTCATGCGAAAAGCTTCACCGATG</t>
  </si>
  <si>
    <t>TIGD1</t>
  </si>
  <si>
    <t>HSAE013681</t>
  </si>
  <si>
    <t>CCCAAACTGAAACCACAGGACTTCAGGAATTTTGTCACCATGTTTGTGGTTTTTGTCCTC</t>
  </si>
  <si>
    <t>MTNR1A</t>
  </si>
  <si>
    <t>HSAE031855</t>
  </si>
  <si>
    <t>ATAAACCCCAAACCCCAACCTCCAGAGCATACCAGCAGGTGAGGAGATACGAGGCAAGCC</t>
  </si>
  <si>
    <t>HSAE018881</t>
  </si>
  <si>
    <t>ACCCATGAGGAGCTGCTGTACAACAAGGAGAAGTTGCTCAACAACGGGGACAAGTGGGAG</t>
  </si>
  <si>
    <t>NDUFS8</t>
  </si>
  <si>
    <t>HSAE011290</t>
  </si>
  <si>
    <t>ACCCATGGGAAAATTAACAACCTGATCGAGAATATAGACCCCGGCACTGTGATGCTTCTT</t>
  </si>
  <si>
    <t>SERPINA12</t>
  </si>
  <si>
    <t>HSAE018264</t>
  </si>
  <si>
    <t>ACACCAGTGTTTAAAAGTTTCTAGGTTGGAGGAACAAACTTGAGCATCAAGGGCAGATGA</t>
  </si>
  <si>
    <t>HSAE006455</t>
  </si>
  <si>
    <t>GCGTGTTGAAGTCTAAGGTGTTCTGTCATCACACTCTCTTTACTAGAATAAGTGTGCCCA</t>
  </si>
  <si>
    <t>HSAE030764</t>
  </si>
  <si>
    <t>TCCAACTCAGAGGGCAATGTTATTGTGGCAGACGAGCAGAGGCGCCAGGTGACCCTGTTT</t>
  </si>
  <si>
    <t>HSAE020435</t>
  </si>
  <si>
    <t>TCAGGAGTTTTTGTGGCAATGGAACTGCTGGGGTTTCATCTGCAAATGAAAACCATCTGG</t>
  </si>
  <si>
    <t>HSAE008588</t>
  </si>
  <si>
    <t>GAATGTATCCATCCCCATAGGCTGGAGCTATTTCATTGGTTGGCTGGTGCTTATCCTATA</t>
  </si>
  <si>
    <t>ODF4</t>
  </si>
  <si>
    <t>HSAE007542</t>
  </si>
  <si>
    <t>TATCATTTTTATAAGTCCCCAAAAGTTGAATATTGGAAATTTTATTTCCACCCAATTCAA</t>
  </si>
  <si>
    <t>RP11-244H3.1</t>
  </si>
  <si>
    <t>HSAE009805</t>
  </si>
  <si>
    <t>CAAGTTCAGGAGCCGCAGAGACGCACAACTTTACACTTATCATTTCTAACAGTTTATTGT</t>
  </si>
  <si>
    <t>DIMT1L</t>
  </si>
  <si>
    <t>HSAE000267</t>
  </si>
  <si>
    <t>TCAAAGAACCTTTGGAACAATCACCAACCAACATACACACTACACTCAAAGATCACATGG</t>
  </si>
  <si>
    <t>BEST1</t>
  </si>
  <si>
    <t>HSAE013422</t>
  </si>
  <si>
    <t>CGCCTCTCGGGAGCTTCATAAGTTCTTCAGTGACGCCCGAGAGCTTCAGGGACAGATTGA</t>
  </si>
  <si>
    <t>HSAE020607</t>
  </si>
  <si>
    <t>GAGTACATTTCAAAAATGACAACTAACCCCATCTATGAACACATTGGATATGCCACCCTA</t>
  </si>
  <si>
    <t>HSAE029628</t>
  </si>
  <si>
    <t>CTGAAGTCGGCGTCTCCCGGCCCTGCCTCCCAGCAAGTAAGCAAGCTCTTTTGGCTCAAC</t>
  </si>
  <si>
    <t>HSAE026721</t>
  </si>
  <si>
    <t>GAAGAAACTTGGACCGGACTATGTAGATCTCTTCATTATTCATGTACCATTTGCTATGAA</t>
  </si>
  <si>
    <t>AKR1CL1</t>
  </si>
  <si>
    <t>HSAE016370</t>
  </si>
  <si>
    <t>GTCACAGAGAAAAGAAGAGACCCACCCACTCGGGCTGCAAAAGGTGAAAAGCACCAAGAG</t>
  </si>
  <si>
    <t>CES3</t>
  </si>
  <si>
    <t>HSAE027279</t>
  </si>
  <si>
    <t>CCTGCGGTGCGAGGGTGTGGAATCCTCCAGACGCTGGGGGAGGGGGAGTTGGGAGCTTAA</t>
  </si>
  <si>
    <t>HSAE012757</t>
  </si>
  <si>
    <t>TATGCTAACGATCCTACTTCCTCCGCCAAGCCTGTGAAATTACTGCCGAGAGAGCGCGCA</t>
  </si>
  <si>
    <t>AC009336.1</t>
  </si>
  <si>
    <t>HSAE014370</t>
  </si>
  <si>
    <t>TGGGGGGAGTAAAGAATTATTTTGGATGCAAATAAATATCCTTTAATTGATCGACTTGCC</t>
  </si>
  <si>
    <t>TAT</t>
  </si>
  <si>
    <t>HSAE008003</t>
  </si>
  <si>
    <t>GAGAGGCCTCGGAGAGAGGGGAAGCCGCGGAAGGAGAAGCCGCGGAAGGAGGAGAGACCT</t>
  </si>
  <si>
    <t>JSRP1</t>
  </si>
  <si>
    <t>HSAE005258</t>
  </si>
  <si>
    <t>AGCCAGGTGGCATCAACGGGACAGAGGAACAATGTGGAAAGTCCACTTTGTGACGCCTGT</t>
  </si>
  <si>
    <t>ARSE</t>
  </si>
  <si>
    <t>HSAE020430</t>
  </si>
  <si>
    <t>TTCCCTCTAGGAAGAAAGGATGCGAAAAGGTCCTGACCCACCCCCACGTGGAAGATTTAA</t>
  </si>
  <si>
    <t>HSAE013985</t>
  </si>
  <si>
    <t>GGCGTCTGGACATCTGTAGCTGTCGTTTGGTTTGATCTTGTTGACTATGAGGAAGTTCTA</t>
  </si>
  <si>
    <t>HSAE028449</t>
  </si>
  <si>
    <t>TAATTCTGATTGAGACCGTCAAGGCTGTGACTAGTGGGGAGGCAGTAGAGTATTTTCTGT</t>
  </si>
  <si>
    <t>HSAE024378</t>
  </si>
  <si>
    <t>CCTGCCCCGCTTTTTCTCAATCAAGCTGTCAGATTTTATGCAGCCCGATATTCCAAAAAA</t>
  </si>
  <si>
    <t>HSAE000838</t>
  </si>
  <si>
    <t>TCCTTTGAGATATGCTTCCATTTTCACCAATACTAGAGTCATAGCGTTAGGAGTGGGAGT</t>
  </si>
  <si>
    <t>OR51B2</t>
  </si>
  <si>
    <t>HSAE025815</t>
  </si>
  <si>
    <t>TGGCCAGTCGCCCTGGAGGAATCTGACAGGAGCGATTGGTCATTTCTTACCGGAGATTTC</t>
  </si>
  <si>
    <t>HSAE008962</t>
  </si>
  <si>
    <t>GAGTTAGGCAGTTCTTGGCAGAATACCATGAGCACCAGATGAAAGGAAAGGCGTTTTCAA</t>
  </si>
  <si>
    <t>HTRA4</t>
  </si>
  <si>
    <t>HSAE013791</t>
  </si>
  <si>
    <t>CAAGTATTCCATTTGCATTTGGTAATTTTTCATGCCACCTATTTATGAATATATAAATCT</t>
  </si>
  <si>
    <t>HSAE025274</t>
  </si>
  <si>
    <t>CTGGGAGCTGCATGTGAAAGGGAAGCTGCACGCTCAGAAATGCCTGGTCTTCTCTGAAAA</t>
  </si>
  <si>
    <t>HSAE005600</t>
  </si>
  <si>
    <t>GTCCCGTGCTTTGGGTTTCTTGGTTTGGGTTTTTTAATGCCAGTTCTCAGTACATAAGTG</t>
  </si>
  <si>
    <t>ZNF512B</t>
  </si>
  <si>
    <t>HSAE032821</t>
  </si>
  <si>
    <t>CTGCAAAAGTGGAAATGAAGCCAAAGAGGCATCAGGAAAGGCTAAATCTTCAGATTAAAA</t>
  </si>
  <si>
    <t>RP11-778P17.2</t>
  </si>
  <si>
    <t>HSAE006381</t>
  </si>
  <si>
    <t>GTTTACAAGGTCAAGACTTAATTCAATTCAGACAAGACCAAAGTTGCTTGACTTCAATTC</t>
  </si>
  <si>
    <t>RFX6</t>
  </si>
  <si>
    <t>HSAE013917</t>
  </si>
  <si>
    <t>CTTGTACAACAATCTTTTATGGAGTAACTGGTCAGTAGATGCCCTTTCTAAGATGGTCAT</t>
  </si>
  <si>
    <t>SRRD</t>
  </si>
  <si>
    <t>HSAE010349</t>
  </si>
  <si>
    <t>CCAGGTTGCCTAGGAGTGGGGTCCACTGATGAAAAGAGGTGTTTTGTACTTACATAAGAA</t>
  </si>
  <si>
    <t>LEPREL1</t>
  </si>
  <si>
    <t>HSAE023956</t>
  </si>
  <si>
    <t>AGAGCCCAGATTTGTATGAAAACTTGTTTTTCCTCTCAATTGTTTTGTCCACTGTTTTCT</t>
  </si>
  <si>
    <t>ASCL4</t>
  </si>
  <si>
    <t>HSAE003774</t>
  </si>
  <si>
    <t>GATTATTCTCGAATCACCTCCTGTGTTGTGCTGGGAGCAGGACTGATTGAATTACGGAAA</t>
  </si>
  <si>
    <t>HSAE018791</t>
  </si>
  <si>
    <t>GGAGATAATTCTACCTCAGCACAAGGAAACTACCTGGAGGCCATCAATCTGTCATTCAAT</t>
  </si>
  <si>
    <t>HSAE030255</t>
  </si>
  <si>
    <t>TCTACAAGTCCATCACTCGTGCCCGCTTTGAGGAACTGTGCTCAGACCTCTTCCGCAGCA</t>
  </si>
  <si>
    <t>HSPA7</t>
  </si>
  <si>
    <t>HSAE026533</t>
  </si>
  <si>
    <t>GTATCTTTTCCTTCCTACCTTGATGCCAGTAATCTATAAGGGATCTTTATAGTTTGAATG</t>
  </si>
  <si>
    <t>HSAE007433</t>
  </si>
  <si>
    <t>AAACTAGTACTATGAAATGTCCTTTTGAATGTTAGGTCAAGAAATCCATGTACAGAGTCG</t>
  </si>
  <si>
    <t>HSAE012780</t>
  </si>
  <si>
    <t>CCCACGCTTTGGACCTTATGCAGCTCTACACCCACGTGTCTGAGAACTTGCCACCTTATG</t>
  </si>
  <si>
    <t>HSAE031387</t>
  </si>
  <si>
    <t>TGGGAAACTATAGTTCCCACAAAAGGACCAAAGCACCCAAGCAGGCCCGCAAGGAGAGGC</t>
  </si>
  <si>
    <t>C20orf144</t>
  </si>
  <si>
    <t>HSAE021326</t>
  </si>
  <si>
    <t>TCCAAATACTTGCGGAACATTGATGGTGAGGCTTGGGTAGCAAATGAGAGCTTCTATCCA</t>
  </si>
  <si>
    <t>AMPD1</t>
  </si>
  <si>
    <t>HSAE020306</t>
  </si>
  <si>
    <t>GCTTAAAATGCTCCTCTGTTTAGAGGGGCCTGGTAGAAATAAAAACCCACCCTATATCTT</t>
  </si>
  <si>
    <t>ZNF174</t>
  </si>
  <si>
    <t>HSAE022488</t>
  </si>
  <si>
    <t>CGGTCAGTTCTGTCAGCCTTCTGATCTCTGTTTTGACATTAATGCCTAAATTCCAAAGGG</t>
  </si>
  <si>
    <t>RP11-199F6.8</t>
  </si>
  <si>
    <t>HSAE020137</t>
  </si>
  <si>
    <t>AGCAAAATGTCTCAGGAACATTGCCTTGGAGCAAAGGGTCTGAGAGAAGAGAAATGTTAA</t>
  </si>
  <si>
    <t>HSAE017005</t>
  </si>
  <si>
    <t>GCAATATCTTTTTCCATGGGAGACCCTAAAAGAAAACCCTGGATCAGAATGATCTGCAGT</t>
  </si>
  <si>
    <t>HSAE008489</t>
  </si>
  <si>
    <t>CTTGGGTCATTGACCTCTCAGGGCCTGGCAGGCCAGTGTCTGGGTTTTTCTTGTGGTGTA</t>
  </si>
  <si>
    <t>IRF1</t>
  </si>
  <si>
    <t>HSAE010403</t>
  </si>
  <si>
    <t>GCAGTTTTGGGAACAGGCAAATAAAGTATCAGTATACATGGTGATGTACATCTGTAGCAA</t>
  </si>
  <si>
    <t>NNT</t>
  </si>
  <si>
    <t>HSAE000819</t>
  </si>
  <si>
    <t>TTTGTGGTTCTTATTTGTGGCTTAATCGTGGCCATTTTTATGGCTATGTTGGAGTTTTTA</t>
  </si>
  <si>
    <t>HSAE026641</t>
  </si>
  <si>
    <t>AGTACCCAATTATTGCCACTGGGCAGCAGCAGGGAGTAAATCTGCGGTCCGGCCTCCTTT</t>
  </si>
  <si>
    <t>HSAE021946</t>
  </si>
  <si>
    <t>CAGCCCCCAGCTATTGTATGAAATTGGAAAACTAGCTGCCAAATTGGATAAGACACTGCA</t>
  </si>
  <si>
    <t>HSAE027853</t>
  </si>
  <si>
    <t>GTTCTGTGTCGCACGAGAAGAGTGTGTGTCTTTTTACTTTTTTAATATGGCTCAATAAAA</t>
  </si>
  <si>
    <t>HSAE019654</t>
  </si>
  <si>
    <t>AAATCTTAGTGGTAGTACCTGAGCCATGACTCCCCACTGTAAGGCCAGATCAATAGCATT</t>
  </si>
  <si>
    <t>PHB2</t>
  </si>
  <si>
    <t>HSAE011757</t>
  </si>
  <si>
    <t>TTCTTTTGAGGGACTTTTAATGTTTGCTGCTTTAGGTGGATGGAGAGTCCACCAGTCCCA</t>
  </si>
  <si>
    <t>UBE2Q1</t>
  </si>
  <si>
    <t>HSAE013872</t>
  </si>
  <si>
    <t>GTGTTCGAATCATTGACAAAAATGGCATCCATGACCTGGATAACATTTCCTTCCCCAAAC</t>
  </si>
  <si>
    <t>HSAE024940</t>
  </si>
  <si>
    <t>AACAGTGAAAATGTCTTACATTGCCTCAACCAAGATCATCCGAATCCAGAGTCCTGCTGG</t>
  </si>
  <si>
    <t>HSAE007881</t>
  </si>
  <si>
    <t>TTTTCATGTGAATATTTATGTAGATAAAATTTGCCTCCTGGTAACCCTGTAATGGATGGG</t>
  </si>
  <si>
    <t>HSAE026486</t>
  </si>
  <si>
    <t>CCCACAGAAATAATAAAAACCACATCATTTATAACATGTCTCAATCTCAACCCATAGGGA</t>
  </si>
  <si>
    <t>HSAE001992</t>
  </si>
  <si>
    <t>GGGCAAGCACGCAAGATGGTGGAACAGCTTAAGATTGAAGCCAGCTTGTGTCGGATAAAG</t>
  </si>
  <si>
    <t>GNG3</t>
  </si>
  <si>
    <t>HSAE016748</t>
  </si>
  <si>
    <t>TCCCCCTATTTATTTTTACATTTCTCTATGTGCAAATGAGAAAAACACTAAGGTTCAGGG</t>
  </si>
  <si>
    <t>CCRL2</t>
  </si>
  <si>
    <t>HSAE005188</t>
  </si>
  <si>
    <t>CCAGCTCTATGCAAAGGGAAAAGCATGTTGCATTCACCTAGGCCAAGAAACAGTGTTGTA</t>
  </si>
  <si>
    <t>BPESC1</t>
  </si>
  <si>
    <t>HSAE007566</t>
  </si>
  <si>
    <t>TTCCGGAGGCCGGTGACAAGGATCAGGTCTCATCCTGACAACCAGGTCAGACGCAGAAAA</t>
  </si>
  <si>
    <t>AC010606.1</t>
  </si>
  <si>
    <t>HSAE029257</t>
  </si>
  <si>
    <t>TATTGTCCACCCTAGTCCGAGGGCTGCAGTCAACTAAACCACGAGGTTTCACAACGGCGC</t>
  </si>
  <si>
    <t>HSAE011717</t>
  </si>
  <si>
    <t>CTTCCGAAAACGGCGTCAATGCACTTTCAGGACCTTCACCCGCATTTTCTCCGCAAAAAG</t>
  </si>
  <si>
    <t>HSFX1</t>
  </si>
  <si>
    <t>HSAE018462</t>
  </si>
  <si>
    <t>ACACAGTCCACGTCACCACGAATCACACAACAAAAAGGAGGAGAGATATTTTGGGTTCAG</t>
  </si>
  <si>
    <t>NBPF3</t>
  </si>
  <si>
    <t>HSAE011905</t>
  </si>
  <si>
    <t>GGCTGGCAAGAGCAGCTCCAAGAAGAAGAAAAAGTTCCATAAAGCATCCCAGGAAGATTA</t>
  </si>
  <si>
    <t>AL662890.3</t>
  </si>
  <si>
    <t>HSAE028703</t>
  </si>
  <si>
    <t>GGCTCCTTCTCACTGCTGGATCCGGACTTTTTAAATAAAAACAAGTAAAATTTGTGTTTT</t>
  </si>
  <si>
    <t>HSAE003026</t>
  </si>
  <si>
    <t>GACTTTGACATGTTCTATGAGACCTGGGAGAAGTTTGACCCAGAGGCCACTCAGTTTATT</t>
  </si>
  <si>
    <t>SCN10A</t>
  </si>
  <si>
    <t>HSAE032421</t>
  </si>
  <si>
    <t>AAGCTTTTGAAACTCAATATGTTGTCCTTGAAAGGGCACAGGTCTGTGGGAAGCATCCAG</t>
  </si>
  <si>
    <t>RP11-109P6.1</t>
  </si>
  <si>
    <t>HSAE000668</t>
  </si>
  <si>
    <t>AGTGGGTACAGCGTGCCCTTCACTTCGCCATCAGCGAGTATAACAAGGCCACCAAAGATG</t>
  </si>
  <si>
    <t>CST1</t>
  </si>
  <si>
    <t>HSAE013490</t>
  </si>
  <si>
    <t>CCAGACCAGTCCAAGCAGCAGCAAATCTATCAAGAACTGACCGATTTGAAGACTGCATTT</t>
  </si>
  <si>
    <t>HSAE018447</t>
  </si>
  <si>
    <t>TAGATTCTTATAATATTATTTAAATGACTGCATTTTTAAATACAAGGCTTTATATTTTTA</t>
  </si>
  <si>
    <t>HSAE022374</t>
  </si>
  <si>
    <t>GTATTCGTGAACTGCATGCTGGAAAATGCTACTATTATGCTAAATAATGCTAACCAACAT</t>
  </si>
  <si>
    <t>SCN1A</t>
  </si>
  <si>
    <t>HSAE032273</t>
  </si>
  <si>
    <t>CAGGCTGTATGTCAGATTTACCTTTTATTCCGAAGAACTCGGAGCATTTATTTTGTTAAT</t>
  </si>
  <si>
    <t>MRGPRX2</t>
  </si>
  <si>
    <t>HSAE032845</t>
  </si>
  <si>
    <t>TGTCAAAGCACAGCGCAAGATTAAACACAGCCCCCAAAATAAATTTTGGCTTTCCCTTTA</t>
  </si>
  <si>
    <t>HSAE027705</t>
  </si>
  <si>
    <t>AGACAGTCAGACAGGGAATGATGAAGAGGCTTTCGACTTTTTTGAGGAGCAAGACCAAGT</t>
  </si>
  <si>
    <t>HSAE006830</t>
  </si>
  <si>
    <t>CTTGGTGTAGTGTAACCATTTAGTGGTTGGTGGCAACAATTTTATGTACAGGTGTATATA</t>
  </si>
  <si>
    <t>MKL1</t>
  </si>
  <si>
    <t>HSAE008106</t>
  </si>
  <si>
    <t>CCAGTCAGAGAAGGAAGAGGATGATGGCCTTCGGAAATCCCTGGATAGATTCTATGAAAT</t>
  </si>
  <si>
    <t>C20orf196</t>
  </si>
  <si>
    <t>HSAE017796</t>
  </si>
  <si>
    <t>ACCTTTATATATTTTTTGAAGCCAGTACTGTGCTCTGCATATAACAAAGCTGCTTCAAGG</t>
  </si>
  <si>
    <t>GSR</t>
  </si>
  <si>
    <t>HSAE011382</t>
  </si>
  <si>
    <t>TTGCTTGTCATTCAAACAGATGAAGGCAAGAGTATTGCTATTCGACTAATTGGTGAAGCT</t>
  </si>
  <si>
    <t>CEP192</t>
  </si>
  <si>
    <t>HSAE015831</t>
  </si>
  <si>
    <t>AAACATTACAAATCAAACCGCTTCTCTCAGTTTATTTAAGATGCTTTTGTTGCGAGCGGA</t>
  </si>
  <si>
    <t>HSAE027971</t>
  </si>
  <si>
    <t>GAACATACTTTCACGTTACACTAAGTGTGTCTAGCGGTCTGTTGCGTTTTGTAAGCTCAC</t>
  </si>
  <si>
    <t>HSAE015450</t>
  </si>
  <si>
    <t>TGCTAGCTAGAATTCTGTGTACCTTGCAATTTGGGGAGAGGGGTTAGAATAAATTTGTAA</t>
  </si>
  <si>
    <t>HSAE033774</t>
  </si>
  <si>
    <t>AATATGAGACACACCACTATAGCCACTACTATAATACCGACCACAAACGTCAGTCGTGCA</t>
  </si>
  <si>
    <t>HSAE028350</t>
  </si>
  <si>
    <t>TATTAGGGCGTTTCATTGATAAACGCACATTTGAGGTGGAGGGTGGCCAGTGTAGAATGT</t>
  </si>
  <si>
    <t>RP3-395M20.7</t>
  </si>
  <si>
    <t>HSAE009866</t>
  </si>
  <si>
    <t>AAGGCAGTATTTCGATCCAAACTGAAGAGCAAATACATGGCAAGTCTCAAAACCAGGTAA</t>
  </si>
  <si>
    <t>SEMG2</t>
  </si>
  <si>
    <t>HSAE021957</t>
  </si>
  <si>
    <t>AGAGAGGAGGTGGCCCAAGGAACGATGAAGAGGCACAGACATCAATTTCTGGTCAAAGGA</t>
  </si>
  <si>
    <t>PPP1R12BP2</t>
  </si>
  <si>
    <t>HSAE028571</t>
  </si>
  <si>
    <t>GGTTTCCCTGTCTGTCTGTGTTAGTAGAAAAATAAAATCCTATGAAATCTGAGTACGTTG</t>
  </si>
  <si>
    <t>HSAE004328</t>
  </si>
  <si>
    <t>TGAGGAAGTGGACGAGATGTACCGGGAGGCACCCATTGATAAGAAAGGCAACTTCAACTA</t>
  </si>
  <si>
    <t>MYL9</t>
  </si>
  <si>
    <t>HSAE025216</t>
  </si>
  <si>
    <t>CACACCTCTCTGATATTTTCTAGAACTACCTGAAACATTTTTGTCTGTAGGTCTAGTTTT</t>
  </si>
  <si>
    <t>PABPC1L2A</t>
  </si>
  <si>
    <t>HSAE013311</t>
  </si>
  <si>
    <t>CCTGAGCCTCAACTCTTCAGAAAATAGTGTTTTTAATATTCCTCTTCAGAAAATAGTGTT</t>
  </si>
  <si>
    <t>HSAE030083</t>
  </si>
  <si>
    <t>ATTGCTGGTTAAGAGCTGGACTCCCAAAACGAACACATGCTCTCTCTCTTATGAGAGAGA</t>
  </si>
  <si>
    <t>DCDC1</t>
  </si>
  <si>
    <t>HSAE016629</t>
  </si>
  <si>
    <t>GAGGTAGTTGGTCCATATGCAATGAGTAGAGCAAACCATCAAGCATTAATTGACATTAGG</t>
  </si>
  <si>
    <t>ZNF761</t>
  </si>
  <si>
    <t>HSAE028957</t>
  </si>
  <si>
    <t>TCGGTGATATTTTTTCTACGCCAAAACAGACGGGAAAGGGAACAAAATAAAGTGAAATCC</t>
  </si>
  <si>
    <t>NXPH4</t>
  </si>
  <si>
    <t>HSAE026916</t>
  </si>
  <si>
    <t>CCCTCACGTTGTGGCAGAGGAGTTGTACATTCTCTAGATTTTAAAAATATATAAGTTACT</t>
  </si>
  <si>
    <t>RP11-252M21.1</t>
  </si>
  <si>
    <t>HSAE026441</t>
  </si>
  <si>
    <t>TTAACAAAAAGGCATGTTTCCCAGGAGACTACAGAGGAGAATCGGCAGGTGGTCACAATT</t>
  </si>
  <si>
    <t>CDH26</t>
  </si>
  <si>
    <t>HSAE002513</t>
  </si>
  <si>
    <t>CAACATCCTAATTGGCTCAGTGCACGTTTGGCAATAGTGCCAGCCTGTCTTGTCTTTAAT</t>
  </si>
  <si>
    <t>HSAE005160</t>
  </si>
  <si>
    <t>AGTTTCTCTTATCAATTGGACTCTCCCAGGTTCCACAGAACAGTAATATTTTTTGAACAA</t>
  </si>
  <si>
    <t>NPNT</t>
  </si>
  <si>
    <t>HSAE017941</t>
  </si>
  <si>
    <t>CTATTGCCCATTCTTGATTGAGTCTCATTTTATAAATATGTACACACGACCAAAAAGTCC</t>
  </si>
  <si>
    <t>CXorf59</t>
  </si>
  <si>
    <t>HSAE022427</t>
  </si>
  <si>
    <t>AAACCCCTCCCCGCCAAACAAAAACAAGGAGGGAGACAGGGACCAAGACACGACTGCTCA</t>
  </si>
  <si>
    <t>HSAE014235</t>
  </si>
  <si>
    <t>TCCTGGTCTTTAGATGCAAACCATTAATAACACTATCTTATCTCATAGTTTTTTCAGGGG</t>
  </si>
  <si>
    <t>HSAE012063</t>
  </si>
  <si>
    <t>AATTCAGGACTAGAATAAAGAGAAATTTTGTAACCTTTTTTATCATGACAGTTTTAGAAT</t>
  </si>
  <si>
    <t>HSAE019177</t>
  </si>
  <si>
    <t>TCTGAAACAGTGGCCACAGCTATAAAAATCAACAGATAAAGTCTTTACTGTGTCTAGTCC</t>
  </si>
  <si>
    <t>RP1-172N19.2</t>
  </si>
  <si>
    <t>HSAE008557</t>
  </si>
  <si>
    <t>TACACATTACAGTGCTGAACTCCTACATCCTGTTCAAGAAGGATAATCCTGAGCACACGA</t>
  </si>
  <si>
    <t>PGBD4</t>
  </si>
  <si>
    <t>HSAE029929</t>
  </si>
  <si>
    <t>GGTGAACAGACAATGCCAAATTGACATCTGTGACAAAGAAAAGAGTGTGCCTTTGATACA</t>
  </si>
  <si>
    <t>RP11-45B20.4</t>
  </si>
  <si>
    <t>HSAE006873</t>
  </si>
  <si>
    <t>TGGAAGAGTTTGTGGTAGCAGAAGAGTGCTCTCCATGCTCTAATTTCCGGGCTAAAACTA</t>
  </si>
  <si>
    <t>JTB</t>
  </si>
  <si>
    <t>HSAE015432</t>
  </si>
  <si>
    <t>CAGCTCTTGAAAAGTACCAAGAATGGATTTCCTGGGTATATACACTGGACACATTGTAAC</t>
  </si>
  <si>
    <t>HSAE027807</t>
  </si>
  <si>
    <t>GAGACACTTAGATTGTTTTCAGTTGTCAGCAGCTGCAAATGAGGCTGCAGTGAATAGCCT</t>
  </si>
  <si>
    <t>HSAE033454</t>
  </si>
  <si>
    <t>GAGAGTAGTGAGGAAGTGGTGACCCTAATAGAAGATTTGACCCAGATGCTTGAAGAAAAA</t>
  </si>
  <si>
    <t>ZNF483</t>
  </si>
  <si>
    <t>HSAE001758</t>
  </si>
  <si>
    <t>ATTCCTTTCATAATATGAAAGAATTGATACAAGGCTATTTGTCTCGTAAACCTGGTCTGC</t>
  </si>
  <si>
    <t>HSAE014658</t>
  </si>
  <si>
    <t>AGGAATGTATATAATATTGCTCTCGTGTTTTACAGTAAGATTTGTTGCTCTCAGACTGTG</t>
  </si>
  <si>
    <t>HSAE007258</t>
  </si>
  <si>
    <t>GCTGATTGGGGAAATAATTTTCAACACTATCCTGAATTATGTGCCTGTCTAGATAAGCAG</t>
  </si>
  <si>
    <t>HSAE002358</t>
  </si>
  <si>
    <t>CCATCTTCCCTAGACACAGCAGACATCTGAGAAAGCTTCAGCATTTCTCTTGCTAACAGA</t>
  </si>
  <si>
    <t>GIMAP6</t>
  </si>
  <si>
    <t>HSAE024988</t>
  </si>
  <si>
    <t>TGTCTCTGCATGTAAAGTGGATTTCTCCTGTAGGGGGCAGGGCTGCGTGGCTTTCCCAGT</t>
  </si>
  <si>
    <t>HSAE013968</t>
  </si>
  <si>
    <t>AGCCATGCGGTTAATTCCTGACTTAGTTTATTTTTGCAAAACGTCGATCTCCTCCTCCCC</t>
  </si>
  <si>
    <t>HSAE008349</t>
  </si>
  <si>
    <t>CGAGGATGGGGACAAGTATGCCCAGCTCCTAGTGGAGACAGACACCTTCGGTAGTCAAGT</t>
  </si>
  <si>
    <t>FGF18</t>
  </si>
  <si>
    <t>HSAE016932</t>
  </si>
  <si>
    <t>GATGGCAAACTGAATCCTACAAGTATAGGACCCAGAACATATCTATGTTATTGTCATTTA</t>
  </si>
  <si>
    <t>FAM26E</t>
  </si>
  <si>
    <t>HSAE002856</t>
  </si>
  <si>
    <t>AGTCGAAAAATCCCAAGGCCCAAACCTGCACCACTGACTGCTGAAATACAGCAAAAGATT</t>
  </si>
  <si>
    <t>HSAE008993</t>
  </si>
  <si>
    <t>TTCCAAGTATTAGTAAAAAAGATATCCCAGTGAAGGAGAAAACAAAATAGAACCCTGAGC</t>
  </si>
  <si>
    <t>S100G</t>
  </si>
  <si>
    <t>HSAE006991</t>
  </si>
  <si>
    <t>TACCAAGAATCTGTGGAAATATAAGCTGGGGCAAATCAGTGTAATCCTTGACTTTGCTCC</t>
  </si>
  <si>
    <t>HSAE026062</t>
  </si>
  <si>
    <t>GAGACAGAAAGATGCTTTCTGAAGGTATCCCATATTTAGAGTATTGGTTACATATACCTA</t>
  </si>
  <si>
    <t>HSAE014103</t>
  </si>
  <si>
    <t>TATGCAGTGAGGTTTGGCAAAATCTATTCCATGTGTGATTTGCTTGTAGAAACAATTTTG</t>
  </si>
  <si>
    <t>HSAE009306</t>
  </si>
  <si>
    <t>CCGGTCAGCAACGGCCTGTCTCCTCAGGTGATGAGCATCTTGGGCAACCCCAGTGCGGTG</t>
  </si>
  <si>
    <t>HSAE022538</t>
  </si>
  <si>
    <t>GAGAGCTCTCAGCTCAGAGTATGTGGCCCCTGAATACATTCTGGCTATTACTTTGCATTT</t>
  </si>
  <si>
    <t>HSAE004384</t>
  </si>
  <si>
    <t>TGTAGATACTGTAGATACTGTAGATACCGCCCCGGCGCCGACTTGATAAACGGTTTCGCC</t>
  </si>
  <si>
    <t>HSAE033979</t>
  </si>
  <si>
    <t>TGTGGACACATGGACAACTTTACTTAACTCTAAATCGGGGTGTCCAGTGTTTTGGCTTCC</t>
  </si>
  <si>
    <t>HSAE027293</t>
  </si>
  <si>
    <t>GGTTATAGTAACATCAAAGATTAGGTGAGGTTTATAGAAAGATAGATATCCAGGCTTACC</t>
  </si>
  <si>
    <t>HSAE007378</t>
  </si>
  <si>
    <t>CTTAAAAGCATGCAGTCGGTTTTTCAGCCACTTTTAGATACTCATGCAACATAGCCTACT</t>
  </si>
  <si>
    <t>C12orf66</t>
  </si>
  <si>
    <t>HSAE022312</t>
  </si>
  <si>
    <t>ATCTATAGCCTGAGAAACAAAGATATCAAAGAGGCCTTCAGGAAATTCACTAAGAGCGCC</t>
  </si>
  <si>
    <t>HSAE001994</t>
  </si>
  <si>
    <t>AACGGCTATGACAAAACCACTCCCTGGCCAATGGCATCACTCTTCAGGCTGGGGTGTGCT</t>
  </si>
  <si>
    <t>ARFIP2</t>
  </si>
  <si>
    <t>HSAE013504</t>
  </si>
  <si>
    <t>AATTCCAGAAAGAAAGCAACTGGATTTACAGATTTATTGTGAGACACAAATTCACTGCTG</t>
  </si>
  <si>
    <t>HSAE028081</t>
  </si>
  <si>
    <t>TTATTCCTTAGAAAGGACTTGGGGTTGTCTCTGATTCTTGTAAGGGGACCCAAGGTGGAT</t>
  </si>
  <si>
    <t>HSAE002771</t>
  </si>
  <si>
    <t>CGTCCTCAGTCCTGAGTTGTGACATCTCCAGAAATAACAAATACATTGTGACAGGCTCGG</t>
  </si>
  <si>
    <t>TLE2</t>
  </si>
  <si>
    <t>HSAE020875</t>
  </si>
  <si>
    <t>ACATGGTCTCAGCCGTGAAACAGAAGAGTGCTTTCGCACCAGTCGTCAGACCCCAGACCT</t>
  </si>
  <si>
    <t>HSAE018942</t>
  </si>
  <si>
    <t>AAACCAGAAGATCTTAGATTAGTAAGATCATGTTGGCCATGGCATGGAGAATGGGCTGGA</t>
  </si>
  <si>
    <t>HSAE025434</t>
  </si>
  <si>
    <t>ATACCAATAGCATGAACTGCTTTCTTCCTGAACTGAAGGCAAGCCCATATGGTTGCCACT</t>
  </si>
  <si>
    <t>AC046143.3</t>
  </si>
  <si>
    <t>HSAE031547</t>
  </si>
  <si>
    <t>AGGGGTTCTCAGAGAGGAAATTCAGGAAACTTTGACTTCGGAGTATTTCCAGATTTGCAA</t>
  </si>
  <si>
    <t>HSAE008601</t>
  </si>
  <si>
    <t>AGATCATCTGCCAGACCATGCAGGAGAACAGCACCTTGGTGGTGACACTGCCTCACAAGG</t>
  </si>
  <si>
    <t>UROC1</t>
  </si>
  <si>
    <t>HSAE015279</t>
  </si>
  <si>
    <t>TCAAATTAAGTGCCCGTCAACCTAGATTTTTAGTTAATGACTTACTGATCTGGTTTTGTC</t>
  </si>
  <si>
    <t>HSAE029759</t>
  </si>
  <si>
    <t>CGCGATGGGCTGGCCTCGGTCTCCTACACCAACACCTCGCTCTTCGCGGTGGCCACGGTC</t>
  </si>
  <si>
    <t>TCTEX1D4</t>
  </si>
  <si>
    <t>HSAE018925</t>
  </si>
  <si>
    <t>GCCACTGTTAGTCCTTTGGTGCAAATCAGTTCTGATAAAACAATAATCAGTATTATGCAA</t>
  </si>
  <si>
    <t>VN1R66P</t>
  </si>
  <si>
    <t>HSAE006967</t>
  </si>
  <si>
    <t>GAAAGTTGTACACTAATGTTCTATGTCAAAATCAAAAGTATTTAATGAAATACTAGTTCT</t>
  </si>
  <si>
    <t>HSAE030131</t>
  </si>
  <si>
    <t>ATCTGGTAATTGTCCTGATGATAGATTCCAAGTCAATGGCTTCCCTTGCCATCACGGGAA</t>
  </si>
  <si>
    <t>ADAM28</t>
  </si>
  <si>
    <t>HSAE010570</t>
  </si>
  <si>
    <t>AAGAAAAGCTTGGATTACATTAACATTTGTATTCAGTCTTTTAGGTGATACACCAGAGGG</t>
  </si>
  <si>
    <t>HSAE009589</t>
  </si>
  <si>
    <t>CTCAAAATATCCTAAGACTAACAAAGGCAGCTGTGTCTGAGCCCAACCCTTCTAAACGGT</t>
  </si>
  <si>
    <t>TYRO3</t>
  </si>
  <si>
    <t>HSAE006971</t>
  </si>
  <si>
    <t>CTTCCTGTAGAGCACCAGCAGCAGAAGCAGGAGGTGCAGTGGCCACCCAAACATAAATAA</t>
  </si>
  <si>
    <t>IVL</t>
  </si>
  <si>
    <t>HSAE033381</t>
  </si>
  <si>
    <t>CGGGCCTTTTAATAAGATATTGTATTTTACTTCAGCTATGGGTGCAGACAATTAAAGGAT</t>
  </si>
  <si>
    <t>CTD-2001E22.2</t>
  </si>
  <si>
    <t>HSAE009195</t>
  </si>
  <si>
    <t>TGACTGTTTTAATGGGGTTTCACCCAAATTGTTTAATGCTTCTGCTGTAAATGTCATACT</t>
  </si>
  <si>
    <t>INSM2</t>
  </si>
  <si>
    <t>HSAE032237</t>
  </si>
  <si>
    <t>AAATGATGATTTACTGCTGTTACCATCATCACTGCCTTCAGTGACCAAGGGCCTTCCAAG</t>
  </si>
  <si>
    <t>NPIPL3</t>
  </si>
  <si>
    <t>HSAE009823</t>
  </si>
  <si>
    <t>ATGATCAGTGCGGTTATGTGGAAACAACAACAAACAAACGAAGCTATCTGAGTGAACTGC</t>
  </si>
  <si>
    <t>SLC35A1</t>
  </si>
  <si>
    <t>HSAE024619</t>
  </si>
  <si>
    <t>GCTAATTGTTTTCGCTTTAAAGCGCCAGTCTTTCTGTCAAATGGGACATACAAATAAATT</t>
  </si>
  <si>
    <t>H2BFWT</t>
  </si>
  <si>
    <t>HSAE032263</t>
  </si>
  <si>
    <t>TCCTGATTTTTGACTTGACTTCTCATCACCTGGAAGTGAATAAAGCAGTAGACTTCTCTA</t>
  </si>
  <si>
    <t>HSAE022698</t>
  </si>
  <si>
    <t>CAAAGTCTTTCTTACACACTCTATCCTCTGCACTGTTAATAGTAACCTATGACATAATTG</t>
  </si>
  <si>
    <t>WDR19</t>
  </si>
  <si>
    <t>HSAE030744</t>
  </si>
  <si>
    <t>TCTACTTTACCCCTCAGGCTGTCCAGTGGGGATAATTATTAATAAACATTTAATGGAAAA</t>
  </si>
  <si>
    <t>HSAE023468</t>
  </si>
  <si>
    <t>ATAAGGATATGTACAGTTTGTTGCGTTGTATTGCGCCACCCGTTGGCTTAGGGAAGAACT</t>
  </si>
  <si>
    <t>HSAE018855</t>
  </si>
  <si>
    <t>AGTGCATCAAATGCAGCTACTGCAACATGTACTTCTCGCCCAACAAGTTCATTTTCCACT</t>
  </si>
  <si>
    <t>SKOR2</t>
  </si>
  <si>
    <t>HSAE013819</t>
  </si>
  <si>
    <t>CATCCCCGCCCCACAGCAAGGCGGCCCCTGGAGACGTGAAGGTCAAGGAGGAGCGCGGGG</t>
  </si>
  <si>
    <t>FBRSL1</t>
  </si>
  <si>
    <t>HSAE002639</t>
  </si>
  <si>
    <t>GGAGAATGTGTGTCACCTCTTTGCAGAGCTTGACCCAGATCAGCCTGCTGGCGCCATTGT</t>
  </si>
  <si>
    <t>TENC1</t>
  </si>
  <si>
    <t>HSAE030569</t>
  </si>
  <si>
    <t>GCCATATTTAGTGCATTCCATTTTGTATTAACCTACTGAGGATACTTTGATTGTCTCCTA</t>
  </si>
  <si>
    <t>AC011997.1</t>
  </si>
  <si>
    <t>HSAE004430</t>
  </si>
  <si>
    <t>AACCACTGGGAATGATCTCACTGATGAAAAGGCCTCCAGGTTTTTCACCTTTCCGATCAT</t>
  </si>
  <si>
    <t>KNG1</t>
  </si>
  <si>
    <t>HSAE000534</t>
  </si>
  <si>
    <t>GGCACTGGTAATAGTGAGTTTCGCTTTCTTAAGCGTTTTATGCCCAACTTCCCTTTCCCT</t>
  </si>
  <si>
    <t>PCDHB1</t>
  </si>
  <si>
    <t>HSAE008219</t>
  </si>
  <si>
    <t>ACTCTACCAAGGTCTTCTTGGGCTGGGAAAGCCCATGTAGGGCAGGCCTTCTATAAGTGC</t>
  </si>
  <si>
    <t>DNM2</t>
  </si>
  <si>
    <t>HSAE009271</t>
  </si>
  <si>
    <t>GACTTTGAATGAATAGACTGCTGTGCTGAAAGAGCTTTATCACACTGTCTCAAAGTATGT</t>
  </si>
  <si>
    <t>HSAE026891</t>
  </si>
  <si>
    <t>GAATAGGATTGCTCTCACATTAAAGATAGTTACTTCAATTTGAAGGCTGGATTTAGGGAT</t>
  </si>
  <si>
    <t>TGFBR1</t>
  </si>
  <si>
    <t>HSAE023288</t>
  </si>
  <si>
    <t>CCTGAGACGAAAATGCAACGTCATCTAAAAGAGAAAAATGAGGAGGTATTCAATTATGGT</t>
  </si>
  <si>
    <t>HSAE005042</t>
  </si>
  <si>
    <t>CTCGTCCAGTTCGTCTCAGATCTCAGTGTCACCGCTGATGGCTTCTCAGCCTCCTACAAG</t>
  </si>
  <si>
    <t>PCOLCE</t>
  </si>
  <si>
    <t>HSAE012911</t>
  </si>
  <si>
    <t>AGATAATTCATACTGGAGAGAAACTCTACAAATGTGAAGAATGTGGCAAAGCTTTTAACC</t>
  </si>
  <si>
    <t>ZNF714</t>
  </si>
  <si>
    <t>HSAE015788</t>
  </si>
  <si>
    <t>ACAGGCTAAATGCACCAAGAAAGCTTCTTCAGAGTGAAGAATCTTAATGCTTGTAATTTA</t>
  </si>
  <si>
    <t>PTGS1</t>
  </si>
  <si>
    <t>HSAE029722</t>
  </si>
  <si>
    <t>ACAAAGAATGACGCCCAGTTTCTAAGAGTCATTCCGTGCTTTACAATCAGCCCACAACCA</t>
  </si>
  <si>
    <t>RP11-206L10.10</t>
  </si>
  <si>
    <t>HSAE025755</t>
  </si>
  <si>
    <t>CCCTGCAAAGAACGGAGAGAAGGTACTCAAAGGAGAAATGGGAAAAGCTGACACTGGCAA</t>
  </si>
  <si>
    <t>AC060773.1</t>
  </si>
  <si>
    <t>HSAE026940</t>
  </si>
  <si>
    <t>AGTCAGTTGAATAATTGCTTTTGTATAATGCTTTACTATTAAAAGTTATGCTTACGTTCA</t>
  </si>
  <si>
    <t>HSAE000574</t>
  </si>
  <si>
    <t>CCCGGGTGATCTCCCACCACACTTACTGTCTTCCTTTATCTCTGTGGACTTGTATATATT</t>
  </si>
  <si>
    <t>ZBTB22</t>
  </si>
  <si>
    <t>HSAE004857</t>
  </si>
  <si>
    <t>CCTGCCTTAAGTCAACTTATTTGTTTTTGCCGGGAAAGTCGCTACATGGATCAATGGGTT</t>
  </si>
  <si>
    <t>HSAE003070</t>
  </si>
  <si>
    <t>GGAGTTGATCGTTACTATGTGTCAAAGGGTTTGGAGAACATTGATTAAGGAAGCATTTTC</t>
  </si>
  <si>
    <t>NDUFA1</t>
  </si>
  <si>
    <t>HSAE033878</t>
  </si>
  <si>
    <t>CAGCTGTGTTCAATGTAGAAAATTAATAAAAGTTCCAGGAGTCATCCTGGCTAGATCAAG</t>
  </si>
  <si>
    <t>HSAE009372</t>
  </si>
  <si>
    <t>CATTCCAGTGCTCTCAAAAAGCATGTTTTTCAAGATCATTTTGTTTGTTGCTCTCTCTAG</t>
  </si>
  <si>
    <t>CXCL17</t>
  </si>
  <si>
    <t>HSAE031529</t>
  </si>
  <si>
    <t>CTAGGGTGTTCTGTACTTAGAAAGTAACAGCTCTAAGTAGCTTTCCTACATTTTCTTTTT</t>
  </si>
  <si>
    <t>HSAE010334</t>
  </si>
  <si>
    <t>CACTGGGAAGAAGCAGCCCATGATCTTGCCCTTGCCTGTAAATTGGATTATGATGAAGAT</t>
  </si>
  <si>
    <t>HSAE016384</t>
  </si>
  <si>
    <t>ACAGAAACTTTCGCAAGTGGATTTTCTACGTGTTTCTCTGCTTTGGCGTCCTGTACGTGA</t>
  </si>
  <si>
    <t>HSAE026592</t>
  </si>
  <si>
    <t>GGACAACTGTAGGGCCAGAACTGAACGGGCTGGATAGCAAGCTACTCCTGGACTTACCGT</t>
  </si>
  <si>
    <t>STRC</t>
  </si>
  <si>
    <t>HSAE002696</t>
  </si>
  <si>
    <t>GCAATGACGGTCCGAGTGTGCAAGATGGATGGAGAAGTAATGCCCGTGGTTGTAGTGCAG</t>
  </si>
  <si>
    <t>SNRNP25</t>
  </si>
  <si>
    <t>HSAE005354</t>
  </si>
  <si>
    <t>TTATCCATTTTCTGATGAATATTAACATGGAGGGCATTGCATGAGGTCTACCAGAAGGCC</t>
  </si>
  <si>
    <t>AKR1C2</t>
  </si>
  <si>
    <t>HSAE005760</t>
  </si>
  <si>
    <t>CGTAACATACCAGTTAGGGCCTGCGGAAGCATCTTGTAATGGAACACATTACTATTTCTG</t>
  </si>
  <si>
    <t>HSAE028531</t>
  </si>
  <si>
    <t>CACTGTGGTATATGTATGCATATCATCTCAACCAATCCTTAAATCAACCTTATGAGATAG</t>
  </si>
  <si>
    <t>HSAE031377</t>
  </si>
  <si>
    <t>GCCTTGAATTAAGTTGAAGTACTGTATTTGCTCTGAGTGGCATTTAACCTAATAATTCTG</t>
  </si>
  <si>
    <t>HSAE032717</t>
  </si>
  <si>
    <t>TCTTTGACAACAGCGACAACGTGGTGCTGCGGCAGTATGAGGACATGGTGGTGGACGAGT</t>
  </si>
  <si>
    <t>GDF1</t>
  </si>
  <si>
    <t>HSAE013425</t>
  </si>
  <si>
    <t>AGTGAAGCTGATGAGAGGACTACTGCACTGCATGATCAGACAGGTGGATAAAGTAGAATC</t>
  </si>
  <si>
    <t>HSAE010106</t>
  </si>
  <si>
    <t>TCTCTAGAGGAGAGTGGTACTGGCAGTTTATGGCTGAAATCCATTCTGATTGGTTGGAGT</t>
  </si>
  <si>
    <t>HSAE022501</t>
  </si>
  <si>
    <t>AGAGAGGAAATTGAATGCATAGAAATTCAAGAGAACCCGGATCACGTCACCACAGTATGA</t>
  </si>
  <si>
    <t>C6orf138</t>
  </si>
  <si>
    <t>HSAE024979</t>
  </si>
  <si>
    <t>GAATGTAGAAAAACATTTAGGCATAGGTCAGGCCTTATGCAGCATCAGAGAACACACACC</t>
  </si>
  <si>
    <t>HSAE020325</t>
  </si>
  <si>
    <t>AAATTGTTAATGCACGATCTTGAGGTGAACTTAAAAGTATCCTGCAGGTGGCTGGGCACG</t>
  </si>
  <si>
    <t>CEACAM22P</t>
  </si>
  <si>
    <t>HSAE017782</t>
  </si>
  <si>
    <t>ACGAAAGTCATACCGTAGAAAAGATGGCGTGTTTCTTTATTTTGAAGATAATGCAGGAGT</t>
  </si>
  <si>
    <t>HSAE002460</t>
  </si>
  <si>
    <t>GCTGAAGCTCTTCCCTCTTTTTCAAATGTCTATTGATATTCTCCCATTTTCACTGCCCAA</t>
  </si>
  <si>
    <t>OLFML1</t>
  </si>
  <si>
    <t>HSAE009800</t>
  </si>
  <si>
    <t>TATGTGGCAAAATGTTACAGAATCTAACTGGTGGACATGGCTGTTCATTGTACTGTTTTT</t>
  </si>
  <si>
    <t>HSAE013189</t>
  </si>
  <si>
    <t>ATTAGAGGAAGGTTGTAAATATTTTCTAGGAGTTCTATTGTAAAGAAAAGTATTTTTGAA</t>
  </si>
  <si>
    <t>HSAE020558</t>
  </si>
  <si>
    <t>GAAAAAGGGTAGAAAGAACTTTGCTTCCTTTCAGAAACCACTGAGGGTGTGCTGTTGGGT</t>
  </si>
  <si>
    <t>HSAE034086</t>
  </si>
  <si>
    <t>GGGATTACTTTTACTATTGTTAGATAAAACCTATGGTTGATTGTGTGCCTCTAGAAGAAC</t>
  </si>
  <si>
    <t>AL035610.1</t>
  </si>
  <si>
    <t>HSAE007653</t>
  </si>
  <si>
    <t>CCCAGAGGAAGTCAAAGATATGGACACTCTAAGACTCAGAAGAACTTTCTCAGGCATTCA</t>
  </si>
  <si>
    <t>HSAE020406</t>
  </si>
  <si>
    <t>ATGTGCATATAGTAAGTGGCCTTTATTCCCTGTGTGAAATCAAGGTCAGCATGAGATTCT</t>
  </si>
  <si>
    <t>HSAE003825</t>
  </si>
  <si>
    <t>TGGTTGAAGTCAGCCTACACTACAGTGCACAGTTGAGGAGCCAGAGACTTCTTAAATCAT</t>
  </si>
  <si>
    <t>HSAE031419</t>
  </si>
  <si>
    <t>GGGGCTTGCCCCACCTTCTACATTCCAATTTTTATATCTTTGAATTATGTGATTAGATAT</t>
  </si>
  <si>
    <t>HSAE002128</t>
  </si>
  <si>
    <t>GACCTGGTTGTCAGCCAAAGTCCTACAATGTGAAAAGAGTTAGATACTATTTTACTATAA</t>
  </si>
  <si>
    <t>KRTAP1-1</t>
  </si>
  <si>
    <t>HSAE031551</t>
  </si>
  <si>
    <t>TTTTATGCTGTTGGGAGGTATGATGGACAGGCATACCTGAATACAGTGGAGGCTCATGAT</t>
  </si>
  <si>
    <t>AP000350.6</t>
  </si>
  <si>
    <t>HSAE022253</t>
  </si>
  <si>
    <t>CAAAGCAGCCAAAGACTGTATCCTGCACCAGCCCTGTGGGCCGACACTCCTGTTGTATCT</t>
  </si>
  <si>
    <t>HSAE014118</t>
  </si>
  <si>
    <t>AGAGCATGGGGCCCAGCTGCAGCTGTGACTTGTTCTCATAGAATAAAAAACAGAACTGAA</t>
  </si>
  <si>
    <t>HSAE003702</t>
  </si>
  <si>
    <t>CCACCCCCAGCAGCTGCAGCATGTTGATGAACGGAAGCTGATCCAGTTCGGGCTTATGAA</t>
  </si>
  <si>
    <t>NPRL2</t>
  </si>
  <si>
    <t>HSAE011068</t>
  </si>
  <si>
    <t>CCTGATAAAGCGAAACTCCGGATGGGTGTTTGAGAATCCCTCAATAGGCGTGCTGGAGCT</t>
  </si>
  <si>
    <t>LCN6</t>
  </si>
  <si>
    <t>HSAE025950</t>
  </si>
  <si>
    <t>GTCATGTCTAAGAAGTATTCACTACGCCGTAGGATCTAAAACTTTTCTCATATCTTCTAA</t>
  </si>
  <si>
    <t>HSAE005967</t>
  </si>
  <si>
    <t>CGCGTTTCAATAGCGCTTTATACTTTTTTAAGTGTTTTCTATCCGTTATCCATTTCACCC</t>
  </si>
  <si>
    <t>ZNF282</t>
  </si>
  <si>
    <t>HSAE025304</t>
  </si>
  <si>
    <t>AGCATTTCTTATGGTTTCTCTGAATCAGTTCATCCCACACATCATCCTGAGGCACCTGCA</t>
  </si>
  <si>
    <t>HSAE027614</t>
  </si>
  <si>
    <t>AAGACTGACATTTCAGTTTGGAGAAGCAAAAAAGAACAGCTCCCTGCACATCACAGCCAC</t>
  </si>
  <si>
    <t>AE000660.10</t>
  </si>
  <si>
    <t>HSAE020071</t>
  </si>
  <si>
    <t>CTTGGGAGCTGGAGGTGTGACACCTTCAGTTCTGTTCCTATTAAAGGACCTTCTGAAGGG</t>
  </si>
  <si>
    <t>ZNF784</t>
  </si>
  <si>
    <t>HSAE011002</t>
  </si>
  <si>
    <t>GGGATTCTGACTACCTTGCTTACAGATTCATGGTTTGATAAATTTGTTGTATTCCAAAAC</t>
  </si>
  <si>
    <t>CTDSP2</t>
  </si>
  <si>
    <t>HSAE002010</t>
  </si>
  <si>
    <t>CAACACAGATACCAGTGTCCTCAGATGTCTGCAGATTAACACCTGCATGATCACTGTTCT</t>
  </si>
  <si>
    <t>TBC1D15</t>
  </si>
  <si>
    <t>HSAE030733</t>
  </si>
  <si>
    <t>AATATCTGTTAGAGGCGTGCAAACTCGGCCACAAGGTCATGGTCATACGTTATTGTTGGT</t>
  </si>
  <si>
    <t>HSAE023294</t>
  </si>
  <si>
    <t>CCAGGAGTACCTGATTGACAAGTACTTGACAGACGGAGGGGACCCCAATGCCCATGACAA</t>
  </si>
  <si>
    <t>HSAE026851</t>
  </si>
  <si>
    <t>CACCCTGCTGGACAAGAGTGTCCTGAACAAGTACACTATTTTTAACAATCACATGTCCTT</t>
  </si>
  <si>
    <t>RP11-93N19.1</t>
  </si>
  <si>
    <t>HSAE019187</t>
  </si>
  <si>
    <t>ATCGTGGCCAACAGCTGCACCCCCAACCCATGCGAGAACGACGGCGTCTGCACTGACATT</t>
  </si>
  <si>
    <t>HSAE014618</t>
  </si>
  <si>
    <t>AAACTCTCTGAACAAGAATTACAATTTCGTCGTCTCAGTCAAGAGCAAGTTGACAACTTT</t>
  </si>
  <si>
    <t>HSAE022880</t>
  </si>
  <si>
    <t>GCAGATCCTGAAATGCCCCTAGCATGGAAGGAAATTAATGATGGAAAAGAATGTACACTG</t>
  </si>
  <si>
    <t>RP11-27I1.6</t>
  </si>
  <si>
    <t>HSAE001383</t>
  </si>
  <si>
    <t>AGTTTCCTATGTTTCACTGTGCAAATATATCTGCTATTCTCCATACTCTGTAACAGTTGC</t>
  </si>
  <si>
    <t>CYP2C9</t>
  </si>
  <si>
    <t>HSAE012978</t>
  </si>
  <si>
    <t>TGGAAACAAATGGTTGATGGATCCAGATCCTTAGAAAAGGAGAGGATGGGGGTAGAGTCT</t>
  </si>
  <si>
    <t>HSAE026676</t>
  </si>
  <si>
    <t>AGATGTGACTATTCCTATCTGCTGGAGAACAGCCGTCCAGGGCCACCCCACGTCCTTCAA</t>
  </si>
  <si>
    <t>AP001066.10</t>
  </si>
  <si>
    <t>HSAE029291</t>
  </si>
  <si>
    <t>GCCGGTCAGGCGCAAACCTGGCGCCAGTGTCTAAATGTCCATCATTCTCAGACCAACAGA</t>
  </si>
  <si>
    <t>RP11-345P4.5</t>
  </si>
  <si>
    <t>HSAE014819</t>
  </si>
  <si>
    <t>GCTTGACGGAGTTCAACCCAGAAATCCAGGTTTCCCGCATCCGATGTGGACTCAGCCACT</t>
  </si>
  <si>
    <t>WBSCR16</t>
  </si>
  <si>
    <t>HSAE002548</t>
  </si>
  <si>
    <t>ACTATTCCATCATGAGGAACAACATAGATTCCATGATCTTTTTAATGACAGTACAGACTG</t>
  </si>
  <si>
    <t>HSAE025619</t>
  </si>
  <si>
    <t>TCAAAGCCCCAACATATAAGATCTGTGCAGAATAAATGCCAACAACTGGTCATACCGTCA</t>
  </si>
  <si>
    <t>AADACL4</t>
  </si>
  <si>
    <t>HSAE005052</t>
  </si>
  <si>
    <t>AGGTTGAACTCTTTTTTGTTGCTCAAGTTCTAGGAGTCCCTTTCCTGAATATATACTTGT</t>
  </si>
  <si>
    <t>NXT1</t>
  </si>
  <si>
    <t>HSAE027499</t>
  </si>
  <si>
    <t>GATGTGCATCAGAATCACTGGGAGAACAAACAAACAAAAATGAATCCAAAACAAGCAACG</t>
  </si>
  <si>
    <t>RP11-172E9.2</t>
  </si>
  <si>
    <t>HSAE003955</t>
  </si>
  <si>
    <t>CTGTTCCTGTGATGTGGAGGAAATTTTCCGCAAGGTTCGATTTTCATTTGAGCAGCCAGA</t>
  </si>
  <si>
    <t>CASP1</t>
  </si>
  <si>
    <t>HSAE029721</t>
  </si>
  <si>
    <t>CCTTTTGAGAGGGCACAGTCATTTATACTTTAAGCTTTCCACCAGAAAGTCGGATGCTGA</t>
  </si>
  <si>
    <t>AC013472.3</t>
  </si>
  <si>
    <t>HSAE011573</t>
  </si>
  <si>
    <t>GGCTCTTTGAGGACACAAACCTTTGCGCCATCCATGCTAAGCGAGTGACTATTATGCCCA</t>
  </si>
  <si>
    <t>HIST1H3B</t>
  </si>
  <si>
    <t>HSAE030188</t>
  </si>
  <si>
    <t>GCGCAGCTTTTGGTCAACCCCAAAAAAATAATAAAGAAGCCAGAATATGATTTGGAGGAA</t>
  </si>
  <si>
    <t>HSAE007083</t>
  </si>
  <si>
    <t>CCCTCAACTGTCACTTTATGGACTGTCTGTGCAATTACGTCCACCAAAGACCCGTGTTGG</t>
  </si>
  <si>
    <t>RPS6KA4</t>
  </si>
  <si>
    <t>HSAE009888</t>
  </si>
  <si>
    <t>TGAATTCCCAATTGCACCTGAAATTGCACTGGAACTGCTGATGGCTGCGAACTTCTTAGA</t>
  </si>
  <si>
    <t>HSAE000564</t>
  </si>
  <si>
    <t>TACGCGATGGTCTCAATTCCCCCAATCACGCCATTATTCAGAACCTTATCAATCAGTTGG</t>
  </si>
  <si>
    <t>BMP15</t>
  </si>
  <si>
    <t>HSAE012048</t>
  </si>
  <si>
    <t>TTATAACTTGCCAGTTTCATTGGTGGAATAAGTCCCCTTACTCATGATTCATCAATATTC</t>
  </si>
  <si>
    <t>HSAE024246</t>
  </si>
  <si>
    <t>TTCACCCACCCACGCGCTCCCAAGATGCAATAAGCAAATAAAAAGACTAATAACGCTGTA</t>
  </si>
  <si>
    <t>HSAE031792</t>
  </si>
  <si>
    <t>ACAGAAGAAAGCCAGGATCCTGCGCCTTTCCTGAACCGACTAGTTCGGCCTCGCAGAAGT</t>
  </si>
  <si>
    <t>TNFSF12</t>
  </si>
  <si>
    <t>HSAE009223</t>
  </si>
  <si>
    <t>CCTCACAGCCGTGGAGAGTAAAGTGAGCAAGCTGGTGACCGACAAGGCTGCAGGAAAGAT</t>
  </si>
  <si>
    <t>VPS33B</t>
  </si>
  <si>
    <t>HSAE024365</t>
  </si>
  <si>
    <t>GAAAACCTAGCCTCATTCTCTGGTGGCCTGTCTTGCAAAAGAGAGATGAAATCAAACCTG</t>
  </si>
  <si>
    <t>RP11-159H10.3</t>
  </si>
  <si>
    <t>HSAE028031</t>
  </si>
  <si>
    <t>ATGAAGCAAGTTTTTCTAAGACCCTCTCAAGGAAAAATTCAAAGGCCAAGCTTGCCCCGG</t>
  </si>
  <si>
    <t>RP11-726G1.1</t>
  </si>
  <si>
    <t>HSAE024288</t>
  </si>
  <si>
    <t>TCCTCTAAGACACAAGCTGGTGCTGGCAAAGTAAAAGAAAGCTGGGCTTGCTTGAAAAGT</t>
  </si>
  <si>
    <t>HSAE003760</t>
  </si>
  <si>
    <t>TGATGTGCTGGTGGAAGAGTTTGAGGAGGTGATCGAGGACTGGTACAGGAACCACCAGGA</t>
  </si>
  <si>
    <t>CNPY3</t>
  </si>
  <si>
    <t>HSAE027511</t>
  </si>
  <si>
    <t>ACATCTGCAATCTCACGCTAAACTAACTCACAGCAGAAAGAAACAAACGACCCTAGCAGG</t>
  </si>
  <si>
    <t>HSAE013969</t>
  </si>
  <si>
    <t>GCCTGCACAGAGTGCGGTCAGGACTTTGCTCAGGAAGCAGGGCTGCATCAACACTACATT</t>
  </si>
  <si>
    <t>ZNF576</t>
  </si>
  <si>
    <t>HSAE014912</t>
  </si>
  <si>
    <t>AACCTCTGCAGAACTTCAAGAAGCCAAATAAACATTTTGGAGGATAATCACCCCAAGTGG</t>
  </si>
  <si>
    <t>HSAE002521</t>
  </si>
  <si>
    <t>TGCCCAGTGCACTTGCTGGAAGACGCAAGGGCCTGATGGGGTGGAAGGCATGGCGGCCCC</t>
  </si>
  <si>
    <t>IGFALS</t>
  </si>
  <si>
    <t>HSAE016110</t>
  </si>
  <si>
    <t>AGGCATCTTATGTTAATCTACCTACCATCGCTCTGTGTAACACAGATTCTCCTCTGCGCT</t>
  </si>
  <si>
    <t>RP11-179G5.1</t>
  </si>
  <si>
    <t>HSAE026473</t>
  </si>
  <si>
    <t>AAACTGAAAGCTGAGTGTGAATGTGGTGTCACCATTGATATCTCCCCATGGAAATTTGAA</t>
  </si>
  <si>
    <t>EEF1A1P15</t>
  </si>
  <si>
    <t>HSAE000068</t>
  </si>
  <si>
    <t>AATAAATGTGGGAAAGCTCTCATTTGTTCCAGTTCACTTTAAAGACATGAATGAACTCAC</t>
  </si>
  <si>
    <t>ZNF426</t>
  </si>
  <si>
    <t>HSAE025937</t>
  </si>
  <si>
    <t>GGAAGCTTAAGCAAAGGAAATCTGGCCGCTCTGCTGGGAAGTATGATGTGTATTTGATCA</t>
  </si>
  <si>
    <t>HSAE016254</t>
  </si>
  <si>
    <t>ATGCTATCATCAAGTTTACGCTGACCACTGAGGCCATGAAGAAGATGGAAGACAACAACA</t>
  </si>
  <si>
    <t>RP11-106A1.2</t>
  </si>
  <si>
    <t>HSAE001210</t>
  </si>
  <si>
    <t>GGTAATGCACAATTCCAACTAACGTACATTCAACAGATCATGAAATTGGGTTATTAAAAT</t>
  </si>
  <si>
    <t>HSAE033999</t>
  </si>
  <si>
    <t>CACTGATAACTTTCTGGCAGCATCTACTTTTTAGTGTAACTAATGTCAAACTGTATCATC</t>
  </si>
  <si>
    <t>FRYL</t>
  </si>
  <si>
    <t>HSAE016729</t>
  </si>
  <si>
    <t>GTGGACAACTCGAATAAGTTTGACTTGTGTTTTATCTTAACCACCAGATCATTCCTTCTG</t>
  </si>
  <si>
    <t>HSAE032428</t>
  </si>
  <si>
    <t>GGCACGGTGAGCTCAGCACCCACAGAGAGACTTCTTGTGATTAAAAGAAACAAACCCATG</t>
  </si>
  <si>
    <t>C8orf74</t>
  </si>
  <si>
    <t>HSAE032035</t>
  </si>
  <si>
    <t>TCCTGCTCAAAAAAGAAGGAACAAGGGTCAACGAACAGCGAGCAAGTCATGGAAAGAGAT</t>
  </si>
  <si>
    <t>HSAE015177</t>
  </si>
  <si>
    <t>AGGAAGTTTGACTAAATGCAGACAAATTTATGAAGAAGCTAACAAAACCATGCGAAACTG</t>
  </si>
  <si>
    <t>CRNKL1</t>
  </si>
  <si>
    <t>HSAE000271</t>
  </si>
  <si>
    <t>AGAGAAGAGATCACAGAAACGTGAGGATCAAGAAGCCGGACTACAAGGTCGCCTACGTGC</t>
  </si>
  <si>
    <t>MRPL23</t>
  </si>
  <si>
    <t>HSAE024767</t>
  </si>
  <si>
    <t>GCAGCTTTCTGGCATGAGAAAGGAGTGTTTTCATGGTGGACAGAATTGGGCTATGAGTGT</t>
  </si>
  <si>
    <t>HSAE024278</t>
  </si>
  <si>
    <t>AGTCCGAGGCTCCGGGCTGAACTTTGTTCGAATCCCGGTTCGCCCGTTGTCAGCACCTGA</t>
  </si>
  <si>
    <t>HSAE008024</t>
  </si>
  <si>
    <t>GAGTGACTTTACCAACAATGCAATGAAATGTAACTGCAAATATGATGGACATAGAATCTG</t>
  </si>
  <si>
    <t>LOXL3</t>
  </si>
  <si>
    <t>HSAE000129</t>
  </si>
  <si>
    <t>AGGAGCCCAGGTGTTTTAAGGAATGAATTGGTCACTGCATCTTGTATCGATTATGGTTCT</t>
  </si>
  <si>
    <t>HSAE011073</t>
  </si>
  <si>
    <t>AGCTACCAAAACGTCTATGTCTGCACAGGGCCACTCTTCCTGCCCAGGACAGAGGCTGAT</t>
  </si>
  <si>
    <t>ENDOG</t>
  </si>
  <si>
    <t>HSAE010520</t>
  </si>
  <si>
    <t>ATGGTGGGATAATGGACAGATTTGATTGTCAGTATTTGATGGCAACTTTTGTACATGTGT</t>
  </si>
  <si>
    <t>CDS1</t>
  </si>
  <si>
    <t>HSAE013525</t>
  </si>
  <si>
    <t>ACCAACGAGCTCATGCTGTCCATGCTTTTCAATCAGTTCCCTGGCTTCAAGGAGGTCCGT</t>
  </si>
  <si>
    <t>SNRPA</t>
  </si>
  <si>
    <t>HSAE012923</t>
  </si>
  <si>
    <t>AAAGAATTTTCCCAGATAGGCTAGCCAGAAAAAACTTCAAGTCCTCTGTAACATCTGAGG</t>
  </si>
  <si>
    <t>CCNF</t>
  </si>
  <si>
    <t>HSAE019266</t>
  </si>
  <si>
    <t>AGCTTCTCAAGGGAGAGGGAGGGGGCGGAGCGGAATAAATAGTAACTTATTTAAGAAATG</t>
  </si>
  <si>
    <t>CACNA1H</t>
  </si>
  <si>
    <t>HSAE002693</t>
  </si>
  <si>
    <t>ATGTGTGAACCAAATTGTACGAGAAAGTATCTATTTTTGGCTAAATAAATGAGCTGCTGC</t>
  </si>
  <si>
    <t>IRX3</t>
  </si>
  <si>
    <t>HSAE026517</t>
  </si>
  <si>
    <t>ATTAAAAATCCAAACTTGCCATTTCCACCAGATTACTTTTTCATGGTCTGTGATGTGCCA</t>
  </si>
  <si>
    <t>HSAE030453</t>
  </si>
  <si>
    <t>GCTGTATACAATCATCTACACTGACAAATTACAGAAGAGGCAGAAAACAGAGGAGAAAGA</t>
  </si>
  <si>
    <t>EFCAB9</t>
  </si>
  <si>
    <t>HSAE004134</t>
  </si>
  <si>
    <t>AGGCTACAATACAGGTCAGAGACAATGGCTTATAAAGGTTTAGTGTGGTCTCAGGATGTG</t>
  </si>
  <si>
    <t>GLG1</t>
  </si>
  <si>
    <t>HSAE016037</t>
  </si>
  <si>
    <t>CAATCCTCTACCTGATCACCTCCATTGTTGTCCTTGTTGAGAGAGGAAACCACTCCAAAA</t>
  </si>
  <si>
    <t>PLP2</t>
  </si>
  <si>
    <t>HSAE005956</t>
  </si>
  <si>
    <t>GTTATTTTGGGTACAGAACTCACAAAAGAAGAGCACGTGCAATTGTTTAACCATTTTACA</t>
  </si>
  <si>
    <t>IFLTD1</t>
  </si>
  <si>
    <t>HSAE031990</t>
  </si>
  <si>
    <t>CCCACGTATGTCGGCACGTCCCATGTGCATGGAAATGTCCTCCAACAATAAAGAGCTCAA</t>
  </si>
  <si>
    <t>GCGR</t>
  </si>
  <si>
    <t>HSAE016432</t>
  </si>
  <si>
    <t>GATTAAGGGTAGTATTTTCTAAGGAAGTGGAAAGAATTAAACTAGAAATCCACAACCTCG</t>
  </si>
  <si>
    <t>NSD1</t>
  </si>
  <si>
    <t>HSAE025169</t>
  </si>
  <si>
    <t>TAAAAGGCTTTGCTTTCTTCGGTTTTTGACAAATAAATGGGGTGGGATGCTTGCTTGGCC</t>
  </si>
  <si>
    <t>HSAE000539</t>
  </si>
  <si>
    <t>AAGTAGCAAATATCATGGAGAACTTCAGTGTTTAGCAGGCTGTTAATTTCCCATCTATGA</t>
  </si>
  <si>
    <t>HSAE011656</t>
  </si>
  <si>
    <t>TTTTTATTGTTAAATTTGTGGTAATACATGGTCACAACCGTGGATCAAACAAGGTCAGTC</t>
  </si>
  <si>
    <t>HSAE022206</t>
  </si>
  <si>
    <t>GCCTAATATTGAGGATGTGGCTTTAATTTCTTCCGTTTGACAGTGTATGTCTATAAAAAC</t>
  </si>
  <si>
    <t>MTMR7</t>
  </si>
  <si>
    <t>HSAE004042</t>
  </si>
  <si>
    <t>GCGCCTTTAATTGGGGCTCCGGCTAACTCTGAGGACACGCATTTGGTGGACCCAAAGACT</t>
  </si>
  <si>
    <t>HSAE004267</t>
  </si>
  <si>
    <t>GGTGTGGGAACTTCTCACTCATTGGCTTCTTTCCCACACACCTGAAGAGCACTGACTGTG</t>
  </si>
  <si>
    <t>GLT25D1</t>
  </si>
  <si>
    <t>HSAE011117</t>
  </si>
  <si>
    <t>TACCTCGGCACCATCACCAAAACGTGCAACACCATGAACCAGTTTGTGAACAAGTTCAAT</t>
  </si>
  <si>
    <t>COPS6</t>
  </si>
  <si>
    <t>HSAE009831</t>
  </si>
  <si>
    <t>CCTAAGAAGACGGAGAGCCACCATAAGGCCAAGGGCAAGTGAAATGATTACTAGTCAAAT</t>
  </si>
  <si>
    <t>HIST1H2AE</t>
  </si>
  <si>
    <t>HSAE009246</t>
  </si>
  <si>
    <t>CTCACTGCCCAGGTCGATCAAGTGGCTTTTCCTGGGACCTGCCCAGCTTTGAGAATCTCT</t>
  </si>
  <si>
    <t>HSAE002476</t>
  </si>
  <si>
    <t>GGCTTTATAGGAGGAGTATAATGTATGCACTACTGTTTTAAAAGAATTAGTGTGAGTGTG</t>
  </si>
  <si>
    <t>TSPAN3</t>
  </si>
  <si>
    <t>HSAE003467</t>
  </si>
  <si>
    <t>AGGGCATCATGTCACCATGTCAGGTCCGGAGGGGAGGTATTAAGAATAGATACGATATTA</t>
  </si>
  <si>
    <t>EFNA5</t>
  </si>
  <si>
    <t>HSAE005666</t>
  </si>
  <si>
    <t>AAGATAGCCTGGGTTGGGAGTTAGTGCATATCATCAGCCCTCCATCTAATGTGATTGCTA</t>
  </si>
  <si>
    <t>USO1</t>
  </si>
  <si>
    <t>HSAE011036</t>
  </si>
  <si>
    <t>TTACAAGTGTACCCAATAACTGAAAATGTTTTAACTCACTCTCATTTGTAAGCAGTCCAC</t>
  </si>
  <si>
    <t>GBAS</t>
  </si>
  <si>
    <t>HSAE007964</t>
  </si>
  <si>
    <t>CCTTGAAGATTCACCATTGTTTAAATAAAATCAAGCAAATGCTTTTTTACCAAGAGCCCG</t>
  </si>
  <si>
    <t>HSAE027330</t>
  </si>
  <si>
    <t>TTTTAACGATTTTTAAATAACGTCTGTGCCTCCACTGGTTGAGGGTGGAACCTCCAGGCA</t>
  </si>
  <si>
    <t>MIDN</t>
  </si>
  <si>
    <t>HSAE030477</t>
  </si>
  <si>
    <t>ACAGTTGGCATACTTTCTCTCTCCTTTTGTCTCAGGGCTTGGTTTGGTTTTTTAACTTCT</t>
  </si>
  <si>
    <t>HSAE015261</t>
  </si>
  <si>
    <t>TCGGTTTCCTGAGAGAAAACATCCTTGGCAATCTGAACTTTTAAGGAAGTATCATCTATA</t>
  </si>
  <si>
    <t>HSAE015505</t>
  </si>
  <si>
    <t>TTTCGAAACTGCTTCACAGACTCTTTCAAAGCCCTGAAGTGTACGGCTTGCAATGAAAAT</t>
  </si>
  <si>
    <t>GRXCR1</t>
  </si>
  <si>
    <t>HSAE001223</t>
  </si>
  <si>
    <t>CCACTGTTATTCTTTCCTCATATCCCAACACTCAGAACTCTTGTGACATTAGCCAGTGGG</t>
  </si>
  <si>
    <t>HSAE026861</t>
  </si>
  <si>
    <t>AACACAAGCTTGATTCCTGTTCTCGTTTTCCCCGAAGGCAGTTTTCACCCTCTGCTTTGA</t>
  </si>
  <si>
    <t>HSAE019670</t>
  </si>
  <si>
    <t>TCCTTTCAAATCCATGGAGTCCGGATGTTTGAAATTAAATTTATTAAGCACTCACTCACG</t>
  </si>
  <si>
    <t>HSAE028644</t>
  </si>
  <si>
    <t>CCTCAGAAGAAGTAGTGGGAGCAACAGGGCCCTGGAAGGTTCCAGAAGGCCTAAAAGATG</t>
  </si>
  <si>
    <t>HSAE006227</t>
  </si>
  <si>
    <t>TGTAGGAACAAGCTATCATGCTGCATTTCTATAATATCACATGAATATACTCGACGACCA</t>
  </si>
  <si>
    <t>DEFB125</t>
  </si>
  <si>
    <t>HSAE006332</t>
  </si>
  <si>
    <t>TGTTCCGGAACTCCCAGTTGGCACAGTTCCACTTCACCAACAGAGACTGCGACTCGCTCA</t>
  </si>
  <si>
    <t>HSAE027934</t>
  </si>
  <si>
    <t>AGACATAAAGATCCGCCAGGACAGCGTCACCAAGCTGCTGACGGACGTGCAGCTGATGAA</t>
  </si>
  <si>
    <t>HSAE010047</t>
  </si>
  <si>
    <t>ATGGGGCTTTCCTGGAAGAACTTCGTGCTTGAATGTAACACCCCAATTGAAAGTCTTCTT</t>
  </si>
  <si>
    <t>LCE2C</t>
  </si>
  <si>
    <t>HSAE021494</t>
  </si>
  <si>
    <t>CTTTCTTCCATGAAGCAAAGCAACAGAGGAAGGCAGGCCATAAGTGACAGAACTGATTGA</t>
  </si>
  <si>
    <t>C1orf110</t>
  </si>
  <si>
    <t>HSAE006660</t>
  </si>
  <si>
    <t>ATTGTGGGTGATGACGTAGGACATGTGCTTGGTACAAAAAGGGCCTGAGACATTCCACCT</t>
  </si>
  <si>
    <t>PTGIR</t>
  </si>
  <si>
    <t>HSAE004926</t>
  </si>
  <si>
    <t>GGGCACTGCTTGTATAGTCTCTCAAGTTCACAGGAAATGTTGATTTTCTAAGGTCCTCAT</t>
  </si>
  <si>
    <t>ANKRD49</t>
  </si>
  <si>
    <t>HSAE004369</t>
  </si>
  <si>
    <t>CTACCTTGTTATTAACTTTTGGGGCTGTATTTAGTAAAAATAAATCAAGGCTATCGGAGC</t>
  </si>
  <si>
    <t>HSAE009117</t>
  </si>
  <si>
    <t>AGCTGAACCGAGAGCTCCGTCAGTGCAACCTGCAGCAGTTCATCCAGCAGACCGGGGCTG</t>
  </si>
  <si>
    <t>RASSF7</t>
  </si>
  <si>
    <t>HSAE007771</t>
  </si>
  <si>
    <t>CAAACAGTTCTCAGTGAAATGCTGAACTACTTGGAAAAACACACTACTCACAAGAACGGC</t>
  </si>
  <si>
    <t>TFAP2D</t>
  </si>
  <si>
    <t>HSAE028215</t>
  </si>
  <si>
    <t>TTTTTCTGGCTAAAATAGTTTGCAAAGGACCAGGTAATTGGGGAGGGGAGAGAGGTGGGG</t>
  </si>
  <si>
    <t>AGAP2</t>
  </si>
  <si>
    <t>HSAE027124</t>
  </si>
  <si>
    <t>TCTCCCACAGGCTTAGTACTAAAGCATCCCTCACACATATTTTTCAATGTAAAAATCAAG</t>
  </si>
  <si>
    <t>HSAE007666</t>
  </si>
  <si>
    <t>CGGGAGGTTCACACAAAAGTCATAAGTGAAGAGTGATCATGTCCTGATGCCATGGAATGA</t>
  </si>
  <si>
    <t>MYH2</t>
  </si>
  <si>
    <t>HSAE005357</t>
  </si>
  <si>
    <t>AAGACCCCGATGAGGATGCAATTCCCATTACTTAGGTTTCCCATAATTCTTAAATTTAAA</t>
  </si>
  <si>
    <t>RNF113A</t>
  </si>
  <si>
    <t>HSAE002829</t>
  </si>
  <si>
    <t>AGAACTCCAAACAAGCAGAAAGGGAAGAGAAGCGAGTCCTCGGTCTGGTGCTGCTGCGAG</t>
  </si>
  <si>
    <t>SNRPB</t>
  </si>
  <si>
    <t>HSAE021338</t>
  </si>
  <si>
    <t>AAGAGTCGACGTCGGTGCTTCCAGTGCCAAACCAAACTGGAGCTGGTGCAGCAGGAATTG</t>
  </si>
  <si>
    <t>HSAE024718</t>
  </si>
  <si>
    <t>CGCCTGCGGTTTCTATGTATTTATAGCAAGTTCTGATGTACATATGTAAAGGACTTTTTT</t>
  </si>
  <si>
    <t>HSAE033816</t>
  </si>
  <si>
    <t>ACAATACTTTGCTGATACGGCATCGTCAAAATAACAAAAAGAAACCCTGTGCCCGCCGCA</t>
  </si>
  <si>
    <t>HSAE017871</t>
  </si>
  <si>
    <t>GTTCTGGCCCATCTTTGATACCTTCATAAGGGATTCTATTAGTCGCCTCTCCAACTACCC</t>
  </si>
  <si>
    <t>HSAE031562</t>
  </si>
  <si>
    <t>ACAAAACTGGCTCTTCCAGAGCAGCCAAGTTCTCTGACACGATTCAGAAAGAAGTAACCA</t>
  </si>
  <si>
    <t>HSAE016052</t>
  </si>
  <si>
    <t>GTTCAAGCTCTAAATTGATGTGCTATATACTTAAAATCCTAGGAAGTTATCTGTAACCGG</t>
  </si>
  <si>
    <t>BMPR2</t>
  </si>
  <si>
    <t>HSAE024264</t>
  </si>
  <si>
    <t>AGCAAATTATGCTGGTGTCTGTACATCATCTGTGATTAAAGAAGAAAACATTGATCAACC</t>
  </si>
  <si>
    <t>HSAE000232</t>
  </si>
  <si>
    <t>TTCCAAGAACTCTGGTGTCTGACCTAGAAGAGGCACAGTTCTCTCTACTGGAAAGAAAAC</t>
  </si>
  <si>
    <t>C1orf106</t>
  </si>
  <si>
    <t>HSAE006363</t>
  </si>
  <si>
    <t>ACAGGGAATAACTGCAAACTGGACAGGACACCCATCTGGGACCACCTGTCCATCCTACTT</t>
  </si>
  <si>
    <t>GPR61</t>
  </si>
  <si>
    <t>HSAE018113</t>
  </si>
  <si>
    <t>AGTCAAGGCTCCAGGGTTTTGTGACAAAGAACCAGCTCAAAGATATGGCTGTTACTACTG</t>
  </si>
  <si>
    <t>HSPD1P6</t>
  </si>
  <si>
    <t>HSAE020023</t>
  </si>
  <si>
    <t>AAAGACCTGTATGTCCTCCGGTATGAGTATAAGGATGGGTCCAGAAAGCTCCTTGTGAAA</t>
  </si>
  <si>
    <t>HSAE023367</t>
  </si>
  <si>
    <t>GCTCAGCCTAGAAGACTATCTCCTAAAACAAACTTCTTTCTGGACTGTGGCACCTTTTTT</t>
  </si>
  <si>
    <t>HSAE018266</t>
  </si>
  <si>
    <t>CAAAGCCTTTCTCCCTTCTTGACCAGATCGATGAGAAGAGTCTGCAAAACACTTCATCCT</t>
  </si>
  <si>
    <t>CCDC96</t>
  </si>
  <si>
    <t>HSAE003591</t>
  </si>
  <si>
    <t>AACTTGGACAACTGTCCCTTCAATGACCAGCCAAAACTGAAAGAGGAAGAGTTCTGCTCT</t>
  </si>
  <si>
    <t>CST5</t>
  </si>
  <si>
    <t>HSAE017418</t>
  </si>
  <si>
    <t>CCATCATAGGAATGGGCATTTGAACTTTGAAACTGAATGTGGTGATTACACTTCATGCTG</t>
  </si>
  <si>
    <t>HSAE011774</t>
  </si>
  <si>
    <t>CTACAGTCACATCGTTTCCAATGACACCACAGTGATTGTAAAAAACCAGCCTGTCAACTA</t>
  </si>
  <si>
    <t>TECTB</t>
  </si>
  <si>
    <t>HSAE000297</t>
  </si>
  <si>
    <t>AGGGGCTGTCCCGGAGGCGGTGGGCCTGGTTAAATAAGGCAGGGTTTATATGCACTTTCT</t>
  </si>
  <si>
    <t>MVK</t>
  </si>
  <si>
    <t>HSAE025221</t>
  </si>
  <si>
    <t>GATAATCTATGACTTTTGCATGTGCAACCCTCCCTTTTTTGCCAATCAATTGGAAGCCAA</t>
  </si>
  <si>
    <t>HSAE001171</t>
  </si>
  <si>
    <t>AAACATCATCAAAAAGGACATTCAGAACATGATCGTGGAGGAGTGTGGGTGCTCATAGAG</t>
  </si>
  <si>
    <t>INHBA</t>
  </si>
  <si>
    <t>HSAE011983</t>
  </si>
  <si>
    <t>CAGTATTTTGTTTTTCTCAAAAATGCTCTAGAACTTTCCTTGGCACATATAAAAGCACGG</t>
  </si>
  <si>
    <t>GPX6</t>
  </si>
  <si>
    <t>HSAE031994</t>
  </si>
  <si>
    <t>ACTCCTATGGTCACAGACTTCTGGCCTAGGACCCCTCGCCTTCAGGAGAATCTACACGCA</t>
  </si>
  <si>
    <t>HSAE031734</t>
  </si>
  <si>
    <t>CTATTGAAGTCTGAAGCTTTTTTCATCCAGTCAAGCAAATATAACATCACCAAAAGGGAT</t>
  </si>
  <si>
    <t>HSAE004951</t>
  </si>
  <si>
    <t>CCCTAACCCCAAACATAGATCACACCTTCTCTAGGGAGGAGTCAAATGTAGGTCATGTTT</t>
  </si>
  <si>
    <t>COPS7A</t>
  </si>
  <si>
    <t>HSAE010934</t>
  </si>
  <si>
    <t>TGTATTTCTGTCTTGGTTGGAAATACCATCAGCCTTCCTTGCTCGGCCCAGGTCTGTTTC</t>
  </si>
  <si>
    <t>PRR5</t>
  </si>
  <si>
    <t>HSAE008745</t>
  </si>
  <si>
    <t>TAATCCACCCACTGAATAGCTAACCTGGGGAGGAAATGAAAATTTCCTTTGTGGATCTCC</t>
  </si>
  <si>
    <t>AL049829.1</t>
  </si>
  <si>
    <t>HSAE024788</t>
  </si>
  <si>
    <t>AGGAACAAAGACATGAAGCAGGGTTTGGCAAAGTTGATGCACAGGATGAAATGTCAGTAA</t>
  </si>
  <si>
    <t>OR1L1</t>
  </si>
  <si>
    <t>HSAE015895</t>
  </si>
  <si>
    <t>GTGTTAATCCATGTTAATCTGTGTGAAAATTATTGCGTGCAACAGTATTTTCTCGTGTAC</t>
  </si>
  <si>
    <t>HSAE024575</t>
  </si>
  <si>
    <t>TTGGCCGGCCCACCTGTTTAACTCTGTATTTATTTCCCAATAAAGAAGGGCTTCCAAAGG</t>
  </si>
  <si>
    <t>HSAE000666</t>
  </si>
  <si>
    <t>GACATGATGGAGTTGTACAACAGGTTACCTCGAGCTGAAGTGAGCAGGATAGAATCACTT</t>
  </si>
  <si>
    <t>LCMT1</t>
  </si>
  <si>
    <t>HSAE012290</t>
  </si>
  <si>
    <t>GAAGATGATCATGGATGACAGCAAACGCAAGGCGAAGTCTTTTGAGGGCAACAACAACTA</t>
  </si>
  <si>
    <t>HSAE011752</t>
  </si>
  <si>
    <t>AGTAACGCGTCTTCCTGAGTGGTGCCAAACAAAAAGGTTCTCAGGTGTTGCCAAATATGT</t>
  </si>
  <si>
    <t>CASP9</t>
  </si>
  <si>
    <t>HSAE024127</t>
  </si>
  <si>
    <t>CCTGATCTACATATCTATCTCTTTTAGAACTTTCCAGCTTATGTGTCCAATGTCAGTCTT</t>
  </si>
  <si>
    <t>AP002991.1</t>
  </si>
  <si>
    <t>HSAE015949</t>
  </si>
  <si>
    <t>TTCTATCTGCTGTTTACAGGAGCCGCTGTCTCCATATGTGAAGGGGCCTACTTTGTGGCT</t>
  </si>
  <si>
    <t>TMEM72</t>
  </si>
  <si>
    <t>HSAE014165</t>
  </si>
  <si>
    <t>TTGTGTCTGAAGAGAACCATGACATTTAGAAGTATATTGGTAATCTATTAGGTCCATTGG</t>
  </si>
  <si>
    <t>HSAE000354</t>
  </si>
  <si>
    <t>TTCCGGAGCTGGGTTGCTTCTGCTGCAGTACAGAATCCACATTCAGATAACCATTTTGTA</t>
  </si>
  <si>
    <t>HSAE016199</t>
  </si>
  <si>
    <t>GGACCACGGGAAATCATGTTGGACCAAGGGTTTCCATGTTCAAACAGTCAACAAGGCCCT</t>
  </si>
  <si>
    <t>HSAE026001</t>
  </si>
  <si>
    <t>ATACTAGTAGTGATGAACTAGTGCAATTACATACTGGCAGCAAAGAAGTCCTGGATGATA</t>
  </si>
  <si>
    <t>HSAE020423</t>
  </si>
  <si>
    <t>AACCTCAAATATGACCACACTACAGCCTGTACACAACAAGACAGTTTATCTTGTCCATGG</t>
  </si>
  <si>
    <t>HSAE031386</t>
  </si>
  <si>
    <t>CCGGACGAACTAGGTGTTTAATTTTCACTCTTCATGTTCAATTAGCAGTTCAAATTAAAG</t>
  </si>
  <si>
    <t>LASS6</t>
  </si>
  <si>
    <t>HSAE013946</t>
  </si>
  <si>
    <t>AAGAACCTTCAAGAAAAGAATGGAGTATACTTACTTAGTCTCAGTCAAAGAGATACCATG</t>
  </si>
  <si>
    <t>HSAE027964</t>
  </si>
  <si>
    <t>GATTCACGTCCAAAAATGGCTTGGCAAAGAGACAACAATCAAAAGAAAAATTGTGGATGA</t>
  </si>
  <si>
    <t>FABP9</t>
  </si>
  <si>
    <t>HSAE025171</t>
  </si>
  <si>
    <t>TTAGTTGCCCTGTCTTTCATACTTCTTGTTTTTGTTTTGAGACAGAGTCTGGCCCTGCCG</t>
  </si>
  <si>
    <t>HSAE030228</t>
  </si>
  <si>
    <t>GAGCAATATACCACTTAGAAGCTACAGAACTTAAAAATGGCTACTTATACTCCATAGAAG</t>
  </si>
  <si>
    <t>FAM23B</t>
  </si>
  <si>
    <t>HSAE014322</t>
  </si>
  <si>
    <t>AGACCTCCCAAGTCGACTGGAAGGACCATTTTCTGTACTGTGCCAATGCCCCGCTCACCT</t>
  </si>
  <si>
    <t>HSAE000923</t>
  </si>
  <si>
    <t>ATCTTAATGATGAGAACAGCAACCAGAGTTTCCATTCGGAAGGTTCCCTGCAAAAGGGCA</t>
  </si>
  <si>
    <t>BCL7C</t>
  </si>
  <si>
    <t>HSAE020753</t>
  </si>
  <si>
    <t>ACAATCTGGAAGAGCTGCTGTTGCAAATGGAGGAGAAGGCAGGAAAAAGCTTTCTTCACA</t>
  </si>
  <si>
    <t>RP11-437G21.3</t>
  </si>
  <si>
    <t>HSAE020957</t>
  </si>
  <si>
    <t>CAGTCGTGAAAAAGAAAGCTTAAATGATGTAGTTGTTGGCAAGATTGCAATGATTATGGA</t>
  </si>
  <si>
    <t>HSAE009323</t>
  </si>
  <si>
    <t>CACTAGCCTGAATTTTGCTTGAAGATCACTTTGTCTTGGAAATGACTAGAGAGGCAGAGG</t>
  </si>
  <si>
    <t>ADCY6</t>
  </si>
  <si>
    <t>HSAE015201</t>
  </si>
  <si>
    <t>TGGTGCTAAGGGATACTTTGTCATTATGATGAAGTAAGTGTTAAGTGTCAGATAAATAGC</t>
  </si>
  <si>
    <t>PDIK1L</t>
  </si>
  <si>
    <t>HSAE026195</t>
  </si>
  <si>
    <t>CACAGCCATCTCCACCCCGTTGGAAAAGGAGGAACCTCCTCTGGAAATGAACACTGGGGT</t>
  </si>
  <si>
    <t>HSAE005964</t>
  </si>
  <si>
    <t>TTATCAAGCGTAATGTTACACTTTAAAGGACAGCAAATAAGAACTTTGTAGAATCCCACC</t>
  </si>
  <si>
    <t>CLASP1</t>
  </si>
  <si>
    <t>HSAE021660</t>
  </si>
  <si>
    <t>GGGATTGAGAGTCAGAAGGATTATACAGCTTGTTCAAATTATAAATAAAAGCCCTGAGAT</t>
  </si>
  <si>
    <t>C8orf86</t>
  </si>
  <si>
    <t>HSAE000255</t>
  </si>
  <si>
    <t>ATTGGCTGGTCAGGATATACAAGGTAAAGGACCTGGATAATCGAGGCTTGTCAAGGACAT</t>
  </si>
  <si>
    <t>STT3A</t>
  </si>
  <si>
    <t>HSAE030231</t>
  </si>
  <si>
    <t>ATGGAGGCTGTGCCCAGAGCCCCAGGAAAATGGGAGTGAGAAGATGCCTGGCGAGGTTTT</t>
  </si>
  <si>
    <t>HSAE008479</t>
  </si>
  <si>
    <t>ATACCAAGGATGTGCTGAGTGTGGCCTTCTCCTCTGACAACCGGCAGATTGTCTCTGGAT</t>
  </si>
  <si>
    <t>GNB2L1</t>
  </si>
  <si>
    <t>HSAE008039</t>
  </si>
  <si>
    <t>GGCCCATATCTTATCTAGGATGTTGGTGGCAAGAAGGTGAAGATTACTACCTCTTTTGAT</t>
  </si>
  <si>
    <t>RG9MTD2</t>
  </si>
  <si>
    <t>HSAE023199</t>
  </si>
  <si>
    <t>CCCTAAACCGCCTTAAAGCATCTTAGGTCTTTTCCCTCTGATCACATGTGCTACTTTTTT</t>
  </si>
  <si>
    <t>HSAE027247</t>
  </si>
  <si>
    <t>ATTCCTGCTGCCCCAGAACATAGGTCTTGGAATAAAATGGCTGGTTCTTTTGTTTTCCAA</t>
  </si>
  <si>
    <t>HAMP</t>
  </si>
  <si>
    <t>HSAE004684</t>
  </si>
  <si>
    <t>TTTCTTCCAGGATGGTGTTACTGCAGTTGAAGGGCAATATGAAGTTACTTTCTTAATGTG</t>
  </si>
  <si>
    <t>CTPS</t>
  </si>
  <si>
    <t>HSAE014532</t>
  </si>
  <si>
    <t>ATAGCAAACCATCAAGCACAATTGATGTTAGATTCAAATCAGCATTGAGTTCAGTTTGAG</t>
  </si>
  <si>
    <t>ZNF702P</t>
  </si>
  <si>
    <t>HSAE012406</t>
  </si>
  <si>
    <t>TAGCTAGAACAGTTGAAGTCTTCAACTGAGGTTTTATAGCAGATTAGACATGGGTAAATG</t>
  </si>
  <si>
    <t>HSAE010696</t>
  </si>
  <si>
    <t>ACAAGGCCAACTACTGCTCCGGCCAGTGCGAGTACATGTTCATGCAAAAATATCCGCATA</t>
  </si>
  <si>
    <t>GDF11</t>
  </si>
  <si>
    <t>HSAE022014</t>
  </si>
  <si>
    <t>CATTCTGATTGTTGTATGGTAGTATATCCCTGCAATTTTAACTGGTGATATGGAATGCTT</t>
  </si>
  <si>
    <t>HSAE029330</t>
  </si>
  <si>
    <t>CGGATAAAAAGGAAAAATTGAAATAAAATCGACTCTGGTGGGATTCGAACCCACAACCTT</t>
  </si>
  <si>
    <t>HES7</t>
  </si>
  <si>
    <t>HSAE021732</t>
  </si>
  <si>
    <t>AAGACATCAAAAGGGCTGCGGTAAGACGAGCCTTCTGGACGCTCTGACAGTCCGCTCTCA</t>
  </si>
  <si>
    <t>AC131180.5</t>
  </si>
  <si>
    <t>HSAE016996</t>
  </si>
  <si>
    <t>TTATAACCTGATAGCAAAAAACTTGAAATATTGCAGCCCAGTTTAATTCAGCACTTTCCC</t>
  </si>
  <si>
    <t>SLC16A7</t>
  </si>
  <si>
    <t>HSAE033348</t>
  </si>
  <si>
    <t>CTTTTTATGAATGCCTTAGTAGTACTTTGGCTTCTTGAAGAGGAGCTAATGCCATAACCC</t>
  </si>
  <si>
    <t>HSAE020780</t>
  </si>
  <si>
    <t>GTCTCATGCTGTATACTTAAGAGGAGAAGAAAAAGTCCTATATTTGTGATCAAAAAGAGG</t>
  </si>
  <si>
    <t>CREBBP</t>
  </si>
  <si>
    <t>HSAE014158</t>
  </si>
  <si>
    <t>GAGCTCTCACATGTTTATCTATATCTCATGGTACAAAATCGAGCATATATGCACTAGTGA</t>
  </si>
  <si>
    <t>EDDM3B</t>
  </si>
  <si>
    <t>HSAE021978</t>
  </si>
  <si>
    <t>AACGAGCTGAAACAGAAGTATAACGGGTGATCCACGCCCATCCAAAAGGATGATGAAGTT</t>
  </si>
  <si>
    <t>HSAE008113</t>
  </si>
  <si>
    <t>CTACGTTAATGTGATTGTTATCTTCTTCATAGAATTCATCATGTGTTCTGCGAATTGTGC</t>
  </si>
  <si>
    <t>TAS2R1</t>
  </si>
  <si>
    <t>HSAE029958</t>
  </si>
  <si>
    <t>AAGAGGCTTTGCACTGCAGTCCATATACACCTGGTCAGTATGAATTTTGCATTTTTGTGA</t>
  </si>
  <si>
    <t>HSAE002597</t>
  </si>
  <si>
    <t>CTCTGTAAAGCTAAAATAAAGAAATAGAACAAGGCTGAGGATACGACAGTACACTGTCAG</t>
  </si>
  <si>
    <t>LYVE1</t>
  </si>
  <si>
    <t>HSAE021882</t>
  </si>
  <si>
    <t>CCAACTCCTAGCAAGTTTGACTGAATATATCATGTCCACAGTAGATTTTCAAGAATCATT</t>
  </si>
  <si>
    <t>HSAE015929</t>
  </si>
  <si>
    <t>TAATCATGCCAATTCCAGATCAATAACTGCATGTCTGTTCTTTGGTAGAAATAGCTTTTG</t>
  </si>
  <si>
    <t>SFTA3</t>
  </si>
  <si>
    <t>HSAE033585</t>
  </si>
  <si>
    <t>CTTTGTGCTTTTGAAGCCTATTTGACTATAGTCCTTGTGTGCAACTAAAAATGTAGCTTT</t>
  </si>
  <si>
    <t>HSAE027921</t>
  </si>
  <si>
    <t>CATCAAAATGGAAAAGACACCCACCCATATGAGACAAATTAAAATATACACACTGGTAGA</t>
  </si>
  <si>
    <t>ANAPC10P1</t>
  </si>
  <si>
    <t>HSAE006035</t>
  </si>
  <si>
    <t>GCTCGGGACCATGAGGATGACCAGCAAAATTCAAGAACAAAACTGCTCCAACAGACTTTT</t>
  </si>
  <si>
    <t>HSAE002966</t>
  </si>
  <si>
    <t>CAGACTGGGCTGTAGTTAGCTTTTCATCCCTAAAGAAGGCTTTCCCTAAGGAACCATAGA</t>
  </si>
  <si>
    <t>HSAE018101</t>
  </si>
  <si>
    <t>CGCTTTCCTCACGGTCTGGGCTTGAGAGGAAGCCGGAGTCCTTGTCTAAAGTCAGCATCA</t>
  </si>
  <si>
    <t>C19orf47</t>
  </si>
  <si>
    <t>HSAE027625</t>
  </si>
  <si>
    <t>GATGTCTGAATCCAGAATCGAAGGCCATCAAGAATTTACTGAAAGCAGTTAGCAAGGAAA</t>
  </si>
  <si>
    <t>CXCL10</t>
  </si>
  <si>
    <t>HSAE014843</t>
  </si>
  <si>
    <t>TCTTAAAGGGGAACAAATGATCTTGACAACATATTATTCCATAAAACCAGTTTAGGGCAC</t>
  </si>
  <si>
    <t>RNF144A</t>
  </si>
  <si>
    <t>HSAE026956</t>
  </si>
  <si>
    <t>TGAAGATTTGCTGGTCCGAATACTTCAAGGAGGGTGAGAGAACTCTGTCAGTTGTTTTTT</t>
  </si>
  <si>
    <t>HSAE007441</t>
  </si>
  <si>
    <t>TGATGGTTTTAGCGATGAATAACGTAATTGGCTATGAAGTACTGTGGCAGAGCTGCTGTT</t>
  </si>
  <si>
    <t>KIAA1737</t>
  </si>
  <si>
    <t>HSAE032856</t>
  </si>
  <si>
    <t>GCAGAAATCGATGCAACATTTCTTTCCTGTCTGGGCTGTTTGTATAATTGTATATAAATG</t>
  </si>
  <si>
    <t>HSAE020235</t>
  </si>
  <si>
    <t>GGTGGGATTTTTCTTTTGCCATTAAAACCAGAATGTTATTTCTTCCTTGCTCTGATAATG</t>
  </si>
  <si>
    <t>AC005908.1</t>
  </si>
  <si>
    <t>HSAE023923</t>
  </si>
  <si>
    <t>TAGAGGAGACCTCACATTTGACCTTGGAAAGTTGGAGGAAGGGCTGGAGGAGGGCTCCAG</t>
  </si>
  <si>
    <t>HSAE031147</t>
  </si>
  <si>
    <t>AGAAAACCAAGAAATAGGACTGGTAAAGGGTGCTGACCAGGTCCCTGGAGCTGCACCCCG</t>
  </si>
  <si>
    <t>HSAE023436</t>
  </si>
  <si>
    <t>AACACAGTTTTCAGGACTCTGGCCTCAGAGGACATCCCAGATTTACCTCCTGGGGGAGGG</t>
  </si>
  <si>
    <t>HSAE008497</t>
  </si>
  <si>
    <t>CTGTTCTTTTCAAGCTACTGTTTGTTTTTCTAAAAGCAGGATTTGCTTCCGTAGGAGGCA</t>
  </si>
  <si>
    <t>FNBP1L</t>
  </si>
  <si>
    <t>HSAE015167</t>
  </si>
  <si>
    <t>TTACCTGAGCCAGATGAGCAATCTTCGTGAACTCTTTTTAGCCTTCGGTTATGAGCGTGA</t>
  </si>
  <si>
    <t>PRAMEF10</t>
  </si>
  <si>
    <t>HSAE001164</t>
  </si>
  <si>
    <t>TTATGAGTTTGGTTGCAGTGTTCTTATCTTGTGGGCTGATTTCCAAAAACCACATGCTGC</t>
  </si>
  <si>
    <t>CALU</t>
  </si>
  <si>
    <t>HSAE026621</t>
  </si>
  <si>
    <t>GGAGAGAGATTGGGTGCAATTTGCCTCTTTCTTTGAATAAAAAGCTCTTTGCTCACCCTC</t>
  </si>
  <si>
    <t>HSAE032380</t>
  </si>
  <si>
    <t>AAACATGGTGTTGAAAACCTTACTGAAGCTAACAATGTGCGTCACCTTCCAGGAGCCACA</t>
  </si>
  <si>
    <t>HSAE029128</t>
  </si>
  <si>
    <t>TGCAGTCAGGTATCGTGGGCAACGGCCGCTCGTTTTGTCTGCCCTGTGTTTCTGCTCTTA</t>
  </si>
  <si>
    <t>HSAE025113</t>
  </si>
  <si>
    <t>GTGTGGTCTGAAATAGCATTTCCAGTTTTTGCCTATTTTTATTTTTGAGAACTGCTTGCA</t>
  </si>
  <si>
    <t>CTD-2037L6.2</t>
  </si>
  <si>
    <t>HSAE003817</t>
  </si>
  <si>
    <t>AGTAAAATGAACAAAACCCTACGAAAGAATGGCAACAGCCAGGGTGGCCGGGCCCTGCCA</t>
  </si>
  <si>
    <t>GPR146</t>
  </si>
  <si>
    <t>HSAE010157</t>
  </si>
  <si>
    <t>ACCGAAGCGTTGACCTGAACATATTAGTGCAATCCAGTCCAGATTGGACCTTTGATCCTA</t>
  </si>
  <si>
    <t>DACT1</t>
  </si>
  <si>
    <t>HSAE003449</t>
  </si>
  <si>
    <t>CCATAAGTTTGCTGTCAGTTATTGTATGGTCAGTACCCCAGTCCTAGTACACATATTTTA</t>
  </si>
  <si>
    <t>DOCK10</t>
  </si>
  <si>
    <t>HSAE028973</t>
  </si>
  <si>
    <t>CGCGCATGAAAGGAAGGATATATGGAAGAAATAGTGACAAGCTTGGAAGAAAGGCTTCTT</t>
  </si>
  <si>
    <t>HSAE017440</t>
  </si>
  <si>
    <t>GCCCTGACTATTGTAAGAGGTAAACTTACCTGGTTTGTTTGAGAATGACCATTTTCCTAA</t>
  </si>
  <si>
    <t>ZBTB34</t>
  </si>
  <si>
    <t>HSAE002166</t>
  </si>
  <si>
    <t>CAGTGTGTCTCTGATGTCGGCTACGACAGATTTGTTCTGTATAAGGAGGGAGAGCGTGAC</t>
  </si>
  <si>
    <t>LILRA2</t>
  </si>
  <si>
    <t>HSAE018615</t>
  </si>
  <si>
    <t>GTAACTACTTTGAGTCTTTTCTGCATGATTGCTCTTTGAGAGAACTTTAACAAGGGAATT</t>
  </si>
  <si>
    <t>HSAE026391</t>
  </si>
  <si>
    <t>TGAAGCCCTACTCAATATAATAATAAAGAGACAAAAGAGGCCAGCCACCCACCTCCAACA</t>
  </si>
  <si>
    <t>HSAE009403</t>
  </si>
  <si>
    <t>TCCAGATGGCCAGAATGAATGTGATAGTTCAGACCAATGCCTTCCACTGCTCCTTTATGA</t>
  </si>
  <si>
    <t>PLA2G4C</t>
  </si>
  <si>
    <t>HSAE005738</t>
  </si>
  <si>
    <t>GAATCAAGACGTGGTGAGACACACGTGGAAAATCTTCGATCCTGGTGAAAATGATCGCAA</t>
  </si>
  <si>
    <t>HSAE013866</t>
  </si>
  <si>
    <t>GGCTCACCAAAGGGTACGCTTCAGTTTTCAAAGGTTGTCTGACACTATATACTGGCCGTG</t>
  </si>
  <si>
    <t>OBFC2B</t>
  </si>
  <si>
    <t>HSAE005480</t>
  </si>
  <si>
    <t>TCACTGGCTCTTCTCAGGACAACTAAGCCTGCTGGTCAGGGCTGGCTTTCAGCCTTCCTA</t>
  </si>
  <si>
    <t>C16orf59</t>
  </si>
  <si>
    <t>HSAE007034</t>
  </si>
  <si>
    <t>TTCTCAGCATCCACTAATATTCAGTCCTGTATATTTTAATAAAATAAACTTGACAAAGGA</t>
  </si>
  <si>
    <t>KCNIP3</t>
  </si>
  <si>
    <t>HSAE024838</t>
  </si>
  <si>
    <t>CTCGTAAGAAATTACCAATCGTTGAATTTTGGTGCAGTGTCAACGATGAATATTTGCAAT</t>
  </si>
  <si>
    <t>HSAE028346</t>
  </si>
  <si>
    <t>GGATGTGAGAAATAAATGCCAATTATATGTACTTTCCCTTTTCTGCACAAATTCTGGGAA</t>
  </si>
  <si>
    <t>KCMF1</t>
  </si>
  <si>
    <t>HSAE010255</t>
  </si>
  <si>
    <t>CACACCATCAGAGAATTCATTCTGGAAAGAAACCTTATCAATGCGGGAAGGCGTTTAATC</t>
  </si>
  <si>
    <t>HSAE008999</t>
  </si>
  <si>
    <t>GAAAGGGCTTGGACTGTGAAAAGAAATGTGGCCCCTTTCCATCTTCAAGAGAGATGGAAT</t>
  </si>
  <si>
    <t>QRICH1</t>
  </si>
  <si>
    <t>HSAE008632</t>
  </si>
  <si>
    <t>AACTATTTTTGTTTGTATTCACTGTCCCCTGCAAGGGGGACGGGGCGGGAGCACTGGTCA</t>
  </si>
  <si>
    <t>HSAE002415</t>
  </si>
  <si>
    <t>CACTAAAAACATGTTTTGATGCTGTGTGCTTTTGGCTGGGCCTCGGGCTCCAGGCCCTGG</t>
  </si>
  <si>
    <t>NPDC1</t>
  </si>
  <si>
    <t>HSAE007508</t>
  </si>
  <si>
    <t>TGAAACTGGTGGCAACATGACCTGCTAAAATTTTCTGCTTGGACCTCTTTGGTTCTCTCC</t>
  </si>
  <si>
    <t>HSAE012379</t>
  </si>
  <si>
    <t>GCAGTGTACTGTTAAACCAATATCATCACATCTCGAGTCTTATCAAGTTTTCATTCTCTG</t>
  </si>
  <si>
    <t>TMEM47</t>
  </si>
  <si>
    <t>HSAE025393</t>
  </si>
  <si>
    <t>TGCACGTCACAAGGAGCGGCACCATGGCTCCCGTAACAGGAAAACCCTGCATTTGCTACT</t>
  </si>
  <si>
    <t>GABRB3</t>
  </si>
  <si>
    <t>HSAE013271</t>
  </si>
  <si>
    <t>ACCAATGTCTCCTTGTATCCTGTTGTGAAAATCAGAAGACTTTCTCTTTCTCCAAAAAAG</t>
  </si>
  <si>
    <t>SGOL1</t>
  </si>
  <si>
    <t>HSAE004599</t>
  </si>
  <si>
    <t>GCTCTGTGGTCATCCCCTCTCCCTGCTGCATGTTCTTTGTTTCCAAGAGAATTCCTGAGA</t>
  </si>
  <si>
    <t>CCL24</t>
  </si>
  <si>
    <t>HSAE008103</t>
  </si>
  <si>
    <t>GGACCCCCCAAATGGAACAACTTCACTTTCTCTTTTATGTATTGAGCCCTGTGTTAACAT</t>
  </si>
  <si>
    <t>HSAE017701</t>
  </si>
  <si>
    <t>CTTTTTGTAAAAGTTTATGGTATTATACCGATAGACCAAAACAGCATGTGTAAGAGGCAG</t>
  </si>
  <si>
    <t>HSAE028740</t>
  </si>
  <si>
    <t>CATCACCTGCATGCTCACATGATTCCATTATTTGAGCTCATGGCAGGAAATAGAACCTGA</t>
  </si>
  <si>
    <t>AC096670.3</t>
  </si>
  <si>
    <t>HSAE004309</t>
  </si>
  <si>
    <t>TTGCATCCTATCGATCTGGAAAGAGCTGTTTTGGATGAATGCAGTATAAAATGTAAAAAC</t>
  </si>
  <si>
    <t>VSNL1</t>
  </si>
  <si>
    <t>HSAE013948</t>
  </si>
  <si>
    <t>TCCCAATTTTGAGAGCCAAAGGCTGGCGCTTCTGACTTCAGGAGCGAAAGGAGGAGGCCT</t>
  </si>
  <si>
    <t>DTX1</t>
  </si>
  <si>
    <t>HSAE027775</t>
  </si>
  <si>
    <t>ATATCTTCTTGCTTTGGTCAACCACCAGGCATGGGAAAATGGCTTCATCGGTTGTCTTTC</t>
  </si>
  <si>
    <t>HSAE001468</t>
  </si>
  <si>
    <t>TGGGACTGTGCGCTGGACTTGGAGCCCCTTGGAGTATGGCTTTTCACACGGGCTTCTATA</t>
  </si>
  <si>
    <t>HSAE022528</t>
  </si>
  <si>
    <t>GTGTTTATACTGGCATTTGCCATCTTTACAGGTGACTTTCCATCCCTTGAACCAAGGCAT</t>
  </si>
  <si>
    <t>HSAE027847</t>
  </si>
  <si>
    <t>ACACTGGGTCCCGGTTACCGTCCCCAACAAGCTAAGAGTTGAGGTAAGTAACACACTGGG</t>
  </si>
  <si>
    <t>HSAE025859</t>
  </si>
  <si>
    <t>AATTAAAAACATCTCTGGAAACATTGCTCCCATCAAATATTAAAATGATAAAATGTTAAA</t>
  </si>
  <si>
    <t>HSAE019205</t>
  </si>
  <si>
    <t>ATAGTTGCAATCATGTCATCAGGAATACCAGTGCCCTTCACACGGGCTCCCCAGCTGGTT</t>
  </si>
  <si>
    <t>HSAE026180</t>
  </si>
  <si>
    <t>GAGGGCCATAAAATACATGGGGCAAGCTGAATATATCTTAGGCAAAAGAAGAAAATATTC</t>
  </si>
  <si>
    <t>RP11-20F24.4</t>
  </si>
  <si>
    <t>HSAE019022</t>
  </si>
  <si>
    <t>CAAGTAGTATTATTTGAGACTTTGTGAGCCATAAGATCCCTGTTGCAACAACTCAACACT</t>
  </si>
  <si>
    <t>ANKRD62</t>
  </si>
  <si>
    <t>HSAE013704</t>
  </si>
  <si>
    <t>CTCTCAGGATTCCACACCTACTTGATCAGCTCCAACCAGACAACAAATGAGGACATTAAA</t>
  </si>
  <si>
    <t>HSAE010862</t>
  </si>
  <si>
    <t>TGAGCTAGACCTCGTCCTGCAGCGACATCAGAACCTCCAGGAAAAGCTGGCGGAAGAGAT</t>
  </si>
  <si>
    <t>HSAE031744</t>
  </si>
  <si>
    <t>TTTGGGACAGTGGTTCCCTTGCCACCTGCCTGCTGTGGATGACAATGAGGGGACTCCATT</t>
  </si>
  <si>
    <t>HSAE027114</t>
  </si>
  <si>
    <t>TATTTATCTCTGAGGCATGGTGTGTGGTGCTACAGGGAATTTGTACGTTTATACCGCAGG</t>
  </si>
  <si>
    <t>MYOD1</t>
  </si>
  <si>
    <t>HSAE031986</t>
  </si>
  <si>
    <t>GCTGAACATTAAAAAGTGTGATAGCGATATTAGTGCCAATCAAATGGAAAAAAGGTAGTC</t>
  </si>
  <si>
    <t>FZD6</t>
  </si>
  <si>
    <t>HSAE032306</t>
  </si>
  <si>
    <t>TTCAGCTGCACGACGCTCAATCTACAACATCAGCTCCTGTCTGGTTCTCCAGCTGCACGA</t>
  </si>
  <si>
    <t>HSAE027729</t>
  </si>
  <si>
    <t>CGGTATCATGTGAAGTGCTGTTTATGTAAATCTCAACATATCCCTTACTCAGGGAAAAAA</t>
  </si>
  <si>
    <t>HSAE030317</t>
  </si>
  <si>
    <t>TACTCTCTGTTTCCGCATACCCTCCACAGTGCTTGAGACATAATAGTAGCTCAACAGAGA</t>
  </si>
  <si>
    <t>AC008060.7</t>
  </si>
  <si>
    <t>HSAE029335</t>
  </si>
  <si>
    <t>CACTCCTGTTTCATTAATCACTTAACAGTAGTTGTTAGGACTAATTTGATACACTTGTGG</t>
  </si>
  <si>
    <t>HSAE013252</t>
  </si>
  <si>
    <t>AGTATTGTCAGAGTTGAATATCACCTCTCAAAAGCATCACCTCTATCTGCCTCATCTCAC</t>
  </si>
  <si>
    <t>PLA2G1B</t>
  </si>
  <si>
    <t>HSAE004003</t>
  </si>
  <si>
    <t>TAGCTTTTGTAGAACCTTCCAGAATATGTGGGGAAAAAGGGCTATTGCTAAGTGAGCTTT</t>
  </si>
  <si>
    <t>HSAE010394</t>
  </si>
  <si>
    <t>CTGCTGTCATGGCCAAGGGGTTTGATATCCTGGGAATAAAACCTGTCCAAAGGATGTAAT</t>
  </si>
  <si>
    <t>RARS</t>
  </si>
  <si>
    <t>HSAE026203</t>
  </si>
  <si>
    <t>GCCAGGGAGACAAATGGTCTAGCTCAGCAGATCCAACTCCCATGGAGCCCAGCAAGCTAA</t>
  </si>
  <si>
    <t>HSAE024937</t>
  </si>
  <si>
    <t>CTGATCTTACCTTCCCACTTTACCTCATACAACAATAAAGCTCTTTTGCCTCTTCGTGAA</t>
  </si>
  <si>
    <t>LCE2A</t>
  </si>
  <si>
    <t>HSAE018091</t>
  </si>
  <si>
    <t>AACTGAAAGGCTGTGACCAGCCTGGTGGCGCAAAGTGTCTGTGAGAACAAATCCCAGGCA</t>
  </si>
  <si>
    <t>AC131212.1</t>
  </si>
  <si>
    <t>HSAE018098</t>
  </si>
  <si>
    <t>AATTATACAAGCATATTTAATGCTGAGTTTAATTTAATATGTAATACATATGGTAATTGT</t>
  </si>
  <si>
    <t>HSAE025302</t>
  </si>
  <si>
    <t>CTTCAACGATCTGTACTTCTACGACGCCACCAGGAACCGTTGGTTTGAGGGACAGCTGAA</t>
  </si>
  <si>
    <t>KLHDC4</t>
  </si>
  <si>
    <t>HSAE015975</t>
  </si>
  <si>
    <t>GATGATGTGCTCATTGAGTGAACAAGGGAAGCAGCTAGCTATCCAGGTGTCTAATATCCT</t>
  </si>
  <si>
    <t>HSAE004372</t>
  </si>
  <si>
    <t>GACTCCCGGGGCCATTTGAAAGGAAACAATCCTTACGCAAAATCTTACACCCTGGTATAA</t>
  </si>
  <si>
    <t>HSAE000793</t>
  </si>
  <si>
    <t>CAGGGAAGGGTGCCTGGGACTTGGAGGGTCCCATGTATGGACCTGTGTATGCAATACTGT</t>
  </si>
  <si>
    <t>HPS6</t>
  </si>
  <si>
    <t>HSAE023377</t>
  </si>
  <si>
    <t>TAATTGGTGGATTATTCCCAGGTATTCAATACCGGGTAGAGGTTGCAGCTAGTACCAGTG</t>
  </si>
  <si>
    <t>ROBO2</t>
  </si>
  <si>
    <t>HSAE008318</t>
  </si>
  <si>
    <t>AGTTTCTCAAAGATGCGTTTGCCTCCTGGAATCAGTATTTCCTTCCACTGTAGCTATTAG</t>
  </si>
  <si>
    <t>HSAE009234</t>
  </si>
  <si>
    <t>GCACTGTGATGAGGAGTAAGAACTCCCTTATCACTAACCCCCATCCAAATGGCTCAATAA</t>
  </si>
  <si>
    <t>ZG16</t>
  </si>
  <si>
    <t>HSAE019025</t>
  </si>
  <si>
    <t>CATGCATGTAGTGTATGTGGGAAATGCTTCAGCCAGAGCTCAACCCTTATTAGACATTAG</t>
  </si>
  <si>
    <t>HSAE033351</t>
  </si>
  <si>
    <t>GGTAATGTGATCTCACTGTGGCTTTTGTTTTCATTTCCCTAATGTTTAGTTATGTTGATC</t>
  </si>
  <si>
    <t>HSAE009981</t>
  </si>
  <si>
    <t>GAGGAAACTTCACATAGCCGTGCTCACAGTTTTTTATTTTAAAGGAATTTGGCTGGGGAG</t>
  </si>
  <si>
    <t>HSAE018350</t>
  </si>
  <si>
    <t>TTAAGTTAACAATGGACGAAGAGATGACGCTTTGCTTTTTGAAGTACGTATATATGCACA</t>
  </si>
  <si>
    <t>HSAE018780</t>
  </si>
  <si>
    <t>TCAGGCAAAGGAACAAGAGAAAATTAAGAAGAACCAGGTAAAAAAGACAATAATTAATGA</t>
  </si>
  <si>
    <t>HSAE020512</t>
  </si>
  <si>
    <t>CAGGATGCAGTCAGGAGAGAAAAACCACAGAGTAACTTGAACAGGGAAAGTTTAATATAG</t>
  </si>
  <si>
    <t>HSAE019610</t>
  </si>
  <si>
    <t>CACTCTATGTTTCATTAATCTCAACTGGCAGCAATAAATATTCTCAGCAAGTTTGACTTG</t>
  </si>
  <si>
    <t>SPATA16</t>
  </si>
  <si>
    <t>HSAE019878</t>
  </si>
  <si>
    <t>GTGATATTGATAAACAGCTTTTACATATTGGGGCAAGGTGAACTGATAATACTGGTTGAT</t>
  </si>
  <si>
    <t>HSAE010877</t>
  </si>
  <si>
    <t>ATGATTATTCTTTGCTAGCCTCTCTTACTAATGGAATTATATACTGGCCAGTAAAATGGG</t>
  </si>
  <si>
    <t>CAB39</t>
  </si>
  <si>
    <t>HSAE002814</t>
  </si>
  <si>
    <t>CGTCAACGAATTCATCAACAGGCAGAAACGCAAGGAATTGTCCAATAGGCTGAACCTCAG</t>
  </si>
  <si>
    <t>HOXD12</t>
  </si>
  <si>
    <t>HSAE007929</t>
  </si>
  <si>
    <t>GAAACAGGTAATCAGCTATTTGATCTTAAAAGGCAATGAATTGTTGGGATATCAGTGAAC</t>
  </si>
  <si>
    <t>HSAE015854</t>
  </si>
  <si>
    <t>TTTGGTTACATCAGAAATAATTGAGATGGGAAAGAATAGTGCAGCTCCATAGAGGAGACG</t>
  </si>
  <si>
    <t>WDR31</t>
  </si>
  <si>
    <t>HSAE007178</t>
  </si>
  <si>
    <t>AAGGCCTACGACACAGTGCGAGAGGGCATCTTGGATACAGCTCAGACCATCTGTGACGTG</t>
  </si>
  <si>
    <t>ATG2A</t>
  </si>
  <si>
    <t>HSAE014895</t>
  </si>
  <si>
    <t>TTTGGGAGTTGTAGTTAATCATCAAGAGAATTTGGGGCTTCCAAGTTGTTCGGGCCAAGG</t>
  </si>
  <si>
    <t>HDGF</t>
  </si>
  <si>
    <t>HSAE008769</t>
  </si>
  <si>
    <t>CCCTATGGCTTAGAGTTGTAGACTTACACTCAACCCTCATGTGAGCGTGGGAGTGAGGGT</t>
  </si>
  <si>
    <t>FUK</t>
  </si>
  <si>
    <t>HSAE005993</t>
  </si>
  <si>
    <t>ACCACCCCATACACTTTACAGTTTATGAAGAACTTACATATACATTTTCTCAGTTGAACC</t>
  </si>
  <si>
    <t>CTD-2170G1.1</t>
  </si>
  <si>
    <t>HSAE007632</t>
  </si>
  <si>
    <t>CTACAGCCGGGGTGTCATCAAGGTGAAAGGCAAAGGGCAGCTCTGCACCTACTTCCTGAA</t>
  </si>
  <si>
    <t>HSAE022225</t>
  </si>
  <si>
    <t>TAAATTTTTGTTTGGGCGACCAAGATCTAATAATTAAAACCCAGGTGGACCATGGATTCA</t>
  </si>
  <si>
    <t>ZRANB1</t>
  </si>
  <si>
    <t>HSAE031196</t>
  </si>
  <si>
    <t>CAAAAGAACTCACCAAAGAAAGAAAACCAAGGCTCTGGGCCAACCCTGACTTATCTCTCA</t>
  </si>
  <si>
    <t>HSAE009454</t>
  </si>
  <si>
    <t>CGTTAAGACCCACATATATCTATGGGGAAGGAGGCCCATTCCTTTCTGCCAGTATAAATG</t>
  </si>
  <si>
    <t>HSD3B2</t>
  </si>
  <si>
    <t>HSAE029552</t>
  </si>
  <si>
    <t>ACAACAGGGCTAAAGCAAAAACGAAGAGCAAGCAACTTCCTACTGCAGCTCCAGATAAGA</t>
  </si>
  <si>
    <t>CTD-2593A12.4</t>
  </si>
  <si>
    <t>HSAE025225</t>
  </si>
  <si>
    <t>CTTCTTCCCCCAACTCTAAACCCTATTGTTTATGGAGTAAAGACAAAACAGATACGCAAG</t>
  </si>
  <si>
    <t>HSAE028266</t>
  </si>
  <si>
    <t>GCAACTTATTCTAAAGATTCACCTCATCTTGATGCAATTACTGCTACTGAATCTGCTAAA</t>
  </si>
  <si>
    <t>AC010872.2</t>
  </si>
  <si>
    <t>HSAE024996</t>
  </si>
  <si>
    <t>TAAAAAATCCCCTATGGCAGAGATCCGAGTACACATGCAGCAGTTTCCACCGGTGGGGCC</t>
  </si>
  <si>
    <t>HSAE021739</t>
  </si>
  <si>
    <t>GGGAGGGGGTGCCATGTTTAAATTCAATGGTATCTTAAGGTAAAACTGTAATTTAAGCCC</t>
  </si>
  <si>
    <t>HSAE022619</t>
  </si>
  <si>
    <t>CCAAACCCACAATCCATCAAAGTGATGATTTCTTATTTGTAAAATGCAGAGATAATGGCA</t>
  </si>
  <si>
    <t>HSAE025409</t>
  </si>
  <si>
    <t>GGCAGCCTGTCTGACCTCATCTATGCCTTGGCCATTGTCGTCAATGTGGACCACTCCTAG</t>
  </si>
  <si>
    <t>HSAE019834</t>
  </si>
  <si>
    <t>CCTGCAGACTTGTTTTGTTAGTTTGCATGCTTTTCCCCCCACAAAGTTTAATTTATTTAA</t>
  </si>
  <si>
    <t>HSAE016842</t>
  </si>
  <si>
    <t>TTCCTGAAGAGGCCCTTTTGTGCATAATATTCTAAAATGAAGACATTTCAAGCCATACAA</t>
  </si>
  <si>
    <t>ABCE1</t>
  </si>
  <si>
    <t>HSAE027938</t>
  </si>
  <si>
    <t>GCATTTCTCCGTTACTCTGGAATATCCTGTCACTTCATCTATGTATTAAATCTGATTTTG</t>
  </si>
  <si>
    <t>HSAE016641</t>
  </si>
  <si>
    <t>GGAGAAATACAAAGTCCTATTGATTGCTTCTTCTATAGCCTTGTAGAGTTTCTAGAGAGA</t>
  </si>
  <si>
    <t>HSAE011756</t>
  </si>
  <si>
    <t>AGTTAACCTTGGAAGTTGACTATTTTAATGTCTGCCAGGAGTTCTAATCCTGCCTCTGTT</t>
  </si>
  <si>
    <t>CAMK1G</t>
  </si>
  <si>
    <t>HSAE024805</t>
  </si>
  <si>
    <t>AAGGAAGCAAGTTTATTGGAATCTACTCCGTTAGAGAGTGCAAGTCCTCAGACTGCAGGA</t>
  </si>
  <si>
    <t>NCRNA00292</t>
  </si>
  <si>
    <t>HSAE026352</t>
  </si>
  <si>
    <t>GAGAATTGCCCAGCTGACCTGGAATGAGGCCTAAACCACAATCTTCTCTTCCTAATAAAC</t>
  </si>
  <si>
    <t>PHGR1</t>
  </si>
  <si>
    <t>HSAE000834</t>
  </si>
  <si>
    <t>TGCTGTAGCCCCCTTCTAACTTCTAACCGAAGACAAGACAGACACCCATGTTCTTAAATA</t>
  </si>
  <si>
    <t>USP35</t>
  </si>
  <si>
    <t>HSAE026659</t>
  </si>
  <si>
    <t>CCAGTTGCTTTCATTTTGAACCAGAAGCACTAGCATATTATTGACTTGTAGCTTCATAAA</t>
  </si>
  <si>
    <t>HSAE028783</t>
  </si>
  <si>
    <t>TTGAGTTTTCTCACTGATTGGTTTTCTTTCTTTTTCCTTGGATTAAATGTGAAAGCAAAG</t>
  </si>
  <si>
    <t>HSAE016115</t>
  </si>
  <si>
    <t>AGGAAGAGAAAATCTCAGCAGCGCAGCCACAGCACACAAGGAGTAAACAAGGTACATATT</t>
  </si>
  <si>
    <t>AC010731.4</t>
  </si>
  <si>
    <t>HSAE013408</t>
  </si>
  <si>
    <t>TGAGGTAAGCAGGAATGTAAATGGAGTTCAAGGCCTTAACATTTTTGAGCACTGCTACTA</t>
  </si>
  <si>
    <t>HSAE007519</t>
  </si>
  <si>
    <t>ATGTGAACGCACATTGTTTCTCTCAAAAAGACAGGTCTTTTAAAACTCCGCATTAGACAA</t>
  </si>
  <si>
    <t>HSAE022722</t>
  </si>
  <si>
    <t>AAGGGACGACGCCCGCCTTTCTCTCTCCGAGAAGGATCCCCAAACCTCACTCTCTTCACT</t>
  </si>
  <si>
    <t>HSAE022936</t>
  </si>
  <si>
    <t>TCATGCCAGACCAGAACTTGATGCTACTGTGTCTTGTGTTAAGAATCATTTCCTGGCCAG</t>
  </si>
  <si>
    <t>MFSD9</t>
  </si>
  <si>
    <t>HSAE028297</t>
  </si>
  <si>
    <t>AATCGGTAAGGATACTGGAGTTTCCTCAAAGTGCATGCTCTTGTTACAGAGAACGGAACA</t>
  </si>
  <si>
    <t>HSAE016909</t>
  </si>
  <si>
    <t>CAGTTTCATCTCCAGTAATAGTGTGAAACAATTTCCTTCCAGTGGGACAGAAACCTAGAC</t>
  </si>
  <si>
    <t>HSAE033838</t>
  </si>
  <si>
    <t>CGTTTGTGGGGAGGAATCTGGAAACTGTATTATAATAGACACCCTTTTATCTGATATTAT</t>
  </si>
  <si>
    <t>HSAE026316</t>
  </si>
  <si>
    <t>AAATGTGGTTTCAAATGTTGTCCCGAAGAGGCCGGTTTCCTGTCTGTATGTGGAATGGAA</t>
  </si>
  <si>
    <t>AC018730.3</t>
  </si>
  <si>
    <t>HSAE009510</t>
  </si>
  <si>
    <t>GTTGGTATTAACGGGTTTTTGTCTCAGAACTGTATTGTGGATCCCGGAGTTTCCCCCAAA</t>
  </si>
  <si>
    <t>C11orf61</t>
  </si>
  <si>
    <t>HSAE022042</t>
  </si>
  <si>
    <t>CCCTAAACATCCCTTCTGCTTTCTAGTTTGAATTATCAATAAAATGGTTTGGCTTATCTC</t>
  </si>
  <si>
    <t>AC012499.1</t>
  </si>
  <si>
    <t>HSAE012211</t>
  </si>
  <si>
    <t>CCCTGAGATTGGCTTGACAACTTTGTTTTCTCAGGTAGCACTTGTAGTAAATTCATATTT</t>
  </si>
  <si>
    <t>HSAE015442</t>
  </si>
  <si>
    <t>TACAGCTATGGATGCACTTAATAGCATGCAGAATTTCTTACGGGGTCGTCCTAAAACCTT</t>
  </si>
  <si>
    <t>PPME1</t>
  </si>
  <si>
    <t>HSAE009902</t>
  </si>
  <si>
    <t>CAAAGACCCAAACTGAATCTAAAGCCTCGGAGTACTCCTGAAGAAGATGATTCCTCTGCT</t>
  </si>
  <si>
    <t>EIF4B</t>
  </si>
  <si>
    <t>HSAE017677</t>
  </si>
  <si>
    <t>AAGCACTTCATGGGCCAGAATGTTGCAGATTACATGCGCTACTTAATGGAAGAAGATGAC</t>
  </si>
  <si>
    <t>AL049757.3</t>
  </si>
  <si>
    <t>HSAE002419</t>
  </si>
  <si>
    <t>CTGGGGGCAACTGGCCATTTGCCAATTTTCCTACTCTCACACTGGTTCTCAATGAAAAAT</t>
  </si>
  <si>
    <t>AL161445.1</t>
  </si>
  <si>
    <t>HSAE014379</t>
  </si>
  <si>
    <t>CTCATTTGAAGAGCTCCACGATGTGGACCACTTTGAAATTGTTGAGAATCTGACCCAGAA</t>
  </si>
  <si>
    <t>HSAE006132</t>
  </si>
  <si>
    <t>TGGTTCACTTGGTAGACTATTCTATTCAAAAGGCTACTCTTTTTTCAGTGATTGTTTTCC</t>
  </si>
  <si>
    <t>HSAE005467</t>
  </si>
  <si>
    <t>ACCTTGGCTGATAAAGTGGATGGTCCATTCTTCCTGGAGATAGATTTTATTGGCGTGTTT</t>
  </si>
  <si>
    <t>NDUFAF1</t>
  </si>
  <si>
    <t>HSAE025987</t>
  </si>
  <si>
    <t>GTGTGGCATTCTTGGAGTGTGCTGTGAATGTGCTTTTTAAGAAATTAAAAAGAGATCATT</t>
  </si>
  <si>
    <t>RIOK3</t>
  </si>
  <si>
    <t>HSAE028709</t>
  </si>
  <si>
    <t>ATTTTTTGCCCAGGCCACTGGGGAATTTGAGGGGAGATGAGAGAGAAGGAAGCTGGAGTG</t>
  </si>
  <si>
    <t>DHRS4L1</t>
  </si>
  <si>
    <t>HSAE030192</t>
  </si>
  <si>
    <t>AAACCTGATGGCATGCACACGCATACACACGCATGCACGTGTCCTGATGGCACGCACACA</t>
  </si>
  <si>
    <t>HSAE030341</t>
  </si>
  <si>
    <t>CGTGACGGGCACCGTGTGCCATGTGGGGAAGGCGGAGGACCGGGAGCGGCTGGTGGCCAC</t>
  </si>
  <si>
    <t>HSAE000615</t>
  </si>
  <si>
    <t>AGAGCCCTGAATCCTTTAACTTTAATGCCATCTTAGGCCTGGAAGTTAGAGTGAGGGAAA</t>
  </si>
  <si>
    <t>MAK16</t>
  </si>
  <si>
    <t>HSAE015807</t>
  </si>
  <si>
    <t>ATAGCTGCCACAGGAGTTGTCCTTGATCTGGATAAATCCATAAAAGTTGTGAAGAAATTA</t>
  </si>
  <si>
    <t>RP11-236F9.4</t>
  </si>
  <si>
    <t>HSAE003476</t>
  </si>
  <si>
    <t>CAGCTGGGAACACCATCAGCAGAGTTCATGAAGAAACTTCAGCCAACTGTGAGGAATTAT</t>
  </si>
  <si>
    <t>HSAE000116</t>
  </si>
  <si>
    <t>AAGAAATAGACATAACTGAGCTGAAGTAATTCCATAAAGGGCCCAGACAGCCTCCTCCAC</t>
  </si>
  <si>
    <t>WNT10A</t>
  </si>
  <si>
    <t>HSAE030924</t>
  </si>
  <si>
    <t>CCTCCTTAGGGAGGGGCCCTGTAGGGTGAGGCAGCAAATATATTTGAACATAAAATGTCA</t>
  </si>
  <si>
    <t>HSAE000871</t>
  </si>
  <si>
    <t>TTGGAGAGCGGGAGGTTTCCCCCAATCTCCTCCAAGTTCTTCTCCCTCCAACCAGAGTTG</t>
  </si>
  <si>
    <t>SERPINA6</t>
  </si>
  <si>
    <t>HSAE024512</t>
  </si>
  <si>
    <t>ATAATAAACGTTAGCTGCACCAGCCGTTATTAAACCCTGAGCATGCTCACCTCAGACAAG</t>
  </si>
  <si>
    <t>RP11-576D8.4</t>
  </si>
  <si>
    <t>HSAE010087</t>
  </si>
  <si>
    <t>ATGAGCGGATGGGCAAAAAGTTGACAGAGTTGTCTATGCAGGATGAAGAGCTGATGAAGA</t>
  </si>
  <si>
    <t>TIMM10</t>
  </si>
  <si>
    <t>HSAE004553</t>
  </si>
  <si>
    <t>TCTACAATGCCTACCTGAAAAACTTCAACATGACCAAAAAGAAGGCCCGCAGCATCCTCA</t>
  </si>
  <si>
    <t>HSAE024507</t>
  </si>
  <si>
    <t>CTGTAGGCATTTTAGAATAGGAATGAAAAAAGGGTCGCGATGCCAAAATTGAATGTTAAT</t>
  </si>
  <si>
    <t>HSAE006362</t>
  </si>
  <si>
    <t>GTATGGGGAGATTGAAGAGATGAATGTGTGCGACAACCTTGGGGACCACGTCGTGGGCAA</t>
  </si>
  <si>
    <t>U2AF1L4</t>
  </si>
  <si>
    <t>HSAE006368</t>
  </si>
  <si>
    <t>AAAGTTATGCTTCCCTTCATGTTATATGCACATTGCCAAGAATTACTGTCAAGAGAAATG</t>
  </si>
  <si>
    <t>MYRIP</t>
  </si>
  <si>
    <t>HSAE022985</t>
  </si>
  <si>
    <t>AATGGTATCAAAGTAACAGTGGAAAATGCAAAGTGTGTGCAAGCAAATGCTTTTATTCAG</t>
  </si>
  <si>
    <t>HSAE029993</t>
  </si>
  <si>
    <t>GCCTGTTTTTCATAAAGTCTCAGATATGAGCTTGCCCTCTTCTGATAAAAAGATTTTATC</t>
  </si>
  <si>
    <t>HSAE019173</t>
  </si>
  <si>
    <t>CTCTTGAGCTTACCTTGGCAGGTAATTGTGCCATCACATGCACTTTTATTTATTTATTTA</t>
  </si>
  <si>
    <t>HSAE029055</t>
  </si>
  <si>
    <t>CAAGGTTTTGAGTTGGCTGCTGGTTAGCAAACTCCTTTTTACCCATATAAGTTATTTAAT</t>
  </si>
  <si>
    <t>RASGEF1B</t>
  </si>
  <si>
    <t>HSAE013799</t>
  </si>
  <si>
    <t>CCTGAAAAAGGCTGTCATTCTACAGGGCTCTAATGATGTTGAACTTGTTGCTGAGGGCAA</t>
  </si>
  <si>
    <t>COL1A2</t>
  </si>
  <si>
    <t>HSAE028107</t>
  </si>
  <si>
    <t>TTTTGAATCTTGCCATGAGACCAGCGAGTGTCTGGAACTGGCCATGGAGATTTCAGAAAT</t>
  </si>
  <si>
    <t>HSAE019114</t>
  </si>
  <si>
    <t>TGGAGATCAGAGGAGGAAATGGCAGCAGAAGCCGCAGCTCTGCGGGTCTACTTTCAGTGA</t>
  </si>
  <si>
    <t>FHIT</t>
  </si>
  <si>
    <t>HSAE032788</t>
  </si>
  <si>
    <t>AACTGGGAAATCCAAATCTTCTCCCAAAGTACCTGTGGTGATTCAGGACAACAGTCTTCC</t>
  </si>
  <si>
    <t>RP11-15J23.1</t>
  </si>
  <si>
    <t>HSAE029595</t>
  </si>
  <si>
    <t>CTAGGACATCATAGCTCTCTTTCATCCCTCTTAAAAGTTAATACCATTATCAGTTAACAG</t>
  </si>
  <si>
    <t>RP1-101K10.6</t>
  </si>
  <si>
    <t>HSAE008146</t>
  </si>
  <si>
    <t>GGGAATCGAAACAGTTTGTTAATCTGATTGGGAGAGTTCCATGGGCAGATTTCCCTTCCT</t>
  </si>
  <si>
    <t>TEX2</t>
  </si>
  <si>
    <t>HSAE016109</t>
  </si>
  <si>
    <t>AATGTCACCTACACTGTCAAGGAGAAAGGGGACTACATCCTCATTGTCAAGTGGGGTGAC</t>
  </si>
  <si>
    <t>FLNC</t>
  </si>
  <si>
    <t>HSAE002562</t>
  </si>
  <si>
    <t>GCCATGTGTAACAAAGAGAAATGTGCAAATATTTTTTAAGGCAGTATTAAGTGCAAGAGG</t>
  </si>
  <si>
    <t>HSAE032491</t>
  </si>
  <si>
    <t>TTTATTGCAAGTAAATGCATTTCAAAATTTGCTATTGGTTTTGTATTAGATTATTCTCAG</t>
  </si>
  <si>
    <t>AL583842.7</t>
  </si>
  <si>
    <t>HSAE018076</t>
  </si>
  <si>
    <t>AGGTCTCCAGTGGTGTCGGATTAGAATATGAGGAATCCGTCTGAGCTCATTCTCCACAGG</t>
  </si>
  <si>
    <t>HSAE016797</t>
  </si>
  <si>
    <t>GTGCGAAACGGAGGACCTTTGTAACGCCACGTGTTTGCTCTTTTTGAAAAAACAAGAATA</t>
  </si>
  <si>
    <t>HSAE033082</t>
  </si>
  <si>
    <t>ACATTTTCAGGCCGCGTGTGAAGGCCAGCTTTGATCTACACCAAGGACTGGAGCGGTGGT</t>
  </si>
  <si>
    <t>HSAE025334</t>
  </si>
  <si>
    <t>TAAAATGCATCCTTCCTCTGGCTGGTGTCTCCCTTCTGCCAAGCTGTGCCTCCTGCAGAG</t>
  </si>
  <si>
    <t>HSAE019121</t>
  </si>
  <si>
    <t>TGTGCTGGAATTGGGAACCTACTGTGGATACTCTACCCTGCTTATTGCCCGAGCCCTGCC</t>
  </si>
  <si>
    <t>HSAE020733</t>
  </si>
  <si>
    <t>GTGGCAGGCTCTACACATAGCCATTCCTCTTTCTTCTTTGCTAATAGAATCCAACTTTAG</t>
  </si>
  <si>
    <t>HSAE016405</t>
  </si>
  <si>
    <t>CGTTGGCAAATGTGAACCATGAGAATATCAGTGATACTGATGAGAATAAACTAAACGCCT</t>
  </si>
  <si>
    <t>NACC1</t>
  </si>
  <si>
    <t>HSAE019196</t>
  </si>
  <si>
    <t>GTACCATTGCACCAAGATGTCTGACTGAATTCATAGTCACACTTTTATTTGAAAGAAAGA</t>
  </si>
  <si>
    <t>HSAE011349</t>
  </si>
  <si>
    <t>GGCTGGTTGGTGCTTTGTTTATGGTAGTAGTTTTTCTGTAACACAGAATATAGGATAAGA</t>
  </si>
  <si>
    <t>CA2</t>
  </si>
  <si>
    <t>HSAE017607</t>
  </si>
  <si>
    <t>GATGATGTGTGAAACCTGACACCTAGATTTATTTGGAAATATTCTATGACCACTTTACAG</t>
  </si>
  <si>
    <t>LDLRAP1</t>
  </si>
  <si>
    <t>HSAE022479</t>
  </si>
  <si>
    <t>CCACATATTGTGCTACCTTCTTAGTTTCTGGAAACTTCATCTTTCTGAACTTTGGGCACA</t>
  </si>
  <si>
    <t>HSAE011379</t>
  </si>
  <si>
    <t>GGTGGTTTGGGAATTCTGTTTTCAGTCTTGGGTGGTATCTTTCTGAAAATTAAGGAAGTT</t>
  </si>
  <si>
    <t>HSAE032405</t>
  </si>
  <si>
    <t>GTTTTTTGGTATAAGTATGTCCGAAATGCTGCATGGGATATACTTATACCAGAAAGCAAA</t>
  </si>
  <si>
    <t>HSAE025696</t>
  </si>
  <si>
    <t>AAGATGTGAGTTCACCAAGACAGGTGTGCACCGACCCATCACAGACACAGACCCAGGCTG</t>
  </si>
  <si>
    <t>HSAE018594</t>
  </si>
  <si>
    <t>GAAAAGAAGATGATACAAATGAATTTGTTAGTGCTGTGTGCTGGAGGGCACTACCAGATG</t>
  </si>
  <si>
    <t>RFWD2</t>
  </si>
  <si>
    <t>HSAE009204</t>
  </si>
  <si>
    <t>TGCATGCAGAGGTCCTATCCCATGACCTATACTCAGGCTTCAGGTTATAGTCAAGGATAT</t>
  </si>
  <si>
    <t>OTX2</t>
  </si>
  <si>
    <t>HSAE001318</t>
  </si>
  <si>
    <t>ACACGGGCTGGTACTGGTGTGGCATCCAGCGGGACTTTGCCAGGGATGACATGGATTTTA</t>
  </si>
  <si>
    <t>ADORA3</t>
  </si>
  <si>
    <t>HSAE015844</t>
  </si>
  <si>
    <t>AAGGAAATATCTTTATAGATGTCTTCTTGTGTACCTGTGTAAGAATTCCTTTGGGATATA</t>
  </si>
  <si>
    <t>HSAE019957</t>
  </si>
  <si>
    <t>CAGATTATGCCCTACTTAAGATACCATGCCTGTTCTCTTTGTCAACACATTAAATAAAGG</t>
  </si>
  <si>
    <t>LRRC69</t>
  </si>
  <si>
    <t>HSAE026551</t>
  </si>
  <si>
    <t>CAGCGGCCGCCTGCCCCTCGCGAGGAGCGGCCCGGTCTGGAGGAGCGAGGCGGCTCTTGA</t>
  </si>
  <si>
    <t>HSAE008947</t>
  </si>
  <si>
    <t>ATCCCACTGACTCTGTGAGAACATTCTGGTTCATTTTAAACTCCCTCCCTTGCTTTCTTT</t>
  </si>
  <si>
    <t>KRTAP4-11</t>
  </si>
  <si>
    <t>HSAE007585</t>
  </si>
  <si>
    <t>TATGTAGAGAAGATTGACGTGGGGGAAGCTGAACCACGGACTGTGGTGAGCGGCCTGGTA</t>
  </si>
  <si>
    <t>YARS</t>
  </si>
  <si>
    <t>HSAE022539</t>
  </si>
  <si>
    <t>ATCTTTGCAAGACCTTCGCTGAGTATTTCAGGAAGTACATTAAGAATGAAAACTCCCATG</t>
  </si>
  <si>
    <t>HSAE001482</t>
  </si>
  <si>
    <t>GTAGGCAAGTAGCTCTGGGGCCACCTCAAGTGACCAAATGCTATTAATTTCCATCCTTTA</t>
  </si>
  <si>
    <t>HSAE025657</t>
  </si>
  <si>
    <t>CAAATAATGCATTTCTCACCATCAAAAAGCTTCTGAAGCCATGTTCTCAAAGGCAAAAAA</t>
  </si>
  <si>
    <t>RP11-470P21.2</t>
  </si>
  <si>
    <t>HSAE018823</t>
  </si>
  <si>
    <t>GTCCTCTCTCCATAGAGCCTGTTTTAATATGATGTAAAAATTAGGTCACGTACATTTTCA</t>
  </si>
  <si>
    <t>HSAE016635</t>
  </si>
  <si>
    <t>GCGAATCTAAATAAGAAGTTTAAAAATCCTTGGGAAATATGTCTCAGGAATAGACCTGAG</t>
  </si>
  <si>
    <t>ACSBG1</t>
  </si>
  <si>
    <t>HSAE004881</t>
  </si>
  <si>
    <t>ACAATGACGTGCTTCGACAACAGGTGGAAGATCTTAAAAACAAGAATCTGCTGCTTCGAG</t>
  </si>
  <si>
    <t>USF1</t>
  </si>
  <si>
    <t>HSAE006661</t>
  </si>
  <si>
    <t>AACAAGAGATCGTGTTACAGTCACAATCTACTTTTCTTAAACTTTGTATCTCTAGGAACG</t>
  </si>
  <si>
    <t>GLRA3</t>
  </si>
  <si>
    <t>HSAE019940</t>
  </si>
  <si>
    <t>AAGGAGATTAAAACAGCCATGTGGAGACTCTTTGTGAAGATATATTTTCTGCAAAAGTAG</t>
  </si>
  <si>
    <t>OR14I1</t>
  </si>
  <si>
    <t>HSAE007962</t>
  </si>
  <si>
    <t>AGCTTTGCATCGAGTTGGTGGGAATGCAGACCTTGCACTTCTTGTTTTGCTCGCAAAAAA</t>
  </si>
  <si>
    <t>HSAE016920</t>
  </si>
  <si>
    <t>GGAAGGAGTCTGAGCTGCTGGAACCTATTCCCTATGAATTCATGGCATAATAGGTGTTAA</t>
  </si>
  <si>
    <t>HSAE002831</t>
  </si>
  <si>
    <t>CAACGTCATCCCCTGGCAGGCTAAAGTGCTGTATCCTTTAGTAAAATTGGAGGTAGCAAA</t>
  </si>
  <si>
    <t>HAO1</t>
  </si>
  <si>
    <t>HSAE025903</t>
  </si>
  <si>
    <t>CACCATGGACAGGCCACACAGAAATTACAGGGAGCTATGGTTCTTCACCTTGAAGAGTGA</t>
  </si>
  <si>
    <t>HSAE013401</t>
  </si>
  <si>
    <t>GAAATTTGTACCATTTCAGTAAACCTGTCTGAATGTACCTGTATACGTTTCAAAAACACC</t>
  </si>
  <si>
    <t>HSAE010021</t>
  </si>
  <si>
    <t>TGATAATTTACTGTGATGTTAGAGAATTCAAGGTTGCAGTAAATGGCGTACACAGCCTGG</t>
  </si>
  <si>
    <t>LGALS8</t>
  </si>
  <si>
    <t>HSAE006979</t>
  </si>
  <si>
    <t>TCTGCAGGGTAGGTAAGATAGGTCAGTCAAGTTGGTAATGCCTGTCCATTAACCATTTAT</t>
  </si>
  <si>
    <t>HSAE024221</t>
  </si>
  <si>
    <t>TATGGTGACCAGGAGCCCTCAACTGATTACCATTTTCAACAAACTGGACAGTCAGAAGCA</t>
  </si>
  <si>
    <t>HSAE004401</t>
  </si>
  <si>
    <t>GGAATGGCTGGGATTTCTCGGCACTCTGCATCATCCATCTTTTCTTATAGGTGGGAAAAT</t>
  </si>
  <si>
    <t>HSAE026496</t>
  </si>
  <si>
    <t>ATAATTAACACCAACAAGAGCTACGTCTAAGGTTGTGGCACCTCCTGACAGAAGCAAGGA</t>
  </si>
  <si>
    <t>C18orf62</t>
  </si>
  <si>
    <t>HSAE026561</t>
  </si>
  <si>
    <t>TAATTGTGTTACAAGAGGCAGCCATAGCAAGAATGGAAAATCCAGATCAGTAAAAGATTC</t>
  </si>
  <si>
    <t>HSAE020899</t>
  </si>
  <si>
    <t>CTACTCAAGTCGACTTGGTTGAGACCCATAGTAAATGGGGAAGAAGGTTATAGATATATA</t>
  </si>
  <si>
    <t>RP11-526A4.1</t>
  </si>
  <si>
    <t>HSAE031801</t>
  </si>
  <si>
    <t>CTGTCCCTGAGGAAATTCCCAGAATGCACCCTGGAAGGAACGGAAAAAAGCAGCAAAGAA</t>
  </si>
  <si>
    <t>HSAE010376</t>
  </si>
  <si>
    <t>ATATTAACAGTCAAGGTGTTATTTGCTTGGACATATTGAAAGATAATTGGAGTCCAGCAC</t>
  </si>
  <si>
    <t>UBE2E1</t>
  </si>
  <si>
    <t>HSAE021554</t>
  </si>
  <si>
    <t>TTTGAGGAGCTACTCCAGAGCAATAACATTGACCACTATATGGAGCAGCACTACTGCAAG</t>
  </si>
  <si>
    <t>HSAE002591</t>
  </si>
  <si>
    <t>TGTTTCCATTATGACACAGCAGCTCCTTTGTAAGTACCAGGTCATGTCCATCCCTTGGTA</t>
  </si>
  <si>
    <t>REXO2</t>
  </si>
  <si>
    <t>HSAE002791</t>
  </si>
  <si>
    <t>TTTGTTTGCGGGGCTTTTAAAAGGAAAACCGAATTAGGTCCACTTCAATGTCCACCTGTG</t>
  </si>
  <si>
    <t>SSB</t>
  </si>
  <si>
    <t>HSAE010233</t>
  </si>
  <si>
    <t>ACACACTTGCTCGAGAACCAAAGTGCATTTGGGTGACATTTGAAGATTGGGGAGACAAGA</t>
  </si>
  <si>
    <t>RGS9</t>
  </si>
  <si>
    <t>HSAE017754</t>
  </si>
  <si>
    <t>GGAGAATTGAGTTTGGTGTCAATGAAGTCATTGAACCCAGTGACACTTTGCTGAGAACCC</t>
  </si>
  <si>
    <t>LA16c-60G3.8</t>
  </si>
  <si>
    <t>HSAE023488</t>
  </si>
  <si>
    <t>TCATCTGGTGGATTGTTTGTGACTACATTCTTCCCATCCTGCTATTCTGACTCAAAGATT</t>
  </si>
  <si>
    <t>HSAE027414</t>
  </si>
  <si>
    <t>GTGGTCTCTGGAAAGTCATGTCATATTTCTGGATCTGGGCTTTAAAAACATACATTTAAA</t>
  </si>
  <si>
    <t>HSAE009219</t>
  </si>
  <si>
    <t>TTATTGTGACTTCTCCAGCCCTGGTCTGAATTTCTTAAGGTTTTATAAACAAATGCTGCT</t>
  </si>
  <si>
    <t>HSAE000597</t>
  </si>
  <si>
    <t>AAGATGATGATGATGATTCAGACTCTGATGGTGATGGCAAAGATCTTGTGCCTCAAGCAG</t>
  </si>
  <si>
    <t>STYXL1</t>
  </si>
  <si>
    <t>HSAE002221</t>
  </si>
  <si>
    <t>CTTCCAGCCTCACCCTGTCAGGTATCAAAGAAGACAACAGCTTGCTCAACCAGGGCTTCT</t>
  </si>
  <si>
    <t>MYBL2</t>
  </si>
  <si>
    <t>HSAE032590</t>
  </si>
  <si>
    <t>ATTGAAGTAAGGCCACTTCTTTGATGAGAATGAATCTCCTCTTGATCTGCAGCATGGCTC</t>
  </si>
  <si>
    <t>RP11-76K19.4</t>
  </si>
  <si>
    <t>HSAE011824</t>
  </si>
  <si>
    <t>CTATTCCCCAAGGAGCTTCAGGGCAGTCCTTCTGGCACTGCTCCAGAATTCCTCCTTCTT</t>
  </si>
  <si>
    <t>ARHGEF25</t>
  </si>
  <si>
    <t>HSAE029571</t>
  </si>
  <si>
    <t>CCCAGAGGAGAATTTCTGGGAAATCTACATTTCATAGTGAAATGGAGGGTGAAGACACAA</t>
  </si>
  <si>
    <t>HSAE011649</t>
  </si>
  <si>
    <t>TTACGGAACTTAATTTCGGATTCTATGAAGGCGAAGATTACTGCATATGTGATCATACTT</t>
  </si>
  <si>
    <t>POLR1E</t>
  </si>
  <si>
    <t>HSAE029753</t>
  </si>
  <si>
    <t>AATCTCTCATTGACAAGGTGAAGGATGAGAGGGGAAGAAAAACGATGCGAGTGTCCGAAA</t>
  </si>
  <si>
    <t>HSAE006568</t>
  </si>
  <si>
    <t>ACAGTGGGAATATCACTTTTGATGAGATCGTCAACATTGCTCGACAGATGCGGCACCAAT</t>
  </si>
  <si>
    <t>AL132821.1</t>
  </si>
  <si>
    <t>HSAE033903</t>
  </si>
  <si>
    <t>GAACACCAGGCAAAGTGATAATTTATGAATTTCCAGGATTTTTGTTGTAATTTACCCGTG</t>
  </si>
  <si>
    <t>RP11-8P17.1</t>
  </si>
  <si>
    <t>HSAE006031</t>
  </si>
  <si>
    <t>AGTGAGATAGATATACGAATTAGAGTCCCATCCATTGAATTCAATGCAAATCACCCATTC</t>
  </si>
  <si>
    <t>SERPINB10</t>
  </si>
  <si>
    <t>HSAE021965</t>
  </si>
  <si>
    <t>AAATTGTGAAACTCCCTGTTGTGTTCTGTACCAGTGCATGAAACCCCTGTCACATATCCC</t>
  </si>
  <si>
    <t>RPS23</t>
  </si>
  <si>
    <t>HSAE001778</t>
  </si>
  <si>
    <t>TCCCTCATGAAGGTAGAACCAGCTGCTGTTGACACCGAGGTTACATCTGTATGTCTATTT</t>
  </si>
  <si>
    <t>PTCD1</t>
  </si>
  <si>
    <t>HSAE018466</t>
  </si>
  <si>
    <t>GGCAACAAAATCTTGCCAAAATAAGTACCAAAATAAGTGTTCCAATGGTTTTATTTGGGG</t>
  </si>
  <si>
    <t>RP11-472N13.3</t>
  </si>
  <si>
    <t>HSAE021700</t>
  </si>
  <si>
    <t>TCACTTACCAACTCTGTCTTCAGTTACTCCCCAGATTTTTACTGTGTTTGTACAGATGAC</t>
  </si>
  <si>
    <t>RP4-669L17.10</t>
  </si>
  <si>
    <t>HSAE031460</t>
  </si>
  <si>
    <t>ACACCCTTGTCCCCACAAGCAGAAGCACAGAGGGGTCACTAGCACCTTGTGTGTATGTGT</t>
  </si>
  <si>
    <t>HSAE029546</t>
  </si>
  <si>
    <t>GAGGATTTGCCTAAATATATATGTACAGTGCCTGGCATATAAGTTCTCAATAAATGGTAG</t>
  </si>
  <si>
    <t>HSAE032773</t>
  </si>
  <si>
    <t>AAGATGAGGACTCAGAAGATTCCGAAGATGATGAAGACTGGGACACAGGTTCCACATCTT</t>
  </si>
  <si>
    <t>HSAE028717</t>
  </si>
  <si>
    <t>ATGTTGGGGGCTTGGAAGCACTTGAACTTTTTATTTTATTAAAACCTTGTTATAAGCAGC</t>
  </si>
  <si>
    <t>HSAE025504</t>
  </si>
  <si>
    <t>TGTCCTCAAATTTAATGGATTAATGTGTCTTGTATATATAAAAAGAAAACCTCTACCTTC</t>
  </si>
  <si>
    <t>HSAE024595</t>
  </si>
  <si>
    <t>CAAGGGCTTGAGTGGATGGGATTGGTGTGCCCTAGTGATGGCAGCACAAGCTATGCACAG</t>
  </si>
  <si>
    <t>IGHV1OR21-1</t>
  </si>
  <si>
    <t>HSAE030634</t>
  </si>
  <si>
    <t>AGGTGTGCAGCCTGAGGACGAGGCTGAGTATTACTGCCTGCTCTACTATGGTGGTGCTCA</t>
  </si>
  <si>
    <t>D86999.4</t>
  </si>
  <si>
    <t>HSAE011630</t>
  </si>
  <si>
    <t>AAGTCGGATGGGCAGTTTAAGAAGACAGCCAGTAACAGCAAGCTGAGGACCTACCTGCCC</t>
  </si>
  <si>
    <t>TSTA3</t>
  </si>
  <si>
    <t>HSAE019852</t>
  </si>
  <si>
    <t>GATGCCTGGTCTGCCATTGGCACTTAAATATTTGTTGTATTACGATTTATAATATGGTTC</t>
  </si>
  <si>
    <t>COL4A4</t>
  </si>
  <si>
    <t>HSAE024075</t>
  </si>
  <si>
    <t>CCAGAGCACGTGGAGATGGCTTTGCTCAGCAACATCCTAGCGGCCTATTCCTTTGTCTCA</t>
  </si>
  <si>
    <t>HSAE005701</t>
  </si>
  <si>
    <t>GGAATCTCAGCTTTCAAAACAGAGTAACCTGGCTCCACTTACAAAGCTGCACAGGCATTA</t>
  </si>
  <si>
    <t>HSAE004082</t>
  </si>
  <si>
    <t>TTTTTTGTAAAGTTGATGCCTTACTTTTTGGATAAATATTTTTGAAGCTGGTATTTCTAT</t>
  </si>
  <si>
    <t>HSAE033441</t>
  </si>
  <si>
    <t>GAGATGCTGCTCTCGGGCTGACACTCCATAAAATTACCCTAAAAATGGGAGGACAAAAAA</t>
  </si>
  <si>
    <t>HSAE007220</t>
  </si>
  <si>
    <t>CCCAGGTCGGGTATATGAATACACAAGCTGTACCACATTCTCTACAACATCAGGATACAT</t>
  </si>
  <si>
    <t>HSAE030364</t>
  </si>
  <si>
    <t>CCCCAGCAGCACACATAAGTTGATTTCTAATTATTCCTCTTTAAGAAATTGTTTGTGGAA</t>
  </si>
  <si>
    <t>AC116904.1</t>
  </si>
  <si>
    <t>HSAE029272</t>
  </si>
  <si>
    <t>TTGAGTAATGCATGGAGTCTCTTTACCTCTCATTTGGCACCTGAGTGTTTCCCGGGTTAT</t>
  </si>
  <si>
    <t>HSAE005166</t>
  </si>
  <si>
    <t>AGTAACTGGTTATGAAGATTTGTCATTTAAAAGAGTATTCTCTGGCTGTATTTCCAGCAG</t>
  </si>
  <si>
    <t>HSAE005555</t>
  </si>
  <si>
    <t>AGTGAGAAGGTTGTCAGCATTTCCAGTGAGCACCTGGAGCCTATCACCCCCACCAAGAAC</t>
  </si>
  <si>
    <t>SUPT5H</t>
  </si>
  <si>
    <t>HSAE017732</t>
  </si>
  <si>
    <t>GACAATTCCTTCTGATGCACAAGAATGAAGCCGAGTTTCAGAGGTGGCTCATTTGCTGTT</t>
  </si>
  <si>
    <t>BANF2</t>
  </si>
  <si>
    <t>HSAE027567</t>
  </si>
  <si>
    <t>ATCGGGCACTGGAAATATGCCTGATGTGATGAGGTACTGGAGATTACATTTGAAAATTAA</t>
  </si>
  <si>
    <t>HSAE010879</t>
  </si>
  <si>
    <t>AAGCCATTGGTGATGCAGAGTGGTAAACCTTGTGAGCTCAGTACATCTATTTTGTGAACA</t>
  </si>
  <si>
    <t>STON1-GTF2A1L</t>
  </si>
  <si>
    <t>HSAE029031</t>
  </si>
  <si>
    <t>ATGCAGAAACTAGGGTATCTCCTTCCCTTCGCACCGATTTTAATTCTCATGGATGGCAGT</t>
  </si>
  <si>
    <t>HSAE008257</t>
  </si>
  <si>
    <t>GTTCCAGTAACCCAAATCTTGTTTACAAAATATTCGTGGTATCTGTGAACATGTTAAGAG</t>
  </si>
  <si>
    <t>HSAE008664</t>
  </si>
  <si>
    <t>TCTGCCCTCCAATCTGAATGACCCCCTAGAACCTTACAAGTCATTCTGGGGTTATAAAGA</t>
  </si>
  <si>
    <t>C1orf88</t>
  </si>
  <si>
    <t>HSAE008737</t>
  </si>
  <si>
    <t>GTCCAACTGTTGATTATGTGATTTTTCTGATACGTCCATTCTCAAATGCCAGTGTGTTCA</t>
  </si>
  <si>
    <t>SND1</t>
  </si>
  <si>
    <t>HSAE021417</t>
  </si>
  <si>
    <t>GTTGATCGATGTTAAACGTCACAGCAGTACTTGCTCAATAAAGGTCATATTGGAAACATA</t>
  </si>
  <si>
    <t>NEFM</t>
  </si>
  <si>
    <t>HSAE027313</t>
  </si>
  <si>
    <t>GGCAAGGCCTTTAGTCGCATTTCATACCTAGCACAACATTGGACAATTCATATGGGATAG</t>
  </si>
  <si>
    <t>ZNF480</t>
  </si>
  <si>
    <t>HSAE005039</t>
  </si>
  <si>
    <t>ATTGCCGACCACCTGCGGTCTGAGGATGCTGACTCTTCGGTGAAGGAGGACTGGAAGTAT</t>
  </si>
  <si>
    <t>CHRNA2</t>
  </si>
  <si>
    <t>HSAE015152</t>
  </si>
  <si>
    <t>AAATAGAATTGGTAGTGAGGGTATAAAGTGTAAGCATCAGTTAAACTTCTCCTGTCATTC</t>
  </si>
  <si>
    <t>CHCHD2</t>
  </si>
  <si>
    <t>HSAE002657</t>
  </si>
  <si>
    <t>CCGCACATCTCTAAGTTTTATCTTTGCAATACTCAAGGTTCTCGGAAATTTGCTAATGGT</t>
  </si>
  <si>
    <t>SUPT16H</t>
  </si>
  <si>
    <t>HSAE009624</t>
  </si>
  <si>
    <t>TCACGTTAACATATAGACACTGTTGGAAGCAGTTCCTTCTAAAAGGGTAGCCCTGGACTT</t>
  </si>
  <si>
    <t>COX10</t>
  </si>
  <si>
    <t>HSAE032192</t>
  </si>
  <si>
    <t>AAGTGCTTGGAAATACTTGGGTGAATGTTACCAGACTCCTTCTCTCTCAGCTTACAGCCT</t>
  </si>
  <si>
    <t>HSAE030044</t>
  </si>
  <si>
    <t>CATTTCCAGCAGTAGCATAAACTTACGGTGACATGGTAGACTTGTCTCTAAATAAAATTT</t>
  </si>
  <si>
    <t>HSAE000345</t>
  </si>
  <si>
    <t>CCTTGTGATTTGAGATGGTACCTTAGAAAAAGTTACACGCAGTTCCGTGGTTGAATATAT</t>
  </si>
  <si>
    <t>LCMT2</t>
  </si>
  <si>
    <t>HSAE033603</t>
  </si>
  <si>
    <t>CCTAATATTATTCTAGATATTCAGCCTGGAGGCAATCATGTAATTGAGGATTCTCACAAA</t>
  </si>
  <si>
    <t>HSAE026738</t>
  </si>
  <si>
    <t>TCAAGTACCTTCTGCCTGGCCTGGAAGAACAATATCTCTCTGTCTCCCTCTTCCACTGGC</t>
  </si>
  <si>
    <t>HSAE020507</t>
  </si>
  <si>
    <t>GAGATTTCGGCATTCTTCCTCCTAAAGAAGAGTCAAAAGATGAAATTGAAGAAATGGTTT</t>
  </si>
  <si>
    <t>PDCL2</t>
  </si>
  <si>
    <t>HSAE022202</t>
  </si>
  <si>
    <t>AACATGCGGTGCCATGAAGGGACCCTTTGGGGGTTGAATAGGAGTTAACCCCTGCGCTCT</t>
  </si>
  <si>
    <t>FRAT1</t>
  </si>
  <si>
    <t>HSAE023725</t>
  </si>
  <si>
    <t>GCTGGTGTTAAGATCCCTGAGTCCACGTCATATCATAATGCATGATTATTTTATTGAAAT</t>
  </si>
  <si>
    <t>HSAE007556</t>
  </si>
  <si>
    <t>GTCCCGGTCCCGATCAAGGTCCAGATCAGTTGACAGTGGCAATTAAACTGTAAATAACTT</t>
  </si>
  <si>
    <t>HSAE030782</t>
  </si>
  <si>
    <t>AAGGCTATGCAGTGGAGGATTTACATGAGCAGATTTACATGTCTTCAGTTTTATGGTACT</t>
  </si>
  <si>
    <t>HSAE027498</t>
  </si>
  <si>
    <t>TTAACAATATTGTCTTACAACCCGTGAACACAGAATGTCTTTCCAGTTATTTCCACTCTC</t>
  </si>
  <si>
    <t>HSAE026767</t>
  </si>
  <si>
    <t>CCAAGATGGAGAATGGGGAGGAGCTTTTTATGGCGGACTGATTAAAACTCTTAAGCATTT</t>
  </si>
  <si>
    <t>HSAE009520</t>
  </si>
  <si>
    <t>GAGGCTCAAGTTCGCCACTTTACTCAGACCGATGCACAGTCTTCCCATTTTACACTTTTT</t>
  </si>
  <si>
    <t>OSBPL5</t>
  </si>
  <si>
    <t>HSAE004422</t>
  </si>
  <si>
    <t>TAGATAAAGCAGATGGGGAGTTACGGAGTTGTTCCTTTACTGGCTGAAAGATATATTCGA</t>
  </si>
  <si>
    <t>NFKBIZ</t>
  </si>
  <si>
    <t>HSAE007097</t>
  </si>
  <si>
    <t>CCCACCACCAGGACCATGTAGGGTGCAGTCTTTACTCCCTAACCCGTTTCCCGAAAAAGG</t>
  </si>
  <si>
    <t>HSAE017142</t>
  </si>
  <si>
    <t>CCAGGTGTTGACTATAACCAGATTTACTCTTTGCTTACTAGGTTTTCCATTGTCACCATT</t>
  </si>
  <si>
    <t>ZNF398</t>
  </si>
  <si>
    <t>HSAE015101</t>
  </si>
  <si>
    <t>GCATTCTTGTAGTGAGCAGTGTATGGTCTCTTTTGTTCAGAATTTAAAACTGATAACCAA</t>
  </si>
  <si>
    <t>CD302</t>
  </si>
  <si>
    <t>HSAE002685</t>
  </si>
  <si>
    <t>AGTGGCCCACAGACATTGCTTTCTTATCACCTATCATGTGAATTCTACCTGTATTCCTGG</t>
  </si>
  <si>
    <t>HSAE007358</t>
  </si>
  <si>
    <t>TGATCATGTTGTTAAAATTATGAATCTGATTTTTATGATGATGAAAATTTTACCAGCAGA</t>
  </si>
  <si>
    <t>ZIC2</t>
  </si>
  <si>
    <t>HSAE026952</t>
  </si>
  <si>
    <t>TTCAAGTACTGCGACTGTATACCGAGGCATCTCTGCCGCGACCATGTACAGCACTGCTCC</t>
  </si>
  <si>
    <t>HSAE010351</t>
  </si>
  <si>
    <t>AGCAGATGTTTGAGCAGAACTGCATGGAGAGTTCAATGCAGAACTACCCATCCACAAGAA</t>
  </si>
  <si>
    <t>HSAE018237</t>
  </si>
  <si>
    <t>ATATGTAGTCAGGTGGCCAGGGGAGGTTTGCTATCTGGAAGTTTTCATGTTAGCTATTGC</t>
  </si>
  <si>
    <t>HSAE004396</t>
  </si>
  <si>
    <t>AGGAGAAGTCTGAATTCAAGCAAAGGGTTCGCAAGGAGCTTGAAGTAAATGGCATTGAAT</t>
  </si>
  <si>
    <t>HSAE010741</t>
  </si>
  <si>
    <t>GCGAAGGATATCGGTTTCATTAAGTTGGACTAAATGCTCTTCCTTCAGAGGATTATCCGG</t>
  </si>
  <si>
    <t>HSAE002093</t>
  </si>
  <si>
    <t>GAAGAATTCGCCAAGTATTTAAAGTTGCCTGTTTCAGATGTCTTGAGACAACTTTTTGCA</t>
  </si>
  <si>
    <t>HSAE019399</t>
  </si>
  <si>
    <t>TGGCAGCAAGCTGAGGGTCTTTGTTTGGGTTTATTATTACGGTATTTTTGTTTGTAAGTT</t>
  </si>
  <si>
    <t>MAFB</t>
  </si>
  <si>
    <t>HSAE008430</t>
  </si>
  <si>
    <t>CCAGTGGGAGATGATAGAAGTCTTGAGGTTGGGAATATAAGAATTAGGTCTCTTTTAGAA</t>
  </si>
  <si>
    <t>GPR26</t>
  </si>
  <si>
    <t>HSAE023142</t>
  </si>
  <si>
    <t>GGCTGCACACATTTTATCAGGGAAAGTTTTTTGATCTAGGATTTATTGCTAACTAACTGA</t>
  </si>
  <si>
    <t>ATXN3</t>
  </si>
  <si>
    <t>HSAE007602</t>
  </si>
  <si>
    <t>TGCCTTCATCTCAGATTTGTTCATCACAGGTGGATCCCATGTGTCTTCAGTAGACAAGTC</t>
  </si>
  <si>
    <t>LMO4</t>
  </si>
  <si>
    <t>HSAE014476</t>
  </si>
  <si>
    <t>GGTTCCCTGAGCTGTGGGATTCTGCACTGGTGCTTTGGATTCCCTGATATGTTCCTTCAA</t>
  </si>
  <si>
    <t>HSAE008896</t>
  </si>
  <si>
    <t>AAAGCCATGAAGAAAGCCACAAAGAGTAGCTGAGTTACTGGGCCCAGAGGCTGGGCCCCT</t>
  </si>
  <si>
    <t>S100A8</t>
  </si>
  <si>
    <t>HSAE001432</t>
  </si>
  <si>
    <t>ACGGCAAGTACATGGCCTGCTGCATGTTGTACAGGGGGGATGTGGTCCCGAAAGATGTCA</t>
  </si>
  <si>
    <t>TUBA3C</t>
  </si>
  <si>
    <t>HSAE010691</t>
  </si>
  <si>
    <t>TCTTCAGCTAAAACTCCAAAGGTTTGGTTTCAGATGGGGTTTGTTTTGTTCTGTTTGGTT</t>
  </si>
  <si>
    <t>ARHGEF17</t>
  </si>
  <si>
    <t>HSAE011798</t>
  </si>
  <si>
    <t>CCTTCTCTTCTGCTGTTTAATTCCAGACTGGTGGTGGGACCCAGGTAACCCCCTCTCCCA</t>
  </si>
  <si>
    <t>SPTBN2</t>
  </si>
  <si>
    <t>HSAE027379</t>
  </si>
  <si>
    <t>GTGCCATAAAATGAGACTTTTTACGCCTTTATAAGGCCTTAGATGTAAATAAACTCACCC</t>
  </si>
  <si>
    <t>HSAE019047</t>
  </si>
  <si>
    <t>GGACAGAGAAAATCAGGATCCTTGCAAATTAAAAACCGTAACCATATGAAGGAGAACTCT</t>
  </si>
  <si>
    <t>AC009509.1</t>
  </si>
  <si>
    <t>HSAE027513</t>
  </si>
  <si>
    <t>TTACATTAATGATTCTCAACATCTGACTACCGAGGATGTTGGAACCATTGCTAGTCTCAA</t>
  </si>
  <si>
    <t>RP13-158L7.2</t>
  </si>
  <si>
    <t>HSAE002379</t>
  </si>
  <si>
    <t>GCACTTTTCATTACTTTCTGCTTGACCGGAAGTTGAGGCTTAGCTATGTTTCCATCTTCA</t>
  </si>
  <si>
    <t>HSAE023786</t>
  </si>
  <si>
    <t>TCAGCACCATCAAAGACCACTCGTGGCATATACAAGGCTGCTGTGCCCTCACCAGGGAAG</t>
  </si>
  <si>
    <t>ARL5C</t>
  </si>
  <si>
    <t>HSAE030521</t>
  </si>
  <si>
    <t>TAGTGGTGCATTTAGGAAAAGACAAGTTTTGGGTCTCAGCGCAGGCCTCAGTTCTGTATA</t>
  </si>
  <si>
    <t>HSAE007796</t>
  </si>
  <si>
    <t>ACTTTACAAAAGAAGACTCTGTTTTACGAAGGGGATTCACTACAGGGACTTAGAGAACAG</t>
  </si>
  <si>
    <t>RAB3B</t>
  </si>
  <si>
    <t>HSAE008893</t>
  </si>
  <si>
    <t>GAATTGCCTTATGTATAAAATGTCATACTACAGATTTGGAGAAATGCAGCTGGATTTTCG</t>
  </si>
  <si>
    <t>STT3B</t>
  </si>
  <si>
    <t>HSAE026907</t>
  </si>
  <si>
    <t>GACAACATCATCAGTGACTATGACCAGATCATTGACTATGTGGAGCGCACCTTCACAGGA</t>
  </si>
  <si>
    <t>HSAE018571</t>
  </si>
  <si>
    <t>AGGAGGCAGCTGGACGATTCCTGAAAGGACTTTCCCTTGCTTCCTCATCACGTGGAAGAG</t>
  </si>
  <si>
    <t>HSAE020033</t>
  </si>
  <si>
    <t>TTACTGGGTCTTGCTCTCTGACAAAGGGGCTACAGCGCTCCTTCCTGGTACACATGCAGC</t>
  </si>
  <si>
    <t>HSAE017575</t>
  </si>
  <si>
    <t>AAGACACTCCCGACTGGCTGAATGCTCCATCTTCAGATGCTTCAATAAAGCTTGGAACAT</t>
  </si>
  <si>
    <t>C17orf105</t>
  </si>
  <si>
    <t>HSAE002380</t>
  </si>
  <si>
    <t>ACGTTTGTTTTCAAGGAGAGGGTTTAAAAATGGGATCCTGTAAGCAGACTTGGGCAGTCT</t>
  </si>
  <si>
    <t>TPST1</t>
  </si>
  <si>
    <t>HSAE018100</t>
  </si>
  <si>
    <t>AACAAGTGCACCAAAGGAACGAAGTCGCAAATGAACTGTAACCTGGGCACATGTCAGCTG</t>
  </si>
  <si>
    <t>HSAE030816</t>
  </si>
  <si>
    <t>AGCATTTGTGCATGTAAACACATCCAAGCTTGGAAATGGCACAGTAAAAGCACAGCACCG</t>
  </si>
  <si>
    <t>AC187648.1</t>
  </si>
  <si>
    <t>HSAE019015</t>
  </si>
  <si>
    <t>ATTGAGAATTTCTGACCACTTAACAAACCCACAGAAAATCCACCCGAGTGCACTGAGCAC</t>
  </si>
  <si>
    <t>HSAE023885</t>
  </si>
  <si>
    <t>TAGCTGCAAAGCCCTTGGAACACCCTGGATGCTGTTGAGGGCCAAGAGATCTGTGTGGCT</t>
  </si>
  <si>
    <t>CTNNBIP1</t>
  </si>
  <si>
    <t>HSAE007421</t>
  </si>
  <si>
    <t>CCCCGCCTCATCTGGAAATAGTTCCGTTTGTTTCTCTAAAAAGACTTGTAGGTGGGAAAA</t>
  </si>
  <si>
    <t>C19orf29</t>
  </si>
  <si>
    <t>HSAE025388</t>
  </si>
  <si>
    <t>GGAACCGACACAACCCTCAAGCATTTCTATGTATTGAGAATTGTCAGTGCCCTAAGGTAT</t>
  </si>
  <si>
    <t>HSAE006599</t>
  </si>
  <si>
    <t>GAACTTGGACTACTGATTATTAATTGACTGTGCCTTGGGAAACAGTGGGAAGTAACTTGG</t>
  </si>
  <si>
    <t>IMP3</t>
  </si>
  <si>
    <t>HSAE027408</t>
  </si>
  <si>
    <t>TCCCAAAGATCATGCGGTACCTGCTGAGTGGATGACACCCTCAACTCTTTCCCAGAGGCC</t>
  </si>
  <si>
    <t>HSAE026307</t>
  </si>
  <si>
    <t>CATTGAATCGATTGGAATGGAATGAAATGGAATGGAAAGGAATCATTCCGAGTGGAATGG</t>
  </si>
  <si>
    <t>HSAE023050</t>
  </si>
  <si>
    <t>GTTCCAGTTCGGTGTGTATGTTTGTATAAATAAAAGGAGACATCTCCTAGAAGTATGTTT</t>
  </si>
  <si>
    <t>HSAE018140</t>
  </si>
  <si>
    <t>GCTGAAGACTCAAACTGGGTGAATAAGGTCTTCAAGAAGAACAAGCAAAAGACAAGTGGC</t>
  </si>
  <si>
    <t>PNPLA1</t>
  </si>
  <si>
    <t>HSAE010794</t>
  </si>
  <si>
    <t>CTCAGCTCCGTCGTGAATGGGACAACAATCTCGTGCCCTCGTTTTATGGTGCAGCTTCTC</t>
  </si>
  <si>
    <t>TMEM88</t>
  </si>
  <si>
    <t>HSAE012603</t>
  </si>
  <si>
    <t>ATTTGTTTAGCCTTTTCTATGTGTCAAGCATAGGTTTGTATAGTCATAGAGGTGGATAAC</t>
  </si>
  <si>
    <t>HSAE009039</t>
  </si>
  <si>
    <t>GAGAGGGTTAAAAGGCTAAAGGGACATACTTCCTTTGTGAATTCCTGTTATCCAGCCAGG</t>
  </si>
  <si>
    <t>HSAE007915</t>
  </si>
  <si>
    <t>GACCGGTTACTTGGGAAGGGGTCCTGGCCTGAAGACAGTGTGTGCGGCAAGAACGCAAGG</t>
  </si>
  <si>
    <t>FFAR1</t>
  </si>
  <si>
    <t>HSAE033659</t>
  </si>
  <si>
    <t>GTAGAATATATGAATGAACATTTCTCAGCCCATTGAGGCCTATCATGTGAAACCAAATAT</t>
  </si>
  <si>
    <t>HSAE028179</t>
  </si>
  <si>
    <t>TTCTTTGGTTTCCCTCCTGGAGGAGATAGAGTTAATCTTTGGCGAGCCAGTGATCTTCAA</t>
  </si>
  <si>
    <t>CCDC87</t>
  </si>
  <si>
    <t>HSAE018301</t>
  </si>
  <si>
    <t>TTATCTGAAGTTAAAAGTATCTTTCCCATAATGAAATCCAAAGATGATGGAAGAGTGCCC</t>
  </si>
  <si>
    <t>TTTY7</t>
  </si>
  <si>
    <t>HSAE026941</t>
  </si>
  <si>
    <t>TGTTATATGAGCTCCTGTAGACACCAGAGTTTCAGCAAAAGGCACGACCTTTCCTAGATC</t>
  </si>
  <si>
    <t>HSAE004454</t>
  </si>
  <si>
    <t>ACATTTAGCGTAGCTAAGTGAAAAGGTCATAGCTGAGATTCCTGGTTCGGGTGTTACGCA</t>
  </si>
  <si>
    <t>TFRC</t>
  </si>
  <si>
    <t>HSAE016564</t>
  </si>
  <si>
    <t>TGGATATTAAGATGAGTAAAATAAGAGACTTCCCAGAAATAACTGGTTAGCTGTTTCCTG</t>
  </si>
  <si>
    <t>FAM150A</t>
  </si>
  <si>
    <t>HSAE020030</t>
  </si>
  <si>
    <t>AAAGGCCCAGCTCAAGATTAGCCCAGGCCACTGTATCTGTGCCAAGACCTACAGCTGTCC</t>
  </si>
  <si>
    <t>RP4-737E23.4</t>
  </si>
  <si>
    <t>HSAE029415</t>
  </si>
  <si>
    <t>CTACATGGGAACAAACAGATCGAACAGTTTTGAAGCTACTGTGTGTGTGAATGAACACTC</t>
  </si>
  <si>
    <t>HSAE026355</t>
  </si>
  <si>
    <t>ACACTGAAAATATCTTCATGATGTTGGGTAGGCACAGGTTTCTTGGGTCACAGAAAGTAG</t>
  </si>
  <si>
    <t>HSAE020992</t>
  </si>
  <si>
    <t>GCCAGAACCACCATATCATCGCTGACAACCTGGGCTGGTTCTCGGACCTGAATGGGAAGA</t>
  </si>
  <si>
    <t>HSAE028708</t>
  </si>
  <si>
    <t>TCGAGTTCTGTTTCCGTGGAAAATGTGCACCTTGGAAACCGCATGACAGCCCCCTCGGCA</t>
  </si>
  <si>
    <t>HSAE010328</t>
  </si>
  <si>
    <t>AGGCTCCTGAGTCCTATAAGAATGTGACAGATGTGGTAAATACCTGCCATGATGCTGGAA</t>
  </si>
  <si>
    <t>C22orf28</t>
  </si>
  <si>
    <t>HSAE018702</t>
  </si>
  <si>
    <t>CGAGGTCACTCCTTGCAGAACATGAGAAAATTCATTTTTGAGATAACTGTTCCCAATGCA</t>
  </si>
  <si>
    <t>HSAE011462</t>
  </si>
  <si>
    <t>ATTTTTGATTGTGAGCTCACCTATTTGGGTTAAGCATGCCAATTTAAAGAGACCAAGTGT</t>
  </si>
  <si>
    <t>HSAE023163</t>
  </si>
  <si>
    <t>TTTGCTGATGATCCTTAGCTCTTTGCTCTATGGCCCTTCCTCATCAGGGGACCGTTTCCC</t>
  </si>
  <si>
    <t>BAT3</t>
  </si>
  <si>
    <t>HSAE011040</t>
  </si>
  <si>
    <t>CATTCCTTGCTCAGCATGCCAGCCTTTAAGATTGAATTAGATTGTGTTGTTGTGGTTTTA</t>
  </si>
  <si>
    <t>ENY2</t>
  </si>
  <si>
    <t>HSAE033165</t>
  </si>
  <si>
    <t>GTTCAGCTTGAAAAAGGACTTGTCAGAATCAACTGTGTCATCAAAATTTAAGTAATGTGC</t>
  </si>
  <si>
    <t>CRLS1</t>
  </si>
  <si>
    <t>HSAE000446</t>
  </si>
  <si>
    <t>GCAATTTACCGAAGATTGGTCAGAGGAGGATGTCTCAACATGGCTTTGTGCACAAGATTT</t>
  </si>
  <si>
    <t>WDSUB1</t>
  </si>
  <si>
    <t>HSAE010853</t>
  </si>
  <si>
    <t>GCGTGTGCGGCTGGCCTCAGTCCGACCGCAACCCGCGCTACGGCAACCACGTGGTGCTGC</t>
  </si>
  <si>
    <t>AMH</t>
  </si>
  <si>
    <t>HSAE022103</t>
  </si>
  <si>
    <t>GTGGCTTAGGCCAAAAGAAATATCTAACCATTCAATTTATAAATAATTAGGTCCCCAACG</t>
  </si>
  <si>
    <t>HSAE011478</t>
  </si>
  <si>
    <t>GAAGAGACATTGTTGTTCTTGGTGTGGAGAAGAAGTCAGTGGCCAAACTGCAGGATGAAA</t>
  </si>
  <si>
    <t>PSMA7</t>
  </si>
  <si>
    <t>HSAE031807</t>
  </si>
  <si>
    <t>ATTTCCACCGAAGGCCAGCAGAGGGAGCACGACCACCGCCCACTTGAGCATGGCAAACTC</t>
  </si>
  <si>
    <t>HSAE012784</t>
  </si>
  <si>
    <t>GCTCTGTTGAAAATAATCCTTTGTCAGAAAAGAAGGTAGCTACCACATCATTTTGAAAGG</t>
  </si>
  <si>
    <t>HSAE029412</t>
  </si>
  <si>
    <t>CACTGCACATCCCAAACCATGTTACAAAAAGAGCAACTGCTATATTCACATTATGATATT</t>
  </si>
  <si>
    <t>SLC35D3</t>
  </si>
  <si>
    <t>HSAE015551</t>
  </si>
  <si>
    <t>CTCCAGAAAGACCACCCTTTTGTCCATCTTCTTCACATGGGTGGATGTGAGAAAAGTTTC</t>
  </si>
  <si>
    <t>RP11-834C11.3</t>
  </si>
  <si>
    <t>HSAE005074</t>
  </si>
  <si>
    <t>TGAAGCAGAGGGCCTATAACCTGAGTCTCTGGTGCCTTCTGGGCTACTTTATAATCAATT</t>
  </si>
  <si>
    <t>TAS2R5</t>
  </si>
  <si>
    <t>HSAE000828</t>
  </si>
  <si>
    <t>TTTCTAAGGTAAGAGAATTTTTAAAAGTCTATTTTCACCCCGTAAACCTAATGCAGGAGG</t>
  </si>
  <si>
    <t>AC131971.1</t>
  </si>
  <si>
    <t>HSAE009222</t>
  </si>
  <si>
    <t>ATATCTTAAAAGCAGAGCACCTGTTTAAGCATTGTACCCCTATTGTTAAAGATTTGTGTC</t>
  </si>
  <si>
    <t>HSAE008434</t>
  </si>
  <si>
    <t>GGAGGAAGAATAGATAGAAATAGGGATTGGAGACAGTAACCTTGAAGCTCAGGAAACTGT</t>
  </si>
  <si>
    <t>ZNF48</t>
  </si>
  <si>
    <t>HSAE000045</t>
  </si>
  <si>
    <t>CACAGGCCCCAACCTGTGTGCTGGGGTCCCCAGCAGCAAACACTGGAAAGTCTGTTTTTT</t>
  </si>
  <si>
    <t>HSAE028704</t>
  </si>
  <si>
    <t>CCAGTAGCTCCTGGAAAAAACCTTAAAAAATATTTCCGGCAAATCTGATTTCAGTACATT</t>
  </si>
  <si>
    <t>HSAE014968</t>
  </si>
  <si>
    <t>GCTGGCTAGGTGTAGAGACTTCGTTTCCTTCAGCTGAGAGAAGCAACTTCCTCTCTTTGA</t>
  </si>
  <si>
    <t>KNCN</t>
  </si>
  <si>
    <t>HSAE013160</t>
  </si>
  <si>
    <t>TTTTTTAATGTTTTTAATTCCCTTTTAACCCAGTGTACTAGGTCAATCAGGAGGCATCTG</t>
  </si>
  <si>
    <t>DDX6</t>
  </si>
  <si>
    <t>HSAE024732</t>
  </si>
  <si>
    <t>AAAGTAGGTCCAACTACACCTTTAGCAACCACAGACAAGAAGTTCACAGCTGAAGGAGGA</t>
  </si>
  <si>
    <t>RP11-393K10.1</t>
  </si>
  <si>
    <t>HSAE002467</t>
  </si>
  <si>
    <t>GGAGCTGGAAGAACTCATGAACAAGTTTCATTCCATGAATCAGAGGAGGGGGGAGGACAG</t>
  </si>
  <si>
    <t>EPS8L2</t>
  </si>
  <si>
    <t>HSAE030543</t>
  </si>
  <si>
    <t>GGGACTAGAAGACTCTAAATTGGCTTCTACAGATCAATAATTTAAATGTAACTAGTTGGG</t>
  </si>
  <si>
    <t>PPP1R15B</t>
  </si>
  <si>
    <t>HSAE010459</t>
  </si>
  <si>
    <t>AAATTTGCTGCAGAAAATTCCAAAAGATTGCTGTAGCTCTCACAGGGAAGTGGTAAAGAT</t>
  </si>
  <si>
    <t>GCC1</t>
  </si>
  <si>
    <t>HSAE013174</t>
  </si>
  <si>
    <t>CGCAGTAATGTTCTGCACAACAGTATTGTAATTGTAATGGAATCATAACCTGCTAACTAG</t>
  </si>
  <si>
    <t>SOAT1</t>
  </si>
  <si>
    <t>HSAE003509</t>
  </si>
  <si>
    <t>CAACTATGGCAGCATCATCAAGGCAATTTATCAAGCCAGTGGAAGCACTATTGACTGGAC</t>
  </si>
  <si>
    <t>CPA1</t>
  </si>
  <si>
    <t>HSAE018813</t>
  </si>
  <si>
    <t>GACAAAGAATTCTTAAGGCACCTTTTCTCTGCTGATAATACCTTTTCCTTGTCTGTAATT</t>
  </si>
  <si>
    <t>PROS1</t>
  </si>
  <si>
    <t>HSAE010460</t>
  </si>
  <si>
    <t>CTCCGTGAGAGACGACGGGAAGTTTCTGGTGGAGGACTATTGCTTTGCTGACCTTGCTCC</t>
  </si>
  <si>
    <t>POLD2</t>
  </si>
  <si>
    <t>HSAE012989</t>
  </si>
  <si>
    <t>GGCCCACGTTTTTATCATTAAGACCTATTTGTTAGCTAGTAGAGCTTTATGTTCGCTGTC</t>
  </si>
  <si>
    <t>PAICS</t>
  </si>
  <si>
    <t>HSAE023892</t>
  </si>
  <si>
    <t>TATAAAGAAAATGTTCTTTGCAAAAAACAGGAAGGCACTCCCAAGGGGCTCTATCTCTAG</t>
  </si>
  <si>
    <t>RP11-20C6.1</t>
  </si>
  <si>
    <t>HSAE022897</t>
  </si>
  <si>
    <t>ACCTAATGGTGGGCCTGAGTTACCTGGGAGGTGCACCAGCAGCTCCTTTCCACCTTACAT</t>
  </si>
  <si>
    <t>HSAE030578</t>
  </si>
  <si>
    <t>GGTTTAACCTCTACTTACTAAACACCTGCTACAATCCTGTTAATTCTTTTGACATGTAAG</t>
  </si>
  <si>
    <t>HSAE012606</t>
  </si>
  <si>
    <t>CTCAGGAGGAACTCTTACCTGGAAATTGGGAACTGTATGGAGACTCCAAACTGACTTCTT</t>
  </si>
  <si>
    <t>HSAE002850</t>
  </si>
  <si>
    <t>ACCTTGTGGGACATCTGAGGACATCCGCAGATTCTTGTCAGCCTGTGAACTAGGCCCTGC</t>
  </si>
  <si>
    <t>HSAE027037</t>
  </si>
  <si>
    <t>CCAACTGCTATGACCAATAGCAGTTCAGCTAGCAATGATTTTAAAGATCTTTTTGGGTGA</t>
  </si>
  <si>
    <t>AC007256.5</t>
  </si>
  <si>
    <t>HSAE020890</t>
  </si>
  <si>
    <t>TTTGGGGAATCTCTAACCTTCCAGAACTCCCTCTGCCCATATGGAGCCCCGATCTGGGCA</t>
  </si>
  <si>
    <t>HSAE012140</t>
  </si>
  <si>
    <t>GCCATGCTGCAGTTGCTTCTAGTTGAGACGAGAAGAGCGACAAGGTTGTGATCCACGTGG</t>
  </si>
  <si>
    <t>HSAE005436</t>
  </si>
  <si>
    <t>ATACAACCATTTGGCACAGCTTCCTGGGAGGAATAATAAGAAAAACATGCTTTGGAGGAA</t>
  </si>
  <si>
    <t>TXNDC3</t>
  </si>
  <si>
    <t>HSAE031427</t>
  </si>
  <si>
    <t>CACCATGATATTGGTGGTATTTATGCTGTTAAGTCCAAACCTTTATCTGTCTGTTATTCT</t>
  </si>
  <si>
    <t>HLF</t>
  </si>
  <si>
    <t>HSAE032684</t>
  </si>
  <si>
    <t>TGGCTCCGTTGCACAATCTAGTTGCTTAAATACTGTTAAATGCAAGACATGTCTCAAATT</t>
  </si>
  <si>
    <t>HSAE012712</t>
  </si>
  <si>
    <t>GCTGCTTTCAACATTTACGTTTGGTTACAGTTAACTATTTTCGGAGTGTGGTGATTGAAG</t>
  </si>
  <si>
    <t>HSAE018177</t>
  </si>
  <si>
    <t>TTCACTAATCAAAGACACTATTTTCATACTAGATTCCTGAGACAAATACTCACTGAAGGG</t>
  </si>
  <si>
    <t>CD93</t>
  </si>
  <si>
    <t>HSAE003344</t>
  </si>
  <si>
    <t>CGTGGCCCTGGGATACCGGAAAGTGCAACAGGTGATCGAGAACCACATCCTCAAGCTCTT</t>
  </si>
  <si>
    <t>RFXANK</t>
  </si>
  <si>
    <t>HSAE024901</t>
  </si>
  <si>
    <t>AGATGTGCACACCCTCTTAGATCGAGTGGTCCGGCAGCATGTGCGTGAGGCCTCTATCTT</t>
  </si>
  <si>
    <t>EXOSC4</t>
  </si>
  <si>
    <t>HSAE013884</t>
  </si>
  <si>
    <t>CCTGAAACCAAATCTCTCAGTCTCAAGTGTTATACTATCCAAGTTTTAAATGGAAAGGTA</t>
  </si>
  <si>
    <t>HSAE014938</t>
  </si>
  <si>
    <t>CCTGGACCTTTCCAGCAGTGAGAAGTTCCATGAACTCCACCGTGACTTGCACCAGGGCAT</t>
  </si>
  <si>
    <t>PACSIN3</t>
  </si>
  <si>
    <t>HSAE010338</t>
  </si>
  <si>
    <t>CAGAAAAGTTGCAGCCAAATCTTCAACTACCTAGGAAGACAAATGCCTAGGGAGAGCTGT</t>
  </si>
  <si>
    <t>CCR8</t>
  </si>
  <si>
    <t>HSAE009725</t>
  </si>
  <si>
    <t>ATTTCTGAGCCCATCTTCTGTACTGCTACAAGTTCCTTTGGCAATGACCACTTTGCTGTA</t>
  </si>
  <si>
    <t>HSAE003975</t>
  </si>
  <si>
    <t>TTTCCTAATTGGAGTTTGAGGCCCCTAAGCTGGCATCAACCCCAGGCCACGCTCGCTCTT</t>
  </si>
  <si>
    <t>MTA2</t>
  </si>
  <si>
    <t>HSAE005503</t>
  </si>
  <si>
    <t>CGGCTCTTGGTGATAGATTCGCCACCACTGGGCCTTGTTTTCCGCTAATTCCAGGGCAGA</t>
  </si>
  <si>
    <t>NAGLU</t>
  </si>
  <si>
    <t>HSAE031611</t>
  </si>
  <si>
    <t>CCGAGACGCGAGTCGGATGTGGTGAACTGAAAGAACCAATAAAATCATGTTCCTCCACCC</t>
  </si>
  <si>
    <t>C11orf83</t>
  </si>
  <si>
    <t>HSAE017806</t>
  </si>
  <si>
    <t>CCCATCTTGCATGTTGTGACACCTTCACCAATAACATAATCATGTATTTCCCTGCTGTCA</t>
  </si>
  <si>
    <t>RP11-473M10.1</t>
  </si>
  <si>
    <t>HSAE000769</t>
  </si>
  <si>
    <t>AGGCTGCGCTTCCAAAAGCAAATGATAATTATGTTAATGTCATTAGTGACAAAGATTTGC</t>
  </si>
  <si>
    <t>FCRL4</t>
  </si>
  <si>
    <t>HSAE030772</t>
  </si>
  <si>
    <t>TTCTCGCTCTTGTTTTTCCTTTCTCTCCTTTGTGTACTGAGAAAATGACAGTCCCCGGCT</t>
  </si>
  <si>
    <t>HSAE016839</t>
  </si>
  <si>
    <t>TAAACGGTGCTGTGTTCCTAGTCGTTATTTAACAATCCAACCAGTAACAATTCATGGAAT</t>
  </si>
  <si>
    <t>DEFB119</t>
  </si>
  <si>
    <t>HSAE025585</t>
  </si>
  <si>
    <t>AGTTCTAGGTCTGCCAAGCAGTATTGGATTCAACACATCTTCTCACCTTCTCTTTCCAGC</t>
  </si>
  <si>
    <t>HSAE012306</t>
  </si>
  <si>
    <t>TACTATCTTATTTCCAGAAGTTTAGGGCCCGAGTTCGGTGGGTCAATAGGCCTGATCTTT</t>
  </si>
  <si>
    <t>HSAE028267</t>
  </si>
  <si>
    <t>CTGAAAAGTCATGTTGCAAATCTTTCTGTGAAACAGATGCTATTTTAAATTCACTGGGAG</t>
  </si>
  <si>
    <t>IRAK2</t>
  </si>
  <si>
    <t>HSAE019029</t>
  </si>
  <si>
    <t>ACCCCTGGGATAGAAAGACCCTTAGATGTCTTCTCACGCAACCCCAAACTCCCTGTACAG</t>
  </si>
  <si>
    <t>EXOC3L2</t>
  </si>
  <si>
    <t>HSAE025081</t>
  </si>
  <si>
    <t>TTTCTAGGGATGTAATACATATATTTACAAATAAAATGCCTCATGGACTCTGGTGCTTCC</t>
  </si>
  <si>
    <t>HSAE033039</t>
  </si>
  <si>
    <t>CTGTCTACCTAAAATCCCTAGAATAATCTCCATTTGGCTATGATGTGTTGTGCTTTTATA</t>
  </si>
  <si>
    <t>RP11-3O20.1</t>
  </si>
  <si>
    <t>HSAE008062</t>
  </si>
  <si>
    <t>AACTTAAAATTAGTTTGAAATTGTTAATGTTTCTTTCAACAAGTTCTTGTTAAAAGTATA</t>
  </si>
  <si>
    <t>RBMXL3</t>
  </si>
  <si>
    <t>HSAE010946</t>
  </si>
  <si>
    <t>AAACGCCTAGGTGCCGAATGGAAGCTTCTGTCCGAGGCAGAGAAGCGGCCATACATCGAT</t>
  </si>
  <si>
    <t>SOX14</t>
  </si>
  <si>
    <t>HSAE011475</t>
  </si>
  <si>
    <t>ACAGGGTCTGCAAGGTCTTTGGTTCAGCTAAGCTAGGAATGAAATCCTGCTTCAGTGTAT</t>
  </si>
  <si>
    <t>HSAE000479</t>
  </si>
  <si>
    <t>AACCTGTACCCAGTTCTTCAGGCTGATTTCCCTGACCTCTTGGGCATTTGTATTTGTAGT</t>
  </si>
  <si>
    <t>HSAE007365</t>
  </si>
  <si>
    <t>TTTTTTCTAATCCTGCTTTCATACTAGCCAGTGTGGGGAAAAGGTACAATATGTCAAAGA</t>
  </si>
  <si>
    <t>HSAE033179</t>
  </si>
  <si>
    <t>GGCAGCCGTGAGGGTGGACCCAGCTTTTGAAGGAAAATGGAAGAAAAGCAGCATTAAGTG</t>
  </si>
  <si>
    <t>AC027601.2</t>
  </si>
  <si>
    <t>HSAE014656</t>
  </si>
  <si>
    <t>ATGGGACAGCTTTACGAGAAGGAAAAAGATGAAGATGGATTCTTATATGTGGCCTACAGC</t>
  </si>
  <si>
    <t>GABARAPL2</t>
  </si>
  <si>
    <t>HSAE018034</t>
  </si>
  <si>
    <t>TTTAGAATAGCCAGTGATCACTAGCTAATTCTCATATCCATGCCTTTTTGTCCTGTTTAC</t>
  </si>
  <si>
    <t>C12orf29</t>
  </si>
  <si>
    <t>HSAE033437</t>
  </si>
  <si>
    <t>GGCTGGAGTTCCTGGTCCAATTTTTAAAGAAAACAAGAGAATAAAAGGCCCATAAAACTC</t>
  </si>
  <si>
    <t>GS1-122H1.2</t>
  </si>
  <si>
    <t>HSAE029969</t>
  </si>
  <si>
    <t>ATGACTGAAGCTGGAGAGTGAGGAAAGAACAAGGTAGTTAATCATGAAACCAGCGTGGCA</t>
  </si>
  <si>
    <t>RP11-309L24.2</t>
  </si>
  <si>
    <t>HSAE020940</t>
  </si>
  <si>
    <t>CTGGCTTCGCTTCGTTCATGAGGCACCATCTCAGGAGCAGAAGAACTTGGCTGCCATTCA</t>
  </si>
  <si>
    <t>HSAE013402</t>
  </si>
  <si>
    <t>GTTTCAGTTACTTAGATGGTCTCATAAGGTTTCTGATACAATTTGAAGACAGAAATCTGC</t>
  </si>
  <si>
    <t>EIF1AY</t>
  </si>
  <si>
    <t>HSAE020885</t>
  </si>
  <si>
    <t>GCACTAGAAGAGGGTGCTTAACACTCCTCTATCTATATGAATAAAAAATTATGTTCTCAC</t>
  </si>
  <si>
    <t>HSAE011955</t>
  </si>
  <si>
    <t>TGGACATGCATTAAAGGGTCTATTAGCTTTCTTTCCGTCTGTCTCAACAGCTGAGATGGG</t>
  </si>
  <si>
    <t>HSAE007816</t>
  </si>
  <si>
    <t>AGGAAAGCCCCTCAAAGATGGCGAGGCATATTTGATGACTGTGGTTACAGGGCAAGAGGC</t>
  </si>
  <si>
    <t>SLFNL1</t>
  </si>
  <si>
    <t>HSAE013627</t>
  </si>
  <si>
    <t>ACCTACACGACCCTGGAACATTCTGACTGTGCCTTCATAGTCAACAGCAAAGCCACCTAT</t>
  </si>
  <si>
    <t>AC002472.8</t>
  </si>
  <si>
    <t>HSAE013491</t>
  </si>
  <si>
    <t>GGCAAAATAGAACCCTTTAAAAGTCATTCTCTGTATCCTCCATGTTATGTGCATGATGTT</t>
  </si>
  <si>
    <t>AP001781.3</t>
  </si>
  <si>
    <t>HSAE033759</t>
  </si>
  <si>
    <t>TTAGGGTAGAATCCAGAGGAATCCTTGTCCTTGAAAACGTCAGACCAAAGGGATCAAATA</t>
  </si>
  <si>
    <t>HSAE033804</t>
  </si>
  <si>
    <t>GCACCCTTACAAAATCTTTCCAAAGGTCACTCTTATGAATGGATGTTGGTTATACTTTTA</t>
  </si>
  <si>
    <t>TDP1</t>
  </si>
  <si>
    <t>HSAE031331</t>
  </si>
  <si>
    <t>TCATTCATCCAGCGAGCATTGAGGACCCCCTAGAGGCCAGGCCCATGAGTGATGAAGATC</t>
  </si>
  <si>
    <t>ADARB1</t>
  </si>
  <si>
    <t>HSAE011362</t>
  </si>
  <si>
    <t>TCTGGGGATGGAGATGAGAAACAACACGCTCTCCTTCAGACAATGAGGCATTCTGTCCTC</t>
  </si>
  <si>
    <t>SNX11</t>
  </si>
  <si>
    <t>HSAE011513</t>
  </si>
  <si>
    <t>ACTGGATTTGTGAAGAGCCACATGAAATCAAGAGGAGACACTTTGGCGTTCTTCAAGCAG</t>
  </si>
  <si>
    <t>ARL14</t>
  </si>
  <si>
    <t>HSAE017870</t>
  </si>
  <si>
    <t>TCCTGTTCCATTGTGTCATCCAACAACTGCTCAGAGCTCAAAATTATAGAAGGCTTCTGA</t>
  </si>
  <si>
    <t>CHRNA7</t>
  </si>
  <si>
    <t>HSAE006397</t>
  </si>
  <si>
    <t>AGAAAGTGAGGCAAATACATCCAAGGAGATGAAGGATAAGACCTCTGAAGAAAAGATGCC</t>
  </si>
  <si>
    <t>FAM71D</t>
  </si>
  <si>
    <t>HSAE004679</t>
  </si>
  <si>
    <t>TCATTTGGTCTGCCAGAATACTGGGTTCTTAGTTGACAACCTAGAATGTCAGATTTCTGG</t>
  </si>
  <si>
    <t>HSAE006889</t>
  </si>
  <si>
    <t>TTCCCAAGAAAGTCAACAAGATCTTGTTCCCAGGGAGTGGGTCATTGGCCAAAGGGAACA</t>
  </si>
  <si>
    <t>HSAE019344</t>
  </si>
  <si>
    <t>GACGTGCGGCGACGGCACGCAGCACTGCGGCAGGGGGAAGCCAGCCCTCGCTGCGGCCGA</t>
  </si>
  <si>
    <t>AC217773.1</t>
  </si>
  <si>
    <t>HSAE013582</t>
  </si>
  <si>
    <t>AGTTTGAAATTCCGCTAACCCATCAACTACAGTCCGTCATCCCCAACAACGATGTGAGAA</t>
  </si>
  <si>
    <t>HSAE032611</t>
  </si>
  <si>
    <t>GAACAACAATTCGGTGAGGAAAGAAGCCAAGCTGTTTTCTCTTTTCCTTATAAACATTAT</t>
  </si>
  <si>
    <t>HSAE028828</t>
  </si>
  <si>
    <t>GCTGTGATGCTGGCATGCAACTAACTCACCATTGTGAGCCAATCACAAAAGCAGAAACTT</t>
  </si>
  <si>
    <t>HSAE018829</t>
  </si>
  <si>
    <t>AGAAAATTTTGGACAACTGGATGACAATCCAAGAACTGATGACCCATGGGGCCAAGTCTC</t>
  </si>
  <si>
    <t>HSAE025697</t>
  </si>
  <si>
    <t>ATACACGTATGTCTGTCAGCATCCATCCCTTTCCTAATAGTTAAAGAATACCATCATTAA</t>
  </si>
  <si>
    <t>HSAE027233</t>
  </si>
  <si>
    <t>CGAGGATGAAGACTTCTATGATAATCCACTTCCACTTAGTAAATGCTTTCTCTTATGATA</t>
  </si>
  <si>
    <t>HSAE008866</t>
  </si>
  <si>
    <t>AACACACTGCTTGGAGAAGAGTGGAAACAACCGGAATCAGACCTGTGGCTAATAGAGAAA</t>
  </si>
  <si>
    <t>C4orf33</t>
  </si>
  <si>
    <t>HSAE013776</t>
  </si>
  <si>
    <t>GAGGGAGCTCCAGAAACTTTCCATCCCAAAGGCAGTCTCCGTGGTTGAAGCAGACTGGAT</t>
  </si>
  <si>
    <t>PGAP3</t>
  </si>
  <si>
    <t>HSAE018954</t>
  </si>
  <si>
    <t>TCTAGGAGTTTCTGGATATTGCAACACAGGCAGAATGTTTTCCTACAAAAAACGATTGCA</t>
  </si>
  <si>
    <t>RP4-694B14.4</t>
  </si>
  <si>
    <t>HSAE002053</t>
  </si>
  <si>
    <t>TGAGCTCAATGTCCCTATTTTGTATTTTGCTGGTGATGATGAAGGGATCCAGGAGAAGCT</t>
  </si>
  <si>
    <t>AKAP3</t>
  </si>
  <si>
    <t>HSAE029446</t>
  </si>
  <si>
    <t>AATAAGTTTAAAACCATCCCCAAAACCGAGGACATGGTGCTCTGGAGTGGCCTTCATGAT</t>
  </si>
  <si>
    <t>AC023830.1</t>
  </si>
  <si>
    <t>HSAE025347</t>
  </si>
  <si>
    <t>CAATGCTACTGCCAAGGGCCAGAAGGCAGCGAATCTGGATCTCAAAAAGAAGATGAAAAT</t>
  </si>
  <si>
    <t>TMC1</t>
  </si>
  <si>
    <t>HSAE024177</t>
  </si>
  <si>
    <t>TAATTGCTCTTGGTCTCTCATTAATCCCCTGTGGGTCATCCAGGAAACATACTCACCACT</t>
  </si>
  <si>
    <t>HSAE010919</t>
  </si>
  <si>
    <t>CCTGGTAGCCTTTCCTACTAGAGTAGCAGGTGGTGTTGGAATTACCTGTTGGATTTTAGT</t>
  </si>
  <si>
    <t>WRB</t>
  </si>
  <si>
    <t>HSAE031098</t>
  </si>
  <si>
    <t>GGATATGTCAAGAATGACATTCAGTGCAGTTTCTTTACCACCTCCTCACTTACACTGCAA</t>
  </si>
  <si>
    <t>HSAE004465</t>
  </si>
  <si>
    <t>CTCAAGTTTCGCTTTGGATAATATTAATCTTGGCCTTGTGAGAAACCATTCTTTCCCCTC</t>
  </si>
  <si>
    <t>HSAE009062</t>
  </si>
  <si>
    <t>ACAAGCCCTCCGTCTTCACGCGGGTCTCCAATTACATCGACTGGATCAATTCGGTGATTG</t>
  </si>
  <si>
    <t>CELA2A</t>
  </si>
  <si>
    <t>HSAE009471</t>
  </si>
  <si>
    <t>TTCCCCCAACACACGTTCTTTTCTAAATGCCAATGAGTTGGCCTTTAAAAATGCACCACT</t>
  </si>
  <si>
    <t>TNFRSF9</t>
  </si>
  <si>
    <t>HSAE009309</t>
  </si>
  <si>
    <t>ACCACTTTTCAATGTCTAAAAACATTTGTTTGTGGTCTATAAGATGAAACATCATTTCAA</t>
  </si>
  <si>
    <t>HSAE000230</t>
  </si>
  <si>
    <t>TGGTGTAATTGAAGGGTGTGAAATGCTTTGTCAATCATTTGTCACATTTATCCAGTTTGG</t>
  </si>
  <si>
    <t>YME1L1</t>
  </si>
  <si>
    <t>HSAE010320</t>
  </si>
  <si>
    <t>TGTGTGGTGACCTTCTGGATGCCTTTAACTTCATGGCTGCGTCATTCCTGATTTAGAACT</t>
  </si>
  <si>
    <t>HSAE009877</t>
  </si>
  <si>
    <t>GATTCCTCACCATCGGGGCTGATCTCCACTTTGCCAAAGGGCTGCGAGAGGTGATTGAGA</t>
  </si>
  <si>
    <t>PLTP</t>
  </si>
  <si>
    <t>HSAE013537</t>
  </si>
  <si>
    <t>ATTAAGAGCTACCTGATCGAGATCCAGTGCATCAGCCACATCTACTCACTCTGCATCCGC</t>
  </si>
  <si>
    <t>CAV3</t>
  </si>
  <si>
    <t>HSAE028764</t>
  </si>
  <si>
    <t>AAACTTGTGAACACCAATGTGCTTGTTAGACTCCTTTGCTTGTAAGAAAGAGAAACTCAA</t>
  </si>
  <si>
    <t>RP11-68L18.1</t>
  </si>
  <si>
    <t>HSAE004602</t>
  </si>
  <si>
    <t>TTTTTCAGGAAATCCGACGATGACTCTTGGGTGAGCAACGGCACCTATTTGGAACTTAGA</t>
  </si>
  <si>
    <t>HSAE024347</t>
  </si>
  <si>
    <t>ATCGAATGCCAAGGCCACTGACCGGGGTTGAACGCTCTAAGAGGCTGAAGGCTGCTTCTT</t>
  </si>
  <si>
    <t>HSAE016923</t>
  </si>
  <si>
    <t>TACATCAGACTCAAAGGTAATAGGGGCATGCATTCCATTGAGGAAATTCTAGGGAATTTT</t>
  </si>
  <si>
    <t>RFPL1S</t>
  </si>
  <si>
    <t>HSAE023203</t>
  </si>
  <si>
    <t>CTGGACTTGCTTGGAGATGTGTTCTTTGTGATCCCTAAGCTGATCACAGCTCAGTATCAT</t>
  </si>
  <si>
    <t>CES5AP1</t>
  </si>
  <si>
    <t>HSAE030334</t>
  </si>
  <si>
    <t>GCAGGTGAAAGAAGTCTTCTGGGATGTATTACAAAAGAATTTGTGTTTTTCTAAAAGACC</t>
  </si>
  <si>
    <t>OR6C6</t>
  </si>
  <si>
    <t>HSAE005990</t>
  </si>
  <si>
    <t>GGAAACTGCTAGACAACTGTTGAAACCTCAAATTCATTTCCATTTCAATAACTAACTGCA</t>
  </si>
  <si>
    <t>HSAE027372</t>
  </si>
  <si>
    <t>TATCTTAAAGGGTAACACAGCCCTGGATTCTCCCAGATATTTAACCCCTGCAGCAAAAAA</t>
  </si>
  <si>
    <t>HSAE013783</t>
  </si>
  <si>
    <t>TCTGCTGTCTAGATCAGGAATTTCTATCTGTTATATCGACCAGAATGTTGTGATTTAAAG</t>
  </si>
  <si>
    <t>FCRLA</t>
  </si>
  <si>
    <t>HSAE005175</t>
  </si>
  <si>
    <t>TTAATTCTTCGGTGACACTGGCGTTGCTGGGTGGCAATGCCCGTCCTCTGGCTTGGGTTA</t>
  </si>
  <si>
    <t>SGSH</t>
  </si>
  <si>
    <t>HSAE009807</t>
  </si>
  <si>
    <t>AGTTGCCTGGATCATTTGAAATTTCTGGGAGTCTGAGGAGTACTGACATAATTACCTGCT</t>
  </si>
  <si>
    <t>NCRNA00219</t>
  </si>
  <si>
    <t>HSAE014250</t>
  </si>
  <si>
    <t>CATGACAGCTGGAGTTCTCTGGGGACTGTTTGGTGTCCTTGGTTTCACTGGTGTTGCTTT</t>
  </si>
  <si>
    <t>FCRL2</t>
  </si>
  <si>
    <t>HSAE029636</t>
  </si>
  <si>
    <t>GGTGTGTAGTGACTATGTGTCATTAAAAATTTACTTGACCATGGGCAACAGATGTCCATG</t>
  </si>
  <si>
    <t>HSAE032260</t>
  </si>
  <si>
    <t>GGCTAATAACCTGTGGCAGTGCTTCAAAAAGATGTAAAATTAAATAAAGACACAACAGGT</t>
  </si>
  <si>
    <t>HSAE004767</t>
  </si>
  <si>
    <t>CTCGGGGTCCCTCTGGGCCCAGTTTCCCTATCTGTAAATTGGGGACAGTAAATGTATGGG</t>
  </si>
  <si>
    <t>B9D2</t>
  </si>
  <si>
    <t>HSAE009075</t>
  </si>
  <si>
    <t>CAGCAGCTTTTAGGGCAGATTTGCCATGGCATATACAAGGTAACTACCATAGTGCTCCTT</t>
  </si>
  <si>
    <t>HSAE018417</t>
  </si>
  <si>
    <t>AAAGCCGGTGGAATGTCCTGAAATGTTGGGACATTTTTAATATATTTTAGAGACCTCTGA</t>
  </si>
  <si>
    <t>HSAE016337</t>
  </si>
  <si>
    <t>AGGAGGTCAGGATGGTCAGCTCCAGTATCTCCCCTAAGTTTAGGGGGATACAGCTTTACC</t>
  </si>
  <si>
    <t>HSAE010138</t>
  </si>
  <si>
    <t>AGAGGGCAACACATCTGTGTAAGCTGCTTTTTAGTGTGTTTATCTGAAGGCCGTTTTCCA</t>
  </si>
  <si>
    <t>TMTC4</t>
  </si>
  <si>
    <t>HSAE021076</t>
  </si>
  <si>
    <t>ATTCAGGTTGTTGCAATGTCCCATCCTTTAGGAGGTCAGCCTTCGGGCCACCCAGCAACC</t>
  </si>
  <si>
    <t>HSAE001507</t>
  </si>
  <si>
    <t>GGCTCCTGTGCTACTTTGCCTTTTGCAAACTTTATTTTCATAGATTGAGAAGTTTTGTAC</t>
  </si>
  <si>
    <t>HSAE024432</t>
  </si>
  <si>
    <t>AGACACAGACAGAATACCAGCTGTCCTCCCCAGACCAGCAGAATTTCCCTGACCTGGAGG</t>
  </si>
  <si>
    <t>HSAE004383</t>
  </si>
  <si>
    <t>GGAAGTGTATCTTCATACATCACCACACCTGAAAGCAGATGTGCTTTTCCAGACTGATCC</t>
  </si>
  <si>
    <t>DDIT3</t>
  </si>
  <si>
    <t>HSAE017214</t>
  </si>
  <si>
    <t>AGATACTACTTTTTCAAAAAGTCACCCAGGAATTGTTAGTGTTGAACGACTCGATACTCG</t>
  </si>
  <si>
    <t>BX004987.5</t>
  </si>
  <si>
    <t>HSAE002688</t>
  </si>
  <si>
    <t>CGGTGGGGTCAAATACATCATTGTCACTCAGGTGGGGCCAGGGCCTCAAATCCTGGATGA</t>
  </si>
  <si>
    <t>MVD</t>
  </si>
  <si>
    <t>HSAE011184</t>
  </si>
  <si>
    <t>ATTTTTCTCCCATAACCTAGTGAACCTGGAAATACAACTTTGCTTCTTTATGAAAGTACC</t>
  </si>
  <si>
    <t>FAM126A</t>
  </si>
  <si>
    <t>HSAE007343</t>
  </si>
  <si>
    <t>AATTAGATCATCAGGGTTGTTTAGTGTGGGATCAAGCCATAACAAAACTGCCTAGCCTCT</t>
  </si>
  <si>
    <t>HSAE015973</t>
  </si>
  <si>
    <t>GATTCGACCTCACATTACTACTTTGCGCAAATACACATACGGGAAGCATATACTGGCCAA</t>
  </si>
  <si>
    <t>PUM2</t>
  </si>
  <si>
    <t>HSAE014678</t>
  </si>
  <si>
    <t>AAATGGATGGGTCAGTGCATTCAGAAATGGAATTCAGTGGAAATGATACCAAAGATAATC</t>
  </si>
  <si>
    <t>CTAGE10P</t>
  </si>
  <si>
    <t>HSAE017109</t>
  </si>
  <si>
    <t>CGAAGAACAGAGAACCTGTACAGCTGGAAACGCTGAGTATTCGAGGAAATAACATTCGGT</t>
  </si>
  <si>
    <t>RP11-570P14.1</t>
  </si>
  <si>
    <t>HSAE000310</t>
  </si>
  <si>
    <t>GCAAAAGAAGAGGACTCTAGTATAGACTATGATCTAAACCTCCCAGACACAGTCACCCAC</t>
  </si>
  <si>
    <t>TRPC4</t>
  </si>
  <si>
    <t>HSAE027035</t>
  </si>
  <si>
    <t>GATTTCAGAGCTCAACCCCTAATTCAGACCCTTCTTTCCCGCGCCTTTATCTCATCTTTG</t>
  </si>
  <si>
    <t>HSAE020963</t>
  </si>
  <si>
    <t>ACCATGCCTGTGTGTTATCTCCCCATGAAAAGTCACCTAGGCCGAGCATGGTGGCTCACG</t>
  </si>
  <si>
    <t>HSAE003238</t>
  </si>
  <si>
    <t>CTGACCAGGTTATAGATGTGGCTCCCGAGCTTCTGCGTATCTGCAGCCTCATTCTGGCTG</t>
  </si>
  <si>
    <t>IPO4</t>
  </si>
  <si>
    <t>HSAE027542</t>
  </si>
  <si>
    <t>AAACCCCGTGCCCATTGTTCATACTCCAAGTGGCAACATCCTGACGCTGGAGTCCTGCCT</t>
  </si>
  <si>
    <t>HSAE007557</t>
  </si>
  <si>
    <t>TGAGGGAAGAGCCAAATAGACTACAAATCGGTTAAAACAGAGAACTAAAATTGTGGAGCT</t>
  </si>
  <si>
    <t>NCRNA00161</t>
  </si>
  <si>
    <t>HSAE005663</t>
  </si>
  <si>
    <t>ATGCTGAATGGAACACATGGTCCATCTTCAGAGAAGAAATCAAACATCCCTGACTTAAGC</t>
  </si>
  <si>
    <t>HSAE006389</t>
  </si>
  <si>
    <t>GAGAAAGGGGAATGTTATACTGGAAAAGAACAGAGGGAACCAACTCCACAGACACCAGTA</t>
  </si>
  <si>
    <t>HSAE008260</t>
  </si>
  <si>
    <t>TTTTTACTTTCTGTTTTTGTTTTTGTTTCGTTTCATTTTGTACTACATGAAGAACTGTTT</t>
  </si>
  <si>
    <t>HSAE003422</t>
  </si>
  <si>
    <t>CTGCCGCTGCGCGTGGCCGTAGACCTGTGGAGCCGTCGTGAACTGAGCGCGCAGGGGCCC</t>
  </si>
  <si>
    <t>IL17RC</t>
  </si>
  <si>
    <t>HSAE002105</t>
  </si>
  <si>
    <t>GCTACTGAAAAGAGGAATGTGTTGAATGTCGCGTTTGCTGTCCACTCGTCCTAGAAGTTT</t>
  </si>
  <si>
    <t>HSAE021271</t>
  </si>
  <si>
    <t>CTGAAAACCTTTAAAGGGGGAAAAGGAAAGCATATGTCAGTTGTTTAAAACCCAATATCT</t>
  </si>
  <si>
    <t>HSAE013723</t>
  </si>
  <si>
    <t>AAGGACCAACAGAAATCTGTGATAAAAAGAAAGACTAAAGAAATTTTCCTAAAGGACCCC</t>
  </si>
  <si>
    <t>C18orf32</t>
  </si>
  <si>
    <t>HSAE026481</t>
  </si>
  <si>
    <t>CGTTTAGATACTGCAACGAATATCTTATATGAAGCTTTTCCTGCGTTTTGGAATAAACAG</t>
  </si>
  <si>
    <t>HSAE032039</t>
  </si>
  <si>
    <t>CAGCAATTCAAGGTGATTTTTGAGGAAGCTAAGAAATGACTAGATTTACCAGAACATTTG</t>
  </si>
  <si>
    <t>RP3-408N23.4</t>
  </si>
  <si>
    <t>HSAE022160</t>
  </si>
  <si>
    <t>ATGGATCCTTCCACCTTCTGGTGCAAGAGACCTGAAAGTGTGGGCGACCTGGAGCTACCA</t>
  </si>
  <si>
    <t>HSAE020346</t>
  </si>
  <si>
    <t>ATATTCAAACAAACGGACCAATTGCACCAGGCGGGGAGAGGGAGCATCCAATCGGCTGGC</t>
  </si>
  <si>
    <t>HSAE027173</t>
  </si>
  <si>
    <t>ATTTTTTCAATGTTTTCCTACAAGAGCCAAGTAGCACCATGTACAGAAGACGCCTTTTTT</t>
  </si>
  <si>
    <t>HSAE016898</t>
  </si>
  <si>
    <t>CAGCAGAGACCAGAGAATCACCACTTTTGGAGGGTGATTTTACCTTGTGAGAACAGAGCA</t>
  </si>
  <si>
    <t>HSAE027355</t>
  </si>
  <si>
    <t>GGGGAAACTTGATTTGAGATTTTTATGCCTGTGACTTCCTTGGAAATCAAATGTAAAGTT</t>
  </si>
  <si>
    <t>MITF</t>
  </si>
  <si>
    <t>HSAE027166</t>
  </si>
  <si>
    <t>ACATACAGAAATTGTTGAATTTTTGTTGCAACTTGGAGTGCCAGTGAATGATAAAGACGA</t>
  </si>
  <si>
    <t>HSAE033420</t>
  </si>
  <si>
    <t>TTCAATAGCTGGAAAGTAATCAAGTATCCCGAGGACCAATTTATGCACTAGACTCCAAAT</t>
  </si>
  <si>
    <t>AC009336.23</t>
  </si>
  <si>
    <t>HSAE032828</t>
  </si>
  <si>
    <t>TCAGGAATCAGTCGAGAAAAGTATCATACTTATGCAAGCACAGGGAAGAGCCTTAAATTT</t>
  </si>
  <si>
    <t>AC006033.10</t>
  </si>
  <si>
    <t>HSAE012174</t>
  </si>
  <si>
    <t>TGTTGAACGCAGCTTGTCTAGGAAGGGGATGGGACTAGATTCTAAAATTTATTTGGGACC</t>
  </si>
  <si>
    <t>DDX3X</t>
  </si>
  <si>
    <t>HSAE012964</t>
  </si>
  <si>
    <t>CTCAGCAATCTTTCGTTCTAGTTATATTCGGTCTTTGAAACTGACAATCTTTGAAATGTG</t>
  </si>
  <si>
    <t>PKNOX1</t>
  </si>
  <si>
    <t>HSAE031303</t>
  </si>
  <si>
    <t>CCAGGAGTTTCTGAAGGTCATGTTAACTAGAATTTACTCTTAAAACCAAAGACACAGAAA</t>
  </si>
  <si>
    <t>RP5-1187M17.7</t>
  </si>
  <si>
    <t>HSAE022446</t>
  </si>
  <si>
    <t>TATCAGAAGCAGCAAAAGCTGAGGGCAGCAGTTACATCTGCCGAGGCTGCCTCCCTGGAT</t>
  </si>
  <si>
    <t>NOTO</t>
  </si>
  <si>
    <t>HSAE001927</t>
  </si>
  <si>
    <t>TCCACACGATCAGGGAGAATTATCCCTAAACCCGAATTTCCCAGAGCTGATGGCATCGTC</t>
  </si>
  <si>
    <t>MRPL24</t>
  </si>
  <si>
    <t>HSAE026603</t>
  </si>
  <si>
    <t>ATCCCCAAGTGAAATATGTTGCGGTAGAGATGGAATGTATAAAATCCGCCAGTAGTGTGA</t>
  </si>
  <si>
    <t>HSAE000652</t>
  </si>
  <si>
    <t>TGGCTGGAACGGGACAGAAAACTGATAAATCTTTTCAGAGGTGCCCATCTGAATTACCAT</t>
  </si>
  <si>
    <t>MCART1</t>
  </si>
  <si>
    <t>HSAE025207</t>
  </si>
  <si>
    <t>TATAACGATCCCCAGTTTGGCACAAGCTGTGAGATCACTGGCTTTGGAAAAGAGAATTCT</t>
  </si>
  <si>
    <t>HSAE020836</t>
  </si>
  <si>
    <t>ATATATCCCCTCAAGTTCAATAGATTCGAACACAGAGAGCTTTGTTTAAAATAATGCAGC</t>
  </si>
  <si>
    <t>HSAE027581</t>
  </si>
  <si>
    <t>TACATGAAAGATTCGATAGAAGAGGTCTGCAAGGCAAGGGGGAAGAAAAGGGTCCTCTAG</t>
  </si>
  <si>
    <t>AF277315.8</t>
  </si>
  <si>
    <t>HSAE003978</t>
  </si>
  <si>
    <t>TCCCTTCCTTAAGCCCAGTCCTGTGTCCTCTGAAAGAGGTGCAGTCACTCACACCTGCTT</t>
  </si>
  <si>
    <t>PRKCDBP</t>
  </si>
  <si>
    <t>HSAE012144</t>
  </si>
  <si>
    <t>GTTTGGAAGACAGGCTTGCCGAAATTGAGGACATGATTAAAATTGCAGTGAAGTTTGAAA</t>
  </si>
  <si>
    <t>HSAE001524</t>
  </si>
  <si>
    <t>CTCGGAGCGTCTGGCCAAATACAACCAACTCATGAGGATCGAGGAGGCTCTTGGGGACAA</t>
  </si>
  <si>
    <t>ENO3</t>
  </si>
  <si>
    <t>HSAE007313</t>
  </si>
  <si>
    <t>ATATTCTGTGCTTTTTCAATCACTAGTGCAGAATAGGCTGCATTTGACACAGACTGTTAG</t>
  </si>
  <si>
    <t>LSM11</t>
  </si>
  <si>
    <t>HSAE021736</t>
  </si>
  <si>
    <t>TAGCAGTTGACTTCACCTCTGTGTCGGCCTTTAACAAAATCATAGCCATACAGCAGCTCA</t>
  </si>
  <si>
    <t>SH2D3A</t>
  </si>
  <si>
    <t>HSAE017355</t>
  </si>
  <si>
    <t>TTTCAACAGGTGGAAGTGTTGGTCGTGCGAAATCTTGGTATTCGCATTTCAAGAAGGGAG</t>
  </si>
  <si>
    <t>HSAE024794</t>
  </si>
  <si>
    <t>CCACTATTAGGAGGTAAAAATCAATAAAATGGCCCATTCATTTGTGTTGTAGCTCATCAT</t>
  </si>
  <si>
    <t>HSAE014205</t>
  </si>
  <si>
    <t>GGATCCTACACCTGGTGAGGAGAGAGAAGATAGGGGTGCAGCTGAGATTCAAGTACCTGA</t>
  </si>
  <si>
    <t>HSAE015683</t>
  </si>
  <si>
    <t>GCAGCTCAGCTGCAGGTGCTTTTCTCAAACTTTCCTGATCCTGCGGGCAAGCTAAACCAG</t>
  </si>
  <si>
    <t>TSSC2</t>
  </si>
  <si>
    <t>HSAE033356</t>
  </si>
  <si>
    <t>GTGTTCTTGAGTAAGCATGGGACGTCACATTCATATAAAATGGATACTAATAGTATCAAG</t>
  </si>
  <si>
    <t>HSAE019836</t>
  </si>
  <si>
    <t>AAACTGTGACTGGTATTTATTGCACCCAGAGAACCCGGCAGGGCGGTGTGGCTCCATAGG</t>
  </si>
  <si>
    <t>HSAE001551</t>
  </si>
  <si>
    <t>GAGAAGCACCTCATCTCAGTCTGTGCCGACAACAACCACGTGCGGACATGGTCTGTGACT</t>
  </si>
  <si>
    <t>SHKBP1</t>
  </si>
  <si>
    <t>HSAE012564</t>
  </si>
  <si>
    <t>TTACCATCAGTAGCCTGGAAGCTGAAGATGCTGCAACATATTACTGTCAGCAGGGCAATA</t>
  </si>
  <si>
    <t>AC009958.2</t>
  </si>
  <si>
    <t>HSAE014975</t>
  </si>
  <si>
    <t>CCATCTTCAGGGTTGCACAGAATCCTCCAAGATACTTTGCAGCCTTTTTTCCCCCTGGTC</t>
  </si>
  <si>
    <t>HSAE011178</t>
  </si>
  <si>
    <t>ATGGAGACTGGAAAAATCCTGAGCAAACAAAACCACCTGGCCCTTAGAAATAGCTTTAAC</t>
  </si>
  <si>
    <t>HSAE023818</t>
  </si>
  <si>
    <t>GGACAAAAACCCTTGGAGTGCAAAGAATGTGCAAAAGCCTTTTACTATAGCTCTTCCTTC</t>
  </si>
  <si>
    <t>HSAE030336</t>
  </si>
  <si>
    <t>TTTGAACTATCAAGCATATACTGTATACAGTTAGAAAGTTATTAAATGAACATTTTACTC</t>
  </si>
  <si>
    <t>HSAE030911</t>
  </si>
  <si>
    <t>CCTCCTGACATGAGTCTGCTGGAAAGAGCATCCAAACAAACAAGTAATAAATAAATAAAT</t>
  </si>
  <si>
    <t>C10orf99</t>
  </si>
  <si>
    <t>HSAE031079</t>
  </si>
  <si>
    <t>CAGTCAGTCATTTGGGACCATATTGTCTGTGGTTTTCAGGACAGGGAGCATCGGGACTCA</t>
  </si>
  <si>
    <t>HSAE019631</t>
  </si>
  <si>
    <t>ACCCACCATTGGCAGCATAATGGGGAGCTGGCTGAAGGGGGTGCTGAGCCCAAGGATCCA</t>
  </si>
  <si>
    <t>HSAE020123</t>
  </si>
  <si>
    <t>AAGGCCTACATCCTTTTCTACGTGGAACACCAGGCCAAAGCTGGATCGGATAAACTTTAA</t>
  </si>
  <si>
    <t>HSAE029791</t>
  </si>
  <si>
    <t>CATGGTGATTGCTAAATGATCATTGGCTTGTAGTGGCGTAACTCCAATCTCTGCCTCTGT</t>
  </si>
  <si>
    <t>HSAE013033</t>
  </si>
  <si>
    <t>ACCCTGACAGTAGAGTTAGACCTACCAGAGAAATCTTAGAGTTTCCCGCAAGGGATGTTT</t>
  </si>
  <si>
    <t>HSAE027818</t>
  </si>
  <si>
    <t>TCTTGGCTTCCCCTGCAGAAGTGGAGAAATGGCAGTGACATTGCGACTTCATTATACTAT</t>
  </si>
  <si>
    <t>AF165138.7</t>
  </si>
  <si>
    <t>HSAE007607</t>
  </si>
  <si>
    <t>GACTTTGTACAGCAGTGTCTTATCCAGCAGCCGATTGGATGTAACGTTTTGCTTTGGGTT</t>
  </si>
  <si>
    <t>EGR4</t>
  </si>
  <si>
    <t>HSAE033832</t>
  </si>
  <si>
    <t>GGGAAAGACCAATATCCAGAGTCAGTAGAATATATTATCTAAAATGTCCAGTTTCTCACA</t>
  </si>
  <si>
    <t>HSAE022749</t>
  </si>
  <si>
    <t>CTTGGGATTTCTCCTTGTTTTTGTGAGTACCTGGGAAGTGTTGTTTGTTTTCTTATTTTC</t>
  </si>
  <si>
    <t>FOXI1</t>
  </si>
  <si>
    <t>HSAE002667</t>
  </si>
  <si>
    <t>GTACTGATGTGTCACTTATTAAATACTTTTGTACCATGAGTAAAACTTCAGGTGTTTCGC</t>
  </si>
  <si>
    <t>ARL2BP</t>
  </si>
  <si>
    <t>HSAE009839</t>
  </si>
  <si>
    <t>GAACCCTCCATTCTGTGGATCAGTATCTCAACATCAAACTAACTGACATCAGTGTCACAG</t>
  </si>
  <si>
    <t>HSAE013006</t>
  </si>
  <si>
    <t>CTGGAAATTTACACTCCAAGATTCTAGGACAAACACAGCGTATGTGGGCTCTGCAGTCAT</t>
  </si>
  <si>
    <t>HSAE007708</t>
  </si>
  <si>
    <t>CACCTCACTTGACAAGGAGATACAAAACTATCAGTTCATAGACACCATCTGATAGGGAAC</t>
  </si>
  <si>
    <t>AC034193.5</t>
  </si>
  <si>
    <t>HSAE001229</t>
  </si>
  <si>
    <t>TCCCTTATCCGATGATTTTTCTACATTTACTTGGCCAATTTGGGGAACAGACCTCCACTG</t>
  </si>
  <si>
    <t>PTPN9</t>
  </si>
  <si>
    <t>HSAE029401</t>
  </si>
  <si>
    <t>TCTAGATGGCCTCATCTCTTCCTTCCACAAACTGTCTAGAACCAATAAAAGGAAACCTGC</t>
  </si>
  <si>
    <t>CCDC94</t>
  </si>
  <si>
    <t>HSAE030332</t>
  </si>
  <si>
    <t>TCAGCACCCATCAACATTGTGGCAAGACCCTCTACCAGCAAAAAGATTATGACTTGCTGA</t>
  </si>
  <si>
    <t>HSAE025929</t>
  </si>
  <si>
    <t>CTACTCTTCCACCAGTGAGCGCGGGCTGGACCTCTTAGATTCTACAGAGCTGGATATTGA</t>
  </si>
  <si>
    <t>HSAE011565</t>
  </si>
  <si>
    <t>TTCCCACCTAAACATCAGTTATGAGGACTTTTTCTCTGCCCTTCGTCAATATGCAGCCTG</t>
  </si>
  <si>
    <t>HSAE003301</t>
  </si>
  <si>
    <t>TATTTTTCCTAATATGCAGGGTCAAGGTAGTAGTACCAATGGAATGTTCCCAGGTGACAG</t>
  </si>
  <si>
    <t>TOB1</t>
  </si>
  <si>
    <t>HSAE006615</t>
  </si>
  <si>
    <t>GGTAAAATATGTTATGTGCATTTTGAAAACAGAAAACAAATTGCGTTGGCATGTACGTGG</t>
  </si>
  <si>
    <t>LPAR4</t>
  </si>
  <si>
    <t>HSAE024506</t>
  </si>
  <si>
    <t>GATGAGGACTCAGGGTGCAAGGAGGTCTCACAGCTTGGAAATGGATCAGGACAGCTCTGA</t>
  </si>
  <si>
    <t>HSAE027283</t>
  </si>
  <si>
    <t>GGCCTTATCCGTGGTTGAAGTTGACAAATCAATATATTAAAAAATCTCCACAAGTGATTG</t>
  </si>
  <si>
    <t>HSAE003959</t>
  </si>
  <si>
    <t>TGCCTAAATACTTTTTTCTATTTTGTTAGATTTTGCCTTTCTTTTGGAAGGAAGGAGGCG</t>
  </si>
  <si>
    <t>DLAT</t>
  </si>
  <si>
    <t>HSAE033483</t>
  </si>
  <si>
    <t>GGTCATCCAGCACCAGAATGCGCACCTCACACTCCTCTTAGGTGACTAATAAAGAGGCCC</t>
  </si>
  <si>
    <t>C9orf96</t>
  </si>
  <si>
    <t>HSAE003164</t>
  </si>
  <si>
    <t>TTTTTTCTAGTGAAGTTAAACAAACATTGGGATACCGACACAGACAACTTGAGACAGTTT</t>
  </si>
  <si>
    <t>GDI2</t>
  </si>
  <si>
    <t>HSAE005080</t>
  </si>
  <si>
    <t>CAGGATTCCTGATATAGATGCCAGTCATAATAGATTTCGAGACAACAGTGGCCTTCTGAT</t>
  </si>
  <si>
    <t>EAF2</t>
  </si>
  <si>
    <t>HSAE021812</t>
  </si>
  <si>
    <t>GAAGTATTCAAGTCTAACAGTGTTGAAATGGATTGGGTGTTGAAGCATACAGGTCCGAAT</t>
  </si>
  <si>
    <t>HSAE010623</t>
  </si>
  <si>
    <t>GGTACCTGTCCCCCCTCAAAACCCACAGGTTCCTTTCTTTTCCATCCAACAATTAAAGAT</t>
  </si>
  <si>
    <t>C1orf158</t>
  </si>
  <si>
    <t>HSAE002172</t>
  </si>
  <si>
    <t>CAGGTGAACTGACGGAGCTCAGAAGTTTTCCTTTACACCAACTGTCAATGCCGGAATTTT</t>
  </si>
  <si>
    <t>MKNK2</t>
  </si>
  <si>
    <t>HSAE012928</t>
  </si>
  <si>
    <t>GAACGGATGGGCCTCTAGTGACAGATCCAGAGACACACAAGAGCACCAAAGCAGCTCATC</t>
  </si>
  <si>
    <t>HSAE017808</t>
  </si>
  <si>
    <t>TATGTTGAGATCATTTTATTTGCTACATCGGGCATCATTCTAAAAACCATTCTTTGCCTG</t>
  </si>
  <si>
    <t>NCRNA00282</t>
  </si>
  <si>
    <t>HSAE027447</t>
  </si>
  <si>
    <t>CAGGACTACCCAACTACACTTTGCCTAAATTCCTGATTCACAGAATTATAAGCAAATAAA</t>
  </si>
  <si>
    <t>RP11-556I14.1</t>
  </si>
  <si>
    <t>HSAE010795</t>
  </si>
  <si>
    <t>GGGACACTGCAGATAAAATCACAAAAACCACTGTTATATTAAAGATTACACATTTCCTGG</t>
  </si>
  <si>
    <t>SLC47A2</t>
  </si>
  <si>
    <t>HSAE015811</t>
  </si>
  <si>
    <t>TCAATTCAAGATGAATTTTGCCATTTTCTACAAATGACTGGACAAAAAGAGAGAGCAACC</t>
  </si>
  <si>
    <t>HSAE031614</t>
  </si>
  <si>
    <t>TTGCAGAACTGGCCGTGGTTTACATCCAGGAAGGGATTGGTCAGTCACCTGTGCCAGGTC</t>
  </si>
  <si>
    <t>HSAE012512</t>
  </si>
  <si>
    <t>ACCACAATGCCAACATCGACATTCAGAATGGTTTCCTGTTGCGATACGCCGTGATCAAAA</t>
  </si>
  <si>
    <t>HSAE024381</t>
  </si>
  <si>
    <t>AGCATAACTAAGTTAGCCTTAGAATAGGATAACTCCATCACCCCAACTTATATTTTCTGG</t>
  </si>
  <si>
    <t>RP5-981O7.2</t>
  </si>
  <si>
    <t>HSAE010214</t>
  </si>
  <si>
    <t>CAACTCCAAAGCCATAAATAATCACCATTTTTGAAACCAAACCAGAGCCTGAGTGTTGCC</t>
  </si>
  <si>
    <t>CCL11</t>
  </si>
  <si>
    <t>HSAE024648</t>
  </si>
  <si>
    <t>CAAGGAAGCTCTTACCAAAGTCATGGAGAGCAGGCAACATGTGGCAGAAGGGAAGACAGA</t>
  </si>
  <si>
    <t>RP11-392E22.6</t>
  </si>
  <si>
    <t>HSAE028084</t>
  </si>
  <si>
    <t>AATAGAAGAAGCTACTGCATGATGTTAGTTACCAAGCCTGCCATGGGTCCTCTCTTGCTA</t>
  </si>
  <si>
    <t>CES2</t>
  </si>
  <si>
    <t>HSAE024086</t>
  </si>
  <si>
    <t>TAATCCAAATAAGGAGAAGATATGCTTAGAACCGAGGTAGAGTTTTCATCCATTCTGTCC</t>
  </si>
  <si>
    <t>HSAE031139</t>
  </si>
  <si>
    <t>TTTTATGGGATTGATTGTTGCTTTGGATGACAATGGGACAGCTGAAGGCCAGGTGTTCTG</t>
  </si>
  <si>
    <t>HSAE025094</t>
  </si>
  <si>
    <t>GTGATATGGTGAAGGGAAGTGGGGAGTATTTGAACACAGTTGAATTTTTTCTAAAAAGAA</t>
  </si>
  <si>
    <t>CDX2</t>
  </si>
  <si>
    <t>HSAE018636</t>
  </si>
  <si>
    <t>TCTGCTAGACCAAGAAGGGAACCGACGGCACAGCAGCCTAATCGACATAGACAGCGTGTG</t>
  </si>
  <si>
    <t>HSAE016236</t>
  </si>
  <si>
    <t>CTGTATCCCGTCGTCTCCCAAATATGACACTCTTATCATAAGAGATTACACTCAGAGCTC</t>
  </si>
  <si>
    <t>GRM5</t>
  </si>
  <si>
    <t>HSAE029814</t>
  </si>
  <si>
    <t>CCCAAAGGTACTTTTGCCAAAGAACCAAGGCTGAAATTTCTTGCTAAATGAGATAATTAA</t>
  </si>
  <si>
    <t>CXCR2P1</t>
  </si>
  <si>
    <t>HSAE001890</t>
  </si>
  <si>
    <t>AAGACAAGAGGACTCTTCGAGACATTGAGACCTTCTACAACACCTCCATTGAGGAAATGC</t>
  </si>
  <si>
    <t>EIF4A1</t>
  </si>
  <si>
    <t>HSAE017702</t>
  </si>
  <si>
    <t>CTTCTCTCCTTTTTGAGTTTGTGTTTCCTAAGTGTTTCTTAACTTCTGAGTGCACCAGGC</t>
  </si>
  <si>
    <t>HSAE012016</t>
  </si>
  <si>
    <t>TATAAAAATATTAGGTAATTCTATACAATGCATAGTCATAAACCTTAACATTTTTGTTCA</t>
  </si>
  <si>
    <t>SVIP</t>
  </si>
  <si>
    <t>HSAE029564</t>
  </si>
  <si>
    <t>AGTATTTGCAAAACCATTCCTTGCTTCGCTGGATGGTCACCGTGATGGAGTCAATTGCTT</t>
  </si>
  <si>
    <t>HSAE008933</t>
  </si>
  <si>
    <t>GTGTGAAGGGATCTGAGCTTGTTCATCTCCAGTCGTGACTTCATTTCCCTTCCTTCTGTC</t>
  </si>
  <si>
    <t>SLC25A42</t>
  </si>
  <si>
    <t>HSAE014952</t>
  </si>
  <si>
    <t>ACAAATTTGTGCAAACACTGCTAGAGTCATTTTGAAGCTCAAGCATTTTCACTTTGTTTC</t>
  </si>
  <si>
    <t>RRN3</t>
  </si>
  <si>
    <t>HSAE005363</t>
  </si>
  <si>
    <t>GACTTTGTTCCAGATTGACAAGTCATCTTTCAGTTATTTCCTCTGTCACTTCAAAACTCC</t>
  </si>
  <si>
    <t>MXRA5</t>
  </si>
  <si>
    <t>HSAE033718</t>
  </si>
  <si>
    <t>CTCAGACCAAAATTGAAAGTCATCTATTGTAACTATGTGTTCTTGGCATCTAAACTCTGT</t>
  </si>
  <si>
    <t>RP11-597D13.9</t>
  </si>
  <si>
    <t>HSAE023529</t>
  </si>
  <si>
    <t>CAGATGGGGGTAGGGGACTTAAAATTATGATGTGAAAAATTATGTAGAGTATCAGACTTT</t>
  </si>
  <si>
    <t>HSAE000006</t>
  </si>
  <si>
    <t>AGCAGAGGGGATCCAACGTCAGAGCTTTTAGAATTACTTTTTTAAGCAGCTGTCTTCTGG</t>
  </si>
  <si>
    <t>HSAE005952</t>
  </si>
  <si>
    <t>CAAGTTCGCCACCGGGGTAGAGCGGCAGGACTGGATGGAGCTGTTCATTGACACCTTTAA</t>
  </si>
  <si>
    <t>COL6A2</t>
  </si>
  <si>
    <t>HSAE013877</t>
  </si>
  <si>
    <t>GATGTACAAGTAAGTGTCTTATCTGTACAGATGTAAATGTTGATGAAAATGCAATTGGGG</t>
  </si>
  <si>
    <t>MAP4K3</t>
  </si>
  <si>
    <t>HSAE010632</t>
  </si>
  <si>
    <t>TTGTTGGAAGTATACAGCGGAGTCTTCAGATACACTGTGTCCTCGATGTGCAGAAGTTGT</t>
  </si>
  <si>
    <t>IARS2</t>
  </si>
  <si>
    <t>HSAE033476</t>
  </si>
  <si>
    <t>ATTCCTGGAAAACGTTTTAGTGTTTTTCAATTAAATTCCTTACTGCTGTCCCTCTTGACA</t>
  </si>
  <si>
    <t>C10orf44</t>
  </si>
  <si>
    <t>HSAE031560</t>
  </si>
  <si>
    <t>TCTCCTGCCTGTTCATCTAACCAAAGTCGAGAGAGATGATAAATACAAAAAGTCACATGT</t>
  </si>
  <si>
    <t>DPRX</t>
  </si>
  <si>
    <t>HSAE002004</t>
  </si>
  <si>
    <t>CACTTTGTTCCATGGATAAATAAACACTAGGAACGCATTTCCACCCTAGATTTCAGCAGA</t>
  </si>
  <si>
    <t>RPS26</t>
  </si>
  <si>
    <t>HSAE021645</t>
  </si>
  <si>
    <t>TATCTTGGCCACAACAGCCAACCAACGATTCAGCTCACCAGCGCCATCGTCAGGTGAGTG</t>
  </si>
  <si>
    <t>HSAE009463</t>
  </si>
  <si>
    <t>TTCATCTTCCCTCGATTGGTTAACTCCTTAGTTTCAGACCACAGACTCAAGATTGGCTCT</t>
  </si>
  <si>
    <t>PROK1</t>
  </si>
  <si>
    <t>HSAE001652</t>
  </si>
  <si>
    <t>AGTCACAGTTACCGCGTGTACTACAATGCCGGCCCCAAGGATGAGGACCAGGACTACATC</t>
  </si>
  <si>
    <t>SCO2</t>
  </si>
  <si>
    <t>HSAE019649</t>
  </si>
  <si>
    <t>GGGGCTTCTCAGAAATTAATCTTTGTTTTTATATTGTTCTCTTTAGTTCCCAGCCTGATT</t>
  </si>
  <si>
    <t>HSAE026217</t>
  </si>
  <si>
    <t>ATCTACCCAACTTCCTGTACTGTTGCCCTTCTGATGTTAATAAAAGCAGCTGTTACTCCC</t>
  </si>
  <si>
    <t>IQGAP3</t>
  </si>
  <si>
    <t>HSAE007761</t>
  </si>
  <si>
    <t>CTTTGTGCTTCATGTCCTCTTGATGACATTCTGCCCAAGTAACCCCTACTGCGCCTGCTA</t>
  </si>
  <si>
    <t>MC2R</t>
  </si>
  <si>
    <t>HSAE013278</t>
  </si>
  <si>
    <t>TACTCTCTTCCAGAAAGAGATGAGATGGTATAACGATAAGAATGTACAACTTGCACCTTG</t>
  </si>
  <si>
    <t>HSAE009833</t>
  </si>
  <si>
    <t>AAAGGCCGTCACCAAGTACACCAGCTCCAAGTGAGCTCTCGCAGCTGCCAGCAATCCAAA</t>
  </si>
  <si>
    <t>HIST1H2BO</t>
  </si>
  <si>
    <t>HSAE026447</t>
  </si>
  <si>
    <t>GTCTTTAGCATGCACAAACAGTAGTTTTGTGTTTTGGCTGCTCTACTGTCCACTGCTAGC</t>
  </si>
  <si>
    <t>RPS27P23</t>
  </si>
  <si>
    <t>HSAE007255</t>
  </si>
  <si>
    <t>GAAATTCAACTTAAAAAAGCATATGAAAGAATTCAAGGTTTTGAGTCGGTTCAGGTCACC</t>
  </si>
  <si>
    <t>HSAE003952</t>
  </si>
  <si>
    <t>CAAAGAAGCTGTCATGCGTTGTAAGCTACTACAGGAGGGAGAAGGGGAACGGGATTCAGC</t>
  </si>
  <si>
    <t>HSAE015905</t>
  </si>
  <si>
    <t>CACTATAAAGATGAGGGATTCAGTAATCAGAGTTCCCATCTTCAAGTTCACAGAGTCCAC</t>
  </si>
  <si>
    <t>HSAE019640</t>
  </si>
  <si>
    <t>TTCTTTCCCATCCTGGTTGGGCTTCTGTACCTCCTTATTAATTTATGAACCTGAAGTTGC</t>
  </si>
  <si>
    <t>C15orf23</t>
  </si>
  <si>
    <t>HSAE013154</t>
  </si>
  <si>
    <t>AATAAAATTCTTTTGATGAAACTCTCCGGTTATGAGACAAAGACTGTAACTGAACAGGAG</t>
  </si>
  <si>
    <t>SURF6</t>
  </si>
  <si>
    <t>HSAE016369</t>
  </si>
  <si>
    <t>TGAAGTTACCTTGCAATGATTGATAAGAGGATTATTAATATCAGTTAGGGGAATAGGGAG</t>
  </si>
  <si>
    <t>THUMPD1</t>
  </si>
  <si>
    <t>HSAE004437</t>
  </si>
  <si>
    <t>GCCTCTGAGAGGGTCTTGTTCTAGATTTCATATTGCACTTGGAGGGTAACAGCTGCTTTT</t>
  </si>
  <si>
    <t>SACM1L</t>
  </si>
  <si>
    <t>HSAE002633</t>
  </si>
  <si>
    <t>ATCTGAGGTGATGTGGTGACTGAAGCCAGAGGTGATGTACTTTCACCATTAGCTTAATTT</t>
  </si>
  <si>
    <t>UBFD1</t>
  </si>
  <si>
    <t>HSAE014620</t>
  </si>
  <si>
    <t>ACAAAAGAAAATATTAGTGAATTTAAAATAATTTTTATACTGCTGTAGCATAATTTCTAA</t>
  </si>
  <si>
    <t>KIAA1524</t>
  </si>
  <si>
    <t>HSAE024382</t>
  </si>
  <si>
    <t>CAAGATAGAATGGGATACGGACCAATGGAAGACTGAGAACTACATTAATGAGAGCACAGA</t>
  </si>
  <si>
    <t>LRRC37A3</t>
  </si>
  <si>
    <t>HSAE026724</t>
  </si>
  <si>
    <t>TTGTCAGAGCATCCCGGACGATGCAGAGGGTGGGAGAACTACATGCTAAATTTCTTTTTT</t>
  </si>
  <si>
    <t>HSAE007912</t>
  </si>
  <si>
    <t>CAATGACTTTTCTTTACCCCCTAGCTGTCGGCAGTACTCAGTGGAAGGGTGATATTATGA</t>
  </si>
  <si>
    <t>PDXDC2P</t>
  </si>
  <si>
    <t>HSAE011915</t>
  </si>
  <si>
    <t>AGGACACTTCATCTACTCTGGTTGACTGTCATTTTCAACATCATAATTTACATAAGGTAG</t>
  </si>
  <si>
    <t>AL391152.1</t>
  </si>
  <si>
    <t>HSAE019899</t>
  </si>
  <si>
    <t>AGGCCTATGAGCAGAAACCAGCGGACCTCCTGATGGAGAAGCTAGAGCAGGACTTCGTCT</t>
  </si>
  <si>
    <t>HSAE027319</t>
  </si>
  <si>
    <t>ACAAAGATGGTGGAGATTGGCATGCCATTGAAACTAAGAGCTCTCAAGTCAAGGAAGCTG</t>
  </si>
  <si>
    <t>HSAE001938</t>
  </si>
  <si>
    <t>TTCACTCCCCCAAGTCTTTGAAAATTTGTTCCTTTCCTTTGAAGTCACATTTTCTTTTAA</t>
  </si>
  <si>
    <t>HSAE016869</t>
  </si>
  <si>
    <t>TGGTGTTAAACAGATTTAATGACGGTCATGGCAACTTTTTGGCACAATGAAAAATATCGC</t>
  </si>
  <si>
    <t>HSAE029099</t>
  </si>
  <si>
    <t>CCACACAAGTAGATTTTTTCCTATTTCTCTTTTCTTAGGCTAATGGTTCAGCTCTAAAGA</t>
  </si>
  <si>
    <t>HSAE012247</t>
  </si>
  <si>
    <t>GAGAGAGAGAGAAAAAAGAGAGATCTTGATCCACAGAAATACATGAAATGTCTGGTCTGT</t>
  </si>
  <si>
    <t>CD86</t>
  </si>
  <si>
    <t>HSAE001411</t>
  </si>
  <si>
    <t>ATTTCCAAGGAGTGAGCCTAAGACTTTTTTCCCCTTTTGCAAATTGCTCTAAGAAGTACC</t>
  </si>
  <si>
    <t>HSAE007025</t>
  </si>
  <si>
    <t>ACAGCCTTCTGTCCTCAATAACACAGCCATTATTGCCACTTGCTCAGTCGTCAATGTAAA</t>
  </si>
  <si>
    <t>USP54</t>
  </si>
  <si>
    <t>HSAE008240</t>
  </si>
  <si>
    <t>GCTAGGACACCTGTGGTATCTTTAATTGTATCTCCTTCAGAAGTTTGCTTCTTATGGTAT</t>
  </si>
  <si>
    <t>HSAE017673</t>
  </si>
  <si>
    <t>TGGTTGAAACTGAAGTTGGAGAGAGCAAGTGGCATTTGCTGAAGTGCATTTCCGGTAGAA</t>
  </si>
  <si>
    <t>AC009996.1</t>
  </si>
  <si>
    <t>HSAE004300</t>
  </si>
  <si>
    <t>CAGCCCATTTGCTGTATGAACTGTGGTTGTTGTGTGCCCAATGACAAGGCTACTAAGAAA</t>
  </si>
  <si>
    <t>HSAE012701</t>
  </si>
  <si>
    <t>TTCCTCCACTGCTGAAGACCCTGCTGTAGAGCTGAAGCTGAACATGTGTTTGCTAAATAA</t>
  </si>
  <si>
    <t>ESPNL</t>
  </si>
  <si>
    <t>HSAE001741</t>
  </si>
  <si>
    <t>CTTGGTGGAATCATATGCATTCTGGCGACCATCACTACGGACTCTGACCTTTGAAGATAT</t>
  </si>
  <si>
    <t>TBX18</t>
  </si>
  <si>
    <t>HSAE026232</t>
  </si>
  <si>
    <t>CAATTCCTCCCAGTGACAATATGGAATTCTGTCTACTGCTGTTATGACTTGGCATATACC</t>
  </si>
  <si>
    <t>ANKRD61</t>
  </si>
  <si>
    <t>HSAE027886</t>
  </si>
  <si>
    <t>GCAGTTTAAGATTAAGAGGCATACACCACTTGGTAAACTAATGAAAGACTATTGTGAATG</t>
  </si>
  <si>
    <t>SUMO2P8</t>
  </si>
  <si>
    <t>HSAE004872</t>
  </si>
  <si>
    <t>CTCAGCATCCTGGTAATTATGGTGCCTTTTCTGTTAATTCTCATATCCTATGGCTTCATA</t>
  </si>
  <si>
    <t>OR10T2</t>
  </si>
  <si>
    <t>HSAE032978</t>
  </si>
  <si>
    <t>CCAGCAGAAATGCTGCTGAGTGACTCCATCCCCTACACTACAGTTCTGACTGTCTCAGAG</t>
  </si>
  <si>
    <t>HSAE029777</t>
  </si>
  <si>
    <t>AACTGGTAGCTTTCTTGTTTGGAATTACTTCTCACATGGCGGCAGATGTCAGCTGGCATA</t>
  </si>
  <si>
    <t>HSAE017219</t>
  </si>
  <si>
    <t>AAAGCGCGATGACCAGGTTTATGGATCACTCTATTCTCAATGACAGGACCTTCAGTCTGT</t>
  </si>
  <si>
    <t>HSAE017653</t>
  </si>
  <si>
    <t>TCTGATTAATAACCATATACCATGTCTCATCAGTGGTCCCTGTCTCCCTTCTTGTACAAT</t>
  </si>
  <si>
    <t>RP11-386M24.2</t>
  </si>
  <si>
    <t>HSAE026093</t>
  </si>
  <si>
    <t>ACTTTTAAGTGCAGAAAAGTGCTGTGCTGCCTAGTCTATAGGGAGGCTTCCTTTGCACAT</t>
  </si>
  <si>
    <t>HSAE010938</t>
  </si>
  <si>
    <t>ACTCGCACACTATCTGTGGAACTCATTTAAATTCAAATCCTAGATAAACATTTCGCATTG</t>
  </si>
  <si>
    <t>HSAE030961</t>
  </si>
  <si>
    <t>ATCGGAGGTGGGAGTGAAGGAGCTCAGGGACACACAGGACATCTGGAGTGTTCTCAGTGA</t>
  </si>
  <si>
    <t>HSAE020949</t>
  </si>
  <si>
    <t>AAAGATGCTGAGGGCTGACATAAGGAAGGAGCTGGAGAAATATGCCAGGGACATGAGAAT</t>
  </si>
  <si>
    <t>HSAE020280</t>
  </si>
  <si>
    <t>TGTATGGGGTTCGGACCAAAGAGATAAAACAGGGAATTCAGAAGTTACTGCAGAGAGGGA</t>
  </si>
  <si>
    <t>OR56A1</t>
  </si>
  <si>
    <t>HSAE025846</t>
  </si>
  <si>
    <t>TGCGTATTCATCTATTTGAGGCCTTTCTGCAGCTTCTCTGTGGATAAGATATTCTCCTTG</t>
  </si>
  <si>
    <t>OR4Q3</t>
  </si>
  <si>
    <t>HSAE027027</t>
  </si>
  <si>
    <t>GGGGGATTATTTAAAATAAATAAAATCCGAGGTGGCAGTAGAGGATTCCTTTTGCTTTAA</t>
  </si>
  <si>
    <t>HSAE019287</t>
  </si>
  <si>
    <t>AATTTGGGATTGAAGTTAAACTACAACAGTGCCGCCAACACCAAGTCTTGCAGGAAAAAA</t>
  </si>
  <si>
    <t>JPH4</t>
  </si>
  <si>
    <t>HSAE029572</t>
  </si>
  <si>
    <t>TAACAAGGACATCCTGCTGATGCTGAGTGACATGGACATCAACGCCATCGCCGGGACGCT</t>
  </si>
  <si>
    <t>HSAE003891</t>
  </si>
  <si>
    <t>AAATTACCTTTGAAGATAGTGAAATAAGAGAAAAACGTTTAGTGCCTCAGGTTGTCACAG</t>
  </si>
  <si>
    <t>GPR22</t>
  </si>
  <si>
    <t>HSAE010621</t>
  </si>
  <si>
    <t>GGCAGCCAGCGATCATTGATGGGGAGCTCTACAATGAAGTGAAGGTGGAGGAGAGCTCGT</t>
  </si>
  <si>
    <t>NUDC</t>
  </si>
  <si>
    <t>HSAE005179</t>
  </si>
  <si>
    <t>ATGGCTGGAGGGCCACTGTGACGGCCGCATCGGCATCTTCCCCAAGTGCTTCGTGGTCCC</t>
  </si>
  <si>
    <t>NOXA1</t>
  </si>
  <si>
    <t>HSAE029088</t>
  </si>
  <si>
    <t>GAGGTGAAAGGGGCATTAAAGAAAGTTCTAGCAAAGGCTCTGGGAGTAAATATTTTATGA</t>
  </si>
  <si>
    <t>OR2G2</t>
  </si>
  <si>
    <t>HSAE027093</t>
  </si>
  <si>
    <t>CCTTCAACGCCATGGATTAGCACCAGTTTTGTTTACTTTAAGGTACTTTTCCCATTCATC</t>
  </si>
  <si>
    <t>FAM69A</t>
  </si>
  <si>
    <t>HSAE014281</t>
  </si>
  <si>
    <t>AAGGAGAAGTAGAAAACAACGTGTACAGCCAGGCTACAGGGGTGGTCCCCCAGCACAAGT</t>
  </si>
  <si>
    <t>HSAE014400</t>
  </si>
  <si>
    <t>ACACCTCACCACACATAAAAGAATTCATACCGGAGAGAAACCCTACAAATGTGAAGAATG</t>
  </si>
  <si>
    <t>HSAE000808</t>
  </si>
  <si>
    <t>TTTCGAGCTCGACTTGTGAAAGGAGAAAGAACCAATCTTTGAAATAGCCATCTGCTATAA</t>
  </si>
  <si>
    <t>PHYH</t>
  </si>
  <si>
    <t>HSAE001265</t>
  </si>
  <si>
    <t>ATGGATTTCCTGGAAGACGTGGATTTTCCTGGAAGATCTGGATTTGGTGGAAGACCAGTA</t>
  </si>
  <si>
    <t>CDR1</t>
  </si>
  <si>
    <t>HSAE024682</t>
  </si>
  <si>
    <t>ATGCAGTCCAGCTCATTGCTGACGAGGACCCCGTCCATGGCATCACTAAAGAGGATGCCA</t>
  </si>
  <si>
    <t>HSAE017162</t>
  </si>
  <si>
    <t>GGGTTCACCTAGATCATATGAGTTGATGTGATACTTCTAGAACAAAATTATTCATAGTGC</t>
  </si>
  <si>
    <t>SLCO4C1</t>
  </si>
  <si>
    <t>HSAE004787</t>
  </si>
  <si>
    <t>CATAGGCAGATAAAGATTTGGTTTCACCCTGGTGGTGGTAGGCATCGTGTGTGACTTTTT</t>
  </si>
  <si>
    <t>POLQ</t>
  </si>
  <si>
    <t>HSAE025343</t>
  </si>
  <si>
    <t>CCCCTTGTCTATCTATCATGAGACTGTACACGTAAGAAGCAAAAAACTAGTAACATTTAA</t>
  </si>
  <si>
    <t>HSAE031309</t>
  </si>
  <si>
    <t>ACGAAAGATTTCAGTGTACCATGCGATACTGTTTGATAAGCATTTTACCCATAGTAGAAC</t>
  </si>
  <si>
    <t>HSAE004344</t>
  </si>
  <si>
    <t>ACACTTGGGGTCCACAATCCCAGGTCCATACTCTAGGTTTTGGATACCATGAGTATGTAT</t>
  </si>
  <si>
    <t>TRIB3</t>
  </si>
  <si>
    <t>HSAE029634</t>
  </si>
  <si>
    <t>AAATGCTATGGTGAATCGAAAGACGGGGAAGTTTTCCATGGAGGTGAAGAAGACAGTGGA</t>
  </si>
  <si>
    <t>HSAE023493</t>
  </si>
  <si>
    <t>TTGCTTGTGAGAATCAGTTGGTTCATTTGTGGGAAGGTTGCAGGGGGGATCTTTGAATCA</t>
  </si>
  <si>
    <t>RP11-347C12.1</t>
  </si>
  <si>
    <t>HSAE008078</t>
  </si>
  <si>
    <t>GAGGAAGCTCAATATCAGCTGGGAAGGAACTGTGCCTCTGTCTGACTGGCCCCACTTCCT</t>
  </si>
  <si>
    <t>KIF17</t>
  </si>
  <si>
    <t>HSAE007416</t>
  </si>
  <si>
    <t>TTAGATCGGGTGTCAGAGGACGACCAATCTTAGGGAATTTCCAGACCAATGAGCAAAATG</t>
  </si>
  <si>
    <t>CDYL2</t>
  </si>
  <si>
    <t>HSAE023842</t>
  </si>
  <si>
    <t>CTGCACAGTGAATGTTTTGATAGGATTCATTACTTGCTCCATAAATGTCAATTTTGGATC</t>
  </si>
  <si>
    <t>HSAE006400</t>
  </si>
  <si>
    <t>AGGTCACTTATTAGTGAAACCTCATTTTAGATCTGACATTGGTAGATAGATGGATTTAGG</t>
  </si>
  <si>
    <t>HSAE019425</t>
  </si>
  <si>
    <t>TACACATTCTGCACCAATTATGGAGGACAACAGTATGTGATTGATGCTCTGATTGGCTAG</t>
  </si>
  <si>
    <t>HSAE022222</t>
  </si>
  <si>
    <t>GCTTGACATTTTTTGTTTGCCTTGGAGGGGGTACTTTTAAAAATTCCTCTTTTGAAAACA</t>
  </si>
  <si>
    <t>HSAE006953</t>
  </si>
  <si>
    <t>GCTCTGGTGGACATATGTCTGCAGCCTAGTGTTCAAGGCGAGCGTGGACATCGCCTTTCT</t>
  </si>
  <si>
    <t>GJB5</t>
  </si>
  <si>
    <t>HSAE028861</t>
  </si>
  <si>
    <t>GCCGGTCTATGTCATGTTTCAGCTTACTTACTGCAAATCAAATGTGGTGAACAATTTTTT</t>
  </si>
  <si>
    <t>HSAE026688</t>
  </si>
  <si>
    <t>TTTGCCATCAAGTGATGGATACTTTCCATTGCCAACTCTTCCTGAGGCAAAAGGAAAAAA</t>
  </si>
  <si>
    <t>HSAE028653</t>
  </si>
  <si>
    <t>GGTTTTTAGGCACTAATGAAAGCCAGGGGCAAAATAATTTTTAATCTACCATTATTTCCC</t>
  </si>
  <si>
    <t>RP11-735G4.1</t>
  </si>
  <si>
    <t>HSAE033054</t>
  </si>
  <si>
    <t>GAGGGTGGGGAGAACAGACTTTTTCCCTCTTCTAAGAATTTGATTGATAAAATTATAATG</t>
  </si>
  <si>
    <t>HSAE030859</t>
  </si>
  <si>
    <t>TGTTAGCTAATGTAAATCTTAGTAAAGACTTGAGTCTTCTGTCACATGGAGGACGAGTGA</t>
  </si>
  <si>
    <t>HSAE025120</t>
  </si>
  <si>
    <t>TGGGATGTTCTCGGCAGACCCCAGGCATATCCTCCTCTTCATCCTGGAGCACATCATGGT</t>
  </si>
  <si>
    <t>HSAE000227</t>
  </si>
  <si>
    <t>TTACCACATTATCCCAACTGGTTTAAAGCCCTGAGGATAGTAGTCACTTTATTGGCCACT</t>
  </si>
  <si>
    <t>TMEM69</t>
  </si>
  <si>
    <t>HSAE022349</t>
  </si>
  <si>
    <t>GGAGGGGAATTGCCAACAAAAGAACACTGATTGTAATGTGAGAAAAGTGTATTTTTGTAT</t>
  </si>
  <si>
    <t>LRRC4</t>
  </si>
  <si>
    <t>HSAE031418</t>
  </si>
  <si>
    <t>GACACGAGGATAGAAATAACACGCATGGCAATGGATTGGGGTGGTATTCCAACGAAATAA</t>
  </si>
  <si>
    <t>HSAE031302</t>
  </si>
  <si>
    <t>AATAATATCTGAGGCAGTAAAATAGTACCTGAGGAATGGTGCCTCATTCTGCCCCCTTGC</t>
  </si>
  <si>
    <t>HSAE029164</t>
  </si>
  <si>
    <t>AGTGCTGGGGTCCTGGGATCCACAGAATGGAATTTCAAGAACACTGATAAATTGCTGTAG</t>
  </si>
  <si>
    <t>HSAE028057</t>
  </si>
  <si>
    <t>ATAACCTTGCAGAAAATGGAGATGCTAAAACAGACGGGGCACAGAAAGCTGAAAGTGCTG</t>
  </si>
  <si>
    <t>RP11-219F1.2</t>
  </si>
  <si>
    <t>HSAE007965</t>
  </si>
  <si>
    <t>TATACTTCATGGTTCATGTCATAGCCCTAGAGAATGAAAAATTTGCAGTAGATAGTCAAT</t>
  </si>
  <si>
    <t>ZFP42</t>
  </si>
  <si>
    <t>HSAE012384</t>
  </si>
  <si>
    <t>GATACTTCACAGATCCTGGAGGAAAACATCCCAGTCCTTAAGGCCAAACTGACAGAAATG</t>
  </si>
  <si>
    <t>BCAS4</t>
  </si>
  <si>
    <t>HSAE001192</t>
  </si>
  <si>
    <t>AGCTTGTTTTGTTTCATCCTGTCCGTAAGGGGTCAGCGCTCTTGCTTTGCTCTTTTCAAT</t>
  </si>
  <si>
    <t>GSTM3</t>
  </si>
  <si>
    <t>HSAE019444</t>
  </si>
  <si>
    <t>GGCAACGAACGTGCTGGCATCAAAGAATATCAGTTTACATATATAACAAGTGTAATAAGA</t>
  </si>
  <si>
    <t>HSAE004752</t>
  </si>
  <si>
    <t>ATCCAAAGCCATGCAGGATCACTCAGGATTTCAGTTTCACCCTCTATTTCCAAAGCCATT</t>
  </si>
  <si>
    <t>CAPN3</t>
  </si>
  <si>
    <t>HSAE027588</t>
  </si>
  <si>
    <t>GATGTGAGCTGGTTTTTAGCTCTCAAATGTTGTCACTTAAATAAAAACCTTCTTTGCCTT</t>
  </si>
  <si>
    <t>HSAE013306</t>
  </si>
  <si>
    <t>CAAGGAGATTGACTCGGTGAAATACCTGGAGTGCTCAGCTCTCACCCAGAGAGGCCTGAA</t>
  </si>
  <si>
    <t>HSAE014052</t>
  </si>
  <si>
    <t>AAATAAAATACCTGGATGAGGAAGATGAAGAGGTGCTGGAAGCCCAGGAAGCACACATCA</t>
  </si>
  <si>
    <t>HSAE011730</t>
  </si>
  <si>
    <t>TCTGTTTTTCCAGATGATTCTGTCGTAAAGTGATGCTATGTTGTCGTTACAACATCAAAG</t>
  </si>
  <si>
    <t>LRRC47</t>
  </si>
  <si>
    <t>HSAE008689</t>
  </si>
  <si>
    <t>TGTTTCTGTATTATTATATGTGCTCCTGAAGCGAGCACTCTTTTTATCTATGATACTTCC</t>
  </si>
  <si>
    <t>HSAE003329</t>
  </si>
  <si>
    <t>TCAGAGCAGCAGGTGTTACCCAAGGTCACAAGGCCGAACATTTTCAGAAATCTTTCAGAA</t>
  </si>
  <si>
    <t>KCNA7</t>
  </si>
  <si>
    <t>HSAE026770</t>
  </si>
  <si>
    <t>AATGTTATTGGAAGGCAGATTTCTGCAGCAGGATTTTGGGGAGAATTGCTAGTGAGGGAT</t>
  </si>
  <si>
    <t>HSAE025524</t>
  </si>
  <si>
    <t>GGAGATGGCTGCTGCTGCCCATCATGCTACAGAAGATATAGATTCACTGGCTTCTACTAA</t>
  </si>
  <si>
    <t>KRTAP19-2</t>
  </si>
  <si>
    <t>HSAE033465</t>
  </si>
  <si>
    <t>GGCAGCATATGAGTCTTAGAGGGTAGGTTAGTGGTCTGAAATTAAAACAGTATTTTTTAT</t>
  </si>
  <si>
    <t>HSAE017366</t>
  </si>
  <si>
    <t>GAGGAAGATTGCAGGGGCGGGAAGAAACTATTTATTGGTGCTCCTGTGATACCGAATTAA</t>
  </si>
  <si>
    <t>PHLDB3</t>
  </si>
  <si>
    <t>HSAE032913</t>
  </si>
  <si>
    <t>CGAATGAATCATCTGTTCATGCATGCTCTACTTTGATATTATAACCTATGTCACATGTGT</t>
  </si>
  <si>
    <t>HSAE012359</t>
  </si>
  <si>
    <t>GGTCTACCCAGAAAGCATGATTTCCTGCCCTAAGTCCTGTGAGAAGATGTCAGGGACTAG</t>
  </si>
  <si>
    <t>INHBE</t>
  </si>
  <si>
    <t>HSAE031457</t>
  </si>
  <si>
    <t>CCCACTATGCTTATGTGGCCATCTACAGCACTTAGAATAAAAACAGATGTTAAAATATTC</t>
  </si>
  <si>
    <t>HSAE002339</t>
  </si>
  <si>
    <t>AAGGACTATCAACACCACTAGGAATCCCAGAGGTGGGATCCTCCCTCATGGCTCTGGCAC</t>
  </si>
  <si>
    <t>BAK1</t>
  </si>
  <si>
    <t>HSAE023836</t>
  </si>
  <si>
    <t>ACACAGGATCATCTGGCTGCTGTGAGAATTCGGGAAGCTCTGGATGCTGTGGTTCTGGGG</t>
  </si>
  <si>
    <t>C1orf68</t>
  </si>
  <si>
    <t>HSAE009555</t>
  </si>
  <si>
    <t>TTCATGGGGCTCCAGGAAGCCTGTATCACCTGTGTAAGTTGGTATTTGGGCACTTTATAT</t>
  </si>
  <si>
    <t>FBXO21</t>
  </si>
  <si>
    <t>HSAE009919</t>
  </si>
  <si>
    <t>CTTTACTATCCTCTCTGATCCCAAGAAAAAGACTCGCTATGACAGTGGACAGGACCTAGA</t>
  </si>
  <si>
    <t>DNAJC7</t>
  </si>
  <si>
    <t>HSAE033346</t>
  </si>
  <si>
    <t>GAGTGCTTTCTCTACCCTTAATTTATGAACTGAGAAAAATCCTAACAAGCCTACTATGAA</t>
  </si>
  <si>
    <t>RP3-495K2.3</t>
  </si>
  <si>
    <t>HSAE003296</t>
  </si>
  <si>
    <t>GCTGGGGTCCCCGAAGATCTCAGGAATTTTTGTAGGGATTGAAGCCAGAGCTAGTTGCGT</t>
  </si>
  <si>
    <t>RCE1</t>
  </si>
  <si>
    <t>HSAE014096</t>
  </si>
  <si>
    <t>ACCTGGTACTCTTGTGGGACCTGGGGAATATAAGGAACTCTGTGCATGAGGTTTCAAAAA</t>
  </si>
  <si>
    <t>HSAE012642</t>
  </si>
  <si>
    <t>ACTGGTTCCTCATATTCATTCCAGTCTGGATATTTGATACTATCCTTCTTGTCCTGCTGA</t>
  </si>
  <si>
    <t>TMEM60</t>
  </si>
  <si>
    <t>HSAE030619</t>
  </si>
  <si>
    <t>ATAGACCATGGATAAATGGCAACCGGGGTGGCAAAGAGGGCAGGACCCAGCATAATGATT</t>
  </si>
  <si>
    <t>CEBPE</t>
  </si>
  <si>
    <t>HSAE001606</t>
  </si>
  <si>
    <t>CTTTTGGGTAAAGGAGAGTTGAGCCTGAATTAGGAATGTGTACATTGTAGGAATCCTGGT</t>
  </si>
  <si>
    <t>SNRNP200</t>
  </si>
  <si>
    <t>HSAE015718</t>
  </si>
  <si>
    <t>TTGCTCCCTGATTAAAATGAGATATGGCTATTTGGAAGACACTGCATTTTAGCCAGTGTA</t>
  </si>
  <si>
    <t>EVC</t>
  </si>
  <si>
    <t>HSAE030132</t>
  </si>
  <si>
    <t>AACCTAGAATTACAGCTACAATTTGGTCCTCAGGAAAAATTATTTGCACTGGAGCAACAA</t>
  </si>
  <si>
    <t>HSAE028431</t>
  </si>
  <si>
    <t>TTTCATGGGAAAGGGCGCATCTCCTGCAATTTGCCTGTGACCATGAGGGTGGAGGAGGGA</t>
  </si>
  <si>
    <t>HSAE012225</t>
  </si>
  <si>
    <t>AGTTTTCTAGCTCAGACAAACTATGAAAAACTGTAGACTATTCTCAAGGTATTAACTCGC</t>
  </si>
  <si>
    <t>DLG5</t>
  </si>
  <si>
    <t>HSAE009145</t>
  </si>
  <si>
    <t>GCGCTAATTCTGTATGGGAGCACTCAAAAGGCATTACTTAGAGATTGAAATTTCAAACTA</t>
  </si>
  <si>
    <t>HSAE026567</t>
  </si>
  <si>
    <t>CCAGGAAGAGTCATTACTACATATGCTAGCCAAATCAATCCATGCAGATGATATATTAAA</t>
  </si>
  <si>
    <t>HSAE009343</t>
  </si>
  <si>
    <t>TTGGGATTTTTAATTTATCTTCACTCAGCACCAAGGGCCCCCGACACTCCACTCCTGCTG</t>
  </si>
  <si>
    <t>HSAE022348</t>
  </si>
  <si>
    <t>GATGTCACCAGAGCTCTGAGAATAATATTTGTAAGTTAACTGTTTTATGGGGACATTGAA</t>
  </si>
  <si>
    <t>HSAE000320</t>
  </si>
  <si>
    <t>TGAGACGTCACTGGGGACTTATCTGTGGAGCCTGGTGCTCCAGGATGTGGCTTCTCATGA</t>
  </si>
  <si>
    <t>CMTM5</t>
  </si>
  <si>
    <t>HSAE000577</t>
  </si>
  <si>
    <t>TACCACCTTGCATTTCATTGTTCTTCACAAGTGCTTTGTGCCCCTTTAATTAAAAACACA</t>
  </si>
  <si>
    <t>HSAE024966</t>
  </si>
  <si>
    <t>TCGACCAGGACATGCGTGACGACATCCGCGTGATGACACAAGTGGTAAAGAAGGCCGAGA</t>
  </si>
  <si>
    <t>HSAE023361</t>
  </si>
  <si>
    <t>TCTCACAACCTTCAGTTTACAGAGGATGAAACTGAGGCACAGAGAAGTCAAGCGTCTTGT</t>
  </si>
  <si>
    <t>HSAE008865</t>
  </si>
  <si>
    <t>GCTAGAGGAAATGACAGAGCTCGAATCTCCTAAATGTAAAAGGCAGGAAAATGAGCAGCT</t>
  </si>
  <si>
    <t>KRTCAP3</t>
  </si>
  <si>
    <t>HSAE026155</t>
  </si>
  <si>
    <t>TGCTGGATGAGCTCCTGGCTAGCCAGGAGTTTCTGCAGCAGGTGCAACCTTTCCGAGAAA</t>
  </si>
  <si>
    <t>HSAE001906</t>
  </si>
  <si>
    <t>TACCATCACTTGCTGCTTCATGAAGAGGCTTCGAAAACGGTGATCCCTTACTCCCCAGGT</t>
  </si>
  <si>
    <t>HSAE026493</t>
  </si>
  <si>
    <t>TCCCTAGAGTCTGCCATCCCCAACCAGACAGCTCTTTACTTCTGTGCCACCAGTGATTTG</t>
  </si>
  <si>
    <t>AC231380.4</t>
  </si>
  <si>
    <t>HSAE008811</t>
  </si>
  <si>
    <t>GACATGTGGGCTCTTGGTGTGATCACATATGCTTTACTTAGCGGATTCCTGCCTTTTGAT</t>
  </si>
  <si>
    <t>PSKH2</t>
  </si>
  <si>
    <t>HSAE002646</t>
  </si>
  <si>
    <t>GGAGCTGGCTACAAATGGGTAAAGACCTACTTTTTATACGACTTCGATATTTGACTGGTG</t>
  </si>
  <si>
    <t>ALG5</t>
  </si>
  <si>
    <t>HSAE032264</t>
  </si>
  <si>
    <t>TCCTTTTGCTTAACCTTGTTTTAGTTAAGGTTTTAAACAGTTGCCACCAGTGTGCCCTAA</t>
  </si>
  <si>
    <t>RP11-137H2.4</t>
  </si>
  <si>
    <t>HSAE015940</t>
  </si>
  <si>
    <t>TAGAGCTGGTATGTGGAATGCCATACCTCTGACCCTACTACTTACCTTTTTACTGACAGA</t>
  </si>
  <si>
    <t>LATS2</t>
  </si>
  <si>
    <t>HSAE014567</t>
  </si>
  <si>
    <t>GCTTACACCTGAGACGAACTACAGAACAGCACGTACCAGAGGTGGAAGTCCAAGTCAAAC</t>
  </si>
  <si>
    <t>HSAE026896</t>
  </si>
  <si>
    <t>TGAGGCTGTGGAGAGAAAGATTCATAAAGCCTGGCTGGAATCAGGAGAGAAACGAGACGA</t>
  </si>
  <si>
    <t>RP11-107N4.1</t>
  </si>
  <si>
    <t>HSAE014865</t>
  </si>
  <si>
    <t>AAGCAAACCATTGTATGTGTAAGTGTTTAAGTTACCTTTTTGTCTATTGGTCTCTTTGCC</t>
  </si>
  <si>
    <t>HSAE013186</t>
  </si>
  <si>
    <t>TTGCCTCACTTAACAAATATTTTAAGGTCAAAGCAATATCTGTGCACGGCTTTCCTTTTG</t>
  </si>
  <si>
    <t>HSAE021507</t>
  </si>
  <si>
    <t>TTCCTGCATGATGCTGGGGAGCTTGGCGCCTGACCCAGGATCTAGAAGGCACTCTGGGCA</t>
  </si>
  <si>
    <t>HSAE003109</t>
  </si>
  <si>
    <t>ATATATTCCAGCCTTGCACAACTGCTTTGAGGTACTGTAGACTGCTGAAGTTTCCACCCT</t>
  </si>
  <si>
    <t>ZMYND12</t>
  </si>
  <si>
    <t>HSAE031618</t>
  </si>
  <si>
    <t>TGGACTGTTCAGAACATTCTAAATGTTCTGATGGATGCCAGTGCCAAATTTAAAGAGCTT</t>
  </si>
  <si>
    <t>HERC2</t>
  </si>
  <si>
    <t>HSAE006137</t>
  </si>
  <si>
    <t>AGACGTCTCCAACATCTTCATTTATAACCACATCATTTTGTTCCTTGCAGACCCCAGAAG</t>
  </si>
  <si>
    <t>NAT2</t>
  </si>
  <si>
    <t>HSAE015292</t>
  </si>
  <si>
    <t>ATGCTGAAAAAGTATTAGCCTACCAAAGACACACTCAGGCTTTAGTGAATAACTTTACAT</t>
  </si>
  <si>
    <t>RNF19A</t>
  </si>
  <si>
    <t>HSAE012685</t>
  </si>
  <si>
    <t>CTGAGTGAAGGAAGCTATAATACACTATGGACTTCAGGCATGCAGGGTGATGGTGAAGAA</t>
  </si>
  <si>
    <t>RP11-760D2.7</t>
  </si>
  <si>
    <t>HSAE021518</t>
  </si>
  <si>
    <t>CCGGGAGCAGTGTCCTGTGCTTTCTGCATGCTTAGAGCATGTTCTTGGAACATGGAATTT</t>
  </si>
  <si>
    <t>TSPO</t>
  </si>
  <si>
    <t>HSAE028486</t>
  </si>
  <si>
    <t>CCCCTCCTCCCAGGGCCTCCTGGGGGACCTTTGTATTAAGCCAATTAAAAACATGAATTT</t>
  </si>
  <si>
    <t>STARD3</t>
  </si>
  <si>
    <t>HSAE006423</t>
  </si>
  <si>
    <t>GTTCCTTTGCGGGGAAAATTGCACTAAAACAGAACCTTTTCTTAATCCATGTTGGAAGGA</t>
  </si>
  <si>
    <t>POU6F1</t>
  </si>
  <si>
    <t>HSAE012709</t>
  </si>
  <si>
    <t>GCCACTGCAGTCATCCCCCAGTGGCAGAAGGATGAATTGCGGGAGACTCTCAAATCCCTA</t>
  </si>
  <si>
    <t>AARS</t>
  </si>
  <si>
    <t>HSAE029284</t>
  </si>
  <si>
    <t>AGTTCCACTGAACACCAGACCAAGCAATTCTGTCTGTTTACACTATTAGCCTAGTTTTCT</t>
  </si>
  <si>
    <t>HSAE027306</t>
  </si>
  <si>
    <t>AACAGAGTCCTCAGGGAAGAAAATCGAAGACTTCAGGCTCAACTGAGTCATGTTTCCAGA</t>
  </si>
  <si>
    <t>HSAE007162</t>
  </si>
  <si>
    <t>CTCCAAATTTTACCCAAGTGACTTCTACACTGTTGAACTCTGCTTACCCATTCATAGGAC</t>
  </si>
  <si>
    <t>HSAE004227</t>
  </si>
  <si>
    <t>TACTGTTAACCTGGAAGACTACTGAATCATTTTACCCTTGCCCAGTGGAATAGGACCTAA</t>
  </si>
  <si>
    <t>PVRL2</t>
  </si>
  <si>
    <t>HSAE018948</t>
  </si>
  <si>
    <t>GATGAGTGGACCTGTGTGTCAGCCTAACCCTTCCCCATTTTGAATAAAATTATTCTTTGG</t>
  </si>
  <si>
    <t>FOXP1</t>
  </si>
  <si>
    <t>HSAE031854</t>
  </si>
  <si>
    <t>CGTCCAAAATAAGAGTGAATGGGGATTTGCTGATTATTAAAACAATTTTGTTTGCGTGCA</t>
  </si>
  <si>
    <t>AC003101.1</t>
  </si>
  <si>
    <t>HSAE012770</t>
  </si>
  <si>
    <t>GGTGGTGGACTCCATGGTGAAGAGTCTGGAAAGGGAGAACATCTGGAAGACACAGGGTCT</t>
  </si>
  <si>
    <t>FAM136B</t>
  </si>
  <si>
    <t>HSAE012624</t>
  </si>
  <si>
    <t>GACAGAGACAACCAAGAGACACTCATCCAGACCCCATTTGGGTTCGAATGCATCCCTTAT</t>
  </si>
  <si>
    <t>HSAE026846</t>
  </si>
  <si>
    <t>GGCGGAGCCCTGCAGTGTCCGGAGGGTGCGGTCAGAGTCCGGCCCTTTAGGCCTTGCCTC</t>
  </si>
  <si>
    <t>HSAE010270</t>
  </si>
  <si>
    <t>AGAACATCCTCACAGAGATCTACCGCATCGTGTCACAGAAACAGATCGCAGACCGTGCTG</t>
  </si>
  <si>
    <t>RAB11B</t>
  </si>
  <si>
    <t>HSAE000019</t>
  </si>
  <si>
    <t>CAGACGATGGCCAAGAGCAGAAACACAAGCTGGAGCCAGTGTCCTGGTTTGACAGCATGT</t>
  </si>
  <si>
    <t>TCEB2</t>
  </si>
  <si>
    <t>HSAE002687</t>
  </si>
  <si>
    <t>ACACTGTCCTGGTGCCCAGCCCAACGTGGTCCAACGTTTTTTTATAATAAAGTCCTCGTT</t>
  </si>
  <si>
    <t>NME3</t>
  </si>
  <si>
    <t>HSAE012472</t>
  </si>
  <si>
    <t>ATTTGGTGTAATTCAGTATTGAGTACTGGCAATGCATAAAACATGGGTAGGTGTCACTCA</t>
  </si>
  <si>
    <t>HSAE001981</t>
  </si>
  <si>
    <t>CATACTTTGAAGAATTGATGTATGCCTCTTTGCCTCTGCTTTGTCATGCCATTAAGCTCA</t>
  </si>
  <si>
    <t>HSAE009577</t>
  </si>
  <si>
    <t>CTGCATACCTTTTGTGTAGAGCTTTTAATATCATTTGAGGAAGTTCCAAATTTGTAGCCA</t>
  </si>
  <si>
    <t>HSAE020537</t>
  </si>
  <si>
    <t>TGGTTGTTCGAGCACATTATTTAGGTATTGTATGAGCACAGGATCTGTAGTTACAAGCAA</t>
  </si>
  <si>
    <t>HSAE004580</t>
  </si>
  <si>
    <t>GAGGGTGGTATGATGCTGGTCAGCCATGACTTCAGACTCATTCAGCAGGTTGCACAGGAA</t>
  </si>
  <si>
    <t>ABCF2</t>
  </si>
  <si>
    <t>HSAE022987</t>
  </si>
  <si>
    <t>GGGTTTTGTTGTGTAAATATTCTATTTTATTCTTGGGGGGATCAAACCTTAGGAAAAGGA</t>
  </si>
  <si>
    <t>ARID3A</t>
  </si>
  <si>
    <t>HSAE020541</t>
  </si>
  <si>
    <t>GTGTGGGTGCGGACATGCATATCAAAATGCACTTGGTACCAAAAAAGTTTGCCTAAAAAA</t>
  </si>
  <si>
    <t>ZFAT-AS</t>
  </si>
  <si>
    <t>HSAE022411</t>
  </si>
  <si>
    <t>AAGAGCTTGAGGAATGCCATACTCCGGCTGGTCCGGGACATGGAAATTCGGACTCAGGGA</t>
  </si>
  <si>
    <t>CDC42BPG</t>
  </si>
  <si>
    <t>HSAE028687</t>
  </si>
  <si>
    <t>AAGTACATTCTGGACAGCTGGAAGAAACACGACTCAGAAGAGAAATAAAGAGTGCAGCCC</t>
  </si>
  <si>
    <t>IRGC</t>
  </si>
  <si>
    <t>HSAE028765</t>
  </si>
  <si>
    <t>TGAAGTGAAGCAGATGCGTGCACGGAGGAAGACAGCCAAGATGCTGATGGTGGTGCTGCT</t>
  </si>
  <si>
    <t>HCRTR1</t>
  </si>
  <si>
    <t>HSAE007064</t>
  </si>
  <si>
    <t>CTGCTCAACATCCGGAGGGAATTCATTGAGAAATATGACAAGTCTCTCCACCAAGCCATT</t>
  </si>
  <si>
    <t>ANXA6</t>
  </si>
  <si>
    <t>HSAE030777</t>
  </si>
  <si>
    <t>TCCAGTCAGAGAGCACACCTGGTTCAATATCGGAGCATTCATACCAAAGAGAACTCATGA</t>
  </si>
  <si>
    <t>RP11-397J20.1</t>
  </si>
  <si>
    <t>HSAE011033</t>
  </si>
  <si>
    <t>CACTTCTATTGATCATGACATCATGCTAATCAAGCTGAAAACAGAGGCTGAACTCAATGA</t>
  </si>
  <si>
    <t>HSAE016195</t>
  </si>
  <si>
    <t>ATGCTCCAGCAGAGCAAAATCTTGAAAGTCATTCGCAAAAACATTGGTAAGAAGTGCCTT</t>
  </si>
  <si>
    <t>HSP90AB1</t>
  </si>
  <si>
    <t>HSAE023443</t>
  </si>
  <si>
    <t>TGCAAAGAAGGGTGGAAAGAAGAAAGGCTGTTCTGCCATCAGCAAGGTGGTGGCCCAAGA</t>
  </si>
  <si>
    <t>RP11-573G6.2</t>
  </si>
  <si>
    <t>HSAE009732</t>
  </si>
  <si>
    <t>AACGAGGCTCGTGTGCGGAAGCCTGTGAACGTGCAGATGCTCTTCTCCAATCCACTGGAT</t>
  </si>
  <si>
    <t>TGM3</t>
  </si>
  <si>
    <t>HSAE001517</t>
  </si>
  <si>
    <t>GTTGCTTGTGGTTCTAATTGTGGAGTGGTAAATATATACAATCAAGATTCTTGTCTCCAA</t>
  </si>
  <si>
    <t>UTP18</t>
  </si>
  <si>
    <t>HSAE029630</t>
  </si>
  <si>
    <t>TCTGTTGCAGGATGACCATGAAAGGTGACAGCCACTCCACAGCAACGATGCCAGCCATGG</t>
  </si>
  <si>
    <t>HSAE030189</t>
  </si>
  <si>
    <t>TTGTCAAGGCCACCTTTGATGCTGTTTCTAAGACCTACAGCTACCTGACCCCCGACTCTG</t>
  </si>
  <si>
    <t>RP11-16L9.1</t>
  </si>
  <si>
    <t>HSAE003096</t>
  </si>
  <si>
    <t>TGGATGAAAGACTCCGTTGGGAATAAATGGCCAAAGCTTATAGGACTCTGTGACAGGTTG</t>
  </si>
  <si>
    <t>HSAE014643</t>
  </si>
  <si>
    <t>TCCCTACCATATTTTACACATGTATTTATAATCTGTAGTATTTATTACATTTCTGCTTTT</t>
  </si>
  <si>
    <t>SLC13A1</t>
  </si>
  <si>
    <t>HSAE032467</t>
  </si>
  <si>
    <t>ACAAGAGAACCCCAACATGCGGCTGTCGCAGCTGAAACAGCTGCTCAAGAAGGAGTGGCT</t>
  </si>
  <si>
    <t>CCDC124</t>
  </si>
  <si>
    <t>HSAE024873</t>
  </si>
  <si>
    <t>CCTCCTGTATAAATCCAACCTCTGGGTCCGTTCTCGAATATTTAATAAAACTGATATTAT</t>
  </si>
  <si>
    <t>HOXC6</t>
  </si>
  <si>
    <t>HSAE028564</t>
  </si>
  <si>
    <t>CCACCTCCTGTTGGAGGCCTCCACATTTTGGCTATGGTAATAAAGATGCTGAGAACATTC</t>
  </si>
  <si>
    <t>HSAE014189</t>
  </si>
  <si>
    <t>ATTCGGAGAAAACGTTTTGATCAAAATGGAGACTTTTGTAGTCGTTTCAAAAGAGCACCT</t>
  </si>
  <si>
    <t>HSAE021053</t>
  </si>
  <si>
    <t>GAGCTGGATCTGTGTTGGGACTGGTACTCTATCTCAGAGAAAGGGCCATGGCCCCAGTGA</t>
  </si>
  <si>
    <t>HSAE004113</t>
  </si>
  <si>
    <t>ACAACATGTGAAAACCTCCTTAGCTGCGACCACATTCTTTCATTTTGTTTTGTTTTGTTT</t>
  </si>
  <si>
    <t>HSAE029346</t>
  </si>
  <si>
    <t>GTTAATGACTCCACAAAATCAATCCTGGGCCCACCAAATATTCTGTTGAAGATTAAATTA</t>
  </si>
  <si>
    <t>HSAE009607</t>
  </si>
  <si>
    <t>TGCAGTGCTTTACTTTAAACTAAGGGGAACTTTGCGGAGGTGAAAACCTTTGCTGGGTTT</t>
  </si>
  <si>
    <t>HERPUD1</t>
  </si>
  <si>
    <t>HSAE026332</t>
  </si>
  <si>
    <t>TGGGAAGTTGTATTCATCAATAATGAAATGCTGACTAAGGAACAAGGTGATGTAATAGGA</t>
  </si>
  <si>
    <t>HSAE020798</t>
  </si>
  <si>
    <t>TGGTCTCCCTTTCTTCAGTTTCCTTATTCCAGGCTTTCTTCCACATTGCTACCAGAATTA</t>
  </si>
  <si>
    <t>HSAE019619</t>
  </si>
  <si>
    <t>TGGGAGGAAACCTTAGATCGGTGTTTGTTAAACTGATCATTCTTCACGGGAGTAAGAAAA</t>
  </si>
  <si>
    <t>HSAE024386</t>
  </si>
  <si>
    <t>ACAACAGAAAACACCCAGTTAAGCCCAGCGATGAAACAGGGTTGTCTCTTGGTATCAATG</t>
  </si>
  <si>
    <t>HSAE020397</t>
  </si>
  <si>
    <t>ATTTGTAGTTTCCTCTCACGCATCTTCTATTTTCCTCTCAGACCTTTCATTTGCCACGGA</t>
  </si>
  <si>
    <t>TRIM77</t>
  </si>
  <si>
    <t>HSAE013942</t>
  </si>
  <si>
    <t>TGGTGCAGAGAACCACTGCAAGACGCCTAAAGAAAATTTTTAGTGGTGTCTTTGTAAAAG</t>
  </si>
  <si>
    <t>RP3-393P12.3</t>
  </si>
  <si>
    <t>HSAE016551</t>
  </si>
  <si>
    <t>AGCAGAACTCAGTATACCGTCACTGAAGAAATAGCTTATTTAATGATTACACTTTTCATA</t>
  </si>
  <si>
    <t>HSAE025759</t>
  </si>
  <si>
    <t>GATACCGCTGGGCAGGAGAGGTTCAAATGCATTGCATCAACCTACTATAGAGGAGCTCAA</t>
  </si>
  <si>
    <t>RAB34</t>
  </si>
  <si>
    <t>HSAE010880</t>
  </si>
  <si>
    <t>TAATTCAAGTAGATGGAAGCGGTGATACATCTTCCAATGAAGAAATAGGAAGTACAAGAG</t>
  </si>
  <si>
    <t>HSAE033083</t>
  </si>
  <si>
    <t>AGTTGACGACATAGGAATCATTCTGGACTTGCATCTCCACATCGTAGCTGTGACTGTTTG</t>
  </si>
  <si>
    <t>HSAE023991</t>
  </si>
  <si>
    <t>CCGTGAAATCAGTTTCTGTTGGTTTGCGGTTGTGTTTGGTTTTGTTTGTTTCTTTATAAA</t>
  </si>
  <si>
    <t>MYST3</t>
  </si>
  <si>
    <t>HSAE007855</t>
  </si>
  <si>
    <t>ACAGATCTTGCCGTGGACTAGCAATACCTGCAAGTGCTGCCAATGGGAACTCAATTTATT</t>
  </si>
  <si>
    <t>STK38</t>
  </si>
  <si>
    <t>HSAE005395</t>
  </si>
  <si>
    <t>TTCGGGCCTGTCATGATCATCTCTCGGTTTGCTGATGGGGACTTGGATGCCGTGCTGTCT</t>
  </si>
  <si>
    <t>ALDH1L1</t>
  </si>
  <si>
    <t>HSAE008036</t>
  </si>
  <si>
    <t>GCCTCATTTGCCATTGGAGACAGTGCAATCTGGTGTATGCACTAATAATAATAATAACAT</t>
  </si>
  <si>
    <t>HSAE003251</t>
  </si>
  <si>
    <t>CTTGCTCTGGGCCCCCTACCACGCAGTCAACCTTCTGCAGGCGGTCGCAGCGCTGGCTCC</t>
  </si>
  <si>
    <t>LTB4R2</t>
  </si>
  <si>
    <t>HSAE023760</t>
  </si>
  <si>
    <t>TTGTATCAGTGGTCATGGGCACCAAATAAAATGCTTCCATGAACATTTGGATTCTGGCTC</t>
  </si>
  <si>
    <t>HSAE020995</t>
  </si>
  <si>
    <t>GCTTCAAGTGTTTAATATATGGCAAAGGTGATACTTTAAATCAGTGGGGCAAAGGATTAT</t>
  </si>
  <si>
    <t>HSAE027444</t>
  </si>
  <si>
    <t>CATGGGAAAAGACTATTTGTCATCAGACCTTCTAGATTCTATGACAGGCGTTTTTTGAAG</t>
  </si>
  <si>
    <t>HSAE009619</t>
  </si>
  <si>
    <t>GGGACAGTGCAGATGTATGTAAGTTAAGGACTTTGAGATAGAGAGGTTATTCTTGCTGAT</t>
  </si>
  <si>
    <t>CD300LF</t>
  </si>
  <si>
    <t>HSAE029866</t>
  </si>
  <si>
    <t>AGTGCTGGAGGTGGACAACGTCAAGTACTGCGGCTACTGCAAATACCACTTCAGCAAGAT</t>
  </si>
  <si>
    <t>MLLT6</t>
  </si>
  <si>
    <t>HSAE015012</t>
  </si>
  <si>
    <t>AGGGACCTAGTGAAATCAATGAAACTCTTGAGTCTTGCTTAGGCTCGCAAACAAGAAGTG</t>
  </si>
  <si>
    <t>KCNJ10</t>
  </si>
  <si>
    <t>HSAE000201</t>
  </si>
  <si>
    <t>AACCGTCTGAGTCTTGTGCTCTTCAAGACAAAACAGATTGCGTCGCTGACAAGTTCTCAA</t>
  </si>
  <si>
    <t>AGMAT</t>
  </si>
  <si>
    <t>HSAE022830</t>
  </si>
  <si>
    <t>GGCAGAGACCTTGACTCGTTACACCGCTTTGTCCTGAGCCAAGCGAAAGACGAACTTTAG</t>
  </si>
  <si>
    <t>HSAE021942</t>
  </si>
  <si>
    <t>GTTGAACAGCACTAATTTTTTCACTTGGAGCTAGCACATGTTTATGACTAGTACAAGTTT</t>
  </si>
  <si>
    <t>RP11-786A20.1</t>
  </si>
  <si>
    <t>HSAE017667</t>
  </si>
  <si>
    <t>CTGTCTTCAAGAACACTGGGATTTCAGCAGCAAGTTGGAAGAAGGACTGGTAGGTTCCCC</t>
  </si>
  <si>
    <t>FKBP15</t>
  </si>
  <si>
    <t>HSAE008090</t>
  </si>
  <si>
    <t>TCGTTTGTTCTATCGAAGCATGTGCAGAATTGTTAAATTTTAATGTATTCAAATGCATTA</t>
  </si>
  <si>
    <t>C16orf81</t>
  </si>
  <si>
    <t>HSAE011237</t>
  </si>
  <si>
    <t>ACGTGGAAGGCCACTTGAGCTTCCTGGAGAAGGACCTGAGGGACAAGGTCAACTCCTTCT</t>
  </si>
  <si>
    <t>APOA4</t>
  </si>
  <si>
    <t>HSAE025567</t>
  </si>
  <si>
    <t>AAGAAAGACAAAAATTAATTGAATACCATGGCTTCTGGGTATTCTTAGTGGGCTTGACAT</t>
  </si>
  <si>
    <t>HSAE010721</t>
  </si>
  <si>
    <t>CCCTATTGGTCACAATCGGATGTACAACATGGTTCCTTTCTTCCCTCCAGTGACTAATGA</t>
  </si>
  <si>
    <t>DCT</t>
  </si>
  <si>
    <t>HSAE023483</t>
  </si>
  <si>
    <t>CTTGGAGCATTTTCCATATGAAAAATAACAGGCTCAAAGGCCATGGTACTCATAATAAAT</t>
  </si>
  <si>
    <t>COL6A3</t>
  </si>
  <si>
    <t>HSAE017932</t>
  </si>
  <si>
    <t>CTACATTGCACAGGATGTATTGATATTATCATTCTTGCTGACATATTCTGGAAGCTTTCA</t>
  </si>
  <si>
    <t>HSAE017313</t>
  </si>
  <si>
    <t>CCCAGACTTCTGATCAACAAATATTGCTGCTACATTAACTGATTCGCAACAAAGAAAGAA</t>
  </si>
  <si>
    <t>RP11-60I3.5</t>
  </si>
  <si>
    <t>HSAE013290</t>
  </si>
  <si>
    <t>CGTGGTCACTTTAAGCGGGATTATCAGTACGGTTGGTGTGGTCACTTTGGTTTATCATCA</t>
  </si>
  <si>
    <t>ZADH2</t>
  </si>
  <si>
    <t>HSAE012670</t>
  </si>
  <si>
    <t>ACCTTCCTGCCCAAAAAAGGAGGAACGAGGGTCAACCAGCAGCAGACCAGTCACAAAAAG</t>
  </si>
  <si>
    <t>TBC1D26</t>
  </si>
  <si>
    <t>HSAE021008</t>
  </si>
  <si>
    <t>TTGAACTTCGGAGAGAAGCAACTTGACTTCAGAGGGATGGCTCAATGACATAGCTTTGGA</t>
  </si>
  <si>
    <t>IGFL3</t>
  </si>
  <si>
    <t>HSAE023680</t>
  </si>
  <si>
    <t>GCACCTGTCAGATTTTCATCTCTTATAGTTCTCACATTTCAAATGTGCATGTTATGGTAA</t>
  </si>
  <si>
    <t>WWC2</t>
  </si>
  <si>
    <t>HSAE012026</t>
  </si>
  <si>
    <t>CCTGTCGTAGTGTTGATGATGTTAGTACATGATTTTAAAGGTTAGAACCCCTTCTAAATG</t>
  </si>
  <si>
    <t>ENTPD7</t>
  </si>
  <si>
    <t>HSAE016299</t>
  </si>
  <si>
    <t>CTTGGTAAAGTTACCATCGCTCAGGGCGGTGTTCTGCCTAACATCCAGGCCGTACTGCTC</t>
  </si>
  <si>
    <t>HSAE011016</t>
  </si>
  <si>
    <t>GGCCAAGGATGTCATTGAAGAGTATTTCAAATGCAAGAAATGAAGAAATAAATCTTTGGC</t>
  </si>
  <si>
    <t>HSAE024084</t>
  </si>
  <si>
    <t>ATATACTTCAATCATCACTGATGATTTTGCAGCCTTTGTTGGACTTCCTATAGAAGAGGC</t>
  </si>
  <si>
    <t>RP11-89A12.1</t>
  </si>
  <si>
    <t>HSAE033142</t>
  </si>
  <si>
    <t>TAGAAGGCACTTGAATTTGTTTCTTCTGTAATACACATCACATAATGTTTAGGAGAGACC</t>
  </si>
  <si>
    <t>HSAE001545</t>
  </si>
  <si>
    <t>ACCCGAGGTTGGTTGGTCCCAAATCTATCAAACTCAGTGCCCTCTTTAGCGACATATTTT</t>
  </si>
  <si>
    <t>ZNF8</t>
  </si>
  <si>
    <t>HSAE031901</t>
  </si>
  <si>
    <t>CAGGCATGGTCCACACTCAAGGGGTAGGCATTACACAAGGAAATGAACTGGGTTTTGCTT</t>
  </si>
  <si>
    <t>Z97634.5</t>
  </si>
  <si>
    <t>HSAE028954</t>
  </si>
  <si>
    <t>TGTGGGGCTTTTGAACGTGTGCCACTTCCCCAAGCTGTGGTAGGGCTCATGGCTTGGTAA</t>
  </si>
  <si>
    <t>HSAE029032</t>
  </si>
  <si>
    <t>TTACCCAGTGCAACAAATTAACAGAAAAACTCTAGTGCCTGGAAGGCTTGGAAAAAGTCA</t>
  </si>
  <si>
    <t>RP11-40M23.1</t>
  </si>
  <si>
    <t>HSAE026287</t>
  </si>
  <si>
    <t>AGTTTTCATCTTCCAGACACAGGACATTACACGAGCTGCTCTTCTAGCAGTCCCTACCCC</t>
  </si>
  <si>
    <t>AC009062.1</t>
  </si>
  <si>
    <t>HSAE003768</t>
  </si>
  <si>
    <t>AAGTTCACTGGGACTCAGTTTACCTTAATGCCTTAGCAGAAGATAAATCCTACCTAGAGA</t>
  </si>
  <si>
    <t>ITPR3</t>
  </si>
  <si>
    <t>HSAE020687</t>
  </si>
  <si>
    <t>AAAGGTCAAGATTTCTATCACTTCCCCGTCTTCTCCAGAACTTGTGTCTCCAGAGGAGTA</t>
  </si>
  <si>
    <t>TGIF2LY</t>
  </si>
  <si>
    <t>HSAE026159</t>
  </si>
  <si>
    <t>GATAGTTGCCCTGATTCCCATTTTGGGTTTGTGAAAAGTGTATGTATTTAAATTTGCTGT</t>
  </si>
  <si>
    <t>RP11-379J5.2</t>
  </si>
  <si>
    <t>HSAE006003</t>
  </si>
  <si>
    <t>TAAGAGGACAAAACGGAAGAGACATCGATAAGGAGAGCCGGTCCTTGGAATATTTTCCTG</t>
  </si>
  <si>
    <t>C9orf70</t>
  </si>
  <si>
    <t>HSAE011691</t>
  </si>
  <si>
    <t>ACCATCTGCTTGACTATGTAGCTTGGATTCTCCTTTGTACCTATCCCTTTCGATTTGGCT</t>
  </si>
  <si>
    <t>HSAE020425</t>
  </si>
  <si>
    <t>ACCTTGGAGGTTGAGAGGCCCCTTCCTATGGAGGTGGAAAAGAATAGCACCCCCTCTGAG</t>
  </si>
  <si>
    <t>HSAE006795</t>
  </si>
  <si>
    <t>AATCCCACTAATCCTGATGAGGCTGACAAAGTTGGGGCTGAGAACACAATCACCTATTCA</t>
  </si>
  <si>
    <t>HSAE017127</t>
  </si>
  <si>
    <t>AGTCTCCCCAAAAGTGACCACATCACCAGGCTCAGTTCCAGGAAGGCTGAGAAGTGCCCA</t>
  </si>
  <si>
    <t>HSAE029020</t>
  </si>
  <si>
    <t>AGGAGACTGTTGGGATATTGGATATGCTGTAGAAAATATGACTTCAGATCTCTGTATTGA</t>
  </si>
  <si>
    <t>OR2AK2</t>
  </si>
  <si>
    <t>HSAE020431</t>
  </si>
  <si>
    <t>ACTCTGAAGAAGGCCACTATCTTTTACTGCCGTGACACCATTTCTCAGAACACATCACGT</t>
  </si>
  <si>
    <t>AC009495.3</t>
  </si>
  <si>
    <t>HSAE004668</t>
  </si>
  <si>
    <t>ACTCAGAAAAACATCTAAAGCTGTTGGAGAAGAGGGACTCATATAAATAGTTGGATTGCG</t>
  </si>
  <si>
    <t>AL391868.1</t>
  </si>
  <si>
    <t>HSAE017150</t>
  </si>
  <si>
    <t>GAAAATTGGCTACAACCCCAACACAGTAGCATTTGTGCCAATTTCTGGTTAGAATGGTGA</t>
  </si>
  <si>
    <t>EEF1A1P11</t>
  </si>
  <si>
    <t>HSAE030843</t>
  </si>
  <si>
    <t>AATAACAAGGCAACTTTTGTTTACCATTCAGTTCCTCCCCTTTCCTTTCTAACTTGTCAC</t>
  </si>
  <si>
    <t>RP1-66N13.3</t>
  </si>
  <si>
    <t>HSAE022586</t>
  </si>
  <si>
    <t>CCTCTGGTTCAAACCTTCGCGTGGCATTTTCACATTATTTAAAAAAGACAAAAACAACTT</t>
  </si>
  <si>
    <t>LMTK3</t>
  </si>
  <si>
    <t>HSAE018148</t>
  </si>
  <si>
    <t>CTAACCCCGATTTGGCATCTAATTTTGTTCCTGGAAATAATTCAAATTTTACTTCTCCGT</t>
  </si>
  <si>
    <t>HSAE000911</t>
  </si>
  <si>
    <t>GCACAAGCCCCTGAACCATATATTGTTATCACTGGATTTGAAGTCACCGTTATCTTATTT</t>
  </si>
  <si>
    <t>HSAE024250</t>
  </si>
  <si>
    <t>GGCTTCAGCCTGGGAGCCAGAGTCATCTACTTCTGTCTGCAGGAGATGGCTCAAGAGAAA</t>
  </si>
  <si>
    <t>HSAE007939</t>
  </si>
  <si>
    <t>ATTCCAGAACAGTGTTTACAAAGTCCTAGAAGTTGTAAAAGAATGACTGCTACATGACCT</t>
  </si>
  <si>
    <t>HSAE013519</t>
  </si>
  <si>
    <t>GTATTTGATGATAGCATTCTCACTAAGACACATGAGAATTTAACTTTATAACCGCGTGAG</t>
  </si>
  <si>
    <t>ACSL3</t>
  </si>
  <si>
    <t>HSAE021186</t>
  </si>
  <si>
    <t>CTGGCAAGGAAGACATATATATGAGATGGGTTATCCTTTACACCTACGTCAGCTAAAACC</t>
  </si>
  <si>
    <t>HSAE028356</t>
  </si>
  <si>
    <t>CAGTCTCTGCCAGACCAAGGCGAGTTTCCCCACTAATAAAGTGCTGGGTGTCAGCAGAAA</t>
  </si>
  <si>
    <t>HSAE006797</t>
  </si>
  <si>
    <t>GCAGGAACAGGTGTCCATGACCCTGATTACCTGGATCTCACAGGTTCTGGGAATGCAATA</t>
  </si>
  <si>
    <t>HSAE009160</t>
  </si>
  <si>
    <t>CAACTGGCAAAAGAACAATCAAGACAGTGGATTTAGGGATCTCAGATTTGGAAGATGACT</t>
  </si>
  <si>
    <t>DDX55</t>
  </si>
  <si>
    <t>HSAE000779</t>
  </si>
  <si>
    <t>TGGCCACTAAAATTCATATTGAGATTATCTTGGTTTCTTGGAAGAGATAGGAATGAGTTC</t>
  </si>
  <si>
    <t>HSAE002784</t>
  </si>
  <si>
    <t>GGGTACCCTTATTTCCTCGACACGCAACTGGCTCAAAGACAATGTTATTTTCCTTCCCTT</t>
  </si>
  <si>
    <t>CD68</t>
  </si>
  <si>
    <t>HSAE026285</t>
  </si>
  <si>
    <t>CAGGCTTACAAACTCAATCAACACCCAATAATCGACACAAAATGAATCTGCATGGCAGAT</t>
  </si>
  <si>
    <t>HSAE000144</t>
  </si>
  <si>
    <t>ACTGACAAATCGAGTGGGCAAACGGCTTACTCAAAGGCCAGGAGCAGCTACCCGATGACT</t>
  </si>
  <si>
    <t>HSAE026512</t>
  </si>
  <si>
    <t>GGCAGCCCAAGAGACCTGTTATCAACTCCGATACACAGGAGAAGGCCATCAGGACTGGAA</t>
  </si>
  <si>
    <t>MPL</t>
  </si>
  <si>
    <t>HSAE015192</t>
  </si>
  <si>
    <t>AGCACTGATTTACTCTGTAAAAAGCAAAATCTCTCTGTCCTAAACTAATGGAAGCGATTC</t>
  </si>
  <si>
    <t>LRP4</t>
  </si>
  <si>
    <t>HSAE019226</t>
  </si>
  <si>
    <t>GTCCTGTTCTGAAATAAAACATGAGGCTTTTAAGAATCATGTGTTCAATGTAGACAATGC</t>
  </si>
  <si>
    <t>HSAE021661</t>
  </si>
  <si>
    <t>TATGGTTGAATTTGGAGATTGGGCCTCTAAGGTAGTAGTTAAGGTTCAGTGAGGTTGCGT</t>
  </si>
  <si>
    <t>WDR37</t>
  </si>
  <si>
    <t>HSAE003745</t>
  </si>
  <si>
    <t>AAATTGGTCCCAGAGAAGGACTAAGCAATTTTCTTGATGCCTCTGCAAGATACTGTGAGG</t>
  </si>
  <si>
    <t>GSPT2</t>
  </si>
  <si>
    <t>HSAE002692</t>
  </si>
  <si>
    <t>TGGAGTTTTTGCTTTTATCGATGTGTGTCTTCAAAGAAACCACTTCAGAGGCAAGAAGGC</t>
  </si>
  <si>
    <t>CMTM2</t>
  </si>
  <si>
    <t>HSAE020087</t>
  </si>
  <si>
    <t>AAAGAGCAAAGATAAGAAGAGAAAAAGAGAAGAAGATGAAGAAACCCAGCTTGATATGTT</t>
  </si>
  <si>
    <t>RP11-764K9.4</t>
  </si>
  <si>
    <t>HSAE000161</t>
  </si>
  <si>
    <t>AGACACCAGAAGTCTGAATTTGGAGAAGGCTGGGGTAGATACTAGCCCCGACACTCAGAA</t>
  </si>
  <si>
    <t>TXNRD2</t>
  </si>
  <si>
    <t>HSAE002929</t>
  </si>
  <si>
    <t>GTTGGAGGCCTCCTCACAGCTGGAGGAAGCCTCAATTTATAGCCGATGGGAGGTGGAAGA</t>
  </si>
  <si>
    <t>HSAE033180</t>
  </si>
  <si>
    <t>CCTTGGGGCGTGGAAGGGCATTAGGAGTGTTTCATTTGATATGTGAATGCTCATAAAAAA</t>
  </si>
  <si>
    <t>HSAE015669</t>
  </si>
  <si>
    <t>TGGCAGCCATGGTGGCAGTGCAGACGGCTATAATGGATTTGGTAATGATGGAAAGAATTT</t>
  </si>
  <si>
    <t>AC009294.1</t>
  </si>
  <si>
    <t>HSAE001381</t>
  </si>
  <si>
    <t>AGCTTGTCCTTCGTCGATTTCTGCTATTCCTCTGTCATTACTCCCAAAATGCTGGTGAAC</t>
  </si>
  <si>
    <t>OR8D1</t>
  </si>
  <si>
    <t>HSAE031544</t>
  </si>
  <si>
    <t>CAGTGTTCAATCCATTCTCCATCCAGCAGCTCCAGACATCTTTCCAGAACACAAACCTGA</t>
  </si>
  <si>
    <t>C16orf3</t>
  </si>
  <si>
    <t>HSAE003987</t>
  </si>
  <si>
    <t>AGCTACTCCTTTACCTGTGAGAAGATCTTCACCATTAGGAAGATCTCTAGACCCCCAGAT</t>
  </si>
  <si>
    <t>NEU3</t>
  </si>
  <si>
    <t>HSAE019876</t>
  </si>
  <si>
    <t>GAAGGTCAAAAATCTAGCAAGACAATGGAACAACTGTGCATTCTTAGATTCTTCTACAAA</t>
  </si>
  <si>
    <t>RP11-503K16.2</t>
  </si>
  <si>
    <t>HSAE011619</t>
  </si>
  <si>
    <t>CAGAGGTGCCAGTAGTATAATATTCATCTCCCTGGAGTTATGTTGAAGGCAGAGTTTTCA</t>
  </si>
  <si>
    <t>NEIL2</t>
  </si>
  <si>
    <t>HSAE011332</t>
  </si>
  <si>
    <t>CTTCTGAACTCGCAAACGAAGGAGCATGGGAGGAATGAACTCTTTACAGATTCGGAATGT</t>
  </si>
  <si>
    <t>MLYCD</t>
  </si>
  <si>
    <t>HSAE015514</t>
  </si>
  <si>
    <t>ACCACTCCGGCTGTAGTAAAAGAACAAAAGGAGAAATTACACCTATTTCTCATATTTAAG</t>
  </si>
  <si>
    <t>AC068057.2</t>
  </si>
  <si>
    <t>HSAE025517</t>
  </si>
  <si>
    <t>CCAGTATATGTTAAAAAGACTTAGGTTCAGGGGCATCAGTCCCTAAGATGTTATTTATTT</t>
  </si>
  <si>
    <t>IFNW1</t>
  </si>
  <si>
    <t>HSAE015212</t>
  </si>
  <si>
    <t>TTCCTGGAAAGACTGATTGTTTTATGGTGTGTTCCTAACATAAAATAATCGTCTCCTTTG</t>
  </si>
  <si>
    <t>SLC2A2</t>
  </si>
  <si>
    <t>HSAE024752</t>
  </si>
  <si>
    <t>ACAAGTCTCAGGGAAGTCTGGCACCAGCAGCTGCATGTGGTTGTCCTTCTCGAGCCCTTT</t>
  </si>
  <si>
    <t>HSAE031223</t>
  </si>
  <si>
    <t>TTTTCTTTCCCTTTTTTGTTCCTCCAAACAAAAACAAAATGCAGGCCGAGCGCGGTGGCT</t>
  </si>
  <si>
    <t>HSAE005367</t>
  </si>
  <si>
    <t>TCTGATTCCCACCCCACATAGGAATAGCCTGACTGAGGGGGAAGGGGTGGGAGAGAAGAT</t>
  </si>
  <si>
    <t>HSAE028334</t>
  </si>
  <si>
    <t>GACACATTGCTCTGTACTTAGTAATTACCCACCCTTCTTTTCCTTTCAATAAAATGTCCA</t>
  </si>
  <si>
    <t>CADPS2</t>
  </si>
  <si>
    <t>HSAE018120</t>
  </si>
  <si>
    <t>CCGAACACGGCGGTACATTTCCTTGAGAGTCTTCTACATTCATGCTGTAGAAGCTATGAA</t>
  </si>
  <si>
    <t>C3orf55</t>
  </si>
  <si>
    <t>HSAE016135</t>
  </si>
  <si>
    <t>TTTCTTAATTGAAAGACTTCCCCCAAAAGGAAGTGGTCTTTTCACTACCCTTGCCAGAAA</t>
  </si>
  <si>
    <t>UBOX5</t>
  </si>
  <si>
    <t>HSAE031799</t>
  </si>
  <si>
    <t>TTAGTGACCAGATACTGCCAAATTGATGTGTTCTTGCTTTCCAGGTGAGCTTTTTGTTCT</t>
  </si>
  <si>
    <t>HSAE033217</t>
  </si>
  <si>
    <t>TATAAAACCTTGCTCTAGCCTATAAGTGGGGCTGCCTTCTCTGCTTTTGTCAAGAGGTAG</t>
  </si>
  <si>
    <t>HSAE010637</t>
  </si>
  <si>
    <t>GAATTGGCTGGAAGAAGAATGTATTGCCTGGCTAAAGAGATTCCTGGAGTATGGGAAAGA</t>
  </si>
  <si>
    <t>MR1</t>
  </si>
  <si>
    <t>HSAE019788</t>
  </si>
  <si>
    <t>GTGCATCACTCAAGTTACTCTTCAAGTTACCACTTTATGTGTTTTCCAAAAACTAAAGAC</t>
  </si>
  <si>
    <t>HSAE002954</t>
  </si>
  <si>
    <t>GGGAAGGCATGACCAAGGAAGAGTGTCTGCAATTCACTGCCAATGCTCTCGCTTTGGCCA</t>
  </si>
  <si>
    <t>PSMB6</t>
  </si>
  <si>
    <t>HSAE001932</t>
  </si>
  <si>
    <t>CTATCATCAACTGCATCATCTACTTTAATGGTGAGGTACCACAGCTTGTGCTGTACATGG</t>
  </si>
  <si>
    <t>HSAE014890</t>
  </si>
  <si>
    <t>AGAACACAGGTCTGATATGTACAAGTTTCAGTGAACATGGTACTATGCATCATGAAGACT</t>
  </si>
  <si>
    <t>RP11-699L21.1</t>
  </si>
  <si>
    <t>HSAE010177</t>
  </si>
  <si>
    <t>TGTGGTCCTTGTCTTTGGTTATAATTGCTGTAAGGTGGGAGCCAGTAATTATCTGCAGCA</t>
  </si>
  <si>
    <t>HSAE012274</t>
  </si>
  <si>
    <t>ACCCAACGGGGACCCCAACTTCAAGTTGTTCATCATCCGGGGTTCACCCCAGCAGATTGA</t>
  </si>
  <si>
    <t>HSAE008168</t>
  </si>
  <si>
    <t>TTTTCGTTTTTTCTAAAAGATGAATTCCTATGGCTCTGCAATTGTCACCGGTTAACTGTG</t>
  </si>
  <si>
    <t>BIK</t>
  </si>
  <si>
    <t>HSAE028170</t>
  </si>
  <si>
    <t>ACAATGGCCTTTTCCTACGCACGAACAGTAGTTTCACATGTTGGCTGCTCCACTGTCCTC</t>
  </si>
  <si>
    <t>RP11-237N19.1</t>
  </si>
  <si>
    <t>HSAE002718</t>
  </si>
  <si>
    <t>CGATGTGGTGGTCCAGCCTTACAATTCACTCCTCACACTCAAGAGGCTGACGCAGAATGC</t>
  </si>
  <si>
    <t>TUBG1</t>
  </si>
  <si>
    <t>HSAE022045</t>
  </si>
  <si>
    <t>AGGGGCGCCCTCTGCCTTCCATACCCCACGCTTATAAAACATAACTAAGCCAAGAGTGGA</t>
  </si>
  <si>
    <t>SLURP1</t>
  </si>
  <si>
    <t>HSAE001803</t>
  </si>
  <si>
    <t>ATCCAGTCAGATCAAGACTGTATCAAGCAGCAAGATATTTTTTAAAGGAAGTAGATTTCG</t>
  </si>
  <si>
    <t>HSAE012436</t>
  </si>
  <si>
    <t>AACAAGATTTATGAGAAAGTGTACCACATCTGTGTGACTGTGCTGATCTACTTCCTCCCC</t>
  </si>
  <si>
    <t>TACR1</t>
  </si>
  <si>
    <t>HSAE032401</t>
  </si>
  <si>
    <t>TTTGACGTGAAGACAACTCCTCGCGTTTACGACTTTTGTGCCCAGGACGTGCCCTCAGCC</t>
  </si>
  <si>
    <t>SBF1P1</t>
  </si>
  <si>
    <t>HSAE016218</t>
  </si>
  <si>
    <t>AGGTAGAATCTGAAGATAGAAAGGGAAGAAAAGTAAAAGTTGCTTTATTCGTGGTTTGTC</t>
  </si>
  <si>
    <t>MAGEB4</t>
  </si>
  <si>
    <t>HSAE031802</t>
  </si>
  <si>
    <t>GGCTTTTTCTTCCCAGGAGAGAAACCCCAATTCCCTTCGTAACGTCCAATAAAGACATTC</t>
  </si>
  <si>
    <t>CTC-276P9.1</t>
  </si>
  <si>
    <t>HSAE001886</t>
  </si>
  <si>
    <t>GAAGTCCTTTGTTTTCTACCACAATCCTCCTCCTCCTCTCCAGGGGCCTGGAAACACTAG</t>
  </si>
  <si>
    <t>NYX</t>
  </si>
  <si>
    <t>HSAE028795</t>
  </si>
  <si>
    <t>ATGGTCATCGTCAGCATGGATTGGAAGTCCTTGGAGTCTGAAGACTTGAGGAATTTGTGA</t>
  </si>
  <si>
    <t>HSAE032344</t>
  </si>
  <si>
    <t>AAATCTCTGCACCTTGAAGTGGAGATCACTTCAATAGTCTCTGACAATACTGGGCAGGAG</t>
  </si>
  <si>
    <t>HSAE017580</t>
  </si>
  <si>
    <t>TAAAAAGAGGAAACTTCCAATAACCACACTTTTCCAATGGGAAAGATACGCCCCCAGTGG</t>
  </si>
  <si>
    <t>HSAE027463</t>
  </si>
  <si>
    <t>TAGGAAATAACTCGGAACCTGTAACGTCCCACTGGTTTGGACATATTCCTCTCCTGATCT</t>
  </si>
  <si>
    <t>HSAE030553</t>
  </si>
  <si>
    <t>TTTCCAAATCAGGAACCACAAACTGCCCTCTGATAAGACATCGGCTATCTAAGCTTGTGG</t>
  </si>
  <si>
    <t>FAM86A</t>
  </si>
  <si>
    <t>HSAE028315</t>
  </si>
  <si>
    <t>CGAGTGGAAAGAAGATACTGAGAAACTTACACTAAGTGGTGGGATCCCTTGTCTTTGTCT</t>
  </si>
  <si>
    <t>HSAE029597</t>
  </si>
  <si>
    <t>ATATACTGGCTCCCCATCACCTTATGTCATGATCTTAAGCTTCCTGAGGTTGCACCAGAA</t>
  </si>
  <si>
    <t>HSAE003122</t>
  </si>
  <si>
    <t>GTTCATTTGTGTGATCATGTATAGACCTCAGAACGGAAGATAGGACTGTATATAATTGTA</t>
  </si>
  <si>
    <t>PEX14</t>
  </si>
  <si>
    <t>HSAE008509</t>
  </si>
  <si>
    <t>TGGTCTTTCTAAACGACTAAAGGATTTGTTGGGTTTTTGCTTAAGTTTTGAACCAAATCC</t>
  </si>
  <si>
    <t>OXSR1</t>
  </si>
  <si>
    <t>HSAE024639</t>
  </si>
  <si>
    <t>CATCTGTTAATTTCCTTACCAAGTTCTGGAGATTAAAAATGGACACTGGAGGAACCTAAA</t>
  </si>
  <si>
    <t>RP11-763F8.1</t>
  </si>
  <si>
    <t>HSAE021363</t>
  </si>
  <si>
    <t>GACTTGCAGAGAGAGTTTTCTACTGGAATGTAAGAGGTTTTGAAGGCTCTCTTTTCTGCA</t>
  </si>
  <si>
    <t>HSAE014312</t>
  </si>
  <si>
    <t>GGAGAGCAACCTTACAAATGTAATGAATGTGGCAAAGCATTTAGAGACTGTTCAGGCCTT</t>
  </si>
  <si>
    <t>HSAE003047</t>
  </si>
  <si>
    <t>AGCCTATGGATGGATGGACTTCGGCCGCCGCAGTGCTGAGGATGAGAACTAACAATCCTA</t>
  </si>
  <si>
    <t>HSAE011445</t>
  </si>
  <si>
    <t>CTAGGTTTAGTCAGAGCTTTCACAAGTAATAACCTTTCTGTATTAAAATCAGAGTAACCC</t>
  </si>
  <si>
    <t>AC005035.1</t>
  </si>
  <si>
    <t>HSAE033481</t>
  </si>
  <si>
    <t>GCTTTCAAATTTTGTGGTTAAAAAAGATGATGAGTTTCTAAGACGTGGGGGCTAAAGCTT</t>
  </si>
  <si>
    <t>HSAE001700</t>
  </si>
  <si>
    <t>CAGCCGGAGTACAAACCTTACACGACATCAAAGAACTCATACGTGAGGAATGTTTTCACT</t>
  </si>
  <si>
    <t>ZFP2</t>
  </si>
  <si>
    <t>HSAE009938</t>
  </si>
  <si>
    <t>TGTTGCTTTTTCAACATAGCAGAATTAATGTAGGGAGCTAAATCCAGTGGTGTGTGTGAA</t>
  </si>
  <si>
    <t>HSAE007869</t>
  </si>
  <si>
    <t>TAAATTATGATTTACTCTGTGCTGTTTCCAAATTGGGACCAGGAGAGAAATATGAACTTC</t>
  </si>
  <si>
    <t>HSAE030427</t>
  </si>
  <si>
    <t>GCACTGGCACCTAGACATGTACAACAGGAACCGTGTGGATACATCCCCCACACCTGTTTC</t>
  </si>
  <si>
    <t>NDUFB8</t>
  </si>
  <si>
    <t>HSAE025315</t>
  </si>
  <si>
    <t>TGTCAAACAGGTGTCAACCGACTAATTGCAGCCCAGCTGGTCCCAGAGACCAGCCAGACA</t>
  </si>
  <si>
    <t>HSAE022257</t>
  </si>
  <si>
    <t>TCATGTTCAAATCCCTCTGAGAGGCAAAGGGATGTTGGAGATACAGGTCTGCTTTTCCAT</t>
  </si>
  <si>
    <t>HSAE027467</t>
  </si>
  <si>
    <t>CCTCCTTTACCCTTTCAGATACAATCACGCCAGCCACGTTGTTTTGAAAATTTCTTTTTT</t>
  </si>
  <si>
    <t>PRSS53</t>
  </si>
  <si>
    <t>HSAE023687</t>
  </si>
  <si>
    <t>AGATACTTGGAGTACGTGGAGAAATTCCACCTGCAGAAAGCCCCGGTCTTCAACATAGAT</t>
  </si>
  <si>
    <t>HSAE023742</t>
  </si>
  <si>
    <t>TCAAGTGACCCTAGGGAAGAAGCAAGAAACTTCGGGGCTGCAGCCTCAGGATGAGGCAGA</t>
  </si>
  <si>
    <t>HSAE024117</t>
  </si>
  <si>
    <t>TCATTAAGATTTGTAGTTAGAGGTTAACCATGTGAGCCCCTCATAGAGTCCGTCCCCTGA</t>
  </si>
  <si>
    <t>HSAE029114</t>
  </si>
  <si>
    <t>CAATATCACAGAGACAGGCAATAACAAACAATAACAATACAGGCTCCTGGGACATTTACA</t>
  </si>
  <si>
    <t>HSAE004931</t>
  </si>
  <si>
    <t>TGTGCTTTCTTCCCTGAGGCATTCTTCCTCATCCCTAGGGTGTTGTGTAGAACTCTTTTT</t>
  </si>
  <si>
    <t>DHCR7</t>
  </si>
  <si>
    <t>HSAE031785</t>
  </si>
  <si>
    <t>AACAAGAAACCCCGGATATCGCACTTCACTCAGAGAGCTCAGCCTGCCGTCAACGGGAAG</t>
  </si>
  <si>
    <t>ELL</t>
  </si>
  <si>
    <t>HSAE032725</t>
  </si>
  <si>
    <t>TCTGCTGACCAGCTCTTCATCAAGAGTCTCAACAGTGCCAGGTACCTCTATGAGGTCATG</t>
  </si>
  <si>
    <t>HSAE018390</t>
  </si>
  <si>
    <t>CCTCAGTACTGTCACTACAATATTACATTCTGCAAATGTTATTCTGTTGTATCAGATACG</t>
  </si>
  <si>
    <t>TMEM167A</t>
  </si>
  <si>
    <t>HSAE019129</t>
  </si>
  <si>
    <t>CGTGAATGTGAAGATCCAGACTTTGAGCGACTTCGTCTATTAGATTTCTTTTTATTACTA</t>
  </si>
  <si>
    <t>HSAE025870</t>
  </si>
  <si>
    <t>TGCTTTTGTTCAGGGCTGTGATCGGCCTGGGGAAATAATAAAGATGCTCTTTTAAAAGGT</t>
  </si>
  <si>
    <t>CCL3</t>
  </si>
  <si>
    <t>HSAE002773</t>
  </si>
  <si>
    <t>CGATACGTCACAGCCTTCAATGGGGAGCTCGAGGACTATATGAGTGACCGGGTTCAGTTT</t>
  </si>
  <si>
    <t>XRCC1</t>
  </si>
  <si>
    <t>HSAE012941</t>
  </si>
  <si>
    <t>CCAGAATCCACCACAAAAATTGGACTCTTGCAAGTAAGAGGGGAGGAAACTCAGCGCAGA</t>
  </si>
  <si>
    <t>MUM1</t>
  </si>
  <si>
    <t>HSAE019437</t>
  </si>
  <si>
    <t>CCATTGAAGACTCTGGGATTAATGCTAAATTTGTGAATGCTGTGTATGATACCTTACTTA</t>
  </si>
  <si>
    <t>HSAE017115</t>
  </si>
  <si>
    <t>CAAGAATGTGCCCAACCTTCATGTCATGAAAGCCATGCAGTCTCTCTAGTCCCGAGGCTA</t>
  </si>
  <si>
    <t>RP3-375P9.2</t>
  </si>
  <si>
    <t>HSAE010747</t>
  </si>
  <si>
    <t>GGGAATGTGCTCAGTGAAGACGACACTGGGCTTTGCACAGCCTGGTGTCGCTGTACAGAA</t>
  </si>
  <si>
    <t>SLC25A29</t>
  </si>
  <si>
    <t>HSAE009364</t>
  </si>
  <si>
    <t>TGACCCTCTCCTGTAAAGTATTTATCCCACCCATTAATATAATTTCTGTATAATAAACTT</t>
  </si>
  <si>
    <t>TRIM35</t>
  </si>
  <si>
    <t>HSAE024875</t>
  </si>
  <si>
    <t>CTGATTCTCTGTTATGACTGTGTTAATGATCATAACATCTACAATTGGGGAAGTCAATCA</t>
  </si>
  <si>
    <t>HSAE007093</t>
  </si>
  <si>
    <t>AAGAGCAGTATAAAGAGTTTCAGGATCTGAACCAAGAAGTCATGAATTTGGATGATATTC</t>
  </si>
  <si>
    <t>HSAE032392</t>
  </si>
  <si>
    <t>GGGTCAATACTTTGCCATCATTAGAGAAGAAAAAGGAGAAAATGAGGATTTGCTTTTATC</t>
  </si>
  <si>
    <t>HSAE016926</t>
  </si>
  <si>
    <t>ACATCCCCTCAGGCATCGTTGTAAAGTGCCATCAGACAAGATCAGTTGATCAGAACAGAA</t>
  </si>
  <si>
    <t>C12orf65</t>
  </si>
  <si>
    <t>HSAE009329</t>
  </si>
  <si>
    <t>CTTGGAGACACAATGGCTCCAGCTGGAACAAGAGGTGGTCAGAGCGCTCACGGTGATGTT</t>
  </si>
  <si>
    <t>ATRIP</t>
  </si>
  <si>
    <t>HSAE020585</t>
  </si>
  <si>
    <t>CCAGGCAACAGTCTGACCAAGGGTGTAAACCAGTTTATTATATATATATTTTTCCTTTGA</t>
  </si>
  <si>
    <t>HSAE022264</t>
  </si>
  <si>
    <t>TTCCCTTCCGGTGCGTGTGAAGCCACGGAAGGCTTGGTCCCATCGGAAGTTTTGGGTTTT</t>
  </si>
  <si>
    <t>HSAE004484</t>
  </si>
  <si>
    <t>ATGGAGGTGATTGGTTCTCTTTACACATTAACACTGTACCAAGCTTTGCAGATCTTTTCC</t>
  </si>
  <si>
    <t>FBXL5</t>
  </si>
  <si>
    <t>HSAE003030</t>
  </si>
  <si>
    <t>ACGTGGATCAGCGCAGCACCACCTTTGAGAAGTCTCTGTTGATGGGCAAGGAGTTCCAGC</t>
  </si>
  <si>
    <t>GPS1</t>
  </si>
  <si>
    <t>HSAE023953</t>
  </si>
  <si>
    <t>TGACCTTCTACAAATAGTAATTGGTCTGGCCTTGAGTACATGGGAACAGAGGGAGCTTGA</t>
  </si>
  <si>
    <t>HSAE033724</t>
  </si>
  <si>
    <t>CAAGTTCAGGTCAAATGACTGCAGCATTTTGAGTGAAACCAATAAAATCTAAGTTCATGG</t>
  </si>
  <si>
    <t>HSAE008384</t>
  </si>
  <si>
    <t>TTTATCTTAATGATGAGTAGCCAAGGTCTAACATAGGGCCTCTCCTCAAGGAGAGATGGA</t>
  </si>
  <si>
    <t>HSAE013045</t>
  </si>
  <si>
    <t>AACATCTTCGATAAATCCCAGAAGTCTTTAAGTGACAGTAGAGAGCCTACAGAGAAGCCT</t>
  </si>
  <si>
    <t>HSAE023516</t>
  </si>
  <si>
    <t>GTGGAGGAGTCAGATGGCTCCTTCCACCTCATGCTAAGACCTAGGAACCTGGTCATCTAG</t>
  </si>
  <si>
    <t>CLDN25</t>
  </si>
  <si>
    <t>HSAE031687</t>
  </si>
  <si>
    <t>ACATTGCTCGCTGAAACAGTTGTATGTAATGCCCCTTCAGCTCCTGTATTTAACTCACCA</t>
  </si>
  <si>
    <t>HSAE009610</t>
  </si>
  <si>
    <t>TCTTGCCTCAGGGAAACGTTTCTTTGATGGGGAGTTTGAGATTTCTTTTCCTTGTTTATG</t>
  </si>
  <si>
    <t>UBN1</t>
  </si>
  <si>
    <t>HSAE020354</t>
  </si>
  <si>
    <t>GAAGCGCAGGGCTTATTTTTCTGATTAAAGAAAATAAAAAGTGCCGTGCCACTATTTTTT</t>
  </si>
  <si>
    <t>HSAE024219</t>
  </si>
  <si>
    <t>CACACTGGTTCTCAATGAAAAATAGTGTCTTTGTGATTTTGAGTAAAGCTCCTATCTGTT</t>
  </si>
  <si>
    <t>HSAE029788</t>
  </si>
  <si>
    <t>CCTTCATGACATCAAATCTATTTTAACACTGGCTGGTTATGTGAGGAAAAGGCTAATAAA</t>
  </si>
  <si>
    <t>RP11-324I22.2</t>
  </si>
  <si>
    <t>HSAE002370</t>
  </si>
  <si>
    <t>CCTTGGGTGACTCGTCCGCTGTCTTTGGACCGCTGTGTTTCAATCTGCAAAATGGGGATG</t>
  </si>
  <si>
    <t>MLXIPL</t>
  </si>
  <si>
    <t>HSAE025111</t>
  </si>
  <si>
    <t>CCAGCACTTAGGACATAGACAAACACGAAGATGACAATCAATATTTGCCAAAATGAAAAA</t>
  </si>
  <si>
    <t>HSAE001986</t>
  </si>
  <si>
    <t>CAAGTAGAGGGAGTGCAGGAAACAAGAACTACAGGATGTAGGAAGACCCTCCTGAGGAGT</t>
  </si>
  <si>
    <t>HSAE030482</t>
  </si>
  <si>
    <t>ACCAAGCAGATCCGAGAGAGCCTTCTCCAAATACCAAGGATAGAAATGAAGATTAGATGA</t>
  </si>
  <si>
    <t>OR52M1</t>
  </si>
  <si>
    <t>HSAE018655</t>
  </si>
  <si>
    <t>GGTTGGTACAGAAACTTGAAGCTGTTTGTGATATGTACAACTCAGATGTTTCTCATTAAA</t>
  </si>
  <si>
    <t>HSAE010494</t>
  </si>
  <si>
    <t>CTCACAGTGGATTTTGATTCTTTTGCATGTACAACAGTCACAGACTCTAAAGGGTGTCAG</t>
  </si>
  <si>
    <t>ZBTB26</t>
  </si>
  <si>
    <t>HSAE019682</t>
  </si>
  <si>
    <t>GCAGATGACCCGACCTGACTGTTCTTCTGATTTTAATTCCAGGCACTTCCCTCTTGGCCA</t>
  </si>
  <si>
    <t>HSAE009167</t>
  </si>
  <si>
    <t>GTACACCTACTACGGAGACTACCAAGGCGACTACTACGCGCCGGGAAGCAACTACGACTT</t>
  </si>
  <si>
    <t>LHX5</t>
  </si>
  <si>
    <t>HSAE020876</t>
  </si>
  <si>
    <t>CAATAGTGTTTTAAGAAGCACATGGCCTCATTTTCCTTAGAAACAAGACAAAGCCTTTTT</t>
  </si>
  <si>
    <t>HSAE008018</t>
  </si>
  <si>
    <t>GACCCAGTCATCAGTAAATTCACCAACATGATGATGATAGGAGGAAACAAAGTACTGGCC</t>
  </si>
  <si>
    <t>MRPS7</t>
  </si>
  <si>
    <t>HSAE026083</t>
  </si>
  <si>
    <t>GTGATCAACAAGCAGACGCCAAACAAGCAAATCTGGCTATCTTCTCCATCCAGGTATGTA</t>
  </si>
  <si>
    <t>HSAE024061</t>
  </si>
  <si>
    <t>CCAGGCCCCAAAGTCTTGGGCCTTCATTAATTCTGTCAATAAAATGTTTCAAGGAAAAAA</t>
  </si>
  <si>
    <t>HSAE010678</t>
  </si>
  <si>
    <t>CACCAAAAGATCAACAGACAAATGCTCCAGAAATCTATGCTGACTGTGACACAAGAGCCT</t>
  </si>
  <si>
    <t>MS4A4A</t>
  </si>
  <si>
    <t>HSAE031188</t>
  </si>
  <si>
    <t>CCATTGGCGTTAACGAAGTTACCAGAGCCCTGGAAAGGAGGGAACTGCTGTTAGTTCTGG</t>
  </si>
  <si>
    <t>HSAE020013</t>
  </si>
  <si>
    <t>TTTGAAACTGTACGAGGGTCAGGAAGAAGGCTGCGGGGATGAATGGCTCTACCGGCTTGC</t>
  </si>
  <si>
    <t>HSAE021506</t>
  </si>
  <si>
    <t>GAGTTATTTGAGCAGAGAGTTAAGGAGGAATGGGAGATTTTGTGAATAAAATGTTTTGCC</t>
  </si>
  <si>
    <t>SLC35B4</t>
  </si>
  <si>
    <t>HSAE018846</t>
  </si>
  <si>
    <t>CACATTCCTGATTAAAAGGTCTGGTTTTTTAAGGTGGGTTTTTCCCATTCATATTTCAAC</t>
  </si>
  <si>
    <t>HSAE017397</t>
  </si>
  <si>
    <t>ACTAGCTGCTTATGACAGGAAAGTGGAAGAACTTGGCCTGGATATTTCTGGAGAATTACC</t>
  </si>
  <si>
    <t>HSAE015692</t>
  </si>
  <si>
    <t>GAACTACGCGGAACTCCAAATTCATAGTTGGTTCTCACCATTAAACATTTGCTGATTTCT</t>
  </si>
  <si>
    <t>RP11-24P14.1</t>
  </si>
  <si>
    <t>HSAE020866</t>
  </si>
  <si>
    <t>AGACGCCTCTTCGGGAGAGGAGGAGGAGGGCAAAGAGAAAAAGACTTTCCCCATCTCTGG</t>
  </si>
  <si>
    <t>UCN3</t>
  </si>
  <si>
    <t>HSAE015882</t>
  </si>
  <si>
    <t>CTGCATGGTCTAGAGGTTGTGGGCAGCATGGACAGTCCCCCACTCAGAAGTGCAAGAGTT</t>
  </si>
  <si>
    <t>STMN3</t>
  </si>
  <si>
    <t>HSAE013474</t>
  </si>
  <si>
    <t>ACCATCTAATATCTGTATCATGCTATTAATAGGCTGTGATGTTGAGTTTCTCACTTACTC</t>
  </si>
  <si>
    <t>NUDT15</t>
  </si>
  <si>
    <t>HSAE000269</t>
  </si>
  <si>
    <t>GCCAGCAGGAGTGGAGTTTGGTTTACTGATTTTACTGTTTTGTGTTCATGAATCTTTATT</t>
  </si>
  <si>
    <t>HRASLS2</t>
  </si>
  <si>
    <t>HSAE031035</t>
  </si>
  <si>
    <t>GACCTTCAGCAGAAAAGTATAGCGTGGCAACCCAGCTGTTCATTGGAGGTGTCACTGGAT</t>
  </si>
  <si>
    <t>HSAE011953</t>
  </si>
  <si>
    <t>TGTGGCCAGGCCCTGATAAACCTCATCTACTTCTACCATGATGGACAACTCTACTGCGGC</t>
  </si>
  <si>
    <t>PRICKLE4</t>
  </si>
  <si>
    <t>HSAE015335</t>
  </si>
  <si>
    <t>ATGTGCCAACATCCAACTTCGCTCAGATGAGGAGTGTCGTCAAGTCTACCCAGGAAAGAT</t>
  </si>
  <si>
    <t>HSAE021859</t>
  </si>
  <si>
    <t>TATGAGTTTGAATTTAGTTTGAAATCTGGAATTGGCCAGACTGTGGTCATTTTTCTTGCA</t>
  </si>
  <si>
    <t>BICD1</t>
  </si>
  <si>
    <t>HSAE031069</t>
  </si>
  <si>
    <t>TTTCCTCCCTGGTATGAAAGGAGGCACCGGAGACCAAGAGAAGAGACCAGCTAAGCCCTG</t>
  </si>
  <si>
    <t>HSAE013239</t>
  </si>
  <si>
    <t>GGGTGACCAGGTCTGGGTTGAAAAAGACCCCAAAAAGGGTCACATTTACCAGGGCTCTGA</t>
  </si>
  <si>
    <t>C1QA</t>
  </si>
  <si>
    <t>HSAE016537</t>
  </si>
  <si>
    <t>CGGCGCTGCAGAGGGGCCCTCAGTGTGGCACTCCTCGTCAAAGAAAAATAAAGGCTAGAA</t>
  </si>
  <si>
    <t>HSAE024434</t>
  </si>
  <si>
    <t>CTCTTACGGTACACAACCTCAGAACTAAGAGGATGCTATGGGTCCCTTAAGCAAATGTGA</t>
  </si>
  <si>
    <t>AC006271.2</t>
  </si>
  <si>
    <t>HSAE013615</t>
  </si>
  <si>
    <t>CTCTGCTGGGATATGACATCTCAGAGAAGCTCTACACTCTCAATGACAAGCTCTTTGCTA</t>
  </si>
  <si>
    <t>HSAE023245</t>
  </si>
  <si>
    <t>CTGTCATTGAAGCAAGAATTGAGATGTCCAAAGAGAACAGAAATGGGACAATTTAATACT</t>
  </si>
  <si>
    <t>HSAE000208</t>
  </si>
  <si>
    <t>TGGATATGGGTCTCATGGATACAACACTGGAAGAAAATATCCACCCCCTTACAAGCATTT</t>
  </si>
  <si>
    <t>HSAE032331</t>
  </si>
  <si>
    <t>AGAAAGATGCATGGTCCCAGAGTCAGAATGGGCACCATGGCAACCCCAGCTACCCTGTGA</t>
  </si>
  <si>
    <t>RP11-380L11.1</t>
  </si>
  <si>
    <t>HSAE027541</t>
  </si>
  <si>
    <t>CTGCTTGCAGAAATGGGGTATGAAGTAGCTCAAAGCAATTCAGCATTCATTTTGGAATCT</t>
  </si>
  <si>
    <t>SEL1L2</t>
  </si>
  <si>
    <t>HSAE025819</t>
  </si>
  <si>
    <t>AAGCAGCCCTTCGTGATGGGAACCCAATTATTGTTTATCTTCATGGCAGTGCAGAACACA</t>
  </si>
  <si>
    <t>HSAE012369</t>
  </si>
  <si>
    <t>GCTTTAGGTATGGATTGATGACTAAGTCAAGCTACTTCCTGAGCTTCTCTCAGATTTCCA</t>
  </si>
  <si>
    <t>POLDIP2</t>
  </si>
  <si>
    <t>HSAE023097</t>
  </si>
  <si>
    <t>CCTCTCTCTATCCTTACTCACATGAAAATGCAATGGTTCGATTTGTAAAGGTAAATAAAC</t>
  </si>
  <si>
    <t>RP11-412H9.2</t>
  </si>
  <si>
    <t>HSAE008784</t>
  </si>
  <si>
    <t>AAGTACAGGATTTTCTTCAGGTAAAATCTGTGTGTTCCAATTACAGTTGTAGCTGAAGGA</t>
  </si>
  <si>
    <t>HSAE007336</t>
  </si>
  <si>
    <t>TGAACAGACTGACCTTGTTAACTTAAGCCTGGAGTCCATGCCTCGTCTTCCTTTTGTTCA</t>
  </si>
  <si>
    <t>HSAE014349</t>
  </si>
  <si>
    <t>ATTTGGGCGTGTCAGAGAGTCGTTACCTGTCAAGTATCACCTACAGAATAAGACCGACTT</t>
  </si>
  <si>
    <t>C4orf41</t>
  </si>
  <si>
    <t>HSAE010200</t>
  </si>
  <si>
    <t>ATTTAAGCGGGTGGTCACCTGTGAGACCAGGTCTACCTTGGGACTGTTATTTAACTGAAT</t>
  </si>
  <si>
    <t>MED9</t>
  </si>
  <si>
    <t>HSAE025530</t>
  </si>
  <si>
    <t>GCATTGAACTGTAGAGTGTCACATACCTGAGTTTGAAAATAAAAGCACATTTCCAAACCT</t>
  </si>
  <si>
    <t>MRVI1</t>
  </si>
  <si>
    <t>HSAE016053</t>
  </si>
  <si>
    <t>GGATGAGCTTTGCTATTTAATTACTAATATTATTGAATGCCTTAGAGGAGGCCAGAGCAG</t>
  </si>
  <si>
    <t>HSAE016997</t>
  </si>
  <si>
    <t>TAATTTGTTTCTGAAGAAATTTGCCGAGAGTTACAGGTCAAAAAGCCTTGTTACTAGTAC</t>
  </si>
  <si>
    <t>HSAE006320</t>
  </si>
  <si>
    <t>CCCAGCTCTGAGGGCGGCTGCTGCCTGAGCCACCACAGGTGCTGCAGGTCCCACCGATGC</t>
  </si>
  <si>
    <t>LCE3B</t>
  </si>
  <si>
    <t>HSAE002615</t>
  </si>
  <si>
    <t>AGGACGATTCACTGCCATGCCAGTCAGGCGGGCTTGCCATGTTCTGTGAATCTCGAGTGA</t>
  </si>
  <si>
    <t>VPS37B</t>
  </si>
  <si>
    <t>HSAE001563</t>
  </si>
  <si>
    <t>AAGGGAGTGTTGCTTCTCAACTCAGCCAACTGAGTAGCAAATCATTTGTTCTAGACCACC</t>
  </si>
  <si>
    <t>KCNJ14</t>
  </si>
  <si>
    <t>HSAE008069</t>
  </si>
  <si>
    <t>GGGCCCCAGCGCTTTTGTGTATATAAATGTTAATGATTTTTATAGGTATTTGTAACCCTG</t>
  </si>
  <si>
    <t>PRSS22</t>
  </si>
  <si>
    <t>HSAE029785</t>
  </si>
  <si>
    <t>GCTTCTAGAAGCAGCCATTACCAACTGTACCTTCCCTTCTTGCTCAGCCAATAAATATAT</t>
  </si>
  <si>
    <t>CD3D</t>
  </si>
  <si>
    <t>HSAE002122</t>
  </si>
  <si>
    <t>ATTCTCTAGTGATCTGAAGCAATGTGACTGAAGACCAGTTTTAAGTTATGTGTTGGCAAG</t>
  </si>
  <si>
    <t>HSAE021217</t>
  </si>
  <si>
    <t>CTGAAGAGGGCCTTGGGGAGGTTCAAGGGTCCTCAAAGGGTGTCAGGAGGTGTCTTTTGA</t>
  </si>
  <si>
    <t>HSAE021365</t>
  </si>
  <si>
    <t>TCTGACATCATCTCATCTGAAGATGAAGAAGATGATGATGGTGACGAAGATACTGATAAA</t>
  </si>
  <si>
    <t>TRDN</t>
  </si>
  <si>
    <t>HSAE008014</t>
  </si>
  <si>
    <t>TTCAGTGTTACTGGAGTTTTCTTCATTGTGCACACAGGACAAATCTGATCTCTTTGGGAA</t>
  </si>
  <si>
    <t>GLS</t>
  </si>
  <si>
    <t>HSAE017914</t>
  </si>
  <si>
    <t>AATATAGACTCTCATTGAATAATTTACCTTGCAGCAGATTTGACATTGCTGCATAGAAGG</t>
  </si>
  <si>
    <t>C7orf57</t>
  </si>
  <si>
    <t>HSAE026258</t>
  </si>
  <si>
    <t>AACCTTAGGCTGGAGGGCCCACTTCAGTATGTTTTTCTTCTCATTCTTTCTCATCTTCCC</t>
  </si>
  <si>
    <t>HSAE021346</t>
  </si>
  <si>
    <t>CTTGTACTTGGCAAGGGAAGTCCACTGTGTGATTGTCTGTATTCTTAATATAATTTGTTA</t>
  </si>
  <si>
    <t>FAM125B</t>
  </si>
  <si>
    <t>HSAE018598</t>
  </si>
  <si>
    <t>AAGCCAAGACAGAAGAAACCAGAACCCAACCTCTTGTGGGACCGGTTGACCTCCCCATGC</t>
  </si>
  <si>
    <t>PPIL2</t>
  </si>
  <si>
    <t>HSAE015206</t>
  </si>
  <si>
    <t>GTATTAGGTTAGGTCACAAAGGTTTTATCTGAGGTGATTTAAATAACTTCCTGATTGGAG</t>
  </si>
  <si>
    <t>HSAE020136</t>
  </si>
  <si>
    <t>CTGAAAACTGCAAAGTGAACTTAACTGAGATCCAGCAAACAGGTTCTGTTTAAGAAAAAT</t>
  </si>
  <si>
    <t>CREG1</t>
  </si>
  <si>
    <t>HSAE019448</t>
  </si>
  <si>
    <t>TTTACTGAGAATTCAAAACTTCGTTTCCATCAAAGAATTCACACTGGAGAAAAGCCTTAC</t>
  </si>
  <si>
    <t>ZNF284</t>
  </si>
  <si>
    <t>HSAE002245</t>
  </si>
  <si>
    <t>TCAACTTCAACGTGTCAGGCCTCTTCTCAGCTGTTACCCTCCAGGACACAGTCAGTGACA</t>
  </si>
  <si>
    <t>HSAE014795</t>
  </si>
  <si>
    <t>ACAGTGGCAGTGCTGAGTTTCATGCTCTCCGGAACTGCCAAGCACAGTGTCGATGGCGAA</t>
  </si>
  <si>
    <t>AC104758.2</t>
  </si>
  <si>
    <t>HSAE016925</t>
  </si>
  <si>
    <t>GCATTGCTTTTCAACTTAATTGAATACTTACTATATGTGAACCACTGCACAAAATAGGGG</t>
  </si>
  <si>
    <t>HSAE014568</t>
  </si>
  <si>
    <t>CCAGAGTTCTATGGTCTTCTTCCCAAGAGAGTTTTTAATTGTAAATGCATACTTGGGAAG</t>
  </si>
  <si>
    <t>CTCF</t>
  </si>
  <si>
    <t>HSAE022809</t>
  </si>
  <si>
    <t>ATTACACCTTTGGCCAACCCATTTGTGTATAGCCTCCACAATAAGGATGTCAAGGGTGCA</t>
  </si>
  <si>
    <t>OR1B1</t>
  </si>
  <si>
    <t>HSAE005822</t>
  </si>
  <si>
    <t>TGATGGGAGAATGGGGACTCTCTCTTTTATTGTGCAAATTCCACTTTCCATCATGCAGGA</t>
  </si>
  <si>
    <t>AC141586.5</t>
  </si>
  <si>
    <t>HSAE024138</t>
  </si>
  <si>
    <t>TTAGCAAATGGCCCAGGGGCGAAAGGTGGCACTGGTTTGTACTTGAACATAATAAATGCA</t>
  </si>
  <si>
    <t>U82695.9</t>
  </si>
  <si>
    <t>HSAE001851</t>
  </si>
  <si>
    <t>GTGTTGTTTTGTTTTTATAAAGAAAAGTGTGTTTGTACCCATGAGTTCAGCATTTCTGCC</t>
  </si>
  <si>
    <t>HSAE018962</t>
  </si>
  <si>
    <t>AGGCCCCAGGCTCTGCTTCTTGGTGACAGTTGGCCAGAGCCCTGTATGCTTTGATTTTTT</t>
  </si>
  <si>
    <t>MESP2</t>
  </si>
  <si>
    <t>HSAE015021</t>
  </si>
  <si>
    <t>GTTGTATGCAGCAGAAATGATACCTAAACTAAAAACAAGGACACAAAAAACAGGAGGTGC</t>
  </si>
  <si>
    <t>SRP19</t>
  </si>
  <si>
    <t>HSAE031117</t>
  </si>
  <si>
    <t>TGGCCAAGTTCATTTAACTCTGTGTAGAGGCCCTTTTCAAGTAAATTCTCAAGTAAAAAA</t>
  </si>
  <si>
    <t>HSAE024728</t>
  </si>
  <si>
    <t>ACGGAGTTAGGATAACTGTTATGCTAATTAAATGTTGTGGCCAATCTGGATTCAGCATGG</t>
  </si>
  <si>
    <t>HSAE028083</t>
  </si>
  <si>
    <t>TAGCTTGGTTGTCTAAAGACATGGGTGCAAACTCTAGGCTAGCTCTGCCAATCACTTACT</t>
  </si>
  <si>
    <t>MS4A10</t>
  </si>
  <si>
    <t>HSAE008046</t>
  </si>
  <si>
    <t>CTCGTGTGGTCTCCAGCAAGGGATTCGGGCGAAGACAAACGGATGCACCCGTCTTTAGAA</t>
  </si>
  <si>
    <t>CXXC5</t>
  </si>
  <si>
    <t>HSAE017102</t>
  </si>
  <si>
    <t>ACATCCAGATGACCCAGTCTCCATCCTCCCTGTCTGCATCTGTAGGAGGCAGAGTCACCA</t>
  </si>
  <si>
    <t>RP11-460N11.1</t>
  </si>
  <si>
    <t>HSAE009662</t>
  </si>
  <si>
    <t>AGAACTTTCGCTTCAAGTCCCCTCAGTCGCCTAAGGATATCGACGTGTCCCCCAAACACG</t>
  </si>
  <si>
    <t>CYP2A13</t>
  </si>
  <si>
    <t>HSAE023393</t>
  </si>
  <si>
    <t>AGCAGCAGCCAGATGGGCATTGTCATTCTGTAGCAGGATGTTGGCATTGTCCACGGTGGC</t>
  </si>
  <si>
    <t>HSAE033935</t>
  </si>
  <si>
    <t>GAGACTACCAATAAACACACATACACACACATGAACATACACACAATGTTTACTATCTTG</t>
  </si>
  <si>
    <t>HSAE008930</t>
  </si>
  <si>
    <t>CTATGAGAAAACATCAAAACTGCTGTAGTTTTCCATTTCTACTGTATTTCAGTTGCAACC</t>
  </si>
  <si>
    <t>HSAE007846</t>
  </si>
  <si>
    <t>AACTCACTTTGGAGATAGACCCTATGAATGTAAACATGGGATAAAGCCTTAAGTAGTTTC</t>
  </si>
  <si>
    <t>ZNF823</t>
  </si>
  <si>
    <t>HSAE031106</t>
  </si>
  <si>
    <t>AAAGCAACAACAAGTACGCGGCCAGCAGCTATCTGAGCCTGACGCCTGAGCAGTGGAAGT</t>
  </si>
  <si>
    <t>IGLC2</t>
  </si>
  <si>
    <t>HSAE027366</t>
  </si>
  <si>
    <t>TTATGAGAAAGAAGAGAGAGGAAGAGGAAACTTCCCTGATCGATTCTCAGCTCGCCAGTT</t>
  </si>
  <si>
    <t>AC233282.9</t>
  </si>
  <si>
    <t>HSAE003318</t>
  </si>
  <si>
    <t>AACAGGAGGCCATCGGCTATGAGTACTCCGAGATCAACATCCCCAAGTGAGAAACTGCAG</t>
  </si>
  <si>
    <t>SIGLEC12</t>
  </si>
  <si>
    <t>HSAE013068</t>
  </si>
  <si>
    <t>CTGGAGAAACTAAGAATCAAGTCAATGGAACACGGGCAAACAAAAGTGACAACCCTCGTG</t>
  </si>
  <si>
    <t>HSAE009427</t>
  </si>
  <si>
    <t>ACCTCTGGAAAGGGTCCCAGCCTAGACTGCTTACCCCATAGCCACATTTGTGGATGAGTG</t>
  </si>
  <si>
    <t>HSAE011088</t>
  </si>
  <si>
    <t>CTGCTGCGGATGCCGGAGTGGGAGAGTCTCTGAGCTGTGAGATTGATCTTGCCCCTAATT</t>
  </si>
  <si>
    <t>HSAE025991</t>
  </si>
  <si>
    <t>ATGATTTACTACAGCAACTATTATGGTGGCTATGGGTATGGTGGGCTTGGCTGTGGCTAT</t>
  </si>
  <si>
    <t>KRTAP20-1</t>
  </si>
  <si>
    <t>HSAE010796</t>
  </si>
  <si>
    <t>TCCTAAAGAACAGAGATGAGGTCAATTTCAAATTTTAGCCATCTGTTTGTGATTTCTGTC</t>
  </si>
  <si>
    <t>OGFRL1</t>
  </si>
  <si>
    <t>HSAE029315</t>
  </si>
  <si>
    <t>TCACTGTACGACTAAAGCACTTAACATACCTGGATGATAGACCAGTGTTTCCAAAGGACA</t>
  </si>
  <si>
    <t>HSAE009811</t>
  </si>
  <si>
    <t>TGCTTTTTTAGGCTACAGTGTCTCGATGCCATAATCAGAACACACTTTTTTCCCTCTTTC</t>
  </si>
  <si>
    <t>HSAE015494</t>
  </si>
  <si>
    <t>TTCCAATTACCATTTGTTTTTTACCCAATTCTATTTGCTAGAGGTAGTAAGTACTCTGGC</t>
  </si>
  <si>
    <t>HSAE012970</t>
  </si>
  <si>
    <t>TGAGTTTCACTTCCAGAGAACTTGTTCTTCAGCAAGAATGTGTCACTAGTAAGGACATCT</t>
  </si>
  <si>
    <t>PEX19</t>
  </si>
  <si>
    <t>HSAE006377</t>
  </si>
  <si>
    <t>TGGCAAGGCATTCCTACAGCTGTGCCACCTAAAGAAGCACGCATTTGTGCACACGGGCCA</t>
  </si>
  <si>
    <t>ZNF408</t>
  </si>
  <si>
    <t>HSAE032809</t>
  </si>
  <si>
    <t>GACGGAGAACTGGGGTTCGTGGGCAGAGTGGTTGGCTGCCCCACTGTCAGCCTGTTCTGA</t>
  </si>
  <si>
    <t>HSAE021652</t>
  </si>
  <si>
    <t>TCTTGGCAAGTTTACTTAGGTGCCCTGCCAAGGCTAAAAGGACAGGCAATGGACGCCCCC</t>
  </si>
  <si>
    <t>HSAE006512</t>
  </si>
  <si>
    <t>GCCTTAATTTGCACAGTGTGTGACTTACAGAAACTGCATGAAAAATCATGGGCCAGAGCC</t>
  </si>
  <si>
    <t>IGF2R</t>
  </si>
  <si>
    <t>HSAE030373</t>
  </si>
  <si>
    <t>AGTCTATCCTGAGGTGACTGTGTATCCTGCAAAGACCCAGCCCCTGCAGCACCACAACCT</t>
  </si>
  <si>
    <t>HSAE028541</t>
  </si>
  <si>
    <t>ATCTGCACAGGGAACATAAACTCACAGGACACCTGCAGGCAAGGGCACCCTGGAATCCCT</t>
  </si>
  <si>
    <t>HSAE031071</t>
  </si>
  <si>
    <t>CATGTGGATCCTGACCCAGAGGAAGTATGTAAGATAATAAATGGTTGTTTTAAGCTGCTG</t>
  </si>
  <si>
    <t>HSAE032852</t>
  </si>
  <si>
    <t>TCAGTTCTATGTTCCAGCAGAGATCATTATCCCTGGGATCACATCCAAATTTCATACTAA</t>
  </si>
  <si>
    <t>HSAE004388</t>
  </si>
  <si>
    <t>AAACAAAAAACAGGTTAAGAAAATTACTTGGGTGGGCAGACTTAGGAACGCTCTACTCGG</t>
  </si>
  <si>
    <t>RFPL1</t>
  </si>
  <si>
    <t>HSAE026771</t>
  </si>
  <si>
    <t>AAACTTTCCTGACCCTGAGGGCAAGCTAAACCAGTTCCGGAAGAACCTGCGGGAGTCGCA</t>
  </si>
  <si>
    <t>RP11-180A12.1</t>
  </si>
  <si>
    <t>HSAE019595</t>
  </si>
  <si>
    <t>CGTGGTTTCCTTATAAAAGAGAGAACAGCAGCAGCAACAATAAAGCCATTGTGAGAATTA</t>
  </si>
  <si>
    <t>HSAE006598</t>
  </si>
  <si>
    <t>GTTGCTTTATCACTTCTAAGACATTTTGTACGGCACGGACAAGTTAAACAGAATGTGCTT</t>
  </si>
  <si>
    <t>HSAE028412</t>
  </si>
  <si>
    <t>GGGTGGGCCCCCAATCCAATATGATTTGTGTCTTTATAAAAAAGGGAAATTTGTGCACAG</t>
  </si>
  <si>
    <t>HSAE005810</t>
  </si>
  <si>
    <t>AAGCAGAATAGATGTTTGTTTTTCTAGTGGTTATACCAAGCTATACTTCCTGTTTTCACG</t>
  </si>
  <si>
    <t>CRTAM</t>
  </si>
  <si>
    <t>HSAE007469</t>
  </si>
  <si>
    <t>ACACCGTCCACTGTGCGTTTGTATGTGTCTGGGATCCAGGGCAATGTGAATTTTCTTTTT</t>
  </si>
  <si>
    <t>ADAM19</t>
  </si>
  <si>
    <t>HSAE029063</t>
  </si>
  <si>
    <t>AGGGGGATGCGAAACTCAAAGGAGTTAGGATGTCAACCCTGCAAACCGCAGAAACTAAAC</t>
  </si>
  <si>
    <t>HSAE025470</t>
  </si>
  <si>
    <t>TGCATATATCACTAGTGCCAAGACATAAAGCGGGGGAAAATATATTTTTACCCAAACATT</t>
  </si>
  <si>
    <t>HSAE004125</t>
  </si>
  <si>
    <t>AACTTCATGTGAAAATATGGTCAGGTAGTTATATGTAAGGTTACGTGGTCCAGTAATGTC</t>
  </si>
  <si>
    <t>HSDL1</t>
  </si>
  <si>
    <t>HSAE000352</t>
  </si>
  <si>
    <t>TCGCATGCTGTCACCCATTCCAGCCTAAATGTGACCATAAAATTAGGGCTGCTGCTTTTA</t>
  </si>
  <si>
    <t>CMTM1</t>
  </si>
  <si>
    <t>HSAE002009</t>
  </si>
  <si>
    <t>ACCTGAATAGGTTAATAGGTCAAATTGTGTCCTCCATCACTGCTTCCCTGAGATTTGATG</t>
  </si>
  <si>
    <t>TUBA1A</t>
  </si>
  <si>
    <t>HSAE011786</t>
  </si>
  <si>
    <t>TAATGTAATGGCATCTATATTCAGTTGAAGTGTTTTGATGTGCATGTGTACTTCCTAAGG</t>
  </si>
  <si>
    <t>OAT</t>
  </si>
  <si>
    <t>HSAE020101</t>
  </si>
  <si>
    <t>ACCCAGTTTGTGGCTTCTGCCCTCCAGCTAAGATCGTTCCTTAGCTGTCCCCAAATATGA</t>
  </si>
  <si>
    <t>HSAE024363</t>
  </si>
  <si>
    <t>CTTCTTTATTTGAACTGTATTATACTCTCAGACCCTCATCCTGCCTAGAAATGAATAAGT</t>
  </si>
  <si>
    <t>C8orf37</t>
  </si>
  <si>
    <t>HSAE008820</t>
  </si>
  <si>
    <t>AAAGCTGAGGGAATGTGAATCAGTGCTTGTGAATGACTTCTTCTTGGTGGCTTGTCTTGA</t>
  </si>
  <si>
    <t>EIF3E</t>
  </si>
  <si>
    <t>HSAE015925</t>
  </si>
  <si>
    <t>CAGGCCCAGCTTGGGCCTCCCGGCGGCCTCTGCAGGCCCAAGTCATCCTCAAATCGGCCT</t>
  </si>
  <si>
    <t>HSAE015250</t>
  </si>
  <si>
    <t>GGAAAAGATGGGAAATACAAAAGTGTATATGTGTAGGTATTTGTTGTTTTGCTTTCTCCC</t>
  </si>
  <si>
    <t>HSAE033621</t>
  </si>
  <si>
    <t>GAGACACAGGAAGTGCAGAAAGCACAATTGTAAGCATTGTTCAAATAAATTACTTGGCAA</t>
  </si>
  <si>
    <t>HSAE008558</t>
  </si>
  <si>
    <t>TAATGGTGCCAGTGCTGGCAATGGTGATGATGGATTAATTCCACAAAGGAGGAGCAGAAA</t>
  </si>
  <si>
    <t>POTED</t>
  </si>
  <si>
    <t>HSAE027946</t>
  </si>
  <si>
    <t>TGGGGAGTTTGCAAGTGAACATTAGCTATTGGAAGGAGCTTCTCTGGTGCCAGGACCTGA</t>
  </si>
  <si>
    <t>HSAE004848</t>
  </si>
  <si>
    <t>TAAGCTTGGTGTGTACCCAGGGAAGTTATCTTGGTATAAACCAGGTAATTTGGAAGTGAA</t>
  </si>
  <si>
    <t>ZSCAN20</t>
  </si>
  <si>
    <t>HSAE031407</t>
  </si>
  <si>
    <t>CCGTGTAACAATTTGAGACTCTGTAAATATCCTATTCTCCAATTAACTTTCACCCAATCA</t>
  </si>
  <si>
    <t>HSAE032345</t>
  </si>
  <si>
    <t>ATCCTGGACACGGTGCTCAAATACCTGCCCGGGCCGCTGCAGGACATGTTCAAGAAGTAA</t>
  </si>
  <si>
    <t>HSAE009761</t>
  </si>
  <si>
    <t>AATATGTTCTCTGATCATATACTCTGCTGTGGTCATGCCCACTCTTTGGGAGTATATTCC</t>
  </si>
  <si>
    <t>DHX36</t>
  </si>
  <si>
    <t>HSAE027597</t>
  </si>
  <si>
    <t>GTCCGAAGCTCTAAATACCAGAGTATTGATTTTAAAGTCTGCCAAGACAATAATACAAGT</t>
  </si>
  <si>
    <t>HSAE004995</t>
  </si>
  <si>
    <t>AGCCCAAAGCAGCAAAACCTAAAGCTGCAAAGGCCAAGAAGGCGGCTGCCAAAAAGAAGT</t>
  </si>
  <si>
    <t>HIST1H1B</t>
  </si>
  <si>
    <t>HSAE033486</t>
  </si>
  <si>
    <t>TAACACTCTGCAAGCTGGAAACACATTCAGTAAACAGACAAGGAGAGGGCATCTCTCTGA</t>
  </si>
  <si>
    <t>HSAE031352</t>
  </si>
  <si>
    <t>GGACAAGTGTAATGAAATTATCATCTGGCTCAATGAGAATGAGACTGCCAAGAAGGAAGA</t>
  </si>
  <si>
    <t>HSAE017877</t>
  </si>
  <si>
    <t>CAGGTAAGGATGGGAATATTTTGTTATACTGTGTATAGTGAATGTATTGTACTGTGTCTG</t>
  </si>
  <si>
    <t>JAZF1</t>
  </si>
  <si>
    <t>HSAE014157</t>
  </si>
  <si>
    <t>AGATACCAGCAACATTCCATGGTGTTTCTGGGACGGCGATCAAGGACCAAGAGCGACCTG</t>
  </si>
  <si>
    <t>HSAE018436</t>
  </si>
  <si>
    <t>GAGATCAGCTTGTCTGATAACCTGATATGAGTGTGATAATGATAAACATGATAATAGTGG</t>
  </si>
  <si>
    <t>ZIC1</t>
  </si>
  <si>
    <t>HSAE024981</t>
  </si>
  <si>
    <t>CCTAATAGCATTATATGTGTGTTTATATCAGAAATCATATGCACAGATACATTGCCAGCC</t>
  </si>
  <si>
    <t>AP003027.1</t>
  </si>
  <si>
    <t>HSAE000884</t>
  </si>
  <si>
    <t>GGGGTGCATTTCCATCCTTGTAAACCCTTCATAGTACTCAGTCCTGTATCGCTCAGTAAA</t>
  </si>
  <si>
    <t>JDP2</t>
  </si>
  <si>
    <t>HSAE024583</t>
  </si>
  <si>
    <t>GGGAAGAACTCTACAAAAGGGAAATGTCTTTCTCATCTCATCTAATAAATGGATATAGGA</t>
  </si>
  <si>
    <t>AC007464.1</t>
  </si>
  <si>
    <t>HSAE033710</t>
  </si>
  <si>
    <t>CAAGGTCTCCTTAGGCCTTCAGACGACCTTTTGTATGATCTCATGTACCAGTGCTGGAGT</t>
  </si>
  <si>
    <t>HSAE010564</t>
  </si>
  <si>
    <t>ATGATATAAATGCCAACTGGCAAGTCATTCCAAACTGCTTGAAGGAGTAGATGAACCAGA</t>
  </si>
  <si>
    <t>MUM1L1</t>
  </si>
  <si>
    <t>HSAE023588</t>
  </si>
  <si>
    <t>ATGAAAACCAGAAAGAGTGAGTCTTCTGATTGGCAGCTGTGGCTGTCTCTATCATCGTGA</t>
  </si>
  <si>
    <t>HSAE029054</t>
  </si>
  <si>
    <t>CAAATGGTACCTGCTGCCCTCTGATGGCAGCTCTGAGTCAAAAAGTAAAAATTTCAGTCG</t>
  </si>
  <si>
    <t>HSAE023022</t>
  </si>
  <si>
    <t>GCTGGTGACGGGAAATGACTGTCTGGTTTTATTATGGTTTATAAATTAATAAATGGGCTA</t>
  </si>
  <si>
    <t>HSAE014774</t>
  </si>
  <si>
    <t>GAAAATGGAACTTCTTTTTGAAAAGACAAGCAACCATGTTAACTGTATTGACACATCCTC</t>
  </si>
  <si>
    <t>HSAE018532</t>
  </si>
  <si>
    <t>AATCTCAACTTTTCTTCAGGGAGACGAGAATAAAGTTTCTATAATTTCCATCCTGCCCAC</t>
  </si>
  <si>
    <t>ETV3L</t>
  </si>
  <si>
    <t>HSAE017337</t>
  </si>
  <si>
    <t>GGCCTTAGTAGAATTAGCTGTATTTAGACAAAGTTAGACTTTAGTGTGAAATGTAATCGG</t>
  </si>
  <si>
    <t>LYRM7</t>
  </si>
  <si>
    <t>HSAE025102</t>
  </si>
  <si>
    <t>AAGCCCTGTAGCTGCTTCTCAGGCTGTGGATCATCCTGCTGCCAATCCAGCTGCTACAAG</t>
  </si>
  <si>
    <t>KRTAP5-5</t>
  </si>
  <si>
    <t>HSAE010790</t>
  </si>
  <si>
    <t>AGAATTTATAAAATTGAGTCCAGGAGGAAGCTCTGGCCCTTGTATTACACATTCTGGACA</t>
  </si>
  <si>
    <t>ATP5H</t>
  </si>
  <si>
    <t>HSAE025160</t>
  </si>
  <si>
    <t>AATCATGTGGCCAGTCCAAGAGCAAGTGGGTAGTAACTAGATCAGGGGTGTCAATCTTTT</t>
  </si>
  <si>
    <t>HSAE000443</t>
  </si>
  <si>
    <t>TGTGTCTTCGAAAGCTGGGCATACATCCTTTCCAGAACAGTGGCTTCAATCACTGGAAAA</t>
  </si>
  <si>
    <t>B3GALT1</t>
  </si>
  <si>
    <t>HSAE015161</t>
  </si>
  <si>
    <t>CTACTTCTCGTAACATTGGGGTTAGAAGAATACAGATCAAATTGCTTTTTGATGAAACAC</t>
  </si>
  <si>
    <t>HSAE028047</t>
  </si>
  <si>
    <t>GAATATGTTTTACATCCAAGAACTACAGGCTTTACTTTTGTGGTAGACCGTCTAAGAGAA</t>
  </si>
  <si>
    <t>HSAE021765</t>
  </si>
  <si>
    <t>GAGGCAGCAGAGTTGCAGGACGCAGAGGTGGAGTCTTCTGCCAAGTCTGGGAAGCCTTAA</t>
  </si>
  <si>
    <t>HSAE009722</t>
  </si>
  <si>
    <t>AAGTTCTTCTCCCAGAATATGGAGGCACCAAAGTAGTTCTAGATGACAAGGATTATTTCC</t>
  </si>
  <si>
    <t>HSPE1</t>
  </si>
  <si>
    <t>HSAE025310</t>
  </si>
  <si>
    <t>GACCCTGCTTCTGGAGCAAAACTCAGACAAGGATTTAGTAAATCTTCTAAAAAAGATTAA</t>
  </si>
  <si>
    <t>C6orf94</t>
  </si>
  <si>
    <t>HSAE020118</t>
  </si>
  <si>
    <t>TTCCAGATTGCTATTGTAAAATCTCTATCATGATGTGTTGGAGTGAAGGATTAGATGGTT</t>
  </si>
  <si>
    <t>HSAE009937</t>
  </si>
  <si>
    <t>AGACCTCTGTTATCTTCTGTGAAATCATCCTACAAGCAAACTAACCTGGAATCCCTTCAC</t>
  </si>
  <si>
    <t>APOO</t>
  </si>
  <si>
    <t>HSAE007270</t>
  </si>
  <si>
    <t>CTTGCCATTTTAACAACAGAAAGTACGAATGTTAGGCAGTATGGAATGTTCTTATTTAGC</t>
  </si>
  <si>
    <t>HSAE032261</t>
  </si>
  <si>
    <t>AGGCTCCCCGGCCACCAACCCCACACCCAAAGCAGCTGGGATTCCAGCCAGTAAAATGTG</t>
  </si>
  <si>
    <t>HSAE020820</t>
  </si>
  <si>
    <t>GGCTGGGATTTGAACTTAAGCAGTCTAACCTTAGAGTAATGATTTTAACAACTATGCTAT</t>
  </si>
  <si>
    <t>CDKN2B-AS</t>
  </si>
  <si>
    <t>HSAE031174</t>
  </si>
  <si>
    <t>GGATTCTCTTACTTTCCTCTGCCTGCCTCAGTTTAATTATTTTGTCCTGCAAAAATACCA</t>
  </si>
  <si>
    <t>HSAE003971</t>
  </si>
  <si>
    <t>ATAACTCTTCCCACTGCATATTTCCATCTTGAATTGGTGGTTCTAAATTCTGAAACTGTA</t>
  </si>
  <si>
    <t>ZFP91</t>
  </si>
  <si>
    <t>HSAE033506</t>
  </si>
  <si>
    <t>GACCTATTTGAAAGATCAAAGATTGATGCTCTTATTAGATTTGGGGAGGAAAACAGTGAA</t>
  </si>
  <si>
    <t>RP4-705O1.1</t>
  </si>
  <si>
    <t>HSAE013728</t>
  </si>
  <si>
    <t>GGTGATCTGCAAGAGCTGCATCAGTCAAACACCGGGGATAAATCTGGATTTGGGTTCCGG</t>
  </si>
  <si>
    <t>XAGE1C</t>
  </si>
  <si>
    <t>HSAE020616</t>
  </si>
  <si>
    <t>GCCACTCACCCTCTCTGGGCCATCCATCAAACAAGAGATAAGATGCTCTCCAGGGGCTAG</t>
  </si>
  <si>
    <t>HSAE028595</t>
  </si>
  <si>
    <t>TTAATTTGGTTGCTGGTGATCATATTTGTTTTAGTAAAGGCTGTCACTCTATCTTGGGCG</t>
  </si>
  <si>
    <t>ZNF815</t>
  </si>
  <si>
    <t>HSAE031318</t>
  </si>
  <si>
    <t>GGGCCGGGGGCGGTGGGCACATAGAGCTATAAATAAATATATATATATATATATATATAT</t>
  </si>
  <si>
    <t>C15orf59</t>
  </si>
  <si>
    <t>HSAE029467</t>
  </si>
  <si>
    <t>GCTCAGACAAACATCTTCTTTTCTTTTGGGATTCAGATATGAGCAATATTATCTTGCATC</t>
  </si>
  <si>
    <t>AC007401.2</t>
  </si>
  <si>
    <t>HSAE019096</t>
  </si>
  <si>
    <t>GTCACCTCTTGGAATGATAGCAGATCCTGTAAGTTGATGTATTAATTAAAAAGCCCATAT</t>
  </si>
  <si>
    <t>FTSJ1</t>
  </si>
  <si>
    <t>HSAE003180</t>
  </si>
  <si>
    <t>TGTCCTTTCTTCTTAGTATTTGCTGCATAATTGAGAGCAGTTCACATCGATTTCCTGGTA</t>
  </si>
  <si>
    <t>ARHGAP32</t>
  </si>
  <si>
    <t>HSAE028390</t>
  </si>
  <si>
    <t>ATTTTCTGGAAGAAGGCTGAAACTACCCAGATGATTGTGCTAAGGCTGGAATGTAGGGAG</t>
  </si>
  <si>
    <t>CTD-2509G16.1</t>
  </si>
  <si>
    <t>HSAE020255</t>
  </si>
  <si>
    <t>GCCGCTGTCGACACCATTTTAGAAATTATGAGAAAGAATTTGAAAATCAAAGGGGAAAAA</t>
  </si>
  <si>
    <t>HSAE026491</t>
  </si>
  <si>
    <t>TGCCGTCTGGAAGATGCGCCGTGCCGGTTCTACACGGTGTTCCCTTGCTCCAGGCAGAAA</t>
  </si>
  <si>
    <t>HSAE003915</t>
  </si>
  <si>
    <t>GTGACTGTGAAACAGATGCCCTGGTCTTGCTTTCATCACTCTAGGATCATGAAGTGCTAT</t>
  </si>
  <si>
    <t>MGEA5</t>
  </si>
  <si>
    <t>HSAE000562</t>
  </si>
  <si>
    <t>ACCATCATGGCAGTGGAGTTTGACGGGGGCGTTGTGATGGGTTCTGATTCCCGAGTGTCT</t>
  </si>
  <si>
    <t>PSMB9</t>
  </si>
  <si>
    <t>HSAE020285</t>
  </si>
  <si>
    <t>CCTAGAGCAAAGAATAGAGCCCTGGAATGTGACAAGACATGAGACAGTAGTCAAACATTC</t>
  </si>
  <si>
    <t>HSAE030135</t>
  </si>
  <si>
    <t>CTCACCCCAGCTCCTTTGTGTGGCACCCTGATGAGTATTTAAAGCCCGTTTTGAAATGCC</t>
  </si>
  <si>
    <t>TIMM17B</t>
  </si>
  <si>
    <t>HSAE018064</t>
  </si>
  <si>
    <t>TAAAGACCAAACTACTTTCCTCGCTCAAATACTAAAGGATTATCTGCAAGGAGTTTACTT</t>
  </si>
  <si>
    <t>SLC9A11</t>
  </si>
  <si>
    <t>HSAE008978</t>
  </si>
  <si>
    <t>ACAATTCTTTCCATGCACTTGTTATTTTATTAATTTGCCTGAATGATGAGACCAGACCAG</t>
  </si>
  <si>
    <t>IER3IP1</t>
  </si>
  <si>
    <t>HSAE008863</t>
  </si>
  <si>
    <t>TAGGCTCTTTTCTGCAAGGATGGCCAAAATTAATCATTTTTAAAAAGTAGATTCATGCCC</t>
  </si>
  <si>
    <t>HSAE026962</t>
  </si>
  <si>
    <t>ATGATAACCAAAAAACCTCCAACTGTCTCAGAGTCTCAGGAAACACCAGCTGGCAACTCA</t>
  </si>
  <si>
    <t>GPR151</t>
  </si>
  <si>
    <t>HSAE025682</t>
  </si>
  <si>
    <t>ATGAAGGGACAGTTACAGGAGGAGCAAAATGTAATAGTGAAGTGTCTCCTCACACCTGTG</t>
  </si>
  <si>
    <t>HSAE004338</t>
  </si>
  <si>
    <t>CCCTATGTGTGTTTCCCTCAATAAGGAGATGCCTTGTTCTTTTCACCATGCAAATAACAT</t>
  </si>
  <si>
    <t>KCNG1</t>
  </si>
  <si>
    <t>HSAE018131</t>
  </si>
  <si>
    <t>AGCCTCTCATCCACACAGAGTCAGGAACTAAAGGACTGGTTCTGAGACAAAGCACCCTTT</t>
  </si>
  <si>
    <t>RP11-511I2.5</t>
  </si>
  <si>
    <t>HSAE012823</t>
  </si>
  <si>
    <t>CTGTAAACTTCCAAGCTGGCTTTTCCCATTTCAATTCCTGTGATTTATGCCAATAAAGTT</t>
  </si>
  <si>
    <t>HSAE025639</t>
  </si>
  <si>
    <t>CCTTCCATCTCCCTTAATCAGGACCTTGGTATAATTTATCAGGTATTTTTTAAGGTTCTA</t>
  </si>
  <si>
    <t>HSAE002666</t>
  </si>
  <si>
    <t>GGGAACCCTGGGAGTAGCTAGTTTGCTTTTTGCGTACACAGAGAAGGCTATGTAAACAAA</t>
  </si>
  <si>
    <t>HSAE003749</t>
  </si>
  <si>
    <t>CTCCCGGTTCCTTGGGAAGAGGGTGCCCATTGGACCTTTGGCACTGGATGAGCCAATAAA</t>
  </si>
  <si>
    <t>REEP2</t>
  </si>
  <si>
    <t>HSAE031794</t>
  </si>
  <si>
    <t>ACACATAAAGCACTTGGTAGGAATTGCCCGGATGTTTGAATAAATATTTATCCTCCCCCA</t>
  </si>
  <si>
    <t>ZSCAN5B</t>
  </si>
  <si>
    <t>HSAE000475</t>
  </si>
  <si>
    <t>CAGGAGCTACACTGCCTGATGTGGGCCTGGAACTGGAGGTGCGGCCCCTGGCAGTCACCG</t>
  </si>
  <si>
    <t>HSAE031790</t>
  </si>
  <si>
    <t>GCCAAGAAGTAGAAGATATATTCTCTAGCCTTAGTTTTTCCTCCCAATTTGCATTTTTGT</t>
  </si>
  <si>
    <t>MS4A1</t>
  </si>
  <si>
    <t>HSAE034104</t>
  </si>
  <si>
    <t>CACAATATTTTAACTATGTCCTTTAAAAAGTTTCTCCACAGACACTACCCAAAGCAGTCC</t>
  </si>
  <si>
    <t>AC008268.3</t>
  </si>
  <si>
    <t>HSAE023415</t>
  </si>
  <si>
    <t>CAGAGCCAAGCAGGACTTTAGCAAGAGTCTGATTGTATTGTCACTATCTCGGGGAAAAAA</t>
  </si>
  <si>
    <t>HSAE002414</t>
  </si>
  <si>
    <t>AGACAGGGAGTCGTGGCTGTCTCTACATAATACTAACATTTCAGTGAAAAAAGTACAGTT</t>
  </si>
  <si>
    <t>HSAE003761</t>
  </si>
  <si>
    <t>CATTTGATTTCTAAACATTCCTTCATATGCCTTTAATGAAAGCCAGCAATTATCCCATGG</t>
  </si>
  <si>
    <t>HSAE000781</t>
  </si>
  <si>
    <t>GCCCTACTTGATTGATGGGGCTCACAAGATCACCCAGAGCAACGCCATCTTGTGCTACAT</t>
  </si>
  <si>
    <t>GSTM1</t>
  </si>
  <si>
    <t>HSAE004801</t>
  </si>
  <si>
    <t>GTAATGTCTTTGGTGGAAACTGTGCCAAATACACCACAAATATCTCCTGCCATGGCAAAA</t>
  </si>
  <si>
    <t>SAGE1</t>
  </si>
  <si>
    <t>HSAE001513</t>
  </si>
  <si>
    <t>ACATTCTCCAGCTGCTCTCTTTTGCTCCATATGGTGCTGTTCTCTATGTGTTTGCAGTAA</t>
  </si>
  <si>
    <t>TRIM16L</t>
  </si>
  <si>
    <t>HSAE028918</t>
  </si>
  <si>
    <t>GCTGTATTTACAGATTTGTATCCTGCTTTCTTTAACATATTGTGAGCATTTTCCCATGTC</t>
  </si>
  <si>
    <t>RIC8B</t>
  </si>
  <si>
    <t>HSAE001720</t>
  </si>
  <si>
    <t>ACTTCGCCCGAATTACAAAATGAGTGTTTTTAGATTCAAGTGACGGTAAAAGGATTTGTT</t>
  </si>
  <si>
    <t>FAM8A1</t>
  </si>
  <si>
    <t>HSAE027859</t>
  </si>
  <si>
    <t>TACATCACCTTCTCAGCTCTTGACCTCAGAAAGTATCCAAACCAAGGAGGAGAAACCTGT</t>
  </si>
  <si>
    <t>HSAE010582</t>
  </si>
  <si>
    <t>AGAAGCAAGAGCCTAATCCATGATTGATGATGTTCCAAAAACCCAAGTAGTCAGTCCCTT</t>
  </si>
  <si>
    <t>TGIF2LX</t>
  </si>
  <si>
    <t>HSAE007233</t>
  </si>
  <si>
    <t>GAAAAATGAGCCTTTGTGCGTCTCTGTTGATTCCAAGTTTCCTATAGAAGACACCCCTTT</t>
  </si>
  <si>
    <t>HSAE020059</t>
  </si>
  <si>
    <t>AATGGGATTAGTGCTCTTATAAAAGAGGCCTGAGGAAGCTTGTTCGTTCCTCTTGCCCTT</t>
  </si>
  <si>
    <t>HSAE033989</t>
  </si>
  <si>
    <t>GCCTCTCTCTGTAATATGTTAATTTAGGTGTAGTATCCATTGTCTGGAAATACAATTGTC</t>
  </si>
  <si>
    <t>RP11-540A21.2</t>
  </si>
  <si>
    <t>HSAE026123</t>
  </si>
  <si>
    <t>TACAGGGTTAAATGATACCACAAGAGGCAGGGCAGCGGGCTCGACGAGCTCTGTTCTGGT</t>
  </si>
  <si>
    <t>IFFO1</t>
  </si>
  <si>
    <t>HSAE023272</t>
  </si>
  <si>
    <t>TGTTAGCATGATGTCTTACCTCAAACAACCCCCATACGGCATGAACGGGCTGGGCCTGGC</t>
  </si>
  <si>
    <t>HSAE027662</t>
  </si>
  <si>
    <t>TCCACAAAGATGTGGAGATGGTCCGGCTGCTCCGAGATGCTGGAGCTGACCTTGACAAAC</t>
  </si>
  <si>
    <t>HSAE021208</t>
  </si>
  <si>
    <t>AGTGAGTGACTGCAGGCCTTGGGGCCCCAACACTCAAAAACAAATGTCCTGCCAAGTGGA</t>
  </si>
  <si>
    <t>HSAE029274</t>
  </si>
  <si>
    <t>GGGCATAACTTTTCCTATTCTGAGGAACTTTTCTAAGAAGAGTGCATAAAAGTTTGTTGT</t>
  </si>
  <si>
    <t>HSAE027798</t>
  </si>
  <si>
    <t>TCTATCATTCCGCGTTTGGGCTATTACGAAGAAACTATCATGAGCATCCATACGTGGCAG</t>
  </si>
  <si>
    <t>HSAE017781</t>
  </si>
  <si>
    <t>ACAGGGGTTCTTTGTAAGTTCCTCTTGTGTATATATAGTAACTTATAACAATGGCATGTG</t>
  </si>
  <si>
    <t>HSAE028591</t>
  </si>
  <si>
    <t>TTTTCAGAAAATTGTCCCTTTCCGGAAGGCCTCCTAGTCTTATTCGATGAGGTAAAGAAA</t>
  </si>
  <si>
    <t>HSAE003339</t>
  </si>
  <si>
    <t>GTGCCGCGGTGGTGCTGCACTCGCCGCTCACCTCGGGCATGCGCGTCGCCTTCCCCGACA</t>
  </si>
  <si>
    <t>FAM108A1</t>
  </si>
  <si>
    <t>HSAE009192</t>
  </si>
  <si>
    <t>ACAGTGTGAATACCCGGCTGATCCTCCAGTACCTTGATTCAGAGAGAAGACAGATTCTTA</t>
  </si>
  <si>
    <t>HSAE032205</t>
  </si>
  <si>
    <t>CATGGTTCAAACAAGCTCAAGAGCTAGAAGAAGGAGCTGCTGTGTCAGAGGAGCCCTCGT</t>
  </si>
  <si>
    <t>HSAE024158</t>
  </si>
  <si>
    <t>CTCCTGAGGCCCCCTTCTAGCCTGTGCAAACCCTGTATGTGCATTAAAAATCTCCAGGTC</t>
  </si>
  <si>
    <t>ASB10</t>
  </si>
  <si>
    <t>HSAE022005</t>
  </si>
  <si>
    <t>ATCCCTGCCCTCTCTGGGCTCTGAATCCCCAGAGGCAACAATAAAGGACGTTTCTCCAAA</t>
  </si>
  <si>
    <t>HSAE002019</t>
  </si>
  <si>
    <t>TTTTAAGGTTACCTAAGGGTTGAAACTCTACCTTCTTTCATAAGCACATGTCCGTCTCTG</t>
  </si>
  <si>
    <t>ERP27</t>
  </si>
  <si>
    <t>HSAE033016</t>
  </si>
  <si>
    <t>TGCCTGATCTCACTGCTGGATCCCTCTTCTTCCTGCCAGGAAAATAAAAAGGTTCAAAAG</t>
  </si>
  <si>
    <t>HSAE020305</t>
  </si>
  <si>
    <t>GAGTACTTCAGAAGTTAATCCACAAATGCTTCAAGACTTGCAAGCTGCTGGATTTGATGA</t>
  </si>
  <si>
    <t>HSAE004040</t>
  </si>
  <si>
    <t>ATGTAGACATATGCTTGGCTAAAGGGGAAATGGACTTTAAATTTTAAAGAGCTCATTTGC</t>
  </si>
  <si>
    <t>NTN4</t>
  </si>
  <si>
    <t>HSAE025498</t>
  </si>
  <si>
    <t>ATACCGAAGTTTATTGATGACATCAAACAAAAATTTCTGTAACAAAAAAGGCAGGGTTGG</t>
  </si>
  <si>
    <t>HSAE030440</t>
  </si>
  <si>
    <t>TGGCTTCACCCTGTCAGGCCAGCTCCACTCCAGGACTGAATAAAGGTCTTTGACAGCTCT</t>
  </si>
  <si>
    <t>HSAE016994</t>
  </si>
  <si>
    <t>TGCCAGGGATATTGAGATGCTCTGGGGGTATATTGTATACCTGCCAGTTTTCTTCATTTC</t>
  </si>
  <si>
    <t>HSAE004552</t>
  </si>
  <si>
    <t>CCTGTTCCTGCTCATCATGAAGATCCCCGCGATACTTCAACGCCTTCTGACTTCCAGGTG</t>
  </si>
  <si>
    <t>CUTA</t>
  </si>
  <si>
    <t>HSAE028058</t>
  </si>
  <si>
    <t>CCTAAGAATTGGAATTAATCAGTTATCACTGATACTTTAACCTACTGTCCATATTCCACC</t>
  </si>
  <si>
    <t>HSAE033874</t>
  </si>
  <si>
    <t>TATCATGAAATACGGCAGAGGATGCTAAGCAGAACAGAAGACCCACACAAAGAGGAAGAA</t>
  </si>
  <si>
    <t>HSAE006149</t>
  </si>
  <si>
    <t>ATATATTATATTACTATATAGCCGAGCTGTTCTTCCTTCCTATGGAAGTCGGAAACATGG</t>
  </si>
  <si>
    <t>HSAE015405</t>
  </si>
  <si>
    <t>CTCAAGAGGAAGAGGAAGTACTTCAAGGTATTCGAGGTTACCAAGACGACAGAGAGCTTT</t>
  </si>
  <si>
    <t>LOXHD1</t>
  </si>
  <si>
    <t>HSAE017365</t>
  </si>
  <si>
    <t>GAATGACTTTACCCAAAACCCCAGGGTTCAGCTGGAGTAAAAGCACAATTTTGGCAATTT</t>
  </si>
  <si>
    <t>HSAE018786</t>
  </si>
  <si>
    <t>GAAAAGTTTCTTTTCCCTGCTTTGATATTAGAACCAAATGGAGCTCTGGAAGTTTTCAAT</t>
  </si>
  <si>
    <t>AL359878.1</t>
  </si>
  <si>
    <t>HSAE010754</t>
  </si>
  <si>
    <t>ACTGTTGCTATGGTTATATACTCCCACTTCATACATTACCAAGAGTCGATCACTGATTTA</t>
  </si>
  <si>
    <t>RNF111</t>
  </si>
  <si>
    <t>HSAE021250</t>
  </si>
  <si>
    <t>CAAAAACTGGGAAGATGTACCAGGAGACCAGGTCAAGCCCGACCAATACACTGAGGCCCT</t>
  </si>
  <si>
    <t>HSAE008104</t>
  </si>
  <si>
    <t>TAGTTTGGTTTGACTTGTTTGTGCATCCTGTGAAAAATAACGGTGCTTGTGTCACTAGCA</t>
  </si>
  <si>
    <t>HSAE013185</t>
  </si>
  <si>
    <t>AGCGCCTCTTGCTCACGGGGCTCCACTCGGTAGCTGACATTTTCTGTGAGAGCTGCAAAA</t>
  </si>
  <si>
    <t>YPEL4</t>
  </si>
  <si>
    <t>HSAE033656</t>
  </si>
  <si>
    <t>AGAAACTCAGAGACTGTCCCGGAGAAGACATGGAAACAGCTCAGACGCTGTCTGCAAGAA</t>
  </si>
  <si>
    <t>FAM74A3</t>
  </si>
  <si>
    <t>HSAE032211</t>
  </si>
  <si>
    <t>TCGGGTTTGGTTCACCAAACTGTTAAATGTGTCAAGTGCACTTGACTGATACTACATCTT</t>
  </si>
  <si>
    <t>GMDS</t>
  </si>
  <si>
    <t>HSAE013931</t>
  </si>
  <si>
    <t>TATAGGTTCAGAACCAGAGTAACTGGATTGAAAGATGGACTGATAGATTAGATATATCAG</t>
  </si>
  <si>
    <t>AC091167.2</t>
  </si>
  <si>
    <t>HSAE020859</t>
  </si>
  <si>
    <t>TTATGAGCCAGTTGTTAAACACGGTTATTACTAAAAATTAAATGAAGACTGGGTGCAGTG</t>
  </si>
  <si>
    <t>HSAE031695</t>
  </si>
  <si>
    <t>CATGATCCCCAGAAACCTAGTCCTGCAAAACTACTGCAAAAATAAAGTGTTCTAATCTCC</t>
  </si>
  <si>
    <t>OPN5</t>
  </si>
  <si>
    <t>HSAE008614</t>
  </si>
  <si>
    <t>CTTCAGCGGCTTCAGCATCTCCCAGTCCAAGGAGAACCTGGATGCTCTCAACAGCTGCTA</t>
  </si>
  <si>
    <t>HSAE005119</t>
  </si>
  <si>
    <t>AATAAATGACTTCTTTGCTATTTTGGTTTTGCAAAAAGACCCACTATCAAGGAATGCTGC</t>
  </si>
  <si>
    <t>HSAE005402</t>
  </si>
  <si>
    <t>GAAGACTGTTGGGTACAGAATTCCAGGTCATGTTCTTCTTCTCTGCATTGGTGCTCACTT</t>
  </si>
  <si>
    <t>SLC45A2</t>
  </si>
  <si>
    <t>HSAE000869</t>
  </si>
  <si>
    <t>TAGAGATATGCACACACAGATGCACACACAGATATACACATGGATGCACGCACATGCCAA</t>
  </si>
  <si>
    <t>F7</t>
  </si>
  <si>
    <t>HSAE010509</t>
  </si>
  <si>
    <t>TGGCCAGAAAGGGAAATGAGGAGGAGAGTAGAAACCACAGCTCTTAGTAGTAATGGCATA</t>
  </si>
  <si>
    <t>IL12RB2</t>
  </si>
  <si>
    <t>HSAE017845</t>
  </si>
  <si>
    <t>GTTAAATTTAGCAGCATACTTCGTTCCCATTCTAATTAAAGTCATGAGTTCTTGAATCCC</t>
  </si>
  <si>
    <t>ADAMTS18</t>
  </si>
  <si>
    <t>HSAE003204</t>
  </si>
  <si>
    <t>GAAACAGGTGTAGAAGTTAAGGACATAGAATTGGTCATGTCACAAGCAAATGTGTCGAGA</t>
  </si>
  <si>
    <t>NACA3P</t>
  </si>
  <si>
    <t>HSAE002406</t>
  </si>
  <si>
    <t>AACCGTGCCTGAAACAGTTTGAATGATTGTTTTAATGTTGTTTCTGAAATTCCTTGTACC</t>
  </si>
  <si>
    <t>HSAE004049</t>
  </si>
  <si>
    <t>TCAAGTTACCAAGGAAGAAAATACACGACAACCACTTATGGCTCTTTTTCAAAACTCTTA</t>
  </si>
  <si>
    <t>SLC41A2</t>
  </si>
  <si>
    <t>HSAE004347</t>
  </si>
  <si>
    <t>CTATTTCAGTGTTACCTGTGTGCTTGGTCTGTTTGACTTTACGCCCATCTCAGGACACTT</t>
  </si>
  <si>
    <t>CDC25B</t>
  </si>
  <si>
    <t>HSAE024134</t>
  </si>
  <si>
    <t>TATCAAAATTCAGGAGACTAAGACAGTTGCTTAGGAGGAGAAAGAAGACACGGCAGGGCA</t>
  </si>
  <si>
    <t>AL117340.1</t>
  </si>
  <si>
    <t>HSAE025897</t>
  </si>
  <si>
    <t>GCCAGCTGATCATCTTGAGGTTATATTTGTAAGTGTGAGAACCTTTTATGGAAAAAATAC</t>
  </si>
  <si>
    <t>HSAE001874</t>
  </si>
  <si>
    <t>GCTTAACATCAGAATGAAAATGAAACTCGATTTTGATGTTTCTTTAAAACCCTTCCCCTG</t>
  </si>
  <si>
    <t>ZBTB39</t>
  </si>
  <si>
    <t>HSAE015467</t>
  </si>
  <si>
    <t>TAGAGAAGCTGGACTCCCGGGATGGGAAGTTCATCCACCGCATGAAGCTGGAGAGTGCAT</t>
  </si>
  <si>
    <t>CWC25</t>
  </si>
  <si>
    <t>HSAE016233</t>
  </si>
  <si>
    <t>TTCACTGTCTAATTTTCCAGAGCCCCTCATATAAGGAACTGTATTATTGGTATAATCATC</t>
  </si>
  <si>
    <t>HSAE012916</t>
  </si>
  <si>
    <t>GGCCCAATATCAGTATTCTTTTTGTGTGTGCCAATTTTGTTATCACATCCCTATGAAGTT</t>
  </si>
  <si>
    <t>FADS1</t>
  </si>
  <si>
    <t>HSAE022601</t>
  </si>
  <si>
    <t>ATACCTGAGGAGGAATTAGCAGAGGATGTTGAAGAGATTGATCACGCTGAAAGGGAGTTG</t>
  </si>
  <si>
    <t>ATP2B1</t>
  </si>
  <si>
    <t>HSAE032052</t>
  </si>
  <si>
    <t>ATAAATACCTTTGATCTAAGGGTTCAGCCTTTCAATGTGACACAAGGAAAGTATTCTACA</t>
  </si>
  <si>
    <t>HSAE005508</t>
  </si>
  <si>
    <t>TTCTTTGGGGGTGATTGTCTCGCTTGTTTTCAGTTGTCGATTATATGGGAGGGTTCTGGG</t>
  </si>
  <si>
    <t>HOXB9</t>
  </si>
  <si>
    <t>HSAE022729</t>
  </si>
  <si>
    <t>GACCTACGCTGCTTAAAATATACAGAAAAGCAAAGCAAATCAGCTGTAAACATATGGAAA</t>
  </si>
  <si>
    <t>HSAE005070</t>
  </si>
  <si>
    <t>GCAAATGTGGACTGAATCTGCTTGTTGATCAGTGTTGAAGAAAGTGCAAAAGGAACTTTT</t>
  </si>
  <si>
    <t>SLC25A3</t>
  </si>
  <si>
    <t>HSAE007820</t>
  </si>
  <si>
    <t>TGGGCCTCAAAATGGAGATGGATCCCAGGTCTTGTGGGACCCTGGGATGTTTGGGGACTT</t>
  </si>
  <si>
    <t>SLC12A4</t>
  </si>
  <si>
    <t>HSAE002319</t>
  </si>
  <si>
    <t>CTGGTTGCAGGGTCTTCAGGATGCCTATTTTGCCAGAAACTTCAGTATACAGGTTAGAAA</t>
  </si>
  <si>
    <t>KDM1B</t>
  </si>
  <si>
    <t>HSAE022208</t>
  </si>
  <si>
    <t>TGTATGTGTGCAAGCCGACCTTCGTGGGGAGCCGTGACCAAGATGGGGAGATCCTGCTGC</t>
  </si>
  <si>
    <t>HSAE027764</t>
  </si>
  <si>
    <t>GGAGACAAGACCAGGAGAGAGACTATCCTGTGTATCTTTTATACTTTTTGATGTATAAAT</t>
  </si>
  <si>
    <t>HSAE016509</t>
  </si>
  <si>
    <t>GCCGTCTGACGGTGATGACCGACCTGGAGGACAAGAACGAGTGGAAGAACTGCATTGACA</t>
  </si>
  <si>
    <t>LMAN2</t>
  </si>
  <si>
    <t>HSAE000613</t>
  </si>
  <si>
    <t>TATTGGCAGCTAGACAGTTAGAAATTAAACAGATTCCATCTGATGGCCACTGTATGTATA</t>
  </si>
  <si>
    <t>HSAE006692</t>
  </si>
  <si>
    <t>AGCTATCCTTAGACAAAGAAAAGTCAAGTCATGAAAGAAGTCCTTGAAGATATACCAAGA</t>
  </si>
  <si>
    <t>HSAE016486</t>
  </si>
  <si>
    <t>CGTGTAATCAGTTTCATCTTTTAAGACAGGAAATGAAATAAAGTATTTACAGATGAATGT</t>
  </si>
  <si>
    <t>SEPT7P2</t>
  </si>
  <si>
    <t>HSAE001442</t>
  </si>
  <si>
    <t>TTGCTTCAGATTTTCAGAACTGGGAAGATTTACTGGTGTAACTGGGTTGTTTTTGATGGA</t>
  </si>
  <si>
    <t>GTPBP4</t>
  </si>
  <si>
    <t>HSAE026024</t>
  </si>
  <si>
    <t>CCACCGTGTGGTTCTTTCACAGGCACGTTTATTTTGCTGAAATAAAAAGTTTTTAATCGG</t>
  </si>
  <si>
    <t>HMHA1</t>
  </si>
  <si>
    <t>HSAE029121</t>
  </si>
  <si>
    <t>CTCTGGGGAGAAGAGCAGCGCGGAGGCAGCGAGGCCAGGACGTCACCCCCACGGAGACTG</t>
  </si>
  <si>
    <t>HSAE030327</t>
  </si>
  <si>
    <t>TATCTACTGATACCTCCCATGCTCAACCCCATCATTTATGGAGTTAGAACCAAACAGATC</t>
  </si>
  <si>
    <t>OR52R1</t>
  </si>
  <si>
    <t>HSAE007256</t>
  </si>
  <si>
    <t>CAGGAAAGTACTGGAGGAGCTGTCTCATCAGTCACCAGAAAATCTCGTATCACTTGCTTA</t>
  </si>
  <si>
    <t>FAM161B</t>
  </si>
  <si>
    <t>HSAE003378</t>
  </si>
  <si>
    <t>CGGCATTGTACATAGAAAGGATATGGCTACCTTTTGTTAAATCTGCACTTTCTAAATATC</t>
  </si>
  <si>
    <t>RAB10</t>
  </si>
  <si>
    <t>HSAE029676</t>
  </si>
  <si>
    <t>AGAAGAATTGGTCTTGCATCACACATAAAATATGCTAATGAGAGCTGATGAGCCAAAAAA</t>
  </si>
  <si>
    <t>HSAE012726</t>
  </si>
  <si>
    <t>GCAAAAATCTAAAAACAACAAAAATGATTTTTATACATTCTATTTCATTATTCCTCTTTT</t>
  </si>
  <si>
    <t>HSAE007122</t>
  </si>
  <si>
    <t>CTTTCATGTCACAATAGCGTGGAGCATTAGAGAAAAGCCTAGACTTTTAGTTGATAGCCA</t>
  </si>
  <si>
    <t>ZNF664</t>
  </si>
  <si>
    <t>HSAE018967</t>
  </si>
  <si>
    <t>ACTTAAGATACTTGCACCATCAGAGAGAGATGAAGGGTCTTACTACTGTGCCTGTGACAC</t>
  </si>
  <si>
    <t>AE000661.6</t>
  </si>
  <si>
    <t>HSAE030981</t>
  </si>
  <si>
    <t>CACTTAATTGGAAATGTTTTCTCCATCTCCCTACCAGACTTACATGTAGTGAAATAGAAT</t>
  </si>
  <si>
    <t>TRMT5</t>
  </si>
  <si>
    <t>HSAE017714</t>
  </si>
  <si>
    <t>GCCTGTGAAGTCTTCATTTCCAGAATACTGAATTTGTGTGACTTATTTGGCTCTTAACAG</t>
  </si>
  <si>
    <t>HSAE002007</t>
  </si>
  <si>
    <t>AGAAAGGGAACGTATCATTAACCATGCTGCAGGCAGCCATGGAGTCTCTGGGATATTTAT</t>
  </si>
  <si>
    <t>ERGIC2</t>
  </si>
  <si>
    <t>HSAE008413</t>
  </si>
  <si>
    <t>TCTTCAAAAAACATTGACATCACAGAACACATAGATTTTGCCACCCCTATACAGCAGCCA</t>
  </si>
  <si>
    <t>HSAE007318</t>
  </si>
  <si>
    <t>ATATTTAGATAAAATGGGTTACGGCATTGGAACGCGGCTTGTGGAAGACTTTTTGGCTCG</t>
  </si>
  <si>
    <t>HSAE000759</t>
  </si>
  <si>
    <t>CCCTACACCAACAAAGAGGAATGGCTGCAAGAGCCCAGATCACCCATTCCGGGTTCACTC</t>
  </si>
  <si>
    <t>HSAE018959</t>
  </si>
  <si>
    <t>TATTGGCGTGCCACTTTTGAAGAAGGAAAATACTTAGCTACATTAAAAGATTTGCATTGA</t>
  </si>
  <si>
    <t>HSAE017998</t>
  </si>
  <si>
    <t>TGAGTGTGAACATGGTATCACCATTGATACCTCCTTGTGGAAATTTGAGACCAGCAAGTA</t>
  </si>
  <si>
    <t>EEF1A1P12</t>
  </si>
  <si>
    <t>HSAE004244</t>
  </si>
  <si>
    <t>GCCCCCATTGAGCCCCTACTTCAAGTACTCCGTCATGATCAACAAGGCCACGCCCTACAA</t>
  </si>
  <si>
    <t>NDUFA3</t>
  </si>
  <si>
    <t>HSAE009792</t>
  </si>
  <si>
    <t>TGGTGATGCTGAGGACTACTAAAATGAAGAGGACTTGGAGTACTGTGCACTCCTCTTTCT</t>
  </si>
  <si>
    <t>ANXA10</t>
  </si>
  <si>
    <t>HSAE033130</t>
  </si>
  <si>
    <t>GCTCATAAGAATTGGAAAAGAAAAAATACCCATGATGGGTTGGCAGAGAGCTCCCCTTCC</t>
  </si>
  <si>
    <t>C3orf48</t>
  </si>
  <si>
    <t>HSAE023522</t>
  </si>
  <si>
    <t>AACAAATCCTTCAGGAAATGAGGAAGAGAACACCCCTTCACAATGACAACAGCTGGATCC</t>
  </si>
  <si>
    <t>HSAE030247</t>
  </si>
  <si>
    <t>TGCTCCGTGACAGGCACTATGGTAGGAGCTGAGGCTACAAAGATAGAACGGATGGGTTGC</t>
  </si>
  <si>
    <t>HSAE013915</t>
  </si>
  <si>
    <t>TGGCCTGGGGTATTTCCAAAACAGCCTTTTCGCACACATGCAGGTTGCACCGAGAGGTCT</t>
  </si>
  <si>
    <t>HSAE021640</t>
  </si>
  <si>
    <t>GTGAATGCAACCTGTTAATGATAATGGCTTTTTCGCTGCTTGATTTTCTTCTTTTCCTCA</t>
  </si>
  <si>
    <t>WEE2</t>
  </si>
  <si>
    <t>HSAE025958</t>
  </si>
  <si>
    <t>TTGACATGACCAGTGCCAACACCTTGATCAGGCCTGATGGAGAGAAGAAGACATTTGTTT</t>
  </si>
  <si>
    <t>AC012501.1</t>
  </si>
  <si>
    <t>HSAE020068</t>
  </si>
  <si>
    <t>ATGTAAGTAATTACCTTCAAACAAATCCATAAAACTCTGGCCAAGCACTTGTGTATGGGT</t>
  </si>
  <si>
    <t>HSAE001862</t>
  </si>
  <si>
    <t>TGGATATTTGCTATGCAGCACCATGAAGAAGAGAGACTATCGATCGGCCAGGTGTATAAT</t>
  </si>
  <si>
    <t>SLC25A21</t>
  </si>
  <si>
    <t>HSAE025099</t>
  </si>
  <si>
    <t>ACTGCCTGCCTTTTGGGGAAAGACCACCTTTTGTGTGTTTGTTTTTTCTCTCTCTTTCTT</t>
  </si>
  <si>
    <t>HSAE020363</t>
  </si>
  <si>
    <t>TTGGGAATGAGGCTTGCTGAGAGGGGCTGTCCAGTTCCCAGAAGCCATGTCAGTCTCTGA</t>
  </si>
  <si>
    <t>HSAE006668</t>
  </si>
  <si>
    <t>GGCAGGTTGACATATTTATTTTTGTCTATTCTGTAGGCTTCCATGTCCAGAATCCTGCTT</t>
  </si>
  <si>
    <t>HSAE027328</t>
  </si>
  <si>
    <t>GATGATGGGATTCTGCACACTCGCATCTTTCACTTCGGGGCATGTCATCCTGCTAAATGA</t>
  </si>
  <si>
    <t>HSAE034024</t>
  </si>
  <si>
    <t>TCGAAGAGCGGCCACAAGAAACAGAAAAACAAGGACAGGGAGTATTACGTGTAAACATGC</t>
  </si>
  <si>
    <t>HSAE023314</t>
  </si>
  <si>
    <t>GTCAATCTATCAGCATTTGTGTATGGTAGGTTACCCTCTATTTGCAGCTTTTATGTTTAA</t>
  </si>
  <si>
    <t>HSAE000013</t>
  </si>
  <si>
    <t>TGAATCTTTTTATGAGACAAGCTGAATCTGGGATCTCAAATTGCCTCTGACCTTTTATAA</t>
  </si>
  <si>
    <t>HSAE002578</t>
  </si>
  <si>
    <t>GACTTTCTAACTGGGATGTGGTAGAGGGACTGAAGGTACCTTTGGGGGCAACAGCACCCT</t>
  </si>
  <si>
    <t>SSH3</t>
  </si>
  <si>
    <t>HSAE004073</t>
  </si>
  <si>
    <t>GGGACACATTTCTAGCAAGAGCAGTGACAAACTGAATCTAGTTACCAAAACCAAAACGGA</t>
  </si>
  <si>
    <t>HSAE001012</t>
  </si>
  <si>
    <t>CAATGTCATTATGTAATTATTACCCAGAATTGCTCTTCCATAAAGCTTGTGCCTTTGTCC</t>
  </si>
  <si>
    <t>COLEC11</t>
  </si>
  <si>
    <t>HSAE003721</t>
  </si>
  <si>
    <t>AGACTGTTAAAACAAAAAGTTCTGTTCCTGCCTCAGATGACGCCTATCCAGAAATAGAAA</t>
  </si>
  <si>
    <t>AC021106.2</t>
  </si>
  <si>
    <t>HSAE004352</t>
  </si>
  <si>
    <t>TTTGGGGATTTTGTTTTCCCTTGGTCTAATGGAGAGAAAGACATTTTGGTTTTCTTTTTC</t>
  </si>
  <si>
    <t>HSAE003556</t>
  </si>
  <si>
    <t>AAACCTGAGTATCATTGCATGAATTTTTATCTCCCTATGGTTATATCCTGCATCAAGTGG</t>
  </si>
  <si>
    <t>HSAE020081</t>
  </si>
  <si>
    <t>AGAAACTTCGAGAAGAGAAAGACCGACTCCTAGCCGAGGAGACAGCGGCCACCATCTCAG</t>
  </si>
  <si>
    <t>HSAE006972</t>
  </si>
  <si>
    <t>CCGCTTCCGGAAAGACTTTGAGCCCTATGACTTTACTCTGGATGACTAAAACAAAGGGAA</t>
  </si>
  <si>
    <t>CWF19L1</t>
  </si>
  <si>
    <t>HSAE009102</t>
  </si>
  <si>
    <t>CATGATGCCCCTATCAGATGTGTTGAATACTGTCCAGAAGTGAATGTGATGGTCACTGGA</t>
  </si>
  <si>
    <t>HSAE010366</t>
  </si>
  <si>
    <t>CAAGCTTCTGAGTTTCTGCAGTTTCTCTGATGTCAGGATCTTGCCAGGCTCTATGATTGT</t>
  </si>
  <si>
    <t>DBR1</t>
  </si>
  <si>
    <t>HSAE017598</t>
  </si>
  <si>
    <t>CTGCAGCTGAATCACAGCTCTTGCCCTCATTGGTTTTGTTCTTGGTCTCCTAATAAGTGT</t>
  </si>
  <si>
    <t>HSAE033587</t>
  </si>
  <si>
    <t>TCCATGGCTGTAGCCCCAGTGCCTAGCACAAAGTAGGTGCTCAATAAATGTTTATTAACG</t>
  </si>
  <si>
    <t>HSAE026989</t>
  </si>
  <si>
    <t>TTCAAACCACACCTGCTCCCCAGAGCTTCTTAGTGAGAAGGTGCCAGGTGAGCTCTCTGT</t>
  </si>
  <si>
    <t>HSAE023693</t>
  </si>
  <si>
    <t>GAGGTGCAGGAGCTGCAAGAAGCCACACTGAAGGAGGTTGACATCCTGCACAAGGTCTAA</t>
  </si>
  <si>
    <t>HSAE027958</t>
  </si>
  <si>
    <t>TCAGGGGCCCCAGTTTATCTTTCAGTATTATAGGGAGGAAGAGAATGGCAGAGGAAACTT</t>
  </si>
  <si>
    <t>AC233282.18</t>
  </si>
  <si>
    <t>HSAE007164</t>
  </si>
  <si>
    <t>AATAACTGCTGGAGGAATTGGGGATGCCAAGGAGTAGGTGGTGAATTGATGCAAATTGCT</t>
  </si>
  <si>
    <t>DMC1</t>
  </si>
  <si>
    <t>HSAE018185</t>
  </si>
  <si>
    <t>AGGATGTGTGCTGTCTAATGATGGGATGACCACACTTTTCCATGTTCTAAAAGTGCTCCT</t>
  </si>
  <si>
    <t>BCRP2</t>
  </si>
  <si>
    <t>HSAE016654</t>
  </si>
  <si>
    <t>GTACTTTGAATTGATAGTCCTTTATGCAATGTCTTAGCAATAGTCTCTATAATGCCCATC</t>
  </si>
  <si>
    <t>CHD9</t>
  </si>
  <si>
    <t>HSAE031567</t>
  </si>
  <si>
    <t>GTGTTAACGACCACACATTTTACACAAATGCCATGAATCCTTAAGGTGTTCCAATTTATA</t>
  </si>
  <si>
    <t>HSAE015725</t>
  </si>
  <si>
    <t>CCAGAGATGATTCCAAGAACACGGCGTATCTGCAAATGAACAGCCTGAAAACCGAGGACA</t>
  </si>
  <si>
    <t>AB019437.5</t>
  </si>
  <si>
    <t>HSAE005942</t>
  </si>
  <si>
    <t>AAGCCTTTTTCATCGGGCCTCAGAGGCCCTCCTTAAGGAGGTACCACATTGGTCAGCTGA</t>
  </si>
  <si>
    <t>C19orf52</t>
  </si>
  <si>
    <t>HSAE030933</t>
  </si>
  <si>
    <t>AATGCATCTGGGAAGCCCAGGTTTGTTAGCTGTTCTCAGAAATGTTCTTTCCCTCTCTGT</t>
  </si>
  <si>
    <t>ULK4</t>
  </si>
  <si>
    <t>HSAE029231</t>
  </si>
  <si>
    <t>CTGTGCTGGCAGCGACAGGAATTTTGTGATCGACCGAATTGGAGATATTTTGGTACAACA</t>
  </si>
  <si>
    <t>HSAE008029</t>
  </si>
  <si>
    <t>TCTTCTCAGATTTGTTTCCTAGATTACTTATGATACTCATCCCATGTCTCAATAAGAGTG</t>
  </si>
  <si>
    <t>IGSF11</t>
  </si>
  <si>
    <t>HSAE018392</t>
  </si>
  <si>
    <t>ATGCCGGACTGAGCCCTGAGTGTTTGGAAAGGCGAGACTCCGCCTTTCTAATCACAAATG</t>
  </si>
  <si>
    <t>LRFN2</t>
  </si>
  <si>
    <t>HSAE000439</t>
  </si>
  <si>
    <t>AGATGCACGGCAGAATGGTTCCCGTCTGAGCCAGTACTGAATAAACTCAAAACTCTTGAA</t>
  </si>
  <si>
    <t>EPHA4</t>
  </si>
  <si>
    <t>HSAE032541</t>
  </si>
  <si>
    <t>AGCAACACCGAGGATTTGCCTCTGGTCACCAAGATGTGCCACATAGGCTGCCCCGATATC</t>
  </si>
  <si>
    <t>HSAE012652</t>
  </si>
  <si>
    <t>TATTCCATGAAGTTTAGTATTTGGTTGACATAGTGCTCTTCAAATTCATCCCATTACCCT</t>
  </si>
  <si>
    <t>HSAE009638</t>
  </si>
  <si>
    <t>CCCTGGATAAGGAAATTGAGATCCGGAATGCAAAGCTGGACATGCCCTACGAGTACCTGC</t>
  </si>
  <si>
    <t>HSAE012830</t>
  </si>
  <si>
    <t>GGAGTCCAAAATACAGAGTTTCTTTGGCCTATGGTATCGGGGTAAAGCTGAATCCTCTGA</t>
  </si>
  <si>
    <t>RILP</t>
  </si>
  <si>
    <t>HSAE032027</t>
  </si>
  <si>
    <t>GCTCTTCCAGACTGAAAGCCCTCAGTCTGGCAGCATTCTAACAGAGGAGACTGAGGTCAA</t>
  </si>
  <si>
    <t>HSAE032194</t>
  </si>
  <si>
    <t>GAAGAGTCCCCCCAAGTCTCCTGAAGAGGAAGGAGCGGTGTCCTCTTAAGAAAATGGTAA</t>
  </si>
  <si>
    <t>HSAE013464</t>
  </si>
  <si>
    <t>ACAGACACTGGATAGGTTCTGATTGCAACACTTACTTCCCTCACAATGATGATGCAAAGA</t>
  </si>
  <si>
    <t>ADAM22</t>
  </si>
  <si>
    <t>HSAE023046</t>
  </si>
  <si>
    <t>AAATTGCTCTTGCCATGTTTGGAACCGATTCCTCGGTACGTTTCAGACTCATTGTTGTGA</t>
  </si>
  <si>
    <t>HSAE003743</t>
  </si>
  <si>
    <t>TCAATGTCATCTTCTCCATGAAGACCACTGAATGAACACCTTTTCATCCAGCCTTAATTT</t>
  </si>
  <si>
    <t>HSAE022849</t>
  </si>
  <si>
    <t>TGCCATGGAGGCTTACTGTGCTGTGAGAACTCACAAGAAATAAAATGCCATTTCTTTTTT</t>
  </si>
  <si>
    <t>RP11-483E7.1</t>
  </si>
  <si>
    <t>HSAE030926</t>
  </si>
  <si>
    <t>CAGAAAGATCTATATGTGTGGGCTCAGCGTCTTCAAAGAAAAGTTGTAGCAGAAAAATGT</t>
  </si>
  <si>
    <t>HSAE002823</t>
  </si>
  <si>
    <t>TGTTTTGGAGTCAGCGGAAGATCACCAAGGCCAGGGAGTGGTTCCACCGCACTGTGAAGA</t>
  </si>
  <si>
    <t>PRPF6</t>
  </si>
  <si>
    <t>HSAE013379</t>
  </si>
  <si>
    <t>GGAAAATCACTATACAGAAGCAATATCCAAAGATCTCCTGATCATAAAGACAAGGGGTCT</t>
  </si>
  <si>
    <t>TRPA1</t>
  </si>
  <si>
    <t>HSAE014976</t>
  </si>
  <si>
    <t>TACTTTCCCATCCGTGACTCCTGGAATGCAGGCATCATGACGGTGATGTCAGCTCTGTCG</t>
  </si>
  <si>
    <t>C19orf70</t>
  </si>
  <si>
    <t>HSAE016673</t>
  </si>
  <si>
    <t>TTCCGTTCATTCTTTCAGTAAATGGTTGCAGCACATGTTTTACATGTCAGGCAGTGAAAC</t>
  </si>
  <si>
    <t>FUT2</t>
  </si>
  <si>
    <t>HSAE020273</t>
  </si>
  <si>
    <t>CATGTGGGTTTGTAATAAGTGTGCATATAAATTTCAGAGGAAGAGAAGACACAAACTCAA</t>
  </si>
  <si>
    <t>C11orf90</t>
  </si>
  <si>
    <t>HSAE003685</t>
  </si>
  <si>
    <t>GTATGACTGCCATGAGTTCCACCAGAAAGCCACTCTATTTTGGTCTCTGTGACATTTTAA</t>
  </si>
  <si>
    <t>TMEM184B</t>
  </si>
  <si>
    <t>HSAE005125</t>
  </si>
  <si>
    <t>CATCTGTTCACGTGCTTGTGTCCAGGTGTGACTTGTAAACTGTCTAGTGTTTGCATTAAA</t>
  </si>
  <si>
    <t>HSAE018103</t>
  </si>
  <si>
    <t>AATATAAAAGCATCATTTCCTTTGAGAAAAACATGTTTCCCCCTTGACTTGCTATTAGGG</t>
  </si>
  <si>
    <t>HSAE032106</t>
  </si>
  <si>
    <t>GAAGTCTATGTATTGTTTCAAGTAGGACATATTATGAGGTGAGATGGTTTATCCTTCTGT</t>
  </si>
  <si>
    <t>ENPEP</t>
  </si>
  <si>
    <t>HSAE020926</t>
  </si>
  <si>
    <t>GCTAACCAAAATCCAAGCTTTTTGAGCATCAGGATTTCCTTAACACTCTCTCTTACTTTC</t>
  </si>
  <si>
    <t>HSAE025673</t>
  </si>
  <si>
    <t>AGATTTTAGATGGCAACCGTGTGGCATCTGCTGTGGAGGATGAAGGTGCAGAGGTGGATG</t>
  </si>
  <si>
    <t>HSAE028239</t>
  </si>
  <si>
    <t>TTTAGTGTCTGTCCGTTACCAAGGCAAGGCCTACACCAGAGATGCGTGTCTGGACCCCTG</t>
  </si>
  <si>
    <t>HSAE011417</t>
  </si>
  <si>
    <t>TGGACGCGCACAGCCGCTACCACACGGTGCACGAGCTGTCGGCGCGCGAGTGCGCCTGCG</t>
  </si>
  <si>
    <t>NRTN</t>
  </si>
  <si>
    <t>HSAE011595</t>
  </si>
  <si>
    <t>ATCACAGTGAACTTAGTCCTGTTATAGACGAGAATCGAGGTGCTGTTTTAGACATTTATT</t>
  </si>
  <si>
    <t>HSAE008657</t>
  </si>
  <si>
    <t>TTTCTGGCTCTGCTTCCAGGGATCTAACCTGGGGGGTCTCAGCAATTCTGTGGCAGCACA</t>
  </si>
  <si>
    <t>HSAE006800</t>
  </si>
  <si>
    <t>AGGTGATCCATAGAGATATAAAGAGTGACAATATTCTTCTCGGGATGGATGGCTCTGTTA</t>
  </si>
  <si>
    <t>PAK3</t>
  </si>
  <si>
    <t>HSAE034037</t>
  </si>
  <si>
    <t>TTAGCCCTCTTTGCAATTGCAGTCTTCATTCATTATCATCAATAAACTGGCCTCTGGTTG</t>
  </si>
  <si>
    <t>HSAE001552</t>
  </si>
  <si>
    <t>CTGGATGAGGCTGATGGAGACCATGATGGGCGGCTGTCCCTGGAAGATTTCCAGAACATG</t>
  </si>
  <si>
    <t>CIB3</t>
  </si>
  <si>
    <t>HSAE025455</t>
  </si>
  <si>
    <t>AGTAGCAGGCCAGAGAAGACTCGAAGATCCTTAGAAGAAGCCATAGACAGAACTATAGGA</t>
  </si>
  <si>
    <t>HSAE004620</t>
  </si>
  <si>
    <t>TTCGGAGCGTTTCAAAGAGGTTACTACCGGTACTACAACAAGTACATCAATGTGAAGAAG</t>
  </si>
  <si>
    <t>ATP5J2</t>
  </si>
  <si>
    <t>HSAE033306</t>
  </si>
  <si>
    <t>CTCCAAACTCTTGACCCACAGAACCTGTGAGAAAATATATGGATATTATTTTAAACTGCT</t>
  </si>
  <si>
    <t>HSAE014575</t>
  </si>
  <si>
    <t>ATTCCAGAAGAAACTTCTTGGAGTCTGCTCTTGTGCAAATGAGCCTAGAAAGCCCGTTAA</t>
  </si>
  <si>
    <t>PRNT</t>
  </si>
  <si>
    <t>HSAE011715</t>
  </si>
  <si>
    <t>GTGATCTGTTGCAAGATAACTTGGAATTAGAATAAGCATTTCCTTGAAAATGTTTAAAAA</t>
  </si>
  <si>
    <t>MAGEB3</t>
  </si>
  <si>
    <t>HSAE019866</t>
  </si>
  <si>
    <t>CAACAGCAGTTCGGTGAGGAAAGAAACCAAGCTATTTTCTCTTTTTCTCATAAACATTAT</t>
  </si>
  <si>
    <t>HSAE015232</t>
  </si>
  <si>
    <t>ACTATTTGAACTTTGCAGATCTCTGTTCTCTCAAGCAGAACTCCCAACCAGATCCATTCT</t>
  </si>
  <si>
    <t>SOX21</t>
  </si>
  <si>
    <t>HSAE023154</t>
  </si>
  <si>
    <t>GTCTCTCTGTTTTTCAGTCTGCTTCTTTCTGTCTCCGTTCATTTCTCTGTATGTCTTTGT</t>
  </si>
  <si>
    <t>HSAE021269</t>
  </si>
  <si>
    <t>TCTGGAAGAGGGCAAGGACACTTCCATTCCTCTGTACCATGGAGTCCTGCAGCCCCTTAA</t>
  </si>
  <si>
    <t>HSAE017240</t>
  </si>
  <si>
    <t>GGGAATTTGTATTCGGCAATAAAACCCAGAGTAAACTCTTAAGATAAAATGACGACGTCC</t>
  </si>
  <si>
    <t>ADK</t>
  </si>
  <si>
    <t>HSAE031627</t>
  </si>
  <si>
    <t>TTGTCTTTTTTCCTTGACTCGGAAATGTCCGGTCGTGGTAAGCAGGGTGGCAAGGCGCGC</t>
  </si>
  <si>
    <t>HIST3H2A</t>
  </si>
  <si>
    <t>HSAE022734</t>
  </si>
  <si>
    <t>AATGATAAAGAATCAATGATAACGTTATTACCACGGGGGTCAGACCAGGATCCACCCGAG</t>
  </si>
  <si>
    <t>HSAE005099</t>
  </si>
  <si>
    <t>AATGGCTGCCCAGAAGTGGTAACTTTTCTGGTGCACAGAAAATGCCAGCTTAACATCTGT</t>
  </si>
  <si>
    <t>C8orf71</t>
  </si>
  <si>
    <t>HSAE031021</t>
  </si>
  <si>
    <t>TTTGCTGTATCACAGGGTGGAAGACTGTTTGGTCCCAAGGGAATAATGGCTACAATCTAG</t>
  </si>
  <si>
    <t>AC022173.2</t>
  </si>
  <si>
    <t>HSAE029717</t>
  </si>
  <si>
    <t>AACTTTGCTCAGAGGTTCCAGGGCATCTACCGCTGCTTTGCCAGCAATAAGCTGGGCACC</t>
  </si>
  <si>
    <t>HSAE020330</t>
  </si>
  <si>
    <t>ATCTACAGGTTGGGAAACCCCTGTTGTGGGACAGACACTGTTTCCGCCTCTCCACGCATG</t>
  </si>
  <si>
    <t>HSAE029387</t>
  </si>
  <si>
    <t>AAGAACAGATTCCCTAAACTTTCATGAGGTCATCCCTAGCTCCTTAAGAGAAAAACATTT</t>
  </si>
  <si>
    <t>AMIGO1</t>
  </si>
  <si>
    <t>HSAE022422</t>
  </si>
  <si>
    <t>AGGCAGGAGGCACGGTTCTCGGTGTTTCCGGAGACCAACCCTGTTTTGTTTCTTTGGTAA</t>
  </si>
  <si>
    <t>HSAE033725</t>
  </si>
  <si>
    <t>ACGAACAGCACAGAAGACACGAGCAAGACAACAGAAAAGTAAGAAAATAAGAGGAAAGAA</t>
  </si>
  <si>
    <t>HSAE016888</t>
  </si>
  <si>
    <t>TATTATAAAGGTTTGTACTGTCTGAGTGCACAGCTACTGGAATAAATTTAGGGAATCTCA</t>
  </si>
  <si>
    <t>HSAE032381</t>
  </si>
  <si>
    <t>TATAACCATAACGTGGGAAAGGCTTAGATCCGTCACTGCATTTATACTGGCAGAGACCGT</t>
  </si>
  <si>
    <t>HSAE004730</t>
  </si>
  <si>
    <t>ACGGTAACATCATGCCTATGGACATTAAAGGAATAGCAAGGACTTGCTCCCACGACTTCA</t>
  </si>
  <si>
    <t>NSUN3</t>
  </si>
  <si>
    <t>HSAE017566</t>
  </si>
  <si>
    <t>TATATCCAACTTATGTACCTTTGCAAACTTGTCTGGATTTTGACTGTATGTGCAAAACAG</t>
  </si>
  <si>
    <t>HSAE008677</t>
  </si>
  <si>
    <t>GCTGATTAAAAGCTCCAAGTACGATAATTCCTCAAGCATGAGACCTTGCTAAGCACTCTA</t>
  </si>
  <si>
    <t>CRYBA1</t>
  </si>
  <si>
    <t>HSAE014130</t>
  </si>
  <si>
    <t>CTAGTGAATATGAAAAGGAAAAACTGAATGAACTGGCAAAACTTTCAGATGGAGTAGCTG</t>
  </si>
  <si>
    <t>HSPD1P5</t>
  </si>
  <si>
    <t>HSAE025342</t>
  </si>
  <si>
    <t>AAACTTACTCCAGAGCTCCTTGTGCATCTGACCAGCACCATCGACAGAATAAACACAGAA</t>
  </si>
  <si>
    <t>RP1-163M9.6</t>
  </si>
  <si>
    <t>HSAE022972</t>
  </si>
  <si>
    <t>GCAGATATTTTTCAGGCCTCTGGTGCCAAATACATTGTCTTAACTTCCAAACATCATGAA</t>
  </si>
  <si>
    <t>HSAE023827</t>
  </si>
  <si>
    <t>GTTCGGACAAATGTCAGCTACAGTGCGGCCCATGAAGATGATGTTCCAGTGCCTGGCATG</t>
  </si>
  <si>
    <t>HSAE032754</t>
  </si>
  <si>
    <t>TGTGAAGCTGGCAGAAATCACTAGTAAATGCTTCAGTTTCCTGAAATGGAATGGAAAAAA</t>
  </si>
  <si>
    <t>HSAE012289</t>
  </si>
  <si>
    <t>TGGAAAGTCCCGGAAACGGAGACACGACAGTGTGGAGAACAGTGACAGTCATGTTGAAAA</t>
  </si>
  <si>
    <t>USP42</t>
  </si>
  <si>
    <t>HSAE014960</t>
  </si>
  <si>
    <t>TGAAGATCATCGAGACAGATTTTGAGAAGGCCCATCGCTCGAAAAAGATCCTCTCTCTCT</t>
  </si>
  <si>
    <t>SLC39A3</t>
  </si>
  <si>
    <t>HSAE027471</t>
  </si>
  <si>
    <t>GCAGTCAGACTTACTTACTCCCATTTTCCCTTCGATATATGACTTTTTCTCAGTAAATAT</t>
  </si>
  <si>
    <t>PON1</t>
  </si>
  <si>
    <t>HSAE010088</t>
  </si>
  <si>
    <t>CCAGAAAATGAATGATACTATATTTGGTTTCACAATGGAGGAGCGCTCATGGGGGCCCTA</t>
  </si>
  <si>
    <t>TCN1</t>
  </si>
  <si>
    <t>HSAE013255</t>
  </si>
  <si>
    <t>ATGAACATTAACCTGCGAGAAGTCATCTGCACGTCCAGGGACGGGGACAAGTTCTGGCGG</t>
  </si>
  <si>
    <t>LSM4</t>
  </si>
  <si>
    <t>HSAE024466</t>
  </si>
  <si>
    <t>ATCATTGCTGCTTGGAGACGCCGGCAAGAAGAAACCAGGACCAAGCTGCAGAAAAGGAGG</t>
  </si>
  <si>
    <t>DUSP27</t>
  </si>
  <si>
    <t>HSAE030137</t>
  </si>
  <si>
    <t>GGAGGTTAAATGTCCAACCTGTTGTCACTGTGCACCTCAAAATAATAAATAAAACATTTC</t>
  </si>
  <si>
    <t>RP11-470E16.1</t>
  </si>
  <si>
    <t>HSAE008548</t>
  </si>
  <si>
    <t>TTTGAAGAACCCTAAATCCCAACAACTGATTGAATGGGTAAAAGACACTTATAGCCCAGA</t>
  </si>
  <si>
    <t>HSAE019804</t>
  </si>
  <si>
    <t>CTAAAAAGTGTCTGCCCAAGACATGCATCTGGCCCATGGTACAGCCAGTCCACACAGCCA</t>
  </si>
  <si>
    <t>HSAE009057</t>
  </si>
  <si>
    <t>AGTATTCCACAAATCTTACCTCTTTAGGTCACTGATGGTCACTCCGATTCTGAGTGCCAC</t>
  </si>
  <si>
    <t>HSAE031055</t>
  </si>
  <si>
    <t>TTCTTCGGGGGTAGCACCAGCATCAACCAGATCTCGGGAAAGATCACGTCGGGAGAGGAA</t>
  </si>
  <si>
    <t>HSAE016991</t>
  </si>
  <si>
    <t>TCATGGGTTTCTAGAAGACAAGTTTTCAACTGCAGATACAAACATCAGGACGTCAATGTA</t>
  </si>
  <si>
    <t>AC010982.1</t>
  </si>
  <si>
    <t>HSAE008583</t>
  </si>
  <si>
    <t>TGCTTCCGGACAACTTCCCCAGATACCCCGTGGGCAAGTTCTTCCAATATGACACCTGGA</t>
  </si>
  <si>
    <t>RP11-889I17.1</t>
  </si>
  <si>
    <t>HSAE023502</t>
  </si>
  <si>
    <t>AACAAAGTATGTCCCATTCTCCTGCAGCTCTCTGCCCCAGACAGTGATGACGAATATAAA</t>
  </si>
  <si>
    <t>HSAE000651</t>
  </si>
  <si>
    <t>AATTTGGGTCAATACATCCTTTTGTCTCCCAAGGGAAGAGAATGGGCAGCAGGTATGTGT</t>
  </si>
  <si>
    <t>HSAE023007</t>
  </si>
  <si>
    <t>TTGATTGAATAGAAGGGGTGAGAGCATTCTTGCATCATGTGAGATCCTACAGGAAAAGCA</t>
  </si>
  <si>
    <t>ZNF320</t>
  </si>
  <si>
    <t>HSAE016056</t>
  </si>
  <si>
    <t>ATTGGCCAAGTTATCATGTCCATCCGCACCAAGCTGCAGAACAAGGAGCATGTGATTGAG</t>
  </si>
  <si>
    <t>HSAE023438</t>
  </si>
  <si>
    <t>CAATCAGCCATCTACATCAGCTCGTGCCCGTCTTATTGATCCTGGCTTTGGAATATATAA</t>
  </si>
  <si>
    <t>HSAE019190</t>
  </si>
  <si>
    <t>GTGATCTGGAGAGATGAGCCTTACCCGAGGACAGATGAACAGATTATCCTCAGAAGATGA</t>
  </si>
  <si>
    <t>HSAE004643</t>
  </si>
  <si>
    <t>AAGGGTGATTCGGACCTCATGGAGCCTGTATTCCGATACCTGGCCAAGGAAGGCTGTGCT</t>
  </si>
  <si>
    <t>HSAE005940</t>
  </si>
  <si>
    <t>CCCAAATGTAACCTCTAGTTGCGGACGCGGTTGTTCTATCAATAAAGCTGCAGTGTTCTA</t>
  </si>
  <si>
    <t>HSAE000976</t>
  </si>
  <si>
    <t>TCGCAAATCCATCCTGAAGTCTCGAAGTAGAGAGAATAGTGTGTGTAGCGACACTAGTGA</t>
  </si>
  <si>
    <t>C19orf2</t>
  </si>
  <si>
    <t>HSAE002612</t>
  </si>
  <si>
    <t>TGCTGGTTGGTATCTGTAAATGTTTAATAAATATCTGAGCATGTATCTATCAACGCCAAG</t>
  </si>
  <si>
    <t>SLCO2B1</t>
  </si>
  <si>
    <t>HSAE020382</t>
  </si>
  <si>
    <t>ATCACACGTCTGAGGATTCAGAACTTATAGCAGAAGCAAAACTCCTCAGGCAGCACAAAG</t>
  </si>
  <si>
    <t>HSAE002625</t>
  </si>
  <si>
    <t>GAGCAGCCAGAAGTACAAAGAGGGGAAGTACATCATTGAACTCAACCACATGATCAAAGA</t>
  </si>
  <si>
    <t>YPEL3</t>
  </si>
  <si>
    <t>HSAE013566</t>
  </si>
  <si>
    <t>GGAAGTTTCGTCCTTTCCATCATCAGTTTAAATCCTTTCCTGAAATTTCTTTTCTTGGAC</t>
  </si>
  <si>
    <t>HSAE011893</t>
  </si>
  <si>
    <t>CATTGAACACTAACCCAAAAGAGGTCCAGGAGATGAGGAACAAGATCCGAGAGCAGAATT</t>
  </si>
  <si>
    <t>ADD1</t>
  </si>
  <si>
    <t>HSAE013612</t>
  </si>
  <si>
    <t>AGTGTGAATTTTCTAATGCTGAGTAAGTTGTGATCCAGAAGTAAATGTATCTGCAAGCTG</t>
  </si>
  <si>
    <t>RP1-71L16.2</t>
  </si>
  <si>
    <t>HSAE011056</t>
  </si>
  <si>
    <t>TTGTTTTGGGGGCATCATCCCCAAAGAAAACGCAGAGGATATTCAGAAAAGTGTTGTCTT</t>
  </si>
  <si>
    <t>INSL6</t>
  </si>
  <si>
    <t>HSAE014041</t>
  </si>
  <si>
    <t>CTCGTATCTTATGGACTTATCTTCTCCACTGTTCTGAAGATCACCTCTACTCAGGGCAAG</t>
  </si>
  <si>
    <t>OR1C1</t>
  </si>
  <si>
    <t>HSAE013674</t>
  </si>
  <si>
    <t>TTACCGCTGCAATGACACCATCCCAGAGGACTATGAGACCCATCAGCTGCGGCAAGCCTA</t>
  </si>
  <si>
    <t>HSAE022505</t>
  </si>
  <si>
    <t>ACCGCAGCTACGGAAATTACACCGCAGCTTCGGAAATTACACCGCAGCTTTGGAAATTAC</t>
  </si>
  <si>
    <t>HSAE020367</t>
  </si>
  <si>
    <t>GCAGCTGCGGTGGGGAGCTATAAAAATGACAATTAAAAGAGACACTAGTCTTTTATTTCT</t>
  </si>
  <si>
    <t>ASS1</t>
  </si>
  <si>
    <t>HSAE019534</t>
  </si>
  <si>
    <t>AAATGTTTAAAGGGTCCAAGTTCATTTCTGCAGAGCAGACATGAAAGGTTGAATTCAGAG</t>
  </si>
  <si>
    <t>HSAE028453</t>
  </si>
  <si>
    <t>CTCTGTGGCTTCCAGGGTGAGAATCCTGTCCCTTTCGTGAGCACAGAAGGTTGGAAAACA</t>
  </si>
  <si>
    <t>HSAE030846</t>
  </si>
  <si>
    <t>ACAGGTATTGTGAGGATTAAATGAAGCCTGTGGTTAGCACAGTGCCTGGTACATAGGAAA</t>
  </si>
  <si>
    <t>HSAE002882</t>
  </si>
  <si>
    <t>TGGAGTAATTGTGCCTGAAGCTCAGCGTGAAGTCTGAAATATGCAACAGAAGAAATATAT</t>
  </si>
  <si>
    <t>XYLT2</t>
  </si>
  <si>
    <t>HSAE018953</t>
  </si>
  <si>
    <t>TTCTCTGTGAACTTCCAGAAAGCAGCCAAATCCTTCAGTCTCAAGATCTCAGACTCACAG</t>
  </si>
  <si>
    <t>AE000661.1</t>
  </si>
  <si>
    <t>HSAE014790</t>
  </si>
  <si>
    <t>AAATTAAGCATAACCGGTGGAAACCCAGAGACAACTGCGTTCATAGAAGATTCAAGGGCC</t>
  </si>
  <si>
    <t>RP11-432F4.2</t>
  </si>
  <si>
    <t>HSAE010950</t>
  </si>
  <si>
    <t>CAGCCTCTTGCTCAGAGCTAGGCCCCCAAATTGCCTTCAGCCCTAACATAGTGTCTGCTG</t>
  </si>
  <si>
    <t>PLCD1</t>
  </si>
  <si>
    <t>HSAE016099</t>
  </si>
  <si>
    <t>TAAGACCTTGGATGAACTTCACTGACATCATTCTTCCCTAAGCAGTCACCAAAAAATTTA</t>
  </si>
  <si>
    <t>BOLA3</t>
  </si>
  <si>
    <t>HSAE032579</t>
  </si>
  <si>
    <t>TATATGTATAGCTATGTAGCGCTCTGTAGAGCCATGTAGATAGCCACTCACATGTGCGCA</t>
  </si>
  <si>
    <t>HCN4</t>
  </si>
  <si>
    <t>HSAE018909</t>
  </si>
  <si>
    <t>CTGTTCCGAAAATTTATATGGTGGAATGCGCCATGTATAAACTGTGAATTGTATTGACAA</t>
  </si>
  <si>
    <t>KCNK2</t>
  </si>
  <si>
    <t>HSAE014558</t>
  </si>
  <si>
    <t>ATTCAGACCTAGATGTGTCTGACTCTGGGATCCTTTCACCTAACCCTGACGCTTTCCCAG</t>
  </si>
  <si>
    <t>HSAE007573</t>
  </si>
  <si>
    <t>GAGGAGATTCATGCCTTTAGACAGCTGGAAGTACAAAAAACTGTGACATCAAGAAGGGCA</t>
  </si>
  <si>
    <t>GNRHR2</t>
  </si>
  <si>
    <t>HSAE025527</t>
  </si>
  <si>
    <t>TTCTTCAGGAAAACGGGCAAGAGAAGTGCATGGTGGGCAGGAGCAAGCCCTAGATAGCCC</t>
  </si>
  <si>
    <t>C15orf55</t>
  </si>
  <si>
    <t>HSAE021824</t>
  </si>
  <si>
    <t>TGATCTTGATCTACAATTGTTGGGAAAAGGAAGCAATACAGACATGAGTAAAAGGGCTCA</t>
  </si>
  <si>
    <t>HSAE031676</t>
  </si>
  <si>
    <t>TTTGTTTTTGCTCATCTCTTTCTGAGGTCATCTGCAGAGAGTGCCCCATGCCTTCTTTAA</t>
  </si>
  <si>
    <t>AL357078.2</t>
  </si>
  <si>
    <t>HSAE003988</t>
  </si>
  <si>
    <t>ACCATTCCCTTCAGCAAGCCTGTAAAAGTTTATATAATGCCCAAACCTGCACGGCGCTAA</t>
  </si>
  <si>
    <t>HSAE028481</t>
  </si>
  <si>
    <t>AAACCCCAGAGGGAGCTGCTCCCAGCTGTATCCCAGCAGCCTGCAGTTTGCCTGTACCTC</t>
  </si>
  <si>
    <t>HSAE031375</t>
  </si>
  <si>
    <t>AAGAACATCAACGATGGCTTTTGCGCCAATGACATGTTCAGGTTTGCCCTGCACAATTTC</t>
  </si>
  <si>
    <t>RP11-426L16.7</t>
  </si>
  <si>
    <t>HSAE015042</t>
  </si>
  <si>
    <t>CTTCAGGGAGGAGCTGGATGTCCTCAAGTTCTTGTGCAAAGACCTGTGGGTGGCGGTGTT</t>
  </si>
  <si>
    <t>TRAPPC6A</t>
  </si>
  <si>
    <t>HSAE014106</t>
  </si>
  <si>
    <t>CTGTTGTCAACAGAGTCTGAAGCAGTCAGGGTGTTGGATTCCTCTGTTGTTGTCATCAAT</t>
  </si>
  <si>
    <t>HSAE001299</t>
  </si>
  <si>
    <t>GAATTGATGCCCTTCGATGTATGCCATTTAGTGAAAGTGCTAAGTCTTAAGTTTCCTACC</t>
  </si>
  <si>
    <t>SRSF4</t>
  </si>
  <si>
    <t>HSAE000966</t>
  </si>
  <si>
    <t>CGAGAACGACATCATCCCCAATGTCCTGGAGGCCATGATTTCTGGAGAGCTTGACATTCT</t>
  </si>
  <si>
    <t>TIMM44</t>
  </si>
  <si>
    <t>HSAE011826</t>
  </si>
  <si>
    <t>TCATTCTCAAGTCGGAGCAACACATACCAACCTTGACCTTATCCTCAAGCTCCAGGGCAG</t>
  </si>
  <si>
    <t>CCDC92</t>
  </si>
  <si>
    <t>HSAE033794</t>
  </si>
  <si>
    <t>AAACATGAGAAGCTAGGCGAGGACCGGATCCAGTTCCTCGTGTACCAGATGCTGAAGGGG</t>
  </si>
  <si>
    <t>HSAE026269</t>
  </si>
  <si>
    <t>ATTTAGTCGCCAGAAAATGGCCATCTCGCTATCTGTAAGAAGCATCTTCCAAGACTGCTG</t>
  </si>
  <si>
    <t>HSAE005957</t>
  </si>
  <si>
    <t>AGATCCTCAGAAAGACATAGAGCCTAGAACAACGTATCAGATTGAGAACTTTGCACAAGC</t>
  </si>
  <si>
    <t>ZNF281</t>
  </si>
  <si>
    <t>HSAE030349</t>
  </si>
  <si>
    <t>AACTTACCAAGTAGCAAGACTAGAGCAACCAGCAGAAGACCCTTGGGGGCAGCCATCATG</t>
  </si>
  <si>
    <t>HSAE008274</t>
  </si>
  <si>
    <t>TTTTTTCTTTTGAAGAGTTTTAAGAAGTTGTAACTTTTTGTGTCTTGTCATGTCAGAGAA</t>
  </si>
  <si>
    <t>SLC25A22</t>
  </si>
  <si>
    <t>HSAE033555</t>
  </si>
  <si>
    <t>TTTTGATCACAAAAAATAAACTGGTAGTGACAGGATATGATGGAGAGATTTGACATCCTG</t>
  </si>
  <si>
    <t>HSAE007674</t>
  </si>
  <si>
    <t>GCTTTACTTTTTCTTTCTTCGACAAACTGTCACCTTTTTTACTCCAAACTGACCAAGAAG</t>
  </si>
  <si>
    <t>ZSWIM5</t>
  </si>
  <si>
    <t>HSAE004266</t>
  </si>
  <si>
    <t>ACTTCAATGGGGAGAAATAATTAGAATGAGCAATAGAAATGCACAGATGCCTATACATAC</t>
  </si>
  <si>
    <t>LAIR2</t>
  </si>
  <si>
    <t>HSAE023954</t>
  </si>
  <si>
    <t>TGGCTCCCTACGATGGAGTAAGGCAGGTTTTTCAAGCCTCTGGGTCTCTGACATCATCTT</t>
  </si>
  <si>
    <t>HSAE009292</t>
  </si>
  <si>
    <t>GCACGGTGCGTGCAAAGCATATAGCAGCACATAGGCTCAGGCTTCTGTAGGCTTCCTGTC</t>
  </si>
  <si>
    <t>DMBX1</t>
  </si>
  <si>
    <t>HSAE032420</t>
  </si>
  <si>
    <t>CCTGGTGCAACAGGGTATGAAGAAAACACATACCTAATTTTATCGGAAAAGATATACTGA</t>
  </si>
  <si>
    <t>HSAE028817</t>
  </si>
  <si>
    <t>CATTTAATAGCAGAATGATTCAAAGAGCATGATTAAAAGCATAGCAAGCCTTGACATCAC</t>
  </si>
  <si>
    <t>HSAE012881</t>
  </si>
  <si>
    <t>TTGTGCTACTAAGAGATCTCAAATATTAGTCTTTGTCCGGACCCTTCCATAGTACACCTT</t>
  </si>
  <si>
    <t>DUSP16</t>
  </si>
  <si>
    <t>HSAE012228</t>
  </si>
  <si>
    <t>AGAAATCTGGCTGGCTACAGTGTAGATCAGTATTAGGAATATTTCTAAAGATCCTGCTTT</t>
  </si>
  <si>
    <t>HSAE033328</t>
  </si>
  <si>
    <t>AAGGAAACCTGTACTCCTCAAATACACCACTCAGGTGACCATTAAATCATTTACATTGTT</t>
  </si>
  <si>
    <t>RP11-399K21.6</t>
  </si>
  <si>
    <t>HSAE015799</t>
  </si>
  <si>
    <t>ATGGAAGCTGGGCCTTCATGTGGCAGCAAGTTTTCGAGCCCACCTGGAAACACATTGGGG</t>
  </si>
  <si>
    <t>METTL7B</t>
  </si>
  <si>
    <t>HSAE016785</t>
  </si>
  <si>
    <t>GGCGATTCCTAGGACCTTCAGTGCAGTCTCCACCTTGCGGACTTGGCTCATTTGTGTCCA</t>
  </si>
  <si>
    <t>HSAE005587</t>
  </si>
  <si>
    <t>GTCTCAATCCCATTTCAGCCTTTCGACTTTCAGTTATTCAGAATTCTGCTGTTTGGGCCA</t>
  </si>
  <si>
    <t>MGAT4A</t>
  </si>
  <si>
    <t>HSAE024214</t>
  </si>
  <si>
    <t>ATGAAAGTGGCAATGAGGAGACTGTGCAGTCGTCTTGCGCATTTTACAAAGATTTTGTAA</t>
  </si>
  <si>
    <t>HSAE028936</t>
  </si>
  <si>
    <t>GTCCCTGAAACATCAGATGATGATTTAATTGTCCCTGGTATTTCAGATGATTGTCCATAA</t>
  </si>
  <si>
    <t>HSAE032416</t>
  </si>
  <si>
    <t>ATCAAACTGAAGCTTCAAGGCCAACAGTTGCCTGTGGTTCTCCCTCCTATTATGAAGCAA</t>
  </si>
  <si>
    <t>HSAE010009</t>
  </si>
  <si>
    <t>GGAGTCTCAGTTGTAAAACCTTCCCTCATTAATATCTGAAAATGTTAGTCTTCCTTTAAG</t>
  </si>
  <si>
    <t>HSAE030718</t>
  </si>
  <si>
    <t>GCAGAATGCTTCTCAGCAGCAACATCCCCAAACAGCGGCGTTTCACGGTGGCACATACAT</t>
  </si>
  <si>
    <t>HSAE028236</t>
  </si>
  <si>
    <t>AGTAAACCCATCCCCCCTGAGCCAGCTGCAGAGAATGGAGCCCAAACAGATGTTCTGGGT</t>
  </si>
  <si>
    <t>ACOT8</t>
  </si>
  <si>
    <t>HSAE009762</t>
  </si>
  <si>
    <t>TATCTGATTGGAAACCTGCCGACTTAGTGCGGTGATAGGAAGCTAAAAGTGTCAAGCGTT</t>
  </si>
  <si>
    <t>PCOLCE2</t>
  </si>
  <si>
    <t>HSAE003628</t>
  </si>
  <si>
    <t>TGTTACCTTCATTGTGGATGGAGCAGTAGTCAAGTTTGGCCAGGGTTTTGGGAAAACGAA</t>
  </si>
  <si>
    <t>CXorf56</t>
  </si>
  <si>
    <t>HSAE033963</t>
  </si>
  <si>
    <t>GAAAAGCTTGTGCTGGACAAATAGATGTCCAAATTGAATAGATGTTTTCTTAAGCTGAAC</t>
  </si>
  <si>
    <t>RP11-46C20.1</t>
  </si>
  <si>
    <t>HSAE020662</t>
  </si>
  <si>
    <t>CCCCTATTCGAAGACCTCAATAGAAAAAATGGGTGTAAGTCAGGATAGAATACAAATAAA</t>
  </si>
  <si>
    <t>NCRNA00083</t>
  </si>
  <si>
    <t>HSAE029135</t>
  </si>
  <si>
    <t>GGTCTATTTGTCTTCTCTCAAGAAATGGTCTATTTCTCAGACCTCAAGTACGAATGCAGA</t>
  </si>
  <si>
    <t>THBS2</t>
  </si>
  <si>
    <t>HSAE014420</t>
  </si>
  <si>
    <t>GACCCTTTTGTTGAAGTTGAAATTATTGGATTGCCAGTAGATTGTTGTAAAGATCAAACC</t>
  </si>
  <si>
    <t>HSAE027452</t>
  </si>
  <si>
    <t>CTGGATGAGGAGTTCATGCACAGCGTGGAGAATGTGTGTGGCTGCGCCAAGTACGAGTGT</t>
  </si>
  <si>
    <t>HSAE006097</t>
  </si>
  <si>
    <t>ACATTTTAAAAACCAGACAAGATGGCTAGGCCATCACCAACCAACGGACTTACCTTACAT</t>
  </si>
  <si>
    <t>HOXB3</t>
  </si>
  <si>
    <t>HSAE020800</t>
  </si>
  <si>
    <t>GCTACTGTTTTCCTTCCTGTGTGTGAAGTAATGAATCATTGATTATGTGACTTGTTATGT</t>
  </si>
  <si>
    <t>HSAE018882</t>
  </si>
  <si>
    <t>CCACCTGCAGATCCCCAAGTGGCGGTACAAGGAGGCCAAGGAGGAGAAGAGGAAGGCAGA</t>
  </si>
  <si>
    <t>ANKRD33B</t>
  </si>
  <si>
    <t>HSAE013617</t>
  </si>
  <si>
    <t>TAACCAGCTAAAGTTTGCTCGAAGCCTTCAGTCCGTTGCAGAGGAGCGAGCTGGACGCCA</t>
  </si>
  <si>
    <t>RPL15</t>
  </si>
  <si>
    <t>HSAE019254</t>
  </si>
  <si>
    <t>CATAGTAGATGCTTTCCTACAGCAGTTACCCAACTGTGTCAACCGAGATCTGATAGACAA</t>
  </si>
  <si>
    <t>HSAE008140</t>
  </si>
  <si>
    <t>GTTCCAGGTCACCGGTGACCCACACTTCAACATCGTCATCACTGACTATAGCAGTGAGGA</t>
  </si>
  <si>
    <t>HSAE014525</t>
  </si>
  <si>
    <t>AAGGCCTGGGAGATGAATTTGACCTTATAGATCATTCTGACTTACACATTTTGGACTTTA</t>
  </si>
  <si>
    <t>KLHDC3</t>
  </si>
  <si>
    <t>HSAE030723</t>
  </si>
  <si>
    <t>GACCATGTGTAAAATGGGCCAAAATACCTTTTACAAAATTAAAATAGAGATGGGGTCTTG</t>
  </si>
  <si>
    <t>HSAE019901</t>
  </si>
  <si>
    <t>CCTTGGCCTATGATAATGGCATCAACCTCTTCGATACAGCAGAAGTCTACGCAGCCGGCA</t>
  </si>
  <si>
    <t>HSAE032267</t>
  </si>
  <si>
    <t>GGGCAGTGAGGGACTTACTGTAAAAACTGGGGCCTTCATAAAGGCGTTCTTATTTGCAAT</t>
  </si>
  <si>
    <t>RP11-213H15.1</t>
  </si>
  <si>
    <t>HSAE020692</t>
  </si>
  <si>
    <t>TTTCAGCTTCTGGCCACTGGGAGGTGCTGCTCGAAAGGGTTTGCCCTGAGACTCCAAGAA</t>
  </si>
  <si>
    <t>HSAE006129</t>
  </si>
  <si>
    <t>AAGCTCTCTCTGTTCCTTATTTGGGAACAAAAATTGCGAAGACTCATCTTTCCCTAGAAC</t>
  </si>
  <si>
    <t>KCNK13</t>
  </si>
  <si>
    <t>HSAE023434</t>
  </si>
  <si>
    <t>GGTTGTCGATTCCGTTTATAGTAACATACTGCAACAATCAGGAACCAACAAAGAATTTTA</t>
  </si>
  <si>
    <t>HSAE021761</t>
  </si>
  <si>
    <t>CTCTGTGAGTTGTTTATCCCCAGACTTGGATAATTTATCTTAAGAGCACTAAATGTGATT</t>
  </si>
  <si>
    <t>HSAE017173</t>
  </si>
  <si>
    <t>GAGGAATTATATCTAAGTTGTGAGACTGAGTTCTGTATTCTGGTGAGTTAATGGGGTTGC</t>
  </si>
  <si>
    <t>HSAE010457</t>
  </si>
  <si>
    <t>ATGGAACCAAAATTGATTCTATTCTTGAGGTTGTCCAAACTGGACGGACTTGCATTCTGG</t>
  </si>
  <si>
    <t>MPP6</t>
  </si>
  <si>
    <t>HSAE031181</t>
  </si>
  <si>
    <t>AACATGAGGACGCTCACTATTGCAGCACCGATACAGGGATGCTCACTATTCCAGCGCTAA</t>
  </si>
  <si>
    <t>HSAE010430</t>
  </si>
  <si>
    <t>GGGCACTGTCTGACCATGTTGCATTTGGAAGGCTAAATGGGGCCATGAAGAAGGCTGGAA</t>
  </si>
  <si>
    <t>SLC39A7</t>
  </si>
  <si>
    <t>HSAE011957</t>
  </si>
  <si>
    <t>GGACATATTCTTGTACCACAGACAAAACAAATCTTATGTTGCATTTACTATCAACTGCTG</t>
  </si>
  <si>
    <t>MEOX2</t>
  </si>
  <si>
    <t>HSAE003359</t>
  </si>
  <si>
    <t>TCACAAGGGAGTCAAGAGAGGTGGCAGCAAAAGAAAATACCGTAAGGGCAACCTGAAAAG</t>
  </si>
  <si>
    <t>TNP1</t>
  </si>
  <si>
    <t>HSAE011127</t>
  </si>
  <si>
    <t>CAAGACCCCACACGGTTTAAGTCTATCCATTGTCTTCTGTACCCAGACACGGACTGGTGT</t>
  </si>
  <si>
    <t>RFNG</t>
  </si>
  <si>
    <t>HSAE018362</t>
  </si>
  <si>
    <t>ACGTTACAACTGAGTTAGAAGAATATAAGGAAGCCTTTGCAGCAGCATTGAAAGCTAACA</t>
  </si>
  <si>
    <t>RP11-241F15.1</t>
  </si>
  <si>
    <t>HSAE009840</t>
  </si>
  <si>
    <t>CGGTGGCCTTGAGTCTCTGAATTTGTCGGGTTCTCCCATGATTTGGGGTGATTTCTCACC</t>
  </si>
  <si>
    <t>RXRB</t>
  </si>
  <si>
    <t>HSAE001794</t>
  </si>
  <si>
    <t>ATTTGGGGACAAAAAGGCAGGCTTCATTTTTCATATGTTTGATGAAAACTGGCTCAAGAT</t>
  </si>
  <si>
    <t>HSAE029688</t>
  </si>
  <si>
    <t>CTGAGGGCCAGCGGCTACACCTGCACTTTGAGAAGGTTTCCCTGGCAGAGGATGATGACA</t>
  </si>
  <si>
    <t>SEZ6</t>
  </si>
  <si>
    <t>HSAE009661</t>
  </si>
  <si>
    <t>AGGACTGAGGTCGGACTACAGAGGGAAGAGGGACTTCCCTTGACTGGGTTGTGTTTCTTT</t>
  </si>
  <si>
    <t>COL5A3</t>
  </si>
  <si>
    <t>HSAE022149</t>
  </si>
  <si>
    <t>CTTCCTACATATCCACACACACACAAATTGGTCTGATCTTTTTTCCATTGGTTAAACATT</t>
  </si>
  <si>
    <t>HSAE011563</t>
  </si>
  <si>
    <t>CATTCCATACCAAAGACTTATCACACCATGTGCCTATACACCCAGCAGCCCAAGGTGGAG</t>
  </si>
  <si>
    <t>ZBED3</t>
  </si>
  <si>
    <t>HSAE019125</t>
  </si>
  <si>
    <t>GTGTTGGTTACCTACGCATCTGTCACCACTTTGAAAAATCTACACAGTCAATGGATATGA</t>
  </si>
  <si>
    <t>RP11-554K11.1</t>
  </si>
  <si>
    <t>HSAE017947</t>
  </si>
  <si>
    <t>GCTATTTTCCGAAAAGTGAAAAGCTCTGAAGGTCCCACAATTCATGGTATGTACAGGGGC</t>
  </si>
  <si>
    <t>HSAE031154</t>
  </si>
  <si>
    <t>TGGAAAAACAGTGTGGATATAAGCTGTTCATTTATGGAAGGGATGACTACGTTGGGGAAG</t>
  </si>
  <si>
    <t>HSAE026786</t>
  </si>
  <si>
    <t>CTGATGCCATTAAAAAATGGCAGGAGCTATCACCAGAAACCAGTGGAAAAAGGAAAAAGA</t>
  </si>
  <si>
    <t>HSAE028697</t>
  </si>
  <si>
    <t>GCTAGTCCAGCTGCAGCTGCATCTTCACGAACTCGGTGGGGAACGGGATGCAGATTTTTT</t>
  </si>
  <si>
    <t>AC006504.1</t>
  </si>
  <si>
    <t>HSAE000546</t>
  </si>
  <si>
    <t>CAGTCCGTTGTTATGATGACCATTGGCGAGTTGATTGGGTTTGTAACTCCGCTTCTGATT</t>
  </si>
  <si>
    <t>GPR174</t>
  </si>
  <si>
    <t>HSAE014551</t>
  </si>
  <si>
    <t>ACACGGGCAACTTCCGCGACCTCTACCACATCCTTGAGAACCACAAGTTCACCAAGGAGT</t>
  </si>
  <si>
    <t>SIX3</t>
  </si>
  <si>
    <t>HSAE025966</t>
  </si>
  <si>
    <t>CCTGTCTCAAAAAAGAATCTGAAAACAACGGAACCATGCCTTCAGAATTCTATAAAGTTA</t>
  </si>
  <si>
    <t>HSAE015361</t>
  </si>
  <si>
    <t>GAGGCTACGTGAAAGAACACTTTGCCTGGAGACATTTCTACTGGTACCTTACCAATGAGT</t>
  </si>
  <si>
    <t>RP11-464D20.2</t>
  </si>
  <si>
    <t>HSAE020040</t>
  </si>
  <si>
    <t>TTCTCAGTTGAAAGGCCTGATGGATCAAATTTCACTCTGAAGATCCGGTCCACAAAGCTG</t>
  </si>
  <si>
    <t>AC231381.6</t>
  </si>
  <si>
    <t>HSAE005818</t>
  </si>
  <si>
    <t>TAGGACTCCAGGGAGCCTCGACCCTAGGGCTGATCCTCAAGTACCCCAGTTTCACACATA</t>
  </si>
  <si>
    <t>TMC2</t>
  </si>
  <si>
    <t>HSAE011007</t>
  </si>
  <si>
    <t>CTCCACTTGTGAAAACCGAGCCCCAGAGGCCAGTAAAGGAGGAAGAGCCCAAGATTCCAG</t>
  </si>
  <si>
    <t>HSAE023300</t>
  </si>
  <si>
    <t>ATAAATGTGCTGCACGCCTCATCTGCCTCGAATTTCTCACTCAGTCGGTGATTAAAGATC</t>
  </si>
  <si>
    <t>HSAE031473</t>
  </si>
  <si>
    <t>GCCTAGGTTTTCATTAATAAAATCTCTGGAGTGAAGCAGCTGCTGCTGAAATTTGGGGGC</t>
  </si>
  <si>
    <t>HSAE008883</t>
  </si>
  <si>
    <t>GGCTTGAAGAATATTCACCTGAAATATACCAAGAAACATCCCAGCTTGAAGAATATTCAC</t>
  </si>
  <si>
    <t>HEMGN</t>
  </si>
  <si>
    <t>HSAE021585</t>
  </si>
  <si>
    <t>TGCCATGGCAGTAACCATGAGGTTAGGCAGTTGTATCGCTATGATAAACCAGTGGAATGT</t>
  </si>
  <si>
    <t>HSAE003214</t>
  </si>
  <si>
    <t>ACAAGAAAAGAGAGTGGTGAAAGAACCTCTGGATAACTGCTTTTTGAATTGAGGAGAGAG</t>
  </si>
  <si>
    <t>HSAE003160</t>
  </si>
  <si>
    <t>AGTTAAGTTCAGCACTTGTCTCATTTTAATGTAAAGATTTGCTTCCATTTTCCTACAGGC</t>
  </si>
  <si>
    <t>HSAE010864</t>
  </si>
  <si>
    <t>CTTATAAGTGTCAGGAATGTAGGAAAGCATTCAGCCAGATTGCCTACCTTGCTCAGCATC</t>
  </si>
  <si>
    <t>ZNF570</t>
  </si>
  <si>
    <t>HSAE018833</t>
  </si>
  <si>
    <t>TACAAATGATGACAGCAAAGTGAAGACCTTGTACAGAATGTGTTAAATTTCTTGTACAAA</t>
  </si>
  <si>
    <t>HSAE013539</t>
  </si>
  <si>
    <t>TTGGGGACAGCCTTATTCCCAAATGTCTCTATCCTTTTGACTGGAGCATCTTCTGCACAA</t>
  </si>
  <si>
    <t>ABCF3</t>
  </si>
  <si>
    <t>HSAE003148</t>
  </si>
  <si>
    <t>GATGTCCTGCAGCCAGCAAAACCTGAATACAGAGTGGGGGAAGTTGCTGAAGTTATATTT</t>
  </si>
  <si>
    <t>ASAH2C</t>
  </si>
  <si>
    <t>HSAE011979</t>
  </si>
  <si>
    <t>AGTTTGTCAAGTGCAAGAAGACTTCAGCTGTGCTGGGCTCCATCAACCCTGTGTACAATG</t>
  </si>
  <si>
    <t>HSAE019413</t>
  </si>
  <si>
    <t>AACACCATATGACAATGGCTGGCAGATAGTAGGCACTCAATAAATGTTAATTAAAACCTG</t>
  </si>
  <si>
    <t>HSAE016565</t>
  </si>
  <si>
    <t>TACCACACAAGTGTCCAATGAGTCACTGATCCTGAAGAACAAGAGAAGACTGACCACAGA</t>
  </si>
  <si>
    <t>RP11-1080G15.1</t>
  </si>
  <si>
    <t>HSAE013167</t>
  </si>
  <si>
    <t>TCTGCTTCTCAGAGTCTATTCCAACACCTTCCAACAGGGTGAAAACGCAGCAGAAATCTA</t>
  </si>
  <si>
    <t>GH2</t>
  </si>
  <si>
    <t>HSAE001160</t>
  </si>
  <si>
    <t>AAAGAGCCTGGGTGTTTGGGTCAGATAAATGAAGATCAAACTCCAGCTCCAGCCTCATTT</t>
  </si>
  <si>
    <t>VNN2</t>
  </si>
  <si>
    <t>HSAE001107</t>
  </si>
  <si>
    <t>ATGTTAATATTTCTATTAAGAACATGTTGGGCATGTGGACCCAAGCACCTGGGAAGGAGG</t>
  </si>
  <si>
    <t>HSAE030432</t>
  </si>
  <si>
    <t>ACTGGGATTTTGGGCCACTGGATTTTCCCTAAATTTTTCCCCTCTTTACTCTCCTTCTAT</t>
  </si>
  <si>
    <t>CTDNEP1</t>
  </si>
  <si>
    <t>HSAE013468</t>
  </si>
  <si>
    <t>CTGGCCTTGGGAACAATGTTCGAGAGAACACTTGCCCCTTGACTGTAGGAGCCAGAAGGG</t>
  </si>
  <si>
    <t>PI4K2A</t>
  </si>
  <si>
    <t>HSAE021335</t>
  </si>
  <si>
    <t>GGAAATTGATTTTGAACCTGATGAAAATAAAGAATGGAAAGCTTCAGTGCTGCCGATAAA</t>
  </si>
  <si>
    <t>LTB</t>
  </si>
  <si>
    <t>HSAE019753</t>
  </si>
  <si>
    <t>GAAGATGAATATGAACTTCTCATGCCTCACAGAATCTCCTCTCACTTTCTGCAACAGCCA</t>
  </si>
  <si>
    <t>HSAE011003</t>
  </si>
  <si>
    <t>ATTTGGGTGGGATGGGTAGGATGAAGTATATTGCCCAACTCTATGTTTCTTTGATTCTAA</t>
  </si>
  <si>
    <t>HSAE005835</t>
  </si>
  <si>
    <t>GGTTTTCTCCCCCAGACGCCTGATATTGAAGTAAAAAATTTAAAAAGCCCAACCTCTTCC</t>
  </si>
  <si>
    <t>ARX</t>
  </si>
  <si>
    <t>HSAE030403</t>
  </si>
  <si>
    <t>GGCGTTTCTTTGCCGATTTTTGAATGTGATTTTAAAGAGTGAAAAATGAGACTATGCGTT</t>
  </si>
  <si>
    <t>ADRBK1</t>
  </si>
  <si>
    <t>HSAE013768</t>
  </si>
  <si>
    <t>ACCATCATTTGTTTCCTTTGGATGCTTTTCAAGAAATTCCCCTAGAAGAATATAATGGAG</t>
  </si>
  <si>
    <t>GTF2H2</t>
  </si>
  <si>
    <t>HSAE001939</t>
  </si>
  <si>
    <t>GTTAGGGGTGGAGTCCGCCAAAGGCCCAAAGGTGATGGTCATCGAGATGGAGCTACGAAA</t>
  </si>
  <si>
    <t>HSAE007169</t>
  </si>
  <si>
    <t>AGCTTGTTCCATCAAGTTAGGGATTAATCGATTCCTTTATGTTTTATAAGAGTTTACCGG</t>
  </si>
  <si>
    <t>ATF7</t>
  </si>
  <si>
    <t>HSAE021757</t>
  </si>
  <si>
    <t>CCAGCCAGCCTTAAGGAGTGGACATCCTGCCTGGTGAAACTGAACAAGACACCTACCGCA</t>
  </si>
  <si>
    <t>RP5-884C9.2</t>
  </si>
  <si>
    <t>HSAE031830</t>
  </si>
  <si>
    <t>TCAGAAGGATACAGTTCATGACAATGACTTTGAGCCCTACCTTACTGGACAGTCAAATCA</t>
  </si>
  <si>
    <t>HSAE018199</t>
  </si>
  <si>
    <t>ACCACCTGAAGGTCTCACCAAAACTGAAAAAATAGAATCAGAGATACACGTTGTACGTGG</t>
  </si>
  <si>
    <t>LRRC63</t>
  </si>
  <si>
    <t>HSAE032359</t>
  </si>
  <si>
    <t>GGCGTAGTTAAGCTTTGCAGCTTCCAGTGTATTTTATTTATTCTTTTGTTGGGTTTTTGT</t>
  </si>
  <si>
    <t>HSAE033244</t>
  </si>
  <si>
    <t>CATGACAAACACAGATTGGGGGCGAAGGCCCTGAACCTACATAGACATTTTATATCAGCA</t>
  </si>
  <si>
    <t>HSAE007862</t>
  </si>
  <si>
    <t>AAGTTTAATCGCACACTGGGCTCATTCATATTTTCTGAGTGTTCTGACTGTGGATCCTCT</t>
  </si>
  <si>
    <t>PCDHB18</t>
  </si>
  <si>
    <t>HSAE018461</t>
  </si>
  <si>
    <t>GAAAAGGAGCCTGGTGGGGAGACCACTGCACCCAAAACAAATCCTTTCTTCTTCTGAGAA</t>
  </si>
  <si>
    <t>MYOZ3</t>
  </si>
  <si>
    <t>HSAE024580</t>
  </si>
  <si>
    <t>CCTTCTCCAGGAAGAAAAAATGTTTATCATGGGGACAACAATTCATTTTTTGCTATATCC</t>
  </si>
  <si>
    <t>HSAE018665</t>
  </si>
  <si>
    <t>AATTCCAACATCTACAAGATGCCCCTCAGTAAAGTTACTTATCCTGAAGAAAACCGCATC</t>
  </si>
  <si>
    <t>HSAE013770</t>
  </si>
  <si>
    <t>CTGCCCTATCTGGACATGGTGATTGCAGAGACGCTGAGGATGTACCCGCCAGCTTTCAGA</t>
  </si>
  <si>
    <t>TBXAS1</t>
  </si>
  <si>
    <t>HSAE003250</t>
  </si>
  <si>
    <t>CTGAGGCCTGTTCCTCACAGGCTTCCAGGTTAGGCACTGTGAATAGGCTCAGCTCCTCTA</t>
  </si>
  <si>
    <t>SDR39U1</t>
  </si>
  <si>
    <t>HSAE020667</t>
  </si>
  <si>
    <t>CCTGGTAACTTTATCTGCTTTGCCTATACTGGGTATTTTGAATAAACAGAATCATACTGT</t>
  </si>
  <si>
    <t>C2orf77</t>
  </si>
  <si>
    <t>HSAE026722</t>
  </si>
  <si>
    <t>CTCCAGAAAGAACCTTAAGCAAATCAAAAATGAACTGAAATAGGTAACTCAAGATGGGAG</t>
  </si>
  <si>
    <t>HSAE023416</t>
  </si>
  <si>
    <t>GGCCAAGGATGTCATTGAAGAGTACTTCAAATGCAAGAAATGACAAAATAAATCTTTGAC</t>
  </si>
  <si>
    <t>HSAE033445</t>
  </si>
  <si>
    <t>GGAATGAATAAGGAAAAAATCATCACTTAGTGCCCGTGATTATAAAGCCATACCCAAAAA</t>
  </si>
  <si>
    <t>HSAE014785</t>
  </si>
  <si>
    <t>TGGTGCTGATGAATCTGAACTTGGTATCTCCAAGAATGAGCAGACTCATGAGCATATCCC</t>
  </si>
  <si>
    <t>EEF1A1P32</t>
  </si>
  <si>
    <t>HSAE003439</t>
  </si>
  <si>
    <t>GGAAGTTCGCAGAAAAGTATGACAGCGACCGCACAGAATTGGGATTTACCAATTATATTC</t>
  </si>
  <si>
    <t>PDIA5</t>
  </si>
  <si>
    <t>HSAE017043</t>
  </si>
  <si>
    <t>TTGGAGCCTCCAGTTAAAACACAAAATCTTCAACTAAACAAAGAGGAAGATCTTGTTATC</t>
  </si>
  <si>
    <t>DEPDC4</t>
  </si>
  <si>
    <t>HSAE020107</t>
  </si>
  <si>
    <t>CCAAGAAAGCCTTAAAAGAGTTTGAGCAGCTACAGAAGGTTAATCCAACTGTGGCACTGG</t>
  </si>
  <si>
    <t>ALG11</t>
  </si>
  <si>
    <t>HSAE005069</t>
  </si>
  <si>
    <t>ACTTCTCTAAGGAAGAGTGGGAAAAGATGAAAGCCTCAGAGAAAATCTTCTATGTGTATA</t>
  </si>
  <si>
    <t>HSAE024993</t>
  </si>
  <si>
    <t>GCTTGCTTTCGGCCCCCTCCCCTTCTTCCCATCCGTCCCTGCTGTTCCTTGTGGCGCTGA</t>
  </si>
  <si>
    <t>HSAE007231</t>
  </si>
  <si>
    <t>GTCTCCCAGACCCCCAGTAACAAGGTCACAGAGAAGGGAAAAGATGTAGAGCTCAGGTGT</t>
  </si>
  <si>
    <t>AC233282.2</t>
  </si>
  <si>
    <t>HSAE001470</t>
  </si>
  <si>
    <t>CTGTAGGCTGGGTTGCCAGAAAAGATGGTGGCCTAGTCTTATTATTCAGATGGAGAACTT</t>
  </si>
  <si>
    <t>HSAE017882</t>
  </si>
  <si>
    <t>TTTTTTGGTATAGAAACTATCTTTTTAAAAATTTACCCTTGACATTTGGAAACTTCATCC</t>
  </si>
  <si>
    <t>C3orf46</t>
  </si>
  <si>
    <t>HSAE014245</t>
  </si>
  <si>
    <t>CCCTTTTGCTACCCCATCTGGTTTTATAAACTGAGTTTCTTAGCATTCGTTAAAATTAAG</t>
  </si>
  <si>
    <t>HSAE021547</t>
  </si>
  <si>
    <t>AAATGATATTTTTTCAACTTTTATAAAGTTTGGGTGGGGAGGTGAAAGTGGGGAGAAGGG</t>
  </si>
  <si>
    <t>HSAE010551</t>
  </si>
  <si>
    <t>AGCATGAAAGTCCTGGAAAAGAGGCTGAAGGACATGGGGTTCCAGTACAGCTGTATTAAT</t>
  </si>
  <si>
    <t>BST1</t>
  </si>
  <si>
    <t>HSAE000249</t>
  </si>
  <si>
    <t>TGATGTCTGGAGGCTGATTTTCCTGTTCTCTGTTCTCCACTGGAAAGGTTGTTTACGACA</t>
  </si>
  <si>
    <t>NDUFS5</t>
  </si>
  <si>
    <t>HSAE010978</t>
  </si>
  <si>
    <t>GTTCAGTTGTCCCTTCAGGGTTTCTCAGAACAGCGGGACTGGTCATGCCAACCCAACTTT</t>
  </si>
  <si>
    <t>HSAE015647</t>
  </si>
  <si>
    <t>AAACCCTATACATGCCATGCCTGTGGGAAGGCCTTTAATACTTCCTCCACACTTTGTCAA</t>
  </si>
  <si>
    <t>HSAE022099</t>
  </si>
  <si>
    <t>GAATCTCCCATTACCGGCCCTGGATCAACCAGATCCTGCAGGCAAATTAATCCTGGATCC</t>
  </si>
  <si>
    <t>HSAE002382</t>
  </si>
  <si>
    <t>AGTGCATTTTACTGTATTTTGTGTATTTTGTTTATTTCTCAGAATATGGAAAGAAAATTA</t>
  </si>
  <si>
    <t>TSPAN12</t>
  </si>
  <si>
    <t>HSAE007809</t>
  </si>
  <si>
    <t>CAGCCTACAATGTCAACTCTGTGAACATGAACATGAACACTCTCAACGCCATGAATGGGT</t>
  </si>
  <si>
    <t>MYST4</t>
  </si>
  <si>
    <t>HSAE026814</t>
  </si>
  <si>
    <t>CTACTTGTACTTTGAAAGTATGATGACTTGTGCTCGAGTTCGAGTATATGAGCGAAAAAA</t>
  </si>
  <si>
    <t>HSAE012299</t>
  </si>
  <si>
    <t>TTTTGGCTGTTAGATGCTCTTGTTGGAAGAATACTACCAGATTACTACAGCCCGGCCATG</t>
  </si>
  <si>
    <t>GRTP1</t>
  </si>
  <si>
    <t>HSAE028457</t>
  </si>
  <si>
    <t>TAAAGTAGAGTTTTCTGCCTGTTCCACTTTCACCTTATTTGCACTGTTCACTTCTGTCCG</t>
  </si>
  <si>
    <t>HSAE006590</t>
  </si>
  <si>
    <t>GACCTCAAATATGTGGCCGATGGGAACCTGTGTCTGAGAACGTCAACCCACCCTGAGTCC</t>
  </si>
  <si>
    <t>IL29</t>
  </si>
  <si>
    <t>HSAE002502</t>
  </si>
  <si>
    <t>CCTCTTTCTACAGCCTAATTTATTGGATTCCCTATTCGTAGCCATCTCCGTGGCCAATGT</t>
  </si>
  <si>
    <t>HSAE022581</t>
  </si>
  <si>
    <t>TTGCAGTGCCTCATCCAGGTATCGTCCGTGACCTCACCTGTGCTCAGCACACAGTTCAGA</t>
  </si>
  <si>
    <t>HSAE026886</t>
  </si>
  <si>
    <t>GGAATATTTTTTAAAGAGGATTCTCATAAGGAAAGCAATGACTGTTCTTGCGGGGGATAA</t>
  </si>
  <si>
    <t>HSAE022620</t>
  </si>
  <si>
    <t>CGGATATTTCTGCTTCAGAGAAGAAGTATAAGCTTCCTAAGTTTGGAAGGTTACATAATA</t>
  </si>
  <si>
    <t>HSAE013232</t>
  </si>
  <si>
    <t>AAAGACTTTTTGATAAAGCTCTTGAACTTAATATGTTGCCCTTGAAAGGGTATAGGTCTG</t>
  </si>
  <si>
    <t>RP11-548C21.1</t>
  </si>
  <si>
    <t>HSAE007996</t>
  </si>
  <si>
    <t>GAGCCCGGAGACCATGAGAGAGCAAAGAGCACAGTCATGTGAAGATTCCTGGCTGCCTCT</t>
  </si>
  <si>
    <t>C19orf77</t>
  </si>
  <si>
    <t>HSAE013103</t>
  </si>
  <si>
    <t>ATCCATGTCTTTGCAAAGAACCTGGTAGCGTTTGTGTCTCAAGAAGCTGGAAACAGAGCA</t>
  </si>
  <si>
    <t>PSMG3</t>
  </si>
  <si>
    <t>HSAE000307</t>
  </si>
  <si>
    <t>AGAAGAGAAGCATTTAGAGAGCATCAGCAATACAAAACCGCTGAGTTCTTGAGCAAACTG</t>
  </si>
  <si>
    <t>EPSTI1</t>
  </si>
  <si>
    <t>HSAE000506</t>
  </si>
  <si>
    <t>GCTACCAAGTTAGAAGAATTCATCCAGTGGCTTCTTTCTAGGCCAACCATTCTTCCTGAG</t>
  </si>
  <si>
    <t>CCDC54</t>
  </si>
  <si>
    <t>HSAE017601</t>
  </si>
  <si>
    <t>AGCACTCTCGATTCATAATAGGTTCTGTGTCTGAAGATAACTCAGAGGATGAGATCAGCA</t>
  </si>
  <si>
    <t>ACACA</t>
  </si>
  <si>
    <t>HSAE028845</t>
  </si>
  <si>
    <t>AATGCATCGGCCACCCCTTTCCAACAGCCGAGTGGATATGGGTCTCATGGATACAACACT</t>
  </si>
  <si>
    <t>HSAE033459</t>
  </si>
  <si>
    <t>CCACACGGCAAATATATACCGTATAATTTTCTGTACCACTTGATAGAAAGGTAAAGAATG</t>
  </si>
  <si>
    <t>HSAE030271</t>
  </si>
  <si>
    <t>TCCTAATTACAATGCTTTAGATGTTGCCAACAAAATTGGGATCATCTAAACTGAGTCCAG</t>
  </si>
  <si>
    <t>AC114752.2</t>
  </si>
  <si>
    <t>HSAE007440</t>
  </si>
  <si>
    <t>TCGAGCTCACTGTGGAGTATCCATGGAGATGTGGAGCCTTGTCACCAACCTCTAACTGCA</t>
  </si>
  <si>
    <t>HSAE021878</t>
  </si>
  <si>
    <t>GACATACGCTCCATTAGCATTCCGATATTTCAGAGAACTTTTTGGTATCAAGCCTGATGA</t>
  </si>
  <si>
    <t>HSAE014160</t>
  </si>
  <si>
    <t>TTCAGTATATTTTCTGCTGGGGCTTAATAAAGCAGTAGACAGGGCTTGTTCCATCCCTCT</t>
  </si>
  <si>
    <t>GFER</t>
  </si>
  <si>
    <t>HSAE007700</t>
  </si>
  <si>
    <t>GGCTGTCTTCACAGGTCTGATGTGAAAATTCAATCACGACGTTAACCGGCTCGAGAGAGC</t>
  </si>
  <si>
    <t>RPTOR</t>
  </si>
  <si>
    <t>HSAE017451</t>
  </si>
  <si>
    <t>AGCTGTATTACTCAGCCCACTTTGAAACGTGGTTTTATCACCTGTTCTTGTTAGGCAGCA</t>
  </si>
  <si>
    <t>HSAE016787</t>
  </si>
  <si>
    <t>CTGAATTTGTAGAAAGCTGCTTTGACTCTCTTGGGCCCCTTCATAAGCCCTGGAACTAAA</t>
  </si>
  <si>
    <t>HSAE013389</t>
  </si>
  <si>
    <t>TTGCGGTGTTTGAACAGTAGTCTGTTAACTTAGTAGGTGGTACCTGGAAAGGTATTTTAA</t>
  </si>
  <si>
    <t>HSAE003999</t>
  </si>
  <si>
    <t>ATTACCCTATTTCACTGTTGTTCAAGTAAATCTAAACCTTGTAGACAAGTGAGTCATCTG</t>
  </si>
  <si>
    <t>HSAE002534</t>
  </si>
  <si>
    <t>TGGGAGCAAAGTGACAGGCACTTAGATGCAGCATTTCACCACTCATGCTACTAATCATCT</t>
  </si>
  <si>
    <t>HSAE012659</t>
  </si>
  <si>
    <t>GATTCTTGCTTCTCCAAATTCCGGGCCAACAAGGGACTGAAAACCAACTGTTGTGACCAG</t>
  </si>
  <si>
    <t>ZMYM3</t>
  </si>
  <si>
    <t>HSAE006139</t>
  </si>
  <si>
    <t>GAGAACGTCGCTATGGAACCTGCATCTACCAGGGAAGACTCTGGGCATTCTGCTGCTGAG</t>
  </si>
  <si>
    <t>DEFA1</t>
  </si>
  <si>
    <t>HSAE030102</t>
  </si>
  <si>
    <t>ATTAGGTTGAAGGTGGGATTCTCTCTGGAATAAGTTGTTCCCAAAATTCATGTGTATTTC</t>
  </si>
  <si>
    <t>HSAE012766</t>
  </si>
  <si>
    <t>ATCTCAGTTAAAGAAGATGAAGAAGTTTTCAGGGGAGATTGCCTACTCTGGGTGGGTGTT</t>
  </si>
  <si>
    <t>RP1-298J18.1</t>
  </si>
  <si>
    <t>HSAE019750</t>
  </si>
  <si>
    <t>CTGCAAAGTCATAAAAGCTCTTGAATCCGAAGCAAGTGAGAAATAAATCATGCACTATTA</t>
  </si>
  <si>
    <t>HSAE026397</t>
  </si>
  <si>
    <t>CCCCACACGGAACCCTGCGATTATGGCAAGAGAAAACTGGTTTGAGCTTGAGAAAATTTC</t>
  </si>
  <si>
    <t>RP11-701I24.3</t>
  </si>
  <si>
    <t>HSAE024478</t>
  </si>
  <si>
    <t>GGAGAAAGTAGTTCTCAGAATACCAATGTACTAAATTCATTGGAAGACCTAAAACCTTTC</t>
  </si>
  <si>
    <t>HSAE030442</t>
  </si>
  <si>
    <t>ATAAGAATGAAAGTCGAAAGTTGTCCTTGCAAGTTATAGAGCCTGAGCCTGGGCAGTCAC</t>
  </si>
  <si>
    <t>HSAE014761</t>
  </si>
  <si>
    <t>CCTGGCTCTGTTATTTACCGTGTATCATATGTAAATATCGACAGAAACTTCAATAAACTT</t>
  </si>
  <si>
    <t>HSAE028808</t>
  </si>
  <si>
    <t>GTCCCTTACAGTTCTCTATATATACCCTTCCCTTATTACACAGAGAGAAATATCTATCTA</t>
  </si>
  <si>
    <t>ABCG2</t>
  </si>
  <si>
    <t>HSAE019305</t>
  </si>
  <si>
    <t>GGGCCGCGCGTCAAGGCTGCCCGGGGAAAGGCATGGAGCATCTCAGCCCCCTAAAAAAAA</t>
  </si>
  <si>
    <t>HSAE022290</t>
  </si>
  <si>
    <t>TTGGTAACTGTTGGGTTGGTTTCTGTTCACTGGCTCTCTACATTTGCCAGGATTCTTTGG</t>
  </si>
  <si>
    <t>C5orf49</t>
  </si>
  <si>
    <t>HSAE007548</t>
  </si>
  <si>
    <t>TGTGTTACATAGAATCAGTGCATGAAAGTGTTTTAGTAGCCCAGATTAGATTGTACCCTG</t>
  </si>
  <si>
    <t>HSAE027054</t>
  </si>
  <si>
    <t>CCAATTTTTTGTAAAACAGAAGTTCCAGAGCACAGAAGGTCATCATCACAAGCAAAATTT</t>
  </si>
  <si>
    <t>HSAE011147</t>
  </si>
  <si>
    <t>ACCTTCCCTAGTTCTTTGCATTCGTCCTTAGAATACTGTATTGTTACAGCTGAAAGACAG</t>
  </si>
  <si>
    <t>MAOB</t>
  </si>
  <si>
    <t>HSAE017077</t>
  </si>
  <si>
    <t>AGAACAAGATCAGAAGTGGCAGTCTATAACTGAAAATGTGGTAAAGTACTTGAAGCAAAC</t>
  </si>
  <si>
    <t>HSAE003941</t>
  </si>
  <si>
    <t>TGGCCCTTCTGGTGGGCATTTGGTATGTCCTTTCTCTTGGGGTGATTTCTGATGTTTTTA</t>
  </si>
  <si>
    <t>SLC35C1</t>
  </si>
  <si>
    <t>HSAE018746</t>
  </si>
  <si>
    <t>TTAGAAGTGCAGTTCAGCAAGAAGATGGAGCTGTTAGAAGATGCATTGGTGCTCAGAAGC</t>
  </si>
  <si>
    <t>HSAE005285</t>
  </si>
  <si>
    <t>AGTGGTAGTACAAGAGGAAACGTGTTTGCATCAGTTGATACCAGAAAGGGCAAGAGCACT</t>
  </si>
  <si>
    <t>DDX4</t>
  </si>
  <si>
    <t>HSAE005216</t>
  </si>
  <si>
    <t>CCAAAAGAGTTAAAGGCACGACTGGGATTTCTTCTGAGACTGTGGTGAAACTCCTTCCAA</t>
  </si>
  <si>
    <t>LHFPL2</t>
  </si>
  <si>
    <t>HSAE006045</t>
  </si>
  <si>
    <t>GACGTCACCAAAATTAACAAAACTGAGATATGTTCCCAGTTGTAGAATTACTGTTTACAC</t>
  </si>
  <si>
    <t>STEAP1</t>
  </si>
  <si>
    <t>HSAE009918</t>
  </si>
  <si>
    <t>TATGGCTTTAGGCTAGCTGTTAAATATGTGACCCAGCATTAGCTCAGCATCTGTCAGAGC</t>
  </si>
  <si>
    <t>MPI</t>
  </si>
  <si>
    <t>HSAE019374</t>
  </si>
  <si>
    <t>GAGATATTAATGCCCAGACAAAAAGCTAATACCAGTCACTCGATAATAAAGTATTCGCAT</t>
  </si>
  <si>
    <t>SMAD6</t>
  </si>
  <si>
    <t>HSAE027735</t>
  </si>
  <si>
    <t>TGAGCTGCTCCAAGAACGAGAAGGAGCTCGAGGAGCTGCTTCTGGAAGCCAGTCAGGAAT</t>
  </si>
  <si>
    <t>LRRC68</t>
  </si>
  <si>
    <t>HSAE006451</t>
  </si>
  <si>
    <t>TAGAGGGACTGCAGAAAATGTTACAGGTCTTAACACCATTTTGCATTTCCGCAAACGAAC</t>
  </si>
  <si>
    <t>CXorf24</t>
  </si>
  <si>
    <t>HSAE023453</t>
  </si>
  <si>
    <t>GACGAGAAGTTGTTTTGTCAATATGCTGCAAACTCATTTGGCCCCCAAAATCTGACCTGA</t>
  </si>
  <si>
    <t>HSAE010111</t>
  </si>
  <si>
    <t>CTCTGCATCTACTGGACAAAGTATTATGACTTTAAAAACCCCATTATTGAAAAGTACCTG</t>
  </si>
  <si>
    <t>OAS1</t>
  </si>
  <si>
    <t>HSAE032245</t>
  </si>
  <si>
    <t>TATCTGGGGCATTTACAGGCTTCCAGCTGTATTCCATCCCTGGAAGCTGATACCTTTCTA</t>
  </si>
  <si>
    <t>HSAE007622</t>
  </si>
  <si>
    <t>TCGAGGGGACTTTCAGTCACAGGATTTCATAATTGTCATTGTCACACTTTCAAATTTTTG</t>
  </si>
  <si>
    <t>SEC11A</t>
  </si>
  <si>
    <t>HSAE016863</t>
  </si>
  <si>
    <t>GTAAGGATCCTAAACGAGAGAGACGCCAACACTGTTATACCTGCGGCAGACTAGGACATC</t>
  </si>
  <si>
    <t>ZCCHC13</t>
  </si>
  <si>
    <t>HSAE022768</t>
  </si>
  <si>
    <t>AACATTATAAAGGTAGTAAGTCAGGGTTCAATTAGGAAAACAGAAGCCACACTGTATTCC</t>
  </si>
  <si>
    <t>HSAE018580</t>
  </si>
  <si>
    <t>CGGTGACAGCACTGGATTTTGATATCAGTGAAAATCAAAGAGAAATAGAATTATCTCTGA</t>
  </si>
  <si>
    <t>CTD-2299I21.1</t>
  </si>
  <si>
    <t>HSAE015473</t>
  </si>
  <si>
    <t>GAAGAACAAAAGGAGCTCCATTATGCCTCCCTTAGTTTTTCTGAGATGAAGTCGAGGGAG</t>
  </si>
  <si>
    <t>SIGLEC14</t>
  </si>
  <si>
    <t>HSAE026999</t>
  </si>
  <si>
    <t>GGAAAAGGAATCCCAAACGCCATTATCTCCGTAGAAGGCATTAACCATGACATCCGAACA</t>
  </si>
  <si>
    <t>HSAE014627</t>
  </si>
  <si>
    <t>GTGGGAGGTCAATCCCCTTTACTGTGACACAGTGAAACAGATCTACCCGTACAACAACAG</t>
  </si>
  <si>
    <t>HSAE030009</t>
  </si>
  <si>
    <t>ATTTCAGAATCCCAGCTTGATGAAGCCGACTTCAACTACAGCAGGCAAAATGGACTCTAG</t>
  </si>
  <si>
    <t>HSAE031233</t>
  </si>
  <si>
    <t>ATGGAAAAGCACTGTGAATATCCCTGTCCTGTTCCGTTCTAATTACCAGTGCAGGTGCAT</t>
  </si>
  <si>
    <t>RP11-1112C15.1</t>
  </si>
  <si>
    <t>HSAE007668</t>
  </si>
  <si>
    <t>GTTTGTCACCTTGTGATGAAACACACGTATATAAATGTGTGGACAGAAGAATGTGAAGGA</t>
  </si>
  <si>
    <t>HSAE032149</t>
  </si>
  <si>
    <t>CAACCCCAGAGCGAGAACACCTGTGCTGGACTGAGCTGGAGCAGCAGGGTGGCCTGCACC</t>
  </si>
  <si>
    <t>HSAE008503</t>
  </si>
  <si>
    <t>TTGCATGACTATTTGTCAAGACTTACCTGGTTAGGTCTCCAATTAAAAGATGTACCACCT</t>
  </si>
  <si>
    <t>LCA5</t>
  </si>
  <si>
    <t>HSAE034089</t>
  </si>
  <si>
    <t>CCTCTAATTTGCCATATCAGAAGCCTAAAAAGAATGATCATAAATGTACTTCACCAGTGA</t>
  </si>
  <si>
    <t>PIK3AP1</t>
  </si>
  <si>
    <t>HSAE000457</t>
  </si>
  <si>
    <t>ATAGCCTCATGAGACTTGGCATACACACTCATGGGATTCCAGTTATTATGGAGTGCTTCC</t>
  </si>
  <si>
    <t>ACTR3</t>
  </si>
  <si>
    <t>HSAE028556</t>
  </si>
  <si>
    <t>GATGCCGGGGAATATGAATGCCACACACCCAGCACCGAGAAGCAATACTTTGGGAGTTAA</t>
  </si>
  <si>
    <t>HSAE008037</t>
  </si>
  <si>
    <t>GTTCAAGGTCTGTAATTGTATTTCAAAAACGATGTCGTATTCAAGTTGTGAAGGGATTTG</t>
  </si>
  <si>
    <t>HSAE022388</t>
  </si>
  <si>
    <t>GGGGTCGTAATATATGTAAACTCGCGTCCGTGCTGCGTGCCCAGAGTAGTGGCCGAATAC</t>
  </si>
  <si>
    <t>MRPL43</t>
  </si>
  <si>
    <t>HSAE031362</t>
  </si>
  <si>
    <t>CAAATTGAGATTTGCTGATGGAAGCATAAGAACATGAGAACTGCGACTCAGCATGCAGAA</t>
  </si>
  <si>
    <t>SDHAP3</t>
  </si>
  <si>
    <t>HSAE027080</t>
  </si>
  <si>
    <t>GCTGCTTTGACTCCAGGATCCCTGGAGTGCCTTGGTGTTTCAAGCCCCTGCAGGAAGCAG</t>
  </si>
  <si>
    <t>HSAE030155</t>
  </si>
  <si>
    <t>AGAGTGCAGGATGTTCAGAGTCAGCTTCTGCTTGACAAGATCTCTTCTATAGCATTCACC</t>
  </si>
  <si>
    <t>HSAE028794</t>
  </si>
  <si>
    <t>GAGTCAAGGGATTGCAATTCTCTCTGATAGACTTAGTTTTCAGACCTTATAACTATTGTA</t>
  </si>
  <si>
    <t>C10orf88</t>
  </si>
  <si>
    <t>HSAE030825</t>
  </si>
  <si>
    <t>CCATGGAAGACTTCCGAGAAGAAAATTTCAATGTCCATTAGCAAGTCCATATAAGTTTAA</t>
  </si>
  <si>
    <t>HSAE015415</t>
  </si>
  <si>
    <t>GTTTGGGAACTCAATGTTATTATTATGCTGCTTCTTTGGTAATTATTTGGGGTATTCTGG</t>
  </si>
  <si>
    <t>DPY19L1P1</t>
  </si>
  <si>
    <t>HSAE010228</t>
  </si>
  <si>
    <t>CAGACTGGTCTTGAACCAACACATCTTTAGCTTTTTAAAAGACAGCCTTGGCCAGCCATG</t>
  </si>
  <si>
    <t>HSAE033783</t>
  </si>
  <si>
    <t>CAGCACCAAGTATATAATAGGCCCTCATTAAATAATAGCCCTGTTTGGTTTTCCTATATT</t>
  </si>
  <si>
    <t>HSAE021631</t>
  </si>
  <si>
    <t>CAGTATTTCCTGTTTACGCTGAAGAGGTATTTAATGCATGTGTTGGTTTATTACCAACAT</t>
  </si>
  <si>
    <t>HSAE015559</t>
  </si>
  <si>
    <t>TGCATTACACAATTTGTCTGAATGAAATTGGTAGATGTGGTCCATGTAAAACTTACCCAA</t>
  </si>
  <si>
    <t>HSAE001197</t>
  </si>
  <si>
    <t>TCAACAGTCTGTGGGAATGAGAAGACAAATCTCACTTGCTACAATGGAGGCAACTGCACA</t>
  </si>
  <si>
    <t>HSAE012901</t>
  </si>
  <si>
    <t>TCCATATCCAGTCAAATATGTTGGAAAACCTGATAAAGACTCTAAAAAATGCTGCAGAAG</t>
  </si>
  <si>
    <t>PTCD2</t>
  </si>
  <si>
    <t>HSAE018992</t>
  </si>
  <si>
    <t>GAGTGCCTTGCACATAGTAGACATTCAATAAATACTAAATGAAGGAATATGCATGCATCT</t>
  </si>
  <si>
    <t>HSAE022624</t>
  </si>
  <si>
    <t>AGGAACTGATGATCCGCAGCATCTTGTCATATTCTGAGAACTTATTAAAAGCAAGCAAAA</t>
  </si>
  <si>
    <t>RP11-94H18.3</t>
  </si>
  <si>
    <t>HSAE011126</t>
  </si>
  <si>
    <t>GGACATGTTTGCACTACTTGGGGGAGTTTGGAGAAGACCAGATCTATGAAGCCCACCAAC</t>
  </si>
  <si>
    <t>HSAE012737</t>
  </si>
  <si>
    <t>GGCTCATAGAAAGTCACTTTAATAGATAGGGACAGTAATAAATAAATGTACAATCTCTAT</t>
  </si>
  <si>
    <t>HSAE029591</t>
  </si>
  <si>
    <t>CTAGGTTAATTCCATTGTGTTCAGAGAATCTGGACTATATTTTACTGCTTTGTTGGTGTT</t>
  </si>
  <si>
    <t>ZNF891</t>
  </si>
  <si>
    <t>HSAE004606</t>
  </si>
  <si>
    <t>GGGCTGCTAAATGCCCTCAGGTTCACTACAAAGCACTTGAACGATGAATCAACTTCCAAA</t>
  </si>
  <si>
    <t>FAM49A</t>
  </si>
  <si>
    <t>HSAE026878</t>
  </si>
  <si>
    <t>TTTTACTCTTCATCTGTAGCGTGACCTCAAGGTAAAGATGAAACTATTTCATGAAAAGGG</t>
  </si>
  <si>
    <t>CDC42EP3</t>
  </si>
  <si>
    <t>HSAE006669</t>
  </si>
  <si>
    <t>TGGGGGTCTCTGGGGAACACAGCCAGACATCCTGATGGGGAGGCAGAGCCAGGAAGCTAA</t>
  </si>
  <si>
    <t>BGN</t>
  </si>
  <si>
    <t>HSAE023147</t>
  </si>
  <si>
    <t>GCCGAATGGCATACAATTAGAAGCTGAGAAAAAAGCATTCTCTGAAAACCTTGATCCTGA</t>
  </si>
  <si>
    <t>HSAE023942</t>
  </si>
  <si>
    <t>TTCTACCCACCACTGTGTCGGATTTTTCTTAAATAAATGGAAGCGGTCAGACTGGAGGTG</t>
  </si>
  <si>
    <t>TMEM132E</t>
  </si>
  <si>
    <t>HSAE029588</t>
  </si>
  <si>
    <t>CTAAGTAACATGGCAACACATCTGTCTCTCCCTAAATAAATACTACCACATTATTTCTTC</t>
  </si>
  <si>
    <t>COG1</t>
  </si>
  <si>
    <t>HSAE004672</t>
  </si>
  <si>
    <t>ACGTCATCCGCCTATTTTTAATCCATTTCTTTGCCACCCTATATGTCTGTCAGAGATGGG</t>
  </si>
  <si>
    <t>ISCA1</t>
  </si>
  <si>
    <t>HSAE033245</t>
  </si>
  <si>
    <t>GTTAGCTCTTGAGCAATAAGAGCTGACTCATTACAGGCTTTCCCACATTTATTAGATTTA</t>
  </si>
  <si>
    <t>HSAE031788</t>
  </si>
  <si>
    <t>CCTAAAGGATAACATCACCCCATCTTCAGAAACAGAAGAAAATAAAATAGCAAAAGCAAG</t>
  </si>
  <si>
    <t>AC007364.1</t>
  </si>
  <si>
    <t>HSAE028543</t>
  </si>
  <si>
    <t>TTTAGTGTGCACTGATGTGATGGCCCGGGGAATTGATATTCCTGAAGTCAACTGGGTTTT</t>
  </si>
  <si>
    <t>HSAE010666</t>
  </si>
  <si>
    <t>TCATTTTTTACTCCCTTTTGATGCCATACATAGAGGAAAGTCTAGCTTTTTTGGCGTGAG</t>
  </si>
  <si>
    <t>PKNOX2</t>
  </si>
  <si>
    <t>HSAE019690</t>
  </si>
  <si>
    <t>ACAGAACAGAAGATAAACTGAAACTTCTCTGCCTTCCCGCTGCAAGAGTGAATGAGCGAT</t>
  </si>
  <si>
    <t>HSAE023087</t>
  </si>
  <si>
    <t>ATGAAGCTGTCAAGATGGCCAAGCCCAGAGAGGAAGGACCAGCACTCTCCCAGAAACCCA</t>
  </si>
  <si>
    <t>HSAE003215</t>
  </si>
  <si>
    <t>TACTCCACGAACTCCTCCAAAGATCCGTTATTCAATAACTGCCTAGAAAATGTTTCCATC</t>
  </si>
  <si>
    <t>SRGAP1</t>
  </si>
  <si>
    <t>HSAE027127</t>
  </si>
  <si>
    <t>CGAGGAAGATTCTGTTTTGAGTATAGCCAGAGAAGAAAAGGATGGAGAAAAATCTAGGAC</t>
  </si>
  <si>
    <t>HSAE029576</t>
  </si>
  <si>
    <t>ATGAGTGGTGAGTCATTCCTTCCCTTAGGCCCAGGAAGTGACTCATGCCCAGCCGTTGTC</t>
  </si>
  <si>
    <t>HSAE008533</t>
  </si>
  <si>
    <t>ATCACGGATGTGACGGAGAACGCCCTCAAGGACCTGGACGACGTCATGAAGACCACCAAA</t>
  </si>
  <si>
    <t>LRRC4B</t>
  </si>
  <si>
    <t>HSAE023447</t>
  </si>
  <si>
    <t>TTATTACATCTGACCTATGTGGGCAAATTTCCTGTGCTTTTCAGTGGAGTCCCAGCTCCA</t>
  </si>
  <si>
    <t>AC111200.10</t>
  </si>
  <si>
    <t>HSAE031929</t>
  </si>
  <si>
    <t>CCCGACTCACCATTTTACCAATTTCAAGAGATACAATTAAAAGTTACTGCTAGCATGGGT</t>
  </si>
  <si>
    <t>HSAE000979</t>
  </si>
  <si>
    <t>TCTAGCTGAGAAATGGAGATGTACTACTCTCTCCTTTACCTTTACCTTTACCACAGTGCA</t>
  </si>
  <si>
    <t>EBI3</t>
  </si>
  <si>
    <t>HSAE032150</t>
  </si>
  <si>
    <t>CCCTCAAAGAGAAGAAGAAGAAAAGGACAGTGGAGGAAGAAGACCAAATATTCCTTGATG</t>
  </si>
  <si>
    <t>HSAE016398</t>
  </si>
  <si>
    <t>GGAGAGAAACCCCATGAATGTAAACAATGTGGTAAAGCCTTCAGTTGTTCCAGTTCTGTT</t>
  </si>
  <si>
    <t>HSAE033748</t>
  </si>
  <si>
    <t>GACATACAAAGGCCCAAGTCTTCCAGAACTGAAAACAGTAATAAAACCTTCATTTATCTG</t>
  </si>
  <si>
    <t>AC104117.1</t>
  </si>
  <si>
    <t>HSAE021755</t>
  </si>
  <si>
    <t>GATGCTGGGACCAGTAACGTAAAACGGAATACAAAAATAAAAAGGCACTAATCTGTTAAG</t>
  </si>
  <si>
    <t>HSAE003816</t>
  </si>
  <si>
    <t>TTTGTAGGTAACTCCAGCTGTTGCATTTATACTGGGAATCTTCATAAGAAGCTGAGAGAA</t>
  </si>
  <si>
    <t>HSAE009670</t>
  </si>
  <si>
    <t>CTGTGGTCTGCCTCAGTTTCCCCTCCTAATACATATGGCTGTTTTCCACCTCGATAATAT</t>
  </si>
  <si>
    <t>FCGRT</t>
  </si>
  <si>
    <t>HSAE011903</t>
  </si>
  <si>
    <t>AGAAGCCTTCATTGCTGATCTTGACAAAACTTTAGCAAGTATGTGAAACAAGAAGTTCTG</t>
  </si>
  <si>
    <t>C13orf15</t>
  </si>
  <si>
    <t>HSAE010591</t>
  </si>
  <si>
    <t>GCTGCGGCCAGAAGATCCTCCACAAGAAAGGGAAAGTGTACTGGTACAAGGACCAGGAGC</t>
  </si>
  <si>
    <t>MMP23B</t>
  </si>
  <si>
    <t>HSAE003300</t>
  </si>
  <si>
    <t>CCCAGGACCCGCACCCCCAGGTCTCCACTGCCAGCAGCACCCTGGGCCCCCACTCGCCAG</t>
  </si>
  <si>
    <t>LRP3</t>
  </si>
  <si>
    <t>HSAE022053</t>
  </si>
  <si>
    <t>CCAAAATAACACTTTTAGATGTCTCTAGGCAAGAGAAAACCTTCGAACTTTTATTTGGCT</t>
  </si>
  <si>
    <t>HSAE002235</t>
  </si>
  <si>
    <t>AGTTTTGTGAAGTCGTTAGACGGTGATGTCCAGGAGCTGGATTCGGATGAAAGTCAGTTT</t>
  </si>
  <si>
    <t>HSF2BP</t>
  </si>
  <si>
    <t>HSAE005689</t>
  </si>
  <si>
    <t>ACTGAATTATGCCAGGGCGCACTTTCCACTGGAGTTCACTTTCAATTGCTTCTGTGCAAT</t>
  </si>
  <si>
    <t>NEFH</t>
  </si>
  <si>
    <t>HSAE008771</t>
  </si>
  <si>
    <t>GCTTGGTCACCTGAATTGTTTTCATAAAAAGTCACCTGAACCCAATTCCTGAACTTTTAA</t>
  </si>
  <si>
    <t>C11orf82</t>
  </si>
  <si>
    <t>HSAE010996</t>
  </si>
  <si>
    <t>CAGAGCAGAAATCAAATTGAAGAGAGCAGTTGAAGAAGTGAAGAAATTATTGGTACCTGC</t>
  </si>
  <si>
    <t>HSAE025258</t>
  </si>
  <si>
    <t>TGGAGAGGAGGCTAGTGACCTCTCACCTGAAGAACGAGAAAAAAGGCGACAATTTCAAAT</t>
  </si>
  <si>
    <t>HSAE009961</t>
  </si>
  <si>
    <t>CAGGCCAACTGAATGATGATGTGGTTGCTATGGAAACAGAAAAGGCTGCCAGCTGTTTTA</t>
  </si>
  <si>
    <t>NSUN6</t>
  </si>
  <si>
    <t>HSAE019137</t>
  </si>
  <si>
    <t>CCCAAGAGTTAATCACTTTTCTGACGGTTTATTTTATTCATCTTTGGTAACAAATGGCTG</t>
  </si>
  <si>
    <t>C1orf191</t>
  </si>
  <si>
    <t>HSAE029893</t>
  </si>
  <si>
    <t>ATTCTAAAAAACTAGCTGCTGGACATGAACTACAGCCACTAGCCATTGTGGACCAGCAAC</t>
  </si>
  <si>
    <t>CTC-298B17.1</t>
  </si>
  <si>
    <t>HSAE006159</t>
  </si>
  <si>
    <t>AACAGGTACTTGAAAGGGGCTCTGAAAAAAGTAGTTGGCAGGGTGGTGTTTTCTGTCTGA</t>
  </si>
  <si>
    <t>OR1F1</t>
  </si>
  <si>
    <t>HSAE015830</t>
  </si>
  <si>
    <t>CCTCAGGTTCTGCTGCGACTTCCGTCCCTACTTCACCATCCATGACAGCGAGTTCAAGGA</t>
  </si>
  <si>
    <t>FAM116B</t>
  </si>
  <si>
    <t>HSAE001090</t>
  </si>
  <si>
    <t>GCTACCTGACTCTTTTGCAATAACAACTTTGATTACTGAATCCATACACTCAAACTATAG</t>
  </si>
  <si>
    <t>HSAE018850</t>
  </si>
  <si>
    <t>GGGTATTTATATCTGAACCAGACAGACGCTTGAATCAGGCACTATGTTAAGAAATATATT</t>
  </si>
  <si>
    <t>RNF43</t>
  </si>
  <si>
    <t>HSAE033908</t>
  </si>
  <si>
    <t>ATCAGACAACTTCTTCCTTCTCCGTGGAGCTCAGAGGCAGCTTACGTTGTGATTAGAAAT</t>
  </si>
  <si>
    <t>HSAE025072</t>
  </si>
  <si>
    <t>TTCCTATCCCAGCTCAAGCTGCCAGCAGCAATGTTGGCTGCCCAAGCTTATGGGAGACCT</t>
  </si>
  <si>
    <t>COL19A1</t>
  </si>
  <si>
    <t>HSAE011891</t>
  </si>
  <si>
    <t>GAAGAAAAGAATGAAGATCATACTCCCAATTATGCTCCTGCTAATGAGAAAAATGGCAAT</t>
  </si>
  <si>
    <t>C9orf11</t>
  </si>
  <si>
    <t>HSAE016101</t>
  </si>
  <si>
    <t>GAACTGAGTTAAATTATTGCCACTTAAAAACACAAAGTGATATAGCCACTTTGTGAATTA</t>
  </si>
  <si>
    <t>HSAE029735</t>
  </si>
  <si>
    <t>CGTGAGCACATTGATAAAATGAAAATTCCACCAGAAAAAATGAGGGAGCTGGAACGGAAG</t>
  </si>
  <si>
    <t>DYNC1LI2</t>
  </si>
  <si>
    <t>HSAE011764</t>
  </si>
  <si>
    <t>TACTTCCAGATTGGAACCATTGTTGACAATCCAGCTGATTTCTACCATTCACGAATTCCC</t>
  </si>
  <si>
    <t>DNTTIP2</t>
  </si>
  <si>
    <t>HSAE012825</t>
  </si>
  <si>
    <t>CAACCTTGAATGCACTCATAGAGAAAACTGTTACTTTCTGACGTAATGTAATTCAGGAAG</t>
  </si>
  <si>
    <t>HSAE010750</t>
  </si>
  <si>
    <t>CAGCACTTCCAGTTTAGAACGCAATGTTTCTAGAGACATATTGGCTGTTTGTTTTGATGA</t>
  </si>
  <si>
    <t>SORD</t>
  </si>
  <si>
    <t>HSAE025839</t>
  </si>
  <si>
    <t>GGCGGCCGGGAGGCGGGGGCGGAGGGGGCAGAGGAGGAGGAGCGGGGAAGGACCGACGGT</t>
  </si>
  <si>
    <t>HSAE001885</t>
  </si>
  <si>
    <t>GGAAGAGCAGGTCTTGATGTGTCCTAGAATTTTGCCATTTCTGAGATTGAGCCATTGAAG</t>
  </si>
  <si>
    <t>PIR</t>
  </si>
  <si>
    <t>HSAE033674</t>
  </si>
  <si>
    <t>ATGATTGAAGTACCATTACCATAAATGCTATACATCCATGCATTGGATGTTAAAGGGATC</t>
  </si>
  <si>
    <t>HSAE004894</t>
  </si>
  <si>
    <t>AGAGAATATCTTCAAGGATCAAAAGAGACTTGCCTTTTAAGGATCGAAAGTACGCCAATG</t>
  </si>
  <si>
    <t>LHX4</t>
  </si>
  <si>
    <t>HSAE028847</t>
  </si>
  <si>
    <t>TTTAGGAACCAGGACACTCGAATGACTTCGAGGCTGAAGTTCCTGACCTGCACGCAGGGG</t>
  </si>
  <si>
    <t>U82695.1</t>
  </si>
  <si>
    <t>HSAE025981</t>
  </si>
  <si>
    <t>ATCTGCTGAGGATTTAGCAGTAAACAAGGATGACAAGCATCCAGCCGTTTTGCTTTGGTT</t>
  </si>
  <si>
    <t>HSAE008077</t>
  </si>
  <si>
    <t>GATCCTGTATAACGAATTCAACCATTATGATACAGCAGCGGGGAAATTCACGTGCCACAT</t>
  </si>
  <si>
    <t>HSAE031661</t>
  </si>
  <si>
    <t>CCTACTTGCACCTTACTTGTTGAGTCAAGATAACAGGGGTTATATAAACGAGTTTATAAT</t>
  </si>
  <si>
    <t>HSAE029956</t>
  </si>
  <si>
    <t>CTGGTAGCGACAATGAAGCCCAATGTGGATGACAAGGAATACTTCTTCAAACACAACTAG</t>
  </si>
  <si>
    <t>RP11-1379J22.3</t>
  </si>
  <si>
    <t>HSAE011075</t>
  </si>
  <si>
    <t>TGTTGATGGTTGTGCTTTTGGTATTTGCAATTTGCTATCTACCAATTAGCATTCTCAATG</t>
  </si>
  <si>
    <t>HCRTR2</t>
  </si>
  <si>
    <t>HSAE021947</t>
  </si>
  <si>
    <t>AAGAAGGAAAAACTGACAGAAGAGTAAGTAAGGCCTCTGTAGGGCTACAAGGGGTTTGTG</t>
  </si>
  <si>
    <t>HSAE007909</t>
  </si>
  <si>
    <t>TGATGATTTCCTCAAGAACAAGGCAAAGTCCAAGACTTTAGACTTCATTGATGTGCTTCT</t>
  </si>
  <si>
    <t>CYP4F11</t>
  </si>
  <si>
    <t>HSAE005182</t>
  </si>
  <si>
    <t>GATTATAGAGTCCTAAGTATTAATTATTGCCACCATCAAACTCATTGAGTCCTATGGTTC</t>
  </si>
  <si>
    <t>RFPL2</t>
  </si>
  <si>
    <t>HSAE010058</t>
  </si>
  <si>
    <t>AAGAAATGAAAAGGGAAAACCACATAGAAGGGTAATCCCGGAAATGCTTCATCTGGTGGA</t>
  </si>
  <si>
    <t>HSAE033487</t>
  </si>
  <si>
    <t>CATAAAGCAAAGTGGAGGGTTTGTCTTTTGGAAAAACAAAGTCGTTTTCTCCTCTGGAAA</t>
  </si>
  <si>
    <t>HSAE026539</t>
  </si>
  <si>
    <t>TGTTCTTGGACAAATGTGTGCTACCTGCCCAGGCGCCTGCAACCATTGAGCCCACATGTG</t>
  </si>
  <si>
    <t>HSAE019646</t>
  </si>
  <si>
    <t>GTCAGCTCCTTCTCATTCAGGGACCTAGGAAACCAGGTGAGCAGTAAAGGATTATCTGAC</t>
  </si>
  <si>
    <t>RP5-1028L10.1</t>
  </si>
  <si>
    <t>HSAE007775</t>
  </si>
  <si>
    <t>CACATGTAGATAATGGCCATCATCCTAAGCCCAAAGTAGAAAATGGTAGAAGGTAGTGGG</t>
  </si>
  <si>
    <t>TUBB</t>
  </si>
  <si>
    <t>HSAE003076</t>
  </si>
  <si>
    <t>AGTGTGAATTTATAGATCTAACTTTCATAGGCAAAACAAAAGCTTCGAGCTGTTGCGTGT</t>
  </si>
  <si>
    <t>HSAE004434</t>
  </si>
  <si>
    <t>ACAAGACCTGAACAGGTTTTGCCTACCTGGTCCTTACACTACATCATCATCATCTCATGC</t>
  </si>
  <si>
    <t>PTPN23</t>
  </si>
  <si>
    <t>HSAE025324</t>
  </si>
  <si>
    <t>CTGTGCATCCAACAAAGGTCTAATATGGAGCATCTATAAGAAACATACAAATTTACAAGG</t>
  </si>
  <si>
    <t>HSAE013990</t>
  </si>
  <si>
    <t>AAGCCTTTGCGAAACTATGCAACAGTTTACATCAGTCATGTGAAGTATTTGTCTAAAACA</t>
  </si>
  <si>
    <t>RASSF4</t>
  </si>
  <si>
    <t>HSAE031169</t>
  </si>
  <si>
    <t>GAGCTTTTATGATGTTTCAAAAGGTTCCCTCATATACAGCTTTTTCCCTTCCTCTTTGTC</t>
  </si>
  <si>
    <t>RP11-358N4.6</t>
  </si>
  <si>
    <t>HSAE018773</t>
  </si>
  <si>
    <t>AGATGAGAGTGACTACCACTGTGGGGCAGACCATGGCAGTGGGAGCAACTTCGTGTAACC</t>
  </si>
  <si>
    <t>D87016.3</t>
  </si>
  <si>
    <t>HSAE015522</t>
  </si>
  <si>
    <t>ATGAGCCCATGTATGTCAAGGTGGAGGCCCTTTGCCATGAACACCAAATCAACCTAATTA</t>
  </si>
  <si>
    <t>RP11-613F7.1</t>
  </si>
  <si>
    <t>HSAE026088</t>
  </si>
  <si>
    <t>GCTTATGTCTATGTTACTCAAAGGAACCATGGAAATAACAAATTCCCAATTACAATGCAG</t>
  </si>
  <si>
    <t>HSAE012581</t>
  </si>
  <si>
    <t>AAATATTAACATTTCCCTGGACCATAAGAGACCTTTGATTAAGGTTTTGGGAATTAGCAG</t>
  </si>
  <si>
    <t>PARP14</t>
  </si>
  <si>
    <t>HSAE010119</t>
  </si>
  <si>
    <t>GGAGGAGGGTCGGATTCAATCTGAACTTAGAACTTTCAACTCTGACCTCGTGACCTTTTT</t>
  </si>
  <si>
    <t>TNRC6B</t>
  </si>
  <si>
    <t>HSAE013907</t>
  </si>
  <si>
    <t>TTCGCTGCCCCGAGTCGGGCGAGCACTATGAAGTCACGTTGCTGCACTTTCTACAGGAAT</t>
  </si>
  <si>
    <t>HSAE011221</t>
  </si>
  <si>
    <t>CAATAAAAAGGGGAATGGCGCATGCTAGTGTTTGAATATGCTCTCTTGTTGCTCTAATTC</t>
  </si>
  <si>
    <t>RP11-272J7.5</t>
  </si>
  <si>
    <t>HSAE014038</t>
  </si>
  <si>
    <t>CAGCTTAAAGATTTGCATGTGCAGTGTGCATTTATAACAAACTTCTAATTGCACAAAACC</t>
  </si>
  <si>
    <t>ZNF238</t>
  </si>
  <si>
    <t>HSAE001132</t>
  </si>
  <si>
    <t>TGAGGATGTGGGTTGGGACAGGTAGTACCTAAAGAGGAGCGAAGGGATTTATACAACATT</t>
  </si>
  <si>
    <t>GCNT4</t>
  </si>
  <si>
    <t>HSAE013039</t>
  </si>
  <si>
    <t>GCCGATGCCCTGTTGGACCTCATCCGGCAGAAAGAAGAAAGTTGGAGGAACGGACCAAAG</t>
  </si>
  <si>
    <t>HSAE024563</t>
  </si>
  <si>
    <t>GCCTGAATAACCATGTTATTTCGCCACTTCAAAATAAAAGTGAGACCTACCAGTTTTCAT</t>
  </si>
  <si>
    <t>HSAE022316</t>
  </si>
  <si>
    <t>CAGATGTTAAAGTCATCTTATTCTCTTGTGTCTAAGCAAGAGTTCTAAGTAAAGAGTGGT</t>
  </si>
  <si>
    <t>HSAE022959</t>
  </si>
  <si>
    <t>CAAAGAGGAGATGCATCGCGTGGAGATCCTGCCCCCAGCAAACCAGGAGGACAAGAAGAT</t>
  </si>
  <si>
    <t>HSAE012182</t>
  </si>
  <si>
    <t>TGAGGAAGAATCTGAGTTCCCTTCTACTTCTATCTCTGCAGTTCTGTCTGACTTAGCTGA</t>
  </si>
  <si>
    <t>USP34</t>
  </si>
  <si>
    <t>HSAE018275</t>
  </si>
  <si>
    <t>CCTCTGCTAATGGTGACATAAAATGTTCATTTCATACCCATGCATATACACTGATGTATA</t>
  </si>
  <si>
    <t>HSAE024259</t>
  </si>
  <si>
    <t>ATCCAGTTCAACAAACACCTGCTCAGCACATACTACGTGCCTGGCAGCCTGCTGGGTGCA</t>
  </si>
  <si>
    <t>ZNF74</t>
  </si>
  <si>
    <t>HSAE017795</t>
  </si>
  <si>
    <t>GCAAGCATTATTGATCCCACTAGAAAACCATGACAAATTCAAAAATGTACCATGTGAGGT</t>
  </si>
  <si>
    <t>ZNF804A</t>
  </si>
  <si>
    <t>HSAE014147</t>
  </si>
  <si>
    <t>CAACATGTCACTGAGCCTGTTCGTGCTGGACCAGAATGACAACCCGCCCGAGATCCTGTA</t>
  </si>
  <si>
    <t>PCDHGA7</t>
  </si>
  <si>
    <t>HSAE022612</t>
  </si>
  <si>
    <t>TGAACCTGATCCCAATCTTTGAGGAGCTGAGCGGAGCAGAGGACGTCTACACCAGCCTTG</t>
  </si>
  <si>
    <t>HSAE017666</t>
  </si>
  <si>
    <t>CTTGATTTGGTGGGGTACAGTGGATGTGAATACTGTAAATAGCTTGTGCTCAGACTCCTC</t>
  </si>
  <si>
    <t>MAP7D1</t>
  </si>
  <si>
    <t>HSAE008476</t>
  </si>
  <si>
    <t>TCAACTTCCTCCATAGTATTGCTGTAATTAATCAAAGTAGGCAAAGAAGGTTGACTAGGT</t>
  </si>
  <si>
    <t>HSAE017392</t>
  </si>
  <si>
    <t>TCACTATGGCCACTTATTTTTGTTCACTGATTCTTTAGACGCATCAATCTACTCACGGCT</t>
  </si>
  <si>
    <t>C15orf56</t>
  </si>
  <si>
    <t>HSAE005519</t>
  </si>
  <si>
    <t>CTGGAACCTGCTGCGTAAAACCATAAAGGAGTGTGTTACCAGTAGTTTGGAGGGCATTTT</t>
  </si>
  <si>
    <t>HSAE004491</t>
  </si>
  <si>
    <t>TCAGAAGAGTGGTATCACAAAGTTGTGTTTCTTTTGTGTCCTTAAGCTTGTCTCACAAGA</t>
  </si>
  <si>
    <t>HSAE029417</t>
  </si>
  <si>
    <t>GAATTTAGCTAGATTGGTGTTGGATTGTTCCTCCTGAGAATAAAAATGGAATTGTAAGGA</t>
  </si>
  <si>
    <t>HSAE033646</t>
  </si>
  <si>
    <t>CAGGGAAGGGAAGGTAATTGAAAGTTTACAAAAACAAAACCCCATTCACATTCTTAAAGT</t>
  </si>
  <si>
    <t>C9orf44</t>
  </si>
  <si>
    <t>HSAE005055</t>
  </si>
  <si>
    <t>GGCATGGAGGGAATCAAAGTGTTTCTCCATGAAAGAGAACTGTGGCTAAAATTCCACGAA</t>
  </si>
  <si>
    <t>HSAE021216</t>
  </si>
  <si>
    <t>TACTTCGAGCGTCTCTATGTCATCCAGAGTGGCACTATTATGTACCAGGGCGGCCGTGGC</t>
  </si>
  <si>
    <t>HSAE023445</t>
  </si>
  <si>
    <t>TTTGGCCCTGCAAGCAAACCCACATATCTGCTCTGTATGTAATAAATGTCTTAACGTCGT</t>
  </si>
  <si>
    <t>MAPK8IP3</t>
  </si>
  <si>
    <t>HSAE025157</t>
  </si>
  <si>
    <t>AGGTTTATGTGTGTGCATTTCTTTTTTATTATTATTAAATAAACAACTTGGAGGGAGTTG</t>
  </si>
  <si>
    <t>HSAE032070</t>
  </si>
  <si>
    <t>GTAAATAACTGAGTAATGCATATGAAATGGAACTTTTGGGTGCCAAATGGGACTTTTAGA</t>
  </si>
  <si>
    <t>CLDN20</t>
  </si>
  <si>
    <t>HSAE022313</t>
  </si>
  <si>
    <t>CACTGAGTTTTTCCTCCATTGTTGTAAAACATGTGTTTTGCTCTTGTGTGTAAAATGACT</t>
  </si>
  <si>
    <t>CECR7</t>
  </si>
  <si>
    <t>HSAE007621</t>
  </si>
  <si>
    <t>TAACGACATGAAAATGCAAGTGTCAATGGAGTAGTTTATTACCTTCTATTGGCATCAAGT</t>
  </si>
  <si>
    <t>PTH2R</t>
  </si>
  <si>
    <t>HSAE010589</t>
  </si>
  <si>
    <t>AGCTGCAGCTTCCTGTCAACACTTCTCACATCTTATGCTAACTGTAGATAAAGTGGTTTG</t>
  </si>
  <si>
    <t>HSAE025867</t>
  </si>
  <si>
    <t>GGCATCTCCATGCCCAATATCTGCTGGCCCGAAGATCTTTCTAACGGCCAGTCCTGACCT</t>
  </si>
  <si>
    <t>HSAE003605</t>
  </si>
  <si>
    <t>TCCTCTCATTCAGCAGGTGGCCCGTGAGACACAGAATACATGTCTGTTTGCTAAAGTAAA</t>
  </si>
  <si>
    <t>C8orf84</t>
  </si>
  <si>
    <t>HSAE025728</t>
  </si>
  <si>
    <t>CTGGAAGACCTCACTGTATTGTTATTAGAGTGAAAAAGGCAGTAAGTCTTAGTATGAAAA</t>
  </si>
  <si>
    <t>HSAE012195</t>
  </si>
  <si>
    <t>TGAAGCCCTAAATGATGGTGAACTCCAGAAAGCCATTGAGTTATTGACAGACGCCATCAA</t>
  </si>
  <si>
    <t>CTC-259J15.1</t>
  </si>
  <si>
    <t>HSAE008838</t>
  </si>
  <si>
    <t>AGGCAAAGCTCGATGCTCAACTCCGGGACAAAGAGTTTTACAGGCCCATCCCTAACCCCA</t>
  </si>
  <si>
    <t>C2orf51</t>
  </si>
  <si>
    <t>HSAE020349</t>
  </si>
  <si>
    <t>GGTAGAATGCTCTCCAGCTCCACCTTCACCACTAATATATGTTTGTATAATTAATATCTA</t>
  </si>
  <si>
    <t>HSAE033824</t>
  </si>
  <si>
    <t>GTGTTACTAAGATCATAAAAATGAAGGAAAATGCCCAAGCATATCCCCAACCCCTCACCC</t>
  </si>
  <si>
    <t>HSAE032453</t>
  </si>
  <si>
    <t>AGCGATGAACGAAACAAAACCTTCCTCCACCACGGCTACACAGAGCTCGCGTCCGAGGAA</t>
  </si>
  <si>
    <t>HSAE011907</t>
  </si>
  <si>
    <t>GTTCTCCTATTTGGTAACTGCAACAACTGCTGTGGGTGTCACATATGCTGCCAAGAATGT</t>
  </si>
  <si>
    <t>UQCRFS1P2</t>
  </si>
  <si>
    <t>HSAE001777</t>
  </si>
  <si>
    <t>GCCTACAGACAAAGACAATGGAGACTCAAGGCTGGCCTCTGCCATCGTGGACACAGTGCT</t>
  </si>
  <si>
    <t>EMID2</t>
  </si>
  <si>
    <t>HSAE006742</t>
  </si>
  <si>
    <t>TGGGCAGCACTAATCAACCAAGGTAAAGTGAGAATTTTTTAATGACTCATTGTCTAAACA</t>
  </si>
  <si>
    <t>HSAE022986</t>
  </si>
  <si>
    <t>TTCTGTAGTGTCTCCAACCACTCAAGTGCTGGGACTGGGTGGGGGCAGGATGGAGTTAGA</t>
  </si>
  <si>
    <t>HSAE006725</t>
  </si>
  <si>
    <t>TTTACCTGGAAATTAAGGAATTGGGGGTATTTTGTTCTGGCAACAGGAAATTTACCCTTC</t>
  </si>
  <si>
    <t>C12orf68</t>
  </si>
  <si>
    <t>HSAE012196</t>
  </si>
  <si>
    <t>GTATATGGCTTTCTTTTGCATTTTAAGGAAGATACTTGGAAAATTCTACTCATGGACTCC</t>
  </si>
  <si>
    <t>HSAE030565</t>
  </si>
  <si>
    <t>TATATACCGAGAAACTTGGGAGCAGGGGAAAAATGATTTCGACACACCCAGCTACAGTAC</t>
  </si>
  <si>
    <t>HSAE030580</t>
  </si>
  <si>
    <t>TAAAAAGAATAGTTGTAACATAAAAAGTATGCTTGCGGGCGTCCGGTGCCATGGAGGAGT</t>
  </si>
  <si>
    <t>HSAE022186</t>
  </si>
  <si>
    <t>TTCATCCTGATTCCATGCCAAGGCTTATAGTAGGTGCTCAATAAATGCTTGCTGAATGAT</t>
  </si>
  <si>
    <t>CTD-3064M3.1</t>
  </si>
  <si>
    <t>HSAE019468</t>
  </si>
  <si>
    <t>TGGAAGCCCTTGGAACACTTTATTGCCCTTGTGATTTATACATCTTTGTCCCTTGACTAG</t>
  </si>
  <si>
    <t>HSAE028804</t>
  </si>
  <si>
    <t>TTTGAGGAGAAGGAGGGGAAGGCCGTGCTAAACCTGCTCTTCTCCCCGAGGGCCACCAAG</t>
  </si>
  <si>
    <t>HSAE011658</t>
  </si>
  <si>
    <t>AAACAGTATAAACTTTCAGAGGCAAAATCCTTCACCAATTTTTCCACATACTTTCATGCC</t>
  </si>
  <si>
    <t>TNFSF15</t>
  </si>
  <si>
    <t>HSAE004224</t>
  </si>
  <si>
    <t>CCATACTGGACATAAATCTTACAAATGTCTTAAGTGTGGCAAGGTCTTCAGTCTGTGGGC</t>
  </si>
  <si>
    <t>ZNF137P</t>
  </si>
  <si>
    <t>HSAE005409</t>
  </si>
  <si>
    <t>TTTCATAAAGTGCAATGGGGAAAGCAGGACTGTTGAGCCCTTTTGGTGTTGCGAGTTGAA</t>
  </si>
  <si>
    <t>NCOA6</t>
  </si>
  <si>
    <t>HSAE034103</t>
  </si>
  <si>
    <t>TTTGTTAAGCTACTTTTTCCCACCTACCCAGTCTACATTAATGACTCCCTGAGCAAAAAA</t>
  </si>
  <si>
    <t>HSAE004859</t>
  </si>
  <si>
    <t>TTAGTCTCTTCTTATTGGGTAGCTCTTGCTTTAATATTCTGTTTGGTGAGTGTAAGGGAT</t>
  </si>
  <si>
    <t>RCSD1</t>
  </si>
  <si>
    <t>HSAE000053</t>
  </si>
  <si>
    <t>TTCAGCTGTTACACCTGGCCCATATTATTCGAAGACTTTTCTTATGAGGGATGGGAAAAA</t>
  </si>
  <si>
    <t>SPATA22</t>
  </si>
  <si>
    <t>HSAE029287</t>
  </si>
  <si>
    <t>ACAGATGAATGTACAATTGGCCGCCAAGATTCAACACCTTGAGTTCAGCTGCTCTGAGAA</t>
  </si>
  <si>
    <t>HSAE019163</t>
  </si>
  <si>
    <t>AATCCCTGGTTTCTGAAGAGGTGCTTAGGCATTGAAGTGAGACTGATGAGACTTCACACT</t>
  </si>
  <si>
    <t>HSAE021047</t>
  </si>
  <si>
    <t>TCCTTAGAATTGTGAGCCCGTGGACACTTCTGTACAATAAATCTGCTATTATTACTTCTA</t>
  </si>
  <si>
    <t>HSAE008626</t>
  </si>
  <si>
    <t>TCAGTTCCCCAACTTGGCATGAACATTTGAACCAAACATAGGAAACTACCATTAGGTTGA</t>
  </si>
  <si>
    <t>HSAE011216</t>
  </si>
  <si>
    <t>TGGTTCTGTATTCATAAACACTTTCCACATAGAAAATAGATTAGTATTACCTGTGGCACC</t>
  </si>
  <si>
    <t>HSAE002565</t>
  </si>
  <si>
    <t>AGGATCAGGGATGCCACACCACGATGGAACACTTATTCTGGTCCTTCATCTTGTATATGA</t>
  </si>
  <si>
    <t>ELOVL3</t>
  </si>
  <si>
    <t>HSAE010145</t>
  </si>
  <si>
    <t>TTTCTAACTACGTACCTGGGTGCCTATATCGACAAAGAGTGAGAAGAGCATTTTTACTTT</t>
  </si>
  <si>
    <t>SYNJ2BP</t>
  </si>
  <si>
    <t>HSAE012118</t>
  </si>
  <si>
    <t>CTGTCATAAGGATTTATGCAGAAAACAATACTTTACGAGATCCTCGGTTTTACTCCTGTC</t>
  </si>
  <si>
    <t>HSAE031151</t>
  </si>
  <si>
    <t>AAGAAATAACCTTGATGAAACAAATTTTCCCCAGAGGAAGGGGAGAGCCCACAGTGAGCT</t>
  </si>
  <si>
    <t>RP11-318M2.2</t>
  </si>
  <si>
    <t>HSAE033491</t>
  </si>
  <si>
    <t>TATATTCACTCACACCATCCCCTCTGTTGGTTCTGAAATAAACTATTCAAAGGAGTGCAG</t>
  </si>
  <si>
    <t>HSAE021444</t>
  </si>
  <si>
    <t>AGATGCAGCTGCCGTCTTTTCCTTGAGCGACCAGCAGATGGCAGCCTCGTCCCAAAAATG</t>
  </si>
  <si>
    <t>HSAE020974</t>
  </si>
  <si>
    <t>CGCGCCTGGTGAGAATGTATCTTAACGAGTATGTTCTTAAGCCGGCCACAGAAGGAAAGC</t>
  </si>
  <si>
    <t>HSAE010419</t>
  </si>
  <si>
    <t>ATGCTGCTAAAGATTCCTCTGACCCCAACGAACTGTACGTGAACCACAAAGTGTATACCA</t>
  </si>
  <si>
    <t>HSAE016112</t>
  </si>
  <si>
    <t>TGGCAGAGGCAAAAGTGCTGGAGGGGTGAGCTGAAGTCTCCATGCCTAGCTTTAAAAGTT</t>
  </si>
  <si>
    <t>HSAE006373</t>
  </si>
  <si>
    <t>CACCTTCCACAGGTGAATGGGACGGATTCGAAGTGAGCAAAGGGATTCACAAATTATGTA</t>
  </si>
  <si>
    <t>KIAA0232</t>
  </si>
  <si>
    <t>HSAE015163</t>
  </si>
  <si>
    <t>AACTTACGGCAAGCCTGTCCATCATGGTATTAACAAGCCTACAGTTGATTGCAGAGGAGT</t>
  </si>
  <si>
    <t>CTA-972D3.1</t>
  </si>
  <si>
    <t>HSAE029429</t>
  </si>
  <si>
    <t>ACTTCTCTTTGCTGTTCTCAAGTTCAGGCGTCCGGAGAAAGGCAGGGAGCTAGGGGCTCT</t>
  </si>
  <si>
    <t>HSAE022808</t>
  </si>
  <si>
    <t>GAAACCAGAGCCTTGAGTTTTCATCCTGCATTTGTTACTTAAAAGCTGACATAAGAAAAA</t>
  </si>
  <si>
    <t>HSAE014167</t>
  </si>
  <si>
    <t>GGATGATGAAGTGTTTGAAAGAGGATTGAATGCTCTAGTTCAGCTAAGTGTCGTTGTTGG</t>
  </si>
  <si>
    <t>PACRGL</t>
  </si>
  <si>
    <t>HSAE008513</t>
  </si>
  <si>
    <t>TCTAGGACTAATTCACACTGCAACAAAGGGGCTGATTAGAGCTTTTGAAGATGGGGGGAT</t>
  </si>
  <si>
    <t>C11orf65</t>
  </si>
  <si>
    <t>HSAE010568</t>
  </si>
  <si>
    <t>TAAAGTCATGTGGGCCACACAAGTGCAGTAGTGCAGTTCACCATGAGGGAAGAATAAAGA</t>
  </si>
  <si>
    <t>HSAE033913</t>
  </si>
  <si>
    <t>GACCTTACTCCTACTATGTGGAGACACATTTGAATAAAAAATTGGCCTCTTTTCAAAGTC</t>
  </si>
  <si>
    <t>RP11-48F14.1</t>
  </si>
  <si>
    <t>HSAE022632</t>
  </si>
  <si>
    <t>AGTGCAGTGTGAGTGTGTGTGTCTCTCACTGAAATAAAAGGAAAACAATGACAAGAAGGG</t>
  </si>
  <si>
    <t>VAX2</t>
  </si>
  <si>
    <t>HSAE013134</t>
  </si>
  <si>
    <t>GTCATTTCACATGCATATGGGATTACTTGTGTACCTACAGGCACAGCATATCAATAAACA</t>
  </si>
  <si>
    <t>ANKRD34A</t>
  </si>
  <si>
    <t>HSAE017099</t>
  </si>
  <si>
    <t>GTCATCGTCCGGTTTCTCATTGTGATGATGAAGCATGGTTACACTGGCGAATTTGAAATC</t>
  </si>
  <si>
    <t>RPS15AP1</t>
  </si>
  <si>
    <t>HSAE005191</t>
  </si>
  <si>
    <t>ATTGGGAGAGAAATCAACTGTAAGTGCTTAAAGACATTGTCTGTCTCTGAGGATAGAAGT</t>
  </si>
  <si>
    <t>FBXW2</t>
  </si>
  <si>
    <t>HSAE002745</t>
  </si>
  <si>
    <t>TTTTCATTAATATTTGCACATGGGATTGCTAAAACAGCTTCCTGTTACTGAGATGTCTTG</t>
  </si>
  <si>
    <t>HSAE019759</t>
  </si>
  <si>
    <t>CCAGGTGGAGGATGAAGCTGACTACTACTGTTACTCAACAGACAGCAGTGGTAATCATAG</t>
  </si>
  <si>
    <t>D87021.1</t>
  </si>
  <si>
    <t>HSAE005393</t>
  </si>
  <si>
    <t>CATTTGCTGTGTTTCGTTAGCATCTGGCTCCAGGACAGACCTTCAACTTCCAAATTGGAT</t>
  </si>
  <si>
    <t>HSAE024921</t>
  </si>
  <si>
    <t>TGCTCCAATCAAAGCCATGTCACCTGCGTTGTCCAGTGAAACGTCAGTGGACAGGCGCTG</t>
  </si>
  <si>
    <t>HSAE000821</t>
  </si>
  <si>
    <t>CCTGGAGAAGCAGCTAACAATGTCTGGTTAGTTAAAAGCCCATTGCCATTTGGTCTGGAT</t>
  </si>
  <si>
    <t>WT1</t>
  </si>
  <si>
    <t>HSAE011923</t>
  </si>
  <si>
    <t>ATACGGTCACTGAAGTGGTTGTGCCATTCAACCAGATCCCTGGCAATTCCCTCAAAAATT</t>
  </si>
  <si>
    <t>HSAE016520</t>
  </si>
  <si>
    <t>AAACAACACATCGATGGACTTTGCTTCCCTGTTCTTGAAGAATACTTGAATGTCGGGGGG</t>
  </si>
  <si>
    <t>HSAE030398</t>
  </si>
  <si>
    <t>TTCGGCACAGGCCCAAAGTTGTTTGTTTGCTTGTTTGTTTTTGAGACGGAGTCTCACTCT</t>
  </si>
  <si>
    <t>HSAE030412</t>
  </si>
  <si>
    <t>TGAGCTGCACCAGACCCTACTCTCTGTGCTCTGGACCCCAGGAAGCAGTCAGGATTGGGG</t>
  </si>
  <si>
    <t>HSAE005564</t>
  </si>
  <si>
    <t>TAATTCATACTGGAGAGAAACTATAAATGTGAGGAATGTGGCAAGCTTTAAGCTATCCCA</t>
  </si>
  <si>
    <t>AC090200.1</t>
  </si>
  <si>
    <t>HSAE020840</t>
  </si>
  <si>
    <t>AATCTTTTACCTTTTCCGTTCTGGGCAGCAGCTGTAGGGAATGTTATCAGTGTTGGGACT</t>
  </si>
  <si>
    <t>HSAE014099</t>
  </si>
  <si>
    <t>CTAATTGTGCTAGACTCTCTGGACCAGCAGAACTCAGAAGTTTTAATATGCCTTCTTTGG</t>
  </si>
  <si>
    <t>HSAE020462</t>
  </si>
  <si>
    <t>TGATGAGTTTGGGGCTGGTTTCTGGGAAGGGAACGTTTATTTAGTAAAGAGCAGAACACC</t>
  </si>
  <si>
    <t>HSAE019127</t>
  </si>
  <si>
    <t>TACACACTCAAGACCGTCACAGTGCAGGGCAAGACTGAGACACTGGAAGTGGAGCTGCAG</t>
  </si>
  <si>
    <t>CEACAM16</t>
  </si>
  <si>
    <t>HSAE008337</t>
  </si>
  <si>
    <t>AGAAGACACTTACTTTTTATACAGTGTTGTCTTAGTCTATTTATACTAAATGTGTACTAC</t>
  </si>
  <si>
    <t>C14orf49</t>
  </si>
  <si>
    <t>HSAE003219</t>
  </si>
  <si>
    <t>AAGGAGGCTCCGGGTCCAATTAACTTTACTGTGTTCCTCACAATGTTTGGGGAGAAACTT</t>
  </si>
  <si>
    <t>MYL2</t>
  </si>
  <si>
    <t>HSAE016146</t>
  </si>
  <si>
    <t>GTGTGGTTTACCAAATGCCTTAACTTAGCAGTGAATGACAACTGTCAAACACATGTTGAG</t>
  </si>
  <si>
    <t>FAM36A</t>
  </si>
  <si>
    <t>HSAE015040</t>
  </si>
  <si>
    <t>TGAAAGACTGTTTTCTTGGAAAGGCATTAACTTTGTGATGGTCAACAGCGTGGCGCTGAA</t>
  </si>
  <si>
    <t>HSAE021644</t>
  </si>
  <si>
    <t>CCCCCACAACCAGTACCAATGTACATAGTAATTGTAATGTTTTAGACTTTACAGAAACTT</t>
  </si>
  <si>
    <t>HSAE021620</t>
  </si>
  <si>
    <t>TCTGACCAAGACTTAGGGGACCATCATTGTGTCCATGTGGGCCAAGATCTCCACGCAGGC</t>
  </si>
  <si>
    <t>HBZP1</t>
  </si>
  <si>
    <t>HSAE029778</t>
  </si>
  <si>
    <t>TGCAGGTGGATTCCCTCAGCAGCCTGTGTGTTGTGTGAAATAAATTGGACTTGAAACAAG</t>
  </si>
  <si>
    <t>HSAE024948</t>
  </si>
  <si>
    <t>CACTGATACAGTCTATGTCAAAAAACCAACAGACCATTATTCCTCTTGAAGTTAGTTTGA</t>
  </si>
  <si>
    <t>HSAE010881</t>
  </si>
  <si>
    <t>GGAATCAATTCAATTTGGACTGGTGTGCTCTCTTTAAATCAAGTCCTTTAATTAAGACTG</t>
  </si>
  <si>
    <t>IL1B</t>
  </si>
  <si>
    <t>HSAE026983</t>
  </si>
  <si>
    <t>AGAGGACGAGGAGGTGGGCACTCAAGCGACGTAAGATCCACATCAGCTCAACTGCACTTG</t>
  </si>
  <si>
    <t>HSAE009654</t>
  </si>
  <si>
    <t>CTGGCAACAACAGATTCTCTTGGCTCATATTTCTTTTCTTTCTCATCTTGATGATGATCG</t>
  </si>
  <si>
    <t>SERPINB3</t>
  </si>
  <si>
    <t>HSAE029832</t>
  </si>
  <si>
    <t>GGGGAGAATGTTGCATGTTGTTTTCTGGTGCTTGTTATTATATATTTGAATAAACAGTGC</t>
  </si>
  <si>
    <t>HSAE018593</t>
  </si>
  <si>
    <t>TTGTCACTAGCATTTTTGGTGTGAAAAATACAGAGCTGGCTGTCTTCCATGATGAAACAG</t>
  </si>
  <si>
    <t>HSAE014552</t>
  </si>
  <si>
    <t>CGATGTTTTAGAAGCAGTCTTCAAAGAATAAAACACTAACCATGCATGTGACATATTGGT</t>
  </si>
  <si>
    <t>HSAE015328</t>
  </si>
  <si>
    <t>GCACTTTAGGGCTGTAAAATGCATGATTTTGTAACCCAGATTTTGCTGTATATTTGTGAT</t>
  </si>
  <si>
    <t>RBL2</t>
  </si>
  <si>
    <t>HSAE029484</t>
  </si>
  <si>
    <t>AATTGGGGACAGGGTGCTTATAAAAGGAGCATGTTTCCATTGAATGAGTTTCTCAAGGCA</t>
  </si>
  <si>
    <t>HSAE018741</t>
  </si>
  <si>
    <t>CTCAATACTCTTCCTCTTCCTGTAACAGAATATTTACAGACGTGCTTAGACAAATGTTGA</t>
  </si>
  <si>
    <t>RP1-131F15.2</t>
  </si>
  <si>
    <t>HSAE008438</t>
  </si>
  <si>
    <t>ATGCATATTATTATTCATAGGTTATTATTATCTAAATAGAACATACTAAAAATTCATTAA</t>
  </si>
  <si>
    <t>HSAE016401</t>
  </si>
  <si>
    <t>TGCAAAGGAAACAACAAACTTCTGCCTTTTTGAGGGTTTTCACTGACTCTCTACAAAATT</t>
  </si>
  <si>
    <t>HSAE014309</t>
  </si>
  <si>
    <t>TGAACAGGAAATGAGAGCATCTCCCAAAATAAGTCGAAAATGTGCTAATAGACACACCAG</t>
  </si>
  <si>
    <t>HSAE022905</t>
  </si>
  <si>
    <t>TAATGGGACACAGCGCTTCCTGGAGAGATACATCTACAACCGGGAGGAGCTCGTGCGCTT</t>
  </si>
  <si>
    <t>HSAE028561</t>
  </si>
  <si>
    <t>CTGTGCCAATGCAGTGGCATTGGTACCAAGGTAAAATACAAGGAATTTAAGGACAAAAAA</t>
  </si>
  <si>
    <t>CCNC</t>
  </si>
  <si>
    <t>HSAE032197</t>
  </si>
  <si>
    <t>GCTATTGAGAAAACTAGTAAAAATACCAGGTATACACATGGCCATGGCTCAGAAACCTTA</t>
  </si>
  <si>
    <t>CPB2</t>
  </si>
  <si>
    <t>HSAE031173</t>
  </si>
  <si>
    <t>CAGTTCAATGAGAAGAGGGAGACAAATATAAAGATGAGGACAGAAGCATCTCTACAGATG</t>
  </si>
  <si>
    <t>UGDH</t>
  </si>
  <si>
    <t>HSAE005531</t>
  </si>
  <si>
    <t>CTTTGGTCTGTTCTGTGACTCTCTCCCCAAACACAAAGAAGCGTGTATGTAGTCACCATT</t>
  </si>
  <si>
    <t>SLC14A2</t>
  </si>
  <si>
    <t>HSAE014755</t>
  </si>
  <si>
    <t>ATTTAATTATCAGAAGCAAGTAATCTTTCCCCAGATAATATTTTGCCCTAGAAGAAGCCG</t>
  </si>
  <si>
    <t>DHX33</t>
  </si>
  <si>
    <t>HSAE022317</t>
  </si>
  <si>
    <t>AGCCTTAGGGGTGTCACTCTTAAAATCGCATATTCAACAAACAAATGCCTTCTAAGTACT</t>
  </si>
  <si>
    <t>HSAE015150</t>
  </si>
  <si>
    <t>CATGAAGACATTTGCAAGTTCTTGTATCCTGAAGAGAGTAAAGTTCAGTTTGGATGGCAG</t>
  </si>
  <si>
    <t>THSD7A</t>
  </si>
  <si>
    <t>HSAE017312</t>
  </si>
  <si>
    <t>AAATGGGCCCCACGTTTCGAATTCATCTCCAGGTTAAGAAGCTGCCAGACCTTGCCAGGG</t>
  </si>
  <si>
    <t>IRX6</t>
  </si>
  <si>
    <t>HSAE007993</t>
  </si>
  <si>
    <t>ATAGCAAGGCAGAAATAGTGTATTGAAAAGTTGTTCATCTATTATGAAGTCCTTGAGTGG</t>
  </si>
  <si>
    <t>HSAE031748</t>
  </si>
  <si>
    <t>TATCAGAAGATCTGCTGAGCATCATTGCAAACATGTCTGGATGTCTCCCTTACATGCTGC</t>
  </si>
  <si>
    <t>HSAE000928</t>
  </si>
  <si>
    <t>AAACTAACCAAACAGGAAAAACTGGGAGATTTTCTGCAGAAATTGAGTTCCAGCCTCTCT</t>
  </si>
  <si>
    <t>HSAE030929</t>
  </si>
  <si>
    <t>TCTGTGAATTTGGGGGAGCTGGAGTGATTCCGAGGACAGATTCCATGGGCAGGAGGCCTT</t>
  </si>
  <si>
    <t>HSAE030686</t>
  </si>
  <si>
    <t>TATTCCTCGTGCCCTGTGTTAGTGCTTTCTGTATAAGGGACAGACAGAACTGGGTTTTTT</t>
  </si>
  <si>
    <t>STK10</t>
  </si>
  <si>
    <t>HSAE026685</t>
  </si>
  <si>
    <t>GGACCTCAGCAGCGGTGTCCCAAGTTTCCTGACTTCTTCCATCCTCTGGAAATCAGCTGT</t>
  </si>
  <si>
    <t>HSAE021236</t>
  </si>
  <si>
    <t>CCTGTCACCCGTGTGAAGATGAAGGGGCTCTTCATCTGCCTGCGCTCTCGTCGGTTTTTT</t>
  </si>
  <si>
    <t>HSAE015900</t>
  </si>
  <si>
    <t>ACGTGATAGAAATAGATGATACCCTTGATGACTCTGATGAGGATGTGATCCTGGTGGTGT</t>
  </si>
  <si>
    <t>HSAE031511</t>
  </si>
  <si>
    <t>TAAAGTTGTATAACTGATTAATTTTCTGATATGGCTTCCTAATAAAATATGAATAAGGAA</t>
  </si>
  <si>
    <t>HSAE020195</t>
  </si>
  <si>
    <t>CGAACCGAACCATGTTATCTTCAAGAAGATCTCCCGGGACAAATCGGTGAGTGGTGCACA</t>
  </si>
  <si>
    <t>HSAE009457</t>
  </si>
  <si>
    <t>AGACACTTATTTATTGGGATGTGAGCCCCAGGGGGCCTCCTCCTAGGATAATAAACAATT</t>
  </si>
  <si>
    <t>PLK3</t>
  </si>
  <si>
    <t>HSAE019992</t>
  </si>
  <si>
    <t>ATGAACCACCTGAATGTGCTGGCCAAAGCCCTCTATGTCAATGTGGCCGAGTCCCCGGAT</t>
  </si>
  <si>
    <t>HSAE029378</t>
  </si>
  <si>
    <t>GCTCTTTGAGAAAGGGGATGTCAATGGAGAGAAAGAGCAGAAATTCTACACTTTCCTAAA</t>
  </si>
  <si>
    <t>HSAE025177</t>
  </si>
  <si>
    <t>AGAAACTCTACCAGGTGAAGGGGAAGAAGAACATCCGTGCCACCGAGCGGGCACTGAACT</t>
  </si>
  <si>
    <t>CAPG</t>
  </si>
  <si>
    <t>HSAE001070</t>
  </si>
  <si>
    <t>GAAAGGCAAAGTTACTGTCCTGTAGTAATTGGGGACAATGTGATCATCCTTGGAGAGAGA</t>
  </si>
  <si>
    <t>FLVCR1</t>
  </si>
  <si>
    <t>HSAE017362</t>
  </si>
  <si>
    <t>CTCATGAGGGCTTCCACTGTGCTGCCCCCTCTTAATACTCACCAATAAATTCTACTTCCT</t>
  </si>
  <si>
    <t>RPL10P3</t>
  </si>
  <si>
    <t>HSAE021682</t>
  </si>
  <si>
    <t>TTTGATGTGCTTATGGTGAAGCTCAAGGGCTTTTTCCAGAGTGCTAAGGCCAGCAAGATT</t>
  </si>
  <si>
    <t>HSAE007662</t>
  </si>
  <si>
    <t>GGGTCTAAGTGTCCGAGACTTAACGAAAATAGTATTTCAGCTGCAATAAAGATTGAGTTT</t>
  </si>
  <si>
    <t>HSAE011442</t>
  </si>
  <si>
    <t>CTGAGTTTGCCTTGTTAATCTTCAATAGTTTTACCTACCCCAGTCTTTGGAACCCTAAAT</t>
  </si>
  <si>
    <t>REG1A</t>
  </si>
  <si>
    <t>HSAE008377</t>
  </si>
  <si>
    <t>ACGTTGAGACCCTGCTTGTCCAATATTATAATTTAAAGACATCTATTATCTGCTTTGTGC</t>
  </si>
  <si>
    <t>FOXD2</t>
  </si>
  <si>
    <t>HSAE025313</t>
  </si>
  <si>
    <t>TGTAGTTATTGTGGGTTCAGTTTCAGACCACTGCAATAAAGTGAATATCTCAATAAAGTG</t>
  </si>
  <si>
    <t>C14orf147</t>
  </si>
  <si>
    <t>HSAE000588</t>
  </si>
  <si>
    <t>GTAAACTTTGTACATTGGAATATTTATGTTTGTGTACATATTTGATGTGTGTGTGTATGA</t>
  </si>
  <si>
    <t>HSAE023937</t>
  </si>
  <si>
    <t>CTCGGAATATACTGAAAACCACCACATTGTATACTTAAATGGGTGGGTTGTATGGTATGT</t>
  </si>
  <si>
    <t>HSAE001479</t>
  </si>
  <si>
    <t>GCGTTTCAAGGACATCTTCCAGGAGATCTTTGACAAGCACTATAAGACCGACTTCGACAA</t>
  </si>
  <si>
    <t>IDH2</t>
  </si>
  <si>
    <t>HSAE008393</t>
  </si>
  <si>
    <t>TGGGAACTCTTCAAGGTCTCTTTTCATCCTTCATCTGATTCCAGAGCACTGCTCCAGTGG</t>
  </si>
  <si>
    <t>CCKAR</t>
  </si>
  <si>
    <t>HSAE018679</t>
  </si>
  <si>
    <t>GCAGATGCAGTTCTGTAACCTTCATACCGTAAAATACATTTTCATTACGGAGTTATGAAA</t>
  </si>
  <si>
    <t>HSAE025092</t>
  </si>
  <si>
    <t>TTTTTCTTCCTCGCTCAGAATTTGACCACTCACTAAGAGGAGCTTAGTGTGGTGTCTCAC</t>
  </si>
  <si>
    <t>RP11-465L10.10</t>
  </si>
  <si>
    <t>HSAE012014</t>
  </si>
  <si>
    <t>ATGGGCTGATGCAGCTTTGAGTGCTCAGGTTCTGTTTTCTGGAAGTTGCTGGAGAAGGGC</t>
  </si>
  <si>
    <t>POMT2</t>
  </si>
  <si>
    <t>HSAE013413</t>
  </si>
  <si>
    <t>ACAAAGTCAAGACTTCAGCCTAGATTCCAGTGCGGAAGAAGAAGGACTAAGGCTATTTGT</t>
  </si>
  <si>
    <t>HSAE010131</t>
  </si>
  <si>
    <t>CCATGCTCCAAGGCAGCTAAGAATAGACTGCATATATATTGGGATTTTAAACCGGGAGGA</t>
  </si>
  <si>
    <t>GALNT8</t>
  </si>
  <si>
    <t>HSAE005904</t>
  </si>
  <si>
    <t>CCTGTTTAGCTTTTATTTCAGTTCTAACCTCAGTCCAGAAACATATGTGAGGTTGTTTCC</t>
  </si>
  <si>
    <t>AGK</t>
  </si>
  <si>
    <t>HSAE002933</t>
  </si>
  <si>
    <t>CAGCAGAAAGCAGCTCAGAAGTATTGTTGCTCATGGTGTGGCAATGGACTGAACTGTAAT</t>
  </si>
  <si>
    <t>ANKS1A</t>
  </si>
  <si>
    <t>HSAE016592</t>
  </si>
  <si>
    <t>TCTTGTTCTTTCCTTTCCATATCCCAGTATAATCTCTGTTAATCAACAGGACTACCCCAA</t>
  </si>
  <si>
    <t>EFNB3</t>
  </si>
  <si>
    <t>HSAE019294</t>
  </si>
  <si>
    <t>AATGAAAATGGAGAATTTCAGGCCAAATATTGTGGTGACCGGCTGTGATGCTTTTGAGGA</t>
  </si>
  <si>
    <t>MOSC2</t>
  </si>
  <si>
    <t>HSAE013803</t>
  </si>
  <si>
    <t>CCTGTGTGGCCCTGGACACAGCCCACCCTCTGTGAGCCGTTTCCAATTCTAAAACAGACT</t>
  </si>
  <si>
    <t>HSAE012079</t>
  </si>
  <si>
    <t>ATTGCCTCTGAAATGCCTCTTCTTTATGTACAAAGATTATTTGCACGAACTGGACTGTGT</t>
  </si>
  <si>
    <t>LDLR</t>
  </si>
  <si>
    <t>HSAE029821</t>
  </si>
  <si>
    <t>AAGATGAAGAGACGAGCTGTGAAAATCAGGCACTGTAATTCCTGCATGAAGACAGTGGCT</t>
  </si>
  <si>
    <t>RPL37AP8</t>
  </si>
  <si>
    <t>HSAE013882</t>
  </si>
  <si>
    <t>TCTATCTAGCCTCCGTTTTGAATGGTTTTAAGAAATTTTGTATATGGAGGATGGAAATGC</t>
  </si>
  <si>
    <t>HSAE029511</t>
  </si>
  <si>
    <t>CTTCATTTTTCTCCTCTCAGTTTTACCGTTGTTGGCAATAAAGTTATCTGTTCTCAAAGC</t>
  </si>
  <si>
    <t>HSAE018021</t>
  </si>
  <si>
    <t>CTTCCTCACACTGACCTGTGTTCCTTCCCTGTTCTCTTTTCTATTAAAAATAAGAACCTG</t>
  </si>
  <si>
    <t>HSAE011328</t>
  </si>
  <si>
    <t>GGAGATCGATCCCTTCGATGTGGATTCAGGGAGAGAGTTTGGAAACCCCAACAGGCCTGT</t>
  </si>
  <si>
    <t>C16orf42</t>
  </si>
  <si>
    <t>HSAE025651</t>
  </si>
  <si>
    <t>TAATATGGCTTCTGGTCAAAATCCCTGTGTAGCTGAATTCCCAAGCCCTGCATTGTACAG</t>
  </si>
  <si>
    <t>NOTCH3</t>
  </si>
  <si>
    <t>HSAE026436</t>
  </si>
  <si>
    <t>AGGCATTCTCTAAAAATCTCAAGCTTGGAATCCACAAGGACTCCACTAACTGATGCCACC</t>
  </si>
  <si>
    <t>HSAE002209</t>
  </si>
  <si>
    <t>CGGAGGAGGGCAACCCTGGGGGACGTCCCCAAGCCTGGCCTGCGACCCCGGCTGACCTGC</t>
  </si>
  <si>
    <t>PRLH</t>
  </si>
  <si>
    <t>HSAE028327</t>
  </si>
  <si>
    <t>GGTTTGTCTGTGAATATGCTGGTGAGGTTTTAGGATTCTCTGAAGTTCAGAGAAGAATTC</t>
  </si>
  <si>
    <t>HSAE001111</t>
  </si>
  <si>
    <t>AGACTCTCAGCCTTCAGCTTCCTAAATTCTGTGTCTGTGACTTTCGAAGTTTTTTAAACC</t>
  </si>
  <si>
    <t>OCIAD2</t>
  </si>
  <si>
    <t>HSAE009226</t>
  </si>
  <si>
    <t>ATCAAATAATCACAAAATCACAATTCTCTGATTTTGAGCTCAATCTCTGCAGGATGGGTG</t>
  </si>
  <si>
    <t>NTF4</t>
  </si>
  <si>
    <t>HSAE000865</t>
  </si>
  <si>
    <t>ATTTTTGGGGGAGACCTGCCTCTCAGAATCATCTGATGGATCTTCAAGTGAAGATGCTGA</t>
  </si>
  <si>
    <t>HSAE006631</t>
  </si>
  <si>
    <t>CAATGCCATCCTGAAGACTTGTGTAAAAGCTGGCTGCGTCTGGATCGTGTCTATGATATT</t>
  </si>
  <si>
    <t>BRS3</t>
  </si>
  <si>
    <t>HSAE018561</t>
  </si>
  <si>
    <t>CGGATTGTACTTTAAATCCGAGAACATTCTCTACTCTCCAGAACAAGTCATCTGCAGGCG</t>
  </si>
  <si>
    <t>RP1-266L20.2</t>
  </si>
  <si>
    <t>HSAE002001</t>
  </si>
  <si>
    <t>AGGAAGCCAACATCCTTTTGGAGCCATGAATATTGTCCGAACTCCATCTGTTGCTCAGAT</t>
  </si>
  <si>
    <t>C11orf73</t>
  </si>
  <si>
    <t>HSAE019930</t>
  </si>
  <si>
    <t>CACAGGGGCCTCATACCATATGTCTAAATATTTAAAAGTTATCAATCAAGCTAACAACTG</t>
  </si>
  <si>
    <t>HSAE028250</t>
  </si>
  <si>
    <t>ATAAACATGCAAGTTTGCGACACTCGTTGTTTAACACAGAGACAGCCGTGAACCCCAAGT</t>
  </si>
  <si>
    <t>HSAE029787</t>
  </si>
  <si>
    <t>AGATAGGCTTCTCAAGCCAATTACCACAGTAGGCAACTGAAACTTAATCCCGCATGAGCA</t>
  </si>
  <si>
    <t>HSAE027063</t>
  </si>
  <si>
    <t>TAAGTGCCTTGCATACTGCTGTATTGCAATTGAAAAAATAAGGATCTGGCCAGGCGCGGT</t>
  </si>
  <si>
    <t>RP5-821D11.7</t>
  </si>
  <si>
    <t>HSAE005908</t>
  </si>
  <si>
    <t>CAGACTGCAGTGAGCCCTGAGAAAGATATGAGGGTTTAAAACGGGTGCTTTCCTTTGATT</t>
  </si>
  <si>
    <t>C1orf59</t>
  </si>
  <si>
    <t>HSAE033339</t>
  </si>
  <si>
    <t>GAACAGCCATTCAAGGAAGTCATTAAACTCTAGTGGGATGAATAAAGATTTGAGTAAGTG</t>
  </si>
  <si>
    <t>HSAE010308</t>
  </si>
  <si>
    <t>GTCTACTACCACGCTCCCGACAACAAGTACAAGATGGACGGCATCCGCTGGCACTACTTC</t>
  </si>
  <si>
    <t>ANGPT4</t>
  </si>
  <si>
    <t>HSAE016108</t>
  </si>
  <si>
    <t>GCCTTCTTGCAAATCAAAGGAAACGTCAGTTGCTGATTGGACTTCTGAAATCTCTGAGAA</t>
  </si>
  <si>
    <t>CCDC132</t>
  </si>
  <si>
    <t>HSAE030460</t>
  </si>
  <si>
    <t>CAGAAGAGTGAAGCTTCCTGTCCGGGAAAACAAAACGGCCGTGATTGTGGGGAGCATAAC</t>
  </si>
  <si>
    <t>RP11-150D5.1</t>
  </si>
  <si>
    <t>HSAE019779</t>
  </si>
  <si>
    <t>CTCTGGAAAGTGGTGGTAGTTCCAGATTTATGTGAATGTTACTTTGTTTTTCCCTATAAA</t>
  </si>
  <si>
    <t>HSAE013967</t>
  </si>
  <si>
    <t>TGAATACACTGAGACCCGGAATCAGTTCCTTGATGAGCTCATGGAGCTTGAGATCTTCTT</t>
  </si>
  <si>
    <t>CDK5RAP3</t>
  </si>
  <si>
    <t>HSAE020930</t>
  </si>
  <si>
    <t>GCAGGGACCTTCCTCCTGGCCCTGTGGCCGGCAGCCACGGGAGACCCCGGAGCAAGATGA</t>
  </si>
  <si>
    <t>HSAE003924</t>
  </si>
  <si>
    <t>TGGATCCTAAATACGGCATGTTTAGGTATTATGAAGATTCCAGGCTCATTTGGTTTTCTG</t>
  </si>
  <si>
    <t>HSAE007427</t>
  </si>
  <si>
    <t>GGAACGGGCTTGACCTTCTTTATCACTCCAGAAATGCTTTATTTAATCTTTTTTCTATTG</t>
  </si>
  <si>
    <t>C15orf32</t>
  </si>
  <si>
    <t>HSAE030641</t>
  </si>
  <si>
    <t>CGGGACCCTGAGTATTGAGCTCTGGTGAATAAAAAGGTTTTCTAGTCGTCTTTGAAAAAA</t>
  </si>
  <si>
    <t>HSAE021740</t>
  </si>
  <si>
    <t>CAGATGGTGAGGCAAAAGTGTCTCTAAATTCAGACAAATGTAGACCTATTTCTACTTTTT</t>
  </si>
  <si>
    <t>AC013418.1</t>
  </si>
  <si>
    <t>HSAE011610</t>
  </si>
  <si>
    <t>GGACTTGCCCTTCATGTTCAGCATTGTCAACTTCGCCTTCGCCATCATTGCCACACTGCT</t>
  </si>
  <si>
    <t>TRPV5</t>
  </si>
  <si>
    <t>HSAE033182</t>
  </si>
  <si>
    <t>CACACATTTACATTTTGGCTTTTAAGTGAGGAAACTTCATGGTTTTCAGAACAGAGTAAG</t>
  </si>
  <si>
    <t>NCRNA00285</t>
  </si>
  <si>
    <t>HSAE018894</t>
  </si>
  <si>
    <t>AGAATATTCACATCTGTTTAATGTGCATAAAGCCAAGGAAAGGACAGTTCCGAATTCAAT</t>
  </si>
  <si>
    <t>ERN2</t>
  </si>
  <si>
    <t>HSAE028067</t>
  </si>
  <si>
    <t>TGGCTGGGGACGTGTGTAAACATAAAACACCAGCAAAATGAGGCCCACAGGTCAAGATGA</t>
  </si>
  <si>
    <t>OR2T33</t>
  </si>
  <si>
    <t>HSAE005210</t>
  </si>
  <si>
    <t>GTTTGAACTGTCAGAACAAACAAAATTACCAATGTTTCTTCATTGTCGAAACTCACATGC</t>
  </si>
  <si>
    <t>TATDN1</t>
  </si>
  <si>
    <t>HSAE002094</t>
  </si>
  <si>
    <t>CAATTTCCACCTCTGTGTGTGTACGAGCTCATGAAAGTGTTGTGAAGAGCGAAGACTTTT</t>
  </si>
  <si>
    <t>COX4I1</t>
  </si>
  <si>
    <t>HSAE026277</t>
  </si>
  <si>
    <t>CTGGAACTGATGAGGAAAGAATGTAGCGATCTCAAAATAGAACTACAGAAAGCCAAACAA</t>
  </si>
  <si>
    <t>HSAE022796</t>
  </si>
  <si>
    <t>GTGGTGGTAGCTTGTTTGTTTAAAAACATTTCCCCAAATTCACCTTTATGGTTTATCTCA</t>
  </si>
  <si>
    <t>HSAE025671</t>
  </si>
  <si>
    <t>GGCAATCCTGATTTAAAACTAAGACTGGCTTGTGGTTAAATGAATGTGTTCAGTTTTTGA</t>
  </si>
  <si>
    <t>CYCS</t>
  </si>
  <si>
    <t>HSAE022692</t>
  </si>
  <si>
    <t>GAGATTGTTGGAGGATTAAATAGTGCATAAAAAGGGTTTATCACACTGACAAATACACAG</t>
  </si>
  <si>
    <t>PCK2</t>
  </si>
  <si>
    <t>HSAE014787</t>
  </si>
  <si>
    <t>TAAGCTTGCCAAGTTTGACGGTGAAGTGATCTGTGAACCTCCCAACAACAAACTGGACAA</t>
  </si>
  <si>
    <t>ATP8B2</t>
  </si>
  <si>
    <t>HSAE002409</t>
  </si>
  <si>
    <t>ATAAGAATATATGAAAGAGTTTCCTCGGAGCATTCAACCGGGCTTCTTTGTAGGGTATGT</t>
  </si>
  <si>
    <t>HSAE026449</t>
  </si>
  <si>
    <t>GACCTCTTCTAAAGGATGGTATAAAATGACTCTCAACCACTTTGTGAATACATATGTGTA</t>
  </si>
  <si>
    <t>ERLEC1</t>
  </si>
  <si>
    <t>HSAE033983</t>
  </si>
  <si>
    <t>GAAAGGTTTACAGGCATCAGGCGAACAGCAGGTAAAGCCAAAATAAAAGGATTGTTGGCA</t>
  </si>
  <si>
    <t>CTD-2281E23.1</t>
  </si>
  <si>
    <t>HSAE009344</t>
  </si>
  <si>
    <t>GACTACCAAAATCTAAGTTGGTTTAATAGTTAAAAGCTGCTGTAGATTTATTCTGCCCAC</t>
  </si>
  <si>
    <t>HSAE026795</t>
  </si>
  <si>
    <t>AAGCTGGAGCACTACGACTTGCAGGCCACCCATTCCAACTGAGTGTAGTCGGCTCAACAC</t>
  </si>
  <si>
    <t>HSAE016667</t>
  </si>
  <si>
    <t>GGTAGAACCATCATCTATAGTAAATCAGGTACTACGCTATAACTATTGATAAGGAAACAG</t>
  </si>
  <si>
    <t>ZSCAN29</t>
  </si>
  <si>
    <t>HSAE024448</t>
  </si>
  <si>
    <t>TTCTCAGTCTTGGAACTGGGAAAAATTTTTAACGTGCCAGTTACGGGTGTCTCAGGACTC</t>
  </si>
  <si>
    <t>HSAE016984</t>
  </si>
  <si>
    <t>CTAAGCAGCCTATGAAAAGGTGAAAGTTGGAGAGATTATAGGCTATGAACATGGGAGATG</t>
  </si>
  <si>
    <t>NARG2</t>
  </si>
  <si>
    <t>HSAE028823</t>
  </si>
  <si>
    <t>GAAGACAAAAAAGCAACATAAGAACACACTTCCCAATAATGTGAAGATCTATGACTGTAC</t>
  </si>
  <si>
    <t>HSAE028666</t>
  </si>
  <si>
    <t>ATTGCAGCTGTGGCTGGAACCTTTATAAAGTGACCAAGCACACCTTTTCATCCAGTCTCA</t>
  </si>
  <si>
    <t>HSAE022708</t>
  </si>
  <si>
    <t>AATATGTGTGGCAAAGCCTTTAGGCGGAATTCACATCTCCTGAGACATCAGAGGATTCAT</t>
  </si>
  <si>
    <t>HSAE017551</t>
  </si>
  <si>
    <t>TCGAGGGGCGCTGATTTCATAGGATCTGGTGCTGTATATACGAATCTTGCAAAGCTCTAA</t>
  </si>
  <si>
    <t>HSAE020411</t>
  </si>
  <si>
    <t>CAACTACCTCATCATATTTGTGTCTGTTGGAATTATTCTTCCACTTTCGCTCCTTAAAAA</t>
  </si>
  <si>
    <t>HSAE031923</t>
  </si>
  <si>
    <t>TTCGATCCATCTCCTTTCTACTGTAGCGGAGACTACAAGTCCCAGGATGCCCCGCTAGCC</t>
  </si>
  <si>
    <t>C14orf176</t>
  </si>
  <si>
    <t>HSAE002198</t>
  </si>
  <si>
    <t>CACAGATAATGGTCTTAATTTTGACTGGTCTGATGGCACCAAATCTTCTTTCACTTTTTG</t>
  </si>
  <si>
    <t>PLA2R1</t>
  </si>
  <si>
    <t>HSAE009255</t>
  </si>
  <si>
    <t>GATCCACAATGGGGAGTCCATGTCCTACCTTTTCAGAAACATAGGCTTAGATGACTGAGT</t>
  </si>
  <si>
    <t>PRPSAP2</t>
  </si>
  <si>
    <t>HSAE019627</t>
  </si>
  <si>
    <t>TTCTACACTGATTTTCAGACAATCTGGATCCCAACTGGGTATCCCACAATTCCATCCTGA</t>
  </si>
  <si>
    <t>HSAE002059</t>
  </si>
  <si>
    <t>TACATTTCTTTGGGTTTCTAGAGACGCCCCTAAGTCACCTGCTTCATTAGACGGTTTCCA</t>
  </si>
  <si>
    <t>EVL</t>
  </si>
  <si>
    <t>HSAE017314</t>
  </si>
  <si>
    <t>GGTGAGTGACCACAAGGCCGAGGTGGATAAGTCAACCCAGGTGGACATCGACAAGATGCT</t>
  </si>
  <si>
    <t>HSAE011914</t>
  </si>
  <si>
    <t>TTCTGTTCATGATATGAAACCTCTAGAATCACCAGGAAGGAGAAAACTAGACACAAATGC</t>
  </si>
  <si>
    <t>HSAE005736</t>
  </si>
  <si>
    <t>CGCTGGATCCTGTCAATTGGCCTTAAAGAATATGCAAACAATCTTATAGAGAGTGGTGTT</t>
  </si>
  <si>
    <t>HSAE019188</t>
  </si>
  <si>
    <t>TTTCACCTTGCACCAGAAATGCTGGATCAGGCGCAGCACACACAGCACCTGGGGATGCAA</t>
  </si>
  <si>
    <t>CHRNA4</t>
  </si>
  <si>
    <t>HSAE025350</t>
  </si>
  <si>
    <t>AGTCTCCCTTTTCCGGTGTGTGAGTCCTGTCCCCTTTACAAGAAGCTCCGCCTGTCGACA</t>
  </si>
  <si>
    <t>HSAE005621</t>
  </si>
  <si>
    <t>CGACGCCGCCTACGTCTTCGAGGACCCTTTCAACATCCACGACTTAAAGGTCAACGTGGA</t>
  </si>
  <si>
    <t>PFKL</t>
  </si>
  <si>
    <t>HSAE013496</t>
  </si>
  <si>
    <t>TTATCCTCATTGATCCATTCTATGAAGTTATCAGAAGAAATCCTGACACCCAGTCGATCA</t>
  </si>
  <si>
    <t>AC093107.7</t>
  </si>
  <si>
    <t>HSAE032888</t>
  </si>
  <si>
    <t>GCAAACCAGGACATATATTCCCTCTAAAAACAGCTTGAAAATTACAACACAAAGATCTCA</t>
  </si>
  <si>
    <t>HSAE032128</t>
  </si>
  <si>
    <t>TGATTCCTCTTGGGCTGTCTTTCCGGGTTTGGACTCGCCTGCCCGGCTGTGTGCAGGGTT</t>
  </si>
  <si>
    <t>HSAE003918</t>
  </si>
  <si>
    <t>TTTGAAAAATGCTTATTGGACACGTAACCTGGCTCTAATTTGGGCTGTTTTTCAGATACA</t>
  </si>
  <si>
    <t>HSAE032699</t>
  </si>
  <si>
    <t>CTTCTCTAGGTAGACAATTAAGTTGTCACAAACTGTGTGAATGTATTTGTAGTTTGTTCC</t>
  </si>
  <si>
    <t>HSAE012377</t>
  </si>
  <si>
    <t>CTGCCACCAACACTCAGAATTATGCTACATACAGAGAAGGCTACAACGTGTATGGAACAG</t>
  </si>
  <si>
    <t>HSAE005295</t>
  </si>
  <si>
    <t>CCATGTTTTCACTATCCCTTCTGCAGCTTTCCAAAGCTACATTGACGAGACACTTACTGG</t>
  </si>
  <si>
    <t>GABRR1</t>
  </si>
  <si>
    <t>HSAE010614</t>
  </si>
  <si>
    <t>TACAAACTACAGCATGACTTGTCCTGGACTCCGTATGAGGACATTGAGAAGCAAGATGCT</t>
  </si>
  <si>
    <t>HSAE004160</t>
  </si>
  <si>
    <t>GCAACTAAACAAACACAAAGTATTCTGTGTCAGGTATTGGGCTGGACAGGGCAGTTGTGT</t>
  </si>
  <si>
    <t>SOCS3</t>
  </si>
  <si>
    <t>HSAE021663</t>
  </si>
  <si>
    <t>ACTTTGGTTTTTCTCAACAGCCAGAGGATGTGCTGGGCTTTGATGTCTTCGATGCTGTTT</t>
  </si>
  <si>
    <t>RP11-569O4.3</t>
  </si>
  <si>
    <t>HSAE029513</t>
  </si>
  <si>
    <t>GACCTTTATTACAACAAAGATAATTTAAGGAAGATCTCTCTAATGGTAAAGCTGAGGGCT</t>
  </si>
  <si>
    <t>AC092111.1</t>
  </si>
  <si>
    <t>HSAE008429</t>
  </si>
  <si>
    <t>CTTATAATCTGTGCATTGCACATACGGGTACAAAAGAGTTTAATTTCCTAAAATGCAGTG</t>
  </si>
  <si>
    <t>PCDHGB6</t>
  </si>
  <si>
    <t>HSAE021357</t>
  </si>
  <si>
    <t>ATGAAACCATGTAATAAAGCATCTCTGGGGAGGGCTTAGGACTCTTCCTCAGTCTTCTTC</t>
  </si>
  <si>
    <t>HSAE014970</t>
  </si>
  <si>
    <t>GGACAGGACATCCAACCCAAAAGAGACCTCGCCCACCTTGTGAAACGGCCCTGCTATATC</t>
  </si>
  <si>
    <t>RP11-219G10.1</t>
  </si>
  <si>
    <t>HSAE012009</t>
  </si>
  <si>
    <t>CTTATCTGGTGTGTTCATATAGAATCACCTAGAAGGATAAAGTCGCTGTAGAGTTAATGA</t>
  </si>
  <si>
    <t>HSAE012692</t>
  </si>
  <si>
    <t>TGTGTCCAAGAATGAACTGGTCCGTACCGAGACCCCGGTGAGGAGCTGCATCACACTCAT</t>
  </si>
  <si>
    <t>RP11-252I14.1</t>
  </si>
  <si>
    <t>HSAE018174</t>
  </si>
  <si>
    <t>TTCGCAAAGTCCAGACTCAATTGCCTTCGCAGCCCTTAAAGTTTCCTTAGGAAGGTCTGT</t>
  </si>
  <si>
    <t>AL662871.1</t>
  </si>
  <si>
    <t>HSAE019938</t>
  </si>
  <si>
    <t>CAGCCTGCACTTACTCTTCTATTAAGACCAGAAAATAAAATAATTTTCCGTTGAGTCACA</t>
  </si>
  <si>
    <t>CACNA1E</t>
  </si>
  <si>
    <t>HSAE007752</t>
  </si>
  <si>
    <t>TTGAGGAACCAAGAAATAAAGTCTTCCCTGAGAAAGTTAATCTGGGTTCGGAAAATTCAT</t>
  </si>
  <si>
    <t>OR1G1</t>
  </si>
  <si>
    <t>HSAE020496</t>
  </si>
  <si>
    <t>TCACCCTTCCTGGGGACACAGGAATATTTGCTACTTTACATCAATAAAATCCAACTCCTT</t>
  </si>
  <si>
    <t>HSAE005912</t>
  </si>
  <si>
    <t>TAATCTCTAGAGAGGTCCACTTTGTTGCTGAAGTAAACGTTACTTGTTGCAACCCGAGGA</t>
  </si>
  <si>
    <t>KCTD18</t>
  </si>
  <si>
    <t>HSAE029360</t>
  </si>
  <si>
    <t>GGCAACCTGGACTACAGAAACCTGTGCTACGTCATCACTCACGGTGAAGAGAAGGATTAG</t>
  </si>
  <si>
    <t>HSAE031839</t>
  </si>
  <si>
    <t>TCAAGCTTACTGTATTAGTCATTTTTAGCCCATAATTAAAACATGATCACTTTTACACAG</t>
  </si>
  <si>
    <t>HSAE022300</t>
  </si>
  <si>
    <t>ATAAATTGGCCTCTCCTGGAGACTGCCAGAACTTTCTCAAAGTTGTAACATCCAGAGGGA</t>
  </si>
  <si>
    <t>HSAE010474</t>
  </si>
  <si>
    <t>CATACTGCCTTGTTTAATGGTAGTTTTACAGTGTTTCTGGCTTAGAACAAAGGGGCTTAA</t>
  </si>
  <si>
    <t>HSAE018223</t>
  </si>
  <si>
    <t>TACTACCTAAGGGCCCATTTTCATCTGATATCATCCCCCAGAAACAAACTCATGATGACT</t>
  </si>
  <si>
    <t>AC069235.1</t>
  </si>
  <si>
    <t>HSAE032471</t>
  </si>
  <si>
    <t>TTTCAGCCTGTGATGCAAAAAGTTGCAAGAAGCAGAAAAAGGGCTGATGCTGCAGTCTCA</t>
  </si>
  <si>
    <t>HSAE024821</t>
  </si>
  <si>
    <t>CTCCCCTTTGGGGGTGTGTGTGTGTGTTTTAATTTTCTTTATGGAAAAATTGACAAAAAA</t>
  </si>
  <si>
    <t>HSAE029639</t>
  </si>
  <si>
    <t>AGAGTGCAACCAATCACCTCTAGCCACCTGGCGCTTCCTTTCCAAATTATTAGATGTTCA</t>
  </si>
  <si>
    <t>HSAE017160</t>
  </si>
  <si>
    <t>TTATGACTGCATAGTTTGTGGAAACAAAGATCTTGAGGAAGATGAGGGAAGCCCTCCCCT</t>
  </si>
  <si>
    <t>RNF185</t>
  </si>
  <si>
    <t>HSAE008446</t>
  </si>
  <si>
    <t>GGGTCTGTATATCACAGAGCCAAAGACAATTCAGGAACTGCTGTGCAGCCCCTCAGAGTA</t>
  </si>
  <si>
    <t>HSAE009564</t>
  </si>
  <si>
    <t>TTATACTTCCCAGCTATTCCATCTGTGGATGAAAGTAACAATGTTGGCCACGTATATTTT</t>
  </si>
  <si>
    <t>COX16</t>
  </si>
  <si>
    <t>HSAE000877</t>
  </si>
  <si>
    <t>GAAGAGATGACTGACAACACAGGCTATGTGAGTGGTTACAAGGGTTCTGGCACCTACGAT</t>
  </si>
  <si>
    <t>TPPP2</t>
  </si>
  <si>
    <t>HSAE022724</t>
  </si>
  <si>
    <t>AGGAAGTTGCAGCAGGAGAACTTGAAGCCTCAAGAGCAGCTGACCCTGGAGCCCTATGAG</t>
  </si>
  <si>
    <t>FBLL1</t>
  </si>
  <si>
    <t>HSAE013760</t>
  </si>
  <si>
    <t>CCCCGAGTGATTTTGCGAAACCCCCTTTTCCCTTCAGCTTGCTTAGATGTTCCAAATTTA</t>
  </si>
  <si>
    <t>HSAE009850</t>
  </si>
  <si>
    <t>ATCAGGTAATGATGTGCGAGTCCCCTCAGGTTATAGAAATTATGTTGTATTTAGTCAGTA</t>
  </si>
  <si>
    <t>RSPH3</t>
  </si>
  <si>
    <t>HSAE034054</t>
  </si>
  <si>
    <t>GGTTTCCCTCCTCCTTTTAACTTCAACTTTTTTGTTGACAAATACCATTCTGAAGGAATT</t>
  </si>
  <si>
    <t>ACTR3BP5</t>
  </si>
  <si>
    <t>HSAE028537</t>
  </si>
  <si>
    <t>CCAAAAACTAACAAAGAATAAATAAATAATATAAAAATAAAATAAATACTGCAGTCCTTA</t>
  </si>
  <si>
    <t>RP11-645C24.1</t>
  </si>
  <si>
    <t>HSAE004755</t>
  </si>
  <si>
    <t>TGTTACGCTTTGCTGCAGCCTATGGCTTTCGAAACATCCAGAACATGATCCTGAAGCTTA</t>
  </si>
  <si>
    <t>NARF</t>
  </si>
  <si>
    <t>HSAE020809</t>
  </si>
  <si>
    <t>GACGGGCCAGATCTGGATTTTAAGAAAGTTCGAATTTTTAAAATTGTGGTAAAATTCACG</t>
  </si>
  <si>
    <t>HSAE012064</t>
  </si>
  <si>
    <t>TGGATGAAATGTCAGTGGAAGAAGCAGATGAGAAACTCTTGAGATCTTGGTCCTGTGTTT</t>
  </si>
  <si>
    <t>GPR44</t>
  </si>
  <si>
    <t>HSAE001985</t>
  </si>
  <si>
    <t>CTCATACGGTCAGTCATTATTTTTGTGATATTCTCCCCTTATTGACTCTGTCTTGCTCCA</t>
  </si>
  <si>
    <t>OR8D2</t>
  </si>
  <si>
    <t>HSAE019658</t>
  </si>
  <si>
    <t>ACATTTGAACATTATATAATGATTGAATAATAAAATTATTCTGCTATTTTACAATAAAAA</t>
  </si>
  <si>
    <t>HSAE031745</t>
  </si>
  <si>
    <t>TCTGTAGTATATGATGCTGTCACAAAATCTCAATAAATTGATCCTGCTGCCATTCCTTCC</t>
  </si>
  <si>
    <t>TMPPE</t>
  </si>
  <si>
    <t>HSAE004375</t>
  </si>
  <si>
    <t>TTCATTCGGTTTGAGAATGGACAGTGTGTCTAAGGATGTGATTTAAATTTACTTAGGATG</t>
  </si>
  <si>
    <t>HSAE015613</t>
  </si>
  <si>
    <t>GTCTAGAAGATACTAAGGAGAACAGTTCGGTGAGGAAAGAAACCAAGCTATTTTCTCTTT</t>
  </si>
  <si>
    <t>HSAE019505</t>
  </si>
  <si>
    <t>CTGTCTATCTAGCCATCTATGTATGTATGTGTCTGTCTATCATCTATTTGTCTATGTAAG</t>
  </si>
  <si>
    <t>HSAE029755</t>
  </si>
  <si>
    <t>TGAATTCAAAGAGTTCCAGGACTTCTCCAGTCTGCCCGACACTCGCAGCGTCGCCTCTGA</t>
  </si>
  <si>
    <t>RP11-529A4.12</t>
  </si>
  <si>
    <t>HSAE021138</t>
  </si>
  <si>
    <t>GTGATAAGAATATTACTTCCCATTTGTGTTGCTGTGAATATTAAATGCGCTACCACATGT</t>
  </si>
  <si>
    <t>HSAE015083</t>
  </si>
  <si>
    <t>AATACTGTTGAATGCCATTACACCTATCTCTGTGTAAGTCATAATGATGACTCTTTAGGA</t>
  </si>
  <si>
    <t>HSAE002563</t>
  </si>
  <si>
    <t>TTGATTTGAGTTTCAGTGTCTCTGAATTGAACATCCCACGTTGGAAGAAGATACATTTGG</t>
  </si>
  <si>
    <t>HSAE001542</t>
  </si>
  <si>
    <t>TAGACCTGTAACCCAAGGAGATGTGTATAGAGCTGAAACTGAAGAAATTCCTAAAATATT</t>
  </si>
  <si>
    <t>HSAE033088</t>
  </si>
  <si>
    <t>GCTTCAGTGTACATATCCCATTTTCATCCCTCGTTTCTTAAAAGAATTATATTGCTGACA</t>
  </si>
  <si>
    <t>HSAE029616</t>
  </si>
  <si>
    <t>AATAAAAACTGCAATTATGTTTCTGAAGAATGAGGAACATAAATAAAAAGGTGAAAATTG</t>
  </si>
  <si>
    <t>HSAE015365</t>
  </si>
  <si>
    <t>CGTCTTGCCAACAAAAATGTGTGGCAAATAGAAGTATATCAAGCAATAATCTCCCACCCA</t>
  </si>
  <si>
    <t>GPX7</t>
  </si>
  <si>
    <t>HSAE029018</t>
  </si>
  <si>
    <t>GGGCATGTGAGGGGTGGGATTCCTTGTTACTCTTACTGCAATAAAAATCAATTGTTTGAT</t>
  </si>
  <si>
    <t>FGD5</t>
  </si>
  <si>
    <t>HSAE026687</t>
  </si>
  <si>
    <t>GGAAGGGGTTGGCTGAGTCAAGGGACCCCAGAGGGCACCAGGAATAAAATCTTCTTGAAC</t>
  </si>
  <si>
    <t>TBC1D10C</t>
  </si>
  <si>
    <t>HSAE007553</t>
  </si>
  <si>
    <t>AGATCTGTCCTGCAGTGTTTCTTTTTAGGTTTTTGAAACCACATAGCCTCTTGATTCTCA</t>
  </si>
  <si>
    <t>HSAE010263</t>
  </si>
  <si>
    <t>GAATAAATCAAATTACTTCATCTCTAGGTCACGGGTCAGGAAACATTTGGGCAGCTGCTC</t>
  </si>
  <si>
    <t>JAGN1</t>
  </si>
  <si>
    <t>HSAE033490</t>
  </si>
  <si>
    <t>TAGAAAAGCAGCATAAGTATGAGGTTGGAACTTCCCACGATACTTAGTACATGGAAAAAA</t>
  </si>
  <si>
    <t>RP11-342C20.3</t>
  </si>
  <si>
    <t>HSAE005588</t>
  </si>
  <si>
    <t>GAAACGTTTTCACTATGACTGCGAAAGAGGGAAGAAAGAAATCGATCCGTGTCTTGGTGG</t>
  </si>
  <si>
    <t>HSAE015878</t>
  </si>
  <si>
    <t>TTTACAGGGCATACAGCAGTAGTAGATGTTTCCTGGCATCTGCTCCATGAGTCTCTGTTT</t>
  </si>
  <si>
    <t>RP11-325M4.1</t>
  </si>
  <si>
    <t>HSAE022942</t>
  </si>
  <si>
    <t>CACTGCTTCTCATCCATCATTTCCAATGCCAAACACAATTAATTGGATGAGTGAATTTTT</t>
  </si>
  <si>
    <t>HSAE002528</t>
  </si>
  <si>
    <t>GCCACGGTCCTGGAGATGATCCGCCACCACAACTTGGTGGACGTTTTCTTTGCTGCCAAA</t>
  </si>
  <si>
    <t>HSAE020437</t>
  </si>
  <si>
    <t>AAGAGAGAAGAAAAACTGGAAATCTTATTCCGTGTGTGTTTGGGAGTTGCTTGGGGTTGG</t>
  </si>
  <si>
    <t>HSAE001502</t>
  </si>
  <si>
    <t>ACAGGGAGCTCACTACCTCACAAGGCAGGTCATTTCATTGTGGGATCTATAGAAGGTTAA</t>
  </si>
  <si>
    <t>ZNF689</t>
  </si>
  <si>
    <t>HSAE004733</t>
  </si>
  <si>
    <t>TTTTGTAGATTTTCTCGTCTATGATGTCCTTGACCTCCACCGTATATTTGAGCCCAACTG</t>
  </si>
  <si>
    <t>HSAE013187</t>
  </si>
  <si>
    <t>CTACCAGAAGTCGACCGAGCTGCTGATTCGCAAACTGCCATTCCAGCGTCTAGTCCGTGA</t>
  </si>
  <si>
    <t>HIST1H3D</t>
  </si>
  <si>
    <t>HSAE019162</t>
  </si>
  <si>
    <t>TATTCTCATCTTCACTCAAGTGCCATCTGGAATCCTTATCTCCATCTGATGGGGACATAA</t>
  </si>
  <si>
    <t>HSAE002223</t>
  </si>
  <si>
    <t>CGTCATCTCTCTTCTGTACCACTAGAGGGAGCTCTGATGCAGCTGGAGAGCAGCGCTCAA</t>
  </si>
  <si>
    <t>HSAE018044</t>
  </si>
  <si>
    <t>GTCTTCAGGTATAAGGACAAAAACAACCGCGGACATCACACCATTCCAAAGAAGAAAAAG</t>
  </si>
  <si>
    <t>HSAE020029</t>
  </si>
  <si>
    <t>AGTGCTGCTGTATTTGCTATTTTTCTTTTGGAAACATTTTCCCCGGCTTTCTCTGTCTCA</t>
  </si>
  <si>
    <t>RP11-702L6.4</t>
  </si>
  <si>
    <t>HSAE028109</t>
  </si>
  <si>
    <t>ACATGTTTGCACAGTTTCGGAAAAATGAGCGAGACAAGCAGAAACTCATTGACACCGTGG</t>
  </si>
  <si>
    <t>HSAE006259</t>
  </si>
  <si>
    <t>TGAGAGCAACTCTTTTTAAAAACCTGCCCTGTTGTATATAACTGTGTCTGTTTCACCGTG</t>
  </si>
  <si>
    <t>HSAE010383</t>
  </si>
  <si>
    <t>GGCTCCATTGATTTTATTAAGCCTTCCTTTACCTTGTAGTACAAGGTGCTTTAATGGGAT</t>
  </si>
  <si>
    <t>AP1AR</t>
  </si>
  <si>
    <t>HSAE025490</t>
  </si>
  <si>
    <t>TGGCTAGAGGTATCCAGCTCTGGCAGAGGAGGAGCCGGGCGGGGGCAGGGTCTGGCTTGA</t>
  </si>
  <si>
    <t>HSAE002441</t>
  </si>
  <si>
    <t>AGAAACCCTACCAGTGTGTTCAGTGCAGCAGAAGTTGTAGCCAACTCTCTGAACTTACTA</t>
  </si>
  <si>
    <t>HSAE008031</t>
  </si>
  <si>
    <t>GGAGTGAGGCAAAACACAGGGTCCTGAGGTCTGGGGACCAAGCAATGTCCTCTGGTGAAA</t>
  </si>
  <si>
    <t>HSAE003320</t>
  </si>
  <si>
    <t>AGAAAGTTCACAGTGGAAAAAATCTTGAAGGTAACAGATGGAAATCCGTTAGCCACACCT</t>
  </si>
  <si>
    <t>ZNF419</t>
  </si>
  <si>
    <t>HSAE020404</t>
  </si>
  <si>
    <t>TTTTTGAATGAATAGAAATGTCACAGATTGTACTGCAAGGCTTTGCAATATGAGGGTAGC</t>
  </si>
  <si>
    <t>HSAE030195</t>
  </si>
  <si>
    <t>GCTTGATTTAATCCTTCCACATTGTATACATGTATCAGAACATCACATTGTACTCCATCA</t>
  </si>
  <si>
    <t>HSAE000136</t>
  </si>
  <si>
    <t>TTTTTCTCGTCGCTTGCCAATCTGTTTTTTAAAGGATCAGGCTCGTAGGGAGCAGGATCA</t>
  </si>
  <si>
    <t>HSAE017239</t>
  </si>
  <si>
    <t>CAAACCTCCTGTGATGGTGTTTCTTCGGATGTGTAAAATAAGGCTTTATTTGTCAATTCC</t>
  </si>
  <si>
    <t>HSAE012273</t>
  </si>
  <si>
    <t>AATTCCTTGCACTCTAACCAGTTCTTGGATGCATCTTCTTCCTTCCCTTTCCTCTTGCTG</t>
  </si>
  <si>
    <t>HSAE006419</t>
  </si>
  <si>
    <t>AAGTTGAACAATCCTAGCCATTGACAATCGTGATAGTTATTATTTTCCCATTTGCTGTCT</t>
  </si>
  <si>
    <t>KCNJ2</t>
  </si>
  <si>
    <t>HSAE023482</t>
  </si>
  <si>
    <t>GTTCTGGGAGCACCGCATGGACTCGAACGTGCTTTTTCTCAAGTATGAAGACATGCATCG</t>
  </si>
  <si>
    <t>SULT4A1</t>
  </si>
  <si>
    <t>HSAE019765</t>
  </si>
  <si>
    <t>AAGAGAAAAATACAGAGTCAGAAACTGAGCCGAGTTCTATGGTGGTACAGAGTGAGGCCT</t>
  </si>
  <si>
    <t>TMEM78</t>
  </si>
  <si>
    <t>HSAE026158</t>
  </si>
  <si>
    <t>TCTTCTGCTTTCTTCTGCACAGGGAGTTGTGAGGTTGCTACACCCCCGGGTCTGGATTCC</t>
  </si>
  <si>
    <t>HSAE001344</t>
  </si>
  <si>
    <t>CTTGCGGACTTCTCTGCCTGGTTTTGTGTGTTCTGTTATTCAAACAATAAAAAGCTGGTG</t>
  </si>
  <si>
    <t>TIMM17A</t>
  </si>
  <si>
    <t>HSAE007062</t>
  </si>
  <si>
    <t>CTCAGGCTGTAGAAATCTTATTTTGTGGAAAGATTTTAGAGAATCATCAAAATAAACTTT</t>
  </si>
  <si>
    <t>HSAE010511</t>
  </si>
  <si>
    <t>TTTGTGGGAATTTTACATAAATCTTTGTTAATTACTGAGTGGGCAAGTAGACTTCCTGTC</t>
  </si>
  <si>
    <t>SMPDL3A</t>
  </si>
  <si>
    <t>HSAE027717</t>
  </si>
  <si>
    <t>AAGACCCAACAGTGACGCCCCCCTCCGCGGTGGGGGCTTGGAGGTGGGCGGCTGGACTCA</t>
  </si>
  <si>
    <t>HSAE000438</t>
  </si>
  <si>
    <t>CAGGAAAGTTATACTTGTATTTTCTTAAGTGTGGAATCAAATGAGCACATAAGCTGTGTC</t>
  </si>
  <si>
    <t>AC073058.1</t>
  </si>
  <si>
    <t>HSAE030325</t>
  </si>
  <si>
    <t>TATGGACCTACGTGAATGTGTGTCAGGGGGAGACTTGCTGGTGGGTTAGTGGTCCTCAGG</t>
  </si>
  <si>
    <t>NDRG2</t>
  </si>
  <si>
    <t>HSAE001309</t>
  </si>
  <si>
    <t>GCTGGGGCCTGACACTGAGCTGTAGGGAAACTGAACTGTGAGGACCTCTGGTGAGAGGCC</t>
  </si>
  <si>
    <t>FBXL15</t>
  </si>
  <si>
    <t>HSAE020031</t>
  </si>
  <si>
    <t>GCACAGAAACAGCTGGATTCTTCTACGTTTAATTGTAGATGTTACAAGTACGTTACTTAT</t>
  </si>
  <si>
    <t>TBPL2</t>
  </si>
  <si>
    <t>HSAE016699</t>
  </si>
  <si>
    <t>CAGTAGCTTTGCATGGAAATTGTAATCAGAGTCAAATACAGTATTGAATGGAATGTACTG</t>
  </si>
  <si>
    <t>HSAE003776</t>
  </si>
  <si>
    <t>GACCAATAATTGTTGTTTTGTGTCAGCTCCAGCCATTTTTGTACATGTTGTATAGACAAT</t>
  </si>
  <si>
    <t>HIVEP1</t>
  </si>
  <si>
    <t>HSAE012442</t>
  </si>
  <si>
    <t>CAACTACCACATGAAGACGCTGCTGCTGTACGAGTGCGAGAAACACCCACGAGAAACGGA</t>
  </si>
  <si>
    <t>MAB21L2</t>
  </si>
  <si>
    <t>HSAE010027</t>
  </si>
  <si>
    <t>TGCAAGGACACATGATAAGCTTCTGGTTAACCAAACTGAATTGTTTGTGCCATCTTCCAA</t>
  </si>
  <si>
    <t>VHLL</t>
  </si>
  <si>
    <t>HSAE027222</t>
  </si>
  <si>
    <t>GAGACAACCTTGGCATAACCTTCTTTAAGAGCCAATCACATAACACTGTGAATATTTATA</t>
  </si>
  <si>
    <t>HSAE024216</t>
  </si>
  <si>
    <t>ATACCTTTGGGAAACCTGTGGCTGGTGCCTTAACGATCAACATGACTGTTAATGGTGTAG</t>
  </si>
  <si>
    <t>AC060834.2</t>
  </si>
  <si>
    <t>HSAE028587</t>
  </si>
  <si>
    <t>AAATCCCTAACCTATGAGCTTTGAATAAGATGAGTACGAACTTCATCGCCCACGTGGCGT</t>
  </si>
  <si>
    <t>HSAE029720</t>
  </si>
  <si>
    <t>ATCTCTGCGTGTCTCCCCACCACCGTGGGACATGCTGGAAAAAACCAGAGAAGAGACTGA</t>
  </si>
  <si>
    <t>HSAE029161</t>
  </si>
  <si>
    <t>TGATCAGAAGGATGTATCCCCATACCTAACATTCCATATCACTACACTGATGTGGGCTGG</t>
  </si>
  <si>
    <t>HSAE011307</t>
  </si>
  <si>
    <t>TTAACAGCCGAAACCGATGTGTCTATGGTGCTGCACCTTGCTGTTGTACTTCTGAAATCA</t>
  </si>
  <si>
    <t>FOXN3</t>
  </si>
  <si>
    <t>HSAE027534</t>
  </si>
  <si>
    <t>GGTGATGCTTTCTTAGTATTCTACACAATAAGAAAAGACAAAGTCCTCGAGATTCTTATG</t>
  </si>
  <si>
    <t>HSAE008123</t>
  </si>
  <si>
    <t>ATCTTGGCGGTGATAGTGCCTTTACTTCTTCTGATAGGTCTTGCGCTTTGGTTCAGGAAA</t>
  </si>
  <si>
    <t>CD1A</t>
  </si>
  <si>
    <t>HSAE003594</t>
  </si>
  <si>
    <t>AAATGAAGATGGCTTGTGGGAAAAGATCTCTTCTCCAGGAAGTTAAAAAACATGAATTAC</t>
  </si>
  <si>
    <t>NTAN1</t>
  </si>
  <si>
    <t>HSAE010234</t>
  </si>
  <si>
    <t>TGCCCCACGCAATATTTGGAACACTTATGTGAAAAATGATTTGTTTTTCTGAAATTCACG</t>
  </si>
  <si>
    <t>CDC42EP4</t>
  </si>
  <si>
    <t>HSAE011426</t>
  </si>
  <si>
    <t>TTGCTGCCTCAGAGTCAGTCACTGACCCTGTTATCATTGAGGGTCCCAGTGGGAAGCAGG</t>
  </si>
  <si>
    <t>HSAE008186</t>
  </si>
  <si>
    <t>AGACTGCATGACGTTTACCTATCAATTGCTTTGATTTCTCTGCCTGTAAGATAGCAAATA</t>
  </si>
  <si>
    <t>HSAE024833</t>
  </si>
  <si>
    <t>GCCATGTGCTCTGACTCAGGAGCATCAAGGCTGGTGTTCTGTGCGTTTTATGGGTTCTGA</t>
  </si>
  <si>
    <t>HSAE030357</t>
  </si>
  <si>
    <t>GAGGGTTGTATATTTTCCCGTTGGAGACACATCTGGAATTTGCTGCAATAAAATAATAAT</t>
  </si>
  <si>
    <t>DUSP28</t>
  </si>
  <si>
    <t>HSAE001412</t>
  </si>
  <si>
    <t>CATTTCTTATGGGTCCCATTGAGTGCTTGAAGGAGTTTGTCACTCCAGACACAGACATCA</t>
  </si>
  <si>
    <t>NCKAP1L</t>
  </si>
  <si>
    <t>HSAE022878</t>
  </si>
  <si>
    <t>CCAAGTTGAATCCCATCATCTATAGTTTGAGGAACAAAGAAGTAAAAAAGGCAGTGAAGA</t>
  </si>
  <si>
    <t>HSAE025062</t>
  </si>
  <si>
    <t>AACACCCTGATTTAGTCCAGAAGGCCAAGAAATCTGGTGTCTCCAAGAGGACTCAAAACA</t>
  </si>
  <si>
    <t>UBTFL1</t>
  </si>
  <si>
    <t>HSAE022224</t>
  </si>
  <si>
    <t>AATAAACAGATCTTGTGGCGGGAGCAGAGGACAGCGAGGTTCAGGCACGACTCCAGGAGT</t>
  </si>
  <si>
    <t>HSAE016128</t>
  </si>
  <si>
    <t>CAACTATTGCTTCAGCTCCACGGAGAAGAACTGCTGCGTGCGGCAGCTGTACATTGACTT</t>
  </si>
  <si>
    <t>TGFB1</t>
  </si>
  <si>
    <t>HSAE010766</t>
  </si>
  <si>
    <t>GTGGAGTTTCACCCCGACACAGGCGACATCATCATGGAGTTCAGGCATGCAGATACCCCA</t>
  </si>
  <si>
    <t>HSAE017161</t>
  </si>
  <si>
    <t>CGCACTGCGTGCTGATTATACTCCTCAGCACAATTCATTTCTTAAACTTTTTAGAATAAT</t>
  </si>
  <si>
    <t>RP3-322G13.5</t>
  </si>
  <si>
    <t>HSAE010769</t>
  </si>
  <si>
    <t>AGCATGGCCACCCTTATTGGTCTGTCCATCAAGGTCAAGCTTCTGCGCTCCCTTCCTCAG</t>
  </si>
  <si>
    <t>FAM96B</t>
  </si>
  <si>
    <t>HSAE032908</t>
  </si>
  <si>
    <t>CGTAATTAACCGGTGCTGCTTGGACATACCCACACAATCGATCACGTGCCTCTGGGGTGG</t>
  </si>
  <si>
    <t>HSAE022241</t>
  </si>
  <si>
    <t>TTTGCCGGTTAGTATACAAAGAGATCTTGGCCTGGAAGGTGTCCCTGAGCAGAGGCAGCG</t>
  </si>
  <si>
    <t>HSAE013420</t>
  </si>
  <si>
    <t>CTTTTTCTGGTCTCATGCCAACTTTTGGATTTCAAAGACCAATTAAAACCCGTAGTGGAC</t>
  </si>
  <si>
    <t>HSAE031228</t>
  </si>
  <si>
    <t>TTGTGACGTCCCATGACATAGTCTGATGCACGATAAAACAATTATTTCTTTATCTTGCAA</t>
  </si>
  <si>
    <t>HSAE030402</t>
  </si>
  <si>
    <t>GTTTTTTGTTACTACTAATCCACCAACTCTTGTTTTCACTCAGAAGCAGATAAAATGGAC</t>
  </si>
  <si>
    <t>HSAE022124</t>
  </si>
  <si>
    <t>TGTGGTTTCAACCCTACTTCTGCATCTTAAAGACACTGTATGGTTTCAGCAGTAGTGCCC</t>
  </si>
  <si>
    <t>HSAE014902</t>
  </si>
  <si>
    <t>GTACAGACACAGCTGTGCCTTCGGATTCAGACAAGAAGCTTCCTGAAATGGACATTGATT</t>
  </si>
  <si>
    <t>HSPA4</t>
  </si>
  <si>
    <t>HSAE023763</t>
  </si>
  <si>
    <t>AGTCACTGAGGAGACACAGGCTGACGAGGAAGCTGGTGGTGTTGATCACTCCTCAGGTGT</t>
  </si>
  <si>
    <t>HSAE000625</t>
  </si>
  <si>
    <t>AGAGGTGGAGACCATCTCCAAGGAACTGGAGCTTTTGGACAGAGAGCTGTGCCAGCTGCT</t>
  </si>
  <si>
    <t>GSDMD</t>
  </si>
  <si>
    <t>HSAE003396</t>
  </si>
  <si>
    <t>GTCTAGCTGGGTATTTATTGCAGCAAAAGGCTTGGAACTCCCTTCCGAAATTCAGAGAGA</t>
  </si>
  <si>
    <t>FAM3B</t>
  </si>
  <si>
    <t>HSAE028207</t>
  </si>
  <si>
    <t>TCCCCCACCTCTGCAGGTGTTTGCAATGTACCCGTGTTGATGTAAGGCTGCCCTTTCTCC</t>
  </si>
  <si>
    <t>HSAE018355</t>
  </si>
  <si>
    <t>CCCTCACTCCACAAATGGGGTGATCAACACTTACTGCTTGCTCTTGTTCTGCTAATGATT</t>
  </si>
  <si>
    <t>HSAE030480</t>
  </si>
  <si>
    <t>GTGAAGACCAAGCAGATCAGAGATAAGGTTATACTTTTGTTTTCTAAGGGTACAGGATGA</t>
  </si>
  <si>
    <t>OR52H1</t>
  </si>
  <si>
    <t>HSAE007669</t>
  </si>
  <si>
    <t>TTTTTTGGCATTAACATGGACTGTATTCATCAAGGTATTATACCACAGCACTCTATGGAA</t>
  </si>
  <si>
    <t>SNX31</t>
  </si>
  <si>
    <t>HSAE000739</t>
  </si>
  <si>
    <t>ACAGGAGGCACCAATAGCGATTATTGGGGGCAATGCGAGGTCTCCTCCTATGCCCTTCCT</t>
  </si>
  <si>
    <t>ARHGEF16</t>
  </si>
  <si>
    <t>HSAE017911</t>
  </si>
  <si>
    <t>ACCATCATTGACACTTAGCATACGCTACTTTTCACACATTACTGTACTCCTTTTGTAAAA</t>
  </si>
  <si>
    <t>HSAE009515</t>
  </si>
  <si>
    <t>GATGGTGGGCTAAATTTTAATTCTCAAAAGTGTAGGAGGCTAATATTGTCTTCTAAGTTC</t>
  </si>
  <si>
    <t>TFCP2L1</t>
  </si>
  <si>
    <t>HSAE017802</t>
  </si>
  <si>
    <t>TTCGAATGGCTATGCAAGTTAATGTTTTTAGAGTCTTTTCTTCAGTCTAAAATGAGCCAG</t>
  </si>
  <si>
    <t>NEUROD4</t>
  </si>
  <si>
    <t>HSAE004844</t>
  </si>
  <si>
    <t>CTTCTAGAAGAAGAGAAAATCGTTTCCCACTATTTCCCCTTGACCGAGGTTGGGATGGTG</t>
  </si>
  <si>
    <t>GJA8</t>
  </si>
  <si>
    <t>HSAE005624</t>
  </si>
  <si>
    <t>CAATTCCCATAAAACATTGTGCCACCTGAAGATGGAAGTGTCAGAGGAAGGCGAGATGTT</t>
  </si>
  <si>
    <t>DGCR5</t>
  </si>
  <si>
    <t>HSAE032429</t>
  </si>
  <si>
    <t>ATGAACTTCCTGTACCTGCTGGGAGAAGTTCTGAACAACTATATCTGGGATACACAGAAA</t>
  </si>
  <si>
    <t>HSAE017183</t>
  </si>
  <si>
    <t>TTTTTCTGTGAAGTCAAGAAAGTGGTTACAATGGTACTTTCAGCCTGTCCGAATTATGTA</t>
  </si>
  <si>
    <t>RP11-561O23.6</t>
  </si>
  <si>
    <t>HSAE029085</t>
  </si>
  <si>
    <t>CCAAATTGCACAAATTCACTGACTGTGGCCACTTTCAGAACACAGAGTTTCATGAACTGA</t>
  </si>
  <si>
    <t>HSAE006602</t>
  </si>
  <si>
    <t>GCCTGCCTTTGGGCAAAACCTTAGTAATTCAGGTCTGGAATGGGGCTTAGGAATCTATTT</t>
  </si>
  <si>
    <t>BCDIN3D</t>
  </si>
  <si>
    <t>HSAE008200</t>
  </si>
  <si>
    <t>CAGCAGCCTAAAACTGTTGTGTTTTTCTTATGGTTTAAAAAACGCCATGTCATTGATAAC</t>
  </si>
  <si>
    <t>SMAP2</t>
  </si>
  <si>
    <t>HSAE027602</t>
  </si>
  <si>
    <t>ATGATTTGGAGGTGGTGGGAAAACCGAGGCTGCTCAAAACTCGTGGAGAATTCTGCCTGC</t>
  </si>
  <si>
    <t>HSAE009172</t>
  </si>
  <si>
    <t>AATGATAAAGGCTTAAATTGAGGATTAACAGAAGCAGATTAACCTCAGAAATCCTGTCTG</t>
  </si>
  <si>
    <t>CKAP4</t>
  </si>
  <si>
    <t>HSAE014965</t>
  </si>
  <si>
    <t>TACGTGTTCAAGTGATCAAGGGGTTTCATTTGCTCTTGGGGGATTAGGTATCATTTGGGG</t>
  </si>
  <si>
    <t>HSAE011457</t>
  </si>
  <si>
    <t>CCTGGGGCCAGTTAAAATGGGTCAGTGAGGGGCTCTCCTGGCCTCAATCTCCATCTTTAG</t>
  </si>
  <si>
    <t>SMYD5</t>
  </si>
  <si>
    <t>HSAE006340</t>
  </si>
  <si>
    <t>AAGTAAGGTATTCATAACAGTTTTTCCAAAGTTCTTTCCTGCCAGATAGAAATTGTGCAC</t>
  </si>
  <si>
    <t>ESX1</t>
  </si>
  <si>
    <t>HSAE004808</t>
  </si>
  <si>
    <t>ATTCAGCATTTGCAGCATTCTAAAAGCCTGTGTAGGTACAAGGACATTGATTTTGTATTC</t>
  </si>
  <si>
    <t>BNC1</t>
  </si>
  <si>
    <t>HSAE017933</t>
  </si>
  <si>
    <t>TCACCAGTCTTACCAAACAATAGGCTTTTAAAAGCATTGAGTCATTGTCAGAATCCACTA</t>
  </si>
  <si>
    <t>HSAE005155</t>
  </si>
  <si>
    <t>ACCCCTTTTAGTTAAGTCTTTCACTAAGGTTCTCTTGCATATATTTCAAGTGAATGTTGG</t>
  </si>
  <si>
    <t>GPR64</t>
  </si>
  <si>
    <t>HSAE026591</t>
  </si>
  <si>
    <t>TGTCACTACTCGCTCTGTCCATCGAAACTTTGAGGACCGAGAGAGGCAGGAACTGGGGAG</t>
  </si>
  <si>
    <t>ARHGEF2</t>
  </si>
  <si>
    <t>HSAE010121</t>
  </si>
  <si>
    <t>GAAATGATTGAGTATGAACCACAGCTGTGTTTTCAAATATGTAGTTTGCCTTTTTGGTTG</t>
  </si>
  <si>
    <t>RERGL</t>
  </si>
  <si>
    <t>HSAE028384</t>
  </si>
  <si>
    <t>CAGAAGCACAGTTTCTTCCTTCTAAAATGAAATAATTAACCTCTCCCTGTCTACATTCTT</t>
  </si>
  <si>
    <t>HSAE003022</t>
  </si>
  <si>
    <t>TGTGGGCCTCGAGAGATCCACTACCTCTTCTGTGACATGTACATCCTGCTGTGGCTGGCA</t>
  </si>
  <si>
    <t>OR1D5</t>
  </si>
  <si>
    <t>HSAE014149</t>
  </si>
  <si>
    <t>AACTAATGACAAGTGACTTATTTGCTCATAAGTAAATGTCTTCATGTTGATGTGTCCGTG</t>
  </si>
  <si>
    <t>HSAE014811</t>
  </si>
  <si>
    <t>ACACCCCTACAGGTGCATACTGTTCTGCTTTTCCAATAAATACGAGCGGCGATTTCAACC</t>
  </si>
  <si>
    <t>CCDC3</t>
  </si>
  <si>
    <t>HSAE030812</t>
  </si>
  <si>
    <t>CACCAGTGTTTTGAATCATGGTTTTGTTTTGTTTTTGCATGCAAAAACCAGAACATGACT</t>
  </si>
  <si>
    <t>TRIM66</t>
  </si>
  <si>
    <t>HSAE030267</t>
  </si>
  <si>
    <t>GAGAGGCAGCATTTGTTTTCCAGTTAAAACTCTACCTCATTGTGATTATTATCCAATACA</t>
  </si>
  <si>
    <t>HSAE012236</t>
  </si>
  <si>
    <t>TGCTCTGGCAACCCCATAAATGACACCTGAGCTCCGTAGAAGCTAAGCTCCTGAGACCCA</t>
  </si>
  <si>
    <t>TSPAN18</t>
  </si>
  <si>
    <t>HSAE033411</t>
  </si>
  <si>
    <t>GGAAAAGCTTTCTGTAGCTGCTTCATTTACCAGAAAAGAATATTTGGTTCCATGGTATAT</t>
  </si>
  <si>
    <t>HSAE027725</t>
  </si>
  <si>
    <t>GCTGCTGGTGAGCCAGTTTTGTGGCTGTTGCCAGAGTGAAATTTTAAAATATGATCTATG</t>
  </si>
  <si>
    <t>HSAE000075</t>
  </si>
  <si>
    <t>GTGGAGTTATTTATTTGGTCCTGGTGAGGGTGTTTGTGCCTTGTGAGACTCCGTACATTA</t>
  </si>
  <si>
    <t>CCDC130</t>
  </si>
  <si>
    <t>HSAE014237</t>
  </si>
  <si>
    <t>TGTATCGATGGCCCAACCCTTGGCAGGAATCACAATGAGCCACACCACCACTCCCATGGT</t>
  </si>
  <si>
    <t>ZC3H10</t>
  </si>
  <si>
    <t>HSAE019832</t>
  </si>
  <si>
    <t>AGTCCTGGAAACATCAATATCCAAGGGACTACAACTCCCTGTTCACTCTTCATTGCCTGA</t>
  </si>
  <si>
    <t>HSAE014027</t>
  </si>
  <si>
    <t>GAATACTTGGGCCGTTACATCGCCCGGAAACTCAACATCAACTACTTCGACTACCTGGCC</t>
  </si>
  <si>
    <t>GS1-393G12.10</t>
  </si>
  <si>
    <t>HSAE007023</t>
  </si>
  <si>
    <t>CCTTCAGTAACTGACAGTGTAGCATTGTTCTTGATTAGTTTGGCACTCCATTACGTGGAG</t>
  </si>
  <si>
    <t>HSAE007933</t>
  </si>
  <si>
    <t>CTTGGGGAACCTCTCACGTTGCTGTGTCCTGGTGAGCAGCCCGACCAATAAACCTGCTTT</t>
  </si>
  <si>
    <t>HSAE023125</t>
  </si>
  <si>
    <t>CGTGTCAGAACAATCTTTGCTCTGTACAATCGGCCTCTTTACAATAAAACCTCCTGCTCC</t>
  </si>
  <si>
    <t>C17orf28</t>
  </si>
  <si>
    <t>HSAE009235</t>
  </si>
  <si>
    <t>TGCGTTTTAATACTGAGTGTGCCTAAGTTGCCCCTTATTTTTTATTTTCCCTGTTGCGTT</t>
  </si>
  <si>
    <t>CDH3</t>
  </si>
  <si>
    <t>HSAE012403</t>
  </si>
  <si>
    <t>TGTCAGTAGTCCCACTTACTATGTCACTTTAATTGGATGAATGCGTTAATGAAAAGTTTG</t>
  </si>
  <si>
    <t>AC018648.6</t>
  </si>
  <si>
    <t>HSAE014966</t>
  </si>
  <si>
    <t>CTCAACAAAGCACAGTGTTAAATGAAATTGTAAAACCTGTCAATGATACAGTCCCTAAAG</t>
  </si>
  <si>
    <t>TAC1</t>
  </si>
  <si>
    <t>HSAE006062</t>
  </si>
  <si>
    <t>GGATCCCCCAGAAACCCGGACCTGAATGTAATGCAAGAATGAACAGAACAAGCAAAATGA</t>
  </si>
  <si>
    <t>NTSR2</t>
  </si>
  <si>
    <t>HSAE004786</t>
  </si>
  <si>
    <t>GAGAACACGATCTTCTTCCACATCTCCAGCAAGTTCTCAAGCTCAGAGACGAACGCCCAG</t>
  </si>
  <si>
    <t>CPT1B</t>
  </si>
  <si>
    <t>HSAE012137</t>
  </si>
  <si>
    <t>CCAATTAAGAATATATATGATGTTATTATATATGCTTATGAAACAGATTTATGAGAAAAG</t>
  </si>
  <si>
    <t>HSAE012271</t>
  </si>
  <si>
    <t>TAGAAGCACGGATGAAATAAGACAGTCAGACTACATTACTGAAAAACACTCAATACAGCA</t>
  </si>
  <si>
    <t>C12orf40</t>
  </si>
  <si>
    <t>HSAE007725</t>
  </si>
  <si>
    <t>TTAGGTGGATGCATTTTTTGTCTGTTTACTGCTCTTCTCAGCTTTATTCAATAAACTTGC</t>
  </si>
  <si>
    <t>HSAE009542</t>
  </si>
  <si>
    <t>GTTTAGAACCATTAGTAAATGATTTAACACTACGCATTGGGAGATTGGTTACCGACTTAC</t>
  </si>
  <si>
    <t>HSAE002260</t>
  </si>
  <si>
    <t>ATTGGCTTCGAGTGGTTGCATCTGACAAGGAGACCTACGAACTTCGTTACTTCCAGATTA</t>
  </si>
  <si>
    <t>RPL22L1</t>
  </si>
  <si>
    <t>HSAE004177</t>
  </si>
  <si>
    <t>GACTGTGTGTCTGAGAAGCTCCTGAGGAAGACTCGGGAATCTCCACTGGTGCCTATAGGT</t>
  </si>
  <si>
    <t>HIGD1B</t>
  </si>
  <si>
    <t>HSAE028744</t>
  </si>
  <si>
    <t>CTCAGCAGGAGCTTCATCAACGATATATGTCAGATCTAAAGGTATATTTTCATTCTGTAA</t>
  </si>
  <si>
    <t>EMB</t>
  </si>
  <si>
    <t>HSAE006788</t>
  </si>
  <si>
    <t>TACAGTAGTAAAAAGCTGTGCACACTGGCCATCCACGCCATGGATATCCCGCCACCCACT</t>
  </si>
  <si>
    <t>REN</t>
  </si>
  <si>
    <t>HSAE032220</t>
  </si>
  <si>
    <t>ACTCCTGGAAACCACCTGAAGGTGCAGCCACCCTGTATAAACCCATCAGGTGACATCTAA</t>
  </si>
  <si>
    <t>ZACN</t>
  </si>
  <si>
    <t>HSAE031870</t>
  </si>
  <si>
    <t>AAATGAAAGGGCACGGCAGCCATGCAAAACTCTATCTCCCTAATGCTTTTCTTCCCATTG</t>
  </si>
  <si>
    <t>HSAE016559</t>
  </si>
  <si>
    <t>TCGCCTCAGGCGGATAGTTCCCCTCTCACTCCAAATAAGAGCCACAATGCTGACAGTGGC</t>
  </si>
  <si>
    <t>AC118344.2</t>
  </si>
  <si>
    <t>HSAE012146</t>
  </si>
  <si>
    <t>TTTGACCGCAGCATGCACAAGCTCCAAAGTGGAATTGGCCGGCTGATTCTGAAGGAAGAA</t>
  </si>
  <si>
    <t>HSAE016431</t>
  </si>
  <si>
    <t>GCCAACCACTACTAACAAGTTCTAGAAGATATAGGATCTTCTATAGTAGGTTAATGGAAA</t>
  </si>
  <si>
    <t>ATP1B4</t>
  </si>
  <si>
    <t>HSAE010775</t>
  </si>
  <si>
    <t>TGCAGGAACCTGCCTATATTTTAGTGCTGTTCCAGGAATCCTACCCTCCAGCCAGCCACC</t>
  </si>
  <si>
    <t>TMEM219</t>
  </si>
  <si>
    <t>HSAE017447</t>
  </si>
  <si>
    <t>CATCACCAACGATAAATGGGAATTTGTGGATCCTTATCCAGTTAACAAATATGGACATGA</t>
  </si>
  <si>
    <t>KLHL15</t>
  </si>
  <si>
    <t>HSAE008404</t>
  </si>
  <si>
    <t>ACTGCTGTCATCCCAGAGACTGAGGCTGTAAGACGCATTGTGGAGAGGGATGGCCTCAGT</t>
  </si>
  <si>
    <t>COASY</t>
  </si>
  <si>
    <t>HSAE007525</t>
  </si>
  <si>
    <t>TGTCCTGTCGGTCTCAGTACGTTCACTTTATAGCTGCTGGCAATATCGAAGGTTCCTTTT</t>
  </si>
  <si>
    <t>HSAE016856</t>
  </si>
  <si>
    <t>TATTTCACTGTTCGCCTCCCATTCTAAGGAGGTGAGGTGGTTGGAATAAAAACAGTTCCT</t>
  </si>
  <si>
    <t>ZFAT</t>
  </si>
  <si>
    <t>HSAE025251</t>
  </si>
  <si>
    <t>GAGCATGGCAAAGACCTTCTGACTCATCAAAGACTACATGAGCAGAGAGAAACATTATAA</t>
  </si>
  <si>
    <t>ZNF806</t>
  </si>
  <si>
    <t>HSAE032729</t>
  </si>
  <si>
    <t>TCTGTGTTTTAAATGCTTACTGGAGAGATGGGACAATAAAAATAAAGCGTGCACTTGAAA</t>
  </si>
  <si>
    <t>FAM159B</t>
  </si>
  <si>
    <t>HSAE020179</t>
  </si>
  <si>
    <t>TCAAGAACATGTGCAAGCTCAAGCCGCTGCTGAACAAGTGGCTGGAGGAGGCGGACTCAA</t>
  </si>
  <si>
    <t>POU3F3</t>
  </si>
  <si>
    <t>HSAE032133</t>
  </si>
  <si>
    <t>GCATTACCTGCCGAATCTAAAACACCAGAGGTTGAAAAAATCTCAGCACGACCCACAACA</t>
  </si>
  <si>
    <t>HSAE015860</t>
  </si>
  <si>
    <t>CTCTTGTTATCATCAGGTTCACATTAAAAACAGATACTTACAAACTGACTTGAAGCACAG</t>
  </si>
  <si>
    <t>HSAE004291</t>
  </si>
  <si>
    <t>TATATAAATACACAGAGTTTGGTATGATATTTAAATACATCATCTGGCCAGGCATGGTGG</t>
  </si>
  <si>
    <t>HSAE022869</t>
  </si>
  <si>
    <t>CCTGCTTATTCTTTCCAAGTTAGTAGGCAGATTGGAACTATAGAATTTATCCGTGATAAT</t>
  </si>
  <si>
    <t>HSAE030577</t>
  </si>
  <si>
    <t>CATAGGTTTTGTTTTTTATGCCAGGAGGGGATGTCCAGGTAGTTAAGTTACTTGATCATA</t>
  </si>
  <si>
    <t>HLA-P</t>
  </si>
  <si>
    <t>HSAE020454</t>
  </si>
  <si>
    <t>GCTGTCCACTGTACTTTATCATTAAAAATCAATTTCCAGCCCTAAAAATACACACAACAC</t>
  </si>
  <si>
    <t>HSAE011722</t>
  </si>
  <si>
    <t>TAAGCCATCCTCAGAGAGTCCTTAGCAGACAAATGGTAGATGTATCTTTGGGCAGCTGAA</t>
  </si>
  <si>
    <t>LUZP4</t>
  </si>
  <si>
    <t>HSAE032730</t>
  </si>
  <si>
    <t>CTAGTGATGATGAGCATGATGAAAATGGTGCAACTGGAGCTGTGAAAAGAGCAAGAGAAA</t>
  </si>
  <si>
    <t>RP11-3D23.1</t>
  </si>
  <si>
    <t>HSAE026330</t>
  </si>
  <si>
    <t>AAATGCCATCGTGGTTCTCAACCACAAGTTTGAAATTGACTTTCTGTGTGGCTGGAGCCT</t>
  </si>
  <si>
    <t>HSAE013415</t>
  </si>
  <si>
    <t>CAAGAGGTCATCTGAACACATCCACCACATCGACCTGGACGTGAGGACGACTCTCCGGAA</t>
  </si>
  <si>
    <t>HSAE016517</t>
  </si>
  <si>
    <t>GGGCCTCCGATAATCTGCTTCTACAGTTGAGAGACGTCAACTGGCACCTCTGAGCCTCTG</t>
  </si>
  <si>
    <t>HSAE023914</t>
  </si>
  <si>
    <t>ATCTGTGGACTACTCCATCAGAATTGCCTCAGGTGGCTATTAAAATCCGAGTTCATGGAC</t>
  </si>
  <si>
    <t>HSAE005844</t>
  </si>
  <si>
    <t>CTGAGTCACACTGCATAGGAATTTAGAACCTAACTTTTATAGGTTATCAAAACTGTTGTC</t>
  </si>
  <si>
    <t>HSAE033545</t>
  </si>
  <si>
    <t>GCTTCTGTGTGATTTCTTCCAAAATACATGTAAAATCTTGTACACATCTTAGCTGCAATG</t>
  </si>
  <si>
    <t>PCBD2</t>
  </si>
  <si>
    <t>HSAE003444</t>
  </si>
  <si>
    <t>AGCATGTCGTCATGGAGGTGTCTGTGTTAGACCGAACAAGTGCCTCTGTAAAAAAGGATA</t>
  </si>
  <si>
    <t>HHIP</t>
  </si>
  <si>
    <t>HSAE007265</t>
  </si>
  <si>
    <t>CTCTAAAATCCTCTATCCTGTGATGATGTTTTCCTACTTTGCAGGCCTGAGCTTTCTGAG</t>
  </si>
  <si>
    <t>MRGPRX1</t>
  </si>
  <si>
    <t>HSAE015932</t>
  </si>
  <si>
    <t>TCAACTTTGCCTTGATAATTATTGTAAACACTTTGTTCATTTTTTCTTTTTTATTCACAA</t>
  </si>
  <si>
    <t>HSAE030500</t>
  </si>
  <si>
    <t>AGAGAGGAGGGGGCTCCTGACCTGTCGGGAATGGGAAACTTTGTGACCAACACACATCTC</t>
  </si>
  <si>
    <t>TTLL9</t>
  </si>
  <si>
    <t>HSAE023932</t>
  </si>
  <si>
    <t>ATTCCTGCAAGAGCAAAACAAAACGAAGCCTGAGTTCAACGTCGGAAAAGTCGAAGGTAC</t>
  </si>
  <si>
    <t>USP17L1P</t>
  </si>
  <si>
    <t>HSAE012487</t>
  </si>
  <si>
    <t>TCTGTCTTCAACATCATTTGATACTATAGACTTATTCATAAGGTCAATTGCCTAGTCAGG</t>
  </si>
  <si>
    <t>HSAE025939</t>
  </si>
  <si>
    <t>GGGTTATGAATAATCTTTTCTTCCAAAGATGGCAAAAGCCTCGGTTTGATTTGATACTAA</t>
  </si>
  <si>
    <t>PTER</t>
  </si>
  <si>
    <t>HSAE032977</t>
  </si>
  <si>
    <t>GTTTACTAGAAAAGTGAAGAAGGAAAAAAGGGATTAGTTATGTCCGACATTTGAAGCTGG</t>
  </si>
  <si>
    <t>HSAE005589</t>
  </si>
  <si>
    <t>CCTTTCTGGGAAGAGGAGAAAACCTTCTGGAAAGAGGAAAAATCCTTCTGGGAAATGGGA</t>
  </si>
  <si>
    <t>CCDC70</t>
  </si>
  <si>
    <t>HSAE026465</t>
  </si>
  <si>
    <t>CCTGGGGGCCAGCTGCTGTGTGAGTACAGCATCTTCAGCTTGTTCTTCTTCAGTCAGTCC</t>
  </si>
  <si>
    <t>PTGER4P3</t>
  </si>
  <si>
    <t>HSAE021348</t>
  </si>
  <si>
    <t>AGAACAACCTGGAAGCCTTGGAGGACTTTGAGAAAGCTGCAGGAGCCCGTGGACTCAGCA</t>
  </si>
  <si>
    <t>HSAE006664</t>
  </si>
  <si>
    <t>CCACGGAGGCAGACGAGCTGATGAAGAGAGTGGGTTTCCAGTATGAGGGCACCTACAAGT</t>
  </si>
  <si>
    <t>G6PD</t>
  </si>
  <si>
    <t>HSAE009814</t>
  </si>
  <si>
    <t>GCTGTTTGTGCATAGATGTTGGTGCCTGCGTTACTGAATTTGCACACCTCCTTGCCACCT</t>
  </si>
  <si>
    <t>SLC34A1</t>
  </si>
  <si>
    <t>HSAE000373</t>
  </si>
  <si>
    <t>TCCCTTTTCCTGTACACTCCCAGCAACAAACTCCTCATGATAACTGCACACAATCTGAAA</t>
  </si>
  <si>
    <t>PPL</t>
  </si>
  <si>
    <t>HSAE032077</t>
  </si>
  <si>
    <t>CATGAGTGTCATGATTTTGAAAAACCAATTGGTTTCTGCACAAAACTAAATGCCAACTGT</t>
  </si>
  <si>
    <t>DEFB133</t>
  </si>
  <si>
    <t>HSAE010256</t>
  </si>
  <si>
    <t>GAATGTGGGAAGGCCTTTAGCAATAGTTCATCACTTGCACAACATCAGAGAAGTCATACT</t>
  </si>
  <si>
    <t>ZNF583</t>
  </si>
  <si>
    <t>HSAE008877</t>
  </si>
  <si>
    <t>GCCAAGTCACAGGATGTGATCTACCCCGGACTTCCTATCTGAGCTTCAAGGGAGACATCT</t>
  </si>
  <si>
    <t>SIT1</t>
  </si>
  <si>
    <t>HSAE015298</t>
  </si>
  <si>
    <t>GCTACAATGGAAGGAATTGGGGCAATTGGTGGAACTCCTCCTGCATTCAACCGTGCAGCT</t>
  </si>
  <si>
    <t>HSAE017021</t>
  </si>
  <si>
    <t>AACTGCCTACAGTATGTCTTTTGCATAAAATGCATAAGGGTTTGGGGATGTAAATGGAAT</t>
  </si>
  <si>
    <t>HSAE033968</t>
  </si>
  <si>
    <t>CCTGTCTTGTATCATGGACTTTAATGAGATAATGTCTAGAAAAAAGAGTTCTATGGCACA</t>
  </si>
  <si>
    <t>CTA-992D9.6</t>
  </si>
  <si>
    <t>HSAE017858</t>
  </si>
  <si>
    <t>GTGAGGGTCATCTTCACGAGCAAAGAGAACCAATAAAGTGACAACGAACGTCTGAGGCTT</t>
  </si>
  <si>
    <t>PTDSS2</t>
  </si>
  <si>
    <t>HSAE015133</t>
  </si>
  <si>
    <t>CTGGCTTTGAAGGGTAGTGGACACCAGGATCCTTTGGATTAATCCTCTGCCACCTCTCTC</t>
  </si>
  <si>
    <t>COQ7</t>
  </si>
  <si>
    <t>HSAE020976</t>
  </si>
  <si>
    <t>GGGTGAGACAAAAGTCTAATGCCACTGGATCTTGTGTGATAAATAAAGAAATATATGATC</t>
  </si>
  <si>
    <t>KCNU1</t>
  </si>
  <si>
    <t>HSAE023870</t>
  </si>
  <si>
    <t>TCTATAGTGTCTCTGTGGACCAGAAGGAGCGCTGCATCATTGTCAGAACAACCAACAAGA</t>
  </si>
  <si>
    <t>HSAE016974</t>
  </si>
  <si>
    <t>TCCAGGCTAAGCAGAAGAAGCTCAAGAGAGAAGTCGAGAAGCACAAGCTTTTTGAAGACT</t>
  </si>
  <si>
    <t>HSAE029802</t>
  </si>
  <si>
    <t>TAATACAAGATAAAACCAAAGCTCTAGGAGTGCTGACAGACTGGGTGGCATCGGACAAAG</t>
  </si>
  <si>
    <t>HSAE022116</t>
  </si>
  <si>
    <t>ATAAAGCCAAGGTGAAAGACGAACCACTGAGAAGATCCGCGAGGTTGTCTACTAAACCTT</t>
  </si>
  <si>
    <t>AL158139.1</t>
  </si>
  <si>
    <t>HSAE013418</t>
  </si>
  <si>
    <t>GAGACCTGAGTCCTCAAGAAAACCCTTTTCTGGAAGTATCTGCTCCTTCAGAACATTTTA</t>
  </si>
  <si>
    <t>LRRC37A2</t>
  </si>
  <si>
    <t>HSAE028428</t>
  </si>
  <si>
    <t>CAAGTGGCATAGGGGAGCTTAGGGCTCTGCCCCATGATGTACAGTCCCTTTCCACAACGT</t>
  </si>
  <si>
    <t>HSAE024557</t>
  </si>
  <si>
    <t>GCATAATATCTGGAAAATTTGCTGCCTGCCTTCTACTTCTCAAATCTTTCTTGTAAAAGT</t>
  </si>
  <si>
    <t>HSAE027571</t>
  </si>
  <si>
    <t>GAAATGTCCCCTCAAACTCATTGCAGCAGATAACTTTTTTGAGTCATTGACTTCATTTTA</t>
  </si>
  <si>
    <t>RAP1A</t>
  </si>
  <si>
    <t>HSAE018652</t>
  </si>
  <si>
    <t>CTACCTGTACCACAAGATGCAGAACCTAGTAGTCATCTCTTGAATAATATTTTGACATTA</t>
  </si>
  <si>
    <t>HSAE024183</t>
  </si>
  <si>
    <t>TTGGTAGAAAAGTCACAAGATGAGCTTGTGACTATGAAGAGAGCAAAAGCTAACTTTTTT</t>
  </si>
  <si>
    <t>ZNF648</t>
  </si>
  <si>
    <t>HSAE033973</t>
  </si>
  <si>
    <t>AAAGACATGTATAGGGACAGAAAGAAGATGAATGTTTCTGTAGGGCTGGGGCTGGAAATG</t>
  </si>
  <si>
    <t>AC073135.1</t>
  </si>
  <si>
    <t>HSAE000060</t>
  </si>
  <si>
    <t>ACTCCTACAAGTAAACTCAGCCTGAAGACACCAGAGAGAAGGACTGCAAACCCAAATCAT</t>
  </si>
  <si>
    <t>C18orf21</t>
  </si>
  <si>
    <t>HSAE033341</t>
  </si>
  <si>
    <t>GGACACTTGAACATTAAACATCCTGAAGAATTTTGGAATGACAGGTTACAAGTGAACATA</t>
  </si>
  <si>
    <t>RP11-220I1.1</t>
  </si>
  <si>
    <t>HSAE015983</t>
  </si>
  <si>
    <t>GCTAAAGTAGAGTTCGTTGTGCTGTTTCTGACTCCTAATGAGAGTTCCTTCCAGACCGTT</t>
  </si>
  <si>
    <t>KDR</t>
  </si>
  <si>
    <t>HSAE033122</t>
  </si>
  <si>
    <t>AGGGGAAACAGGGGTTGTTTCTTCCATGTGGGGATGACTCTGTTGCCCCAAAGCTTGGGG</t>
  </si>
  <si>
    <t>HSAE019706</t>
  </si>
  <si>
    <t>ACATTATTTACCCCTTGCGAATTGATTCCACAATGGAAGACTCTTGGGTCCAAGGAGCTG</t>
  </si>
  <si>
    <t>HSAE002153</t>
  </si>
  <si>
    <t>AGGCCAAAGAAGAGAACGTGGGCTTACATCAGACACTGGATCAGACACTAAACGAACTTA</t>
  </si>
  <si>
    <t>TPM4</t>
  </si>
  <si>
    <t>HSAE003744</t>
  </si>
  <si>
    <t>CCAAAGTTGAACAAAAGACGAGGTTTTGTGTTTATCACCTTTAAAGAAGAAGAACCCGTG</t>
  </si>
  <si>
    <t>HNRNPAB</t>
  </si>
  <si>
    <t>HSAE021234</t>
  </si>
  <si>
    <t>ATCCCGGAGCAGAAGATGCTGATGAGGCTGCTTCCACCACCAAAGAGGCCGCCAGGGTTG</t>
  </si>
  <si>
    <t>HSAE026511</t>
  </si>
  <si>
    <t>GTGGTAAGGCTCTGTCGGGCAGGCCGGGCTTCCGGGAGGACCTGGTCTGGATCGGTCACC</t>
  </si>
  <si>
    <t>AC012487.2</t>
  </si>
  <si>
    <t>HSAE026234</t>
  </si>
  <si>
    <t>TACCTGGAAAACATGATTTCATTTGAAAATAGGTACAGAGCTAGGAAAACAGGCTCCTAA</t>
  </si>
  <si>
    <t>HSAE004574</t>
  </si>
  <si>
    <t>CAGGAACTGGGGGATCATATATGTCTTAGTGGACAGGGGTCTGAAGTACACTGGAATTTA</t>
  </si>
  <si>
    <t>PODXL</t>
  </si>
  <si>
    <t>HSAE012801</t>
  </si>
  <si>
    <t>AAACAACCACTTAAACCCTCCGGATCTGAGCCTCCCGCAGAGGAATGCAGAATGACGCCA</t>
  </si>
  <si>
    <t>HHLA3</t>
  </si>
  <si>
    <t>HSAE001772</t>
  </si>
  <si>
    <t>AGCTGGTTTACACGGACATTTGCTTACTTCAGGCGTAATGCAGCAACTTGGAAGAATGCA</t>
  </si>
  <si>
    <t>FOXP2</t>
  </si>
  <si>
    <t>HSAE022525</t>
  </si>
  <si>
    <t>ATCTCTGTTATACACCTGTATCATGAAAGCAAAAAGAAGTAAACATCAGGAGTCAGCTCT</t>
  </si>
  <si>
    <t>PTPN4</t>
  </si>
  <si>
    <t>HSAE031458</t>
  </si>
  <si>
    <t>AATAATCAATGAGCGATTTTCAGCCCAATGCCCCCAAAACTCACCCTGTACCTTGGAGAT</t>
  </si>
  <si>
    <t>AL139008.1</t>
  </si>
  <si>
    <t>HSAE023395</t>
  </si>
  <si>
    <t>GTGTGTACGTGTTTAGGTCATGCTTTTTTGGGCTAGTTAGTATGAAATCTATTTACCTAA</t>
  </si>
  <si>
    <t>RP11-513O17.3</t>
  </si>
  <si>
    <t>HSAE012795</t>
  </si>
  <si>
    <t>AAGATCAGGAAAGGCTTCTATTGCCACGAGGACTCTCAGGAAAGACCCAAGCCCCGAATC</t>
  </si>
  <si>
    <t>B3GNTL1</t>
  </si>
  <si>
    <t>HSAE023724</t>
  </si>
  <si>
    <t>GACCCAGCCAGGACTCCTCATTTCATCTCACAGACACAATAAAAAAGCATATTTGTCCTG</t>
  </si>
  <si>
    <t>HSAE030238</t>
  </si>
  <si>
    <t>CTGGTTGGCATCTGTCTCTGAGGAATATATAATTTCAGTGAAGAATGTTCTCATTTTTAG</t>
  </si>
  <si>
    <t>HSAE023962</t>
  </si>
  <si>
    <t>CCAATTGCACTAGAATACCCCAAAGAGAGAAATAACTCACAACCACTAATAACTTGATAT</t>
  </si>
  <si>
    <t>HSAE013016</t>
  </si>
  <si>
    <t>GGCCAGCTACGAGTTCATGCGGAGAAGCCTCATCTTCTACAGGAACGAAATCCGGAAGGT</t>
  </si>
  <si>
    <t>PLEKHJ1</t>
  </si>
  <si>
    <t>HSAE001534</t>
  </si>
  <si>
    <t>GTTTTCACCTCATATGCTATGTTAGAAGTCCAGGCAGAGACAATAAAACATTCCTGTGAA</t>
  </si>
  <si>
    <t>TTR</t>
  </si>
  <si>
    <t>HSAE025964</t>
  </si>
  <si>
    <t>GGGCTGAAGAAGCTGTTGTCTCTATTCAAGATATCACAGTGAATTATTTTAATTAGACAG</t>
  </si>
  <si>
    <t>AC127502.1</t>
  </si>
  <si>
    <t>HSAE023130</t>
  </si>
  <si>
    <t>GGGGAAAACATGATTATAAGATGCATGGTTCCAGAACACTTTGAAAAAACCATTTTTCTC</t>
  </si>
  <si>
    <t>GJE1</t>
  </si>
  <si>
    <t>HSAE028753</t>
  </si>
  <si>
    <t>TCAGTCTACGTGCAACCACCATTAGAATTGACTTGTGATCAGTTCACCTTTGAATTTATG</t>
  </si>
  <si>
    <t>HSAE026085</t>
  </si>
  <si>
    <t>GGGTTACGTACTTTTACTACCTATGAACTGACAACTGTATCTTCAGTAATTACAATTTCC</t>
  </si>
  <si>
    <t>HSAE020839</t>
  </si>
  <si>
    <t>ATGGGGGAGCAGAAGGAGCAGATGCGGAAGCAGGAGGAGCACATGGGGGAGCAGAAGGAG</t>
  </si>
  <si>
    <t>HSAE018865</t>
  </si>
  <si>
    <t>TGCATTAATTTATTATTTCAAGTGAACTTCCATCTCAAATACATGGTTCTCAGACGCTTC</t>
  </si>
  <si>
    <t>HSAE018757</t>
  </si>
  <si>
    <t>GTGTTTTGGAGTTTTGGCCAGTTGAGTTGAATGACACAGGATCTTACTTTTTCCAAATGA</t>
  </si>
  <si>
    <t>HSAE017381</t>
  </si>
  <si>
    <t>TATCATTCTGCTAAACGGCCCCAAAACAGTAGAATTTCTGCTCATGTCCTAGCAGGTTCA</t>
  </si>
  <si>
    <t>ISM1</t>
  </si>
  <si>
    <t>HSAE002650</t>
  </si>
  <si>
    <t>CCTATGTGATCACCTCTTAAAGGCTAAGCTTAGGGGCATTTCCCAAAGTGGGGACAGAGG</t>
  </si>
  <si>
    <t>HSAE000379</t>
  </si>
  <si>
    <t>AGGCAAGGATGGTGGGGCCCCCAGCACCCTCTGTTAGTGCCGCAATAAATGCTCAATCAT</t>
  </si>
  <si>
    <t>TCAP</t>
  </si>
  <si>
    <t>HSAE019727</t>
  </si>
  <si>
    <t>TTACACTGTTGTCACTCCATTACTGAACCCCCTCATCTATACACTGAGGAACCAGGAAGT</t>
  </si>
  <si>
    <t>OR10G2</t>
  </si>
  <si>
    <t>HSAE011281</t>
  </si>
  <si>
    <t>TTCAAGAGATGGAACCCTAAGTGGAGAATGAGTTATTCTAAGGATTTCTACTTTGGTCTT</t>
  </si>
  <si>
    <t>HSAE023104</t>
  </si>
  <si>
    <t>AGCAGCAGAAACTGGCTGCTCTTCCTGCTGGGTAGACAGCCAGACTGTATTTCCCAGCTG</t>
  </si>
  <si>
    <t>FAM138E</t>
  </si>
  <si>
    <t>HSAE032494</t>
  </si>
  <si>
    <t>CACATCTTTGTTCCATCGGCTTGATTTAAAGACAATTCCATTAGATCTTTTCTAAGCCTT</t>
  </si>
  <si>
    <t>HSAE004155</t>
  </si>
  <si>
    <t>CGAAGTGGACCACAAGAAACGCAAAATCCGGGAGGAGATTGAGCATTTTGGAATCAAGAT</t>
  </si>
  <si>
    <t>HSAE013849</t>
  </si>
  <si>
    <t>CTGTAAATACGGCCAGCTCTTGTGACACAGAGACTATTTTATCAATTGTCAGCCCCGTTC</t>
  </si>
  <si>
    <t>SOLH</t>
  </si>
  <si>
    <t>HSAE006263</t>
  </si>
  <si>
    <t>CAAGGCCCATTACGTGCTGTCCGGCTCGTGGGATGAACAAATGGAGTGCTCCAAGGTCAT</t>
  </si>
  <si>
    <t>HSAE018677</t>
  </si>
  <si>
    <t>CAGGTGTTCATTTTCCTTTTGTAGTACCTTTCCTCAGCATGCAATTAATACAAAAAGAAC</t>
  </si>
  <si>
    <t>AC015723.1</t>
  </si>
  <si>
    <t>HSAE024133</t>
  </si>
  <si>
    <t>TCAATCAAGACATCACAGATGTGTGTTTTTCCCCTGAGAAAGACCACAGCTCCAAGTCTG</t>
  </si>
  <si>
    <t>HSAE030419</t>
  </si>
  <si>
    <t>TACACAAGGAAGCTCTTACTAAAGTCACGGAGAGCAAACAACAAGTGGCAGAAGGGAATA</t>
  </si>
  <si>
    <t>RP11-38M15.8</t>
  </si>
  <si>
    <t>HSAE009795</t>
  </si>
  <si>
    <t>TAATACTAACTATTTAGTATACTGTCAGTACTGTACATCTGCACACTGGTGTTAATAGGG</t>
  </si>
  <si>
    <t>C4orf32</t>
  </si>
  <si>
    <t>HSAE019624</t>
  </si>
  <si>
    <t>CAGGGTTAAGAACCATCTGCCTTGGAAGATTTAAGGGAAACATATAAACTTGTACAAAGG</t>
  </si>
  <si>
    <t>PDIA3</t>
  </si>
  <si>
    <t>HSAE023861</t>
  </si>
  <si>
    <t>GAATAACATCTCCTTTCTACCTGATTGGAGTAGGCTTGCTTTCTCTTACTTAATTTCTAT</t>
  </si>
  <si>
    <t>KIAA1919</t>
  </si>
  <si>
    <t>HSAE033496</t>
  </si>
  <si>
    <t>TGGTAACCGCTCTGTCCACCCTATTATCTTTAACAGAAACATCATAGCTGCATTAAAAAA</t>
  </si>
  <si>
    <t>HSAE001345</t>
  </si>
  <si>
    <t>TTAAAGTCTTTGTAGCGTTTAAAAAATATATATATATACATAACTGTTATGTAGTTCGGA</t>
  </si>
  <si>
    <t>HSAE015401</t>
  </si>
  <si>
    <t>GCATTTCACAAAGTATTGTCTGAAAAAGCTCAAAATGAGGAAATTCTGTATGTTCTTCGC</t>
  </si>
  <si>
    <t>HSAE008809</t>
  </si>
  <si>
    <t>TGAAGATCGCCAAGGTCTTCAAGAACCCCAAGTTCAGCATTCTGACCGTGAACAATGACA</t>
  </si>
  <si>
    <t>CTRB1</t>
  </si>
  <si>
    <t>HSAE002861</t>
  </si>
  <si>
    <t>ATATTATATTTGGAGGCAGCTTCAGACTGTTTTATTGGTGGTAGCTGCTTGCTGAGGTCT</t>
  </si>
  <si>
    <t>PCNP</t>
  </si>
  <si>
    <t>HSAE030437</t>
  </si>
  <si>
    <t>TTCATCTCCAAGCTCTTCCTGTGCAGGGACTCAGTCATCACCAACAAGTGGGGGCCACCT</t>
  </si>
  <si>
    <t>SNRPD2P2</t>
  </si>
  <si>
    <t>HSAE017280</t>
  </si>
  <si>
    <t>TCCAGGTGCCTTTAATGTACTGTAACCTCACAACTCCAAGTCCACAGAATATTTCAAACT</t>
  </si>
  <si>
    <t>AL355922.1</t>
  </si>
  <si>
    <t>HSAE013592</t>
  </si>
  <si>
    <t>CAAGAAGCTCTACTTTGATGGCAGATCTAAGAAGGCTATAGGCCTTTGTTTGTAGGAAGC</t>
  </si>
  <si>
    <t>HSAE023597</t>
  </si>
  <si>
    <t>ACCTACAGTTCCACAGAGATTCCTAAATTCCCATTTCACCTGAAACTGCAGAACTGCTGA</t>
  </si>
  <si>
    <t>TCEB1P11</t>
  </si>
  <si>
    <t>HSAE016231</t>
  </si>
  <si>
    <t>ATCCCTCAACTTGTCACTTAAAGAAATCACTACTAAGGTGTGTATGAGTGAGAAATTCTG</t>
  </si>
  <si>
    <t>HSAE001764</t>
  </si>
  <si>
    <t>GGTCTCCATGGACACAGAAGATGTGGTCAGGTTTGAGGTTGGACTCCACGAGTGTGGCAA</t>
  </si>
  <si>
    <t>ZP3</t>
  </si>
  <si>
    <t>HSAE033743</t>
  </si>
  <si>
    <t>CTTAAGCCTATGCGAGTCCCCTAGAGAGAGGCATTGTACTGATATATAAATATTATATAA</t>
  </si>
  <si>
    <t>HSAE008725</t>
  </si>
  <si>
    <t>GGAGCTCCTCACCCCTCCGCAAGAAGAAGAAGAGTGTGAAGAAGCATCGCCGAGACAATT</t>
  </si>
  <si>
    <t>HSAE004006</t>
  </si>
  <si>
    <t>CTCACCCTGCCAGGAAGCTTCTTAACATGTGACAGGACCAGGGACCAGGAGCATGGTGAA</t>
  </si>
  <si>
    <t>CACNB3</t>
  </si>
  <si>
    <t>HSAE017989</t>
  </si>
  <si>
    <t>ACATTAAATCTGTTTTGAAATCTGATGAGGAGCACATGGAGGAAGCCATCACAAGTGCCA</t>
  </si>
  <si>
    <t>HSAE028461</t>
  </si>
  <si>
    <t>TAAGACCAAGGAGATCCATGGTGCCATTGTCCGAATGCTATTAGAGAAAAGACGCAGAGT</t>
  </si>
  <si>
    <t>OR51J1</t>
  </si>
  <si>
    <t>HSAE006753</t>
  </si>
  <si>
    <t>CTGAGAGTGGGAACCTAAACCAGCTCATTGAAGATTTTCTGGCCAAGGAGGAGAAGAATT</t>
  </si>
  <si>
    <t>CCDC63</t>
  </si>
  <si>
    <t>HSAE029955</t>
  </si>
  <si>
    <t>AGGACGACATCCTCATGGATCTCATCTGAATCCCCAACACCCAATAAAGTTCCTTTTTAA</t>
  </si>
  <si>
    <t>MED25</t>
  </si>
  <si>
    <t>HSAE021529</t>
  </si>
  <si>
    <t>TTAGCTACCCTCCTTCCCAGTGATCGCAAAGATAGTTATTTTCACAACAGGTCAGGTCAG</t>
  </si>
  <si>
    <t>HSAE011366</t>
  </si>
  <si>
    <t>AGGGAAAAGTAGTAGACAAAATTAACAAAATCAGACATGTTATTATCCCCAACATGGGTC</t>
  </si>
  <si>
    <t>ABCA10</t>
  </si>
  <si>
    <t>HSAE022558</t>
  </si>
  <si>
    <t>GAAAATGCCTTTTACTCAGGGAATCTCCTGCTACTTAATGTGGAAAGACACGCCCATGTC</t>
  </si>
  <si>
    <t>HSAE003332</t>
  </si>
  <si>
    <t>GTATTTCAGTCTTGCAGAGGAGGAAATGCTCAGAGCTCCGAGGTGCGGCTGTGGTCGAGA</t>
  </si>
  <si>
    <t>FKRP</t>
  </si>
  <si>
    <t>HSAE014901</t>
  </si>
  <si>
    <t>TTGTTTATGCTTGAAGTGAAATGTTTTACTTTTCACTGGAGAAGACAAAACAGGGTGATC</t>
  </si>
  <si>
    <t>USP46</t>
  </si>
  <si>
    <t>HSAE026697</t>
  </si>
  <si>
    <t>GGGTGTGTTGTTGACTCTTTTTACACTTATTTATTATCATTCTCACTTCTCTGGAAGCCA</t>
  </si>
  <si>
    <t>HSAE018071</t>
  </si>
  <si>
    <t>TGCCAGTATACATTTGTTTCAAGACTTTTGATCTCCACACTTCATTTGTTCAAATAAGCC</t>
  </si>
  <si>
    <t>BRWD3</t>
  </si>
  <si>
    <t>HSAE007028</t>
  </si>
  <si>
    <t>TGGATTTAGCAGACCTAGGCTTTCAAAAGATTCCATCAGAACTTTGCGGCTTTTCCCTTT</t>
  </si>
  <si>
    <t>HSAE032338</t>
  </si>
  <si>
    <t>CACATACTAGGCACTCCATAAATATCTGTTGAACCTTCATGACCTTATCAACTTTACACC</t>
  </si>
  <si>
    <t>HSAE015255</t>
  </si>
  <si>
    <t>ACCCTTCACAAGTCCTTGCCAGTGCCAACCAAACGGCGGCCTCTGGAGAAGATTGACCTT</t>
  </si>
  <si>
    <t>RP11-631M6.1</t>
  </si>
  <si>
    <t>HSAE024561</t>
  </si>
  <si>
    <t>CAACTTTTGGTGACATCTCACAGTGTGGATTATCAAGCCAGTGTATCAGTCTGGAGCCTA</t>
  </si>
  <si>
    <t>RP1-14N1.2</t>
  </si>
  <si>
    <t>HSAE028061</t>
  </si>
  <si>
    <t>TTAAGTTGTAATGAGCTGTTACGAGTAACCTGTATCCACAATAGAGGCCCAAAGCAGCCC</t>
  </si>
  <si>
    <t>HSAE024582</t>
  </si>
  <si>
    <t>TCTTTGCAAAGCTGCTTGAAACTTCTCCCAAACTCGGCATGGATACGACTGCGGCGGCGG</t>
  </si>
  <si>
    <t>HSAE023798</t>
  </si>
  <si>
    <t>CCAGGCGTCTAAGAGTGGGAAGGGACGGACTTTAATTAAAAAGTTTGACTCCCTCTCTAA</t>
  </si>
  <si>
    <t>C10orf115</t>
  </si>
  <si>
    <t>HSAE027294</t>
  </si>
  <si>
    <t>TTATGTTGGAGGGAATCACTGCGTCCCGCAACACTCTGGCAAAGGTACTGCCTCAGCACC</t>
  </si>
  <si>
    <t>CYP46A1</t>
  </si>
  <si>
    <t>HSAE025172</t>
  </si>
  <si>
    <t>TACCATCTACACCACCATATGCAGAATAGGAACAGTTATTAAAGATAATGCACACCTTAA</t>
  </si>
  <si>
    <t>HSAE029460</t>
  </si>
  <si>
    <t>CGTTCCCCCGCCCCCGCGACAGTCTCCCGTTCCCCCGCCCCCGCGACAGTCACCCGTTCC</t>
  </si>
  <si>
    <t>HSAE030742</t>
  </si>
  <si>
    <t>CCAGGGCGTCGCTAACGAGGTTGAAGTCCAGGGCGTCGCACACGAGGACGCCGTCCAGGG</t>
  </si>
  <si>
    <t>HSAE008658</t>
  </si>
  <si>
    <t>GTGTCAACAGTGACACCATTGTCCGTAGTCAGGATATCTTTGGGAATGGAAGTTCCAGTA</t>
  </si>
  <si>
    <t>HSAE001671</t>
  </si>
  <si>
    <t>GGATTCCCTTCCTTCTGTTGCTGGTGTACTCTAGGACTTCAAAGTGTGTCTGGGATTTTT</t>
  </si>
  <si>
    <t>AC092037.1</t>
  </si>
  <si>
    <t>HSAE012818</t>
  </si>
  <si>
    <t>TCAGCCTTATCCCTTGGCACGTAAACAGACTACTAGACTTATTGTAGGTTCGTTTGAGCT</t>
  </si>
  <si>
    <t>IMPA1</t>
  </si>
  <si>
    <t>HSAE019428</t>
  </si>
  <si>
    <t>CCCAAAATATTCTACTTTGGCATAAGAATTATTTTGAGCTGAAGGCAATTTAGAAGCAGC</t>
  </si>
  <si>
    <t>HSAE034074</t>
  </si>
  <si>
    <t>CTAACTGAAAACACATACAATTTGCTGGTATTCCAGAAGTCTATGGATTTCGTTGTTTTG</t>
  </si>
  <si>
    <t>CTB-161K23.1</t>
  </si>
  <si>
    <t>HSAE024290</t>
  </si>
  <si>
    <t>GTTTATACAGTCATCAGGTAGAAGCCCTGAAAGAATTGCCATCGAGGATTCTAGAAAAAA</t>
  </si>
  <si>
    <t>HSAE025240</t>
  </si>
  <si>
    <t>GTCACCCACAATGATTCAAGTATTATCAATGTTGAGAGCCTGTAAAAGCATCAAGTATAT</t>
  </si>
  <si>
    <t>HSAE030709</t>
  </si>
  <si>
    <t>AACAAGACCCTGGTGAAGAATTGCTTCATGCTCATTGACAGCACACCATACTCATCGACA</t>
  </si>
  <si>
    <t>RP11-571F15.3</t>
  </si>
  <si>
    <t>HSAE019350</t>
  </si>
  <si>
    <t>TTCATCCTGCAGCATCTGTCTTTCAGACCTGCTTCTACAGAAAACCTCATTATTGCAGCA</t>
  </si>
  <si>
    <t>HSAE006818</t>
  </si>
  <si>
    <t>AGCTAGGAGTTTGTAAGCAAGGACTTTGTGACACATTTGTCCCCTGGAACTGAGCCTTTT</t>
  </si>
  <si>
    <t>C1orf163</t>
  </si>
  <si>
    <t>HSAE032602</t>
  </si>
  <si>
    <t>ATAGAAGACAATCTGGAGGAGCTGCTGTTGCAAATGGAGGAGAAGGCAGGAAAAAGCTTT</t>
  </si>
  <si>
    <t>RP11-437G21.5</t>
  </si>
  <si>
    <t>HSAE017804</t>
  </si>
  <si>
    <t>AACTCACCTGTGTGATGCTGAGGATTGTAGTCACACTTCTGAAAGGCTCGGTGAGGAATG</t>
  </si>
  <si>
    <t>HSAE009498</t>
  </si>
  <si>
    <t>GCTGATAGTTGTCGTGCTCTGTCTTTACTTCAAAATACACAACGCGCTAAAAGCTGCAAA</t>
  </si>
  <si>
    <t>HSAE001729</t>
  </si>
  <si>
    <t>GAACATCATCGATAACCCTTATCTGCGGCCGGTGAAGAAGCCCAAGATCCGCAGGAAGAA</t>
  </si>
  <si>
    <t>HSAE008202</t>
  </si>
  <si>
    <t>ATGGACGCTGGCACAATCTTGAGAGGGTCAGCCTTGCTGAGCCTATGTCTGCAGCACTTC</t>
  </si>
  <si>
    <t>MFSD3</t>
  </si>
  <si>
    <t>HSAE029602</t>
  </si>
  <si>
    <t>TTACCATCTCTAGCTGCCATTTGTGGGGGGAACAAAACAAGGGAATCCTGATTGTGTACA</t>
  </si>
  <si>
    <t>SEMA5A</t>
  </si>
  <si>
    <t>HSAE027267</t>
  </si>
  <si>
    <t>TTAATAACACGTGTTTGAAATGGCCCCTGATTCCCAATCTGCTGCAGGATTCTGCAGATG</t>
  </si>
  <si>
    <t>HSAE007073</t>
  </si>
  <si>
    <t>CGCCCTCGAGCGCCGCCACTGGCTGAACTCGTACATGCACAAGCTGCTGGTGTTGGATGC</t>
  </si>
  <si>
    <t>PTH2</t>
  </si>
  <si>
    <t>HSAE008058</t>
  </si>
  <si>
    <t>TAAAGTCAGAACAGGTTCTCCAAGGATCCCCTCGAGACTACTCTGTTACCAGTCATGAAA</t>
  </si>
  <si>
    <t>HSAE005053</t>
  </si>
  <si>
    <t>TCAATGTCAGCATGAAGAATGCCTTTAAGCTTCACAACAAGGAGACTGAGGAGATACATC</t>
  </si>
  <si>
    <t>ARHGEF9</t>
  </si>
  <si>
    <t>HSAE001870</t>
  </si>
  <si>
    <t>TCGTCACAAAATGTTGTCTGTTTTGTTTCTGGAAGTTTGCTAGAAAAGCAAAGAAGGGAA</t>
  </si>
  <si>
    <t>UGT2B7</t>
  </si>
  <si>
    <t>HSAE030600</t>
  </si>
  <si>
    <t>GGTTAGAGGACACCAAAGATACTGGGTCATCAGCCATTAAGTATATCTATTTCAAAATTA</t>
  </si>
  <si>
    <t>HSAE001573</t>
  </si>
  <si>
    <t>AACGGCTACGACCCCGTAAACTTGCTCAACGACATCGTGATTCTCCAGCTCAACGGGTCG</t>
  </si>
  <si>
    <t>ELANE</t>
  </si>
  <si>
    <t>HSAE020852</t>
  </si>
  <si>
    <t>TCACTTTTAATGAAAACGGAGATGCTCCTGGACGTTATGATATCTTCCAGTATCAAATAA</t>
  </si>
  <si>
    <t>HSAE018807</t>
  </si>
  <si>
    <t>CAGGAAAGCCTGATATAACTTAATTCAGGTAGAATGCTCTAGAAAATTCATGCCATGAAA</t>
  </si>
  <si>
    <t>HSAE033367</t>
  </si>
  <si>
    <t>GTTAGCAACAGGCTTGCCAGTCTGGGTTCTGTTAGCAAAGAATAAACACATTTCATTAGA</t>
  </si>
  <si>
    <t>RP11-278H7.1</t>
  </si>
  <si>
    <t>HSAE003724</t>
  </si>
  <si>
    <t>CTTCATTGTATTCCTTCTCATCTATGTGACCTCCATAATGGGTAATAGTGGAATAATCTT</t>
  </si>
  <si>
    <t>OR5AK2</t>
  </si>
  <si>
    <t>HSAE025166</t>
  </si>
  <si>
    <t>ATTACATATTCCAGTAATGGTGGATGAAGTTGTTCATTGTTTGTCACCACAAAAAGGACA</t>
  </si>
  <si>
    <t>HSAE012422</t>
  </si>
  <si>
    <t>AATGAATGCGGGAAAGCCTTCAGATGTAACTCCCAATTTCGGCAGCATCTGAGAATTCAC</t>
  </si>
  <si>
    <t>HSAE031906</t>
  </si>
  <si>
    <t>TTTTATGGCAGTATACAGGAATTTTCTTCAAGTATTGATCTTTGGGAGACAGCCCTATGA</t>
  </si>
  <si>
    <t>SLC15A5</t>
  </si>
  <si>
    <t>HSAE003098</t>
  </si>
  <si>
    <t>TGGAGATACTGTAACCTGAGGGCAGAAAGCCCAATGTGTCATTGTTTACTTGTCCTGTCA</t>
  </si>
  <si>
    <t>LEFTY1</t>
  </si>
  <si>
    <t>HSAE028094</t>
  </si>
  <si>
    <t>ATATGTGTGTCTGTGTGCATACGTGTGCATGCATGCGTGTCTCCGTGTGCATATGTATAT</t>
  </si>
  <si>
    <t>HSAE005095</t>
  </si>
  <si>
    <t>CTAATTTCCTGCTGTGAAAACTCATCTTTCATTTTTGCCGTGGATAGGCGCTTTTATTAA</t>
  </si>
  <si>
    <t>HSAE031451</t>
  </si>
  <si>
    <t>CCAGAGGCTCCATGAAACCCAAGAAATTCCGAGAACTTGAAGAACTACATGGGTTCTTAG</t>
  </si>
  <si>
    <t>HSAE026702</t>
  </si>
  <si>
    <t>CACTGAACTGTACACTTAACCATAGGTGGGTTTAATGAAATGTGAATTACACTGCAATAA</t>
  </si>
  <si>
    <t>HSAE003524</t>
  </si>
  <si>
    <t>GTGATGGAATTCATTGCCTTCAATGCAATAGCAGCCTGGTGTATGGAGCAAAAACGTGCT</t>
  </si>
  <si>
    <t>HSAE012708</t>
  </si>
  <si>
    <t>CTTATTTTGTATTTCTGGAAGAATGTAGTAATCTTCTAGACCGCTTAAAACCAATGCTCC</t>
  </si>
  <si>
    <t>HSAE021544</t>
  </si>
  <si>
    <t>ACCATGAAGGAAATCTTACTGAAGGCAGTGAAGCGAAGAAAAGGATCCCAGAAAGTTTCA</t>
  </si>
  <si>
    <t>HSAE028383</t>
  </si>
  <si>
    <t>CCCTGAGAAGATCGGCACCCGCTTCCTGCTGTACACCAATGAAAACCCAAACAACTTTCA</t>
  </si>
  <si>
    <t>HSAE026564</t>
  </si>
  <si>
    <t>TGCCGAGAACAGGGAGATAAACACCACCATCATCTAAGAGCTGGTCAAGAAATTAAAAAA</t>
  </si>
  <si>
    <t>HSAE002080</t>
  </si>
  <si>
    <t>TTGATGTCGATGAATTTATAAATGTAAGGCTGCATGAGGCAGATAATGATCCCACGGCCC</t>
  </si>
  <si>
    <t>CDH8</t>
  </si>
  <si>
    <t>HSAE020473</t>
  </si>
  <si>
    <t>AAGACCAAAATCGAAGAGGCCACGGTCACAGCTGAGGATATCTTGTATTAATAGCCTTCC</t>
  </si>
  <si>
    <t>CLRN2</t>
  </si>
  <si>
    <t>HSAE028304</t>
  </si>
  <si>
    <t>GCTGGTTATCCAAGTCTGGCAACTATGACGGTGAGTGACTGGTATAAGCAACATTGGAAA</t>
  </si>
  <si>
    <t>C14orf19</t>
  </si>
  <si>
    <t>HSAE004804</t>
  </si>
  <si>
    <t>CTACGACAAAAATTGTCGTTTCTTCAAGCGGAAAATAATGATCAAGCGGCACGAGGTGGA</t>
  </si>
  <si>
    <t>HSAE003656</t>
  </si>
  <si>
    <t>ATTTTTAAGTTCCCATTTGAAATTGCTGGCGCTGCTGGCCGGATGCATTTTTGAGTTTGT</t>
  </si>
  <si>
    <t>HSAE015531</t>
  </si>
  <si>
    <t>CTGTGTTAATACACCTAGTGAGGAGTGGAGCTGAATTTGAATGCAAGCCTTGGCACCTTA</t>
  </si>
  <si>
    <t>C7orf40</t>
  </si>
  <si>
    <t>HSAE019833</t>
  </si>
  <si>
    <t>TGACTCTGGTCTTGGGAGGTGAGGCTTCCCAACCACGGAAGACTACTTTAAATGAAAAAA</t>
  </si>
  <si>
    <t>PA2G4</t>
  </si>
  <si>
    <t>HSAE015936</t>
  </si>
  <si>
    <t>GTTACAAAGTTCAGTCCCAGGCCTAACCACACGAAGCAAAGTTCGTTCATCACTTGTCAA</t>
  </si>
  <si>
    <t>HEATR4</t>
  </si>
  <si>
    <t>HSAE011742</t>
  </si>
  <si>
    <t>ATTAAACTGTCATTTCTCCCGCTAAATGAAAACCGTGTTGTTATAAAGCTTAATGCAACC</t>
  </si>
  <si>
    <t>HSAE002571</t>
  </si>
  <si>
    <t>CAAGCAGCCTTGTCATCGACAAAGAATCTGAAGTTTACAAGATGCTTCAGGAGAAACAGG</t>
  </si>
  <si>
    <t>HSAE023854</t>
  </si>
  <si>
    <t>AGAAGCGGGGCCAAAGTAATTGTTGCTTTGTCAAAACAAAATATTCACAACCAAAAGTAG</t>
  </si>
  <si>
    <t>HSAE020988</t>
  </si>
  <si>
    <t>TTCTCTGTCCAGCCGTTACCGCCCCCAGTCTGTAATAAAAGCCTATCAGCCGTGCACTTT</t>
  </si>
  <si>
    <t>PNPO</t>
  </si>
  <si>
    <t>HSAE004776</t>
  </si>
  <si>
    <t>AGGAGCTGAGGAGTGTGAGCGTGCCGTCATCGACTTTGTGGCTTTCCAGGACATCTCCAT</t>
  </si>
  <si>
    <t>HSAE030281</t>
  </si>
  <si>
    <t>TGACAGACTATGTGAATAAGAGCAGAATCAGCTCAGTTGTCCCAGATGTGTGAGAAAGCC</t>
  </si>
  <si>
    <t>HSAE003738</t>
  </si>
  <si>
    <t>ATGTCTCCTTTGCTCTTGCCAAAAAATAGCACACTTTTCCACATTCCAGTGATGTGTGAG</t>
  </si>
  <si>
    <t>RASA1</t>
  </si>
  <si>
    <t>HSAE011704</t>
  </si>
  <si>
    <t>AATACCATTTGTGTATGATACCCAATTTGGATCTCAATTTGGATAGAGATTTGGTGCTTC</t>
  </si>
  <si>
    <t>C11orf80</t>
  </si>
  <si>
    <t>HSAE021821</t>
  </si>
  <si>
    <t>TCATGAAGGCCATGCAGTCTTCCAAGTCCCGGGGCTATGTGAAGGAACAGTTTGCTTGGA</t>
  </si>
  <si>
    <t>RP11-215P8.1</t>
  </si>
  <si>
    <t>HSAE009220</t>
  </si>
  <si>
    <t>TTCAAAGCCAACCACCCCATGGACGCAGAAGTTACTAAGGCCAAGCTTCTGGGGTTTGGC</t>
  </si>
  <si>
    <t>AP2A1</t>
  </si>
  <si>
    <t>HSAE013447</t>
  </si>
  <si>
    <t>AGCTACCTTAATTTGGCGCTTATTTTTCTTAATCATGTTTCTGACAATCATAGTGTGTGG</t>
  </si>
  <si>
    <t>CLEC2D</t>
  </si>
  <si>
    <t>HSAE000218</t>
  </si>
  <si>
    <t>AGTTTGATCAAAACTCCACTCAGTATCTGCATTACTTTTATCTCTGCAAATATCTGCATG</t>
  </si>
  <si>
    <t>CYP4Z1</t>
  </si>
  <si>
    <t>HSAE028484</t>
  </si>
  <si>
    <t>TTATCTGAGATATTGGCCAGGGCATATCGTGTCCCTGGTCTTTTGAAACTCCATTTGTCG</t>
  </si>
  <si>
    <t>RP1-239B22.1</t>
  </si>
  <si>
    <t>HSAE000895</t>
  </si>
  <si>
    <t>CGTCAGCCTACTGTGGCTGTTGAGCAAAGCATTTCTCCTTTCTGGGCCTCATTTGCACTA</t>
  </si>
  <si>
    <t>CLN6</t>
  </si>
  <si>
    <t>HSAE005375</t>
  </si>
  <si>
    <t>ACTCTAGGCTCACAGGAATAAAATCAAGTGCTAGACACACTGGCTGCTACTAAGGCACTA</t>
  </si>
  <si>
    <t>FNTB</t>
  </si>
  <si>
    <t>HSAE012448</t>
  </si>
  <si>
    <t>GCAGAAATCATTGTCAAGATCTTTGTGGAGTTTTCCATAGCCTCTGAGACTCATAAGGCC</t>
  </si>
  <si>
    <t>PUF60</t>
  </si>
  <si>
    <t>HSAE030720</t>
  </si>
  <si>
    <t>ACTCAAGACTCAGAGTCTACTGAAATTCCCCTTGATGAACAGGTTGAAGAGGAGGCAGTA</t>
  </si>
  <si>
    <t>HSAE004337</t>
  </si>
  <si>
    <t>ATTTCCTGAACCTGCGACGGATGCTGGTGCAGACACACCTGCAGGACCTGAAAGAGGTGA</t>
  </si>
  <si>
    <t>HSAE008593</t>
  </si>
  <si>
    <t>CAAGCCTCCAAGAGTAAACAGAAGTAAGGATGGACTGGATATTACCATCATCCACCATCC</t>
  </si>
  <si>
    <t>SPRR4</t>
  </si>
  <si>
    <t>HSAE005460</t>
  </si>
  <si>
    <t>TACCCACTACAATACCTCTTGGGACTGGGCTCGATTTGAGGTGTGGGCCCATCGCTGGAT</t>
  </si>
  <si>
    <t>MAN2C1</t>
  </si>
  <si>
    <t>HSAE013485</t>
  </si>
  <si>
    <t>AGACCAGTTTGAGGCACTCACTCTAGAAATAGCCTGTGTTAGCTGATGTGTGAAAGCGTA</t>
  </si>
  <si>
    <t>ASPHD2</t>
  </si>
  <si>
    <t>HSAE014906</t>
  </si>
  <si>
    <t>GTTCTTCAGAAGACCTGAAATTCTGCGTGCTCTATCTAGCAGAGAAGGCAGAGTGCTTAT</t>
  </si>
  <si>
    <t>HSAE009247</t>
  </si>
  <si>
    <t>TCGCCAAGTGTAAAGGCTAAAGAGAAGCAGTTTGACGGACCTTGTGATTTGTACTGTTTG</t>
  </si>
  <si>
    <t>FA2H</t>
  </si>
  <si>
    <t>HSAE029126</t>
  </si>
  <si>
    <t>TTTCAGTTACATGAGGTGAGCATGAAGTGGCCGATGGGAAAATTCTGGTGGGTATTTGGA</t>
  </si>
  <si>
    <t>HSAE014903</t>
  </si>
  <si>
    <t>AGTTGGCTGAATTAAAAAATCTAGGTCAACCTATTAAGATACGTTTCCAGGAATCTGAAG</t>
  </si>
  <si>
    <t>HSAE033123</t>
  </si>
  <si>
    <t>GTGTGTGGAGAGATAAAAGAATAGAAAACGCTGGGAACACCAGCACTTCAAGATCAAAGC</t>
  </si>
  <si>
    <t>AC106739.1</t>
  </si>
  <si>
    <t>HSAE003253</t>
  </si>
  <si>
    <t>GCATACAAGGAGTCCTGAGGTGGTGATTTGGCCAGTGTTTTAACTTGTGACAAGTACTCA</t>
  </si>
  <si>
    <t>HSAE030130</t>
  </si>
  <si>
    <t>TCCTTCATCGCAACCTTGAAATACCTGGATGTCAAACATAAGGAGCATCCGAACAGGTCA</t>
  </si>
  <si>
    <t>HSAE030999</t>
  </si>
  <si>
    <t>ATGGAGAGTCCAGGCCAACCCTTGCTGGAGGTGGGACTCTCTGTATATGGAAGGCTCCAA</t>
  </si>
  <si>
    <t>SPATA2L</t>
  </si>
  <si>
    <t>HSAE000575</t>
  </si>
  <si>
    <t>CCGCCATGAACTACGACAAGCTGAGCCGCTCCATCCGCCAGTATTACAAGAAGGGCATCA</t>
  </si>
  <si>
    <t>SPDEF</t>
  </si>
  <si>
    <t>HSAE012493</t>
  </si>
  <si>
    <t>GGGAGACTATGAGAATATAAATAAGACATAAGAACATCTTGTTATAAGAGAAGTTCATAT</t>
  </si>
  <si>
    <t>HSAE003123</t>
  </si>
  <si>
    <t>GGGCAAGCCTGTATAGACAGCACTTGGCTCCTTAGGAACAGCTCTTCACTCAGCCACACC</t>
  </si>
  <si>
    <t>NR0B2</t>
  </si>
  <si>
    <t>HSAE000487</t>
  </si>
  <si>
    <t>TGAGCGACTATGTACTTGAGCTAGGTCACCCCTATTTGTGGGTGCAGAAGCTGGGTGGCC</t>
  </si>
  <si>
    <t>THOC5</t>
  </si>
  <si>
    <t>HSAE012656</t>
  </si>
  <si>
    <t>CCCGAACCCAAGAGGCGGAGGGTCGGTGATGTGGAACCGTCACGCAAACCCAAGAGGCGG</t>
  </si>
  <si>
    <t>HSAE004213</t>
  </si>
  <si>
    <t>TTCAAGTATGCTCTTTTGGCTGTAATGGGTGCATATGTGTTACTAAAACGTGAATCCTAA</t>
  </si>
  <si>
    <t>SEC11C</t>
  </si>
  <si>
    <t>HSAE019893</t>
  </si>
  <si>
    <t>AGAACAAAACTCCAGACACAAACCTCCAAATTTTTCAGCAGAAGCACTCTGCGTCGCTGA</t>
  </si>
  <si>
    <t>HSAE028502</t>
  </si>
  <si>
    <t>AGCTGAGGAAAAATACTCACGCCAATGGGTAAAAGGGAAAAGGTGAGAAGGAATGGAGTA</t>
  </si>
  <si>
    <t>HSAE023233</t>
  </si>
  <si>
    <t>TGAACCCCACCGCTTTTTGCCTCCAGGCCGCTGCGGCTATTTCCTCGCCGTGGCTTTTTC</t>
  </si>
  <si>
    <t>HSAE025858</t>
  </si>
  <si>
    <t>TTGTTTCAGAAGGTAATGAGAATTCGTTGCCAGGTCGTTAAACTTCGCTCCTTCCTGGAG</t>
  </si>
  <si>
    <t>AC079135.1</t>
  </si>
  <si>
    <t>HSAE009422</t>
  </si>
  <si>
    <t>TTTGTCGGGGACATTTAACTCATGGAGGTGCTTTAGATTTCAACATCAGATGGTTGAAGC</t>
  </si>
  <si>
    <t>MKI67IP</t>
  </si>
  <si>
    <t>HSAE023391</t>
  </si>
  <si>
    <t>CCAAAGAGGTTGAATAATTAATGTTCAAAGGCAAGAGGGCAAGGCATTTTTTAACACTTT</t>
  </si>
  <si>
    <t>RIPK1</t>
  </si>
  <si>
    <t>HSAE011526</t>
  </si>
  <si>
    <t>AGAGAATTCTCTTCCAACATGTACCTGTCTCGACTCCGGAGGATTGAAATCGCCACTTAC</t>
  </si>
  <si>
    <t>GSX2</t>
  </si>
  <si>
    <t>HSAE014359</t>
  </si>
  <si>
    <t>TCTGTTTTCTCATGCACAGGCAATACACAAATTTAAAATGAGTTGTGAGCCAATTGTTTC</t>
  </si>
  <si>
    <t>HSAE011338</t>
  </si>
  <si>
    <t>GCTGGGCAAGCTCATCTACCCCGTCGGTTTCTGGAGGAGCAAGGTGAAATACATCAAGCA</t>
  </si>
  <si>
    <t>NTHL1</t>
  </si>
  <si>
    <t>HSAE008940</t>
  </si>
  <si>
    <t>TCGCACATGACTGTTTATAGCAGCTTCATTCATAATTACCAAAAACTAGAAATAACCCAG</t>
  </si>
  <si>
    <t>LAX1</t>
  </si>
  <si>
    <t>HSAE000213</t>
  </si>
  <si>
    <t>TGGATGGAAAGACAGCAAAGATGTACAGGGGTGGCAAAATATGCCTGACGGATCATTTCA</t>
  </si>
  <si>
    <t>UFC1</t>
  </si>
  <si>
    <t>HSAE025463</t>
  </si>
  <si>
    <t>ATTTTTGCATGAAACGCTTCTGGACAGAGTCTCAGTCATAGCCTGCCTTCATCTCTGAAG</t>
  </si>
  <si>
    <t>HSAE024490</t>
  </si>
  <si>
    <t>ATGCACAGAACAGGGCTTCATTTATTTAACGAATCGTTTCTGAGCTCCTGCTGTGAGCCA</t>
  </si>
  <si>
    <t>HSAE006305</t>
  </si>
  <si>
    <t>TTTAAGAAAGCTGTCGTTAAGACCCAGAAAAAGGAAGGCAAAAAGCGCAAGAGGACCCGT</t>
  </si>
  <si>
    <t>HIST1H2BA</t>
  </si>
  <si>
    <t>HSAE033343</t>
  </si>
  <si>
    <t>AAACAAAGTAGTCTCTGTGTTTTATAGTCTTGTAATTCCCATGCTCAACCCCCTAATATA</t>
  </si>
  <si>
    <t>HSAE020927</t>
  </si>
  <si>
    <t>GAAGCACAGCTCTGAGAAGAGGAGCTCAGACAGCTCAAGCAAGTTGGCCAAAAAGAGAAA</t>
  </si>
  <si>
    <t>HSAE010827</t>
  </si>
  <si>
    <t>GAAGGAACAAGTATCTCAGGATGAAATCTCAATGAAAAACACTTATTTTGGGGGAATATC</t>
  </si>
  <si>
    <t>USP29</t>
  </si>
  <si>
    <t>HSAE014082</t>
  </si>
  <si>
    <t>CCCGGAAGTGGATCAAACAGTACACGGGTATCAATGCGATCAACCAGAAGAAGTTTGTTA</t>
  </si>
  <si>
    <t>HSAE020046</t>
  </si>
  <si>
    <t>GTTCTTGGAATACAGTGCCCTAAAATGGTGTTCTTATGACCTGCAGAAAATATTTACACA</t>
  </si>
  <si>
    <t>MTPN</t>
  </si>
  <si>
    <t>HSAE009602</t>
  </si>
  <si>
    <t>ACTCCCACCATCCTGTGAACCCCACTCCACTCGCACGTGATTACAGTCTGTAAAGGTGTG</t>
  </si>
  <si>
    <t>GNG13</t>
  </si>
  <si>
    <t>HSAE026807</t>
  </si>
  <si>
    <t>GTAGGGACTAGCTGCATTAGGAATAAGAACACTTTCCCCTCCCTTGTTCAGTATGATCTT</t>
  </si>
  <si>
    <t>HSAE009525</t>
  </si>
  <si>
    <t>CCACAGCTCCCAACTATTTGGTTCCTGCTCCATGGTCGGGCCTCTGACAGCCACTTTGAA</t>
  </si>
  <si>
    <t>FOLR1</t>
  </si>
  <si>
    <t>HSAE028880</t>
  </si>
  <si>
    <t>AGCATGAACACAACCCCAGACTGGAAATAAAAAGCCGTCATGTACTGTGTGCCTAAAAAA</t>
  </si>
  <si>
    <t>HSAE003966</t>
  </si>
  <si>
    <t>GATGTGCTCAAAGACAGCGGCAGAGACTATGTGTCCCAGTTTGAAGGCTCCGCCTTGGGA</t>
  </si>
  <si>
    <t>HSAE017425</t>
  </si>
  <si>
    <t>CAGGTCCAATGTTGTCTTAGATCTGATGATGCTGCTATTTACAAAACACTGATCGTCCGA</t>
  </si>
  <si>
    <t>HSAE011076</t>
  </si>
  <si>
    <t>CAAGGACCTCATTTAGTTTGTGTATTAAAACCAAAAAGCTTTTGTCTTTAAGAAATAAAA</t>
  </si>
  <si>
    <t>HSAE001350</t>
  </si>
  <si>
    <t>CCTGAGTAGTAACTGGTTAGCTTCTCTGGACAATTCAGCATGGTAACGTGACTGTCATCT</t>
  </si>
  <si>
    <t>CLRN3</t>
  </si>
  <si>
    <t>HSAE007488</t>
  </si>
  <si>
    <t>CAGTGATAGACTTGCCATTTTAATACACGTCATTGGAGGGCTGCGTATTTGTAAATAGCC</t>
  </si>
  <si>
    <t>CHSY1</t>
  </si>
  <si>
    <t>HSAE020520</t>
  </si>
  <si>
    <t>TTCCAGCATTGCTTGGAACCAGAATAGCAACGTCTTCTGAGGTTCCAGAATTTGGACTCT</t>
  </si>
  <si>
    <t>HSAE021028</t>
  </si>
  <si>
    <t>CAGCCAAAGGGCTGTTTAAAAACAAAGCCTCCATGTAAACCATTTCTGCAAGAATATTTT</t>
  </si>
  <si>
    <t>KLHL30</t>
  </si>
  <si>
    <t>HSAE021742</t>
  </si>
  <si>
    <t>AAACTCCCAGTAAAAAAGACTTGGGAGACATGTTAATAAACTCAAGCATTTGATCGACCC</t>
  </si>
  <si>
    <t>HSAE012960</t>
  </si>
  <si>
    <t>CTGTTTCTGACCTGGAGAAAGCCAACAATCTCCAAAATGAAGCTCAGTGTGGGCACTCAG</t>
  </si>
  <si>
    <t>AGBL5</t>
  </si>
  <si>
    <t>HSAE014466</t>
  </si>
  <si>
    <t>GCAGTAGCTGCCATGTCTAAAGATAAAAATAACATGCAACATCGATATATTGAACTCTTC</t>
  </si>
  <si>
    <t>HSAE029561</t>
  </si>
  <si>
    <t>TTCAATAACTCTTGGAAGAAAATGAGCTCAATCCATCTTTTTCCAGGTTTCCTTCACTGA</t>
  </si>
  <si>
    <t>HSAE005703</t>
  </si>
  <si>
    <t>CTAAATTTAGCTCAAAGCAAAAACTTTCACTTAAGACCCAGGGACTTAATCAGCAATATC</t>
  </si>
  <si>
    <t>IL2</t>
  </si>
  <si>
    <t>HSAE031239</t>
  </si>
  <si>
    <t>GGCCAGGCTGAGCTCTGCCCCCAACTTTGTTTTCTCTCATGTTCTCAATACACTCTGCCT</t>
  </si>
  <si>
    <t>HSAE033017</t>
  </si>
  <si>
    <t>CTGCCCTAATTGGATTTGTGATGTTTTTGCAACTTGAAATTAGCTTCAAAACCCAACAAT</t>
  </si>
  <si>
    <t>HSAE008484</t>
  </si>
  <si>
    <t>AAATCACCTCAACAGCCCTGTGAAGTGACCTCAGTGAGATATTTGGATCCATGGTGTAAA</t>
  </si>
  <si>
    <t>HSAE033258</t>
  </si>
  <si>
    <t>AAGCACAAGAGCTGAGCTGTCATGGAAACTGCACATCTCAAATTTCCCATCAGGACTGAA</t>
  </si>
  <si>
    <t>RP11-440G9.1</t>
  </si>
  <si>
    <t>HSAE002772</t>
  </si>
  <si>
    <t>AGTAACGAAAACCATCGCAGGAAATGGCACCCTCCCTTTTCGGTGATGTTGAAATCATGT</t>
  </si>
  <si>
    <t>CD300LB</t>
  </si>
  <si>
    <t>HSAE023513</t>
  </si>
  <si>
    <t>GAGATAAAAGAAGCTGTGAAGAAAATCCTCAGCAGACACGTGCATCTATGGAAAATATGA</t>
  </si>
  <si>
    <t>RP11-413C10.6</t>
  </si>
  <si>
    <t>HSAE013424</t>
  </si>
  <si>
    <t>CCAGGATTGCAAAGATGTGTTTGATCTGATCATCACTTGTGAAGAGAGCATTTATGACCA</t>
  </si>
  <si>
    <t>CTD-2230M5.2</t>
  </si>
  <si>
    <t>HSAE006480</t>
  </si>
  <si>
    <t>CTTTCTGCTTGCAAAGCCTATAGACCCTTCTCAGAGCGGTCCTCATGGCTGGGTTTTCTG</t>
  </si>
  <si>
    <t>HSAE005481</t>
  </si>
  <si>
    <t>GTGGTCGACAGCCCAGAGCCTTGTTATTATTCTTTCTGGGATCCTGCAACTGTATTTCTT</t>
  </si>
  <si>
    <t>TMED6</t>
  </si>
  <si>
    <t>HSAE021419</t>
  </si>
  <si>
    <t>TACCCTGGAGAAACACATGAAAAAATGGCACAGTGATCGAGTGTTGAATAATGATATAAA</t>
  </si>
  <si>
    <t>HSAE019211</t>
  </si>
  <si>
    <t>ATGATATTTCCTACCAGGCAGGTGATTGTCCATCTCAAATTAGACAACATGCTTGACAGG</t>
  </si>
  <si>
    <t>HSAE027288</t>
  </si>
  <si>
    <t>CCGCAGTATTTTCATCCACTGGTAATCACTTTAGGTAATCAAAACTAGTTCAGACTTTTA</t>
  </si>
  <si>
    <t>HSAE033326</t>
  </si>
  <si>
    <t>GATAGTCTACTACCTGCCAACTACTGAATTATGCAGCAGACTTATAAAAATAAAAAGGCT</t>
  </si>
  <si>
    <t>HSAE013671</t>
  </si>
  <si>
    <t>ACAGTTGATTTAGGAAGTCACACAATGACACTGAAATCCTACAGACCAAAATCCACTTGT</t>
  </si>
  <si>
    <t>HSAE018274</t>
  </si>
  <si>
    <t>TGTTACTGCAAGTGTTTCTTCTGGCTTAGTCTGTTTTCTAAAGCCAGGACTATTCCCTTT</t>
  </si>
  <si>
    <t>TIMP4</t>
  </si>
  <si>
    <t>HSAE010689</t>
  </si>
  <si>
    <t>TGTGTGTACGTGAGGCAGAAGAATATGACAGATGTCAGCTTCTCCCTGTGTCAGATGATA</t>
  </si>
  <si>
    <t>RNF121</t>
  </si>
  <si>
    <t>HSAE012711</t>
  </si>
  <si>
    <t>TCTCAGCATTTACAAATGTGTTTACAGTCAGAATGAAACACATTCCTTCTAGAAAGTGCT</t>
  </si>
  <si>
    <t>HSAE023113</t>
  </si>
  <si>
    <t>TCCAAAACTGGGGCAGGAAAAGAGCATTCAGGCCAGGCAGCGAAAACCCCAGCTCTGGTA</t>
  </si>
  <si>
    <t>AC016629.1</t>
  </si>
  <si>
    <t>HSAE009113</t>
  </si>
  <si>
    <t>AAGTCATACTGTCAACCACACGTGATCTCGTCTGAAACAGTGTTTGGAAGTGGGAACAGT</t>
  </si>
  <si>
    <t>HSAE021940</t>
  </si>
  <si>
    <t>GGCCACTTGCATTTCCGTTTCAGTTTATAGAATACATGTTTTGGAAATAGTATCTTCTAG</t>
  </si>
  <si>
    <t>RP11-534G20.3</t>
  </si>
  <si>
    <t>HSAE000655</t>
  </si>
  <si>
    <t>TCATATTTTAGTATGGTGTCTGTTTATGTAACTCTGACTTGCTGGAAAAGTTGAAACTCC</t>
  </si>
  <si>
    <t>COL15A1</t>
  </si>
  <si>
    <t>HSAE006048</t>
  </si>
  <si>
    <t>ACTGCTCCAGGTCTTTGCAGGGAAAAACTGTATGGATCGTGTTCTACTTCATGTGGATGT</t>
  </si>
  <si>
    <t>C11orf40</t>
  </si>
  <si>
    <t>HSAE015742</t>
  </si>
  <si>
    <t>CTCTTTTAATTCAGAAAAGGTTGTAGGCTCTCACTCTTCTAGCCTGAACCCATGGAGTAC</t>
  </si>
  <si>
    <t>FRG2</t>
  </si>
  <si>
    <t>HSAE031260</t>
  </si>
  <si>
    <t>CCTAAACCAAAGCAGACCAGTAATAGGTCTCATGATAAAAGCAGCCAAATAATAATAGTA</t>
  </si>
  <si>
    <t>HSAE018843</t>
  </si>
  <si>
    <t>CCATGAACACACCGGTAAATAAAACATAGTCCAAGTGGAAGAATTCATTAATAAGGAACT</t>
  </si>
  <si>
    <t>USH2A</t>
  </si>
  <si>
    <t>HSAE009756</t>
  </si>
  <si>
    <t>AGTGTTGGTGTTTTCCTCCCTAAAACTAACATTAGGGCTGTGCCACGGGCATGACTTTAT</t>
  </si>
  <si>
    <t>SLC25A17</t>
  </si>
  <si>
    <t>HSAE005671</t>
  </si>
  <si>
    <t>CTTCCATTTTTGGATGAGAATGAAAAATTCCAAAAGTGCTGAGCTTTGGGGAGAAATAAT</t>
  </si>
  <si>
    <t>HSAE029152</t>
  </si>
  <si>
    <t>CAAAGTGCTTAATATAGTACACCTGGCATGGAGTGGTAACTCAATAAATAGATCTTTTGT</t>
  </si>
  <si>
    <t>ST7OT2</t>
  </si>
  <si>
    <t>HSAE033948</t>
  </si>
  <si>
    <t>ATAAGACTACTGCACGGAGCGACGCGACCAACACCGAAGACACGCTACGATCGAACGCAT</t>
  </si>
  <si>
    <t>HSAE002614</t>
  </si>
  <si>
    <t>GAACTGAACATTGTTTGTAAGGCTGTGGATGATGGTTACAATGTGCAGCCAGACACCGTG</t>
  </si>
  <si>
    <t>SUOX</t>
  </si>
  <si>
    <t>HSAE022088</t>
  </si>
  <si>
    <t>GGAGAATAACACAAATGAGAAATGACTGTTAATTCCTGATGCATAATAACAGTTGTGAGC</t>
  </si>
  <si>
    <t>HSAE019763</t>
  </si>
  <si>
    <t>GAATCCCCAGAGTTCCAAGTTTCAATTGTTAAGAAAAATGACTAACGTATATTCACAGTG</t>
  </si>
  <si>
    <t>HSAE013843</t>
  </si>
  <si>
    <t>TAGGAGCTTCGTGGACCGCGTTGTGCAAGATGAACGAGACGTCCAAAGCCAGAGTTCCTC</t>
  </si>
  <si>
    <t>CXorf27</t>
  </si>
  <si>
    <t>HSAE000387</t>
  </si>
  <si>
    <t>TGAACGAAATCTTCATGGCAATAGCTAAGAAGCTTCCCAAGAACGAGCCCCAGAATGCAA</t>
  </si>
  <si>
    <t>RAB5C</t>
  </si>
  <si>
    <t>HSAE021256</t>
  </si>
  <si>
    <t>GGCTTTCTGGGGCTTTCTCTTTTTAAAGTCAGACTGTTGAAGGTTTCTTCTATTCTTATT</t>
  </si>
  <si>
    <t>FPR3</t>
  </si>
  <si>
    <t>HSAE025178</t>
  </si>
  <si>
    <t>ACCATGGCATGGTGTTTCCATTCATTGTCTCCTGAGTTCATTTGGTGTAGAAGAGCTGGT</t>
  </si>
  <si>
    <t>AF131215.4</t>
  </si>
  <si>
    <t>HSAE009216</t>
  </si>
  <si>
    <t>AAAGTTTGTTTGCTACCAAACCTGGAGGTGGGGCTTTGGTTTTGCTTGAGGCCTGAAAAA</t>
  </si>
  <si>
    <t>GALK2</t>
  </si>
  <si>
    <t>HSAE028897</t>
  </si>
  <si>
    <t>AAACTTCCTCAAATCAGCCTTTTGCCTAATTTCTGTCTACTGTCGGACTCTACAGGCCAG</t>
  </si>
  <si>
    <t>HSAE032071</t>
  </si>
  <si>
    <t>TTCCGTACTCCGCTTGCGGTATGTACCCGCCGCTATTCAGCTTCCGGGCTAATTAGCAGT</t>
  </si>
  <si>
    <t>HSAE005294</t>
  </si>
  <si>
    <t>AACCTGGGCAAGCATGAGAAGTTCTCGGAGGTGCTTAAGCGGCTGCGACTTCAGAAGCGA</t>
  </si>
  <si>
    <t>CKB</t>
  </si>
  <si>
    <t>HSAE033355</t>
  </si>
  <si>
    <t>GTATCTCTGTAAGCCACTACAGATTCCTCTTTTTGGAATGAGGTGGCATATAAATAAATA</t>
  </si>
  <si>
    <t>HSAE017237</t>
  </si>
  <si>
    <t>AAATGGAAAATTTTCTCCTCGGTTTGCTAGTATCTTGGGTGTATTCTCTCTAAGTGTAGC</t>
  </si>
  <si>
    <t>SCD</t>
  </si>
  <si>
    <t>HSAE005515</t>
  </si>
  <si>
    <t>GAATAGGCGTGATTGCTTATGGAGAACATGTATATGCGGTAGGTGGCTTTGATGGAGCTA</t>
  </si>
  <si>
    <t>KLHL10</t>
  </si>
  <si>
    <t>HSAE000925</t>
  </si>
  <si>
    <t>TGGTTCTCCCACTTACACTGTTGACATCTATTTTCTGAAGTGTGTTTAAATTATTCAGTG</t>
  </si>
  <si>
    <t>DNAJA3</t>
  </si>
  <si>
    <t>HSAE013569</t>
  </si>
  <si>
    <t>AGCAAGGGTGTAATATACCATAGTGATAAATATGACCAAAAGCCATAAATGACTGTGAGA</t>
  </si>
  <si>
    <t>ZNF440</t>
  </si>
  <si>
    <t>HSAE027841</t>
  </si>
  <si>
    <t>TTTTGTGCTTCAAAGTTTTTGTTTTTGTTTGTTTGGTTTTTGTTTTGAGGGGGTGGGGGG</t>
  </si>
  <si>
    <t>PHF21A</t>
  </si>
  <si>
    <t>HSAE013578</t>
  </si>
  <si>
    <t>TCAGGTGTGATCCAATTTCTGAACACAACCGCCTTTATTGGTACCGACAGACCCTGGGGC</t>
  </si>
  <si>
    <t>HSAE014857</t>
  </si>
  <si>
    <t>TGGACACGAAGTGATTTTTGTAACCTGAGCAGTTAATGAATGTGCCAACATTTTCTAGGA</t>
  </si>
  <si>
    <t>PDK1</t>
  </si>
  <si>
    <t>HSAE030441</t>
  </si>
  <si>
    <t>TGAATATTTGGCAAAAGTATCATTCCGATGACTGCTTTGTAGTCAGTGTGATGTTTGAAA</t>
  </si>
  <si>
    <t>HSAE019313</t>
  </si>
  <si>
    <t>GAAAAATAGATTGCCTCAACACCAACATTGCCTGTAGCTACTCCATGAGGCAAGATGGAC</t>
  </si>
  <si>
    <t>HSAE002939</t>
  </si>
  <si>
    <t>TACTGCTGGTTATGCTATTGGCGCTCATCACCTTGGCCACCACGCTCTCCAATGCCTTTG</t>
  </si>
  <si>
    <t>HTR1B</t>
  </si>
  <si>
    <t>HSAE015916</t>
  </si>
  <si>
    <t>GTGCAGCATGAATGAGACATTATCTAAACAGAGAGAAGAGATTGACACACTAAAGATGTC</t>
  </si>
  <si>
    <t>HSAE007200</t>
  </si>
  <si>
    <t>TTTTTTCTCCTTCCCCTTTCTTTAAGAGAGGCTGACAGATCTAGGTGTCAATCAATTGGA</t>
  </si>
  <si>
    <t>TEAD1</t>
  </si>
  <si>
    <t>HSAE033409</t>
  </si>
  <si>
    <t>GGACACCTGTGCCAAACTCACTTAAAACGGATGTATTTTATTGTATAAATTATGCCTCAA</t>
  </si>
  <si>
    <t>AC105049.1</t>
  </si>
  <si>
    <t>HSAE005872</t>
  </si>
  <si>
    <t>TATAACCTTCAAAGATATTTCAATATTATATCCAAATATACTAAATAAAAAATATGACTT</t>
  </si>
  <si>
    <t>HSAE002411</t>
  </si>
  <si>
    <t>TCTTAGCTTAGGAAACATTTGGTTCTTACCATCACAGCCAGGTTCACAGAGGCTCTGATG</t>
  </si>
  <si>
    <t>HSAE029074</t>
  </si>
  <si>
    <t>TATCTGTCCTCTGTGTGGCACATAGGAAAATGTGAGACCTAGAATTATAGCAACTTTTTT</t>
  </si>
  <si>
    <t>ZNF662</t>
  </si>
  <si>
    <t>HSAE011091</t>
  </si>
  <si>
    <t>TTTGTTTTAAACTTAAGGTGTCTGCTTATCCAGCCAGAAATAAAAATCTGCCAGTGGTGT</t>
  </si>
  <si>
    <t>ZNF707</t>
  </si>
  <si>
    <t>HSAE000900</t>
  </si>
  <si>
    <t>AGGAGGTAGGGTCTTGGCTGCCCCGAACTTAAATGCTTTTGAAATCTCTTAGATGTGGAA</t>
  </si>
  <si>
    <t>BAHD1</t>
  </si>
  <si>
    <t>HSAE014821</t>
  </si>
  <si>
    <t>GCATCCAAGCATGATGAGCCCTCTCACGGTGCAATGGAGTGCACGGTCTGAATCTGCACA</t>
  </si>
  <si>
    <t>HSAE004537</t>
  </si>
  <si>
    <t>TTTTGTATTGATTTTCACAGCTTTGAGGAACATGCATAAGAAATGTAGCTGAAGTAGAGG</t>
  </si>
  <si>
    <t>IRF4</t>
  </si>
  <si>
    <t>HSAE020183</t>
  </si>
  <si>
    <t>TTCTTAAAGACTAGAGCAGCGAACTGCGACGATCACTTAGAGAAACAGGCCGTTAGGAAT</t>
  </si>
  <si>
    <t>PARK7</t>
  </si>
  <si>
    <t>HSAE017533</t>
  </si>
  <si>
    <t>AGGAAAAGGAAACTTCACCGAAACTTCAGAAAGCTACAGAAATGACATCCATTTTCACAA</t>
  </si>
  <si>
    <t>RP11-15I11.3</t>
  </si>
  <si>
    <t>HSAE012419</t>
  </si>
  <si>
    <t>TTTCTGCACTTTGAAACTGTCCTCTAAGAGAATAAGCATTTCCTGTTCTCCCAGCTCCAG</t>
  </si>
  <si>
    <t>ORAI1</t>
  </si>
  <si>
    <t>HSAE010384</t>
  </si>
  <si>
    <t>TGGTATCATTGGGGCATTGCATTACCAAACCTGAGATGATCTTCAAGCTAGAGCAAGGAG</t>
  </si>
  <si>
    <t>HSAE016552</t>
  </si>
  <si>
    <t>TAATAAGAAGAACAGAATGTATACATTAAAAGTCATGCCTAAATTTCCAAAGAGTAGTTT</t>
  </si>
  <si>
    <t>HSAE024362</t>
  </si>
  <si>
    <t>AGTAAGTCTAGCATTGCAACAGAATAGATCTTATAATGGCCAATCCTCACACTTTTGTAT</t>
  </si>
  <si>
    <t>HSAE001209</t>
  </si>
  <si>
    <t>AGGTGCAGGCCTCAGAGTGTGTCGTGTGCCTGGAACGGGAGGCCCAGATGATCTTCCTCA</t>
  </si>
  <si>
    <t>LRSAM1</t>
  </si>
  <si>
    <t>HSAE005539</t>
  </si>
  <si>
    <t>CATGAGTTTGGCCCGCAGGGTTAAAAAGGACACCAAGTTTCGGGATTTTTTCCTCCCTAA</t>
  </si>
  <si>
    <t>CYP2A7</t>
  </si>
  <si>
    <t>HSAE027103</t>
  </si>
  <si>
    <t>CTGAAAACCTCACATGCATACATACACATATATACACACACAAAGAGAGTTAATCAACTG</t>
  </si>
  <si>
    <t>PLP1</t>
  </si>
  <si>
    <t>HSAE004591</t>
  </si>
  <si>
    <t>TGACCTCGACCCACTCTCAAATCCTGATGCTGTTGGGAAAACCGATAAAGAACACGAATT</t>
  </si>
  <si>
    <t>HSAE004632</t>
  </si>
  <si>
    <t>GAATGGTCCACTCCCAAGAAATTCAGGAAAGAAAGACTGAGGAGAAGGTGTGGGAACATT</t>
  </si>
  <si>
    <t>FAM83A</t>
  </si>
  <si>
    <t>HSAE007900</t>
  </si>
  <si>
    <t>GTTTGGTAGTATTTCTCGCCATGCTTTGCTCATGCGCAATGAGACTACAACTAGGGTGTA</t>
  </si>
  <si>
    <t>MSR1</t>
  </si>
  <si>
    <t>HSAE018352</t>
  </si>
  <si>
    <t>ATCAGCCAGTACGCCAAGTACATTTGCTCTTTTCTGTGGCAAAACCAAGATGAAGAGACG</t>
  </si>
  <si>
    <t>RP11-365F18.1</t>
  </si>
  <si>
    <t>HSAE027969</t>
  </si>
  <si>
    <t>TTACTAAAACAAGTAAACTGTCAGGAGGGCAGGCTTTGTTTGAAGCTTTTCATAACATAA</t>
  </si>
  <si>
    <t>HSAE017540</t>
  </si>
  <si>
    <t>TTTTCTTTCTCAGTTCACGGACAAAAGTGGTGGGTTTTCATTGTCTTCACTGATTGTCAA</t>
  </si>
  <si>
    <t>HSAE018539</t>
  </si>
  <si>
    <t>CTTGCTATATCATGGTTTGCTATGGCACAGACTCAGCTTAGCATGGGGACATTTTGAACT</t>
  </si>
  <si>
    <t>HSAE012058</t>
  </si>
  <si>
    <t>AAATTAAATTCTCATCAATGGTTGCTGTTATAGTTAAATCAGTAAAGATCTTGAGTATCA</t>
  </si>
  <si>
    <t>HSAE023521</t>
  </si>
  <si>
    <t>GCTGAAGTCAGGATCAGAAACCACCAACTGTACTGCAACGACTGCTATCTCAGATTCAAA</t>
  </si>
  <si>
    <t>HSAE027229</t>
  </si>
  <si>
    <t>TGCCACATAACAGAGACAGATGTGAACAACCAGCTCTTCAGAATCATCCACAAGTATCCA</t>
  </si>
  <si>
    <t>HSAE001109</t>
  </si>
  <si>
    <t>GGTCATGTGTGCTAGTTCACCAGAGAAAATTGAAATCTTGGCTCCTCCAAATGGGTCTGT</t>
  </si>
  <si>
    <t>HSAE006831</t>
  </si>
  <si>
    <t>GCTCTAGGGATATATCAGCAAAAACACATCATGCAATTTGAGACACATAATTTTGTGTTG</t>
  </si>
  <si>
    <t>HSAE020793</t>
  </si>
  <si>
    <t>AACCAGAAGCCCCTATAGAGGCCCCAGTCCCAACTCCAGTAAAGACACTCTTGTCCTTGG</t>
  </si>
  <si>
    <t>SLC39A4</t>
  </si>
  <si>
    <t>HSAE006709</t>
  </si>
  <si>
    <t>AAGAGAGCAACATTTTACCCACACACAGATAAAGTTTTCCCTTGAGGAAACAACAGCTTT</t>
  </si>
  <si>
    <t>CCR7</t>
  </si>
  <si>
    <t>HSAE018777</t>
  </si>
  <si>
    <t>CTATGAGATAACCAGTCAAAATGTCAAAGATGGAGGGAGATATACATTTGAAGACGCCCA</t>
  </si>
  <si>
    <t>HSAE032496</t>
  </si>
  <si>
    <t>GAAGAAAAGAAACAACTTAAATCAACTATGTTATTGATGTCAGAGGAGCTAACCAACGAG</t>
  </si>
  <si>
    <t>CTC-303L1.1</t>
  </si>
  <si>
    <t>HSAE027887</t>
  </si>
  <si>
    <t>TATTTCATACATCAGAGGTGTGTGAGAAACTAATTTTGCCTGGAAGAGGGGTCAGGGCAG</t>
  </si>
  <si>
    <t>HSAE027942</t>
  </si>
  <si>
    <t>TCAGAAGAACAGATGAAGTTACAATCCACCAAGGAAAAGGCACATGTGGAGAGTCAGGGA</t>
  </si>
  <si>
    <t>HSAE002266</t>
  </si>
  <si>
    <t>GTCTGCATTCGCTGGCTTCTCCTTTGTGAACCCCAAATTCGAGCACCTCCTGGAAGATTG</t>
  </si>
  <si>
    <t>PRKCD</t>
  </si>
  <si>
    <t>HSAE009499</t>
  </si>
  <si>
    <t>TCATGTGCTTTCCCTCTTGAAGTTGGCCTGTGAAAACAAGACATCATCTGTCATCATGGG</t>
  </si>
  <si>
    <t>OR10H4</t>
  </si>
  <si>
    <t>HSAE009388</t>
  </si>
  <si>
    <t>ACAATGAGTATGAGATAAAGGTCAATGGCATACGCATTTACGGCTTTGTCCATCGAATCC</t>
  </si>
  <si>
    <t>LGALS13</t>
  </si>
  <si>
    <t>HSAE000580</t>
  </si>
  <si>
    <t>TGAGCCAAGCACAGTGGTGGCAAAAGCTTATTTGTGTACAATCACTGGCTTCATACTTCC</t>
  </si>
  <si>
    <t>RPP40</t>
  </si>
  <si>
    <t>HSAE000279</t>
  </si>
  <si>
    <t>ATGTATAGTCTGTATACGTTTTGAGGAGAAATTTGATAATGACACTGTTTCCTGATAATA</t>
  </si>
  <si>
    <t>GLI1</t>
  </si>
  <si>
    <t>HSAE001796</t>
  </si>
  <si>
    <t>CGAGCTCCTTCCCCATCATTTCTCCTTGGCCAACGACGAGGCCAGCCAGAATGGCAATAA</t>
  </si>
  <si>
    <t>HSAE029865</t>
  </si>
  <si>
    <t>CCACCTGGTAAATAATGTTGGACTTCAACTTGTTACTGGCACATTTTAATAGTAGATGAA</t>
  </si>
  <si>
    <t>HSAE011919</t>
  </si>
  <si>
    <t>CCAAAATGACATGTTCATTTGACTACTATTGTAGCCGATTTTCGATTGTTTAACCAAACC</t>
  </si>
  <si>
    <t>SLITRK5</t>
  </si>
  <si>
    <t>HSAE028323</t>
  </si>
  <si>
    <t>AAGGAGGGTGAATCTTCTAAGTGATAAAGTGAAGCAAGTCACGTGATCATAGGACAGGGG</t>
  </si>
  <si>
    <t>AP006284.2</t>
  </si>
  <si>
    <t>HSAE005400</t>
  </si>
  <si>
    <t>GCAGTGGTGTTTTAATTGGTTGAATTCCACTTAGTTCTCCACAGTGTTTTGTATGTGTTT</t>
  </si>
  <si>
    <t>PEX5L</t>
  </si>
  <si>
    <t>HSAE017105</t>
  </si>
  <si>
    <t>ACCCTCAGTGGATGATAATCTGAAGGAGTATCTCCTGGTCCCTCTTCCACCCTCTCCTCT</t>
  </si>
  <si>
    <t>NPIPL2</t>
  </si>
  <si>
    <t>HSAE030343</t>
  </si>
  <si>
    <t>CACCTCTGCTCACCTTACTGTTCACCTCATCAAATCAGTTCTGCCCTGTGAAAAGATCCA</t>
  </si>
  <si>
    <t>HSAE030379</t>
  </si>
  <si>
    <t>CGTGGAAATTCAGTGACCCAGATGGAAGGGCCAGTGACTCTCTCAGAAGAGGCCTTCCTG</t>
  </si>
  <si>
    <t>AE000659.15</t>
  </si>
  <si>
    <t>HSAE031900</t>
  </si>
  <si>
    <t>TATAAGAGCCTCACCAATGACTGGAAAGACCACTTGGCAGTCAGGTACTTTTCTGTAGAA</t>
  </si>
  <si>
    <t>HSP90AB2P</t>
  </si>
  <si>
    <t>HSAE007454</t>
  </si>
  <si>
    <t>GTAAACAAAAACAACTGGGGGAATCAAATCAAACAGTTGGATTCAGAACCAAGACCTAAC</t>
  </si>
  <si>
    <t>HSAE014650</t>
  </si>
  <si>
    <t>GTCCTACAAGTACCCCGGCATGTTCATCGCCCTGAGCAAGAATGGGAAGACCAAGAAGGG</t>
  </si>
  <si>
    <t>FGF4</t>
  </si>
  <si>
    <t>HSAE018440</t>
  </si>
  <si>
    <t>TGTGGTAGAGGAGCTTTGGGCTACTCCTTAACAAATCATTCATGGATCGGCAGCAAATCT</t>
  </si>
  <si>
    <t>EFHC1</t>
  </si>
  <si>
    <t>HSAE015933</t>
  </si>
  <si>
    <t>GCCGCTGTCTAAGAGTTAAGGGTTTTCTGGGTGACGTTTAACAATAATAAAGGTGACTGC</t>
  </si>
  <si>
    <t>HSAE024251</t>
  </si>
  <si>
    <t>CTACCATCACCCCGTTTAGTCATCAAACAAGAACTAGGAAATTCCAGCGATAAGAAATGA</t>
  </si>
  <si>
    <t>HSAE015876</t>
  </si>
  <si>
    <t>TCTATAAGTCGAAAGGAAAGTCTGATGGCGCAAAGGGTCCTGCTAAAGTTGCCCAGAAAA</t>
  </si>
  <si>
    <t>HSAE026426</t>
  </si>
  <si>
    <t>GCAGAAAAGCATGGCTTAGAAAATAATTGGTCATGTCATGTCACGCTTAACACATGTGCA</t>
  </si>
  <si>
    <t>RP11-171A24.3</t>
  </si>
  <si>
    <t>HSAE002777</t>
  </si>
  <si>
    <t>TCATCTATGTCACACAAAAATTTTCCTTTGTTTGCGGGGGGCTGGGGATGCAGTGTTTTT</t>
  </si>
  <si>
    <t>NCAN</t>
  </si>
  <si>
    <t>HSAE019971</t>
  </si>
  <si>
    <t>CAGGCCCTGGCCTGGCCTTCGTGCCCTTTATTCATTGTCAATAAATCCGCTCAGACCATT</t>
  </si>
  <si>
    <t>RELL2</t>
  </si>
  <si>
    <t>HSAE008977</t>
  </si>
  <si>
    <t>TGTACTTGGATAGGCTGGCTAACTCGTAGGAAGAGAGCACTGTATGGTATCCTTTTGCTT</t>
  </si>
  <si>
    <t>CSRP2</t>
  </si>
  <si>
    <t>HSAE026974</t>
  </si>
  <si>
    <t>GAGAGATTCGCCAGATTGTACAGTCCATTTCTGACCTGAATGAAATATTCAGGGACTTAG</t>
  </si>
  <si>
    <t>HSAE030615</t>
  </si>
  <si>
    <t>GGAAAGCAAAAGAGCACTTTTTATTGGAAATATGAGCTTGTCACTGGGAAAGATTTGTAA</t>
  </si>
  <si>
    <t>HSAE017289</t>
  </si>
  <si>
    <t>GCACCAAAGACTACATTGTAGTTGGCAGTGACTCTGGTCGAATTGTTATTTTGGAATACC</t>
  </si>
  <si>
    <t>HSAE028793</t>
  </si>
  <si>
    <t>ACAGACACCCCAGCAACTACCATCGCTTCATCTGAGCCAAGGGTAACCCTGATGGTGGCA</t>
  </si>
  <si>
    <t>HSAE016651</t>
  </si>
  <si>
    <t>GATCATCTTGTATATACTTCTGCAATTATAAGATGTTTTTTGATGATGAGAGCTTTCCTA</t>
  </si>
  <si>
    <t>HSAE021982</t>
  </si>
  <si>
    <t>TACAAGCAAGAAAAGGGGGACACTCCTCCACACTTCCAGAAAGCTTTGAAAACAAACCCT</t>
  </si>
  <si>
    <t>HSAE016499</t>
  </si>
  <si>
    <t>TGCTCTGAGATATTCAGTCACCACAGTTCCCAAATGGCCTAGGAATTCAGAGAGTCAGAA</t>
  </si>
  <si>
    <t>HSAE027941</t>
  </si>
  <si>
    <t>CTACAGTGGAGATCATTGTGCCTTTGTACTCAGATGTTTGTTAATGAATGAACTAGTGGA</t>
  </si>
  <si>
    <t>HSAE003779</t>
  </si>
  <si>
    <t>AGTCAAACGTCACTCAGATGCAGTCTTCACTGACAACTATACCCGCCTTAGAAAACAAAT</t>
  </si>
  <si>
    <t>VIP</t>
  </si>
  <si>
    <t>HSAE013083</t>
  </si>
  <si>
    <t>ACTCTTTGGACAGAATGTTTAAGAACCTCCTACAGCCTGATGCTTAACCCTTTCCATTTC</t>
  </si>
  <si>
    <t>LCE2B</t>
  </si>
  <si>
    <t>HSAE001744</t>
  </si>
  <si>
    <t>ATATCTTGGAAAGCCTCATGGTCACTAATTTTCAACTAGCATCAGGTATTTTGAAAACGT</t>
  </si>
  <si>
    <t>HSAE029405</t>
  </si>
  <si>
    <t>CCCCTTGAAAATACACTGACATTTAGTGACATTTTATTAAATCTGTACCCTTTTGTACCC</t>
  </si>
  <si>
    <t>C10orf40</t>
  </si>
  <si>
    <t>HSAE025451</t>
  </si>
  <si>
    <t>TGCTTGCTACTTGCCCGTTTTGGGGCATAAAACCAAACTTCTGGAGCTTTTAAGGCTGGA</t>
  </si>
  <si>
    <t>HSAE009718</t>
  </si>
  <si>
    <t>ACCCATCTTTGTCGTTTGGAAATTCGGTCCAGTCTAAAATCAGAACGTCTACGGTCTGAC</t>
  </si>
  <si>
    <t>HSAE003335</t>
  </si>
  <si>
    <t>CTTTTTCTCCTTCCCCATGTCTGTTCTGGGTTTTCACGTGCTTCAGAGAAGAGGGGCTGC</t>
  </si>
  <si>
    <t>HSAE020447</t>
  </si>
  <si>
    <t>GACCTGGCTTCTGCTGTTTCCAGAAGTGTTCTTTTGTACCTTATTCTGTAGTAGACTGTT</t>
  </si>
  <si>
    <t>C11orf87</t>
  </si>
  <si>
    <t>HSAE007458</t>
  </si>
  <si>
    <t>AGCTGGGCCGGGGAAGCACGGTGTGTTCTGCTTTTCTTTTCAGATTGTTGAAATTTCATT</t>
  </si>
  <si>
    <t>HSAE005730</t>
  </si>
  <si>
    <t>GAATTCATGGGTAGATGATTTGTGCAGATCTGAATTTAAGAACATTTCCTTTTTCTGTGG</t>
  </si>
  <si>
    <t>STON1</t>
  </si>
  <si>
    <t>HSAE029021</t>
  </si>
  <si>
    <t>CTGATCAAGGTCATAGAAAGTAAAGATTATGGCCAACAGTTAGAAATCGTAAGAGTCAAA</t>
  </si>
  <si>
    <t>HSAE021187</t>
  </si>
  <si>
    <t>ATTGGGGGTGGCATTTATAGTCACTATCGTCCCTAGCTTGAGGGAGGCGACGGCTGCCTT</t>
  </si>
  <si>
    <t>HSAE013330</t>
  </si>
  <si>
    <t>TTGCCAGGCCCTAATTTGCAGACTAACTCTCATAATAAACAGAGGCCCATAGTTGTTTAT</t>
  </si>
  <si>
    <t>HSAE015640</t>
  </si>
  <si>
    <t>CAAGGCCAGAAGACTTCAAGTTCTATCTGAAAAGTCTCCCAGAGGTCTAACCCCAGATAA</t>
  </si>
  <si>
    <t>CSAG2</t>
  </si>
  <si>
    <t>HSAE032928</t>
  </si>
  <si>
    <t>GAAGATTTACTACTTCCAATAGCAGCAATGTTGTCTGTGGAAAACGTCTTCATTAGACCT</t>
  </si>
  <si>
    <t>DHX40</t>
  </si>
  <si>
    <t>HSAE000811</t>
  </si>
  <si>
    <t>AAAGGAAAAACTTCAAGAAGAAAAGAATCGTCACGACCCCGCAGACTGTCCTCCGGATAA</t>
  </si>
  <si>
    <t>MRPL21</t>
  </si>
  <si>
    <t>HSAE029112</t>
  </si>
  <si>
    <t>ATGCGAACCTCTTTCAAGCATCACCAGCTCCGGACCATGAAATCCTACTTTGCCATCAAC</t>
  </si>
  <si>
    <t>HSAE010832</t>
  </si>
  <si>
    <t>CAAACTGGTACCCGTTGGAACAAGATTGTCCTGAAGAAGTGGTACACGATTTTTAAGGAC</t>
  </si>
  <si>
    <t>UBL5</t>
  </si>
  <si>
    <t>HSAE016419</t>
  </si>
  <si>
    <t>CTGGGTACCCCACTTAGTAAATGGCGCCACATCTGCCCGGTCACTCAGCGAGAAACTCAA</t>
  </si>
  <si>
    <t>HSAE002752</t>
  </si>
  <si>
    <t>ACCTTGGGTTTCTGAGTCTGCTTTTTGAGTAGGTGATTTTGAGGTTGAAAAACCAGGGGC</t>
  </si>
  <si>
    <t>HSAE027333</t>
  </si>
  <si>
    <t>AATAGACTAAACAGAAGGTGTTTCAATTAAAGGGAAATTAAGGATCGTTTTTTCCTATAA</t>
  </si>
  <si>
    <t>HSAE014387</t>
  </si>
  <si>
    <t>TCTCTCTTGAGAACTTGGCTCAGGGCTCCTGAGGACCTTTCCCAGCATTACCTTCCCTTC</t>
  </si>
  <si>
    <t>COMMD4</t>
  </si>
  <si>
    <t>HSAE018893</t>
  </si>
  <si>
    <t>TTTCAGTATTATGAGGAGGAAGAGAGACAGAGAGGCAACTTCCCTGATCGATTCTCAGGT</t>
  </si>
  <si>
    <t>AC233282.11</t>
  </si>
  <si>
    <t>HSAE031517</t>
  </si>
  <si>
    <t>AAGAAGAAGCTATGGAAACTCATCTGATTTCAGATACGATGACGATGGAAGAGGGCCACC</t>
  </si>
  <si>
    <t>RP11-884K10.5</t>
  </si>
  <si>
    <t>HSAE028851</t>
  </si>
  <si>
    <t>GTGACTTGCCTGTGAAGAAATGAAAATAAAAATTGAGGGCAATAAGAATACTACCCTCAA</t>
  </si>
  <si>
    <t>HSAE012459</t>
  </si>
  <si>
    <t>GTGTTCAAAGCCCACTTTAGAACCTAAAGCATTTTGGGTTAATAAAGCAAAATTTTGCTT</t>
  </si>
  <si>
    <t>RASL12</t>
  </si>
  <si>
    <t>HSAE003631</t>
  </si>
  <si>
    <t>TTATCTTCTTCACCTTCAGAGGTGGATTGATATCAGCTTAGAAGAGATTGAGAGCATTGA</t>
  </si>
  <si>
    <t>HSAE020426</t>
  </si>
  <si>
    <t>GGGATTACCACTTCCGGCTTAATATTTTAAACTTTCTCCAGGGTTTATAGAAAAATGTGA</t>
  </si>
  <si>
    <t>HSAE015738</t>
  </si>
  <si>
    <t>ACACGGAAAGCCTTGGTGCGACTACAGAAAGAGATGCAGGATTTGAGTGAGTTTTGTAGT</t>
  </si>
  <si>
    <t>CCDC47</t>
  </si>
  <si>
    <t>HSAE015724</t>
  </si>
  <si>
    <t>CCCAATACCATCCCGCAGTTCTTCTGTGAGATCCAGCCTGTCCTGCAGCTGGTATGTGGA</t>
  </si>
  <si>
    <t>OR10C1</t>
  </si>
  <si>
    <t>HSAE016357</t>
  </si>
  <si>
    <t>GGCAATGCTGTTGGTGGTCGCAGTGACCATCCTCATTGTAGCTGTCTTCACGGCCAACAC</t>
  </si>
  <si>
    <t>HSAE025907</t>
  </si>
  <si>
    <t>TTTCACATCGAGGCTACTTTTCACCCCTTCTGCCTCCTGCAGGGACGCTGCATGCATAGG</t>
  </si>
  <si>
    <t>HSAE030988</t>
  </si>
  <si>
    <t>CTATCCCATCTTCAGGAGTTATTACGGAAATGGACACCAAGAATATCTCCTGAGGATCAC</t>
  </si>
  <si>
    <t>MTMR11</t>
  </si>
  <si>
    <t>HSAE019180</t>
  </si>
  <si>
    <t>GTGGTTTCATTTTCCCTGATTTTGATTTTTCTTATGGGGAACCTGTGTTGCTGCATTCAA</t>
  </si>
  <si>
    <t>HSAE015479</t>
  </si>
  <si>
    <t>AGGAAGCTTTCCGTTTTCCTAGCCAACTTGTGTTCTGGGTTTGAAAAAGACCCACCACAA</t>
  </si>
  <si>
    <t>HSAE003218</t>
  </si>
  <si>
    <t>GTAGCAATGGATCTTGGGATAGACAAGGTAAAGCCGTATCTCCCAATGATCATAGCTCCT</t>
  </si>
  <si>
    <t>UTP20</t>
  </si>
  <si>
    <t>HSAE008700</t>
  </si>
  <si>
    <t>ACAGTATAAAACAGCCCTATTTCTTGATAAAAAATGACAAATGACTGTCTCTTGCGGATG</t>
  </si>
  <si>
    <t>HSAE029323</t>
  </si>
  <si>
    <t>CTTGTGTCCTACCATGGTATTTGCTAACGTTTAGAGAGTGCTTCCCCTTGCCGAGCACTG</t>
  </si>
  <si>
    <t>SRGAP3</t>
  </si>
  <si>
    <t>HSAE028513</t>
  </si>
  <si>
    <t>TCCCCCATTTTATAAATGAGGAAACGGAGGCTTAGTTGAGTGAGCTGACCAATATCACCC</t>
  </si>
  <si>
    <t>HSAE032883</t>
  </si>
  <si>
    <t>TGACCACTAGGACAAGAAATATTTCCTATCTTAGCAAGGAAGAATGGAGGCTTTTCCACA</t>
  </si>
  <si>
    <t>HSAE001818</t>
  </si>
  <si>
    <t>GGATAGGATGTGTATGACTTTAGGTGGTCGAGCCTCTGAAGAAATCTTCTTTGGAAGAAT</t>
  </si>
  <si>
    <t>AFG3L2</t>
  </si>
  <si>
    <t>HSAE004070</t>
  </si>
  <si>
    <t>GTACCAGAATTGCTTAGAAGATACCAGAAGGTGCGGTCTAGGGACCAGTGAATAAGAAGA</t>
  </si>
  <si>
    <t>HSAE019574</t>
  </si>
  <si>
    <t>AGTCTCATGCTTGAGAATACAGAATGTCACAGTATTTACGAAGAATCCCCTGAGCGGTAA</t>
  </si>
  <si>
    <t>HSAE013695</t>
  </si>
  <si>
    <t>TAGTATTTTTAATATTCTGATTGGTAAAATTAAAGAGGAAATTAATCTTTATATATTATT</t>
  </si>
  <si>
    <t>ABHD10</t>
  </si>
  <si>
    <t>HSAE028095</t>
  </si>
  <si>
    <t>GTCCATTCCATGAGGATAGTGTGTAAAAACACCACCATTTCCAACACTCTTCTCCCTTTA</t>
  </si>
  <si>
    <t>HSAE023888</t>
  </si>
  <si>
    <t>AAGTATGTCTTTCACTGATTTCTGAATCATGTTCTACTTGCTTGGCCCTGCCACATGGGT</t>
  </si>
  <si>
    <t>AP003068.18</t>
  </si>
  <si>
    <t>HSAE009359</t>
  </si>
  <si>
    <t>TCCTCTTCTATGGCAGATTCTCATCCCCATAGATGCAATTAGTCTGTCACTCCATTTAGA</t>
  </si>
  <si>
    <t>SERPINB4</t>
  </si>
  <si>
    <t>HSAE033760</t>
  </si>
  <si>
    <t>AAACATTCTTCAAGTTATTCCCACATTTTTCGAGTTATTCCCACGTTAGTGACCTACTTT</t>
  </si>
  <si>
    <t>RP11-557H15.2</t>
  </si>
  <si>
    <t>HSAE019510</t>
  </si>
  <si>
    <t>GTTTCTCAAATTGTAGAATTCACACCACCTCCATTTGAATCATCTGGAGAGCCTTGTTGA</t>
  </si>
  <si>
    <t>HSAE015680</t>
  </si>
  <si>
    <t>CCAGCTCTTAGAGTCCCAACAAAAGTACCACGATACTGAGCTCCAAAAATGGAGGGAAAT</t>
  </si>
  <si>
    <t>GRAMD1B</t>
  </si>
  <si>
    <t>HSAE012884</t>
  </si>
  <si>
    <t>ATCTGGAAGTGTGCTAGTATGCTCCCTAGTGGATAACTTAATCTTTTAATACAGTTCCGT</t>
  </si>
  <si>
    <t>TMEM97</t>
  </si>
  <si>
    <t>HSAE034069</t>
  </si>
  <si>
    <t>CTGATGTAAGCAGGCTGTCATAAGGTACATGCTGAGGAATTTATTCAACAAATTGAATAA</t>
  </si>
  <si>
    <t>AC091609.1</t>
  </si>
  <si>
    <t>HSAE015819</t>
  </si>
  <si>
    <t>CAGTTATACATTATAAAGAACAGACTGTCGTAGAAAACTGTCTTTGCTTCCAAATCAGCA</t>
  </si>
  <si>
    <t>AC012652.2</t>
  </si>
  <si>
    <t>HSAE019319</t>
  </si>
  <si>
    <t>GGAGTCTAGGTTGCCTTGTCTCTCCTATTTTTAAATAAGTGAAATTTGGGAGATTGTAAA</t>
  </si>
  <si>
    <t>ANKRD57</t>
  </si>
  <si>
    <t>HSAE005611</t>
  </si>
  <si>
    <t>AAGAAAGTCAATGCCGTCTTTCAGCTGGACATCACCAAAAATGGGAAGACCATTTTGCGG</t>
  </si>
  <si>
    <t>C20orf79</t>
  </si>
  <si>
    <t>HSAE000541</t>
  </si>
  <si>
    <t>CCTTTCCCATGTACTCAGTTTAGCTCTCAAAGAAGGGGTGAATCATAAAGCCAGTGAAAA</t>
  </si>
  <si>
    <t>HSAE001195</t>
  </si>
  <si>
    <t>ATTCATCACTGTGGTGTTCTCCATGTCTGCTAGCCATTTAGGTAAGGGTAGGGCACTTTT</t>
  </si>
  <si>
    <t>PPP2R2A</t>
  </si>
  <si>
    <t>HSAE013913</t>
  </si>
  <si>
    <t>CCTCAACAAGAAGAACCACCAACTGAAAGTCAGGATCATACACCTGGTCAGAAGAGAGAA</t>
  </si>
  <si>
    <t>XAGE5</t>
  </si>
  <si>
    <t>HSAE031864</t>
  </si>
  <si>
    <t>ATACAACGACTTCATTGAGGCCAACTGCATTGAGGACGCGCGGGAGTGGATGAGGACGCT</t>
  </si>
  <si>
    <t>HSAE004762</t>
  </si>
  <si>
    <t>GAGTGCTGTACGTGTATTAGTTCCTTTACTGCTGACCACATTGTACCCATTTCACAGAGA</t>
  </si>
  <si>
    <t>MRPL10</t>
  </si>
  <si>
    <t>HSAE019005</t>
  </si>
  <si>
    <t>GGTAACTGTCAAGTCATGATGGAGACTTCAGGTTGTTCTGTATAAAATGCAAAATAAATG</t>
  </si>
  <si>
    <t>CS</t>
  </si>
  <si>
    <t>HSAE024438</t>
  </si>
  <si>
    <t>GTTACAGGTTCAGTACTTCCAAAGGAAGAAACCTCCAAACCCAAAAAAGAATAAATATGA</t>
  </si>
  <si>
    <t>HSAE033799</t>
  </si>
  <si>
    <t>AGGATGGACCACGTATATGGCAGTGGTTCCACAATACTGTATTTTTGCTACGCCTTTTCT</t>
  </si>
  <si>
    <t>HSAE033647</t>
  </si>
  <si>
    <t>TTTCTGGCCCACAGCTCCCACCACCACTTCCTGTATGGGCTCCTTGAAGAGGACCAGAAA</t>
  </si>
  <si>
    <t>HSAE003773</t>
  </si>
  <si>
    <t>TGACCTGCCTTCATGTGGACCCTTAGAACAGCACTGGGAGACCAGCAGGACTCCTGAGAA</t>
  </si>
  <si>
    <t>SF3B5</t>
  </si>
  <si>
    <t>HSAE020651</t>
  </si>
  <si>
    <t>TGTTTTAAGATGGTTTACAAGGAAGGAGTACGCTCAGTAGGAGAAGATAAAATACGTGAA</t>
  </si>
  <si>
    <t>HSAE030599</t>
  </si>
  <si>
    <t>TCACCTTGCACTGTCTGGAAAACTTGAATTATTTTACGCCGTGAAAGAAAAAGGAAAAAA</t>
  </si>
  <si>
    <t>HSAE005303</t>
  </si>
  <si>
    <t>CTGCTAAGGCACCTACAAAGGCAGCACCTAAGCAAAAGATTGTGAAGCCTGTGAAAGTTT</t>
  </si>
  <si>
    <t>RPL24</t>
  </si>
  <si>
    <t>HSAE013241</t>
  </si>
  <si>
    <t>AAAGTCATTCCTGTTCTACAAACTAAGACCAGGACTAATGTTCCGACGTTTTCACAGTCA</t>
  </si>
  <si>
    <t>HSAE017432</t>
  </si>
  <si>
    <t>AGCCAACAGGATGTCAAAAATTAAACTGCGTTTTCCATCACAATAGAGGACGATATGTTG</t>
  </si>
  <si>
    <t>ZC3H11B</t>
  </si>
  <si>
    <t>HSAE015223</t>
  </si>
  <si>
    <t>TCAAAGGAATTACTCTCTTCTTGTTAAATTAGCTAAATCATGTAACCGCAGATAGGAAGG</t>
  </si>
  <si>
    <t>HSAE022358</t>
  </si>
  <si>
    <t>TCTTCTCATGCTCCGTGATGCATGAGGCTCTGCACAACCGCTTCACGCAGAAGAGCCTCT</t>
  </si>
  <si>
    <t>AL122127.1</t>
  </si>
  <si>
    <t>HSAE010903</t>
  </si>
  <si>
    <t>GCCACATACTGCCGTCTTGCCCAGTTTATTGGAAACCGAAGGGAACTGAATGAGGACAAG</t>
  </si>
  <si>
    <t>NOP56</t>
  </si>
  <si>
    <t>HSAE011648</t>
  </si>
  <si>
    <t>GGACAAGAGGTACAGGGTTTTTACCTGTCACATTGCATTCTATTGCCTTCTTTGAAGAAG</t>
  </si>
  <si>
    <t>ELAVL2</t>
  </si>
  <si>
    <t>HSAE001498</t>
  </si>
  <si>
    <t>GTCTGTGTGTTTTAGTTTCATCACCTGTTATCTGTGTTTGCTGAGGAGAGTGGAACAGAA</t>
  </si>
  <si>
    <t>IL4R</t>
  </si>
  <si>
    <t>HSAE016501</t>
  </si>
  <si>
    <t>AGTGTGTTGTCGTTATTAATTTGCTATTCCTTGTCCTATTCAGAAAGGATTTCAAGAGGC</t>
  </si>
  <si>
    <t>OXNAD1</t>
  </si>
  <si>
    <t>HSAE024421</t>
  </si>
  <si>
    <t>CCACAATCTGCAGATGTTCAAGTCCCTTACATAAAATGGCATAGTATTTATATGTAACCT</t>
  </si>
  <si>
    <t>HSAE009645</t>
  </si>
  <si>
    <t>TTATGATCTATTCAGCTGCTTTTACTGTGTGGATTATGCCAACAGCTTGAATGGATTCTA</t>
  </si>
  <si>
    <t>ADORA2B</t>
  </si>
  <si>
    <t>HSAE002676</t>
  </si>
  <si>
    <t>TGTAACCATATTTGCATTTGAAGGTATTCTCATCAAGAAACTTCTACGACAGCAAATTGC</t>
  </si>
  <si>
    <t>BCL2A1</t>
  </si>
  <si>
    <t>HSAE002295</t>
  </si>
  <si>
    <t>TTCAGCAGCCCTCGGTTGATAGAAAGCACAGGAGATACCTTATGACACAGCCAACATTTT</t>
  </si>
  <si>
    <t>EXOC5</t>
  </si>
  <si>
    <t>HSAE006282</t>
  </si>
  <si>
    <t>TGGTCGCCAGTAATAAGTATCCTGAGAGCCCAGAAAAGGTACACTTTGCCTTGCTGTTTA</t>
  </si>
  <si>
    <t>HSAE014259</t>
  </si>
  <si>
    <t>AGGTGGAAAGCAATTAAACACAAGAAGTTCTCGAAATGGGAGTTTGAAGACCTGGAATGG</t>
  </si>
  <si>
    <t>C4orf23</t>
  </si>
  <si>
    <t>HSAE014961</t>
  </si>
  <si>
    <t>CTTTCCTGGGCACTGTGGTTTTATTTCCTAATTGATTTAAGAAATAAACCTGAAGACCGT</t>
  </si>
  <si>
    <t>SLC27A1</t>
  </si>
  <si>
    <t>HSAE001734</t>
  </si>
  <si>
    <t>AATGTTTCCCTCAAGGACCTTTCTGCCTGGAAGTCTGTTAGCCTTTCAGAAGTAACATGT</t>
  </si>
  <si>
    <t>PSORS1C1</t>
  </si>
  <si>
    <t>HSAE007643</t>
  </si>
  <si>
    <t>ATTACTGTCTGTGAGAGTTACTACTTTGTAACTTATGGTTTCTGCTTCAGTATTGTGTTG</t>
  </si>
  <si>
    <t>CA13</t>
  </si>
  <si>
    <t>HSAE025844</t>
  </si>
  <si>
    <t>CAAGCTACCCTCAGAGGTCCCAGTGGTCACTGGAGGCAGTTTTTTGGTTGTTGTCTTGGG</t>
  </si>
  <si>
    <t>HSAE026483</t>
  </si>
  <si>
    <t>CCCCACTTTTTGTTGCTTTCTAGACTTGTGTGTAGAAAGAAGATTAATGATCACTTAAAG</t>
  </si>
  <si>
    <t>FIBIN</t>
  </si>
  <si>
    <t>HSAE013109</t>
  </si>
  <si>
    <t>TGAGGCTGCCCCAGGAACCATAAGGGGTGACTTCAGCGTCCACATCAGCAGGAATGTCAT</t>
  </si>
  <si>
    <t>NME4</t>
  </si>
  <si>
    <t>HSAE028014</t>
  </si>
  <si>
    <t>CTGACTAGAGTACTAATAAATATGGACCATTTAGAAAAGAGGTCTTCTTGCATCTTACAC</t>
  </si>
  <si>
    <t>HSAE015853</t>
  </si>
  <si>
    <t>TTAACTGGAAAACCTAGGTACCCATAAGAAAAAAGATTCATTCTCTGTGAAAACTGTAGG</t>
  </si>
  <si>
    <t>HSAE005917</t>
  </si>
  <si>
    <t>CTCATTTCAACGCCGACTACAGGAAGAAGCAGAAGGCCAAGGTCAAGGTCTCCAGGCCGA</t>
  </si>
  <si>
    <t>GABRD</t>
  </si>
  <si>
    <t>HSAE028816</t>
  </si>
  <si>
    <t>AAATGCCTAGCGGCCTCCTCATTTGCAAGCAAGCAGCGTTTTGCTGATAAAATGTTTCCA</t>
  </si>
  <si>
    <t>HSAE033734</t>
  </si>
  <si>
    <t>TTATCTAATTTTAGAACATTTTCATCACCCCAAAACGAAACCCATACCCATCAGCAGTCA</t>
  </si>
  <si>
    <t>HSAE033808</t>
  </si>
  <si>
    <t>ATACGAGTAGTGATCAACCGGTTTTCGGCGGAGGGACCAAGCTGACCGTCCTAGGTCAAG</t>
  </si>
  <si>
    <t>HSAE032596</t>
  </si>
  <si>
    <t>TACAGAGACAGCCTTGAGCCAATAGCCTCCTGCTTATTTAATTTAACATGCTTTAATGGT</t>
  </si>
  <si>
    <t>HSAE011928</t>
  </si>
  <si>
    <t>AAGGCTATTGGGCAAGTTTGGATGCATCTACTCAAACCACCCATGAACTCACCATTCCAA</t>
  </si>
  <si>
    <t>PCBP1</t>
  </si>
  <si>
    <t>HSAE003040</t>
  </si>
  <si>
    <t>GGCGGCTGCACATTGTAACAGTAAAGGCAGAAAGCTGTAGTGATAACCTCTCTCCTAAAA</t>
  </si>
  <si>
    <t>AP3M1</t>
  </si>
  <si>
    <t>HSAE019937</t>
  </si>
  <si>
    <t>GCATCCATGTCCATCACACACCACAGCTGCCTTTTCTTCTGCCTGCTTATGGGAAAGTCC</t>
  </si>
  <si>
    <t>HSAE033498</t>
  </si>
  <si>
    <t>AAGTCATGAACAGAAGTATCTTGGGGCACATGTTTCTTCTCTGTTGTGCAGGCTTCTCCA</t>
  </si>
  <si>
    <t>HSAE005722</t>
  </si>
  <si>
    <t>TGGCCTTTTAAATCAGCAGTCATTGAAGCGTTCCGCTAATCAGATGGGAGTATCTGCCAA</t>
  </si>
  <si>
    <t>MED27</t>
  </si>
  <si>
    <t>HSAE011325</t>
  </si>
  <si>
    <t>AGGTGATGGGGGAAATTGTTAACTACCTTTCATTTTCCTGGGAAGTCAAGGTTACATCTT</t>
  </si>
  <si>
    <t>HSAE033541</t>
  </si>
  <si>
    <t>GACCTAGCAGCTGTACCTTTTTTAATTTCAAGACATTCAATAAACTAAGAACCAACAGCA</t>
  </si>
  <si>
    <t>HSAE022854</t>
  </si>
  <si>
    <t>AAGCAGCAATTGGTGAGGCGAGGGAAAGGACCCTTTTCTCTGAGTAAATAAAGTCTCACA</t>
  </si>
  <si>
    <t>THEM5</t>
  </si>
  <si>
    <t>HSAE006198</t>
  </si>
  <si>
    <t>GCGGGTAGGACGGAGATGAAGAACATCTGGAGTTGGAGCCGCACATCTGGTTTCGGAGTT</t>
  </si>
  <si>
    <t>TULP1</t>
  </si>
  <si>
    <t>HSAE001026</t>
  </si>
  <si>
    <t>TATTCTGCCTAACGTTTGCTTCTGTGATGGTTATATTGCCTAGCAAGCACACCCGTGGTT</t>
  </si>
  <si>
    <t>YWHAB</t>
  </si>
  <si>
    <t>HSAE000059</t>
  </si>
  <si>
    <t>AGAGAGGAGGTTTGCCTGTGATTTCCTAATTATCGCTAGGGCCAAGGTGGGATTTGTAAA</t>
  </si>
  <si>
    <t>SFRP1</t>
  </si>
  <si>
    <t>HSAE005612</t>
  </si>
  <si>
    <t>TATATGAGAGGACCCTCACGGTGGATGGAGAAGACACCACACTGGTGGTCGTGGACACCT</t>
  </si>
  <si>
    <t>REM1</t>
  </si>
  <si>
    <t>HSAE013965</t>
  </si>
  <si>
    <t>TTAAAGTACCTTGGGAGTGTGTAGAGTAACTTCTATAATAGCTTTATGATCCTGATGATG</t>
  </si>
  <si>
    <t>HSAE013089</t>
  </si>
  <si>
    <t>GGGAGCCTTCTTGATGATCTCAAAAATAATAGCTATTCAAGAAAATCACCAAGTGACTGT</t>
  </si>
  <si>
    <t>HSAE020843</t>
  </si>
  <si>
    <t>CCTAGGGAGCCCCACCTTGTCTTGTACCATCAACAAAGTCCCCTGTGCTCAGCCAAAAAA</t>
  </si>
  <si>
    <t>HSAE009567</t>
  </si>
  <si>
    <t>GAGGAAATGGTTGGGAATCGCTGTTAGAACTCTAGAAATTCTAATCTGACTTTGCCACTG</t>
  </si>
  <si>
    <t>THTPA</t>
  </si>
  <si>
    <t>HSAE012215</t>
  </si>
  <si>
    <t>GACCTAAAGTTCAGGTACTTATTATTGGCCATTGATCTTGAATTTGCCCTCTCCTAGTGC</t>
  </si>
  <si>
    <t>KPNA6</t>
  </si>
  <si>
    <t>HSAE033630</t>
  </si>
  <si>
    <t>GTGGGGAGTTGATCAAATTTCTCAATCTTTTCTTTTCTGGCTTAAAGATTTTGTGTCAGA</t>
  </si>
  <si>
    <t>HSAE001267</t>
  </si>
  <si>
    <t>CTCGACTTTCCAACATTTTTGTTATTGGCAAGGGCAACAAACCATGGATTTCTCTTCCCC</t>
  </si>
  <si>
    <t>HSAE018007</t>
  </si>
  <si>
    <t>TATCCAACTGAAGGGCCATGTCACCTGGGTGAAGAGCATAGCCTTCTCTCCCGACGAGCT</t>
  </si>
  <si>
    <t>WDR38</t>
  </si>
  <si>
    <t>HSAE013453</t>
  </si>
  <si>
    <t>GCTTTGTCAAAGCCCTGGACGATCTGCACAAGATGAACCACGTGACACCCCCCAACGTGT</t>
  </si>
  <si>
    <t>JUNB</t>
  </si>
  <si>
    <t>HSAE006639</t>
  </si>
  <si>
    <t>TTTCCTTCCAGACACGTGACACTGATATTAAAGTGCTAATGAGAGGGATCTATTTCTTCT</t>
  </si>
  <si>
    <t>HSAE029827</t>
  </si>
  <si>
    <t>GGTGCCAGCTATCTTTATGGACAGAAAACTACATTTTGAAATCAAATCAAGTGTGTTCTA</t>
  </si>
  <si>
    <t>AC116609.1</t>
  </si>
  <si>
    <t>HSAE008963</t>
  </si>
  <si>
    <t>GATGACGTTCGGAAAGGGTCATGGGCTAAATGTCACCTGAGGGGTATTTTTAAAGGGTTT</t>
  </si>
  <si>
    <t>TBX4</t>
  </si>
  <si>
    <t>HSAE015659</t>
  </si>
  <si>
    <t>GTGTGACTAGAAAGTGCCATGAAGATGAGAATTGCATTAGCACCTTAAGCAAACAGGACC</t>
  </si>
  <si>
    <t>GFRAL</t>
  </si>
  <si>
    <t>HSAE015616</t>
  </si>
  <si>
    <t>TCCAGAGACTCACAGGAGACCATGCAGAGGATTCGCTGGCTGGCCAGGCTACCAACAAAT</t>
  </si>
  <si>
    <t>SAA3P</t>
  </si>
  <si>
    <t>HSAE016516</t>
  </si>
  <si>
    <t>TCGATATTAGCACCTCACGTACTTTGCAATTAAGCTTCTGTAATGTCATGTGATTTGTTT</t>
  </si>
  <si>
    <t>TMEM169</t>
  </si>
  <si>
    <t>HSAE023318</t>
  </si>
  <si>
    <t>CCAAGGCCCATCAAAAACTAAATGGATGTATTTGTACTAAAAGTTGGGGAAAGTTGAATA</t>
  </si>
  <si>
    <t>HSAE022917</t>
  </si>
  <si>
    <t>CCAAAGCTGAGTGTTTTAAAGAATGAACATATCTGGAAATCCTTGCTCTCAAAACAAAAC</t>
  </si>
  <si>
    <t>ARFGEF2</t>
  </si>
  <si>
    <t>HSAE026201</t>
  </si>
  <si>
    <t>ACATGATCAAGAACCCGCAGTTTGTGTTTGACATCCATAAGAACAGCATCACAGACGCCT</t>
  </si>
  <si>
    <t>HSAE024585</t>
  </si>
  <si>
    <t>CAGGGTCATTTTACTTTGAGGCTTTTTGTTTTAAAATGTAGCCAAGGTTTTTACAAAGGG</t>
  </si>
  <si>
    <t>HSAE032683</t>
  </si>
  <si>
    <t>AAAGTGGTTTGAGCTTTTAGAGTTTGCCTTTGTACCTTAGAGATGTGTCTCAGGGCCAGG</t>
  </si>
  <si>
    <t>HSAE031337</t>
  </si>
  <si>
    <t>AAGCCCTCAGAGAGCCCATCCTTACAGTCAGAGCAGAGATGAAGGTTCCTGTGGACCGAG</t>
  </si>
  <si>
    <t>ORAOV1</t>
  </si>
  <si>
    <t>HSAE022579</t>
  </si>
  <si>
    <t>GCATCTTGCATAATTCAGAACTTCATCATCTTGCATAACTGAAACTTTGTGCCTGTTACC</t>
  </si>
  <si>
    <t>HSAE031093</t>
  </si>
  <si>
    <t>ATTTTTAGAAATTGGAGAATCAAAAGTTGCTCCAGAGAGAACACTAGAAGCAGCAGAGGA</t>
  </si>
  <si>
    <t>HSAE025098</t>
  </si>
  <si>
    <t>AAAGTAACGTGAAGGAATTCAGGTGACTCAGACATGGAGGAGAGAAGACCTCATCTGGAT</t>
  </si>
  <si>
    <t>HSAE027968</t>
  </si>
  <si>
    <t>AACCTAGGTGGTATAGCATACCACTCACCTAGACTATACAATAAAGCCTATTGCTCCGAG</t>
  </si>
  <si>
    <t>HSAE016864</t>
  </si>
  <si>
    <t>TCTGGCCTTGGAGAGAAAACTTGCAAGGAAAGGAACATGTTTGAATTTCAGATGTGTTCC</t>
  </si>
  <si>
    <t>HSAE013317</t>
  </si>
  <si>
    <t>ATTCGGTTGACCAGAGGGTATGCATCCATGTGGAAAGGATGTCTGACACTTTATACTGGA</t>
  </si>
  <si>
    <t>OBFC2A</t>
  </si>
  <si>
    <t>HSAE014637</t>
  </si>
  <si>
    <t>TCAGCACCAAACCAAACCATTCTTATTTAAACCTTGCTTCCTAGCTTATTTATTTCCCAA</t>
  </si>
  <si>
    <t>C4orf38</t>
  </si>
  <si>
    <t>HSAE032655</t>
  </si>
  <si>
    <t>AAGTACCGCTAAACACAGTTGCCATTTATTCCCCCATGTCCAATTCAGAGCAAGGGTAAC</t>
  </si>
  <si>
    <t>GGCT</t>
  </si>
  <si>
    <t>HSAE026804</t>
  </si>
  <si>
    <t>GGGGAGCTTCTGACTTGCACATCCTGAGGGAACCTTCTGCAGCTGATGTGTGAACTGGAC</t>
  </si>
  <si>
    <t>RP11-429E11.2</t>
  </si>
  <si>
    <t>HSAE033814</t>
  </si>
  <si>
    <t>CCTTGAGGCCTGCCTTGGTCAAGGAAAAATAAAGAGGCCTGAGCAGAGTGTGCGAGGGGA</t>
  </si>
  <si>
    <t>RP11-356J5.12</t>
  </si>
  <si>
    <t>HSAE017695</t>
  </si>
  <si>
    <t>AAATGCAAATTACCAACAGCTGCCAGTGTATTTATGTAGGTCTGGAATTCATTCCGTGCA</t>
  </si>
  <si>
    <t>HSAE015194</t>
  </si>
  <si>
    <t>CCTTGGAATACTCTTTGAACAAGCTCTGCTAAAACCAAACCCATGACCACTGTGTTGGTG</t>
  </si>
  <si>
    <t>C15orf38</t>
  </si>
  <si>
    <t>HSAE000999</t>
  </si>
  <si>
    <t>TGTCAAACTGTACTATACACATCGTGACAGTCACCATTAACGGAGATGATGCCGAAAACG</t>
  </si>
  <si>
    <t>NUDT5</t>
  </si>
  <si>
    <t>HSAE008935</t>
  </si>
  <si>
    <t>TCCCTTCACTTCAGTAGATTAGTCTCAGAATGGACACTACAAATGCCAGCTCTCACCAGA</t>
  </si>
  <si>
    <t>HSAE004318</t>
  </si>
  <si>
    <t>ACACTGAAAAATATTCCAAGCTTCATATTAACCCTACCTGTCAACGTAACGATTTCATGA</t>
  </si>
  <si>
    <t>EPAS1</t>
  </si>
  <si>
    <t>HSAE009548</t>
  </si>
  <si>
    <t>CACTAGGCCAAGAGGCCCTATGAAGGTGGCGGGAACTCAGCTTCAACCTCGATGTCTTCA</t>
  </si>
  <si>
    <t>WNT5B</t>
  </si>
  <si>
    <t>HSAE001446</t>
  </si>
  <si>
    <t>CCTCCCCTTGAGAGTCATCAGAAAAATACATTAGGAAAATGTGTTTAGAAATAAAAGCAC</t>
  </si>
  <si>
    <t>GPR132</t>
  </si>
  <si>
    <t>HSAE002846</t>
  </si>
  <si>
    <t>TTGCTGATAACTATGGCAGGTATACGGAGAAGCGCCTTTTTCTGTGGCCAATGTGTGTTT</t>
  </si>
  <si>
    <t>RIMBP3C</t>
  </si>
  <si>
    <t>HSAE023503</t>
  </si>
  <si>
    <t>GTCAGAACCAAACATATTAGGGAGACAGTGCTGAGGATTTTCTTCAAGACAGATCACTAA</t>
  </si>
  <si>
    <t>OR52E6</t>
  </si>
  <si>
    <t>HSAE014621</t>
  </si>
  <si>
    <t>CTGCTATGGACCCATAATAAGAGGCCTGTTGTATATGAAATTGTCTAGAATTCAGGTGCA</t>
  </si>
  <si>
    <t>GATAD1</t>
  </si>
  <si>
    <t>HSAE001031</t>
  </si>
  <si>
    <t>TGTTCAAACGGGGGCCTTCTGGTTTTAGGAAACTTGTAGAAACGAAGCCTGCTGATTGAT</t>
  </si>
  <si>
    <t>TFAP2C</t>
  </si>
  <si>
    <t>HSAE019810</t>
  </si>
  <si>
    <t>TAAAAAATATACCTAATACAATATATTTAATTTTTAATTAAACTCTTAAACTTTTCTTCC</t>
  </si>
  <si>
    <t>SOX18</t>
  </si>
  <si>
    <t>HSAE007697</t>
  </si>
  <si>
    <t>AGATGGCCTCTGACTCTGTGGGATTCAACTTGACTTTTTTGCCCCAGGAGGCTCTGTCTG</t>
  </si>
  <si>
    <t>RAB11FIP4</t>
  </si>
  <si>
    <t>HSAE011917</t>
  </si>
  <si>
    <t>AGCTTCGCCAGGTTAATGGTATCGATCCTAATGGGGATTCGGCAGAGTTTGATTTGTTGT</t>
  </si>
  <si>
    <t>STXBP6</t>
  </si>
  <si>
    <t>HSAE010912</t>
  </si>
  <si>
    <t>ATCTGTGATGCTGCAGAAGGACAAAGCGCTGGTGAAGGTGTTGGCCACTGCCGAGGTCAT</t>
  </si>
  <si>
    <t>C20orf186</t>
  </si>
  <si>
    <t>HSAE009911</t>
  </si>
  <si>
    <t>TGTAATTACTTCATACCTCTGTTTTTGAGAAACTGTTCCGTTTGTCATCTGTCATGGTCT</t>
  </si>
  <si>
    <t>HSAE000228</t>
  </si>
  <si>
    <t>AGGTTCTCCAGAGTCGGAACTGAGGGTTGGAACTATACCCGGGACCAAACTCACGGACCA</t>
  </si>
  <si>
    <t>HSAE029686</t>
  </si>
  <si>
    <t>TGAGACTCCACGCCCAGTCTTTTCTTTTTTCTTTTTTAGAGACAAGGTCGGTCTCTGTCG</t>
  </si>
  <si>
    <t>HSAE018179</t>
  </si>
  <si>
    <t>TGGGGCTGCTTGGTTTTCAGATTTGCTTAGGCTCCATTCATAAATACAGATGGCACACTT</t>
  </si>
  <si>
    <t>HSAE011767</t>
  </si>
  <si>
    <t>ATAGACTACAACTTCCACTGTTTCCGAAAAGCTATTCATGAGGTTTTTGAGGTGGGTGTG</t>
  </si>
  <si>
    <t>RRAGC</t>
  </si>
  <si>
    <t>HSAE014728</t>
  </si>
  <si>
    <t>CTCCACATTCAGGTGTAAAATACTAGACAGACATCTGGCAATATTGTCCAAGAAACACCT</t>
  </si>
  <si>
    <t>TXNDC9</t>
  </si>
  <si>
    <t>HSAE007138</t>
  </si>
  <si>
    <t>CCGCGTCCCTTTCTCCATAAAATTCTTCTTAGTAGCTATTACCTTCTTATTATTTGATCT</t>
  </si>
  <si>
    <t>MT-ND3</t>
  </si>
  <si>
    <t>HSAE029143</t>
  </si>
  <si>
    <t>GTGCAGGTTTGTGTGTTTCTGCCTGGATTTCAGGCAAATTTAAAGGTGTAAATTATTTAA</t>
  </si>
  <si>
    <t>HSAE015280</t>
  </si>
  <si>
    <t>GTTTCCTGACGTTTTACATTTCCACTTTCCTATTCCATTCATTAAGCTAGCCAACAATCC</t>
  </si>
  <si>
    <t>HSAE004096</t>
  </si>
  <si>
    <t>GCACAAGCTTGCCATGAAGCACAAATGTTGAGAAACTGCCTATCCTGGTGACTCTTCTTA</t>
  </si>
  <si>
    <t>HSAE013534</t>
  </si>
  <si>
    <t>TGAATTCTTCTTTGATTGTGTTGCACATAGATATGGTAGTCTGCTCTGTATATTTTTCCC</t>
  </si>
  <si>
    <t>PPP2R5A</t>
  </si>
  <si>
    <t>HSAE012010</t>
  </si>
  <si>
    <t>CGGCAGCTCGGGAATGGGGGCTCGGAGCGCGGCGGCCAAGTTTTATGTTATGTATATTTT</t>
  </si>
  <si>
    <t>XXyac-R12DG2.2</t>
  </si>
  <si>
    <t>HSAE006949</t>
  </si>
  <si>
    <t>CAACCCCTATCGATTGCCTGCTCTTTTTGAGCTTTATCCTGAATTTCTTCTGGTGTTTAA</t>
  </si>
  <si>
    <t>TMEM31</t>
  </si>
  <si>
    <t>HSAE009690</t>
  </si>
  <si>
    <t>GGACAGTCACAACTTCTTGGGGCCTGGGCTTCTTCCAGGCCTATGCTCCTGGAATGGAAA</t>
  </si>
  <si>
    <t>HSAE011676</t>
  </si>
  <si>
    <t>CTTGGCTTGAAGAACAGTAAAATCACAGCGGAAAATAAAAAGAAAGTCGCGTTGTTATAT</t>
  </si>
  <si>
    <t>HSAE011097</t>
  </si>
  <si>
    <t>CCCATCGCGGACATCATGTTCAATGACTTCGGTGAAGCGTCACAGAAATTTGGATTTGAA</t>
  </si>
  <si>
    <t>HSAE021360</t>
  </si>
  <si>
    <t>TGGTCTTGTGCCCGAGACGGGCGGAGGCTGGAACTTGAGACCTCAATAAAGGAAGTAGAG</t>
  </si>
  <si>
    <t>HSAE017205</t>
  </si>
  <si>
    <t>GAGTGGTGTCTAGATTTCTAATGAAGAATCATGATACAGTTTGGATTAAGTATCTTGGAC</t>
  </si>
  <si>
    <t>KAT2B</t>
  </si>
  <si>
    <t>HSAE022172</t>
  </si>
  <si>
    <t>CAGTCATTTCCTAAGCTACATATGGCCATCTTGACAGTGTTTTTTCTTTTGTGTGTTTAA</t>
  </si>
  <si>
    <t>HSAE008572</t>
  </si>
  <si>
    <t>GCTTGATCGTGTTGCTGCCTGTTAACATGATGCCTTTGAAACTCTCCGCCTTTGAAACTT</t>
  </si>
  <si>
    <t>BPHL</t>
  </si>
  <si>
    <t>HSAE016225</t>
  </si>
  <si>
    <t>TTCGTTTTCTCTTGCAGGTTGGAGTAAATTTGCACTTTGAATCATGTGGGTCATTTGGGG</t>
  </si>
  <si>
    <t>ITPRIPL2</t>
  </si>
  <si>
    <t>HSAE023364</t>
  </si>
  <si>
    <t>TTAACCACAGTGTTGAACTCCAGAGCCTCAGTAAACCGGACCAAGATCTCATTTGTGATG</t>
  </si>
  <si>
    <t>HSAE003479</t>
  </si>
  <si>
    <t>ATTTTGTCCAATCCAAAAGCTGTATTTAAGCGTCGTGGATCCCAGCCAGGGATGCAAGAA</t>
  </si>
  <si>
    <t>B3GAT2</t>
  </si>
  <si>
    <t>HSAE027292</t>
  </si>
  <si>
    <t>ATGGAAATAAGGAAGTATGTATGCACTGGGTGAGAAGAAGGGTAGGAGGGCTATTATAAC</t>
  </si>
  <si>
    <t>HSAE029663</t>
  </si>
  <si>
    <t>GACATGAGGATATTTTGGTATGGCTCAAAGATTCAGCCGATAAATGTTCAGCTTTTTAAA</t>
  </si>
  <si>
    <t>HSAE024310</t>
  </si>
  <si>
    <t>AAGTAGATCGCATAAAGGAAGCAGTCAGGTCAAAGAATATGGCCAGAAGAGGGCATTCTG</t>
  </si>
  <si>
    <t>HSAE016908</t>
  </si>
  <si>
    <t>ACCACAGCAAGACACCTGACAATATTGTTGCTTTCTTCAAAAGTAATTTTGACTGATCTC</t>
  </si>
  <si>
    <t>CTAGE9</t>
  </si>
  <si>
    <t>HSAE030466</t>
  </si>
  <si>
    <t>CATTTGCAGGAATTACAACAAGAAAAGGAAGAGCTTATGCAAGAACTTTCTTCTCTAGAA</t>
  </si>
  <si>
    <t>HSAE011643</t>
  </si>
  <si>
    <t>GGCTCTTTGTGGAGGAAACTAAACATTCCCTTGATGGTCTCAAGCTATGATCAGAAGACT</t>
  </si>
  <si>
    <t>ANXA1</t>
  </si>
  <si>
    <t>HSAE023333</t>
  </si>
  <si>
    <t>TTTGAGTTTTGTGGAGCCGATGCTAAAAAATTGGAAGCCAAGACTCAAGAATTAATGTAA</t>
  </si>
  <si>
    <t>HSAE001664</t>
  </si>
  <si>
    <t>TGAATGGGAAAGCCGGATTGCGGAGGTGGATGCCAGTGTGGTACGTGAGATCTGCTCCAA</t>
  </si>
  <si>
    <t>UQCRC1</t>
  </si>
  <si>
    <t>HSAE033666</t>
  </si>
  <si>
    <t>GCCCGATTTAGTGATTCCACAGTGTATACATATAACAAAACATGTTGTACACCATAAATG</t>
  </si>
  <si>
    <t>AP001318.3</t>
  </si>
  <si>
    <t>HSAE011596</t>
  </si>
  <si>
    <t>GAGGCCCTCAACTATGAGACCGTGGAGCAGAAGAAGGCCTATGAGATGTCAGAGCTGCTT</t>
  </si>
  <si>
    <t>ACCN3</t>
  </si>
  <si>
    <t>HSAE016035</t>
  </si>
  <si>
    <t>GGGAAGTTTAACTGCTCTATTCCTGGGACATATGTTTTTTCCTACCATATTACGGTGAGG</t>
  </si>
  <si>
    <t>OTOL1</t>
  </si>
  <si>
    <t>HSAE023126</t>
  </si>
  <si>
    <t>ATGTTTGGAATCAGTACCAGACACATTATAGCAGCCGTAACACTTACTTTAATGAAGTAA</t>
  </si>
  <si>
    <t>TKTL2</t>
  </si>
  <si>
    <t>HSAE027089</t>
  </si>
  <si>
    <t>TGCTCCAGAAATGTTTGCTGAACTGAATTTGATTGGAAAGGAAAACAGAGCCCCAGGCCT</t>
  </si>
  <si>
    <t>HSAE031403</t>
  </si>
  <si>
    <t>AAGCTTTTCTACAAAGTCACATTCAACGCCGCCACACTGAAGAAAATTCTCATTTTGGTG</t>
  </si>
  <si>
    <t>HSAE023699</t>
  </si>
  <si>
    <t>GAAAACCTGCTCACGGGAATCAGTTCACTCCAAGGTATCCCCACTAAATAAACAGTTTCC</t>
  </si>
  <si>
    <t>HSAE025807</t>
  </si>
  <si>
    <t>CCGTTAGTATGATGCTTGATACAGGATTTCTGGTACATACGCCTTATCAAATTAAATAAG</t>
  </si>
  <si>
    <t>CTD-2195M18.1</t>
  </si>
  <si>
    <t>HSAE011666</t>
  </si>
  <si>
    <t>ACAATGTCCAGGATCCTCAGAAGCCCGAGCCTAGGGACAAGATGGAGAGCTTCTTCCTGG</t>
  </si>
  <si>
    <t>MAN1B1</t>
  </si>
  <si>
    <t>HSAE024967</t>
  </si>
  <si>
    <t>CTCACTGGTAGACATTCTTTTATCATTCCTTAACAAAAAGAATATTTCCTCGCTACAGCA</t>
  </si>
  <si>
    <t>HSAE008353</t>
  </si>
  <si>
    <t>GACTCACAGTGTGGGAGGGTCACAGGACATGTCATCAGCAGTGAAAAGGTTTTGTTCCGT</t>
  </si>
  <si>
    <t>AP006621.1</t>
  </si>
  <si>
    <t>HSAE003683</t>
  </si>
  <si>
    <t>GCTGATGGCTGCTGGAGACAAAGATGGGGACGGCAAAATTGGGGTTGACGAATTCTCCAC</t>
  </si>
  <si>
    <t>PVALB</t>
  </si>
  <si>
    <t>HSAE031595</t>
  </si>
  <si>
    <t>GATGTTTTGAGAGACACTTTTTGTTAAACCAGATATTGAACTCCAGCAACTATTGTGGTT</t>
  </si>
  <si>
    <t>HSAE009224</t>
  </si>
  <si>
    <t>CCTTCAGGCAGTAAGGGAGAGTTTTGCCTCCTTACACAGTGGCCTTTGCTTGCACCTCCA</t>
  </si>
  <si>
    <t>MRPS11</t>
  </si>
  <si>
    <t>HSAE028613</t>
  </si>
  <si>
    <t>TTAAGAGTACATGGGATCCAGAAGAATGGTTGCCTGAAATGGAGAGGCTGAAGGCTTACA</t>
  </si>
  <si>
    <t>HSAE021233</t>
  </si>
  <si>
    <t>TCCAGAGAGTGGAGAGAGCAGGGCTAAATAAAGAGGAGATAAGGTGGCTTCTCACGGCCT</t>
  </si>
  <si>
    <t>AANAT</t>
  </si>
  <si>
    <t>HSAE027560</t>
  </si>
  <si>
    <t>GTAATTTTGTGCCAGTGAAATGGAGTCTGAATAGTTATGTGTTTCTTTTATCCCTGGAAA</t>
  </si>
  <si>
    <t>HSAE023213</t>
  </si>
  <si>
    <t>GACGAGCACTATCACCATAACACCGGTCACAACGTCATCTGCTCGAGGAACCCAGTCAGT</t>
  </si>
  <si>
    <t>FILIP1</t>
  </si>
  <si>
    <t>HSAE018787</t>
  </si>
  <si>
    <t>TATAATTCCCCCCTGTTTTTCCATCTTGTTGACAGCTTGTAGAGAATAAAGCAGGAATTC</t>
  </si>
  <si>
    <t>ACTN2</t>
  </si>
  <si>
    <t>HSAE019998</t>
  </si>
  <si>
    <t>TTGGGAGGTGGCACTGGCTCCCAACCAAGGCTCCAGCTCCACAAACCTCAAACTAGAACA</t>
  </si>
  <si>
    <t>RP11-1217F2.15</t>
  </si>
  <si>
    <t>HSAE002637</t>
  </si>
  <si>
    <t>GTGCCCATGGTTTCTCTGGTTCTGCCAGTTTGACAGTTTATGGAGGCTTTTGAATCGTAA</t>
  </si>
  <si>
    <t>C12orf62</t>
  </si>
  <si>
    <t>HSAE001455</t>
  </si>
  <si>
    <t>TGTCATGACTGGAAAGGGCCCGTTGTGCTGAAATCCTATCATCATGGTGGATTTGATCTT</t>
  </si>
  <si>
    <t>ZFYVE1</t>
  </si>
  <si>
    <t>HSAE023979</t>
  </si>
  <si>
    <t>CCACAGCACAGATGGCCAGGATCACCTGTGGGGGAAACAACATTGGAAGTAAAGCTGTGC</t>
  </si>
  <si>
    <t>D86998.2</t>
  </si>
  <si>
    <t>HSAE015840</t>
  </si>
  <si>
    <t>AGGTGCTGCAATCATGTTATTTGTGGCTGTTGTGGATTTTTCACAAGAAGATTAATAAAC</t>
  </si>
  <si>
    <t>HSAE010818</t>
  </si>
  <si>
    <t>GGGGCAGTTCACAATTTTCACCATTTAAACACAAATTTGCTGCACAGAATATCACCATTG</t>
  </si>
  <si>
    <t>HSAE025746</t>
  </si>
  <si>
    <t>CAAAAGGGAGATACTCCAGCTTCAGCAACAGGTACTTATATTTTGAACCATCTTTTTAAA</t>
  </si>
  <si>
    <t>HSAE007284</t>
  </si>
  <si>
    <t>GAGTATCCTTCCATTTCTCAGCCAAATACTCATCTTTTGAGACTGAAATCACACTGGCGG</t>
  </si>
  <si>
    <t>TMUB2</t>
  </si>
  <si>
    <t>HSAE014490</t>
  </si>
  <si>
    <t>GATATTTTGATCCAAGAGAGAATTACTCTGACAAGGAGTCCCTGTCGTTCATGATAGACA</t>
  </si>
  <si>
    <t>SERHL</t>
  </si>
  <si>
    <t>HSAE003380</t>
  </si>
  <si>
    <t>GTCCAGATTCAAATGTACTGTTTTTAAACTACATTAGCACTTTCTGCCCTGTGGCCTGCA</t>
  </si>
  <si>
    <t>NCRNA00029</t>
  </si>
  <si>
    <t>HSAE030320</t>
  </si>
  <si>
    <t>GCTCCCAAAAGTCCAACCTTTGACCAAACTACATTTCAGATTTTCATTTCAGATTTTCTT</t>
  </si>
  <si>
    <t>HSAE033104</t>
  </si>
  <si>
    <t>GATGATATTGTTGGTGTCTAGCCTTTGGTTAAGATCAACACTTGATGGGTGATTTTTAAT</t>
  </si>
  <si>
    <t>RP11-193H5.1</t>
  </si>
  <si>
    <t>HSAE023098</t>
  </si>
  <si>
    <t>AATGGGATTTGCATGTTCCTGTCAAGCGTAACAACAATCCCTTCTCTCTTTGACAGAGGC</t>
  </si>
  <si>
    <t>HSAE032696</t>
  </si>
  <si>
    <t>GCAGTACCTTCAGTGCCTGGTTCACTTCTTTTATATCTTCCATCTTCAGCTTGGACCTAA</t>
  </si>
  <si>
    <t>HSAE029574</t>
  </si>
  <si>
    <t>TGGTGAAGCTGTTCGGGCCCTTTACCAGGAATTACTATGTTCGGGCCGTCCTGCATCTCC</t>
  </si>
  <si>
    <t>HSAE015723</t>
  </si>
  <si>
    <t>TGTGCGGTTGCCCAGAAAACGTAATGCGGGTGAAGATTCACCAAATAAGCTCCATACTTT</t>
  </si>
  <si>
    <t>GS1-18A18.3</t>
  </si>
  <si>
    <t>HSAE009236</t>
  </si>
  <si>
    <t>CCAAGGCTGCAGCATCTCAACCTGTCCAGCTGCAGTCAGCTCATAGAGCAGACACTGGAT</t>
  </si>
  <si>
    <t>LRRC29</t>
  </si>
  <si>
    <t>HSAE016429</t>
  </si>
  <si>
    <t>CTATGGTTCAGAGTTCTGATCATATGGAAGTTTGGAAAAGAGAGCTTATCACAGGTTTGT</t>
  </si>
  <si>
    <t>HSAE009588</t>
  </si>
  <si>
    <t>AGAGTTGGGTCCCACGATGAAACTGAAACGGCTCACAGTTTTGGAGAAGTACAAAGGTAT</t>
  </si>
  <si>
    <t>HSAE027450</t>
  </si>
  <si>
    <t>ACATTTGTTACATTCATAAGACCTTTCTCCTGTGTGGATTTTCTGGTGCTCAACAAATGA</t>
  </si>
  <si>
    <t>HSAE022901</t>
  </si>
  <si>
    <t>CTCAAAATTCCAAGAAGAAACTGTCAGTTTTGTATCACCACTTTATAAGACACCCATCAA</t>
  </si>
  <si>
    <t>HSAE029160</t>
  </si>
  <si>
    <t>TATCAAGAAAGCCTGATCACAAAGATACGAATCTCTTAAGGGGGTCGACCCCAAGTTCCT</t>
  </si>
  <si>
    <t>RP11-42D20.1</t>
  </si>
  <si>
    <t>HSAE019879</t>
  </si>
  <si>
    <t>TCAGTGTGTTCTGGTTCCCACATGAGTACATATTGGCCAGCGGCTCCGAGATGATGAACT</t>
  </si>
  <si>
    <t>HSAE001637</t>
  </si>
  <si>
    <t>CGGAGGACCTCACCGTGAAGGTGCAGGACGACTTTGTGGAGATCCACGGAAAGCACAACG</t>
  </si>
  <si>
    <t>HSAE017428</t>
  </si>
  <si>
    <t>GTCGCCAAGTCCCGCTTCTGGTACTTCGTATCTCAGTTAAAGAAGATGAAGAAGTCTTCA</t>
  </si>
  <si>
    <t>AC079250.1</t>
  </si>
  <si>
    <t>HSAE022416</t>
  </si>
  <si>
    <t>GTTCACTCTCCGAAGTTTTATCTGAGAAAAGAATGTATAGAGACGTTGGGAGATTTTAAA</t>
  </si>
  <si>
    <t>FOXD3</t>
  </si>
  <si>
    <t>HSAE008538</t>
  </si>
  <si>
    <t>TGGGGACAGCCAAGTTTTGTTGATAAACCTATTTCCTAGCATGCCTTCAGGAAGTTGTGC</t>
  </si>
  <si>
    <t>BTBD11</t>
  </si>
  <si>
    <t>HSAE012263</t>
  </si>
  <si>
    <t>CGGCACCCATCTCTGATATCAAGTGACTCCAACAACCTAAAACTCAACAACGTGCGCCTG</t>
  </si>
  <si>
    <t>HSAE022343</t>
  </si>
  <si>
    <t>AATAACCCTACAGAAAATGGAGTTGCCAAAAAAGACCAGGCCCAGAAAGCTGAAGGTGCT</t>
  </si>
  <si>
    <t>AC073852.3</t>
  </si>
  <si>
    <t>HSAE028573</t>
  </si>
  <si>
    <t>ATATTCTGACTTATGGCAACACTAAACCCCTGACCCACTTCAATGCAGACCTGAGTCAGA</t>
  </si>
  <si>
    <t>HSAE011356</t>
  </si>
  <si>
    <t>AATGGGTGTTGTATGGGGAGGCAAGTGTGGGGGGTCCTTCTCCACACCCACTTTGTCCAT</t>
  </si>
  <si>
    <t>ERBB2</t>
  </si>
  <si>
    <t>HSAE023860</t>
  </si>
  <si>
    <t>TGTTGTTCGGTTGTGTGACTAATTGTGGATTTTAAGCTGCTATTATTGTATTTCAGTGGC</t>
  </si>
  <si>
    <t>HSAE026200</t>
  </si>
  <si>
    <t>GCAGGAGAAAGAATAGCAATTACATTCCACCATGGAGATGCTCCTGACCTTTTCATCTGA</t>
  </si>
  <si>
    <t>HSAE020623</t>
  </si>
  <si>
    <t>TATTCTCCGAGAGGTTGGAGACGTCCTTGTCCGAGAAGTTGGAGGGTCCCTGTCTGAGGT</t>
  </si>
  <si>
    <t>HSAE002003</t>
  </si>
  <si>
    <t>ATTCAAATGATTCAAATGCCATGACATTGGGAAATAGGTCATCATAGCTCTAACTTCTGT</t>
  </si>
  <si>
    <t>HSAE015399</t>
  </si>
  <si>
    <t>ACCTGAGAAATGAAGAAAGATTGTTCTGACATTAAATACCTACAGTTACTACTGAACCTC</t>
  </si>
  <si>
    <t>HSAE003727</t>
  </si>
  <si>
    <t>ATTCGGCCCATATTTTGTGTGTTTGGACAAGTACATCTCCCTTTTGCCTAATGAACTTTT</t>
  </si>
  <si>
    <t>GBA3</t>
  </si>
  <si>
    <t>HSAE016182</t>
  </si>
  <si>
    <t>GTAATCTGCTGAGGACCTTTTGTCTAAGATTCAGTAGTGTTTTAAGGTTCTGATATCGAA</t>
  </si>
  <si>
    <t>CORO1C</t>
  </si>
  <si>
    <t>HSAE005078</t>
  </si>
  <si>
    <t>CCAACATATCCTGTTCCCCACTACTCATTCTTTTAGCAAATGACAGAAGCTAATTCCTAT</t>
  </si>
  <si>
    <t>STRBP</t>
  </si>
  <si>
    <t>HSAE032745</t>
  </si>
  <si>
    <t>GGAAGAGAAGACAAAACGAGTCTTTCATTCGGTGTGAACTTTTCTCTTTAATTTTAACTG</t>
  </si>
  <si>
    <t>AFP</t>
  </si>
  <si>
    <t>HSAE034016</t>
  </si>
  <si>
    <t>TCTTAGTTGTGTCTCTGCAATGCTGTGGGCACAAAGGAAGGGGCACCAGAGTCCCTGTGC</t>
  </si>
  <si>
    <t>B4GALNT1</t>
  </si>
  <si>
    <t>HSAE032208</t>
  </si>
  <si>
    <t>CAGGTGGCTTCAGGGCCTCCGGACCCCCCCTGGGAGGGGTGGCCACGTGCTGGCTGCGGA</t>
  </si>
  <si>
    <t>HSAE020605</t>
  </si>
  <si>
    <t>TTTTGAGAAAGCTAAGGAGGTGCCTACCAACCCGCACCAACGCATTTGTTTTTGAGAAAC</t>
  </si>
  <si>
    <t>HSAE031959</t>
  </si>
  <si>
    <t>GTTTTAAAGCATTGTGAGAGATTCCTGAAACAGCAGCAAACTTCCATAAAATCTTCTCTT</t>
  </si>
  <si>
    <t>C6orf170</t>
  </si>
  <si>
    <t>HSAE025968</t>
  </si>
  <si>
    <t>TAGCCACCTGTGCGCCATGACCATGCTGGCAGAGTCTTTCCTGTTCCCCATATGCTGCTT</t>
  </si>
  <si>
    <t>GFRA4</t>
  </si>
  <si>
    <t>HSAE030116</t>
  </si>
  <si>
    <t>TTAATTTATACTCTCTCAAATGCCCAGGATACTCTACCCACTTAAGAACCTTGCCAACTT</t>
  </si>
  <si>
    <t>HSAE032154</t>
  </si>
  <si>
    <t>GGCAGAAGCATTCCTGATGTGTTGGAAAAATTAAGAGAAATAACAGTTCTTTGGCAATAA</t>
  </si>
  <si>
    <t>AC005538.5</t>
  </si>
  <si>
    <t>HSAE006234</t>
  </si>
  <si>
    <t>ATCTGCCTGGGCAGAGCTCAGGGCCTCTCGGATGACAACATTGTCTTCCCAGATGTGACT</t>
  </si>
  <si>
    <t>LCN12</t>
  </si>
  <si>
    <t>HSAE011203</t>
  </si>
  <si>
    <t>AATATTATCAAAAGCTTAAATAAAGACAGATTGAACTCTGTACCAGCACAATCCTGCCTC</t>
  </si>
  <si>
    <t>HSAE008366</t>
  </si>
  <si>
    <t>TCCCACCCATTGTTTGGAATTTGCATCTTAATTCAATATAAAGCCTGACAATAGGTACAG</t>
  </si>
  <si>
    <t>HSAE032195</t>
  </si>
  <si>
    <t>GCCGCTGTGTCTCCTTTGTATCCTAAATCTTTATTTTTCTAGGACATGTTATGCCTCCAT</t>
  </si>
  <si>
    <t>SIX5</t>
  </si>
  <si>
    <t>HSAE020912</t>
  </si>
  <si>
    <t>CATGGCTTCCATGTTTGTCATGGTTCCAAAGTTTGCTTTTGAAAGAGTTTAATTTCTTTC</t>
  </si>
  <si>
    <t>RP4-565E6.1</t>
  </si>
  <si>
    <t>HSAE012620</t>
  </si>
  <si>
    <t>TTGACTTGCGCATCTACGTGTGTCACAATGAGTATGAGGTAAAGGTAAATGGTGAATACA</t>
  </si>
  <si>
    <t>AC005176.1</t>
  </si>
  <si>
    <t>HSAE029141</t>
  </si>
  <si>
    <t>CCTGACCGAGGCGAAGCCCGTGGACAAAGTGAAGCTGATCAAGGAAATCAAGAACTACAT</t>
  </si>
  <si>
    <t>HSAE011232</t>
  </si>
  <si>
    <t>ATGACACTGTCATGGATAAGGCTCGAGTCTTGATTGACCTTGTTACTGGAAAAGGACCCA</t>
  </si>
  <si>
    <t>CARD18</t>
  </si>
  <si>
    <t>HSAE018229</t>
  </si>
  <si>
    <t>AGTGTTTATGTAATAGTTCTATCCTTTTGCCTGCAGGTCAGTTGTAATAAATCTAGGATG</t>
  </si>
  <si>
    <t>HSAE028102</t>
  </si>
  <si>
    <t>TACCTAGAGATCTACCAGGAGAAGGTGAGGCCCCGTGCTGGTTGGGAGAGGAGCAACAAA</t>
  </si>
  <si>
    <t>HSAE021214</t>
  </si>
  <si>
    <t>GCAAGTCTCTCTGCACCTATTAAAAAGTGATGTATATACTTCCTTCTTATTCTGTTGAGT</t>
  </si>
  <si>
    <t>KCNE4</t>
  </si>
  <si>
    <t>HSAE023729</t>
  </si>
  <si>
    <t>CTGATTTCACACTTAACGTCTGTCATTCTGTTACTGGGCACCTGTTTAAATTCTATTTTA</t>
  </si>
  <si>
    <t>SLC30A8</t>
  </si>
  <si>
    <t>HSAE018557</t>
  </si>
  <si>
    <t>GAGGACAGGTGGTGTACATGCATCTTTTCTGCAGCAGGCCCAGATCAGCTTTGCACATGG</t>
  </si>
  <si>
    <t>NCRNA00256B</t>
  </si>
  <si>
    <t>HSAE000107</t>
  </si>
  <si>
    <t>TGGCTGGATAATGTTCAGTGTCGGGGCACGGAGAGTACCCTGTGGAGCTGCACCAAGAAT</t>
  </si>
  <si>
    <t>MARCO</t>
  </si>
  <si>
    <t>HSAE028015</t>
  </si>
  <si>
    <t>CAACAAATCACCACTCTGGGTTTATGCAACTTGTTTCCTAATTGAATAAAATAAGCCTGA</t>
  </si>
  <si>
    <t>CXorf31</t>
  </si>
  <si>
    <t>HSAE002674</t>
  </si>
  <si>
    <t>CCCAGAACTCTTGAAGAGTTTGTTGGATTTCATTAAGTGACTGGATATGTAAAGTCGTTT</t>
  </si>
  <si>
    <t>FEM1B</t>
  </si>
  <si>
    <t>HSAE013421</t>
  </si>
  <si>
    <t>AGGGACAATCTCGAGCTAAAGTACTTTCCAGTATGATCAAACAGAAACGAAAAGAGAAGG</t>
  </si>
  <si>
    <t>RP11-172F4.2</t>
  </si>
  <si>
    <t>HSAE014072</t>
  </si>
  <si>
    <t>GCCGGCCCAGCCAGGCCATCTCACGTGTACATAATCAGAGCCACAATAAATTCTATTTCA</t>
  </si>
  <si>
    <t>SCYL1</t>
  </si>
  <si>
    <t>HSAE019806</t>
  </si>
  <si>
    <t>ATTCAGATCTGGTTTCAGAATCTAAGGGCCAGGCACCTAGTACAGGCTGGCAGGGCGCTC</t>
  </si>
  <si>
    <t>HSAE034107</t>
  </si>
  <si>
    <t>TGAATGTAACTTCCTCACTCAGGAGTTGATATGGAACCACTCACTCCTATTGGCTCAGTG</t>
  </si>
  <si>
    <t>HSAE023168</t>
  </si>
  <si>
    <t>ATTTTGGCTGCAGCAGCTACCGCCCTGACCTGTCTCTTGCCAGGACTGTGGAGCGGATAG</t>
  </si>
  <si>
    <t>HSAE017364</t>
  </si>
  <si>
    <t>GAGCACTTAAAGTCCAGTGTTGGCTGTTAGTGTATTTGATATTCTGCCTGTCTCCTCATG</t>
  </si>
  <si>
    <t>ARID5B</t>
  </si>
  <si>
    <t>HSAE014214</t>
  </si>
  <si>
    <t>ACAACAGAATACGCCGCGTCTGTGAAAGGCAGATTCACCATCTCAAGAGATGATTCCAAA</t>
  </si>
  <si>
    <t>AB019438.4</t>
  </si>
  <si>
    <t>HSAE031808</t>
  </si>
  <si>
    <t>GGGCATTTTTGTGGCTGACTTTGAACGTCAGAAAAAAGTCTACAGTCAATTTTATTGCTG</t>
  </si>
  <si>
    <t>HTR1F</t>
  </si>
  <si>
    <t>HSAE029715</t>
  </si>
  <si>
    <t>TCTACAACCTACTGGTTGTGACCCTGATGACCGTAGACCTCGTGCACTTCTGCTGCGGTC</t>
  </si>
  <si>
    <t>HSAE009268</t>
  </si>
  <si>
    <t>TGAAATGATGGCTTTGGTAGCTGTTTACTGGGTAACCCCACTGTGACACTGTCCTTTTCA</t>
  </si>
  <si>
    <t>FAM57A</t>
  </si>
  <si>
    <t>HSAE004261</t>
  </si>
  <si>
    <t>ACATGGTGGGGCAAAAAGACAGCGTCATCCTGAGCGTCAAGTTCTCCCCCTTTGGCCAGT</t>
  </si>
  <si>
    <t>TLE6</t>
  </si>
  <si>
    <t>HSAE005732</t>
  </si>
  <si>
    <t>TGTTTGATGAGTTTACCGAATTTTTACAGCTTTCCTCCTATACTGTGTTCCTTTTGACCC</t>
  </si>
  <si>
    <t>POU4F2</t>
  </si>
  <si>
    <t>HSAE029803</t>
  </si>
  <si>
    <t>TAAAAATAATTAATATTATAGAAGAGAATATACACAACTCAGAGATGCAATGGATAATAT</t>
  </si>
  <si>
    <t>HSAE014712</t>
  </si>
  <si>
    <t>TAAACGTAGAGAAATCCTTTCACGAAGACCCTCTTATAGGAAAATACTGAATGAACTGTC</t>
  </si>
  <si>
    <t>HSAE022510</t>
  </si>
  <si>
    <t>ACACTGCCTGTATCACATGGTTTTGTGAGAACTGCCTGAGATAGTCCAGGTGAATGTTGT</t>
  </si>
  <si>
    <t>HSAE005456</t>
  </si>
  <si>
    <t>TGGGAAAACTCATTTTCTTCAGAAGTTATTTCAAGAAAGGCTCAGCGACTCTGTTTCTCA</t>
  </si>
  <si>
    <t>HSAE010063</t>
  </si>
  <si>
    <t>ATGTCTATCCACAGGCTAACCCCACTCTATGAATCAATAGAAGAAGCTATGACCTTTTGC</t>
  </si>
  <si>
    <t>FAS</t>
  </si>
  <si>
    <t>HSAE006916</t>
  </si>
  <si>
    <t>TGCTAATCCAGTGGGAGATGTTTGAGAGAGTTTTGTTCAACATCACAGTGAGAGTGCCTA</t>
  </si>
  <si>
    <t>HSAE031730</t>
  </si>
  <si>
    <t>CACCCTATTTACACCTATGTTGAACCCTTTAATCTACACTGTCAAAAATAAAGCAGTGAA</t>
  </si>
  <si>
    <t>OR4C45</t>
  </si>
  <si>
    <t>HSAE017263</t>
  </si>
  <si>
    <t>ACACAGCTGAAGTTTGTTCTTTAGGCGGAGGCACCAAGCCTTGTTTTCTTGGTGTAATCT</t>
  </si>
  <si>
    <t>MSX2</t>
  </si>
  <si>
    <t>HSAE007389</t>
  </si>
  <si>
    <t>TTTCTAGGGGCTATACACTCCAACTCTTGGTTGATCTCTTTCTTTTTAAAAATATTTGCC</t>
  </si>
  <si>
    <t>RDH12</t>
  </si>
  <si>
    <t>HSAE027720</t>
  </si>
  <si>
    <t>TGGACATGCCAGCCAACAACAAATGCCTGATCTTCCGGAAAAACTAAGCCCCTCCTTCAC</t>
  </si>
  <si>
    <t>LA16c-398G5.2</t>
  </si>
  <si>
    <t>HSAE002778</t>
  </si>
  <si>
    <t>TGGTGATCTCTGGTGCAGGAAAAATGTTCACTGCAGGTATTGACCTGATGGACATGGCTT</t>
  </si>
  <si>
    <t>ECH1</t>
  </si>
  <si>
    <t>HSAE018207</t>
  </si>
  <si>
    <t>TATTTTTCCCTTAACTCAGTGATTAGACAGGAAGGAAGACATTAGTGATTAGACAGGAGG</t>
  </si>
  <si>
    <t>F2RL2</t>
  </si>
  <si>
    <t>HSAE021493</t>
  </si>
  <si>
    <t>CCGCTTGTGTTTCATAACTACGCTTGCTTTCCTTCAAAATATACCAAGTGTGTAATATAA</t>
  </si>
  <si>
    <t>HSAE019919</t>
  </si>
  <si>
    <t>GAAACTTCTTAATAGCAGAGTACATTGTAGGGGGATCAATAGGCATTGATTTGTAGATAT</t>
  </si>
  <si>
    <t>HSAE033879</t>
  </si>
  <si>
    <t>AAATCCTTATTTCCCAAAACTCGTGGAAAGAGCTGACTTCTGGCAGGAAACGTGGAACTG</t>
  </si>
  <si>
    <t>AC093611.1</t>
  </si>
  <si>
    <t>HSAE015530</t>
  </si>
  <si>
    <t>GCTGCATGACATAGACCTTTCTCTTTTTGAGTTTTGCACATACTGAATGCCTCCTGTTGG</t>
  </si>
  <si>
    <t>OR2A20P</t>
  </si>
  <si>
    <t>HSAE022551</t>
  </si>
  <si>
    <t>ATCGATGTCATCTACGAGACGTATACCCAGATGAACGCTGAGCTTAACTACAAGGTGTAA</t>
  </si>
  <si>
    <t>RP11-113D6.8</t>
  </si>
  <si>
    <t>HSAE029798</t>
  </si>
  <si>
    <t>GAAGACAAGAGCCACAGCTGACACAGGTGAACAGGAAATAAACTTGTCTATGTATCAGCC</t>
  </si>
  <si>
    <t>HSAE023001</t>
  </si>
  <si>
    <t>TCTGGGAGCAGGAAACTCTACTTCGACACTCATGCCTTAGTGTGCTTACTGGAAGACAAT</t>
  </si>
  <si>
    <t>HSAE027527</t>
  </si>
  <si>
    <t>GAAGAAACAGGAAAACCTCTTCAAAAGACAAAAAGCTGGCACTGCATTCTCTCTCTGTAG</t>
  </si>
  <si>
    <t>AC073263.1</t>
  </si>
  <si>
    <t>HSAE004903</t>
  </si>
  <si>
    <t>TCTTCGCCCTGCAGAATCTGCAGCCGTGGTCTGACGACTCGACCAAAATCACTAGCGTCA</t>
  </si>
  <si>
    <t>TLX1</t>
  </si>
  <si>
    <t>HSAE028273</t>
  </si>
  <si>
    <t>GAAAAAGGTACTCAGCAGCATGAGCTTGGAGGTGAGCTTGGGTGAGCTGGAGGAGCTTCT</t>
  </si>
  <si>
    <t>HSAE015541</t>
  </si>
  <si>
    <t>CCCGGATCTTCTCTTCATACAGCCGCCTGAGGAAGTTGATCTCGTCAGTCAGCCCTTCCA</t>
  </si>
  <si>
    <t>RP5-1198O20.4</t>
  </si>
  <si>
    <t>HSAE007683</t>
  </si>
  <si>
    <t>CATACTGTACTCAGAATCACGACATTCCTTCCCTACCAAGGCCACTTCTATTTTTTGAGG</t>
  </si>
  <si>
    <t>DHX58</t>
  </si>
  <si>
    <t>HSAE019339</t>
  </si>
  <si>
    <t>ACTGAGCTGGTCCATCAGCTCCAGGTTAGTGGGACTCATGGCTGTGGATGTGTCACCAAG</t>
  </si>
  <si>
    <t>HSAE011665</t>
  </si>
  <si>
    <t>GTTTGGTTCCTACCTGGACGATGAGAAGAACTGGGGGCTGTCTTTCTATGCTGACAAGCC</t>
  </si>
  <si>
    <t>ORM2</t>
  </si>
  <si>
    <t>HSAE016904</t>
  </si>
  <si>
    <t>AGCAAACATCCCGCATCGCTATTGGACCTCTGAGACTTTCTACTTTAACAGTTTCACAGT</t>
  </si>
  <si>
    <t>HSAE031083</t>
  </si>
  <si>
    <t>CTCAGAGAGATTTGTATAGAGATGTGATGTTGGAGAACTATAGCAACTTGGTATCACTAG</t>
  </si>
  <si>
    <t>HSAE003401</t>
  </si>
  <si>
    <t>CCCAATTATGAATTTAAACTTGGTAAGATAACTTTCATCAGAAATTCACGTCCCCTTGTC</t>
  </si>
  <si>
    <t>UFD1L</t>
  </si>
  <si>
    <t>HSAE007950</t>
  </si>
  <si>
    <t>TCATACCAATCACGAAGATAAATTACAGGGTGAAGAATGTTATCTACCATGCAGTGAAAG</t>
  </si>
  <si>
    <t>KDM3A</t>
  </si>
  <si>
    <t>HSAE011936</t>
  </si>
  <si>
    <t>TTGGTGGATTTTTGTGTTTTGTAAGTTGTCTATTTTGATAATGTATTATTTTTATAACTG</t>
  </si>
  <si>
    <t>HSAE011322</t>
  </si>
  <si>
    <t>TAGCCCAGGTTCTTGATCGGATGTTTCTGTGGACTTTTCTTTTCGTTTCAATTGTTGGAT</t>
  </si>
  <si>
    <t>CHRNA5</t>
  </si>
  <si>
    <t>HSAE000768</t>
  </si>
  <si>
    <t>TCAGAGAGCAATGTCCCTGCAGGACACACCATCCCCCAAGTCCACTGGACTAAACTTCAG</t>
  </si>
  <si>
    <t>NGF</t>
  </si>
  <si>
    <t>HSAE030010</t>
  </si>
  <si>
    <t>TGTACACCTGAGGCTGCTCACGTCTCACGCCCAGTGTTGGTGCACATTTGCCTCTCACAT</t>
  </si>
  <si>
    <t>UNC5A</t>
  </si>
  <si>
    <t>HSAE030648</t>
  </si>
  <si>
    <t>TATTATTATTTTGTATTATAGTTTTAGCCATCAAACTTTTAAAGAATTTAACTTACAATT</t>
  </si>
  <si>
    <t>HSAE029006</t>
  </si>
  <si>
    <t>GCGCCGCTAGTCATATACAAATATAGCACATACAATTATGTACAGTACACTATACTTGAT</t>
  </si>
  <si>
    <t>HSAE022583</t>
  </si>
  <si>
    <t>TAGAGTCAAGTCTACGTGTGCAGCCTTACTCAGGGAGACGCCTCTGCGCTGCAACCTCAT</t>
  </si>
  <si>
    <t>HSAE003288</t>
  </si>
  <si>
    <t>ACTCCAGACTGGGAAGACCTTTCCATTTTCAGGATCGACGCTTCACGTTGAGGGGAGGGC</t>
  </si>
  <si>
    <t>SOX15</t>
  </si>
  <si>
    <t>HSAE011636</t>
  </si>
  <si>
    <t>TGGAATACTCACGTGAGGGAACTTACTTTGGCCAGCATTGACCTTCAAAGTCAGATGGAA</t>
  </si>
  <si>
    <t>HSAE005973</t>
  </si>
  <si>
    <t>TAGTTAGCTGTTGGTGTCATGTTTGGATACCAGTGTTTTATATTTATACATAGAGAGGAT</t>
  </si>
  <si>
    <t>HSAE009206</t>
  </si>
  <si>
    <t>TTCTCCAGTGACCGAACAATTAAAGAATATGCCCAAAACATCTGGAACGTGGAACCTTCA</t>
  </si>
  <si>
    <t>HSAE011967</t>
  </si>
  <si>
    <t>CGATGCCTCAGAAAACCTCCTTACCGAGAACACGTGGCTCAAGATCCTGGTGGCGACCAT</t>
  </si>
  <si>
    <t>HSAE007303</t>
  </si>
  <si>
    <t>CGTGGAACTGTTTTGTATCTGCCTCTTTACTAGTCTACCTTAGTGCCATCCACCAGCTTT</t>
  </si>
  <si>
    <t>SIN3A</t>
  </si>
  <si>
    <t>HSAE000689</t>
  </si>
  <si>
    <t>ATCCACACAATTCCAGTGGGCCCTCGGTGCCTGCTGTGAACTGCTTTCCCTCGGAATGTT</t>
  </si>
  <si>
    <t>HSAE027117</t>
  </si>
  <si>
    <t>TTTCTTGGCAGGGCTCTGGGGCAGAGACTTTCAGCAGGGCCAGAGAAAGGGTCTATAGCT</t>
  </si>
  <si>
    <t>HSAE008362</t>
  </si>
  <si>
    <t>CTTGTCTGTGTACAGTTTTTAGAACATTACAAAGGATCTGTTTGCTTAGCTGTCAACAAA</t>
  </si>
  <si>
    <t>HSAE001596</t>
  </si>
  <si>
    <t>AAGATGACTGTTCAGTAGCTGATGTTCTGGAAAAGATCTGGGCCTTCACCATGAAATCTT</t>
  </si>
  <si>
    <t>HSAE005072</t>
  </si>
  <si>
    <t>CCAAGGCTTCATGACAAGGGAGTTTCTAAAGAGCCTGCGAAAGCCTTTTGGTGACTTTAT</t>
  </si>
  <si>
    <t>PPARG</t>
  </si>
  <si>
    <t>HSAE002138</t>
  </si>
  <si>
    <t>CTAGCCCAAAGGTAAGTTGCTATTTTCATCACAGTTGCCTATGCCCAGGGAATAAGATGT</t>
  </si>
  <si>
    <t>HSAE020594</t>
  </si>
  <si>
    <t>TCTGAGATCTGGGATGTGCACGAATGACTGTTCTGTCCCCATATTTTCTGTTTTCTTGGC</t>
  </si>
  <si>
    <t>NR1H3</t>
  </si>
  <si>
    <t>HSAE018032</t>
  </si>
  <si>
    <t>GCACCATTTGCCACGAACGTTTGGAGGATACGCATTTCGTTCAGTGCCCTTCCGTCCCCA</t>
  </si>
  <si>
    <t>C14orf4</t>
  </si>
  <si>
    <t>HSAE019749</t>
  </si>
  <si>
    <t>GCAGAAATGAAGATGAAAAAGGATTTATTTCCTGTTGGGAGAGAAATTGCTGGAATTGTA</t>
  </si>
  <si>
    <t>HSAE014091</t>
  </si>
  <si>
    <t>TATAGGTCCATCCTCCTAGGATGAAGCCTTCTGAGAGCTTGGTGAAGGTGTCTCCATCAC</t>
  </si>
  <si>
    <t>HSAE018613</t>
  </si>
  <si>
    <t>ACTTCGCCGACAACCAGCTTTTTGTTTCGGGCCCCAATGGCACAGCCGGCATCTTTGCTA</t>
  </si>
  <si>
    <t>HSAE002714</t>
  </si>
  <si>
    <t>TGTTAAAATGTACAGGTGGGATTGTGAAGATTTACTGACATCAAAAGTTCTTCTGGAAAC</t>
  </si>
  <si>
    <t>HSAE008898</t>
  </si>
  <si>
    <t>TTAAAAATGTCCTGCCTTTTAACGTAGATATATGCCTTCCCCCACTACCGTAAATGTCCA</t>
  </si>
  <si>
    <t>CDKN2A</t>
  </si>
  <si>
    <t>HSAE030095</t>
  </si>
  <si>
    <t>ACAGAACAAAGATGGAAGTGGCCTGGGCCCCTGGGGGTGGGTCCTCTCTGTTGTTTTTAA</t>
  </si>
  <si>
    <t>HSAE021333</t>
  </si>
  <si>
    <t>TAAGGGTAGGTTTTATTGAATTGGGAGAAAGGAAGGAGGGTCTGGAGAACGGTCTGCAAG</t>
  </si>
  <si>
    <t>HSAE027517</t>
  </si>
  <si>
    <t>ACAGTACAGAGACCAAATCTACCCTGCCACCTGTTTTTGTGAATAAAGTTTTATTGAAAC</t>
  </si>
  <si>
    <t>HSAE011263</t>
  </si>
  <si>
    <t>TGTCTGATGGTAGCCTTTCTCATCCTCTTTGCCATGTGAAGGAGCCGTCTCCACCTCCCA</t>
  </si>
  <si>
    <t>ATP5G2</t>
  </si>
  <si>
    <t>HSAE031446</t>
  </si>
  <si>
    <t>CTGTCTAAGACATTTTTAGTGGAAGTATTTATCTCTGGCATCCAATAAGACCTTTAAGGA</t>
  </si>
  <si>
    <t>RP11-95P13.1</t>
  </si>
  <si>
    <t>HSAE029971</t>
  </si>
  <si>
    <t>TGTGAACTCTTCCAGAGACAAAGTATTCGGGGAAAGAAAGGAAAAAGTAGGCACAGAAAG</t>
  </si>
  <si>
    <t>HSAE002629</t>
  </si>
  <si>
    <t>CAAGCAAGGGTCTTTGATGGGCACGTGTTTACAGCGCTGCTGCATAGTCTTGTAATATAT</t>
  </si>
  <si>
    <t>TCHP</t>
  </si>
  <si>
    <t>HSAE023703</t>
  </si>
  <si>
    <t>TCACAGTAATGGATACATCTATTTCAACTGGTACCTACAGAAGACAGGCCAGCCTCCTTG</t>
  </si>
  <si>
    <t>AC096767.8</t>
  </si>
  <si>
    <t>HSAE014270</t>
  </si>
  <si>
    <t>GAGCTTTTGTGGCAGTGTTTTTACTAGCAATGTTCTATGAAGGACTCAAGATAGCCCGAG</t>
  </si>
  <si>
    <t>HSAE003516</t>
  </si>
  <si>
    <t>TCTTGGTACAACCAGCTGCCCATTTTGTGAAATTTTTATGTAGAATAAACATTTGTATCT</t>
  </si>
  <si>
    <t>STX1A</t>
  </si>
  <si>
    <t>HSAE009241</t>
  </si>
  <si>
    <t>ATTCTGACTGCATCAATAAGGGCCATCGATTGTTTCTTTCTCGCCTGTCGTTTAGCCTGT</t>
  </si>
  <si>
    <t>C16orf87</t>
  </si>
  <si>
    <t>HSAE006897</t>
  </si>
  <si>
    <t>AGTGCACTGTCTGCTTATTCCTTGTGCAGAAGAAACCACTGATATTCCTGGGTTGTTGCT</t>
  </si>
  <si>
    <t>HSAE011211</t>
  </si>
  <si>
    <t>GGTCATGTCTGTAGAGGAATTCTGAAGTCCAGCCTTTAGAGAACAACATTCGAAGAGGGT</t>
  </si>
  <si>
    <t>FRRS1</t>
  </si>
  <si>
    <t>HSAE014017</t>
  </si>
  <si>
    <t>TCTATTAGTTTGTGACAATATTCAAAGGCCAAAACACTACTCAGACACTTTCCTGGGAAG</t>
  </si>
  <si>
    <t>FAM19A2</t>
  </si>
  <si>
    <t>HSAE016002</t>
  </si>
  <si>
    <t>TGAGACTGCATCACGTTATGCTATAAAGATACTAGCTATCTGCACGAATAGTTATCATGA</t>
  </si>
  <si>
    <t>HSAE029514</t>
  </si>
  <si>
    <t>GACATTTTCAATGCAAGTAGCTGTTATACTCTGAGTTGGGTGAATACAAGATGGAAATAG</t>
  </si>
  <si>
    <t>C6orf186</t>
  </si>
  <si>
    <t>HSAE029280</t>
  </si>
  <si>
    <t>CCATCAGTGAAAAAGATGTACAGAACACATTTCTCTGATCTCCATAAACATGAAAACACT</t>
  </si>
  <si>
    <t>HSAE028055</t>
  </si>
  <si>
    <t>GAATCGCTCCAGAGGGCAAAACCGTCCAACTAACGTTAAGGAAAACACAATCAAATTTGA</t>
  </si>
  <si>
    <t>HSAE004097</t>
  </si>
  <si>
    <t>ACTCTCACAGGCTTTAAAGTTGTATCCAGGCAACCAGGTTCTTTGGAGGTCCTATGTACA</t>
  </si>
  <si>
    <t>C14orf102</t>
  </si>
  <si>
    <t>HSAE014657</t>
  </si>
  <si>
    <t>ACACCGCCGGCCACATGAGCTACTTCCTGTGGGAGGACGATTGCCCGGACCCACCCGCCC</t>
  </si>
  <si>
    <t>HAGHL</t>
  </si>
  <si>
    <t>HSAE005046</t>
  </si>
  <si>
    <t>AATTCAGGACTGTCTCCTCCAGGACCAAAGTGGCCAGGTAATAGGAGAATAGGTGAAATA</t>
  </si>
  <si>
    <t>GPR84</t>
  </si>
  <si>
    <t>HSAE024147</t>
  </si>
  <si>
    <t>TGGAAGTGGACGTTTTCCTGGGCGCTCACGGGGAAGACGTCGTCGTCGAGCAGGAAGTCT</t>
  </si>
  <si>
    <t>PRR23C</t>
  </si>
  <si>
    <t>HSAE030112</t>
  </si>
  <si>
    <t>CCCACCTTTGGGTTTTCTTAAATATGCCAAAAGGAATTCTAGTTTTTATAACCAATGGGT</t>
  </si>
  <si>
    <t>SLC25A30</t>
  </si>
  <si>
    <t>HSAE001649</t>
  </si>
  <si>
    <t>AGAGCCTCCCAGTGAGAACAGTAGGGGCAGGAAAATGATCAGGTCAAGGGTCTCCCAGCT</t>
  </si>
  <si>
    <t>C22orf46</t>
  </si>
  <si>
    <t>HSAE000746</t>
  </si>
  <si>
    <t>AGGGCAGCAGTTCACCTCCCGGGATGAAGATCCCTACTGTGTGGCCTGTTTTGGAGAACT</t>
  </si>
  <si>
    <t>FHL3</t>
  </si>
  <si>
    <t>HSAE016444</t>
  </si>
  <si>
    <t>ATTTGATTAGGATAACTTTACAAATTCAATAGTATAGCCATCACTTATTATAATGGCAAT</t>
  </si>
  <si>
    <t>HSAE031686</t>
  </si>
  <si>
    <t>TATATTTAATGCTTTCCAGGGAGTGTTCATTTTCATCTTTCACTGTGCTCTCCAAAAGAA</t>
  </si>
  <si>
    <t>HSAE024693</t>
  </si>
  <si>
    <t>GCCTTTGTCAAAATCAAACAAAAACAAAAGGAAATACAGGAAAAACAAAATCTTGCCTAG</t>
  </si>
  <si>
    <t>HSAE028932</t>
  </si>
  <si>
    <t>ACGAGTCCGGTTCGTGTTCGTCCGCGGAGATCTCTCTCATCTCGCTCGGCTGCGGGAAAT</t>
  </si>
  <si>
    <t>HSAE020302</t>
  </si>
  <si>
    <t>ACTAGGCATAGTTATCATCAGTTGCCAGTCCCTGGGCATCTGCCTGAAGGCCCCAGCCTT</t>
  </si>
  <si>
    <t>HSAE004582</t>
  </si>
  <si>
    <t>TTTGGACACACTAGTAATTGATTTTTGTTTACAGATTGTTTTGTTTACAAATTGTTAGTC</t>
  </si>
  <si>
    <t>HSAE004331</t>
  </si>
  <si>
    <t>GCATGGTTGAATCTGAAACCCTCCTTCTGTGGCAACTTGTACTGAAAATCTGGTGCTCAA</t>
  </si>
  <si>
    <t>ADA</t>
  </si>
  <si>
    <t>HSAE013063</t>
  </si>
  <si>
    <t>CTTCATATGCTGTGGATTCTTATGAAAAATACATTGCAATTGGGATTGGTGTTGGATTAC</t>
  </si>
  <si>
    <t>EPGN</t>
  </si>
  <si>
    <t>HSAE028089</t>
  </si>
  <si>
    <t>TCAACCACTGTTTTAGAAACGGACAAATGGAGGCCTGCAGAGGGCAAATAACTTGCCTAA</t>
  </si>
  <si>
    <t>HSAE025653</t>
  </si>
  <si>
    <t>ATTTATTAAATCTACCTTGCTAAGGTAGTTTTGATGGAAATGTCAGAGCAAACCCTCAAC</t>
  </si>
  <si>
    <t>HSAE012537</t>
  </si>
  <si>
    <t>TCCAAGTCTGGCTAGTACGTGAATTGGAGAAAAAGTTTGGGAAGCATGTTGTCTTTATTG</t>
  </si>
  <si>
    <t>RPS7P5</t>
  </si>
  <si>
    <t>HSAE018560</t>
  </si>
  <si>
    <t>CACCCTGACCACTGGTGGCCCCTTAGGAACAAGAACTACATGACCCACGCCCATTATGAT</t>
  </si>
  <si>
    <t>C3orf25</t>
  </si>
  <si>
    <t>HSAE032892</t>
  </si>
  <si>
    <t>TAAGACCTGTCTGTAGCTTGAGTACACTGAGAAGAACAGTTCTCACCAAGGCTCATAAGG</t>
  </si>
  <si>
    <t>HSAE020663</t>
  </si>
  <si>
    <t>CATTGAATAAGAGCTTTTAGATGTAGACTTGATATGAGGAAAAGAATCTGTGTGTTTCCC</t>
  </si>
  <si>
    <t>HSAE000436</t>
  </si>
  <si>
    <t>CCCTATGATGGTGTGTGTCAAATCAGTTGTAGCTAATCTGTCCAGGGAGAATACTGGCTT</t>
  </si>
  <si>
    <t>HSAE011960</t>
  </si>
  <si>
    <t>AACAGAAGAGACGAAAGATCAAAACAGAACCAAAGCAGATGCATGAAGATTACTGTTTTC</t>
  </si>
  <si>
    <t>WHSC1L1</t>
  </si>
  <si>
    <t>HSAE013130</t>
  </si>
  <si>
    <t>TCCAGTTCTCGCGCATCAGTCCAGATGGTGAAGAAGGCTACCCCGGAGAGTTAAAAGTCT</t>
  </si>
  <si>
    <t>HSAE008439</t>
  </si>
  <si>
    <t>CTTCTTTAGCTGAGACCAAATTAAACCTTGGTGCATAAAGTGAGCTTAAAACTTGCCACT</t>
  </si>
  <si>
    <t>HSAE009653</t>
  </si>
  <si>
    <t>TTCTTGGTGTTTAGCTGGCTCGATGATGTTAACAGTATTAAAAATTAAACCCCATAAACC</t>
  </si>
  <si>
    <t>HSAE004154</t>
  </si>
  <si>
    <t>GGCCCAGGGCCCACAGCCAGCGGTGGAGGTGTCTTGCTCCGGGCCCGTAGCCCACGCCCT</t>
  </si>
  <si>
    <t>HSAE008004</t>
  </si>
  <si>
    <t>GCCATGTTGCCACATGAGCAAGCTTGGGTGCTCCCAAGGTTCAAATACTTTTTATTAGAC</t>
  </si>
  <si>
    <t>PAQR4</t>
  </si>
  <si>
    <t>HSAE016403</t>
  </si>
  <si>
    <t>GGCCATAATTAAACTCACACTCAAAAAGGATGAGCTATTGTCAAAAGCCAAAAGAAAAAC</t>
  </si>
  <si>
    <t>HSAE001557</t>
  </si>
  <si>
    <t>GTATCTGTCAGAACCCGTGGATGTGTACAGTGATTGGATAGACGCCTGCGAGGCGGCCAA</t>
  </si>
  <si>
    <t>ELOF1</t>
  </si>
  <si>
    <t>HSAE003209</t>
  </si>
  <si>
    <t>TTTGGAGCCATAAGATCTGTATCTAGAAAGAGATCACCCACTCCTATGTACTATCCCCAA</t>
  </si>
  <si>
    <t>WNT10B</t>
  </si>
  <si>
    <t>HSAE026806</t>
  </si>
  <si>
    <t>GTCCAATCATTTTGTGCATCTAGAGTTCATTCCTAATCAATTAAAAGTGCTTGCAAGAGT</t>
  </si>
  <si>
    <t>HSAE005345</t>
  </si>
  <si>
    <t>TATTGTTGGCTATTCTGCTATTTTTTGCAGTTAAATACCTTCTCAGGTGGAAATACCAAC</t>
  </si>
  <si>
    <t>CD180</t>
  </si>
  <si>
    <t>HSAE033284</t>
  </si>
  <si>
    <t>CGTTTCTTTAGTCAAATCTCCTTTTCTATAAAATGGAGACGGCTTTCATATGTTTGGGAA</t>
  </si>
  <si>
    <t>C6orf54</t>
  </si>
  <si>
    <t>HSAE016922</t>
  </si>
  <si>
    <t>GTTCTCATGCTGACGGGGAGAACGAAAGTGACAGGGGTTTCCTCATAAGTTTTGTATGAA</t>
  </si>
  <si>
    <t>HEPACAM2</t>
  </si>
  <si>
    <t>HSAE033715</t>
  </si>
  <si>
    <t>GAAATGTGTTTTGCCTCTGAATATCTTAAGTTGCTAATAAACGATTCTTGTTGGCAGGTT</t>
  </si>
  <si>
    <t>HSAE015609</t>
  </si>
  <si>
    <t>GCTAAAACCATGTTTGCTTTCTGGTACTACATGCATTAGCGAAAGGTTAAGTAAGTTTTG</t>
  </si>
  <si>
    <t>HSAE033622</t>
  </si>
  <si>
    <t>TATAATTCTCTTGGGAAGTCTCCAGTGGCCACCCTGAGGATTCCAGCTATTCAAGAAAAA</t>
  </si>
  <si>
    <t>IL31RA</t>
  </si>
  <si>
    <t>HSAE005495</t>
  </si>
  <si>
    <t>CTGTGAGGGATGTTTGGGAGATGTAAGAAATGTTCTTGCAGTTAAGGGTTAGTTTACAAT</t>
  </si>
  <si>
    <t>HSAE018816</t>
  </si>
  <si>
    <t>CTGCTTTGTTCATTCTCTGTATTCAAAATTAACAGATCATGCTGAAAACCACTCAAACGA</t>
  </si>
  <si>
    <t>HSAE020383</t>
  </si>
  <si>
    <t>CACAATCTCCTCAACTGTTTCATGATGACACCCATTCAAGAATAGAACAATATGCCACAC</t>
  </si>
  <si>
    <t>HSAE019711</t>
  </si>
  <si>
    <t>GGGGCTTGTCCTTCCTTTGCAGCTGTTTTGAATGTAGTTTTCCTTTTCTATTTATTTGCA</t>
  </si>
  <si>
    <t>SIN3B</t>
  </si>
  <si>
    <t>HSAE020821</t>
  </si>
  <si>
    <t>CAATGTGTGGAACACTTGACAAGCTATACTTTAATGTTACCCAACTATATGAAACAAACC</t>
  </si>
  <si>
    <t>HSAE010848</t>
  </si>
  <si>
    <t>TCCCAGAGAGGGAAGAGAACCAGGGGCCCTTTTCTCTTTTAGAATTTTCTTTTAATCAGC</t>
  </si>
  <si>
    <t>ZNF787</t>
  </si>
  <si>
    <t>HSAE003513</t>
  </si>
  <si>
    <t>AGGTGAAGATGCCAGTGCAATTCAAAGGCCTGGATTAATGGCTTCAGCTTGGTCTTTCAT</t>
  </si>
  <si>
    <t>HERPUD2</t>
  </si>
  <si>
    <t>HSAE008117</t>
  </si>
  <si>
    <t>GTGATGAAGTCACAAAGTCAGTATATGCAGCATTGACATCCTTCCATGATGTTTTGTGTC</t>
  </si>
  <si>
    <t>VN1R2</t>
  </si>
  <si>
    <t>HSAE012925</t>
  </si>
  <si>
    <t>GTATGCAATAATGCTATCTTATCCTTTTTAGTGCTATTTCTCAGGTTTTCTCAGTCAACC</t>
  </si>
  <si>
    <t>PIGN</t>
  </si>
  <si>
    <t>HSAE008913</t>
  </si>
  <si>
    <t>AGGCTGAACTGTCTCTTATAGAATGAGGTCAAAGACACTCCCAGTTGCAGGGAGGGTAGA</t>
  </si>
  <si>
    <t>DAND5</t>
  </si>
  <si>
    <t>HSAE008911</t>
  </si>
  <si>
    <t>TTAGTTTTGTGTGATTTTATTTGTTGTATAAAGATTATGAATATTACTATGGAATGATGT</t>
  </si>
  <si>
    <t>ST8SIA4</t>
  </si>
  <si>
    <t>HSAE006155</t>
  </si>
  <si>
    <t>CTTCACGTCATGAAGGCCATGCAGTCTCTCAAGTCCCGGGGCTGCGTGAAGGAACAGTTT</t>
  </si>
  <si>
    <t>AL118502.1</t>
  </si>
  <si>
    <t>HSAE003188</t>
  </si>
  <si>
    <t>CTTAACCAAACGGATGAAACTCTGAGCAATGTTGAGGTGTTTATGCAATTAATATATGAC</t>
  </si>
  <si>
    <t>HSAE022336</t>
  </si>
  <si>
    <t>TACTGAATGATATGGCTGGCCGGCTCTACCATTTCAGTGAGGTTCTGCCTAATCTCTTTT</t>
  </si>
  <si>
    <t>HSAE003268</t>
  </si>
  <si>
    <t>TTGGAGTTGGACTCTGTCTTAACAGTAGCGTGGCACACAGAAGGCACTCAGTAAATACTT</t>
  </si>
  <si>
    <t>C15orf52</t>
  </si>
  <si>
    <t>HSAE011380</t>
  </si>
  <si>
    <t>GCTGTGGGCCTTGCAACACCTTTGGGTACTAGATACCCTGGGGCCAGCAGAAGTATAGCA</t>
  </si>
  <si>
    <t>KRT33B</t>
  </si>
  <si>
    <t>HSAE018720</t>
  </si>
  <si>
    <t>TGGGGCAAGCCAGGGAGGCTTCCCGGAAGAGGAAATTTGAGGATGAGCAGCAGTTTTCCA</t>
  </si>
  <si>
    <t>HSAE025873</t>
  </si>
  <si>
    <t>TTAATGAATTGCTCAGTGTACGGCGAGGTGCCAGTCTTCAACAGTTGCTGGACATCATTT</t>
  </si>
  <si>
    <t>HSAE003520</t>
  </si>
  <si>
    <t>GAGAGGTTTTGAGATTTGTTGGTGGCATTGGCCTGTTCTTCAGTTTTACAGAGATCCTGG</t>
  </si>
  <si>
    <t>TSPAN13</t>
  </si>
  <si>
    <t>HSAE016575</t>
  </si>
  <si>
    <t>GGGTGGCACTAATTTCCTCCTTAACCAGAACTTTGTTCCAGCCACTGACCCATTCTAACT</t>
  </si>
  <si>
    <t>HSAE003323</t>
  </si>
  <si>
    <t>CGTCTTCGTGGCGGTGTTACTGACCCTGGGCGTGGTGACTATCGTACTGGCCTTAATGTA</t>
  </si>
  <si>
    <t>ICAM3</t>
  </si>
  <si>
    <t>HSAE025151</t>
  </si>
  <si>
    <t>GAAAAAGACTTGGGAGGACATAGAAGACATCTCCTGCCGTGACTTCATAGAGGAGTATGT</t>
  </si>
  <si>
    <t>HSAE030918</t>
  </si>
  <si>
    <t>ATTTCAGCTTTTATTTAAGCTTTTTGACAGTACATGTAAAATATATGATTATAACCATTT</t>
  </si>
  <si>
    <t>TK2</t>
  </si>
  <si>
    <t>HSAE013673</t>
  </si>
  <si>
    <t>GAGTGTGTAGCCACTATTATAACTGGAATTTAATTTACATTCATAAACTACTATATTTCC</t>
  </si>
  <si>
    <t>NDFIP2</t>
  </si>
  <si>
    <t>HSAE029681</t>
  </si>
  <si>
    <t>AAGACCGGGAAAACCACCACAACTCTGGGAAGGAAACCAAGGGGAAGACCCAAAAAACTG</t>
  </si>
  <si>
    <t>AC005041.10</t>
  </si>
  <si>
    <t>HSAE027220</t>
  </si>
  <si>
    <t>CCATGCACATGTCAGAGATTGTTGTAATGTTTCTTTCTTGCAATGATCTCATCACATTTT</t>
  </si>
  <si>
    <t>RP11-43F13.3</t>
  </si>
  <si>
    <t>HSAE030930</t>
  </si>
  <si>
    <t>AGGGGATTTGCCGACGTTTCGCAACAAATTCGAGTCAGAAATAGGCCCAGCTGGGCCTGC</t>
  </si>
  <si>
    <t>HSAE030823</t>
  </si>
  <si>
    <t>TTGGAAAATGAGCTCATGCCGTTGGTGTAACCACCATTCCTGCCCCCATGCCACTCTGCC</t>
  </si>
  <si>
    <t>RP11-429J17.6</t>
  </si>
  <si>
    <t>HSAE011831</t>
  </si>
  <si>
    <t>ACACCCAAGCTTGATGTCAATTAACTCTGATGATGTCGAAAAACAGTCCTGTGACTCAAC</t>
  </si>
  <si>
    <t>LGR5</t>
  </si>
  <si>
    <t>HSAE017813</t>
  </si>
  <si>
    <t>CTTGCACACAGAACCACAGAACATGCTCAACAAGCCCCCTAAGCTTAGGGGCACTGACCT</t>
  </si>
  <si>
    <t>AP002380.1</t>
  </si>
  <si>
    <t>HSAE013670</t>
  </si>
  <si>
    <t>GCAGCTGAAGATGATGAGGATAACGATGTCGATACCCAGAAGCAGAAGACCGACGAGGAT</t>
  </si>
  <si>
    <t>AL691447.1</t>
  </si>
  <si>
    <t>HSAE008715</t>
  </si>
  <si>
    <t>TCCAGAACATCTTGTAGAGTCATTTCATTTAACACAGGAACTGAGACTTTTGAAGGAAGA</t>
  </si>
  <si>
    <t>JMJD1C</t>
  </si>
  <si>
    <t>HSAE016721</t>
  </si>
  <si>
    <t>ACTAGAATATAGTGCTTTCACTACTTGATTGTTAACCTGTTTTCTTCTGATGCCATCAGT</t>
  </si>
  <si>
    <t>RBM15B</t>
  </si>
  <si>
    <t>HSAE022836</t>
  </si>
  <si>
    <t>TTCTCCTCCTGGAGGTGGGCACGTTCAATGCTTTGGTGGAGCTTCTGAACATGGAAATAG</t>
  </si>
  <si>
    <t>HSAE001609</t>
  </si>
  <si>
    <t>ATCTGTGTGGTGTTTTGTACCGGCACGGGATATGGAACGAAAACTGCTTTGTAATGCAGT</t>
  </si>
  <si>
    <t>CXCR7</t>
  </si>
  <si>
    <t>HSAE006863</t>
  </si>
  <si>
    <t>GTGAATTCCTGCTTTTTGGCAGCATTTAAACCAAATCCTACTGCTTCCCTAGTAGTTTTG</t>
  </si>
  <si>
    <t>RIMKLA</t>
  </si>
  <si>
    <t>HSAE023728</t>
  </si>
  <si>
    <t>TTCACACCCCAGTGTCACAGGGCGAGCTGTTCTGGAGAGAAAACCATCTGTCGTGGCTGA</t>
  </si>
  <si>
    <t>ZBTB7A</t>
  </si>
  <si>
    <t>HSAE024737</t>
  </si>
  <si>
    <t>CTCCTGAGTTGGAAGAAAAGGGAATGGGTGTCAGAGCTTATGGTGTTTATTTTTGCTCCT</t>
  </si>
  <si>
    <t>HSAE010293</t>
  </si>
  <si>
    <t>AAAGCCTTAACTGTTAGTTATGCCTGCATTCATATTTGCACAGGAAAAATAAAGACCTGG</t>
  </si>
  <si>
    <t>HSAE001826</t>
  </si>
  <si>
    <t>CTTCACATCCACTGGGCATATAATATTGCATGAGACCAAAGTCTCCACACTCTTTGCAGC</t>
  </si>
  <si>
    <t>PTPRT</t>
  </si>
  <si>
    <t>HSAE009727</t>
  </si>
  <si>
    <t>AGTGTTGCTCAGCACCTCAAAGGTGGTCTCTCAGCTTTTAAGTCAGGAATTGAAGCGATT</t>
  </si>
  <si>
    <t>HSAE011133</t>
  </si>
  <si>
    <t>TGACAATGGCACCATGCATCTTTGGGACTGGAGAACTGGCTACAATTTTCAGAGAGTTCA</t>
  </si>
  <si>
    <t>PLRG1</t>
  </si>
  <si>
    <t>HSAE031073</t>
  </si>
  <si>
    <t>ATTATCCGAGGTCACAGGGCCTGGGGAGATGGAGGAAAGTGATATCCCCCAGCCTCACTT</t>
  </si>
  <si>
    <t>AC015818.7</t>
  </si>
  <si>
    <t>HSAE020292</t>
  </si>
  <si>
    <t>CCCCCTGTACCAAAGAACTTGACTTGAACATAACACAAAATAAAACATTTGGGAGATAAA</t>
  </si>
  <si>
    <t>UROS</t>
  </si>
  <si>
    <t>HSAE001243</t>
  </si>
  <si>
    <t>CCACGACCAGAGGGGCCTTCTGAGGAAAGAGGACCTGGTACTTCCAGAATTTCTGCAGCT</t>
  </si>
  <si>
    <t>RGS14</t>
  </si>
  <si>
    <t>HSAE029710</t>
  </si>
  <si>
    <t>TGCAAAGGCCGACTGGAGGTCAAGTTCTGGGCCTGAAGAGGCCACCAAAAGTCAAAAGCG</t>
  </si>
  <si>
    <t>HSAE033836</t>
  </si>
  <si>
    <t>CAGCAATACACAAAGGAGTTATTTGGAAATGAAAGCCTTATTGAAGGCACTGGAAAAATT</t>
  </si>
  <si>
    <t>HSAE030469</t>
  </si>
  <si>
    <t>ATATTTTGCGAGTACTCAACACCAACATCGATGGGCGGTGGAAAATAGCCTTTGCCATCA</t>
  </si>
  <si>
    <t>AC013248.1</t>
  </si>
  <si>
    <t>HSAE007744</t>
  </si>
  <si>
    <t>CTGGACTCACCAGATTCTCATCAACCAGCATTCTTGATGTAGCTCATCTATGAGCTGAGT</t>
  </si>
  <si>
    <t>KRTAP4-4</t>
  </si>
  <si>
    <t>HSAE000250</t>
  </si>
  <si>
    <t>ACTGCCACTTTCTGCAGCTCTACCTGTGGCGTTTTGTGGCCGACGAAGAACTCGTGCACT</t>
  </si>
  <si>
    <t>C11orf2</t>
  </si>
  <si>
    <t>HSAE028135</t>
  </si>
  <si>
    <t>ATCGCATCAAGGCCAGGCAACAGAAATATAAAAAGGGTAAGGAGAGGATGCTGAGCTTGA</t>
  </si>
  <si>
    <t>HSAE006054</t>
  </si>
  <si>
    <t>CAGTCTTGTTTCACTCAACTTCTCAGACCCTGGCATCTTACATCAAGGCTCCGCTGAGCA</t>
  </si>
  <si>
    <t>ZDHHC19</t>
  </si>
  <si>
    <t>HSAE027981</t>
  </si>
  <si>
    <t>GGGACTATGGATCAAATTATCTATATGACAATTGATATCCTTAGTAATCATGGGGCATGA</t>
  </si>
  <si>
    <t>HTN1</t>
  </si>
  <si>
    <t>HSAE003655</t>
  </si>
  <si>
    <t>GGGACATCGAGGGTGTCATCAAGCAGTACAACAAGTTTGTCAAGCCCTCCTTCGACCAGT</t>
  </si>
  <si>
    <t>UCKL1</t>
  </si>
  <si>
    <t>HSAE007804</t>
  </si>
  <si>
    <t>CCCATCACAAGCCCGGGGAGGGATCCCGCCTTTGAAAATAAAGCTGTTATGGGTGTCATT</t>
  </si>
  <si>
    <t>RABAC1</t>
  </si>
  <si>
    <t>HSAE013567</t>
  </si>
  <si>
    <t>CCAAGATTGCTGACTCTAAGCGAGCCTTCGAGCTGCAAAAGTCAGCCTTCAGTGAGGAGG</t>
  </si>
  <si>
    <t>HSAE006352</t>
  </si>
  <si>
    <t>TACCTAGTCTACCTATTTATTTCCTCCACTTTTTATCTTAAAAGTAGCTAAGCCATGCTG</t>
  </si>
  <si>
    <t>FAM59B</t>
  </si>
  <si>
    <t>HSAE024380</t>
  </si>
  <si>
    <t>GTGTCCTATATCATATTTATTGTTCAACAAAACACTGCTCCACGGCTTCAATTCAGTTTA</t>
  </si>
  <si>
    <t>FOXD4L4</t>
  </si>
  <si>
    <t>HSAE021501</t>
  </si>
  <si>
    <t>ATGGAGAAGAACTGGCAAGAGCTGCTGCATGAGACCAAGCAAAGGCTGTAGGCCCCACTG</t>
  </si>
  <si>
    <t>HSAE020568</t>
  </si>
  <si>
    <t>TATTTATTACTGTGTGGAATCTCACTCCTGTGGCTGGGGTCAAGAAAAATGGGGACACAG</t>
  </si>
  <si>
    <t>HSAE014018</t>
  </si>
  <si>
    <t>ATCTACAATGAATGTGGTTATGATCTTTTGGATCCAAGACATGAAGCCTCCAGTTTGGAA</t>
  </si>
  <si>
    <t>HSAE022860</t>
  </si>
  <si>
    <t>TATTGGCAAGAGCAATAAACCATGGATTTCTCTTTCCCAAGGACAGGATATCCGCCTCAC</t>
  </si>
  <si>
    <t>RP11-134L4.1</t>
  </si>
  <si>
    <t>HSAE002758</t>
  </si>
  <si>
    <t>TGCTGTGTTGACTTCCTGTTGTCTTCATCAAAGCTTTTTTCCGTGGTATTCTAAAATTAG</t>
  </si>
  <si>
    <t>HSAE005257</t>
  </si>
  <si>
    <t>TCTTGCACCAAGACTGAACTTGAACACTGACATTTTGTTAGTAAAGAAAACCGGATGGTG</t>
  </si>
  <si>
    <t>DUSP21</t>
  </si>
  <si>
    <t>HSAE013784</t>
  </si>
  <si>
    <t>TCTCACATCTGTGACTTCATCCGAAAAACACTGAATGCTGGGGCGTACTCCAAAGTTGTT</t>
  </si>
  <si>
    <t>HSAE030283</t>
  </si>
  <si>
    <t>AGAAGCCATTAACTACGGGACATTCACCATCAAGTCAGATGTGTGGTCTTTTGGGATCCT</t>
  </si>
  <si>
    <t>HSAE009069</t>
  </si>
  <si>
    <t>AAAGGTGAAGTGAAACTTGGATCTCTATTTCTCCCATAAGGGACTTCTGAAACAGGGAAG</t>
  </si>
  <si>
    <t>TNFAIP8L2</t>
  </si>
  <si>
    <t>HSAE016490</t>
  </si>
  <si>
    <t>AATGGAAGGGTCTTCTTCACCACTCCTTACCTTCTATGTGATGGAAAGACTAGAGCTTAT</t>
  </si>
  <si>
    <t>HSAE016990</t>
  </si>
  <si>
    <t>TTTAGACAACATTTGTAGACACCTCAAATTATATCACTGTTCTCTAGCGCCAATATTCCC</t>
  </si>
  <si>
    <t>MEGF9</t>
  </si>
  <si>
    <t>HSAE017417</t>
  </si>
  <si>
    <t>AGCGAGTGGGTCCTTGTGAGCTAGAAGAATCCTGCAAAAATGTCTCTCTATCCATCTCTT</t>
  </si>
  <si>
    <t>HSAE014646</t>
  </si>
  <si>
    <t>CTGTTAGAAGGTATGGGATCATATTAAGATAATCTGTCAGCTACTACTAGGCATTTATTG</t>
  </si>
  <si>
    <t>RIC3</t>
  </si>
  <si>
    <t>HSAE024949</t>
  </si>
  <si>
    <t>CTGAACTGTACACTTAAAAATGGGTGGAGTGGCAAGTTTTACGTTATGTATATTTTACCA</t>
  </si>
  <si>
    <t>AACSP1</t>
  </si>
  <si>
    <t>HSAE026182</t>
  </si>
  <si>
    <t>TAATCGCATTGATCCAGGTTTGGTCAGTTTTCTCTGCTTGGATCGATTAGCCACAGCTGA</t>
  </si>
  <si>
    <t>HSAE016783</t>
  </si>
  <si>
    <t>GTGTGGAGATTGGATCAACTGAGTTGTGTTATTTTTGTTTTAAGTCACGTTGTGCGAGAA</t>
  </si>
  <si>
    <t>HSAE014070</t>
  </si>
  <si>
    <t>GTCAAGCCATAATTGTTCTTAGTTTGCAGTTACACTAAAAGGTGACCAATGATGGTCACC</t>
  </si>
  <si>
    <t>HSAE021983</t>
  </si>
  <si>
    <t>TCGAACCATGGTTACCAAGGAGAAGGAGAAACTGGGGCTGGTGGAAACCAGCTCTGCCTC</t>
  </si>
  <si>
    <t>HSAE022304</t>
  </si>
  <si>
    <t>GAGAGGATGCACCTCAGGAAATTTACCAAGACCTAATTATATTGATGGAAGAATATTTAC</t>
  </si>
  <si>
    <t>LIPK</t>
  </si>
  <si>
    <t>HSAE024864</t>
  </si>
  <si>
    <t>AAGGCAACCAACAACCAAACGGAGAAAAAGGAAAAATTCCACCAGCAGCACTTCCAACAG</t>
  </si>
  <si>
    <t>HSAE000997</t>
  </si>
  <si>
    <t>ACAGAGGGTTGATACTGTATAGGCTGGGATATTTTGATGATGCTTTGGAAGATTTCAAGA</t>
  </si>
  <si>
    <t>HSAE011799</t>
  </si>
  <si>
    <t>CCTGGTGTCATCACAGCCAAGGTTTTTAGGTTGCTATACCAATGGCTTATTAAATGAAAA</t>
  </si>
  <si>
    <t>PRDX6</t>
  </si>
  <si>
    <t>HSAE020257</t>
  </si>
  <si>
    <t>GAAAACCAGCTGAAGGGCTTCAACTTTGCTTGGATTTTTAAATATTTTCCTTGCATATGT</t>
  </si>
  <si>
    <t>HSAE002525</t>
  </si>
  <si>
    <t>AAAGACTGCTTTGCCCTCACGTCAGTTGTACATGGCATGGAACTTTAAAAATTTTAATAT</t>
  </si>
  <si>
    <t>HMCN1</t>
  </si>
  <si>
    <t>HSAE025140</t>
  </si>
  <si>
    <t>AAAGACCACGGGCTAGAGTCAGAAAGGTCTGGATTCATGTCCTTGGGTTTTCTATTCTTT</t>
  </si>
  <si>
    <t>HSAE027979</t>
  </si>
  <si>
    <t>TATTTGAAGTTTGCTGGAATGCAGCAGGAGACAAAGTTGGAGCCAGTGCATCAGATGGTT</t>
  </si>
  <si>
    <t>HSAE022054</t>
  </si>
  <si>
    <t>TCCACACGCTAGTTTTTGTTTCCTGCAAGCTCCATGGTGAATCCACTAGGAATGTCATTG</t>
  </si>
  <si>
    <t>HSAE023002</t>
  </si>
  <si>
    <t>CAAAATGGAACTGATGATCCCTATGGAGAGGGTTCGAATGAGGAGCGCTGGGCAGGGCCA</t>
  </si>
  <si>
    <t>HSAE023319</t>
  </si>
  <si>
    <t>AATCAATGCAAGTGGAAAACAATTCCCAGCAGTTAGAAAAATAAAAGGGCTTTGCTCCCA</t>
  </si>
  <si>
    <t>HSAE012846</t>
  </si>
  <si>
    <t>CTTGCAAACAAGCAGATATTTGTGTGGTTAGTAAATCATACTTCACACTTTTTCTCTAGC</t>
  </si>
  <si>
    <t>HSAE007711</t>
  </si>
  <si>
    <t>CACTTCAAGGCAGGAATTCTCAAGGGAGACTTGTTTGAAAATGAGTGTCTCACTTTCCCA</t>
  </si>
  <si>
    <t>HSAE003679</t>
  </si>
  <si>
    <t>AGATCGCAATGAGGAGTAGCAGGGTAGCTGGTTGCTAGAGTTACGGTGGGGATCAGAAAC</t>
  </si>
  <si>
    <t>HSAE017051</t>
  </si>
  <si>
    <t>AACGACTATGTATCCCCCCGACAAATACGTATTCATGCCTCCAAATGTTAAGTCTATTGC</t>
  </si>
  <si>
    <t>HSAE002766</t>
  </si>
  <si>
    <t>TGTCACCTCAGGAGACTTATTTGAGAGGAAGCCTTCTGTACTTGAAGTTGATTTGAAATA</t>
  </si>
  <si>
    <t>UQCRFS1</t>
  </si>
  <si>
    <t>HSAE026827</t>
  </si>
  <si>
    <t>GGGTATGTGGGAGTGATAATCTTAGCTATAGATTTTAGGTAAAACTGATTCTGAAAGCTT</t>
  </si>
  <si>
    <t>HSAE018670</t>
  </si>
  <si>
    <t>ATCAGCGCAGGGACAGAGCTTCGGAGCCCATGCGAATGCGAAAGCCTCGTGGAGTTCCAG</t>
  </si>
  <si>
    <t>MATN4</t>
  </si>
  <si>
    <t>HSAE031708</t>
  </si>
  <si>
    <t>AATTGGTTACGTCAGGCAGACAGGCCGAAGAACCAATCACGACGCTGTGCTCAGAAGCCG</t>
  </si>
  <si>
    <t>HSAE000863</t>
  </si>
  <si>
    <t>GTGTTCTGTGTTATTGTTCTTTTTCTTTTTAGTGTGTGGAGATTGTAATTGCCATCTAGG</t>
  </si>
  <si>
    <t>SUCLA2</t>
  </si>
  <si>
    <t>HSAE009537</t>
  </si>
  <si>
    <t>CAGTCGCTCTGAACTCATCTCTTCTACCTTCAAGAAGGAAAAGGCCAAAAGCTGTTCCAT</t>
  </si>
  <si>
    <t>RND1</t>
  </si>
  <si>
    <t>HSAE018811</t>
  </si>
  <si>
    <t>ATTTTGTCTTCAATTTCAGAGGTCCACAGACCCCTCAAAACCAGCTCTGGATACCAGGTT</t>
  </si>
  <si>
    <t>HSAE009701</t>
  </si>
  <si>
    <t>TGGGTTTATTTGGCAACCCAAGGAGTTAATCCTAAGGAACATCCAGTAAAACAGGAATTG</t>
  </si>
  <si>
    <t>HSAE029539</t>
  </si>
  <si>
    <t>ATGAGCGATTTTTAGCCCAATGCTCCAAAAACTCATCCTGTACCTTGGAGATCCAGTCCA</t>
  </si>
  <si>
    <t>AC231380.15</t>
  </si>
  <si>
    <t>HSAE014275</t>
  </si>
  <si>
    <t>TTAGAGCAAGAATAGTATCTGCTAATGTAAGGGACATCTGTATTTAACTCCTTTGTAGAC</t>
  </si>
  <si>
    <t>GOLT1B</t>
  </si>
  <si>
    <t>HSAE017505</t>
  </si>
  <si>
    <t>CATTGCCTTTTGCCTCGTCTAATAGGATCCTTAGGACACTGTGGGCTTTAGGAATGACTA</t>
  </si>
  <si>
    <t>HSAE010417</t>
  </si>
  <si>
    <t>ACAGCCTCAGACCCGAGGTTTAGATTTCTGAAATATGCATTTTATGTTAAGTTGGGTATT</t>
  </si>
  <si>
    <t>APOBEC2</t>
  </si>
  <si>
    <t>HSAE025693</t>
  </si>
  <si>
    <t>GCCTGCAGGCTCCGGGGGGGTTGGGGGCTGGGGCTCCCGGGGTGATGCCTGCCCTTGGCA</t>
  </si>
  <si>
    <t>HSAE011667</t>
  </si>
  <si>
    <t>AACAATTTGCATTTAGAGTGTTTCGCATCAGAATAACATGAGTAAGATGAACTGGAACAC</t>
  </si>
  <si>
    <t>NUDT9</t>
  </si>
  <si>
    <t>HSAE014949</t>
  </si>
  <si>
    <t>GTGTTCCTATAAAGGCCCTTTTCTTTCTTAGTGTTGTAAGTTACATTTTCATTATGCCCC</t>
  </si>
  <si>
    <t>AP1G1</t>
  </si>
  <si>
    <t>HSAE021481</t>
  </si>
  <si>
    <t>TTAACAAGAGTCAAACTTCCTTCCACTTGAGGAAACCCTCAGTCCATATAAGCGACACGG</t>
  </si>
  <si>
    <t>AE000659.17</t>
  </si>
  <si>
    <t>HSAE019523</t>
  </si>
  <si>
    <t>ACTTTTTATTTATGGAGAGTGGGCATTCTTTTGAGCTCAGCACAGATAGAAACTCTTAGA</t>
  </si>
  <si>
    <t>HSAE010017</t>
  </si>
  <si>
    <t>TCTGTGTTGTGGAGAAAAGCAACCATGCATTTACTGGTCAATGCCTTCTTGTATATGTAA</t>
  </si>
  <si>
    <t>HSAE033841</t>
  </si>
  <si>
    <t>CCCATTTACTATGTCTGTTTTCTTAAATGAAATATGGGAATGATAATAAACATTGTTGGC</t>
  </si>
  <si>
    <t>HSAE019671</t>
  </si>
  <si>
    <t>ACACACTTGCTACAGTTCGATGGGGAGGGTGGCTGGAAGTTCGAGAAGCTGGACTCAGCT</t>
  </si>
  <si>
    <t>ABCD1P2</t>
  </si>
  <si>
    <t>HSAE015991</t>
  </si>
  <si>
    <t>TTACTCGACATCGAAGTAGTCATACCGGAGAGAAACCCTACAAACGTAAGGAATGCAGCA</t>
  </si>
  <si>
    <t>HSAE012947</t>
  </si>
  <si>
    <t>GGGGTCCCTTACTCCATTATCAAGGGGAAGGCAAGACTGGGCCATCTAGTCCACAGGAAG</t>
  </si>
  <si>
    <t>RPL7AP8</t>
  </si>
  <si>
    <t>HSAE025090</t>
  </si>
  <si>
    <t>AGCTCTGATATGAGAGCACGTGTCTACTCAGCACTGAGAGTGGTGCTCAGGGCTGCCTGT</t>
  </si>
  <si>
    <t>HSAE009035</t>
  </si>
  <si>
    <t>ATTGGACATGCCACGAAAGGTTTTAACTGGTATGGTACTGAGCGACTTATTCGGAAACAT</t>
  </si>
  <si>
    <t>HSAE003707</t>
  </si>
  <si>
    <t>CCAACCGACTAATTCATCAAACCAACTTAATACTTCAGACCTTCAAAACTGTGGCCTGAA</t>
  </si>
  <si>
    <t>PDCD10</t>
  </si>
  <si>
    <t>HSAE002626</t>
  </si>
  <si>
    <t>TGGACGAGAAGGATTGGATTCTGCTAAAAGGTGTACACAAGCCCTTTATCACAGTAGCAT</t>
  </si>
  <si>
    <t>YARS2</t>
  </si>
  <si>
    <t>HSAE017494</t>
  </si>
  <si>
    <t>ATGTACAACTTTTATTATTTCTTATCTCGGTTGGTTAAGAATATGTAGTAATGGCCGGGC</t>
  </si>
  <si>
    <t>HSAE032521</t>
  </si>
  <si>
    <t>CTGGAGAAGCTGCATCCCTTTGATGCCGGAAAATGGGGCAAAGTGATCAATTTCCTAAAA</t>
  </si>
  <si>
    <t>HSAE024164</t>
  </si>
  <si>
    <t>ACTGCTGAATCCTGTACAGCCTTACTCATAAATAAAGTACTTACTGAATTTCCACCATTC</t>
  </si>
  <si>
    <t>DEGS1</t>
  </si>
  <si>
    <t>HSAE027832</t>
  </si>
  <si>
    <t>AGCTTTCTCATCTGTACGGTTGGGACAAGTACAGTAACCCTCGCCCGTCAAGACGGGCCA</t>
  </si>
  <si>
    <t>RP11-204M4.2</t>
  </si>
  <si>
    <t>HSAE032311</t>
  </si>
  <si>
    <t>ATATTAAGATGCTCTTCTTGTTAAAACCAATTAACAATTAAACATTCTCTGTTACGATAA</t>
  </si>
  <si>
    <t>HSAE002640</t>
  </si>
  <si>
    <t>AGACATGACCTTCATTCATGAGGGAAACCACACACTAGTGGAGAATCTCATCAACTTTGA</t>
  </si>
  <si>
    <t>HSAE017386</t>
  </si>
  <si>
    <t>ATGTGGGAAAGCCTTCAGTAAAAGTTCTAACCTTAGACGACATGAGATGATTCACACTAG</t>
  </si>
  <si>
    <t>HSAE025534</t>
  </si>
  <si>
    <t>GCAAGTAGATGAGAGACGAATGTTCATGTTTCTATATGGTCTGAATAAAAGTGTTATCAC</t>
  </si>
  <si>
    <t>HSAE028245</t>
  </si>
  <si>
    <t>GTTCCAGAGGGTCTGATGTCTGGCACCTCAAGCATCAGTTTTTACTATATTATGATAAAA</t>
  </si>
  <si>
    <t>HSAE005633</t>
  </si>
  <si>
    <t>CCTGAGCCGTGACCTCTTCTGCTTACTGTAACTGCGGCCGGTTTAGTGACCCCATGACTT</t>
  </si>
  <si>
    <t>HSAE014634</t>
  </si>
  <si>
    <t>ACCAGAAGTCGGGAAAGTCAAAGGGGAAGGATGTTAACTTGGCGGAGTTCGCTGTGGCTG</t>
  </si>
  <si>
    <t>MXRA8</t>
  </si>
  <si>
    <t>HSAE033849</t>
  </si>
  <si>
    <t>CCTTAATTACAGGACATGGCATCATTTTGATTCACAGTGGAATAAAAGGCATCTATTTGT</t>
  </si>
  <si>
    <t>HSAE008350</t>
  </si>
  <si>
    <t>GTTTTTGATGGCCTTTTAAACAAGACTCCAGTATGTGAAGGTTAATTGCTGTGCTCCACA</t>
  </si>
  <si>
    <t>SEC22B</t>
  </si>
  <si>
    <t>HSAE005218</t>
  </si>
  <si>
    <t>AGCTCAGATGCACATTCTAGCTGGTATAATGGGCGTTCTGAAGGGCGTAGTTATAGAAGT</t>
  </si>
  <si>
    <t>HSAE023977</t>
  </si>
  <si>
    <t>GTTTGTCCTATGCAGCACAAAACCTTTGTATCTTTGCCTTTTATGTTGGGATCTTAATTA</t>
  </si>
  <si>
    <t>BCAP29</t>
  </si>
  <si>
    <t>HSAE034073</t>
  </si>
  <si>
    <t>CACGACAGCCGGAACGAGCACACACAAACAAGAGACAGCAACACCGAACAAGACGACAAC</t>
  </si>
  <si>
    <t>HSAE032221</t>
  </si>
  <si>
    <t>TGTTCAGATTGCTTGTGATGAGGGCCTTCGGAGATGCCGCAGGTTCTGAGTAGAGGACGC</t>
  </si>
  <si>
    <t>HSAE011958</t>
  </si>
  <si>
    <t>TCCTCAGTGATGGAATATCATGAATGTGAGTCATTATGTAGCTGTCGTACATTGAGCAAA</t>
  </si>
  <si>
    <t>YWHAG</t>
  </si>
  <si>
    <t>HSAE011119</t>
  </si>
  <si>
    <t>CGCACAGACTTCTACTGCCTGGTGTCCAAGGATGATATGTAGCTCCCACCCCAGAGTGCA</t>
  </si>
  <si>
    <t>HSAE017334</t>
  </si>
  <si>
    <t>CTCAATCCACATGATCTTGCAAGAGTCAAGATAGAGTCAGCAGATGCATGCCTGATCCTT</t>
  </si>
  <si>
    <t>HSAE026174</t>
  </si>
  <si>
    <t>TATCATGTCCATCTACTTCCGAGACCCCGACAGAAATCTGATTGAGGTGTCCAACTACAT</t>
  </si>
  <si>
    <t>GLOD5</t>
  </si>
  <si>
    <t>HSAE016315</t>
  </si>
  <si>
    <t>ACACAAGGGCTTGAGCACGCAGCTGCTGGAGGGAGTTCTGGAACAACTGCACGAGAAAGA</t>
  </si>
  <si>
    <t>HSAE003089</t>
  </si>
  <si>
    <t>AAACCTTATGAATGCAGTCATTGTGGGAAAGCCTTTAGGCATGATTCATCCTTTGCTAAA</t>
  </si>
  <si>
    <t>ZNF643</t>
  </si>
  <si>
    <t>HSAE033700</t>
  </si>
  <si>
    <t>GCCATGTTATGATGGTGAGTGAAGGAAGCAGGACGCAATATAGCAATGCTAAATAAAAAA</t>
  </si>
  <si>
    <t>RP11-70C1.1</t>
  </si>
  <si>
    <t>HSAE000377</t>
  </si>
  <si>
    <t>TAGAGCGAAGTTTTATTCAGTGTATGGGTCTGGTCAAAGAGCTTTTGATCTATTCAATCC</t>
  </si>
  <si>
    <t>MRPS23</t>
  </si>
  <si>
    <t>HSAE007021</t>
  </si>
  <si>
    <t>CCTCAAATTCCCACAGGCTCATACTCAGACAATTGTATTACTGCCTTATGTTTTTTAAGT</t>
  </si>
  <si>
    <t>TBC1D5</t>
  </si>
  <si>
    <t>HSAE001840</t>
  </si>
  <si>
    <t>TGTTACAGACAAGCTTATTTCCAAAGCCACCTCATTTCCAAACATCTCACTCAGGAAGGG</t>
  </si>
  <si>
    <t>SLCO2A1</t>
  </si>
  <si>
    <t>HSAE030849</t>
  </si>
  <si>
    <t>AACCACAGAGCCCTGGAACTCACCTGGCAGCCTCGCGGCGCTAAAGCCGGCGGAGCCTGA</t>
  </si>
  <si>
    <t>AL589743.1</t>
  </si>
  <si>
    <t>HSAE032760</t>
  </si>
  <si>
    <t>CCCAGGAAATACACTAGCAAATTGTGCAATGGAATAAAATCCACACTTTACTTTAGATTC</t>
  </si>
  <si>
    <t>HSAE015971</t>
  </si>
  <si>
    <t>TATGATTGTTTGCACAGAGGGCGCTCCTGTTTTTAAAACATTTTGAAAACCCCTGGCTGA</t>
  </si>
  <si>
    <t>HSAE032668</t>
  </si>
  <si>
    <t>AAGAGCATATTGCATGAAGAGTGCATCAAATCACCCGTGGTTGAGACAGTCCCTGTTTAG</t>
  </si>
  <si>
    <t>HSAE007850</t>
  </si>
  <si>
    <t>GGAGAATGTGCAGTTATTTATTATGCGTATTCAGTTTGTAAACGTATCCTCTGTATTCAG</t>
  </si>
  <si>
    <t>PSKH1</t>
  </si>
  <si>
    <t>HSAE015893</t>
  </si>
  <si>
    <t>CTCCCAAATCAGTCAAGAAATGTTCACTGGAATGTTGCTATGGTAAAAATAAAAGTGGTT</t>
  </si>
  <si>
    <t>AC015651.1</t>
  </si>
  <si>
    <t>HSAE032833</t>
  </si>
  <si>
    <t>CTGTTTTTCTATATAAATGGGGCTGGGGGCAGAGAACAACTTTTCTTTTTATTTTATTGA</t>
  </si>
  <si>
    <t>HSAE004754</t>
  </si>
  <si>
    <t>AGATTAAGTTCCTCAGGTCAGCATGTATGAGCTTTCTTCTGCTGTGGAGAGATCTAGCCA</t>
  </si>
  <si>
    <t>ZNF434</t>
  </si>
  <si>
    <t>HSAE011149</t>
  </si>
  <si>
    <t>CAGTGTGAATTCTGCCCCGTGACCCGGTGGAAAATGGCGATTTGTGGTTTATTTGAAATA</t>
  </si>
  <si>
    <t>HSAE011937</t>
  </si>
  <si>
    <t>CCAGTGTCAGAGACTTGGGATGGGAAGAACAGTCGGCTCCCAGTGTGGTCATGAGCAAGT</t>
  </si>
  <si>
    <t>RHOF</t>
  </si>
  <si>
    <t>HSAE019124</t>
  </si>
  <si>
    <t>GCATTCCTTTTAAATAACTGGTTGTGACAAAGCTTGTTGTTGATCAGATTCACTGTTTCA</t>
  </si>
  <si>
    <t>DNAJC6</t>
  </si>
  <si>
    <t>HSAE015434</t>
  </si>
  <si>
    <t>CTTTATGCAACACAGATTCTCCTCTGTGCCATTGGACATTGCCATCACATGCAACAACAA</t>
  </si>
  <si>
    <t>RPSAP52</t>
  </si>
  <si>
    <t>HSAE025894</t>
  </si>
  <si>
    <t>ATTCTATGTCTGTAAAAACCAACAAAGGCATTGGACTTGTGTGAATGTACAGGGTTTTTT</t>
  </si>
  <si>
    <t>HSAE018682</t>
  </si>
  <si>
    <t>AGAAAGGTAATTCTCAGGGAGAGTAATGCGAGGAAACAATTAGCCATTTTGACAACCTGA</t>
  </si>
  <si>
    <t>HSAE017449</t>
  </si>
  <si>
    <t>ACCTGATTCAAGGACTTTGTTAGCTAGGTTTTGAGGTCAGGCTTCAGTAACTGTAGTCTT</t>
  </si>
  <si>
    <t>HSAE026278</t>
  </si>
  <si>
    <t>CTTCCCCAACATCAGGTCTGCAGAGCTGCAGGAGAAGATGGCCTACTTGGATCAAACCCT</t>
  </si>
  <si>
    <t>HSAE029734</t>
  </si>
  <si>
    <t>CATCATGGTCATTTTCTAGTTTTTTACCAGACTCCCATCTCACAATAAAATGCATCAACA</t>
  </si>
  <si>
    <t>ZEB1</t>
  </si>
  <si>
    <t>HSAE001183</t>
  </si>
  <si>
    <t>GAAGAGATTGAGAAGCAGAAGGCAAAAGAGCGTTACATGAAAATGCACTTGGCCGGGAAG</t>
  </si>
  <si>
    <t>HSAE015049</t>
  </si>
  <si>
    <t>GCTGAGATTCATTGCAGAGGTTCAGAAAAGAGACCCTCGTGACTGGACTGCACAGTTCAT</t>
  </si>
  <si>
    <t>MAGED1</t>
  </si>
  <si>
    <t>HSAE026902</t>
  </si>
  <si>
    <t>CATCTAGTCTCTAGATGTTAAAGAGGTTGCCAGTGTATGACAAAGTAGTAAAATTAGCAT</t>
  </si>
  <si>
    <t>HSAE014578</t>
  </si>
  <si>
    <t>CCCTGGCAACTGGAATAATTTATTTTCATCGCTTCTATATGTTTCATTCCTTCAAGCAAT</t>
  </si>
  <si>
    <t>CCNK</t>
  </si>
  <si>
    <t>HSAE015342</t>
  </si>
  <si>
    <t>AAAGCTTATGTTTCTTGTCAAATGCAGAAATGTTCCTTCCGCCACTCACTGAAGTTTTGC</t>
  </si>
  <si>
    <t>HSAE023120</t>
  </si>
  <si>
    <t>AACCATTAGAGAATTCTGTTGATGTTTTCTGTGTCTGTCTGTCCCCTGGGCATGAGCTTC</t>
  </si>
  <si>
    <t>SPRR2F</t>
  </si>
  <si>
    <t>HSAE023084</t>
  </si>
  <si>
    <t>GAGTTTTCAACAACAACAAAAATCACATCATACAAAGAAACAGGAGAGTATGGCCCATTC</t>
  </si>
  <si>
    <t>HSAE013308</t>
  </si>
  <si>
    <t>CAAAGGGCTGATCAGAATTGCCTTTATAATATATTTGATGGATGCCTATAAATGTGGGTT</t>
  </si>
  <si>
    <t>ARHGEF6</t>
  </si>
  <si>
    <t>HSAE032869</t>
  </si>
  <si>
    <t>CCAAACAAACAAAAGGGAAGGATGAAAATAATGCAAGAGAGTAATTCTTCACACTTAACC</t>
  </si>
  <si>
    <t>HSAE014374</t>
  </si>
  <si>
    <t>CCAGTATTCCCACACCTCCCGGTTTCCATCTGCAATGGTGGTCACAGATACCAGCAGCAT</t>
  </si>
  <si>
    <t>HSAE004342</t>
  </si>
  <si>
    <t>ATGGTTCACCTGCTGAGTCGAGGTTATGTACTTCCTGTTGTCAGTTACATCCGAAAGTGT</t>
  </si>
  <si>
    <t>TH1L</t>
  </si>
  <si>
    <t>HSAE014057</t>
  </si>
  <si>
    <t>GGAAGCCAAGAAAGGACTAGCTGCTATAAAGTTTGAGGGAGCAATTTATAGGAAAGACGT</t>
  </si>
  <si>
    <t>HSAE016311</t>
  </si>
  <si>
    <t>GACCCAAGTGTATTTTCCACAAGTTTTGATCCTGTGTAATATTTCTTTTTCCTTCCCTAG</t>
  </si>
  <si>
    <t>HSAE020519</t>
  </si>
  <si>
    <t>CCACCCAGAAATCCACTCAAATTTGGGGATTGTCATTCCTTTTGTGAATAATTAATACAA</t>
  </si>
  <si>
    <t>C9orf152</t>
  </si>
  <si>
    <t>HSAE007908</t>
  </si>
  <si>
    <t>TGTCCCTTTGCTCCCGGCAAGCTTTCTGCTGAAAGTTCATATCTGGAGCCTGATGTCTTA</t>
  </si>
  <si>
    <t>HSAE012115</t>
  </si>
  <si>
    <t>ATGTGAGCCGGATCCAGTCCTGGCTTTGACTCAGACTCTCAGCTTCCAAGTCCTGATGCC</t>
  </si>
  <si>
    <t>HSAE033831</t>
  </si>
  <si>
    <t>CACCTCATGGTCAGAGATGAGAATGTAGCCTTTGTGACCAGATTATATTATTTTTAAATG</t>
  </si>
  <si>
    <t>CLIC2</t>
  </si>
  <si>
    <t>HSAE007936</t>
  </si>
  <si>
    <t>AAACTCTTCCCTAGTTTATTTTTGAAAGGATTATAAAGCATAGTAAAGGAATTATATTAA</t>
  </si>
  <si>
    <t>HSAE003187</t>
  </si>
  <si>
    <t>AAATACAGACAATAGACCAAAGTCCCTGCCCTCGAGGAGCTTTCATTCTGATGGAGAGAA</t>
  </si>
  <si>
    <t>CCDC86</t>
  </si>
  <si>
    <t>HSAE007340</t>
  </si>
  <si>
    <t>GGTGGACCCTGTTTGTTTTAAATATTCTGTTCCCATGTCAATCAGTGACGATAAATACAG</t>
  </si>
  <si>
    <t>HSAE012922</t>
  </si>
  <si>
    <t>GGATGAGCCAAACATCCGAGTGCTCCTTGAGCACCGCTTTTACAAGGAGAAGAGCAAGAG</t>
  </si>
  <si>
    <t>HSAE007355</t>
  </si>
  <si>
    <t>AGCTCTCTCTTGCATGTAATTCCTATGCTAGCAAATTGTGCAGTTTCTATAGACTCACCT</t>
  </si>
  <si>
    <t>HSAE017689</t>
  </si>
  <si>
    <t>CAATTAAGGAATATTTTCTGAGTTTCTCTGGAACGGCTCTGAATTTTTAGCCTCTGTGGT</t>
  </si>
  <si>
    <t>HSAE022928</t>
  </si>
  <si>
    <t>TTATGAGCCAGGTATTTTCCAAAATACGCACCAGGCACCAGACCGAGGAAGCCGGAGCCC</t>
  </si>
  <si>
    <t>HSAE020895</t>
  </si>
  <si>
    <t>ATGACGCACTCCTCCAGTGTGACGTCTCTGGTGGTGAATGAATTCAGATTTATGGATAAA</t>
  </si>
  <si>
    <t>AC009967.2</t>
  </si>
  <si>
    <t>HSAE014177</t>
  </si>
  <si>
    <t>CAGCCTGAAAATTCCAAATCTAGCCTCTGAATGTCTTGGCTCCATCTCTTCAGACCCCTT</t>
  </si>
  <si>
    <t>ATP1B2</t>
  </si>
  <si>
    <t>HSAE027931</t>
  </si>
  <si>
    <t>ATATTTGTCCAGCTACAAATCAGTGTACAATCGATAAAAACCGGCGCAAGAGCTGCCAGG</t>
  </si>
  <si>
    <t>ESR2</t>
  </si>
  <si>
    <t>HSAE023811</t>
  </si>
  <si>
    <t>GAGATGAAGAGGACTTTGATAAAACTATGGCGAAGAAAAGTGATTTTACACACATTCTGA</t>
  </si>
  <si>
    <t>OR10A3</t>
  </si>
  <si>
    <t>HSAE022408</t>
  </si>
  <si>
    <t>AACAAAGATGTCAAAGGGGCTCTCAGGAAACTAGTTGGGAGAAAGTGCTTCTCTCATAGG</t>
  </si>
  <si>
    <t>OR2D3</t>
  </si>
  <si>
    <t>HSAE030153</t>
  </si>
  <si>
    <t>AAATTGAGTGATGAGGAGATGGCAACCATACTCAGCTTCAACAGAAACTGGAGGGCCTTT</t>
  </si>
  <si>
    <t>AKR1B15</t>
  </si>
  <si>
    <t>HSAE027075</t>
  </si>
  <si>
    <t>AACTGTGAAGCAAAACTCTCCGTGGTCCCTAAAGTGTCGGGCCTGGAGCGGAGCCAAGAA</t>
  </si>
  <si>
    <t>HSAE000356</t>
  </si>
  <si>
    <t>GTGCAGCGGACTCAGGCTCCAGCTGTGGCTACAACATAGGGTTTTTATACAAGAAAATAA</t>
  </si>
  <si>
    <t>RPS2</t>
  </si>
  <si>
    <t>HSAE029381</t>
  </si>
  <si>
    <t>GAAAAAGAATGTGCATTGGTCGCCGATTAGCAGAGCTTCAACTGCATTTGGCTCTTTGTT</t>
  </si>
  <si>
    <t>CYP24A1</t>
  </si>
  <si>
    <t>HSAE022640</t>
  </si>
  <si>
    <t>ACGCAGCATCCGACACATCCCACAACCTTGAGTCTGCTATGAGTCAAGTGTGGTCGCTGT</t>
  </si>
  <si>
    <t>RP11-98L5.2</t>
  </si>
  <si>
    <t>HSAE016294</t>
  </si>
  <si>
    <t>AGTCACAGATCCTACGTATGTGCTCTTCAGTAGAGGATTTTCTGTGATCCTACAATGAAG</t>
  </si>
  <si>
    <t>HSAE015445</t>
  </si>
  <si>
    <t>ACCCTCATGTTAAATCTTAAATGTAGTATTTCTAACTTGTGAAGACAGATTGGTAGGCAG</t>
  </si>
  <si>
    <t>HSAE014319</t>
  </si>
  <si>
    <t>CCCGACACCAAGAAGACCTACTGCTTCGACGCCTTCCCTAACATCGAGAAGGTGTCCAAG</t>
  </si>
  <si>
    <t>HSAE011429</t>
  </si>
  <si>
    <t>TTGAACAACATGGGAAGGTCGCAGCGTACTAAGTGAAGAAGTCAGAGGACAGAGGAATTT</t>
  </si>
  <si>
    <t>POP4</t>
  </si>
  <si>
    <t>HSAE011487</t>
  </si>
  <si>
    <t>TGCTGGGCAGAAGGGCGCTGCCTTCTCTTTGATGACTCTTTCCTGCATGCTGCGTTCCAT</t>
  </si>
  <si>
    <t>HSAE029705</t>
  </si>
  <si>
    <t>CAGAGGCCAAGTATACCATGCAGTGGGAAGATGTATCTAGAGCCACTGTCCTCCGCAAAG</t>
  </si>
  <si>
    <t>C10orf82</t>
  </si>
  <si>
    <t>HSAE009015</t>
  </si>
  <si>
    <t>ATTGAGCAGCAGGAGGCTGAAGGAGGGGAGAACAAAATTGTCCAAACCATGCTGTTTTTT</t>
  </si>
  <si>
    <t>ITGB1BP2</t>
  </si>
  <si>
    <t>HSAE021777</t>
  </si>
  <si>
    <t>TGTCAACAAGTTGCTGGGTAAAGTCATTATCACACAGGTGACTGTCTTGCCCAACATCCA</t>
  </si>
  <si>
    <t>RP11-56M2.1</t>
  </si>
  <si>
    <t>HSAE002342</t>
  </si>
  <si>
    <t>TAGTGGACCACTTGGAAATAAACCATTGGACAGATTTCAGTAATGTCTTCAGTGGAACAC</t>
  </si>
  <si>
    <t>HSAE025412</t>
  </si>
  <si>
    <t>GATGCAAGGATAAACCTTTACTTTGACTACCAGCCTGTGTTTTTGTCTTTAAATCTCTTA</t>
  </si>
  <si>
    <t>HSAE032084</t>
  </si>
  <si>
    <t>AAGACAAGAACAAGATGTCAGCCTATAACCTTGCCCTTATGTTTGCACCCCATGTCCTGT</t>
  </si>
  <si>
    <t>HSAE015687</t>
  </si>
  <si>
    <t>CAAAAGGAGTCTACTCTTCATCTTGTGTTGAGACTTTGTGATGTTTCAAGGAAGAATTCT</t>
  </si>
  <si>
    <t>AC079807.3</t>
  </si>
  <si>
    <t>HSAE011164</t>
  </si>
  <si>
    <t>GTCACCTTGGTATGGAATGTATGTGCTGACCCCCTAGGTGAGTCTGGGGATTGGAACAGG</t>
  </si>
  <si>
    <t>IGSF9</t>
  </si>
  <si>
    <t>HSAE030194</t>
  </si>
  <si>
    <t>GTTTAATACATACCAATGGTAGAAAATTTGAAAAATAAACTGTTAAAAAAGACAGAAAAA</t>
  </si>
  <si>
    <t>HSAE010120</t>
  </si>
  <si>
    <t>TGCCGGAGTCTTGAAATTCAGCTGATTGGAAGTGGTTTCTTTGACTTTCAAGGTCATTCC</t>
  </si>
  <si>
    <t>PDE6H</t>
  </si>
  <si>
    <t>HSAE012610</t>
  </si>
  <si>
    <t>GCCACCAAGGCTGTGACGAAGGACGAAGATGAATGGAAAGAATTGGAGCAAAAAGAGGTT</t>
  </si>
  <si>
    <t>HSAE029384</t>
  </si>
  <si>
    <t>TGGGTCTAGAGTGTAGATATCACGGGCACTGTGAAAGCACAGAAGGAGAAAAGGTTTTTA</t>
  </si>
  <si>
    <t>AL450992.2</t>
  </si>
  <si>
    <t>HSAE000189</t>
  </si>
  <si>
    <t>ATTGCCAGAATCTCTTGAAGCCATGTAGCTTATGTGAGAAAAGACCACGAGACGGGAACA</t>
  </si>
  <si>
    <t>HSAE019633</t>
  </si>
  <si>
    <t>ATTCAGAAACCAAAAAAGCTGTCCAGAGACACATGAGATCATTCGCCAAGCACTACACTC</t>
  </si>
  <si>
    <t>HSAE015636</t>
  </si>
  <si>
    <t>ACCTGTATTTCTAGTGACCCTTTAGCGGCAGGTATTTATACCTGGTATTTATGATGCAGT</t>
  </si>
  <si>
    <t>BRMS1L</t>
  </si>
  <si>
    <t>HSAE010163</t>
  </si>
  <si>
    <t>CAGGAGCAATGGGACTGGAGTCAGATGAGCAAGGACATTGCCCCAAGATAGGGGCACACT</t>
  </si>
  <si>
    <t>TGM1</t>
  </si>
  <si>
    <t>HSAE020293</t>
  </si>
  <si>
    <t>CTGGATACAGAAGGAGAAACCTGTGGAAATGCAGAAAAGCTTGCAGAATATATTTGTTCC</t>
  </si>
  <si>
    <t>HSAE006829</t>
  </si>
  <si>
    <t>TGGGACTGGAAGTGACCTGTACAAGTGATGCAGAAAGGAGGGTTTCAAAGAAAAAGGATT</t>
  </si>
  <si>
    <t>FOSL2</t>
  </si>
  <si>
    <t>HSAE003254</t>
  </si>
  <si>
    <t>ATCAGTGTATTTTCCATAAAGTGATTCGGGCATATTTGTGTGAAAACCTCAGTTCTGTCA</t>
  </si>
  <si>
    <t>ATP8B4</t>
  </si>
  <si>
    <t>HSAE017727</t>
  </si>
  <si>
    <t>AGTCACGTGGAAGCCACGGGACTGCTCCGAAGCCGCCATAATAAAATCTGATTGTTCAGC</t>
  </si>
  <si>
    <t>HES5</t>
  </si>
  <si>
    <t>HSAE024791</t>
  </si>
  <si>
    <t>CAGGATACAGCTCTTACTGAAAACGATGATAGTGATGAATATGAAGAAATGTCAGAAATG</t>
  </si>
  <si>
    <t>RPGR</t>
  </si>
  <si>
    <t>HSAE004610</t>
  </si>
  <si>
    <t>AAACTTCGTGGACATTGTTGATGCCAAGTTGAAGATTCCTGTCTCTGGATCCAAATCAGA</t>
  </si>
  <si>
    <t>C7orf44</t>
  </si>
  <si>
    <t>HSAE023250</t>
  </si>
  <si>
    <t>TCCAGCAAAAGTGAAAACAAAACCAAAAGAGGCAGCAAGGAAGAATCATCCTCAGACAAA</t>
  </si>
  <si>
    <t>HSAE021048</t>
  </si>
  <si>
    <t>ATAAAGTCCTGGGTACTTGCTGGCTGTAAGCAGCACCTGCAAGGCCTTATATACTATACA</t>
  </si>
  <si>
    <t>TDGF1</t>
  </si>
  <si>
    <t>HSAE032423</t>
  </si>
  <si>
    <t>ATATTTTGGTCCCGATCTGTACAGCCACAATAAGGCATCACCAAGTGGCTTAAAGTCAGC</t>
  </si>
  <si>
    <t>HSAE025220</t>
  </si>
  <si>
    <t>TTAAAACAAATTTGCACCCCACAGAACTCTTCTGCCTCAGATAACATAGAGGAACAGTAA</t>
  </si>
  <si>
    <t>HSAE023448</t>
  </si>
  <si>
    <t>TCAGGCGGAAGATGAGGCTGACTATTACTGTAACTCCCGGGACAGCAGTGGTAACCATCT</t>
  </si>
  <si>
    <t>HSAE001049</t>
  </si>
  <si>
    <t>ATGATGTGAAGAGTATGGAGACCAAGGTTCAGTTCTTAAAGAATTTAAACCTGGGAGGAG</t>
  </si>
  <si>
    <t>CHI3L2</t>
  </si>
  <si>
    <t>HSAE005878</t>
  </si>
  <si>
    <t>CCATCTGACGCTACAGTCACCACGACCTTCAATATCCTGGTTATTGACATCAATGACAAT</t>
  </si>
  <si>
    <t>HSAE015974</t>
  </si>
  <si>
    <t>GTGTGGAAACATCTATCCTATAGATCATCCTATTCTTATGTGTCTTTGGTTATCAGATCA</t>
  </si>
  <si>
    <t>QPCT</t>
  </si>
  <si>
    <t>HSAE008334</t>
  </si>
  <si>
    <t>TCAATAGATTCCTTCTTCTGTTCATTGGATTCGTCTGTGTCCTATTGAGTTTTTTCATGG</t>
  </si>
  <si>
    <t>OSTC</t>
  </si>
  <si>
    <t>HSAE012873</t>
  </si>
  <si>
    <t>TTCAGAAACCTACCACAGTAAATGTTCCAACTACAGAAGTCTCACCAACTTCTCAGAAAA</t>
  </si>
  <si>
    <t>CD55</t>
  </si>
  <si>
    <t>HSAE026303</t>
  </si>
  <si>
    <t>AAGTCTCAGGCAATCCTCACTAAGAGATTGAAAAGCCTGTCCACCATCTCAGTATTTGGG</t>
  </si>
  <si>
    <t>MAGEB17</t>
  </si>
  <si>
    <t>HSAE033105</t>
  </si>
  <si>
    <t>CACTAGATGAAATGTGGTTATTTGCTCAGGTAGAAATAAAGACTAAAATACCAAAGTGGG</t>
  </si>
  <si>
    <t>RP11-1094H24.4</t>
  </si>
  <si>
    <t>HSAE025675</t>
  </si>
  <si>
    <t>GCGCTGCAACATTTTGAATTAGCAAATTCATTATGCCATAGTTTAAAGTACAAGCAGAAC</t>
  </si>
  <si>
    <t>C9orf51</t>
  </si>
  <si>
    <t>HSAE002539</t>
  </si>
  <si>
    <t>ATCACATCAAATGGGACTGTGGTGTTTGGTGAAAACCTTCCTGAGGATCTGGATTCAGGA</t>
  </si>
  <si>
    <t>HSAE026672</t>
  </si>
  <si>
    <t>AAATCAAAAGGCCTTTGGTGAGCTCAGTGACAGTGACCTCTGGGACAATCACAGAAATGA</t>
  </si>
  <si>
    <t>ILDR2</t>
  </si>
  <si>
    <t>HSAE013641</t>
  </si>
  <si>
    <t>AATAACGGGGACCAATATTTTTAACTTTGCCTATTTGTTTTTGGGTGAGTTTCCCCCCTC</t>
  </si>
  <si>
    <t>PFKFB3</t>
  </si>
  <si>
    <t>HSAE000252</t>
  </si>
  <si>
    <t>TTATTCTTTTATTGTCAGTATCTGTATCTCTCTCTCTTTTTGGAGGTGCTTAAGCAGAAG</t>
  </si>
  <si>
    <t>HSAE014813</t>
  </si>
  <si>
    <t>ATACATCATGGGAATCATACTATTCTGGTAAAAATCAGTTATTAGCATAACAGCCTGAGC</t>
  </si>
  <si>
    <t>HSAE008061</t>
  </si>
  <si>
    <t>TGGATACTGATGGTGTCAAGATGCTATGTAAGGCTTTGAAAAAGTCGACATGCAGGCTGC</t>
  </si>
  <si>
    <t>NLRP13</t>
  </si>
  <si>
    <t>HSAE009019</t>
  </si>
  <si>
    <t>TCTTTGTGTTCTGTGGTACTTGCTGAGAGAAAAGAAAAGTGAGCCAAGCAGAAGGAGGTG</t>
  </si>
  <si>
    <t>GDI1</t>
  </si>
  <si>
    <t>HSAE023907</t>
  </si>
  <si>
    <t>CAAGACAGTGATGAAGGGATGCAAGTCATTTTATCCATTGTGTTCCCTCAACTGGCATAT</t>
  </si>
  <si>
    <t>HSAE033321</t>
  </si>
  <si>
    <t>ACAAGTTCAAATATGGCGATGTAGAAAGGAGATTCTACGAACAGATGAACGGGCCTGTGG</t>
  </si>
  <si>
    <t>EEF1DP3</t>
  </si>
  <si>
    <t>HSAE027015</t>
  </si>
  <si>
    <t>GCGCGGGCGCCGCCCACCGCCATACTAAACGATCGAGGAATAAAGACACTTGGTTTTTCT</t>
  </si>
  <si>
    <t>EMILIN1</t>
  </si>
  <si>
    <t>HSAE014126</t>
  </si>
  <si>
    <t>CAAGTACAAGATGCACCTGTACGGCCTCCACGAGGGGCGGCGCCTAGGCCCGGTGTCTGC</t>
  </si>
  <si>
    <t>HSAE010841</t>
  </si>
  <si>
    <t>ACTGTCGCTGGGTCCAAGATGCAAGGCTTGCTGGAGCGCGTGAACACGGAGATACACTTT</t>
  </si>
  <si>
    <t>FLT3LG</t>
  </si>
  <si>
    <t>HSAE027329</t>
  </si>
  <si>
    <t>CCTCGGCACCTGGTTATTAAGAACTGAATATTTTTCCACTTGAATTTAGTGCTATTAGAA</t>
  </si>
  <si>
    <t>CASZ1</t>
  </si>
  <si>
    <t>HSAE002516</t>
  </si>
  <si>
    <t>TTCTCGTTGGGTACCGTGGGGGGTGAACCCTAGCCCCAGCTTTGGGAGGATGTTCAATAA</t>
  </si>
  <si>
    <t>ACTRT2</t>
  </si>
  <si>
    <t>HSAE023696</t>
  </si>
  <si>
    <t>GGGCCGATCAGCACAGCGGACCCACCTTATTTTCTCATTGCCTGTCACGGATGTGTTTAA</t>
  </si>
  <si>
    <t>HSAE024919</t>
  </si>
  <si>
    <t>TGTGGAGGTGGTGAACATGGACGCTGCAGTGCAGCAGCAGATGCTGAAGCTGATGAGTGT</t>
  </si>
  <si>
    <t>GPT</t>
  </si>
  <si>
    <t>HSAE024532</t>
  </si>
  <si>
    <t>GCCTGCAACTTGCGACTGAAGGTGGCCTCTTATTGCTTAGAAACGTGTGTTTCGGTTTAA</t>
  </si>
  <si>
    <t>HSAE013009</t>
  </si>
  <si>
    <t>TATGGGTGACAGCACTCCTGAGCGTCGCTGTCCCTATTCGCTGCCGTTGCCAGCTCCGAT</t>
  </si>
  <si>
    <t>AC132812.1</t>
  </si>
  <si>
    <t>HSAE011187</t>
  </si>
  <si>
    <t>TAGAGGTGCTGCTGTATTTACCTGAGAGCTATGCTTTTCATCGAAAACCTAAACGTGATC</t>
  </si>
  <si>
    <t>HSAE003357</t>
  </si>
  <si>
    <t>CTGATGCCAAATGAGAATATCCCCGAGTTGGCGGCTGAGCTGGTGCAGCTGGGCTTCATT</t>
  </si>
  <si>
    <t>NRBP1</t>
  </si>
  <si>
    <t>HSAE002655</t>
  </si>
  <si>
    <t>CCCCAAGTATCGGGACAAGAAGAAGAATTACAAGAGCTCAGGGACGGTAGTGCTGGCCCA</t>
  </si>
  <si>
    <t>CPNE6</t>
  </si>
  <si>
    <t>HSAE012657</t>
  </si>
  <si>
    <t>CGAGACCACATTCATCTCCGTGACAGCCTACCAGAACCCACAGATCACACAACTGAAGAT</t>
  </si>
  <si>
    <t>TBX6</t>
  </si>
  <si>
    <t>HSAE027827</t>
  </si>
  <si>
    <t>CAACTTTCTGAGCCTTGTTCAGCTACAGCTGCTGCCACAAGGGCCCCTGGTGCAGTATTT</t>
  </si>
  <si>
    <t>HSAE025105</t>
  </si>
  <si>
    <t>GGTGGGAGGAAGCAAAAGACTCTGTACCTATTTTGTATGTGTATAATAATTTGAGATGTT</t>
  </si>
  <si>
    <t>COL1A1</t>
  </si>
  <si>
    <t>HSAE023935</t>
  </si>
  <si>
    <t>TTGAAGCAGATGAGGCCCTGGATTCCAGTTGGGTTTCTCGGGGTCCAGACAAACTGCTGC</t>
  </si>
  <si>
    <t>HSAE026256</t>
  </si>
  <si>
    <t>ATCCCACTGGCCTGCAGGATTTCTGAAAATTTCTGAAAACTTTGCTGGTAGTTACATTAG</t>
  </si>
  <si>
    <t>HSAE014550</t>
  </si>
  <si>
    <t>CCAGACCTATGTTGAAGCTAAGCCGTATTTATAACAATGTTTAAGATTCTCAGAAATCAG</t>
  </si>
  <si>
    <t>PRELID2</t>
  </si>
  <si>
    <t>HSAE028718</t>
  </si>
  <si>
    <t>CCTGCTAAACCCATTTATTTACAGCTTGAGAAATAAAAAAGTCATGCATGCATTGAGAAG</t>
  </si>
  <si>
    <t>OR5AC2</t>
  </si>
  <si>
    <t>HSAE000750</t>
  </si>
  <si>
    <t>AAATTGGAGTCTGTTTGCTGTTAATTTCTTTGTGGGGGCAGCAGGAGCCTCTCAGCTTTT</t>
  </si>
  <si>
    <t>BRP44</t>
  </si>
  <si>
    <t>HSAE031889</t>
  </si>
  <si>
    <t>GGTGTCTTACAAGTGAGCTGACACCATTTTTTATTCTGTGTATTTAGAATGAAGTCTTGA</t>
  </si>
  <si>
    <t>TMEM49</t>
  </si>
  <si>
    <t>HSAE030595</t>
  </si>
  <si>
    <t>CTTCATCAGAGAGGAAATCAGTGCATTGACTCCTAATTCTAATATTAGATTCAGAGACTT</t>
  </si>
  <si>
    <t>RP11-45H22.3</t>
  </si>
  <si>
    <t>HSAE032834</t>
  </si>
  <si>
    <t>TTTCCGACAGGGATCAAACAGGTAATGGCCTCGCATCTTCGCTGTTGCTGCTGCTCTGGG</t>
  </si>
  <si>
    <t>HSAE030287</t>
  </si>
  <si>
    <t>TGTACTCATCTTGATCCTAGAAAAGAGGCCACTCAGGATGGGGATGAGATTTCAGTTGCT</t>
  </si>
  <si>
    <t>RP11-12A20.7</t>
  </si>
  <si>
    <t>HSAE006876</t>
  </si>
  <si>
    <t>GTGTGCAGAAAATGGCATTTACACTATTGTGCAGCTCATTCTCATGAAATACTGCCATTG</t>
  </si>
  <si>
    <t>TMEM130</t>
  </si>
  <si>
    <t>HSAE028858</t>
  </si>
  <si>
    <t>ATCACTTTGGAAAACTGTTTGGCAGTGTTGACTGATGCTGAACATGTGGGTACCTCAGGA</t>
  </si>
  <si>
    <t>HSAE029981</t>
  </si>
  <si>
    <t>AGGAGTGCTGCTAAGCTTTCCCAGGTATGCGTGACCATGTGTGCCTTCATCTGTGTGTGA</t>
  </si>
  <si>
    <t>HSAE022235</t>
  </si>
  <si>
    <t>TCTCAGAGGTGTGGACAAGCAGCCTACTAGGGCTAGAGATGGACAGCAGGAAACTGTCCC</t>
  </si>
  <si>
    <t>RP11-521B24.1</t>
  </si>
  <si>
    <t>HSAE001824</t>
  </si>
  <si>
    <t>TCCTGGAAGGTGAAGTACCCCTTCATCCCTTTGTTACTAACCTCAGTGTATTGTGCAGTA</t>
  </si>
  <si>
    <t>ALG8</t>
  </si>
  <si>
    <t>HSAE013489</t>
  </si>
  <si>
    <t>CACTCCCCTTTTTGTACGTTTAACTGTTTCTTTGTACGTGGTTTACGTAACTTTAAACTG</t>
  </si>
  <si>
    <t>MYO9B</t>
  </si>
  <si>
    <t>HSAE027338</t>
  </si>
  <si>
    <t>GTTAAACAGCTAAAAGATGCGGCAGAAAAATTGGCTGGAGATACAGAGGCCAAGATAAGA</t>
  </si>
  <si>
    <t>HSAE011908</t>
  </si>
  <si>
    <t>GTTTGACGGAGATACCGACCGACTCCCGGAGTTCATCGTGCAGACGAGCTCCTACATGTT</t>
  </si>
  <si>
    <t>FAM127B</t>
  </si>
  <si>
    <t>HSAE025713</t>
  </si>
  <si>
    <t>CGGTGTCTTTCTTTATAAATGCAAATGGCTACCGTTTTACAATAAAATTTTGCATGTGCC</t>
  </si>
  <si>
    <t>TOR1A</t>
  </si>
  <si>
    <t>HSAE022142</t>
  </si>
  <si>
    <t>TTGGAATTCAGAAATGTATTTCACATAAAAATAATCTTGGAAGTAATAAATTCCAAAATT</t>
  </si>
  <si>
    <t>HSAE029782</t>
  </si>
  <si>
    <t>GAAGTGGTGGAAGTGGATAAACTTGATAATAAAAGCTTAAGCATCTTTCTGTTCCTGTTT</t>
  </si>
  <si>
    <t>EIF4E1B</t>
  </si>
  <si>
    <t>HSAE029329</t>
  </si>
  <si>
    <t>GGACAAGAAAATCCAAGTAGCAAATGACCATTATGTGTAAGACTTACTCTAAAAAGACCA</t>
  </si>
  <si>
    <t>C6orf120</t>
  </si>
  <si>
    <t>HSAE031789</t>
  </si>
  <si>
    <t>CCCTTGTATCAAGTTTTGTTTACTGTACAGAATGCTTTTGAGATACAGCTAGACTATTGT</t>
  </si>
  <si>
    <t>HSAE012449</t>
  </si>
  <si>
    <t>TGTGGAGGAATTTTACATGGAGGAAGTGAGCACATGTCATGCTAGCCAAGAGGACATTAT</t>
  </si>
  <si>
    <t>PPP3R2</t>
  </si>
  <si>
    <t>HSAE020412</t>
  </si>
  <si>
    <t>CACACCTACCCTGATGGGACGTACACTGGGAGAATCTTCCTGGAGGTCCTAGAAAGCTCA</t>
  </si>
  <si>
    <t>TIGIT</t>
  </si>
  <si>
    <t>HSAE032635</t>
  </si>
  <si>
    <t>GGAGATAAAGATACACCAGTGGCAATATTTTATGCAATAGTAATCCCATTACTAAACCCT</t>
  </si>
  <si>
    <t>OR5K4</t>
  </si>
  <si>
    <t>HSAE008685</t>
  </si>
  <si>
    <t>GAAGATTTAGGTTTCCAGAGAAGCATACATAACCTAGCTTCTTTTTACTCTTGCCTCTGC</t>
  </si>
  <si>
    <t>DEFB106A</t>
  </si>
  <si>
    <t>HSAE018721</t>
  </si>
  <si>
    <t>AAGTATAAGGCGGTCTCTGGAGGCCAAGTAGAGCATCAGTTACATCACCTGAAAACTTGA</t>
  </si>
  <si>
    <t>HSAE029733</t>
  </si>
  <si>
    <t>AATAGCAAGGGGCAATGTCCTTCCTACTAATTACATTAAATGTGAATGCCTTAAATTCCA</t>
  </si>
  <si>
    <t>HSAE032576</t>
  </si>
  <si>
    <t>TTTTCCTCACCAGTCCCATGCTGGCTGAAGAGGACCAGAGGAGCAGACCAGCACTTCAAC</t>
  </si>
  <si>
    <t>HSAE028882</t>
  </si>
  <si>
    <t>GGGTTGAGATCATCTATGTTCAAAGTGCTTATTATACAGAGACGGGGACATGTAAGTGCT</t>
  </si>
  <si>
    <t>KB-1639H6.4</t>
  </si>
  <si>
    <t>HSAE000083</t>
  </si>
  <si>
    <t>CCAGTTTGAAGGTGGCGGGCCAGGGGCTTTCTTGCTGAATTGACGACTCCGAGAGCCCTG</t>
  </si>
  <si>
    <t>CHMP6</t>
  </si>
  <si>
    <t>HSAE015896</t>
  </si>
  <si>
    <t>GCACCCTGTCTGACTACAACATCCAGAAAGAGTCCAGCCTGCACCTGGTGCTCCGTCTTA</t>
  </si>
  <si>
    <t>HSAE009958</t>
  </si>
  <si>
    <t>CACTGATTGGAATGTGGAAATGGAAAAGGAATTTAGGATGTGCATTTTCACCTGAGGTTT</t>
  </si>
  <si>
    <t>GLB1</t>
  </si>
  <si>
    <t>HSAE028803</t>
  </si>
  <si>
    <t>CAGCTTCACCCTCCAGTCTGAAAGTGAAGAGCAGAGTATTTATTTAAAAAATAAATGTGA</t>
  </si>
  <si>
    <t>C14orf73</t>
  </si>
  <si>
    <t>HSAE014036</t>
  </si>
  <si>
    <t>AGAACACAAGCCTTTTTGACTCTAGGACTCATACTCTTAACTATTACTCCAAAGTGATAA</t>
  </si>
  <si>
    <t>HSAE004581</t>
  </si>
  <si>
    <t>CCATGTGAGGGCATGGAGTCATTAGTCTCACAAACACACTTTGGACTGAAGAGGATCATT</t>
  </si>
  <si>
    <t>HSAE001654</t>
  </si>
  <si>
    <t>CGATGGTCACACAACTCTGAATATGCTTAAGACCATTGAATTACACACTTTACGTTGGTG</t>
  </si>
  <si>
    <t>LSG1</t>
  </si>
  <si>
    <t>HSAE003063</t>
  </si>
  <si>
    <t>AGGAGGAATTGGAAATTGGTCTCTTTTGAGTGCAGAGGGAACTGAGACGCCAGCTTAAAT</t>
  </si>
  <si>
    <t>PHKA2</t>
  </si>
  <si>
    <t>HSAE012594</t>
  </si>
  <si>
    <t>ACATAAGAGAATTCATACTGGAGAGAACCCTTACAAATTCAAAGAATGTGGTAAAGCCTT</t>
  </si>
  <si>
    <t>RP11-313J2.1</t>
  </si>
  <si>
    <t>HSAE004475</t>
  </si>
  <si>
    <t>AGCTTCATCTAGGTGGTCATGATTACCTGCATGCTTTGAGCTCAGCAGCAGTCTTCATAA</t>
  </si>
  <si>
    <t>OCIAD1</t>
  </si>
  <si>
    <t>HSAE011348</t>
  </si>
  <si>
    <t>AAAGAGGCCAAATCCTTCTTCAAGCAGAATGAGAAAGAAAAACCACAGGCTAATGTTCCT</t>
  </si>
  <si>
    <t>CFDP1</t>
  </si>
  <si>
    <t>HSAE015550</t>
  </si>
  <si>
    <t>GAAGAAAAGTCATTACTACAGAGATCAGCGACGAGAGCGCTCGAGGTCGTATGAACGCAC</t>
  </si>
  <si>
    <t>CCNL2</t>
  </si>
  <si>
    <t>HSAE016105</t>
  </si>
  <si>
    <t>TCAAGCCTCAGACTTCAAATAATTGCCAGAACTACTTGACTGAGGTTAGTTATATGACCG</t>
  </si>
  <si>
    <t>HSAE032271</t>
  </si>
  <si>
    <t>GTGTGTGAACTGTTTCACCTTTTTTAAAATTCTCTGATTGACAGATCCTTGGATCAGACA</t>
  </si>
  <si>
    <t>HSAE018889</t>
  </si>
  <si>
    <t>GACAGTCACCAGGGTTGGGGGGAAGGGCCACAAAATGAAACCATTAAAGACCCTTAAGAG</t>
  </si>
  <si>
    <t>SHARPIN</t>
  </si>
  <si>
    <t>HSAE007109</t>
  </si>
  <si>
    <t>ACGTGTCTTAATGAGACTACAAGAGAAACTGAAAGGAGTGGAAGAAGGCACTGTGCTCAG</t>
  </si>
  <si>
    <t>HSAE011708</t>
  </si>
  <si>
    <t>CAGATTGGGAAATCCATTCTATTTTGTGAATTGGGATAATAACAGCAGTGGAATAAGTAC</t>
  </si>
  <si>
    <t>MAGEA1</t>
  </si>
  <si>
    <t>HSAE017167</t>
  </si>
  <si>
    <t>CTTCTATTTCGACCGCGATGATGCGGCTCTGGAAGGCGTGAGCCACTTCTTCCGCGAATT</t>
  </si>
  <si>
    <t>FTLP3</t>
  </si>
  <si>
    <t>HSAE002175</t>
  </si>
  <si>
    <t>ACCCGGGACCCTCGGGACAACGGCTCCAGGTCCGGGGACCTCCCCTATGATGGGCGGCTA</t>
  </si>
  <si>
    <t>LSR</t>
  </si>
  <si>
    <t>HSAE015790</t>
  </si>
  <si>
    <t>AGTATATGTTTTATATTTGGAAAACAGCACTACGCTTAGTTTTCCTGTAGTTCCTGAGTG</t>
  </si>
  <si>
    <t>HSAE016125</t>
  </si>
  <si>
    <t>TCTGATTTATTTAGGAATAAAAAGAAAGCAGAAAAACGGTGTTGTATGGTATTCTATACT</t>
  </si>
  <si>
    <t>HSAE003200</t>
  </si>
  <si>
    <t>ACATCAGGCAATTTCCAGGGTTGGTCTAGAGTCTTGCCACTAAATATTGATCACTCGTTT</t>
  </si>
  <si>
    <t>KCTD14</t>
  </si>
  <si>
    <t>HSAE004845</t>
  </si>
  <si>
    <t>GAGCTGGTGCGAAAAGATCTGCAAAATTTTCTCAAGAAGGAGAATAAGAATGAAAAGGTC</t>
  </si>
  <si>
    <t>S100A9</t>
  </si>
  <si>
    <t>HSAE017918</t>
  </si>
  <si>
    <t>CCCGGATCAGCGTGGTCCAAAAGGACTTATCGTTAAAAGTGCTGGTCCCAGAACCCAAGG</t>
  </si>
  <si>
    <t>AC009041.1</t>
  </si>
  <si>
    <t>HSAE027501</t>
  </si>
  <si>
    <t>CCGAGGTCAGGAAGCAGTGTCTATTCATTTGTCGTATGGAATCACCACACCCTTCAGTGA</t>
  </si>
  <si>
    <t>HSAE029078</t>
  </si>
  <si>
    <t>CTCCAGGCTGAGGACGAGGCTGATTATTACTGCTGCTCATATGCAGGTAGTAGCACTTTC</t>
  </si>
  <si>
    <t>D86998.3</t>
  </si>
  <si>
    <t>HSAE030592</t>
  </si>
  <si>
    <t>TTCTTCATTTAGTGTATGCTGTCCATTCATGCAACCACCTCAGGACTCCTGGATTCTCTG</t>
  </si>
  <si>
    <t>HSAE032473</t>
  </si>
  <si>
    <t>GAAGAGGACCTCTTTTTGCAAGTATATGAAGATCTAATACAAGAACTAGCAAAGCAAAAG</t>
  </si>
  <si>
    <t>C9orf95</t>
  </si>
  <si>
    <t>HSAE033574</t>
  </si>
  <si>
    <t>GACCTACTCTTGACCAGAAACCTTACCAATAACATAAGCAGTCAATTAACACATGTTTTT</t>
  </si>
  <si>
    <t>RP11-542G1.3</t>
  </si>
  <si>
    <t>HSAE004281</t>
  </si>
  <si>
    <t>TTTTAAAACTCCAACACAGGTTTTGGCATCTTTTGTGCTGTATCTTTTAAGTGCATGTGA</t>
  </si>
  <si>
    <t>FZD7</t>
  </si>
  <si>
    <t>HSAE017229</t>
  </si>
  <si>
    <t>TTCTTCCCCTGTTGAAAAGCTTTCTCATGATCATATTTCACCCACATCTCACCTTGAAGA</t>
  </si>
  <si>
    <t>VSIG1</t>
  </si>
  <si>
    <t>HSAE026177</t>
  </si>
  <si>
    <t>CAAGGGGGATGTCATCTTTCAGCAAATACTGAAAATATTGTAGAAGAATTTGGTAGAGTT</t>
  </si>
  <si>
    <t>RP11-610O8.1</t>
  </si>
  <si>
    <t>HSAE005440</t>
  </si>
  <si>
    <t>CCGGTAGAAGGAGTAGTTCAGTTTGTCAATTCAGGAGAAACTGTACTGGTCAGTCACATC</t>
  </si>
  <si>
    <t>ZKSCAN5</t>
  </si>
  <si>
    <t>HSAE016845</t>
  </si>
  <si>
    <t>TACGAGTTTAAAAACTGCGTTGTTATTTTTAGAGATTTGTGATAATACAACTTGTTATAA</t>
  </si>
  <si>
    <t>PMP2</t>
  </si>
  <si>
    <t>HSAE012924</t>
  </si>
  <si>
    <t>TGCAGAATCCTGAACCAAGAGGGGCAAATATGAGTGAACCTCGGTTGTCACGGAGGCAGG</t>
  </si>
  <si>
    <t>HSAE018477</t>
  </si>
  <si>
    <t>TTGCCGTGGTTCTCAGATTTATTTTGGACTATTTTGATGCCAAGTGAGTATAAGAGCTTG</t>
  </si>
  <si>
    <t>HSAE025397</t>
  </si>
  <si>
    <t>GGCTTTTGGATCACAGACCAGTTATTCAAGGTGAAACTCGTTATTTTGTAAAAGAATTTG</t>
  </si>
  <si>
    <t>EEF1E1</t>
  </si>
  <si>
    <t>HSAE024153</t>
  </si>
  <si>
    <t>TTCCAGCAGGCAGCTGGCCTCTCCAAGGAATAAGGGTGAAATTGCCACAGCTGGCTGACA</t>
  </si>
  <si>
    <t>HSAE015301</t>
  </si>
  <si>
    <t>AACTCACCAAGCTCATACGGCAGCAGCACGAGATGTGCCTGAACCACTCAAACCAATTCA</t>
  </si>
  <si>
    <t>HSAE024035</t>
  </si>
  <si>
    <t>GTGGAGTAAGCTGAGGCTTAGAGCTTGGAACAAGGGGGAATAAACCCAGAAAATACAGTT</t>
  </si>
  <si>
    <t>PSMB10</t>
  </si>
  <si>
    <t>HSAE031297</t>
  </si>
  <si>
    <t>AGCCAAAAGCCTAGCGGTGGGTGGTCCTAAACTTCTTTTGTCTAGGCCCTCTGATCCCTC</t>
  </si>
  <si>
    <t>RP11-552E20.3</t>
  </si>
  <si>
    <t>HSAE016332</t>
  </si>
  <si>
    <t>TAATTTGTTTATCTTTTGTGTATAAATCCCAAAATATGGAATTTTGGAATATTGCTACCA</t>
  </si>
  <si>
    <t>HSAE025709</t>
  </si>
  <si>
    <t>CCCAAAAATATCTGGGGTGTACTTACACTAAATATGTAGGGCATATTTACTCTCAACATT</t>
  </si>
  <si>
    <t>AC110619.2</t>
  </si>
  <si>
    <t>HSAE013004</t>
  </si>
  <si>
    <t>TTCTGGACCGTAGGAAAAAGGAATAGCAATCATTAAAATCTTGGGCCAGAGAACACTATT</t>
  </si>
  <si>
    <t>SH2B3</t>
  </si>
  <si>
    <t>HSAE010360</t>
  </si>
  <si>
    <t>GTCATTGTTGGAGCCATTCTTTTCGTCCCAGGTGAATATTCATTAAAGAATGCTACTGGC</t>
  </si>
  <si>
    <t>CD47</t>
  </si>
  <si>
    <t>HSAE000985</t>
  </si>
  <si>
    <t>AGGGCCGTGAGCCTGACTACTCAGAGTACAAGGAGTTCAAGCTGACTGTGGAGAACATCG</t>
  </si>
  <si>
    <t>HSAE000633</t>
  </si>
  <si>
    <t>TGGGAACTGAGTTGTTGGCCTTTGTGAAATGAAATTTTTGGCTCTTGAGAAAGAATTCTT</t>
  </si>
  <si>
    <t>HSAE002074</t>
  </si>
  <si>
    <t>ACAGCTTTCAAATCGTCCGCGATGACATGCTGTGTGCGGGGAGCGAAAATCACGACTCCT</t>
  </si>
  <si>
    <t>HSAE006071</t>
  </si>
  <si>
    <t>GTGGAAGATTCTGGAATGCCGTGCGGATGAACTTCAGCACCCGAGTCAGTCCCAGCTCAT</t>
  </si>
  <si>
    <t>C22orf9</t>
  </si>
  <si>
    <t>HSAE011078</t>
  </si>
  <si>
    <t>TTGGTATTGTCTTCCTTTGTAGTGTTGTTTATTTTACAATCCAGGGATTGTTCAGGCCAT</t>
  </si>
  <si>
    <t>RNF183</t>
  </si>
  <si>
    <t>HSAE016798</t>
  </si>
  <si>
    <t>AGGGACTTTCCTGGAAGCAAAGGCAGTCACATCTGGCATAATCATAATAAAGAAAACAAC</t>
  </si>
  <si>
    <t>HSAE011015</t>
  </si>
  <si>
    <t>TTAGTATTCATCCTCCAGGTGTCTTACTTCAGAATGCATCCTTTGAGATTATGTCCACTT</t>
  </si>
  <si>
    <t>ZBTB2</t>
  </si>
  <si>
    <t>HSAE023451</t>
  </si>
  <si>
    <t>GAACCTAAGCACAATAGCAATAGACAGTTAGAAAGAAGTGGAAGATTTGGTGGTAATCCA</t>
  </si>
  <si>
    <t>HSAE016414</t>
  </si>
  <si>
    <t>TACGTGGTCTGTTCATCAAAATTCCCCTTTTCAGTTTTTAAGAATGTTCGTCTAACAGAA</t>
  </si>
  <si>
    <t>HSAE027383</t>
  </si>
  <si>
    <t>AGTGGGTTTGTTCCCGAGCACATTATTAGGAAAGCGGCTATAATAACTGCTTACCTGCCT</t>
  </si>
  <si>
    <t>HSAE007229</t>
  </si>
  <si>
    <t>TCTTGCCATCAGCGACCACTTTCCAGTGGAGGTGACCCTCAAGTTCCACCGATGACTCGA</t>
  </si>
  <si>
    <t>DNASE1L2</t>
  </si>
  <si>
    <t>HSAE009428</t>
  </si>
  <si>
    <t>AACGAGCATCTCATGAAACTCTGTTCTGTACGAAGCCCTTGCATCAAGTGTTTGCCTCAT</t>
  </si>
  <si>
    <t>HSAE023665</t>
  </si>
  <si>
    <t>TCTTTAAATATAAAATGTAAATAAAATATTCCAATAAAAGTTTGTGTCTGGTGTTAGTTT</t>
  </si>
  <si>
    <t>HSAE015957</t>
  </si>
  <si>
    <t>TCGGGTGTTCACTGTCGAGTCTCGAGTGATTTGAAAATGTGCCTTACGCTGCCACGCTGG</t>
  </si>
  <si>
    <t>HSAE004462</t>
  </si>
  <si>
    <t>CTTCCCCTCAGTTGTTTCTAAGAGCAGAGTCTCCCGCTGCAATCTGGGTGGTAACTGCCA</t>
  </si>
  <si>
    <t>HTT</t>
  </si>
  <si>
    <t>HSAE016155</t>
  </si>
  <si>
    <t>CTTGGCATTTAAATCTCTCTTTGCTTATGCTGTTAACGAGTATGCCATAGGATAGGACAA</t>
  </si>
  <si>
    <t>HSAE028023</t>
  </si>
  <si>
    <t>TTCGAATTAGGAGTAGAGAGATCTGACCTCTTGCCAGGAATGCCCATGGATCATGTGATT</t>
  </si>
  <si>
    <t>NAGA</t>
  </si>
  <si>
    <t>HSAE021141</t>
  </si>
  <si>
    <t>GGAGTTCAGCGTGGTGTAAAAATGTAAGGAAGCATTGATAAATTGTCTAAGTTTATCCAT</t>
  </si>
  <si>
    <t>C14orf101</t>
  </si>
  <si>
    <t>HSAE003391</t>
  </si>
  <si>
    <t>GAAGCCATTCTTCCAGATCAAATAGTATGTTCTCCTGTTCCTATGTTAAGGGATCTGACA</t>
  </si>
  <si>
    <t>XRN2</t>
  </si>
  <si>
    <t>HSAE029318</t>
  </si>
  <si>
    <t>TGCCACACAGCTCGGATTTCAGCCTCTGATGTCAGATCTTGGGTCCACTGGCTCCACTGA</t>
  </si>
  <si>
    <t>AL645933.1</t>
  </si>
  <si>
    <t>HSAE006348</t>
  </si>
  <si>
    <t>GATGTTGAACTGGGAACATTCCAGAAGGATTCCACGTGAAGCAGTGTTTGCATTTGTATG</t>
  </si>
  <si>
    <t>C10orf126</t>
  </si>
  <si>
    <t>HSAE032093</t>
  </si>
  <si>
    <t>AGTCATCATGCCTCTTGAGCAGAGGAGTCAGCACTGCAAGCCTGAAGAAGGCCTTGAGGC</t>
  </si>
  <si>
    <t>HSAE006507</t>
  </si>
  <si>
    <t>TGACTTTTATTACCAACACACTGGCTGGAAAAGGGACAAACCACATCACGGGTGAGTGAT</t>
  </si>
  <si>
    <t>HSAE002056</t>
  </si>
  <si>
    <t>CTCATTCAGCACTTCTGCTGGGAACTCCCTGACTATTCCGCTGCTGCAGGAACCCAGCTA</t>
  </si>
  <si>
    <t>NGB</t>
  </si>
  <si>
    <t>HSAE027851</t>
  </si>
  <si>
    <t>AAGCCTGAATCTAATGCAGTCACTAAAACAGCCGGCCCAATTGCAAGTGCACAGAAACAA</t>
  </si>
  <si>
    <t>HSAE013896</t>
  </si>
  <si>
    <t>CCTGCTTGGCACCCCCATCTGAAAGAGCAGCACTTCTCAGCTATTAAAGGCCCCCTGGAT</t>
  </si>
  <si>
    <t>HSAE015877</t>
  </si>
  <si>
    <t>CCTGATGGAGAGAAGAAGGTGTATGTTTGACTGGCTCCTGATTACGATGCTTTGGATGTT</t>
  </si>
  <si>
    <t>AC139452.2</t>
  </si>
  <si>
    <t>HSAE021864</t>
  </si>
  <si>
    <t>GCCATCGGATGAAGAAAGGATATTACCAAGAAACTCACGATTAACTTAAAACTTTCAACT</t>
  </si>
  <si>
    <t>ADAM3A</t>
  </si>
  <si>
    <t>HSAE018024</t>
  </si>
  <si>
    <t>TTTTTTGCTTTCCAAACAGAATCTCTGGGGCACAAGTTTTACACTCAAGCTAAGTATAAC</t>
  </si>
  <si>
    <t>SLC9A9</t>
  </si>
  <si>
    <t>HSAE013314</t>
  </si>
  <si>
    <t>AAATCGTGTAATGTCAGCAAATTTCCCCCACTTAAAGCTTCTCTATTTAAAAAGCTTCAC</t>
  </si>
  <si>
    <t>RP1-90J20.7</t>
  </si>
  <si>
    <t>HSAE026922</t>
  </si>
  <si>
    <t>TTTAATTATCACATCTATTCTTCAATGTGGAAATATTAAATATTGTTGGTTGTAAAATAA</t>
  </si>
  <si>
    <t>FGL2</t>
  </si>
  <si>
    <t>HSAE028636</t>
  </si>
  <si>
    <t>CCAGTGAAGAAATGGTAGCGTCAGTCCAAGATACTAATCAACATGGCAATCTTCACTACA</t>
  </si>
  <si>
    <t>HSAE028857</t>
  </si>
  <si>
    <t>CCACTAGAGAGATGTGATGAGCAAAGATTTCCGCTCAGAACTCCTAACATCCAAGTATGA</t>
  </si>
  <si>
    <t>HSAE031786</t>
  </si>
  <si>
    <t>AGAGCTCAAGCCTAAAAACGCCCATGCAAAGACAGGAGAGAAGATACCCATAGGGAAAAA</t>
  </si>
  <si>
    <t>RP11-12D24.3</t>
  </si>
  <si>
    <t>HSAE028434</t>
  </si>
  <si>
    <t>ACTGAAGAACTTGCACCTGGATGGATGGACAGACAGACACAGAATATCTCATTAGTCCAG</t>
  </si>
  <si>
    <t>HSAE024807</t>
  </si>
  <si>
    <t>CCACAGAAAACACCCGATTAAAAACTTTTTATTTCAGCAAAATAAACGTGCCTGTGAAAG</t>
  </si>
  <si>
    <t>POLR2E</t>
  </si>
  <si>
    <t>HSAE019546</t>
  </si>
  <si>
    <t>CATCTGATTTCAAACTCTTAGCTCTTTTCCTCTATTTCCCATCACATTCTGGTCTAAGGC</t>
  </si>
  <si>
    <t>HSAE019004</t>
  </si>
  <si>
    <t>ATATTGAACCTGGTTGATCAACTTAAAGGCAAGAAGATGAGGAAGAAGGAAGCGGAGCAG</t>
  </si>
  <si>
    <t>HSAE031049</t>
  </si>
  <si>
    <t>AAACAGGACAAACAGGAAACAAAATTATTTTTCTTCGTGGAGGGCAGAGCAGCACTCCCC</t>
  </si>
  <si>
    <t>AC009501.4</t>
  </si>
  <si>
    <t>HSAE025254</t>
  </si>
  <si>
    <t>CCTCAATGCGGTTTCAGGCTCCAGGCAAGGCTCAGCTGACAGTAGCTGAAAACAGCAATT</t>
  </si>
  <si>
    <t>HSAE033138</t>
  </si>
  <si>
    <t>GCAGACAAGTTCAACATCTTAAGCATGGGAAAACAAACCAGATAAACAAAACCACAAAAC</t>
  </si>
  <si>
    <t>AP000884.4</t>
  </si>
  <si>
    <t>HSAE007477</t>
  </si>
  <si>
    <t>AAAGATGGTGGCTGTGTCTCTCCCCGGTAATGTCACTGTTTTTATTCCTTCCATCTAGCA</t>
  </si>
  <si>
    <t>CASC3</t>
  </si>
  <si>
    <t>HSAE021120</t>
  </si>
  <si>
    <t>CTGGGAAGGAAGGTAATGTCTTTATATAATTATTCCCTCAAATCTGGGATAAGTTACTTG</t>
  </si>
  <si>
    <t>HSAE016330</t>
  </si>
  <si>
    <t>CGATTGTATAAATGAAGTTAACTTTGTCAGAAGTTAAAATGGAGGTCATAGGAGTTCCTG</t>
  </si>
  <si>
    <t>C10orf46</t>
  </si>
  <si>
    <t>HSAE017522</t>
  </si>
  <si>
    <t>AGCTGATCGAATCAGAGCTTAGCTATTTTGTCATCGTTTACTCTGTGATGTAATGAGCAC</t>
  </si>
  <si>
    <t>FBXO39</t>
  </si>
  <si>
    <t>HSAE009579</t>
  </si>
  <si>
    <t>TGTGCCTGCAAAGCCTGAAAGGAGACCTTCTCTTCCACCTTCTAAACAAGCTAACAAGAA</t>
  </si>
  <si>
    <t>HSAE004098</t>
  </si>
  <si>
    <t>AAACCCGTGATTTTGGTGCTCCTTGTAACTCAGCCCTGCAAAGCAAAGTCCCATTGATTT</t>
  </si>
  <si>
    <t>HSAE032348</t>
  </si>
  <si>
    <t>ATTCAATACCTGTCCTATGAGATTTAAAATATATAGTTCTCAAGCAAATATAAGTGGAAT</t>
  </si>
  <si>
    <t>HSAE012630</t>
  </si>
  <si>
    <t>GAAGTAACTTGACCCAAAACACCTTTTATGTTTGCTTAGGGTATATTTTTTCAGTGTCTG</t>
  </si>
  <si>
    <t>ARL5A</t>
  </si>
  <si>
    <t>HSAE005781</t>
  </si>
  <si>
    <t>AATGTACCTTTCAGATACGACTGTAACCATGCTAGCAAACTTAGTACCCTTTACTGTAAC</t>
  </si>
  <si>
    <t>HSAE024976</t>
  </si>
  <si>
    <t>CATCTTCCAATTAAAGATGAGAAGAAGCACCATGACAATGATCACCAAAGAGGTGAGTAA</t>
  </si>
  <si>
    <t>HSAE019255</t>
  </si>
  <si>
    <t>AAGATCCTTAATGTACCCATGTCCTCTCAACTTGCTGCAAATCACTGGAACCAGCAACAG</t>
  </si>
  <si>
    <t>HSAE030657</t>
  </si>
  <si>
    <t>AAGCAAAACTCTTCTAAGTCCCACTCGTGAATGGCAATTAGAGAAAGGACTGACAGTGGC</t>
  </si>
  <si>
    <t>HSAE009293</t>
  </si>
  <si>
    <t>TCTACCCTTCTGCTCTAGATTGTCTGGACTCAGGAGATTGTGGCAGTTACTGGATAGTTA</t>
  </si>
  <si>
    <t>HSAE006858</t>
  </si>
  <si>
    <t>GAAGGTGTAGGCTGCTGTGGTAATTCTATTTGTATATCTCAACAGAATTAAAATGTCTAG</t>
  </si>
  <si>
    <t>BCAS2</t>
  </si>
  <si>
    <t>HSAE028201</t>
  </si>
  <si>
    <t>CAGAGGGGAGAGGATTACACATTTTAAAGCACTATGCAAATGTAAGGTGTTGTTATAATA</t>
  </si>
  <si>
    <t>HSAE025250</t>
  </si>
  <si>
    <t>TTCACTCAATCTTCAGCACTTGCTAAACATCTAAGAACTAAGGCATGTGAAAAAACCTGA</t>
  </si>
  <si>
    <t>ZNF846</t>
  </si>
  <si>
    <t>HSAE029547</t>
  </si>
  <si>
    <t>GCTGTCGTTAACATTGTGTGTCAAGTTGGTAAAGTGACAAATAAAGGTGTTAAAACATGG</t>
  </si>
  <si>
    <t>HSAE025962</t>
  </si>
  <si>
    <t>AACAAAATACTGCTCCCAGTTAAAGGATTCCCAGTGGGATTCTGTACTCCACATCGCAAC</t>
  </si>
  <si>
    <t>HSAE029500</t>
  </si>
  <si>
    <t>TGTGTGTTTTCTTTCCATCTTTTATGCTAGAGGAAGTCCGCAAGCAACAAGTGGTCCTCG</t>
  </si>
  <si>
    <t>HSAE018256</t>
  </si>
  <si>
    <t>TTTTCTCTTTCTACCTTACAGGGCTCCTTTTCTAGCTTAAATAAGGGTACTCCATCTGCC</t>
  </si>
  <si>
    <t>C5orf51</t>
  </si>
  <si>
    <t>HSAE006226</t>
  </si>
  <si>
    <t>ACCCACAGCTCACCCCAAGACAAGAGAATTAGTATTTTATAGGACATGTGGCTGGTAGAT</t>
  </si>
  <si>
    <t>KCNV2</t>
  </si>
  <si>
    <t>HSAE018693</t>
  </si>
  <si>
    <t>AACCCTTTGATCAATTTCCTGCCTGAGGAAGACACCCCCATAGGGGCCCCAGATCTTGGG</t>
  </si>
  <si>
    <t>HSAE008151</t>
  </si>
  <si>
    <t>ACACTATAAACTCAGTGGCTGAAGGAGGAAATTTTAGAAGGAAGCTACTAAAAGATCTAA</t>
  </si>
  <si>
    <t>HSAE024750</t>
  </si>
  <si>
    <t>CTTCTCCTTTGAAAAAAGAAAAGCCCTGGGGCACTTGAAAGCTGATACCACTTTCCAGGA</t>
  </si>
  <si>
    <t>HSAE027226</t>
  </si>
  <si>
    <t>GGCAGGTGTCAGAGGCAGAGGAAAATGGGAAATTGGATATGAAAGAAATACACACCTACA</t>
  </si>
  <si>
    <t>NPIP</t>
  </si>
  <si>
    <t>HSAE015972</t>
  </si>
  <si>
    <t>TCACCAGAGAAAGTGGAAGAATACAGGAACAGAAATTTTTATGAACTGAGCCCTCACATC</t>
  </si>
  <si>
    <t>HSAE030919</t>
  </si>
  <si>
    <t>CTGTTCTTAGTGTATTGACTGGTCCCTTTACATCAGCATTGTAACTTTTAGGTATTAGTT</t>
  </si>
  <si>
    <t>HSAE003673</t>
  </si>
  <si>
    <t>CAGCTTATTTCCTCATTTTTATAATGTCCCTTCACAAACCCAGTGTTTTAGGAGCATGAG</t>
  </si>
  <si>
    <t>MX1</t>
  </si>
  <si>
    <t>HSAE015146</t>
  </si>
  <si>
    <t>TGTCCGATTCTGAGGTCTCTTCTCTCATCTAGCACTGAGTCAAGCAATCAGCAGGCTGGG</t>
  </si>
  <si>
    <t>SIGLEC8</t>
  </si>
  <si>
    <t>HSAE024104</t>
  </si>
  <si>
    <t>AACAACCAAAGGTTCACTTTCTCTCCTTCCAATTTTGGGAGGCGATCTATAGGGGTTTGC</t>
  </si>
  <si>
    <t>PHACTR3</t>
  </si>
  <si>
    <t>HSAE006238</t>
  </si>
  <si>
    <t>AGAAAATAAAAGCATTTAATTGCCAATGGGAGGAGAAGCCCATACTGCTACTATAACTTG</t>
  </si>
  <si>
    <t>PMCH</t>
  </si>
  <si>
    <t>HSAE029068</t>
  </si>
  <si>
    <t>AATATATTGCAAAGTCCTTGGCGAGGATAATCCAGGAAGTTGCGGAAACCAACGGTAGTC</t>
  </si>
  <si>
    <t>HSAE012776</t>
  </si>
  <si>
    <t>TAGAACTGGAGAAGCTAAAACTTACTTATGAGGAAAAGTGTGAAATTGAGGAATCCCAAT</t>
  </si>
  <si>
    <t>HSAE023968</t>
  </si>
  <si>
    <t>ATTTAACGCACTGTTGTATCAGGTCCCTGTGGGAGCCACTGGTTCTTTAGCCTAATAAAG</t>
  </si>
  <si>
    <t>AC091132.2</t>
  </si>
  <si>
    <t>HSAE009855</t>
  </si>
  <si>
    <t>TGCACACCCACCTGATTGGCAACATACACACTCACTTGGTGCACTACCGCGTAGACCTGG</t>
  </si>
  <si>
    <t>ABP1</t>
  </si>
  <si>
    <t>HSAE004920</t>
  </si>
  <si>
    <t>TCATTTTCATCAATAAGGATACACATCTCTGCCAGGAGTTGAACCTGTTGCTTGTCGAGG</t>
  </si>
  <si>
    <t>C10orf110</t>
  </si>
  <si>
    <t>HSAE016039</t>
  </si>
  <si>
    <t>AACTTTATCCATTGAGAAATTCCTTAATGAAACAGTATCCAAGAAGTCATTTGCCAGCAG</t>
  </si>
  <si>
    <t>RP11-206L10.11</t>
  </si>
  <si>
    <t>HSAE021967</t>
  </si>
  <si>
    <t>ATCCTGGTCCTGGTTCTGCCCTGACCCTGGCCTTGCTCTGGATCCTCTCTGGTTCTGCTT</t>
  </si>
  <si>
    <t>RP11-460E7.8</t>
  </si>
  <si>
    <t>HSAE026549</t>
  </si>
  <si>
    <t>TCCCCCTTTACTGGTCTCCCTTCCCTTCTCCATGAACAATAAAGACGATGTCTTTCTCAA</t>
  </si>
  <si>
    <t>TMEM82</t>
  </si>
  <si>
    <t>HSAE027405</t>
  </si>
  <si>
    <t>GAGTAAAATCGATCAACAAATACAAGATGATTAAAAGTGACCTTTCACAAGATTGCCTGC</t>
  </si>
  <si>
    <t>HSAE003837</t>
  </si>
  <si>
    <t>TGCAGGGACTGTAAAACCACCTTTTCTGCTTCAATATCTAATTCCTGTGTAGCTTTGTTC</t>
  </si>
  <si>
    <t>FCGR3A</t>
  </si>
  <si>
    <t>HSAE010072</t>
  </si>
  <si>
    <t>GGCCAGGGCTGGTGTCCCTAAGGTTGTACAGACTCTTGTGAATATTTGTATTTTCCAGAT</t>
  </si>
  <si>
    <t>HSAE013067</t>
  </si>
  <si>
    <t>AGCCTGGAGGAAATACAGCTTGTTCATTCTGAACATCACTCACTGTTGTATGGCACCAAC</t>
  </si>
  <si>
    <t>HSAE008333</t>
  </si>
  <si>
    <t>CTTTGTCATTCTGGTGGAGAATGCTTTGCGAGTGGCTACCATCAACACAGTAGGAGATTT</t>
  </si>
  <si>
    <t>HSAE027674</t>
  </si>
  <si>
    <t>TATGAATGTCCTCAGTGTGGGAAAGCCTTTAGCAGGAAGTCATATCTCATTCATCATCAA</t>
  </si>
  <si>
    <t>HSAE000180</t>
  </si>
  <si>
    <t>CCATCGTGTACCACCTTGATGAGGGCGTGTATGGGATCTTCAACTCAGTCCTGTTTGACA</t>
  </si>
  <si>
    <t>HSAE029658</t>
  </si>
  <si>
    <t>TATATATACACACATGTATATATACACACATGTATATATATGTATGTGTATATATACACA</t>
  </si>
  <si>
    <t>HSAE012324</t>
  </si>
  <si>
    <t>TCTTTATTTTGGTTTGGTTTACTTTGGGCTGCTAACCACCAGTGTTAGGAATTAATGTGG</t>
  </si>
  <si>
    <t>HSAE009754</t>
  </si>
  <si>
    <t>GAATTTCAGTCAGCCTCAGAGGTTGACTTCTACATTGATAAGGACATGATCCACATCGCG</t>
  </si>
  <si>
    <t>EIF3L</t>
  </si>
  <si>
    <t>HSAE031397</t>
  </si>
  <si>
    <t>GGACAGAAATGGAAAGGAGACTTATTTTTCACTGGATATGCTTTTGTACATTTTATGGCT</t>
  </si>
  <si>
    <t>XXbac-B476C20.17</t>
  </si>
  <si>
    <t>HSAE010745</t>
  </si>
  <si>
    <t>GTTGTACTAGACTTTGTTCAGGCTGTTCTCATCTCAGTATTGCCCCTTCCTTTCACTTTC</t>
  </si>
  <si>
    <t>VASH1</t>
  </si>
  <si>
    <t>HSAE013416</t>
  </si>
  <si>
    <t>TGCAAGTCTCATGGACCCGATTCTAGTGTCAGCTCTGTCAGTGGTCACTTTTGCTCAGTG</t>
  </si>
  <si>
    <t>AC079341.1</t>
  </si>
  <si>
    <t>HSAE020905</t>
  </si>
  <si>
    <t>AACAAGGACGTAAAGGAGGCAGTGAAAAGGGCCATAGAAATGAAACATTTCCTCTGTTAA</t>
  </si>
  <si>
    <t>OR5J2</t>
  </si>
  <si>
    <t>HSAE011308</t>
  </si>
  <si>
    <t>TGTATAGCAGAGGATCTCATTTGACTTTGTTTTGATGAGGGTGATGCTCTCTCTTATGTG</t>
  </si>
  <si>
    <t>TRPM7</t>
  </si>
  <si>
    <t>HSAE017107</t>
  </si>
  <si>
    <t>AAGACACCTCCCGAATGTCTCCTTCATCCCCTTCCACCCTCAGTGGATGATAATATCAAG</t>
  </si>
  <si>
    <t>HSAE023713</t>
  </si>
  <si>
    <t>TTAAATATATGCTAAGTCTTATATATTGTAGATAATACAGTTCGGTGAGCTACAAATGCA</t>
  </si>
  <si>
    <t>HSAE002466</t>
  </si>
  <si>
    <t>ACGGGAGCCAATGCAGAGAAAGCTGAAAGTCACAAGTCTGGAGCCCGGCACTGTGGTCAT</t>
  </si>
  <si>
    <t>HSAE023741</t>
  </si>
  <si>
    <t>AGTACTTAGGAGGAACAGATGACCCTGTCAAGAAGAAAGACCTGTTCCTGGACTTAATGG</t>
  </si>
  <si>
    <t>HSAE029406</t>
  </si>
  <si>
    <t>ATGTAATGGGAAGGTGGCAGACTTAAGAACGTGGATATGAAGTGCCTAGAACCACCACAA</t>
  </si>
  <si>
    <t>GLIPR2</t>
  </si>
  <si>
    <t>HSAE001088</t>
  </si>
  <si>
    <t>ACGCTTGGTGATACAAGATAAAAATAAATACAACACACCCAAATACAGGATGATAGTTCG</t>
  </si>
  <si>
    <t>RPL5</t>
  </si>
  <si>
    <t>HSAE033503</t>
  </si>
  <si>
    <t>GACCAAAATAGGCCAGAAGCCCTTCAGATTGTTTCTAAAATAAACCTGTCTTTAACCATC</t>
  </si>
  <si>
    <t>HSAE031535</t>
  </si>
  <si>
    <t>TTTGGCTTTGGCTACGCAGCACTGGTTGCTTCTGGTGGGATCATTGGCTATGTAAAAGCA</t>
  </si>
  <si>
    <t>HSAE001811</t>
  </si>
  <si>
    <t>AAGCCTGTCTTTAGAAAGATGTTATTTCCTATTTTGCTCCAGACTATGTTTTCAGCATAC</t>
  </si>
  <si>
    <t>TMEM126A</t>
  </si>
  <si>
    <t>HSAE014996</t>
  </si>
  <si>
    <t>TATCTACATTCAGAGAAAGTTTTAAGAAAAGAGTGATAGGACAAGACCACGACTTTTCAG</t>
  </si>
  <si>
    <t>SP100</t>
  </si>
  <si>
    <t>HSAE014826</t>
  </si>
  <si>
    <t>ACGGTGAGCAGTGAGAAGGTCCGCTCCACTAATCTCAACTGCTCAGTGATTGCGGACGTG</t>
  </si>
  <si>
    <t>HSAE032847</t>
  </si>
  <si>
    <t>TGGCAGACGAGAGATGTGAGCTGCAGCGACAGAAACCCCTACCTTGTGTGTATCTGGGAC</t>
  </si>
  <si>
    <t>HSAE016313</t>
  </si>
  <si>
    <t>GGCTTTCTCTTGGTAAGTGGCTGGTGTCTTAGCAGCTGCAATCTGAGCTCAGCCACCTAC</t>
  </si>
  <si>
    <t>HSAE031080</t>
  </si>
  <si>
    <t>ATCTGGACTGCAGAGAAGGAACTCCTCTGAAGCAAGCTCCGGAGACTTCTTAGATCTGAA</t>
  </si>
  <si>
    <t>HN1</t>
  </si>
  <si>
    <t>HSAE013492</t>
  </si>
  <si>
    <t>GACTCTGAGTCTTCCAGCATCCTTCAAGGTCACCGAATGACCAGAGATCAAAGTACCTTG</t>
  </si>
  <si>
    <t>FAM71E1</t>
  </si>
  <si>
    <t>HSAE006840</t>
  </si>
  <si>
    <t>AAACAAATTGCTCTCTGGCTGAAAGCCTTCAGTGGTGATAGTTGGAAAGTAGAATGATTG</t>
  </si>
  <si>
    <t>HSAE031998</t>
  </si>
  <si>
    <t>TATCACTTTTGATGAGATCGTCAACATTGCTTGACACACGTGGCACCGATCTTTAGCCAG</t>
  </si>
  <si>
    <t>RP11-169K16.6</t>
  </si>
  <si>
    <t>HSAE016086</t>
  </si>
  <si>
    <t>GGTTCTGGGGACAGAAGATTTATATGGCTATATTGACAAATACAACATTGAATTAGATCC</t>
  </si>
  <si>
    <t>CSNK2A1</t>
  </si>
  <si>
    <t>HSAE032508</t>
  </si>
  <si>
    <t>TTCCTGATAATCAGTGTGATGTTAGAAGATCGAATCATATCCTGTCCTGTATCTGTCTGA</t>
  </si>
  <si>
    <t>HSAE002959</t>
  </si>
  <si>
    <t>TGGTATTTGTAAAAAGCAAACAAACATTACAAGGCAGTTATCTCATTGCTGTTTTGGGAG</t>
  </si>
  <si>
    <t>SCIN</t>
  </si>
  <si>
    <t>HSAE002329</t>
  </si>
  <si>
    <t>TTGTAATAGAAACAGAAGATGAGATTATGCCTGAGGTTGTGGAAAAGGAAGATTACTCAG</t>
  </si>
  <si>
    <t>HSAE023080</t>
  </si>
  <si>
    <t>GAAAAGGAGCCGCTTCTGCCTCCCTTGCCAAAACTCCGTTTCTAATTAAATTATTTTTAG</t>
  </si>
  <si>
    <t>HSAE016704</t>
  </si>
  <si>
    <t>CTCTCTTTGTGTGTGACTGTTACAAAATTTCACTTTTCAAAATCGAAATCAGGTGTTTGC</t>
  </si>
  <si>
    <t>HSAE018073</t>
  </si>
  <si>
    <t>ATGATTTCAGGCTAAAGTATGAAAATGAGCTCACCCTTCACCAAAACGTAGAGGCCGACA</t>
  </si>
  <si>
    <t>KRT28</t>
  </si>
  <si>
    <t>HSAE003374</t>
  </si>
  <si>
    <t>AACTGGAGGCGGCCCACTTTGACGAAAAGAAGGAGATCAACAAACGGAAGCAGCTGATCC</t>
  </si>
  <si>
    <t>DDX49</t>
  </si>
  <si>
    <t>HSAE010150</t>
  </si>
  <si>
    <t>GATAATTCTCAGTAGTTGTCCGTGATAATCGTGTCCTGAAAATCCTCGCACACACTGGCT</t>
  </si>
  <si>
    <t>IRF9</t>
  </si>
  <si>
    <t>HSAE001166</t>
  </si>
  <si>
    <t>GAAAATAAACTGGAATGATCATCTATGGCTTGGGCCGCTTAGGAACAAGAACCGGAGAGA</t>
  </si>
  <si>
    <t>HSAE029697</t>
  </si>
  <si>
    <t>ATGTGCTCTGGGTTACCTGGTCTTAGTTCAGTTGATATCAACAACTTTGGTGATTCCATT</t>
  </si>
  <si>
    <t>HSAE015510</t>
  </si>
  <si>
    <t>GGAAATTAAGGAAAGTACACAAGAATTCGAATGGGGCTTTAGGATTTCAAAAATACTTGG</t>
  </si>
  <si>
    <t>HSAE019725</t>
  </si>
  <si>
    <t>CGGACCCCCACTCAGACAGGAAGGAAGGATTTTTGGAAACACATACTCTTGATAGCGTAA</t>
  </si>
  <si>
    <t>HSAE009813</t>
  </si>
  <si>
    <t>CATCCCTATGCTGTACTTAAATGTCGAACAAAATGAGAGACAAAAATGAAGGAATCAAAC</t>
  </si>
  <si>
    <t>SPINK13</t>
  </si>
  <si>
    <t>HSAE030263</t>
  </si>
  <si>
    <t>CGATGAGGTTTCCATGTATTTACTTACAGACCCCATAATGTAAAGGCTCTAATAATAGAA</t>
  </si>
  <si>
    <t>HSAE006608</t>
  </si>
  <si>
    <t>GAGTTTTTCCTATTTATTTTGAGTCTGTGAGGTCTTCTTGTCATGTGAGTGTGGTTGTGA</t>
  </si>
  <si>
    <t>HSAE010909</t>
  </si>
  <si>
    <t>CCAGCTTCAGGTCACAAATCTTCTGGAATACCTTATTGATGTAGAAATTGCCCGCAGCGA</t>
  </si>
  <si>
    <t>CST8</t>
  </si>
  <si>
    <t>HSAE032253</t>
  </si>
  <si>
    <t>GACCAAGACTCTGGATCCAATTCTATTTCCCAGAGAAGGAACCAAATCTATGCCCCACTT</t>
  </si>
  <si>
    <t>HSAE027399</t>
  </si>
  <si>
    <t>TTCATTCGCCAGGCTTTGAGGCCATTTCCCTATTCATTAAAGACTAATGTTTAAAAAGTC</t>
  </si>
  <si>
    <t>HSAE016483</t>
  </si>
  <si>
    <t>GTACTAGAGGTAAGATCTGCCAAGAATTTCTCTCACTTAAGCAGGATACTTACTTTAAAT</t>
  </si>
  <si>
    <t>HSAE025798</t>
  </si>
  <si>
    <t>ACCTTGCCCCAGAGTGGAAGATAGTCTCCCAGGCCCAGAAGATGCTCCTATTGCCTTCCA</t>
  </si>
  <si>
    <t>CNTD2</t>
  </si>
  <si>
    <t>HSAE009121</t>
  </si>
  <si>
    <t>GGAGGGGGAATTCGACATTGTTGAAGACATAATTTATACCAAGTTATGCCAGTTGGGGAG</t>
  </si>
  <si>
    <t>FLRT1</t>
  </si>
  <si>
    <t>HSAE010227</t>
  </si>
  <si>
    <t>GACGTAATCACGTGCTCGATGAAGAACAGTTGGCACTTTGCAGATGGCCAGTGTCACGGT</t>
  </si>
  <si>
    <t>SIRT7</t>
  </si>
  <si>
    <t>HSAE026261</t>
  </si>
  <si>
    <t>AGGTACAAATACAAGTAATAGTGTATCTACAAGCCCCGCCATGGAGCAGTCTCAGTCTTC</t>
  </si>
  <si>
    <t>HSAE032000</t>
  </si>
  <si>
    <t>ACAACTGCACACCACAGAGCTCGGGAAAACCAACAGCATCTCAGTGTAGCGGGGAGATGG</t>
  </si>
  <si>
    <t>HSAE006525</t>
  </si>
  <si>
    <t>TACTGATGTAGCCCTGAGGTAGTTCATGAAAATGCTGTGCACTCATTCCATGGAATAAAT</t>
  </si>
  <si>
    <t>FKBP9</t>
  </si>
  <si>
    <t>HSAE011743</t>
  </si>
  <si>
    <t>GATGTGATAAGGATCAGAACAGCAGAGGTTCTTTTAAAGGGGCAGAAAAACTCTGGGAAA</t>
  </si>
  <si>
    <t>HSAE020140</t>
  </si>
  <si>
    <t>GTCAACACAGGACTTTCTGGATCATTCCAGAAAGTGTCAGACGTTTTCTCATTGTCTTGT</t>
  </si>
  <si>
    <t>KISS1R</t>
  </si>
  <si>
    <t>HSAE021523</t>
  </si>
  <si>
    <t>ACAAAAACATGATCCTTCATCAGTACTGGGAAGTCTGGAACAGCTAAGCCTGGAGTGAAG</t>
  </si>
  <si>
    <t>HSAE018398</t>
  </si>
  <si>
    <t>GCTCACCTTGGGGAAGGAAACCTCATGCCTCAGAGTAATTTCTTGTGAATGCAAAGCCTG</t>
  </si>
  <si>
    <t>S1PR2</t>
  </si>
  <si>
    <t>HSAE000896</t>
  </si>
  <si>
    <t>TTCCTGTAGAACGCTCTCTGGATTCCATAGCTGGAATCTCCTCTCTTAGCTCAGTGAAAA</t>
  </si>
  <si>
    <t>HSAE016518</t>
  </si>
  <si>
    <t>ATCACCGTTGATGAACTCATTGGTTTCACAAGTCATTTGTGATGTACTGTTTTTGATTGG</t>
  </si>
  <si>
    <t>ARID1A</t>
  </si>
  <si>
    <t>HSAE005995</t>
  </si>
  <si>
    <t>GTTTGACCCAATATGAATCTGGTTCCATGGATAAAGCTGCCAATTTCAGCTTTAGAAATA</t>
  </si>
  <si>
    <t>HSAE031224</t>
  </si>
  <si>
    <t>TACTTAGAATGCAATGTGACAGAGGGCAGTTAAAATATCCAAGATGTATTCCAAGACAAA</t>
  </si>
  <si>
    <t>F13B</t>
  </si>
  <si>
    <t>HSAE027270</t>
  </si>
  <si>
    <t>TTCCCAGAGGTGAGGAAACACACTGAGAGACAGAACACGACTTGACCAGGGCCACCCTGT</t>
  </si>
  <si>
    <t>HSAE019721</t>
  </si>
  <si>
    <t>GAACCTGTATCTATATATTCGATCCAGAAGTAATAGACAACTGGTGGGCAAAGATGTAAA</t>
  </si>
  <si>
    <t>TMEM30C</t>
  </si>
  <si>
    <t>HSAE024443</t>
  </si>
  <si>
    <t>AAATGTGCATTCAGGAAGTGCTTATTAGTCCCCCCAAAACCTTTTTCGTGACGACAGACG</t>
  </si>
  <si>
    <t>HSAE030034</t>
  </si>
  <si>
    <t>TATTCTAAAACACAATCAGAGTACTCCATTCCTGCTAACAGTTTAAAGCCAAACACCTAG</t>
  </si>
  <si>
    <t>AP000351.10</t>
  </si>
  <si>
    <t>HSAE007974</t>
  </si>
  <si>
    <t>ACTGTGTTTGCTCTTATTCACTCTACTAAAAAATTATTTTAAAAGGCTGGAGGCAAGGTG</t>
  </si>
  <si>
    <t>HSAE010773</t>
  </si>
  <si>
    <t>GTGGAATGTGACGTCCCTGGAGACCCTGAAGGCTTTGCTTGAAGTCGACAAAGGGCACGA</t>
  </si>
  <si>
    <t>MSLN</t>
  </si>
  <si>
    <t>HSAE017720</t>
  </si>
  <si>
    <t>GCTTGGAGGAAACCAGTTTGCACTATTTGATGAGGAATTTGGCCACCAAACCACTGATAC</t>
  </si>
  <si>
    <t>RP11-5N23.2</t>
  </si>
  <si>
    <t>HSAE025614</t>
  </si>
  <si>
    <t>CTTCATAACCAGGAAGTGAAAGCTTCCATGAAAAAGGTGTTTAATAAACACATAGCCTGA</t>
  </si>
  <si>
    <t>HSAE024841</t>
  </si>
  <si>
    <t>CAGAGCACCAGCAAGTGCTGCTTTACTAACTGACGTGTTGGACCACCCCACCGCTTAATG</t>
  </si>
  <si>
    <t>HSAE004202</t>
  </si>
  <si>
    <t>GACATCAACAAGACGAGGCAAATCGCTCAGGAGATCATCAAGGGCATGGGATATCTTCAT</t>
  </si>
  <si>
    <t>HSAE013672</t>
  </si>
  <si>
    <t>TGGACGAGAGGTTCAGAACCCTGAAGAAGAAACTAGAAGAGGGAATGGTGTTCACAGAAT</t>
  </si>
  <si>
    <t>PTPN14</t>
  </si>
  <si>
    <t>HSAE007750</t>
  </si>
  <si>
    <t>GAAATGTACATAATGTTTATATACACTTATGCCTTACATTAAAGTCCAATATGAGAAATA</t>
  </si>
  <si>
    <t>HRH4</t>
  </si>
  <si>
    <t>HSAE012453</t>
  </si>
  <si>
    <t>CACCCTTTGGGGTAGTTACCTTCCTCCAGATCGTTGGTGTCTGCACTGAAGAGCTACACT</t>
  </si>
  <si>
    <t>HSAE032165</t>
  </si>
  <si>
    <t>TGTAAGAGGGGGTGTCGGCTGCTCTCCATAGCCAAGTGGCTGCAAAAATCATCATACTGA</t>
  </si>
  <si>
    <t>HSAE007541</t>
  </si>
  <si>
    <t>AGTTGGCTCTTTTGTGTCATCTTACCCTTTACAGAGAAATTAAATGGCCTTGGTGGGACC</t>
  </si>
  <si>
    <t>HEXIM2</t>
  </si>
  <si>
    <t>HSAE031244</t>
  </si>
  <si>
    <t>ACAAATTCCCAAGGTCATAAATTCTTCTGCAAGATTACTCCCGCAGTGAAGGCCTTCTAA</t>
  </si>
  <si>
    <t>HSAE018513</t>
  </si>
  <si>
    <t>ACAAGTGTTACCATGGCAAAACTGAAAGTCTACAGTGTTCCCCAGCATGCTGTTGGCATT</t>
  </si>
  <si>
    <t>RPL21P44</t>
  </si>
  <si>
    <t>HSAE024706</t>
  </si>
  <si>
    <t>AGCTCTCATCAATGGCCATTTGAATTCACTTCAGAGCAATCCACTACTGCCAGACCAGAA</t>
  </si>
  <si>
    <t>HSAE014734</t>
  </si>
  <si>
    <t>ATATAGCACTGAATAAATGATGCAAGTTGTCAATGGATGAGTGATCAACTAATAGCTCTG</t>
  </si>
  <si>
    <t>HSAE014833</t>
  </si>
  <si>
    <t>TCTCCTTTCACTGGTGTTGGACTTAAATCAGTTGAAATGTATTTCTGTACCACAATTTAC</t>
  </si>
  <si>
    <t>HSAE004605</t>
  </si>
  <si>
    <t>AATGGCTTCGGACAAAATATCTCTGAGTTCTGTGTATTTTCAGTCAAAACTTTAAACCTG</t>
  </si>
  <si>
    <t>HSAE009298</t>
  </si>
  <si>
    <t>ACTGTGAACGGCTCATGGTACATTCAAGATTTGTGTGAGATGTTGGGAAAATATGGCTCC</t>
  </si>
  <si>
    <t>CASP6</t>
  </si>
  <si>
    <t>HSAE006771</t>
  </si>
  <si>
    <t>CTAGACAAAGCCAAAGCCAAAAAGTTTTCAGCAGTCAGAATATCCAAGGGACTGAGTGAA</t>
  </si>
  <si>
    <t>HSAE006219</t>
  </si>
  <si>
    <t>TCACCAGATACATAAGATATTTTGCCTGCTATGAAGCCATTGGAGAATCAGGTCCAGCTG</t>
  </si>
  <si>
    <t>TTTY10</t>
  </si>
  <si>
    <t>HSAE028175</t>
  </si>
  <si>
    <t>AAAGGCTGCCAGAGGCCCCCCAAGATCCGTAACTACAACATTATGGACTGACTTCCTCCC</t>
  </si>
  <si>
    <t>HSAE030959</t>
  </si>
  <si>
    <t>TGGCCTTCATCACAGGAGGCGGCTCTGGGATTGGGTTCCGGATTGCTGAGATTTTCATGC</t>
  </si>
  <si>
    <t>HSAE019168</t>
  </si>
  <si>
    <t>GTACTTGATTCACACATAATGCCCTCCATTTACTGCTTTCAAGAAATAACCTGTTTCTAA</t>
  </si>
  <si>
    <t>AC022031.1</t>
  </si>
  <si>
    <t>HSAE014754</t>
  </si>
  <si>
    <t>GCACTTTGTGAACCTGTACAGATACTTCGGGGATAAAATACAGAACATCTTCTCAGAGGA</t>
  </si>
  <si>
    <t>C17orf101</t>
  </si>
  <si>
    <t>HSAE015555</t>
  </si>
  <si>
    <t>ACTAAAGCACCAAAGTCAATGGTTCCTTCTAGAATTGCTGGTTCCTTCTAGAATTGCTGA</t>
  </si>
  <si>
    <t>RP11-557J10.3</t>
  </si>
  <si>
    <t>HSAE005371</t>
  </si>
  <si>
    <t>TGTATACCCTGAGGTCACCACCGCTCGATCTAAATGTGCAGTTGTGTCCTTAAATATGCA</t>
  </si>
  <si>
    <t>SDCCAG3</t>
  </si>
  <si>
    <t>HSAE016995</t>
  </si>
  <si>
    <t>TTTTGAAATTGACTTAAGAGAATGTTGGCTGTGTATGTCTGTATCTTGCATTTCTGTTGG</t>
  </si>
  <si>
    <t>HSAE013259</t>
  </si>
  <si>
    <t>GTCTACAACGGCAAGACCTTCAACCAGGTGGAGATCAAGCCCGAGATGATCGGCCACTAC</t>
  </si>
  <si>
    <t>RPS15</t>
  </si>
  <si>
    <t>HSAE007451</t>
  </si>
  <si>
    <t>AGGCCCCATGGAATCCAAATCTCCTTATTACCTGATGTATTCAGAAACAGTAGAGCTCAT</t>
  </si>
  <si>
    <t>HSAE005742</t>
  </si>
  <si>
    <t>TGTCTAAGTCACAAATCTGAAGAAATAAGAGATTGTCTGTAGTTGATTGAAACGAGGGCA</t>
  </si>
  <si>
    <t>SULT1B1</t>
  </si>
  <si>
    <t>HSAE022533</t>
  </si>
  <si>
    <t>TTTCTTGGGCCCCATGATCTCGTGGGTCGTGGCCTTGCATACTGTCTTGGATACGGCAGA</t>
  </si>
  <si>
    <t>HSAE020250</t>
  </si>
  <si>
    <t>TTCACGTGGAGTATGAAGACCACGAGCTCCATGGAGCCCAACGAGATGATGCGGGAGATC</t>
  </si>
  <si>
    <t>HSAE003169</t>
  </si>
  <si>
    <t>ACATAACTAGCTTGTGGAAACCAGCAGGTAAAATGAATTCTTAAGTTGACGCTTTTGGTT</t>
  </si>
  <si>
    <t>HSAE033129</t>
  </si>
  <si>
    <t>GGATTGTTTGAAAATCCTTGAGGAAAAAACAGCAGCGTATGATATCATGCAGGAATTTAT</t>
  </si>
  <si>
    <t>PTPN20C</t>
  </si>
  <si>
    <t>HSAE026849</t>
  </si>
  <si>
    <t>TTATCCACTTTATGTGAAGAAAGCCAACAAGGGGCATGGAGTGAGTTCCGCAGGTTTTAG</t>
  </si>
  <si>
    <t>HSAE005340</t>
  </si>
  <si>
    <t>CCGAGATGGACCTTGGGCAGCTCAGTTCACAAGATGTTGATCAGGCGTCATTTAAATATT</t>
  </si>
  <si>
    <t>C9orf156</t>
  </si>
  <si>
    <t>HSAE022641</t>
  </si>
  <si>
    <t>GAATGTGGGAAAGCCTTCAGTGTTAATTCAGAACTTACTCGACATCACAGAATTCATACT</t>
  </si>
  <si>
    <t>HSAE018774</t>
  </si>
  <si>
    <t>CTTCCTGAAGATCCTGCGCAGGTATGAGATTACCTTCACTCTTCCCCCGCCCAGTGAGCA</t>
  </si>
  <si>
    <t>HSAE031983</t>
  </si>
  <si>
    <t>GCCCTGTCTTATTCAACTTTACTTTTAAAATCAGTGATTTGGATGAAGGCATCAGAAACA</t>
  </si>
  <si>
    <t>HSAE009110</t>
  </si>
  <si>
    <t>CTTGGATGTGTATCTATCACATAATCCAGCAGGAACTTCTGTTCAAAACATGTTCCATTG</t>
  </si>
  <si>
    <t>LIPF</t>
  </si>
  <si>
    <t>HSAE032593</t>
  </si>
  <si>
    <t>ATAAAATTGGAATGAGGAGGACTGTAGAAGGGGTTCTGATTGTACATGAGCACCGGCTAC</t>
  </si>
  <si>
    <t>HSAE026820</t>
  </si>
  <si>
    <t>TCAAGAAGGAGCAGGAACCCACTTCCCATCAGTCAGGGTGCAGCCAGGAAGAGGGAAACT</t>
  </si>
  <si>
    <t>AL078633.1</t>
  </si>
  <si>
    <t>HSAE004925</t>
  </si>
  <si>
    <t>AAGTGGCCATCGAGAGGTCTGGATGGTTTTATAGCAACTTTGCTGTGATTCCGTTTGTAT</t>
  </si>
  <si>
    <t>SLC39A13</t>
  </si>
  <si>
    <t>HSAE001144</t>
  </si>
  <si>
    <t>TGTGGCTTGGAGTCATCCGATACCTCGGTTTCTTTGCAAAGTACAACCTCCTCATTTTGA</t>
  </si>
  <si>
    <t>HSAE024526</t>
  </si>
  <si>
    <t>TGCTCTGGTCTGGGAAGAATGTATTTGTTTTGCACTATAATAAATGCGATTAAGTCCAAA</t>
  </si>
  <si>
    <t>KRTAP26-1</t>
  </si>
  <si>
    <t>HSAE029535</t>
  </si>
  <si>
    <t>TGAATTTCATGTTTAGACTTGGGTCCCATCCCCAAGATAGGATAATATTCCAGAATCTGG</t>
  </si>
  <si>
    <t>EPS15</t>
  </si>
  <si>
    <t>HSAE004276</t>
  </si>
  <si>
    <t>GCTGCAAGATACGGTCATGAGCTTTTGATTAACACCTTAATAACCAGCGGAGCTGACACA</t>
  </si>
  <si>
    <t>HSAE015134</t>
  </si>
  <si>
    <t>AGTCCCTCCATGTGTCTCAAGGAGTCTGGAGCCTATGGCAGGCCAACTGAGCAACTCAGT</t>
  </si>
  <si>
    <t>HSAE024742</t>
  </si>
  <si>
    <t>AATGAAGAACACCATCAAATATTTGGTAAGAGTCCACTGGGGTCCCCTGATTACACGCTG</t>
  </si>
  <si>
    <t>HSAE030101</t>
  </si>
  <si>
    <t>GTACAGACTCCAACCCAGCTGAAACCCATTTCATGAAATGTACTTTATATAAACCTAATT</t>
  </si>
  <si>
    <t>RP11-540E16.2</t>
  </si>
  <si>
    <t>HSAE023593</t>
  </si>
  <si>
    <t>TTATCTCCGTGTCTGTCATCCGCAGAAGCGGCTTTAGAGAGCGACTGAGCGTCTCGCTCA</t>
  </si>
  <si>
    <t>HSAE006392</t>
  </si>
  <si>
    <t>CCAGCAAAGCGGGAGCCCTGAAAAATTAGGGGGGAAATGGGAGAAAATAATGTGACATTT</t>
  </si>
  <si>
    <t>HSAE008817</t>
  </si>
  <si>
    <t>CCCCAAACCAGACAAGTTATACGGGGACAAATCCGGCAGCAGCCGCCGCAATTTGAAGAT</t>
  </si>
  <si>
    <t>HSAE011339</t>
  </si>
  <si>
    <t>ACAGGCTGCTAGAACAGCCCAGCCCTGTCAGTGTTGTGATCATGGTCCAGTCTTCGGGTT</t>
  </si>
  <si>
    <t>HSAE011558</t>
  </si>
  <si>
    <t>AAGCATATCTACCCATGGCGGAAAATGAAGTCAGAAAGATTTGTAGTGACATTAGGCAGA</t>
  </si>
  <si>
    <t>MOCS2</t>
  </si>
  <si>
    <t>HSAE021929</t>
  </si>
  <si>
    <t>TGATATCCGTGTGGTTCGATGTATTATTTTTAAGCTCCGTGAGTGCGTGGGTCAGTGTCT</t>
  </si>
  <si>
    <t>HSAE014279</t>
  </si>
  <si>
    <t>AAAGATGCATCTACAAAGAAGGCTAATGTCATTCTTCCAGTAGAATCAAGCAAATCCTTC</t>
  </si>
  <si>
    <t>ZMYM5</t>
  </si>
  <si>
    <t>HSAE008834</t>
  </si>
  <si>
    <t>TGAAGGTCCTGACGACACCCACAACATACATGAGAGTAATGGGATTGAGCATTTATGGCA</t>
  </si>
  <si>
    <t>HSAE023292</t>
  </si>
  <si>
    <t>GAAAAACGCAAGTGGAAGAGACTTCTCAGATCAGCAGGAACTGGAATGTGTTCAAGTCTT</t>
  </si>
  <si>
    <t>HSAE022894</t>
  </si>
  <si>
    <t>TGCAGTGCAAAGCCAGGCCAGTGTTGCGCATTACTTACAATAAAAGGGATCATTTATATC</t>
  </si>
  <si>
    <t>MAP3K3</t>
  </si>
  <si>
    <t>HSAE015391</t>
  </si>
  <si>
    <t>TGAACTTGTCAGTAAAGGAGAATACGATTGGAACATCAAAAACCATCGTGATATATTTCG</t>
  </si>
  <si>
    <t>PDE11A</t>
  </si>
  <si>
    <t>HSAE028840</t>
  </si>
  <si>
    <t>AAAGCTTCAACCATGGAAACAAGCAAGCAGTCAAGGAGAAGCCAGAAGAAAAGCTCTGGA</t>
  </si>
  <si>
    <t>HSAE014589</t>
  </si>
  <si>
    <t>GTGGACAAGAAGATGCAGAAGAAAATGAAGAAAGCTCATAAAAAGATGCACAAGCACCAA</t>
  </si>
  <si>
    <t>AC007842.1</t>
  </si>
  <si>
    <t>HSAE013058</t>
  </si>
  <si>
    <t>TCATTGCAGAAGAAAGTTTACACGACGTCAAAAAGTGACGTTCATGCTAAGTGTTTTTCC</t>
  </si>
  <si>
    <t>HSAE025045</t>
  </si>
  <si>
    <t>GAAGGCATTCATGGATGAGCCAAAATCAGGCGTGAGAAGTGCAGAAAGTACTTTGCATCT</t>
  </si>
  <si>
    <t>HSAE000217</t>
  </si>
  <si>
    <t>ACAGCCTGTGGGCCGCTTCTTTGGGAATACCTGGGCAGAGATGTACAGGAATCGCTACTG</t>
  </si>
  <si>
    <t>AKR7A3</t>
  </si>
  <si>
    <t>HSAE006799</t>
  </si>
  <si>
    <t>ATCGTGAGGAGCTGTTGGGTGTCTTGCCTCTAGAGGCTTTGAGAAGCTCAGCTGCCTTCC</t>
  </si>
  <si>
    <t>AVPR2</t>
  </si>
  <si>
    <t>HSAE003382</t>
  </si>
  <si>
    <t>AGAATGGAGAAGGAACTGTTGGAGATGAGACCCTTCCGGTCTTCTTTTCAGGTTCAACTT</t>
  </si>
  <si>
    <t>ACTR5</t>
  </si>
  <si>
    <t>HSAE016741</t>
  </si>
  <si>
    <t>CCTCAAGGTAGACTACTCCTCAGCCTGAATCATGAATGAAACCTGAACATCTGCCAACTT</t>
  </si>
  <si>
    <t>HSAE000702</t>
  </si>
  <si>
    <t>AGACCACCAGTATGAATAAAAGCTTGTTCTGTGTGACCCAGCAAGTGGAAGGACAAAGAA</t>
  </si>
  <si>
    <t>ZBED2</t>
  </si>
  <si>
    <t>HSAE025909</t>
  </si>
  <si>
    <t>AGTAAAGAAGGCAACACATGGCACGCTGGGGAACTCTGTCCTAAAATCCACACAGTTTTA</t>
  </si>
  <si>
    <t>SLC22A12</t>
  </si>
  <si>
    <t>HSAE017647</t>
  </si>
  <si>
    <t>CAGATACAAACCATATCCCAGCCATTGCCTAAACAGATTACAATTATAAAATCCCTTTCA</t>
  </si>
  <si>
    <t>HSAE018724</t>
  </si>
  <si>
    <t>GCAGATGCTGCCTTATTTGGCCACTGAAACAATCAAAGCTAATAAATGCTTAAAGAAAAA</t>
  </si>
  <si>
    <t>C1orf130</t>
  </si>
  <si>
    <t>HSAE009847</t>
  </si>
  <si>
    <t>TAATAGGATGCTGCCTAACCCAGTTCATCTCTATGTCCTGTTCACTGAATATTCCGGGTA</t>
  </si>
  <si>
    <t>HECA</t>
  </si>
  <si>
    <t>HSAE010113</t>
  </si>
  <si>
    <t>TGACAGCGTCAAGAAGCAGTGTTCCAGCTTGCAAACGGCCATTGCTGATGCAGAGCAGCG</t>
  </si>
  <si>
    <t>KRT75</t>
  </si>
  <si>
    <t>HSAE022335</t>
  </si>
  <si>
    <t>CTTCTCCCATGAGGGGAAAACGATGGGTTTGAAATTCACATCCCTATCTGTACTTTGAAG</t>
  </si>
  <si>
    <t>HSAE003328</t>
  </si>
  <si>
    <t>TCTAGCAGCTGCCTCTACGCGCTCTACCTGCTTCCCCAACCCAGACATTAAAATTGTTTA</t>
  </si>
  <si>
    <t>RNASEH2A</t>
  </si>
  <si>
    <t>HSAE008578</t>
  </si>
  <si>
    <t>TTGGGGAATATCTGTGGCCTATGAGGCCCATCTCAGGTTTGGGGATCCCCCAGTCCCTAT</t>
  </si>
  <si>
    <t>PPT2</t>
  </si>
  <si>
    <t>HSAE015881</t>
  </si>
  <si>
    <t>TGCTATTTTGACTAGTCTGAGTGAAAAGTGAGGATTTAAATGAAGTAACCCCTAAACTCA</t>
  </si>
  <si>
    <t>HSAE007274</t>
  </si>
  <si>
    <t>GCACTAAGGCCGTCACCAAGTACACCAGCTCCAAATAAATGGACGCATGTTCAAACCCAA</t>
  </si>
  <si>
    <t>HIST1H2BH</t>
  </si>
  <si>
    <t>HSAE011352</t>
  </si>
  <si>
    <t>ATCGCTGAGGGGTGGGAATGAGAACTATGAACCAGGAAGGAGAGATCCCAGCTGCCAAGT</t>
  </si>
  <si>
    <t>HSAE032622</t>
  </si>
  <si>
    <t>GCATTCGGTAGCGATCTAATTAAATGTTAACACATCATTAAAGTGATTTGCGATAAGCAC</t>
  </si>
  <si>
    <t>RP11-1338A24.1</t>
  </si>
  <si>
    <t>HSAE011129</t>
  </si>
  <si>
    <t>TATAATCGAGAACACTTAACAGTGTGGGGTAATGCCAATTATGAAATTGTAGAAAAGTGC</t>
  </si>
  <si>
    <t>GDPD1</t>
  </si>
  <si>
    <t>HSAE012807</t>
  </si>
  <si>
    <t>ATGAAGAGAATGTTGTTCATTCTTAGTAGTATAGTTTGCAATTCTTAATGGCAAATAATA</t>
  </si>
  <si>
    <t>HSAE031909</t>
  </si>
  <si>
    <t>AAATTACCATGCGAGTCGGAAGAAAACATTTGAAATTAATCCCAGACATCCGCTGATCAG</t>
  </si>
  <si>
    <t>HSP90B1</t>
  </si>
  <si>
    <t>HSAE016955</t>
  </si>
  <si>
    <t>TGCCGTGACTTATCCAACCTGTGAACTGATTGTGATCTGCTTGGTAACTTGGTTTGGTGT</t>
  </si>
  <si>
    <t>HSAE033515</t>
  </si>
  <si>
    <t>GGAACTGAGCAGAGCTCATGGAAAAACTGTTCCTGTTTATTGAAATAAAAATTCCAGAAT</t>
  </si>
  <si>
    <t>HSAE001185</t>
  </si>
  <si>
    <t>TTTTCTCAGGCCTGAGGGGGAACCATTTTTGGTGTGATAAATACCCTAAACTGCCTTTTT</t>
  </si>
  <si>
    <t>HSAE012015</t>
  </si>
  <si>
    <t>TAGAAAAATACAAATAAAAGTTAAATGAACTATTTTAGAAGAGTAAGAAAATAAAATCCT</t>
  </si>
  <si>
    <t>HSAE025065</t>
  </si>
  <si>
    <t>ATGCCATGGAGTTGCTTGAGGTTTCTAAGGACAACTGGGCCCTCAAGTTCATCAAGAAAA</t>
  </si>
  <si>
    <t>RP11-515C16.1</t>
  </si>
  <si>
    <t>HSAE011994</t>
  </si>
  <si>
    <t>TCAAGAAGCATTCAAGCTTCATCCCCCTTCGTATTTATGAAATCCGGAGGTACTGGAGCA</t>
  </si>
  <si>
    <t>AL161668.1</t>
  </si>
  <si>
    <t>HSAE020067</t>
  </si>
  <si>
    <t>ATATTATTGCAGGAACAAGGAATGGAAAAGGAAGAGTACCTAATACATACGAGGTTCTGA</t>
  </si>
  <si>
    <t>OR52E2</t>
  </si>
  <si>
    <t>HSAE012599</t>
  </si>
  <si>
    <t>GTCCATCATTACATATCTGTGGTGTCTGGCTCATTCGTCTCGTTTTCTGTCATTTTACCT</t>
  </si>
  <si>
    <t>HSAE024339</t>
  </si>
  <si>
    <t>CTTTCAGATAGCCGGTGGCTGCCCTTTTAATTTATACTTTTCCAAGATACTGTTATTATT</t>
  </si>
  <si>
    <t>HSAE023679</t>
  </si>
  <si>
    <t>TGGAAATGAAGCAGACAGCCATGTGCACAAAGATGGATGGATGCTCACCTCCAAGAGACT</t>
  </si>
  <si>
    <t>HSAE033643</t>
  </si>
  <si>
    <t>TAACCGATGTGCTGGAGCTACACGACTGGATGTGCACTCATTTCGAAGAGCCCCCACTGT</t>
  </si>
  <si>
    <t>METTL1</t>
  </si>
  <si>
    <t>HSAE000469</t>
  </si>
  <si>
    <t>TATATATTGCATAGGACAGACTTAGGAGTTTTGTTTAGAGCAGTTAACATCTGAAGTGTC</t>
  </si>
  <si>
    <t>PRNP</t>
  </si>
  <si>
    <t>HSAE012759</t>
  </si>
  <si>
    <t>AAGTCTCTTCATCTACGCCTCTTCAGCCACAGCTCTTGCCTGGTGGGCTTCTCACAGCAG</t>
  </si>
  <si>
    <t>PRR21</t>
  </si>
  <si>
    <t>HSAE014867</t>
  </si>
  <si>
    <t>AGGATGAACCCTGAGTTTGCAGACCAAATAAAACAGCTCGATAAAGAGGCGTCTTACTAC</t>
  </si>
  <si>
    <t>HSAE012838</t>
  </si>
  <si>
    <t>TTTCCATCTGAGGGTACAGGAAGTACCAGGACCTGTTTCAGTTTTTGAATCCTGCAAGCA</t>
  </si>
  <si>
    <t>HSAE031206</t>
  </si>
  <si>
    <t>ATAATGGACAAGCTCCTGAATCCAACATATTCTAGCTGAAACGGATCCCAGGACGGAATG</t>
  </si>
  <si>
    <t>AC012363.4</t>
  </si>
  <si>
    <t>HSAE009513</t>
  </si>
  <si>
    <t>AGACCATCAATGTTAGTGTGAAAAGTGGGTCAGTGTTACTTGTTGTCCTAGAGGAAGCAC</t>
  </si>
  <si>
    <t>GIF</t>
  </si>
  <si>
    <t>HSAE009365</t>
  </si>
  <si>
    <t>GCTTCAGTGGGGTTATCCTAGTGGCTCTTGTGGAAGTGTGTCTTAGTTACATCAAGATGT</t>
  </si>
  <si>
    <t>HSAE028141</t>
  </si>
  <si>
    <t>CCCATTTTCTCACTTCCTGTTTGTGTGTCAAGGGGTATTAATAAATCTTTGCCTATTTAA</t>
  </si>
  <si>
    <t>HSAE009279</t>
  </si>
  <si>
    <t>GGTTCAGGTATCTTTAACTATATGCGACTGGGTTCAACCAAGCTTTCAGACAAGGATAAA</t>
  </si>
  <si>
    <t>OR3A1</t>
  </si>
  <si>
    <t>HSAE018852</t>
  </si>
  <si>
    <t>GACCAGTGTTCTCACCCACTGTTTCCATGATCACTCTCACAACAGAAAAATAAAATTGAC</t>
  </si>
  <si>
    <t>RP4-724E16.2</t>
  </si>
  <si>
    <t>HSAE009461</t>
  </si>
  <si>
    <t>GGGATCAGAGGGCCTTGTCCTTGAACACTACTGGGGTATATTCAGGCTCATCCACGCAGC</t>
  </si>
  <si>
    <t>HSAE012585</t>
  </si>
  <si>
    <t>GGGATTCATAGCATTCACCTACTCCCTGAAGTCTAGGGACAGGAAGATGGTTGGAGACCT</t>
  </si>
  <si>
    <t>IFITM4P</t>
  </si>
  <si>
    <t>HSAE020387</t>
  </si>
  <si>
    <t>TCACCACCAGGACACTGAAGGCCCGAATGGACTAACCCTGTTCCCAGAGCCCACTTTTTT</t>
  </si>
  <si>
    <t>PSMB3</t>
  </si>
  <si>
    <t>HSAE018255</t>
  </si>
  <si>
    <t>GAGAGACCCTACAAGTGTGAAGAATGTGGCAAAGCCTTTAATGTATTCTCAACCCTTACT</t>
  </si>
  <si>
    <t>ZNF479</t>
  </si>
  <si>
    <t>HSAE021199</t>
  </si>
  <si>
    <t>TTTGGTTTTCCTGCACTTTCCCGCAAAGGGGAAAATGGTACTTCCTGCAAAGCTCTCTTT</t>
  </si>
  <si>
    <t>CLEC4GP1</t>
  </si>
  <si>
    <t>HSAE019605</t>
  </si>
  <si>
    <t>GTTTGACATGGATGGGTTTTGAAATACTTAAGACACAACATAAAATTTAGTTCAGGGGTC</t>
  </si>
  <si>
    <t>HSAE001460</t>
  </si>
  <si>
    <t>TCTGGGACAGAGGCAAGAATCCCCAAGGGGTGGGCAGTCAGGGTTGCAGGACTGTAATAA</t>
  </si>
  <si>
    <t>GZMH</t>
  </si>
  <si>
    <t>HSAE002098</t>
  </si>
  <si>
    <t>AGTCTGCGACCTTCTTGTTTGGAGATGAGAACTTCTCCTGGAAGCAGGGGTAAATGTAGG</t>
  </si>
  <si>
    <t>ABCC11</t>
  </si>
  <si>
    <t>HSAE023801</t>
  </si>
  <si>
    <t>TCTGTGGATCCTCCTCAGATGAGATGATTTAATGTGGTATTGGGGAAATGAGAAGCCGTC</t>
  </si>
  <si>
    <t>HSAE005087</t>
  </si>
  <si>
    <t>CATTTCCAAGGTGAAGATGTGTGGGCACATGTTATGGCAGATTGAAAAGGATCTCATTCC</t>
  </si>
  <si>
    <t>ATP5E</t>
  </si>
  <si>
    <t>HSAE008363</t>
  </si>
  <si>
    <t>GAACAATTTTATGATCGGTCACTTGGGATCATGAGAAGGGTATTGCCTCCTGGAAACAGA</t>
  </si>
  <si>
    <t>SPP2</t>
  </si>
  <si>
    <t>HSAE030971</t>
  </si>
  <si>
    <t>GGGTTTTATGGGCTGTCCTGGTACCAGCAACATGATGGCGGAGCACCCACATTTCTTTCT</t>
  </si>
  <si>
    <t>HSAE018566</t>
  </si>
  <si>
    <t>AGTGTCAAGATGAAGGAGATTAGAAAGAGAATACTCAACAGGTTGCAGCCCAGGAAGGTG</t>
  </si>
  <si>
    <t>OR51S1</t>
  </si>
  <si>
    <t>HSAE007688</t>
  </si>
  <si>
    <t>CTGGAGACCTTCTTTGCTATTACTTCTTTCATTAACAATGACCTCTAATTTAAATTGGGC</t>
  </si>
  <si>
    <t>AARS2</t>
  </si>
  <si>
    <t>HSAE006964</t>
  </si>
  <si>
    <t>AAGGCTTCTTACACACCAGAGGTCATTGAGAAATCAGTGAGGGACTTAGAACACTGGCAT</t>
  </si>
  <si>
    <t>C22orf33</t>
  </si>
  <si>
    <t>HSAE028999</t>
  </si>
  <si>
    <t>AATCCTCCATGAAAAAGCTCATGGCCTGTGTGAGTCAGGATAACTTCTCCTTGTCATCAG</t>
  </si>
  <si>
    <t>PRM3</t>
  </si>
  <si>
    <t>HSAE002781</t>
  </si>
  <si>
    <t>TGGCGCGGGCGCCGGACGCCGCGGGAACCCCGAGCGCGTCGCGGGGACCGCGCAGCTACC</t>
  </si>
  <si>
    <t>FGF22</t>
  </si>
  <si>
    <t>HSAE000796</t>
  </si>
  <si>
    <t>CTTCTGTCGTTGTCAGAGGTTTCCTACCTGTCTGATATAAACTTTCTCTGGGTTGATAAT</t>
  </si>
  <si>
    <t>HSAE015546</t>
  </si>
  <si>
    <t>AGAGAAATTACACTAAAAGGCTTCAGAGAGGTAATTATAAAGTTTTGGTGGCAACCAATG</t>
  </si>
  <si>
    <t>RP11-311D14.1</t>
  </si>
  <si>
    <t>HSAE031768</t>
  </si>
  <si>
    <t>TGAGGATCTGGAAGCAGATGAAAACGCCTTTTTGATTGCTGAAGAAGAGGAGCTGAAGGA</t>
  </si>
  <si>
    <t>HSAE021920</t>
  </si>
  <si>
    <t>TGGATAAATAAATTGTTGTGTATGCATGCAATGGGACTACACTGCAACGAAAATGAATGA</t>
  </si>
  <si>
    <t>HSAE030221</t>
  </si>
  <si>
    <t>GTGTGACCATGCTGGGGGAGGGGGACTCTGCTTGGAATTAAAAGGTTGCATTGGGTCCCT</t>
  </si>
  <si>
    <t>EPB49</t>
  </si>
  <si>
    <t>HSAE028826</t>
  </si>
  <si>
    <t>GGGAGCAGGAAGAGCCGGAGCCTGGAGAAGCGGATGCTGATCCCCTCGGAGGACCTGTAG</t>
  </si>
  <si>
    <t>HSAE030047</t>
  </si>
  <si>
    <t>TAGGCAAGGTAGTGAAGCCCTGTTCAGGGTGACGAATATCTGTACAACAGCTATTTCAGA</t>
  </si>
  <si>
    <t>HSAE021205</t>
  </si>
  <si>
    <t>TATGTCTATTACTTTTACCATGGTGAGCTGGAATGGCCCGCAGACTGTCCTAGATCTTAG</t>
  </si>
  <si>
    <t>HSAE031754</t>
  </si>
  <si>
    <t>AACTAGGCTGAAGAGAGAACTGGGCAGAGCCTTCTTCACACAGCCTTTTAAACATTTTTT</t>
  </si>
  <si>
    <t>HSAE025356</t>
  </si>
  <si>
    <t>ATTTTCCATTGGCGCAAAATCAAAAACCCCAAAGAATCGGGAGAAAGGGCATTCCCGAAG</t>
  </si>
  <si>
    <t>POM121L2</t>
  </si>
  <si>
    <t>HSAE006405</t>
  </si>
  <si>
    <t>TAAGTGTCTCTACTATCTTTGCCTCCAGATTTCAAGAGGAGAAATTTAGTTTTAAACCTG</t>
  </si>
  <si>
    <t>NMD3</t>
  </si>
  <si>
    <t>HSAE022184</t>
  </si>
  <si>
    <t>TGTTGTTGAAGCAGTAGAAGCCAGAAATGCAATTGCTGTCATGTTGGGTGTGGTTCTCAG</t>
  </si>
  <si>
    <t>HSAE014597</t>
  </si>
  <si>
    <t>AGATGCTCTGGAAGCATAAAGCACTACAGAAATATATGGAGAACCTGAGTAAGGAGTACC</t>
  </si>
  <si>
    <t>HSAE017476</t>
  </si>
  <si>
    <t>AAGTTAGCTACCACAACGTTTTCTTATTGTTTCAATATGGTATGTCCCAATGAAATGCTG</t>
  </si>
  <si>
    <t>HSAE030491</t>
  </si>
  <si>
    <t>CAAAAAACTATTGAATTTACTCTGCCTACTGTGACCAATACAGTTGGAAAACCTACCTAT</t>
  </si>
  <si>
    <t>HSAE013797</t>
  </si>
  <si>
    <t>GAGTCAAATACACCAAGTCGGACTTGCGGTTAATCGAAGTCACTGAGACCATTTGCAAGA</t>
  </si>
  <si>
    <t>HSAE003452</t>
  </si>
  <si>
    <t>ATGGACAGTAACCTGTTTCCTGAAAGATTCCTGTGGGTACTTTTTGAGCTGTGATAATAG</t>
  </si>
  <si>
    <t>C4orf43</t>
  </si>
  <si>
    <t>HSAE029310</t>
  </si>
  <si>
    <t>CAGGTGGCTGCCCTTTTGTAGCTGCACTTTGATTCTAACTTCAGCATCCCATGATGTCCT</t>
  </si>
  <si>
    <t>HSAE023819</t>
  </si>
  <si>
    <t>TTCCCAAACAGACTTTCTGCTGGTCAGCACTTTGTAATGTTCGGCTGTTACAGGCATTAG</t>
  </si>
  <si>
    <t>HSAE010544</t>
  </si>
  <si>
    <t>CCAGAACAAATTTTAACAAAAGGACAACCACAGAGGGATATAGTGAATATCGTATCATTG</t>
  </si>
  <si>
    <t>HSAE004735</t>
  </si>
  <si>
    <t>TCTGGCTGAACTGCACGGACAACGACGTGGGCCTCAATGCAGAGCTCAGCTACTTCATCA</t>
  </si>
  <si>
    <t>HSAE018035</t>
  </si>
  <si>
    <t>CCGAGGCCTGAACGACCTGAATCACTTCTGGTCTCAGGACCATCTGTCACCCTGACTGAA</t>
  </si>
  <si>
    <t>C1orf127</t>
  </si>
  <si>
    <t>HSAE017552</t>
  </si>
  <si>
    <t>GGAAAAGACGTAGAAAAGGCTTGCCAATCTATTTATCCTCTCCATGATGTCTTCGTTAGA</t>
  </si>
  <si>
    <t>RPS3AP5</t>
  </si>
  <si>
    <t>HSAE015700</t>
  </si>
  <si>
    <t>AGGTGTGAAAATAGGAAAATACAGTGCAAAATGTGTTAAGGGATTATAGGACTGTCTTTG</t>
  </si>
  <si>
    <t>HSAE017474</t>
  </si>
  <si>
    <t>TTGGTCAAAAAATGCTTAGAACTCTTTACAGAACTGGCGGAAGATAAAGAGAACTGCAAG</t>
  </si>
  <si>
    <t>RP11-1033A18.1</t>
  </si>
  <si>
    <t>HSAE006176</t>
  </si>
  <si>
    <t>AACTTCATTTCTGTATCACCTGACCTCTGGATGCCAAAACGTTTATTCTGCTTTGTCTGT</t>
  </si>
  <si>
    <t>IL33</t>
  </si>
  <si>
    <t>HSAE025394</t>
  </si>
  <si>
    <t>TTCACGCTCCTGAGCTGCTTTATCAAACTAGGATTGTTCCCCCAGGTCTAAGAAAACCAT</t>
  </si>
  <si>
    <t>HSAE018066</t>
  </si>
  <si>
    <t>AGATGATAAGTCAGTTGTAGCATCCATCACCGAGAGTCTGCAGAAGAAATCAAAGCACCT</t>
  </si>
  <si>
    <t>IGSF22</t>
  </si>
  <si>
    <t>HSAE030749</t>
  </si>
  <si>
    <t>AGGATATAGCACAGTACATCCTATAGGCATTAGGATCTCTGCTTCAAGAATTGCACATTT</t>
  </si>
  <si>
    <t>HSAE002405</t>
  </si>
  <si>
    <t>TTGCAGAGACCCAGCAGATGTAACTCTCATTGTAGCCATCCCAAAGAAAACCCTTCTTTG</t>
  </si>
  <si>
    <t>HSAE028029</t>
  </si>
  <si>
    <t>TTCTAGCATTGTTAGGGAGATTAAATGTGATCATGCATTCAAGGGCTTAGCACGGGGCCA</t>
  </si>
  <si>
    <t>HSAE025516</t>
  </si>
  <si>
    <t>TTCTTCTTTTTCGTTCCTTTTATTTAAGTCTTTTTATTTAATAAAAAAGTTAGCTATTTC</t>
  </si>
  <si>
    <t>TLX3</t>
  </si>
  <si>
    <t>HSAE002365</t>
  </si>
  <si>
    <t>GTAACCTACTGTCATCCCAGGTGGCGTGTTTGTCTCACATAGCTGCAAATTATCTTATTG</t>
  </si>
  <si>
    <t>C7orf10</t>
  </si>
  <si>
    <t>HSAE005298</t>
  </si>
  <si>
    <t>TAGGAGATAGAAAATAGTTTGGATTACTTAAAGGAATAAGGTGTTGCCTGGAATTTCTGG</t>
  </si>
  <si>
    <t>CR1</t>
  </si>
  <si>
    <t>HSAE009484</t>
  </si>
  <si>
    <t>ACTCACTCAGAGACACATGGTAACACATATTCCAGATTGACCTTATAAATAAAAGAATGC</t>
  </si>
  <si>
    <t>ZNF124</t>
  </si>
  <si>
    <t>HSAE005207</t>
  </si>
  <si>
    <t>AACAGTTTGAAGAAAACTGGTACAACACCTATGCCTCAACCTTGTACAAACATTCGGACT</t>
  </si>
  <si>
    <t>FGF16</t>
  </si>
  <si>
    <t>HSAE006265</t>
  </si>
  <si>
    <t>CGTTTTCTTTTCTATTCTTGGAACTGGATTGCTGTGGCTTCCGGGCGGCATAAAGCTTTT</t>
  </si>
  <si>
    <t>SFT2D1</t>
  </si>
  <si>
    <t>HSAE023224</t>
  </si>
  <si>
    <t>GCAAGACAGCTGACTGCCTTCCAGAGAAAAAGTGGCCAACAAATCACAATAAAAGATTAG</t>
  </si>
  <si>
    <t>HSAE026912</t>
  </si>
  <si>
    <t>CCCCCAGCATCTAGTAATGCATAAGTACTTGTATGTTCTTCTGATTACCAAATAAAAACA</t>
  </si>
  <si>
    <t>HSAE024125</t>
  </si>
  <si>
    <t>GCATAGACCTCAAGCCCACACCTCATCGGAGGAACTTCAAGAAGTTTATGGAAAAAGACA</t>
  </si>
  <si>
    <t>EFHC2</t>
  </si>
  <si>
    <t>HSAE016205</t>
  </si>
  <si>
    <t>CTCGGGTTCATGACGCTCTCGATATTCCTGTGCAGAAACCTGGACCACGTCTACAACCGG</t>
  </si>
  <si>
    <t>HSAE004413</t>
  </si>
  <si>
    <t>GCCCCAGCCAACTTCATGGGTCACTTTTTCTGGAAAATAATGATCTGTACAGACAGGACA</t>
  </si>
  <si>
    <t>HSAE028547</t>
  </si>
  <si>
    <t>CCTCTTAGTCTTGTAATAGGAAGGACAGATATTCAAACACTTATTTATTTATTTATTTTT</t>
  </si>
  <si>
    <t>HSAE028100</t>
  </si>
  <si>
    <t>CTCTCTGAGAGTAAATCCAAAGCATCTGCATTTTATTAAGCACTTTAGGTGATTCTTATC</t>
  </si>
  <si>
    <t>HSAE020774</t>
  </si>
  <si>
    <t>CAGAGTGTCAATTTTACTCCATCTGTAGTCAACACAGTCAGAGTCCCACTTAGGGTCTAG</t>
  </si>
  <si>
    <t>HSAE009412</t>
  </si>
  <si>
    <t>AAAGCTCTTTATCCGCCATATTACTACAAAGCATAGCGGGCTCTATGTTTGCTCTGTTCG</t>
  </si>
  <si>
    <t>PSG1</t>
  </si>
  <si>
    <t>HSAE023376</t>
  </si>
  <si>
    <t>GATTCTCCAAGTTATCTTCCCACTAAGCTGTAAGTGAAACATTAAAACAGAACAGAAAAC</t>
  </si>
  <si>
    <t>HSAE024429</t>
  </si>
  <si>
    <t>GGAACATTCGAGAGCAAATCAAACCTCTATCCAGACAAGACAAAATAAAACTCACCATCT</t>
  </si>
  <si>
    <t>HSAE021998</t>
  </si>
  <si>
    <t>AATGCAAACCAAAAGAAGTCGCCAGGAGCAAACTCTGAAGGTTACAACACAGCACTTTGA</t>
  </si>
  <si>
    <t>HSAE015155</t>
  </si>
  <si>
    <t>GTGAAAAAGAAGCTCTAAAACAGTGTCATTGATTAAAAAGAATATCTGGAATGTAGCCCC</t>
  </si>
  <si>
    <t>C3orf64</t>
  </si>
  <si>
    <t>HSAE032455</t>
  </si>
  <si>
    <t>CAGCACCTTAAGCACTGATAAATTTCAATCAGTCAACAATAAAGTGAGTGTTCCAACTAG</t>
  </si>
  <si>
    <t>HSF5</t>
  </si>
  <si>
    <t>HSAE023162</t>
  </si>
  <si>
    <t>TGACAAGACTCTGTTCAAATATTTCATGAGGGTTGTGCCTTCAGATGCTCAGCAGGCAAG</t>
  </si>
  <si>
    <t>HSAE027214</t>
  </si>
  <si>
    <t>CACTTCAAGCATCTCCTACTCAGAAAAATAGAATAAAAGAGAATGTAACATCATGCTTCC</t>
  </si>
  <si>
    <t>HSAE007171</t>
  </si>
  <si>
    <t>AGGAGGATGGAGCTAGTTAGCTGTCTGTTGTCTGTAGCCCAGCTTGATAATGGAACTATA</t>
  </si>
  <si>
    <t>HSAE026471</t>
  </si>
  <si>
    <t>GGAGGCACCAAAGTAGTTCTAGATGACAAGGTGTGTAAACTTAATAATTCTAAAAAGAAG</t>
  </si>
  <si>
    <t>HSAE033030</t>
  </si>
  <si>
    <t>CTACCTCATACTTTCCTTGGAAGAACTAATTAGCTATGGTTTATTGTAGGGTTTTGTTTG</t>
  </si>
  <si>
    <t>FRMD4B</t>
  </si>
  <si>
    <t>HSAE024555</t>
  </si>
  <si>
    <t>GGGAATGAGGCAAGGACTTCTATTTGGTATTCCCAGGCCAGGCGCACAGATGGAATCAGA</t>
  </si>
  <si>
    <t>HSAE017061</t>
  </si>
  <si>
    <t>AACTTGACTTCTTTGAGATCCTTCGATTGTTTTTACCTGTCATTTATGATGTGAAGTACC</t>
  </si>
  <si>
    <t>RP11-237F13__B.2</t>
  </si>
  <si>
    <t>HSAE013676</t>
  </si>
  <si>
    <t>GAGACTAAAGCCGAGAGTGTAGATAGCTCTGGGAGTGTAGATCAGTCAGTCAGTCATATA</t>
  </si>
  <si>
    <t>HSAE017444</t>
  </si>
  <si>
    <t>TCCCAGAAGAGATGGTCTGAGGTGTGTGAACACTGTGAATGTCATGGACAAAGCTCAGCG</t>
  </si>
  <si>
    <t>RP11-290F5.2</t>
  </si>
  <si>
    <t>HSAE014065</t>
  </si>
  <si>
    <t>TCCATCACTGAACTGCAGAGGAAGCAGGCCATGCTGAATGCCAGCAAGCAGCAGGTCACA</t>
  </si>
  <si>
    <t>HSAE016852</t>
  </si>
  <si>
    <t>ATATGAGTGAGCATGTGAGAACAAGATCCCAATCCTCAGAAAGAGGAAATGACCAAGAGT</t>
  </si>
  <si>
    <t>HSAE032534</t>
  </si>
  <si>
    <t>TGTGTCGGGGGGTAGGGAGGGAATGCGTTTTCTGTCGTCTCTCTCCTAACTTAAAGCGCC</t>
  </si>
  <si>
    <t>HSAE025887</t>
  </si>
  <si>
    <t>GATGGACATTTGGGTTGTTCCCAGTTTATGGCTATTACAAATAAAGCTTCTATGAACATT</t>
  </si>
  <si>
    <t>DEFB132</t>
  </si>
  <si>
    <t>HSAE033581</t>
  </si>
  <si>
    <t>AACGAATGCGACGCTGTCTGCACTACGCGATCACAGATGATCTTGTTACGCCGACACCGC</t>
  </si>
  <si>
    <t>HSAE023035</t>
  </si>
  <si>
    <t>TTGATCAGATAGACGAGGCCGGGCTTGTCCCCGGCCACTGATTATCGAGGCGATTCTGAT</t>
  </si>
  <si>
    <t>SCARNA2</t>
  </si>
  <si>
    <t>HSAE016295</t>
  </si>
  <si>
    <t>CAAGACAAAATTCACTACATGGGTCATTCCATAGTGCAGATGTATTGAAAATGGATGATT</t>
  </si>
  <si>
    <t>HSAE018186</t>
  </si>
  <si>
    <t>AATACCAGATGGGAGATCAAAATGTGTATCCTGGACCCATTGATAACTCTGGACTTCTCA</t>
  </si>
  <si>
    <t>HSAE010706</t>
  </si>
  <si>
    <t>TGTGAAGAGTAAAACTGTATTTGTGGGAGCAATTAACATCCGACTCTGTAGTGTCCCACT</t>
  </si>
  <si>
    <t>PIK3C2G</t>
  </si>
  <si>
    <t>HSAE030873</t>
  </si>
  <si>
    <t>GTTTAGCAGACAATAACTCAGTGGATTAATGACCAATCAGCGAAAGGCCTTCCGAATTGC</t>
  </si>
  <si>
    <t>RP11-357H14.11</t>
  </si>
  <si>
    <t>HSAE011673</t>
  </si>
  <si>
    <t>GGAAAAACGCTTTCATCTCTAAAACTGAGAAATCATCATAATTGTGCTTTCACTTCCCAG</t>
  </si>
  <si>
    <t>HSAE010275</t>
  </si>
  <si>
    <t>TCGGGTTCTACCTGCAGCCTACTGAATTAGAATCTCTGGGTGGGATGACCATCTATATTT</t>
  </si>
  <si>
    <t>HSAE012720</t>
  </si>
  <si>
    <t>TCTGTGGTAAATCTTTTGAGTTGTTGAGTATATTTGAGATTGATTGGATTCGACCTCTTG</t>
  </si>
  <si>
    <t>CCNT2</t>
  </si>
  <si>
    <t>HSAE002083</t>
  </si>
  <si>
    <t>GGGAAGCAGAACAAGGACCTCTATGAGTTGGCCTTCTCAATCAGCTATGACCGTGGGGAG</t>
  </si>
  <si>
    <t>HSAE027600</t>
  </si>
  <si>
    <t>GGTGAAAGCAAAAGTAATTGCGGTTTTTGCATTGTTGAAATTTGCCATTTGATATTGGGA</t>
  </si>
  <si>
    <t>HSAE020191</t>
  </si>
  <si>
    <t>TTACTTGAGGAACACAATGTGGGAGAGAAAGAGCGTGGTCAAGGACAACACCAATGTGTT</t>
  </si>
  <si>
    <t>AC005392.1</t>
  </si>
  <si>
    <t>HSAE020948</t>
  </si>
  <si>
    <t>TTGACAGATTCTTCTGCTGGAGAGCTTTCCAGTAGGAGGAGTCTACCAAATAAAACAGGC</t>
  </si>
  <si>
    <t>KIF13A</t>
  </si>
  <si>
    <t>HSAE000429</t>
  </si>
  <si>
    <t>CAATAACATCGTGATGTATTTTGTGACCATTGTCCTGGGTGTTTTTCCTCTCTGTGGAAT</t>
  </si>
  <si>
    <t>OR7C2</t>
  </si>
  <si>
    <t>HSAE009760</t>
  </si>
  <si>
    <t>TATACGGCTATTTCCTATTTTACTGTTCTTCAGATTTAGTACTTGTAAATAAACACACAC</t>
  </si>
  <si>
    <t>PLXNA1</t>
  </si>
  <si>
    <t>HSAE010197</t>
  </si>
  <si>
    <t>AGGTGTCCCCTTTCTGCCGTGTTCCTAACATTTTGATTCCTGTCTTGAAAAAAGCACCTG</t>
  </si>
  <si>
    <t>ALG1</t>
  </si>
  <si>
    <t>HSAE003828</t>
  </si>
  <si>
    <t>GCTTATTTTGGTTGCAGTTTCCAATTTTTAAAAATGTTGAGGTAATCTTTCCCACCTTCC</t>
  </si>
  <si>
    <t>HSAE010090</t>
  </si>
  <si>
    <t>CCAAAGGCACTCTCAGCTTTTGACACCAACAAGTTGGTCTCTGTACTGTATGCTGTCATT</t>
  </si>
  <si>
    <t>OR6A2</t>
  </si>
  <si>
    <t>HSAE015044</t>
  </si>
  <si>
    <t>CAGTTTTCTCAGTGTTTTCAGCCTGTGAGATAGATGTTTATGGCAAGAAAAAGGAAAAAA</t>
  </si>
  <si>
    <t>RFX1</t>
  </si>
  <si>
    <t>HSAE020994</t>
  </si>
  <si>
    <t>GGAACTTTCTGGAACCAAACATTTCCCCAGACTGCCTACAAGGACCAATTGGCCTCTGGA</t>
  </si>
  <si>
    <t>HSAE010532</t>
  </si>
  <si>
    <t>ACGCTGATACCTCGTCTAATGAAATCCTTAGCTGATCCAAAGACAATGGGGTTTTCTTCC</t>
  </si>
  <si>
    <t>USP44</t>
  </si>
  <si>
    <t>HSAE001591</t>
  </si>
  <si>
    <t>GCAGCTGTGGTAGAAATATGAATAATGTTAGGTCACTGAGTATGAGAACCTTTCGCAGAT</t>
  </si>
  <si>
    <t>HSAE003404</t>
  </si>
  <si>
    <t>TGGTGGTGGATCCTGGAATTTTCTCACGCAGGAGCCATTGCTCTCCTAGAGGGGGTCTCA</t>
  </si>
  <si>
    <t>HSAE002034</t>
  </si>
  <si>
    <t>CTGCCCTCAACCGCAAGACTGTTGCCGTTTTAGTGTGGAGATAAGTTTGCCATTACATTA</t>
  </si>
  <si>
    <t>UBAC2</t>
  </si>
  <si>
    <t>HSAE006206</t>
  </si>
  <si>
    <t>CCCTGTACCCATTGTAGGGGCAGAAACCATTGATCTATTAAACACAGGAGAGAAGCTCTT</t>
  </si>
  <si>
    <t>EVC2</t>
  </si>
  <si>
    <t>HSAE025871</t>
  </si>
  <si>
    <t>GTGGATAAAAACAAGAACCAGCCTTATTTTCACTGTTATATCTTTTGGTGCCACTTTTTG</t>
  </si>
  <si>
    <t>HSAE016631</t>
  </si>
  <si>
    <t>CAGCCAATATGCAACAGGATAATTGAATGTTCATTAATGCTTCCAAGTAAAAGCCATTTG</t>
  </si>
  <si>
    <t>HSAE010685</t>
  </si>
  <si>
    <t>GTTGAGCTCTTCTTAAAGTATTCTTCTCTTCCTTTTATCAGTAGGTGCCCAGAATAAGTT</t>
  </si>
  <si>
    <t>TSG101</t>
  </si>
  <si>
    <t>HSAE001033</t>
  </si>
  <si>
    <t>CAGAGGAAATCTTATTTTCATATTCAGACTTTGTATTGCCCACTCATTTGTATAAGTGCG</t>
  </si>
  <si>
    <t>HSAE029876</t>
  </si>
  <si>
    <t>GGAGTTATTCGCTGTGGGGTCTTCTCTCAGCTAAGAGCTGAACAGATATCAGGATGACCT</t>
  </si>
  <si>
    <t>HSAE020432</t>
  </si>
  <si>
    <t>GAATATCGAATTCGTCAGCAAACAGACATTTACAAACAGATACGTGCTAATAAGGTAAGG</t>
  </si>
  <si>
    <t>HSAE007870</t>
  </si>
  <si>
    <t>CCCCTGGACAGGCCGTTGGTTGGCCAGGATGAGTTTTTCCTGGAGCAGACCAAGAAGAAA</t>
  </si>
  <si>
    <t>HSAE004120</t>
  </si>
  <si>
    <t>TGAAAAAGTTAGAATGTCTGAAAAGCCTGGACCTCTTTAACTGTGAGGTTACCAACCTGA</t>
  </si>
  <si>
    <t>ANP32B</t>
  </si>
  <si>
    <t>HSAE029334</t>
  </si>
  <si>
    <t>TTCTTGAAGAAGGACCATGTGAATTTCCTGACAGAGAACGGGGATGGGTTTCTGAAAGCA</t>
  </si>
  <si>
    <t>HSAE009506</t>
  </si>
  <si>
    <t>TCAGCAAAGCTGAATTAACTCAGGCAGAAGAGCACAGATGTGTGGGATTGGGGGAGGAGT</t>
  </si>
  <si>
    <t>DCPS</t>
  </si>
  <si>
    <t>HSAE029313</t>
  </si>
  <si>
    <t>GTGTTTGTTGGAAAAAGTGGAAGTCATCACCGGGGAGGAGGCGGAGAGCAATGTGTTACA</t>
  </si>
  <si>
    <t>HSAE000391</t>
  </si>
  <si>
    <t>TGTAACCTCTGTGGATGACAGCAACAGTTACTGGAGGATACGGGGGAAGAGTGCCACAGT</t>
  </si>
  <si>
    <t>SDF2</t>
  </si>
  <si>
    <t>HSAE004633</t>
  </si>
  <si>
    <t>CTTGAATACATTGGCAGAGGTGCTAATCACATCTTCCCTAAGGCACCTGGAAGAATTATT</t>
  </si>
  <si>
    <t>HOOK3</t>
  </si>
  <si>
    <t>HSAE017922</t>
  </si>
  <si>
    <t>TATGAACTTGGACTCATTGCTCAAACTCTCTGTCCTTAAAGATTCTGATGGTGTACACCG</t>
  </si>
  <si>
    <t>C17orf47</t>
  </si>
  <si>
    <t>HSAE008814</t>
  </si>
  <si>
    <t>TCCAACCCTCCCTCAAGGAATCCTGTCAGAAGATGTGAAATGCAACTGTGTTGCAAAATC</t>
  </si>
  <si>
    <t>FAM69B</t>
  </si>
  <si>
    <t>HSAE011821</t>
  </si>
  <si>
    <t>ATACCAACTGGGCCTCTGATGTTCTTCCAGTGAGGCATCTCTCTGGGATGCAGAACTTCC</t>
  </si>
  <si>
    <t>HSAE027409</t>
  </si>
  <si>
    <t>CAAATATTGACTGGCCCCAACTTGAGTTGTCTCAAAAGTGCGATAGAGCTCTAGTAACCC</t>
  </si>
  <si>
    <t>HSAE022883</t>
  </si>
  <si>
    <t>CCTCTCCTTAATCCAATATAGCAGCCGTGAAGTCATTTCTGTATTTCAGGAAGACTGGCA</t>
  </si>
  <si>
    <t>HSAE017202</t>
  </si>
  <si>
    <t>GAACATAGACTTGCAAGACACAGCTGGCATGAGAAGAAATGACCTCAAGAAAACAGCAAA</t>
  </si>
  <si>
    <t>AC090954.5</t>
  </si>
  <si>
    <t>HSAE011811</t>
  </si>
  <si>
    <t>CTGATCGTAATGTTTATCATGTTACTTCCCCACCCCTACATTTTTTGAAATAAAATAAGG</t>
  </si>
  <si>
    <t>HSAE013071</t>
  </si>
  <si>
    <t>AGAGGTCAGAGGATGCAAAGAAGGGACCTAACCCGCTCATGAGACGCAATAGTGTCACCC</t>
  </si>
  <si>
    <t>HSAE026078</t>
  </si>
  <si>
    <t>TGGTGCATGTGATCACAGACATCCATGTTGGATCCAGAATCAACTATTCTTGTACTACAG</t>
  </si>
  <si>
    <t>CR1L</t>
  </si>
  <si>
    <t>HSAE016253</t>
  </si>
  <si>
    <t>GAAGCATTAAGACTATGTCTTTGGATCAGAATGCTTTAGTGATTAACCTACTTTGAAGAC</t>
  </si>
  <si>
    <t>HSAE006343</t>
  </si>
  <si>
    <t>ATTGGCTGAGAAGTACCAAGACCACGAGGACATCATCATTGCTGAGCTGGATGCCACGGC</t>
  </si>
  <si>
    <t>PDIA2</t>
  </si>
  <si>
    <t>HSAE018710</t>
  </si>
  <si>
    <t>AGCTGACCGTCGGGAAGGATGAATAGCAATTCAGTCTACAAATATTTCCTGAACACTTCT</t>
  </si>
  <si>
    <t>HSAE019984</t>
  </si>
  <si>
    <t>GTGGTGATGTTTTCGTTCTGTTTTATTTTTCTAACTCTGCTGACCATGAATAAAAGACCA</t>
  </si>
  <si>
    <t>HSAE020578</t>
  </si>
  <si>
    <t>AGAAAAGGCAAAGAAGGATTATTCCAAAGTGCCTTCCGAAGAAGGTTGGCCCTGCCAAAA</t>
  </si>
  <si>
    <t>HSAE031758</t>
  </si>
  <si>
    <t>AAAGAAAATGGCATCATCATATTGAAGGACAATGTGGCCCGGGAGGGCTGTATCCTTGAT</t>
  </si>
  <si>
    <t>METTL11B</t>
  </si>
  <si>
    <t>HSAE021595</t>
  </si>
  <si>
    <t>CCACCTTAATCTCTTCTAATCTGTGTAATGTCATCTGAAATAAAGGATGTGAACAAATGC</t>
  </si>
  <si>
    <t>HSAE000572</t>
  </si>
  <si>
    <t>AGTCCCCCCAGAATGGGTCCCTATTATCCAGCAGGACATTCAGAGCCAGCGGAAGGTGAA</t>
  </si>
  <si>
    <t>HSAE022840</t>
  </si>
  <si>
    <t>CGAGCAGAGTTTGCCGAGAGGTCTGTGGCAAAGTTGGAGAAAACCATCGATGACCTAGAA</t>
  </si>
  <si>
    <t>TPM2</t>
  </si>
  <si>
    <t>HSAE022614</t>
  </si>
  <si>
    <t>ACAACTGTCGTAGTCATGGCTTTGGGATGGGTTCTGTTTATTAAAATCCTATTGCTCCTA</t>
  </si>
  <si>
    <t>ANKRD52</t>
  </si>
  <si>
    <t>HSAE029308</t>
  </si>
  <si>
    <t>TCGTATCTATCTCACAGCTGACAACCTTGTGCTGAACCTACAGGATGAAAGTTTCACCAG</t>
  </si>
  <si>
    <t>HSAE033729</t>
  </si>
  <si>
    <t>ATGTTGCAGGAACAGGAAGCAAAAATTTTGCTAGTGGATCACTAGAGGCGATGGTGAGTG</t>
  </si>
  <si>
    <t>HSAE000295</t>
  </si>
  <si>
    <t>AATTCAGATAGCTTTAGTGATTGTCTTTGTGTTGTCTGCATTTGGAGGAGCAACAATGTG</t>
  </si>
  <si>
    <t>CHPT1</t>
  </si>
  <si>
    <t>HSAE034077</t>
  </si>
  <si>
    <t>AAAGTGGGCCTGCAAAAGGCAGATAACTCGCACCTCCTCACAGGCCGGGAATGGGAAAAC</t>
  </si>
  <si>
    <t>HSAE018622</t>
  </si>
  <si>
    <t>TGCATCTGCAGTACAGGATATGAAGAAATTGAGGGTTCTTGCCATGGTAAGAAACAAACA</t>
  </si>
  <si>
    <t>HSAE026314</t>
  </si>
  <si>
    <t>CAGGCTCCTGCTGAGGGGCCCGACTTGGTGCCCGCAGCCCTGGGCAGCCTGACCACAGCC</t>
  </si>
  <si>
    <t>HSAE015196</t>
  </si>
  <si>
    <t>AACCTCACCACAGACCTCATCGTCCAGCGGATCATCACCAACAGGTTGGAGTATGAGGCG</t>
  </si>
  <si>
    <t>HSAE027784</t>
  </si>
  <si>
    <t>AACAACCAGGAGAACGCCATCATCCAGGAGATCGTCAAGTACGACCGCGAGATGGTGCAG</t>
  </si>
  <si>
    <t>HSAE011672</t>
  </si>
  <si>
    <t>TCTGTTGATGACCTTGGATGCTGTAAAGTGATTCGTCATAGTCTCTGGGGTACCCATGTA</t>
  </si>
  <si>
    <t>MMADHC</t>
  </si>
  <si>
    <t>HSAE017013</t>
  </si>
  <si>
    <t>TCTGCAATGAATCCCAAAAGTATGTAGTTGAGCTGACTGCAAGGTGCTTGAGATGCAAGA</t>
  </si>
  <si>
    <t>HSAE007406</t>
  </si>
  <si>
    <t>ATCAACCAGAAGAAGAAGATGGAGTCGGATCTGACCCAGCTCCAGTCGGAAGTGGAGGAG</t>
  </si>
  <si>
    <t>MYH6</t>
  </si>
  <si>
    <t>HSAE026651</t>
  </si>
  <si>
    <t>TCATAAGTACAAGATGTTGGCTGACCTGACTCCTGGGGTAGAAATGTCATGTAGACACTG</t>
  </si>
  <si>
    <t>C8orf17</t>
  </si>
  <si>
    <t>HSAE006315</t>
  </si>
  <si>
    <t>TGTTGGTGTGATCACAAACAGGGAAAGACATCCTGGTTCTTGCGATGTGGTACATGTGAA</t>
  </si>
  <si>
    <t>RPS4Y2</t>
  </si>
  <si>
    <t>HSAE006927</t>
  </si>
  <si>
    <t>TGACGTTGATGACTGTCACACTGGATCCTCCTCAGAAACTACCGGACTTGTTTTCTGTAT</t>
  </si>
  <si>
    <t>ALG6</t>
  </si>
  <si>
    <t>HSAE024350</t>
  </si>
  <si>
    <t>TTCAGCCCCTGGAAAAGTTGTCACTGCAGCTGCTCAAGCCAAGCAGAGGTCTCCATCCAA</t>
  </si>
  <si>
    <t>HSAE013520</t>
  </si>
  <si>
    <t>GCAGCAGGTGATTAGGAGAAGGCATATGACAGTAGAGAGGACTGGAATATAGAGGAGAAT</t>
  </si>
  <si>
    <t>HSAE025952</t>
  </si>
  <si>
    <t>TGCTGTCCTGCGTCTATCCATGTGGAATGCTGGACAATAAAGCGAGTGCTGCCCACCCTC</t>
  </si>
  <si>
    <t>NDUFV1</t>
  </si>
  <si>
    <t>HSAE010585</t>
  </si>
  <si>
    <t>TGAAGGCTTTTTACCCAGCAATGTCCTCAATGAGGGTCTTTTCTTTCCCTCACCAAAACC</t>
  </si>
  <si>
    <t>HSAE026323</t>
  </si>
  <si>
    <t>CCAGAGACACCAGATCTTCTGATTTCTCATGAGAAATTGAACATCTGAGCTTTTAAATAA</t>
  </si>
  <si>
    <t>C10orf105</t>
  </si>
  <si>
    <t>HSAE027318</t>
  </si>
  <si>
    <t>TACCCCAGTTCCTAGCACTGCCCCACATGCATGTCTGCCTATGCACTGAAGAGCTCTTGG</t>
  </si>
  <si>
    <t>HSAE005115</t>
  </si>
  <si>
    <t>TAAAAACACCAAGGAAATATCAAAGAACACAACGCAGGACTTGCTGAAACCAAATTACTA</t>
  </si>
  <si>
    <t>CSN3</t>
  </si>
  <si>
    <t>HSAE021349</t>
  </si>
  <si>
    <t>GATTCAGATTAGGCAGAGTTGCTGCTGGCAAAAGAGGCAAATATGAAGGGTCCTCAAAAT</t>
  </si>
  <si>
    <t>RP11-56P2.2</t>
  </si>
  <si>
    <t>HSAE033493</t>
  </si>
  <si>
    <t>GCCAGACCTGGCAGAAAGGGTGCTTTATGTTTGCTTTAAAAATATATATGTACAACATTT</t>
  </si>
  <si>
    <t>AC006445.1</t>
  </si>
  <si>
    <t>HSAE034049</t>
  </si>
  <si>
    <t>TGCAAGGGTTGGGCTGGAATTAGGACATTATAGAACAAATATTAAAGGAAAGCTTAACAG</t>
  </si>
  <si>
    <t>AC018470.4</t>
  </si>
  <si>
    <t>HSAE026845</t>
  </si>
  <si>
    <t>GTATAAAAAGGTGACTTCGTCTAAATTTTTTCTTCCAATTAAGGAAAGTGCCACAAGCAC</t>
  </si>
  <si>
    <t>HSAE006204</t>
  </si>
  <si>
    <t>GAATCTGACCTTACTCTAGCAGGAGTTTTTGTAGACTCTCCCTGATAGTTTAGTTTTTGA</t>
  </si>
  <si>
    <t>FANCC</t>
  </si>
  <si>
    <t>HSAE010271</t>
  </si>
  <si>
    <t>TTGATGGATGCTACTTCTATTTGTGGGGAACCTTCAAACACCATCCAAAGGACAACCTTA</t>
  </si>
  <si>
    <t>BARD1</t>
  </si>
  <si>
    <t>HSAE005937</t>
  </si>
  <si>
    <t>CAGAAAAGCCTTGCCCTGGTGTTCTACCAGAAAAACGTCTCCCAATCACCCAGGAAAGCT</t>
  </si>
  <si>
    <t>SHPK</t>
  </si>
  <si>
    <t>HSAE014917</t>
  </si>
  <si>
    <t>GAGATTGTTCCACATCAGTACATAAAGTACATAAAGATTGTCACCCCACAAATACACACC</t>
  </si>
  <si>
    <t>HSAE002617</t>
  </si>
  <si>
    <t>AGAGTTTGGGACCAGGACCTCCTGCTTTTCCATACTTAACTGTGGCCTCAGCATGGGGTA</t>
  </si>
  <si>
    <t>LMBR1L</t>
  </si>
  <si>
    <t>HSAE028211</t>
  </si>
  <si>
    <t>TAAAGAGTTAGAAGAAAGAATAGAAGCTCAGAAGAGACAAATAAAGGAACTGGAGGAAAA</t>
  </si>
  <si>
    <t>JAKMIP3</t>
  </si>
  <si>
    <t>HSAE015764</t>
  </si>
  <si>
    <t>ATGCCAGATTTTCTTGGTATCTCCCATAATACGACCTACAGTCCATGGTCTACAGATGTT</t>
  </si>
  <si>
    <t>P2RY13</t>
  </si>
  <si>
    <t>HSAE009601</t>
  </si>
  <si>
    <t>CCTGGCAGCCTGTGACCGCGGTTGGCGAGGGCCTGGACCGAGTATGGGCTTATGATGTTC</t>
  </si>
  <si>
    <t>FAM173A</t>
  </si>
  <si>
    <t>HSAE003843</t>
  </si>
  <si>
    <t>TTCCATCACCTTTCCTTGAAAATATATCTTCAGCTTTGGGTAGGAGGAATCTTGGTGTAT</t>
  </si>
  <si>
    <t>HSAE009584</t>
  </si>
  <si>
    <t>CTATGGTAAGGGAAAGGGACCTTTCCGAAAAACATCTTTTGGGGAAATAAAAATGTGGAC</t>
  </si>
  <si>
    <t>ABCB6</t>
  </si>
  <si>
    <t>HSAE018473</t>
  </si>
  <si>
    <t>GGAGAATAACTCATTCTGGTTCTTGTTTCCCCTTTTCCACATAAAAGTATATTTGTCTTG</t>
  </si>
  <si>
    <t>HSAE026992</t>
  </si>
  <si>
    <t>GTGGGATGCTTTATCTCTGGAAAGCACTGATAAATGTCTGTGTCATGAATAAATTAGTAA</t>
  </si>
  <si>
    <t>HSAE026611</t>
  </si>
  <si>
    <t>AGATATAGAGCCCCTCATAGACAGCGTTCCAGAACATACCATTGCACACTTGCTTACACA</t>
  </si>
  <si>
    <t>HSAE005543</t>
  </si>
  <si>
    <t>TGAGTCACTTACCTGAGGACACCCAGCCAGGCAGAGCTGGGATTGAAGGACCCCTATAGA</t>
  </si>
  <si>
    <t>IL27RA</t>
  </si>
  <si>
    <t>HSAE022068</t>
  </si>
  <si>
    <t>AGTGCCAGCTGAAGGTGAGAAGCAACACCTGTTACTGCTGTGACCTCTATGCCTGCGGGA</t>
  </si>
  <si>
    <t>HSAE026834</t>
  </si>
  <si>
    <t>ATTCTCCAGTCTTGCATTCGCAGTGCCCAGTGATGGCATTACTCTGCCGTATAGCCATTT</t>
  </si>
  <si>
    <t>HSAE010044</t>
  </si>
  <si>
    <t>CAGGGCCACTCTTGGCAGAGACTTTGGGTTTGTAGGGGTCCTCAAGTGCCTTTGTGATTA</t>
  </si>
  <si>
    <t>SDF2L1</t>
  </si>
  <si>
    <t>HSAE007144</t>
  </si>
  <si>
    <t>CACCACTTATAGGGTACAGGTGGGATCGACTGTAAATGAGGACTTCTGGAACATTCCAAA</t>
  </si>
  <si>
    <t>FUT3</t>
  </si>
  <si>
    <t>HSAE025820</t>
  </si>
  <si>
    <t>AGAAGAAGGTCCATCTGCAGGTAAATAGAAACTTTCTGGGTTTCCAGAACAGAGGCTGGA</t>
  </si>
  <si>
    <t>HSAE017948</t>
  </si>
  <si>
    <t>ATTTCGTTCTTTTGCTTTGTCTGTGTATTAGCTCTTTCCATTCTTTGCCCCCAGCATGAG</t>
  </si>
  <si>
    <t>RP11-423H2.1</t>
  </si>
  <si>
    <t>HSAE026060</t>
  </si>
  <si>
    <t>GTCCCACCACATAGTGAATGTGTCTGCCTTTTATGTATCTGTGAACTATTAAAATGATAA</t>
  </si>
  <si>
    <t>HSAE000782</t>
  </si>
  <si>
    <t>TTCTCTGATAACCTACTTGCTTACTCAATGCCTTTAAGCCAAGTCACCCTGTTGCCTATG</t>
  </si>
  <si>
    <t>FUCA1</t>
  </si>
  <si>
    <t>HSAE026149</t>
  </si>
  <si>
    <t>GTCTGCTCTCCCCGGGAATCTCTAACATGCTCTGTTTACATCGATAAATGCACTTAAGGA</t>
  </si>
  <si>
    <t>RAB8A</t>
  </si>
  <si>
    <t>HSAE006952</t>
  </si>
  <si>
    <t>CTCCCAGCTGGTCATCCACGCAGTGGACAGTCTGTTCAATACCACCTTCGTCTGCACAGT</t>
  </si>
  <si>
    <t>HSAE004136</t>
  </si>
  <si>
    <t>AGGAATAAAGAAATGTACTTCCGGAGGGTATTATAGATATGATGATATGTTAGTGGTACC</t>
  </si>
  <si>
    <t>APIP</t>
  </si>
  <si>
    <t>HSAE029380</t>
  </si>
  <si>
    <t>GTAGAGCAACTGGATGGCCAGCAACAGGCTTTCCAGTTTATGCTGAAAGCGTCTGTGTGA</t>
  </si>
  <si>
    <t>HSAE020933</t>
  </si>
  <si>
    <t>GAATTACACACAGCTCAGGTATAAGAGATATTCGGTAAGTCTGATCAAATCAATAAAGCA</t>
  </si>
  <si>
    <t>AL669830.1</t>
  </si>
  <si>
    <t>HSAE003073</t>
  </si>
  <si>
    <t>TATATGTGGGAGGAGGAGGGATAGAACATCACAACACTGCTCTAGTTTCTTGGAGAATCA</t>
  </si>
  <si>
    <t>HSAE025278</t>
  </si>
  <si>
    <t>TTGATGCCCAACAGGTGATCTGATAACCTAGACGGTCACTAAGTGACTAATAGTAGGTGG</t>
  </si>
  <si>
    <t>HSAE031323</t>
  </si>
  <si>
    <t>AACCATTTCAGCCTTACAGCTAGAAGATTCAGCAAAGTACTTTTGTGCTCTTGGGGAACT</t>
  </si>
  <si>
    <t>AE000660.8</t>
  </si>
  <si>
    <t>HSAE024258</t>
  </si>
  <si>
    <t>CTTAGGGGATTTCTGCAGATCTTGCTCATATTGTGCATAATAGGGTATAAAATATGGAAA</t>
  </si>
  <si>
    <t>AL137145.2</t>
  </si>
  <si>
    <t>HSAE014706</t>
  </si>
  <si>
    <t>GACTATAATTCCACTAACTATATAGAAAGATACCATTATAGCAGATGTAACACCCCTGAG</t>
  </si>
  <si>
    <t>HSAE012573</t>
  </si>
  <si>
    <t>AGGAGCTCAGTGATGACTTGCATGTGGAGCGCTACCGACAGTTCTGGACCAGGACCAAGA</t>
  </si>
  <si>
    <t>MRPL55</t>
  </si>
  <si>
    <t>HSAE006718</t>
  </si>
  <si>
    <t>CTGGAGTGGATGGGGAGCATCTATCCTGGGAACTCTGATACCAGATACAGCCCATCCTTC</t>
  </si>
  <si>
    <t>AB019437.6</t>
  </si>
  <si>
    <t>HSAE032327</t>
  </si>
  <si>
    <t>GTGTGTTGTCTCTTTCCTACAAGTTAACCAGTTGCACTACATAATCTCTGGAAATTAATT</t>
  </si>
  <si>
    <t>HSAE019551</t>
  </si>
  <si>
    <t>ATGTAAACTTGACTGGATTAAGGATTCCCTAAAGTGTCAGGCCTCTGAGCCCAAGCTAAG</t>
  </si>
  <si>
    <t>HSAE025345</t>
  </si>
  <si>
    <t>CTATTTTCTGATCAAGAAAAGGCCCACTTTTTAAAAAGTGAAACAAGTTTGCAGATACGG</t>
  </si>
  <si>
    <t>HSAE031345</t>
  </si>
  <si>
    <t>GTGACTTGGGGGACCAGCAGCAGAGATGAAGACTTGGAAAACTGCTCTCACCACCTATGA</t>
  </si>
  <si>
    <t>HSAE024533</t>
  </si>
  <si>
    <t>CACTGTAATCATTCAGTGAAGATTCACTGAGAGAATGAAAGAATAAATGAATCGAAGCGT</t>
  </si>
  <si>
    <t>HSAE018408</t>
  </si>
  <si>
    <t>ACAGGCCCATACTTCAGTCAGTCCAATCATAGTACAGTGATGTGGTGGTAGATGCTATGA</t>
  </si>
  <si>
    <t>ARAP2</t>
  </si>
  <si>
    <t>HSAE008904</t>
  </si>
  <si>
    <t>ATGGACCCTTTTGCTTTTCTGATTTTTAGTTCTGACATGTATATATTGCTTCAGTAGAGC</t>
  </si>
  <si>
    <t>WSB1</t>
  </si>
  <si>
    <t>HSAE022044</t>
  </si>
  <si>
    <t>TCAGGAAACATCCAAGAAAAATGTCCTTAAAGCAATTGAGCAGGCTGATCTACTGCAGGA</t>
  </si>
  <si>
    <t>HSAE021521</t>
  </si>
  <si>
    <t>GTGGAAAGGCTCCCCCAAAACATTTTCACCTTCATTTTATAAAGCAAAATAAAATGCTTG</t>
  </si>
  <si>
    <t>HSAE004718</t>
  </si>
  <si>
    <t>GAGAAAGGGCCAAGTGATCCAGTTCTAAGTGTCATCTTTTATTATGAAGACAATAAAATC</t>
  </si>
  <si>
    <t>HSAE014684</t>
  </si>
  <si>
    <t>GCAGGAAGAAAGTGGGACTTACTAGGTTTGAATGGTGTAGAAATGTTTACTGTGGTGTAC</t>
  </si>
  <si>
    <t>HSAE023207</t>
  </si>
  <si>
    <t>ATTTGCCTTGTTTATTGTGAGCATGGAATACTTCTGGAAGCTTTCCTAGTAGATTTTTCT</t>
  </si>
  <si>
    <t>HSD17B7</t>
  </si>
  <si>
    <t>HSAE011570</t>
  </si>
  <si>
    <t>CTCTTAGATGATTACAAAGAAGGCGACCTTCGCATTATGCCTGATTCCAATGATTCACCT</t>
  </si>
  <si>
    <t>HSAE021315</t>
  </si>
  <si>
    <t>TAAAGAATCCAGGGGGGAGAATGATGGGGGCGAGGAGAGGGAAAGTGCTAACATTTATTA</t>
  </si>
  <si>
    <t>RP11-430H10.2</t>
  </si>
  <si>
    <t>HSAE025513</t>
  </si>
  <si>
    <t>TAATCAACAAGCTCTTGTCTCATGGAGTGCCTCTGCCTAATTGGCTTATAAACAGTCACA</t>
  </si>
  <si>
    <t>HSAE033736</t>
  </si>
  <si>
    <t>CCATGTCACTGAATATTCTTCCACAACACGATTTTAATGGATATAGTCGTCCATTGTTTA</t>
  </si>
  <si>
    <t>HSAE007098</t>
  </si>
  <si>
    <t>GTGTTTTCCCTTTGTTTTTCCCTAGCATTGGTTTAAAGGTACATTACAGTATATAGATGG</t>
  </si>
  <si>
    <t>RP11-185E12.2</t>
  </si>
  <si>
    <t>HSAE013829</t>
  </si>
  <si>
    <t>AGCACTCTGAGAGCTGGGATAGCTTCCTGAAATACATGAAGGAAAATGATCAGAAAAAGA</t>
  </si>
  <si>
    <t>CTD-2329C7.1</t>
  </si>
  <si>
    <t>HSAE027351</t>
  </si>
  <si>
    <t>TACCTTCTTGAAGTAGCTATTATCTGTCTTATCTACTGAGGCTTTTCACTGCCTGCCCAT</t>
  </si>
  <si>
    <t>CCDC163P</t>
  </si>
  <si>
    <t>HSAE032976</t>
  </si>
  <si>
    <t>GACAACAGTTCGGTAAGGAAAGAAACCAAGCTATTTTCTCTTTTCCTCATGAACATTATA</t>
  </si>
  <si>
    <t>HSAE010147</t>
  </si>
  <si>
    <t>TTTGTCTCGAAGGGAAAACATAGTGGATGAAAAGGTGTGGCAGGCTTTGGCACCTTGTTA</t>
  </si>
  <si>
    <t>OTUB2</t>
  </si>
  <si>
    <t>HSAE020318</t>
  </si>
  <si>
    <t>GCTGGTGGAGAACAAAGGACTGTTCTTTAGGACTGAAACTTGATTTTGCTCATAGTAAGT</t>
  </si>
  <si>
    <t>SOX6</t>
  </si>
  <si>
    <t>HSAE005265</t>
  </si>
  <si>
    <t>TGAAGCTCAGGCATTGTTGGAAAAGAATTTATCGACTGCCACAAAGAATCTTGATTCCCT</t>
  </si>
  <si>
    <t>VBP1</t>
  </si>
  <si>
    <t>HSAE020540</t>
  </si>
  <si>
    <t>GCAAAGCCAGAATGCTGCCATTTTAATTCCAATCTGTTATTTTCACTAAATCATGTATCC</t>
  </si>
  <si>
    <t>HSAE014749</t>
  </si>
  <si>
    <t>AGAGAGAAACTGGAAGGAAAGACAATCAGAAACTTCAACCCAAAGCCAATCTGACTGGTC</t>
  </si>
  <si>
    <t>SERGEF</t>
  </si>
  <si>
    <t>HSAE020474</t>
  </si>
  <si>
    <t>GGAACTGGATTTGGATTTCTTGAAGCAGGCAGCTTCATATTATACCGATTTGTTCTCTGT</t>
  </si>
  <si>
    <t>HSAE016087</t>
  </si>
  <si>
    <t>GGGGTGGTATCTAGGACCAGAGAGGAATCTACTATTTCTACTGTGAAATAATTCAGCAGG</t>
  </si>
  <si>
    <t>CMKLR1</t>
  </si>
  <si>
    <t>HSAE027675</t>
  </si>
  <si>
    <t>GCCTTAAAATAGTAGCCTGCTACAATGACTTCTTTGGGTAGCCATTTTCATAAGAAATAA</t>
  </si>
  <si>
    <t>C20orf72</t>
  </si>
  <si>
    <t>HSAE025344</t>
  </si>
  <si>
    <t>TATGCTGAAACTAATTCTTCTCCTCCTGTTTTCGGGAGCTACACTGTCATCCACGTGGTT</t>
  </si>
  <si>
    <t>DIRC2</t>
  </si>
  <si>
    <t>HSAE009156</t>
  </si>
  <si>
    <t>GGGTCTTCCCAGTTGAGACTGCTGGAGCTGAGACACAGTACTCTCTTAAAGAAGGTGGGG</t>
  </si>
  <si>
    <t>HSAE007759</t>
  </si>
  <si>
    <t>TGTGAAAGAAGACAGCTTAATAGTAGTTAGCTTAAGTAGTTTCTCCAAGTACTTTTGTGC</t>
  </si>
  <si>
    <t>POLK</t>
  </si>
  <si>
    <t>HSAE015466</t>
  </si>
  <si>
    <t>TTGGAGTGTTTTCTCCTTCACTTCGAAATCACTACCTCAACGTGACACCCAACAACCTGG</t>
  </si>
  <si>
    <t>HSAE015222</t>
  </si>
  <si>
    <t>TTCTCAGTTTCTTTTTTGCTGTACTGCATGCAATTTATAGTCTGTCTTACCCAATGAGGC</t>
  </si>
  <si>
    <t>HSAE007108</t>
  </si>
  <si>
    <t>GCCAAAGCTCAAATGCCCACCATAGAACGACTGTCCATGACAAGATATTTCTACCTCTTT</t>
  </si>
  <si>
    <t>CASP4</t>
  </si>
  <si>
    <t>HSAE020918</t>
  </si>
  <si>
    <t>TATAAGCGGCTGCAATTAACCTCTGTAAGTGCTTTCTGCAATTAACCAGTTCACCCAGGC</t>
  </si>
  <si>
    <t>RPL7AP26</t>
  </si>
  <si>
    <t>HSAE030751</t>
  </si>
  <si>
    <t>AGCCCTGCCTGGTTCCACCAGACTGGCGTGTCATTGGACAGATAAACCAGTGTTAGCTTG</t>
  </si>
  <si>
    <t>HSAE027967</t>
  </si>
  <si>
    <t>AAGGCACAAGCAAGCAAATCCCCAGCAAGGAAGAGGAAGAGAAGACCTGGACACTTCTAG</t>
  </si>
  <si>
    <t>AC005841.1</t>
  </si>
  <si>
    <t>HSAE017500</t>
  </si>
  <si>
    <t>TTTCTGGGTTAATTAGCAGCAATACAGACAACGATCTTTTATTCAACAACCTCTCTCGAG</t>
  </si>
  <si>
    <t>RP11-232D9.3</t>
  </si>
  <si>
    <t>HSAE016893</t>
  </si>
  <si>
    <t>ACTTCCTCAAGAGCCACATCAAGAGGGGCTTCAGGGAGGGCTTCAGCTGCAAGGTGTACT</t>
  </si>
  <si>
    <t>C1orf111</t>
  </si>
  <si>
    <t>HSAE001320</t>
  </si>
  <si>
    <t>ATAATCCTAGACCTTTTCATGACGTGTAAAAAATGATGTTTCATCCTCTGATTGCCCCAA</t>
  </si>
  <si>
    <t>CD5L</t>
  </si>
  <si>
    <t>HSAE001372</t>
  </si>
  <si>
    <t>TCAAGGCTTCGTATCTTAAGGCAGAGGGTGGAGAATGGAAACTGAAGTCACCTGTAGATA</t>
  </si>
  <si>
    <t>BBOX1</t>
  </si>
  <si>
    <t>HSAE029505</t>
  </si>
  <si>
    <t>ACTCAGGGCTTCACAGTCACAGCAATCTTGCTGCATCTGCTATGGAGTCTTGACCCCTAG</t>
  </si>
  <si>
    <t>RP11-822P1.1</t>
  </si>
  <si>
    <t>HSAE005005</t>
  </si>
  <si>
    <t>AGAGCGTATTTGGATATGAGTATCCTTTGCTTATCTTTGTAGTACTGAAAATTTGCCGAA</t>
  </si>
  <si>
    <t>PLS3</t>
  </si>
  <si>
    <t>HSAE030716</t>
  </si>
  <si>
    <t>ATTCTGCCTCAGGGCCATGAGAGTCCCATCTTCAAGCAATTTTTCAAGGACTGGAAATGA</t>
  </si>
  <si>
    <t>HSAE005317</t>
  </si>
  <si>
    <t>CATCAACGGCTGATCCCTTATCCAACATGGTTCTAACCTTCAGTACTAAAGAAGATGCAG</t>
  </si>
  <si>
    <t>NDUFS4</t>
  </si>
  <si>
    <t>HSAE020475</t>
  </si>
  <si>
    <t>TTACCCTGTATTTTTGTGCATACTGAATTGTATATCACCGGGTAAAACTGTTCAGATTGT</t>
  </si>
  <si>
    <t>IER5L</t>
  </si>
  <si>
    <t>HSAE019814</t>
  </si>
  <si>
    <t>AAACAGATGAAGTTGGGACAAAACGCACTGAGCCCAGGGAAAAACGTTTGCTCTTCAAAC</t>
  </si>
  <si>
    <t>HSAE005231</t>
  </si>
  <si>
    <t>GACCGTGGCCACACTTTTTTGGTTATTTAGTTTGTCACAGTCTTGGGGACATGGGATCAT</t>
  </si>
  <si>
    <t>ALKBH4</t>
  </si>
  <si>
    <t>HSAE005263</t>
  </si>
  <si>
    <t>TGACCTGCTGACTGCACTCTGCCAGGCTTCCCAATGCTTTCACTCTTATCTACCCTTTGG</t>
  </si>
  <si>
    <t>NDUFAF3</t>
  </si>
  <si>
    <t>HSAE031809</t>
  </si>
  <si>
    <t>GGAGGAGACAAGAAAAAGATCAAGATCATCAGTATCTAAAAAGAACGGTCAACAAGGCCT</t>
  </si>
  <si>
    <t>HSAE025440</t>
  </si>
  <si>
    <t>TTCCCCAATGCGCTCTACACCCACTGCTACAACTGGCCGGAGATGAAGCTCTTTGTGGCT</t>
  </si>
  <si>
    <t>DCAF12L2</t>
  </si>
  <si>
    <t>HSAE015151</t>
  </si>
  <si>
    <t>CAAAAGGGGAGACGCTCTATTTTTTCACAGTTAAATGACAGTTGTAGATTGATACGCAGT</t>
  </si>
  <si>
    <t>HSAE026628</t>
  </si>
  <si>
    <t>CCGGTATTAACATACTGCATAGATGTAATTCCAGCAAAAAGCAAAGAAACAAGACATCTT</t>
  </si>
  <si>
    <t>HSAE029841</t>
  </si>
  <si>
    <t>TGGATCTCTTGGGCCCAGGACTGTTGATGCCTTTGAGTTTTGTATTCAATAAACTTTTTT</t>
  </si>
  <si>
    <t>S100A2</t>
  </si>
  <si>
    <t>HSAE014592</t>
  </si>
  <si>
    <t>GGAATGTATTTTCATTTAAAAACAACTTTGAATGGGGCACTTTTTCTTTCCTGTTTTAAA</t>
  </si>
  <si>
    <t>UBTF</t>
  </si>
  <si>
    <t>HSAE010810</t>
  </si>
  <si>
    <t>TACTGACTGTTAGGTATCTATGCCAATTTGTTTTCATACTTCAGTTGGTTTTGGAATCTG</t>
  </si>
  <si>
    <t>MIS12</t>
  </si>
  <si>
    <t>HSAE006117</t>
  </si>
  <si>
    <t>TCGCACGGTCATCCGGAGTACTAAGCCCCAGTAAGGTGTTCAGGACTGGTAAGCGACTGT</t>
  </si>
  <si>
    <t>BLK</t>
  </si>
  <si>
    <t>HSAE032217</t>
  </si>
  <si>
    <t>AATGAACATTGAAATTGAAATGCTTTATCTGTGTTTTCTGTAAATAAAAGAGTGCAATAA</t>
  </si>
  <si>
    <t>HSAE005604</t>
  </si>
  <si>
    <t>AACAGCTAAATTTTCTGGGGCTGGGAGTAATACTGACAATCCATTTACTGTAGCTCTGCT</t>
  </si>
  <si>
    <t>HSAE026194</t>
  </si>
  <si>
    <t>ATCCTCTAATGCACCTGGCTGCCAAGCTCGCCAACAGGCGGATGAAGAGAATTCTGCAGC</t>
  </si>
  <si>
    <t>NMS</t>
  </si>
  <si>
    <t>HSAE006600</t>
  </si>
  <si>
    <t>TTCAAGCACCAGTGTAATAAAGCTCTCAAAAGATGTTGATTCTCAAGAGAAAGATATCTC</t>
  </si>
  <si>
    <t>HSAE027140</t>
  </si>
  <si>
    <t>AATGATCAAGGAGGAAAGCGACTACCACGACCTGGAGTCGGTGGTTCAGCAGGTGGAGCA</t>
  </si>
  <si>
    <t>HSAE005649</t>
  </si>
  <si>
    <t>TACGTGGCTGAACAGTTCGGGTGGACTGTCTATATAGTTATGGCCGGATTTGCTTTTTCA</t>
  </si>
  <si>
    <t>SPCS1</t>
  </si>
  <si>
    <t>HSAE004690</t>
  </si>
  <si>
    <t>GAATGGATTGTGGATGTGTTTAGAAGGTAGATTCGATGTGAAGGATGAATCTGGCTTGAC</t>
  </si>
  <si>
    <t>ALAD</t>
  </si>
  <si>
    <t>HSAE014556</t>
  </si>
  <si>
    <t>GGAACCAGATGATGTTCACTGCTGAAATTCCATAATGCTTCCCATTGAAGGGAAGTTGAG</t>
  </si>
  <si>
    <t>MTFR1</t>
  </si>
  <si>
    <t>HSAE002328</t>
  </si>
  <si>
    <t>AGAAGTGAGTTGTATGCCCAAACAGTCTCTGAACGGTTACAGGCCCATGGAAAGGAAAAA</t>
  </si>
  <si>
    <t>HSAE015802</t>
  </si>
  <si>
    <t>GCGAATTTGTAATGAAAGAGCTAGAAGCTTGTGTACTTCCTTAGGAAATACAGAGCTATG</t>
  </si>
  <si>
    <t>LYRM5</t>
  </si>
  <si>
    <t>HSAE029442</t>
  </si>
  <si>
    <t>CACTTCAGCGAAGGAGCTATAAGGAGGAGAAATCAGGAAAGGCTAAAATTACAAGAACTA</t>
  </si>
  <si>
    <t>AKAP16B</t>
  </si>
  <si>
    <t>HSAE022589</t>
  </si>
  <si>
    <t>CTGATGTGTCTGTACTAAAAAATTGGGAATTTTTGGAACATCTTATTGACCTCTGTGTCT</t>
  </si>
  <si>
    <t>AP005380.2</t>
  </si>
  <si>
    <t>HSAE028492</t>
  </si>
  <si>
    <t>CAGTGCCTTGAGAACATAAGCAATTTAGTGAACAGAGTTCTTTTCAGAATTTCCTTTTTC</t>
  </si>
  <si>
    <t>C17orf97</t>
  </si>
  <si>
    <t>HSAE004541</t>
  </si>
  <si>
    <t>TGGGACTCTTTGCTGCGGGAGTTTGGCTGGCCAGGAACTTGAGTGACATTGACCTCATGG</t>
  </si>
  <si>
    <t>HSAE014306</t>
  </si>
  <si>
    <t>ATTGAGGAAGACGGCACCGAAAGCGAAGGAAGCTCCTGCTCCTCCTAAAGCCGAAGCCAA</t>
  </si>
  <si>
    <t>HSAE029930</t>
  </si>
  <si>
    <t>ACAGGCGATGGGATCCATGTCCAAGCCACGACTACGGCCTTCATAGGTGGAAAAGGGTGA</t>
  </si>
  <si>
    <t>C20orf115</t>
  </si>
  <si>
    <t>HSAE023008</t>
  </si>
  <si>
    <t>ATTCATCTTGATCTCCTGAGCTCAAGAGATCCTCCTCAGTCTCCCAAGTAGCTGAGATTA</t>
  </si>
  <si>
    <t>HSAE026199</t>
  </si>
  <si>
    <t>GTATACACAGGCCAGCTGCTTGAAATAAAAATAAGAGTAGATATGCTTTTTGTAGTGTAC</t>
  </si>
  <si>
    <t>RP11-21C4.1</t>
  </si>
  <si>
    <t>HSAE008158</t>
  </si>
  <si>
    <t>ACCCGATGTTTTTCCTTGGGGATGATGGCCTTGTTCCTTTTTAAATTCTGATGCTTGAAT</t>
  </si>
  <si>
    <t>HSAE003468</t>
  </si>
  <si>
    <t>ACATTACCTTCAGGAGACTTGATCCCAGTAGACTGAGGTCTTCCCTTTCAGCAGAAAGAT</t>
  </si>
  <si>
    <t>HSAE024240</t>
  </si>
  <si>
    <t>TACACCATCAAGTACATCGGGGAACTCACAGACCTCCTTAACCGCGGCAGAGAGCCCAGA</t>
  </si>
  <si>
    <t>MSGN1</t>
  </si>
  <si>
    <t>HSAE015863</t>
  </si>
  <si>
    <t>AATCAACCTCCCATTACTGCGCCAGTAAGTTTCTGTTTCTTATAAATAAACTCTTTGCTA</t>
  </si>
  <si>
    <t>HSAE031645</t>
  </si>
  <si>
    <t>TTGAATAAAAAGGATAAACATCTGTCTCTGCGCATTGCAGACACCCAGACTGGGGACTCA</t>
  </si>
  <si>
    <t>AE000659.1</t>
  </si>
  <si>
    <t>HSAE030761</t>
  </si>
  <si>
    <t>TTCACCGGGAACAGAATCAGGAGACCGATCAAGGAGGTCCTGACGACAGGACTCCTATGG</t>
  </si>
  <si>
    <t>HSAE029590</t>
  </si>
  <si>
    <t>GTCAACAGTATTGAGCCAAAAGAAGACTGTGTGGAACATTTTCCATATTGGTTATGATAT</t>
  </si>
  <si>
    <t>CSN1S2AP</t>
  </si>
  <si>
    <t>HSAE012466</t>
  </si>
  <si>
    <t>TTTGCAAGATTTGACTTGTTTAAAAATCACATTTATAAGTGAACCGTATTAAAACTTTTA</t>
  </si>
  <si>
    <t>ZFP28</t>
  </si>
  <si>
    <t>HSAE009353</t>
  </si>
  <si>
    <t>TCCATGATGCACGCCGGGTGTACCTGATTCTGGAATATGCTCCAAGGGGTGAGCTCTACA</t>
  </si>
  <si>
    <t>AURKC</t>
  </si>
  <si>
    <t>HSAE021367</t>
  </si>
  <si>
    <t>CAAGTGAGCCAAGAAAGTCACCCAGCAAACTTGTAGATTTGGTAGCAAAAAATAAATATT</t>
  </si>
  <si>
    <t>AP000233.4</t>
  </si>
  <si>
    <t>HSAE026003</t>
  </si>
  <si>
    <t>TGGAGGACTTCTTCTAACAGAAAAACCCATTGTTCTAAAGGCTGAGTCAAGGGATGAGAC</t>
  </si>
  <si>
    <t>HSAE016402</t>
  </si>
  <si>
    <t>GCTCAGCCCGTTATGACTTCTCCCATGAGATCCTTCGGGATGAAGAGTCCTTCTTTGGGG</t>
  </si>
  <si>
    <t>ALKBH7</t>
  </si>
  <si>
    <t>HSAE011587</t>
  </si>
  <si>
    <t>TTACAGCCTTGGCTGCGCTAGTAGCTGCCTTTCATGTATTTAGGATTGAGTGTCCAAGAA</t>
  </si>
  <si>
    <t>HSAE024087</t>
  </si>
  <si>
    <t>CAGATTCTGAACAACCCCTTAAAAAACAGGTCCAAGTATTGAACCATTTGGAAATAAAGA</t>
  </si>
  <si>
    <t>AC073082.1</t>
  </si>
  <si>
    <t>HSAE026668</t>
  </si>
  <si>
    <t>TTACAAGAATTTGAGAATGATGAAGACATCAGGCCCTCCTTCAGGACTCCACCACCTTTC</t>
  </si>
  <si>
    <t>HSAE005359</t>
  </si>
  <si>
    <t>TTGGGGAAAGGAACGAACCCTGGCTGGAGGGGATAGGAGGGCTTTTAATTTATTTCTTTT</t>
  </si>
  <si>
    <t>AGPAT1</t>
  </si>
  <si>
    <t>HSAE008839</t>
  </si>
  <si>
    <t>GTGACTATTCTGAGCTTTATCTGTGTTAACATGATTAACTGACCATACTACTAATGTGAC</t>
  </si>
  <si>
    <t>ZPLD1</t>
  </si>
  <si>
    <t>HSAE007861</t>
  </si>
  <si>
    <t>ATGTCGTGGACCCCAAACAGCTGGTCACCAACGCCTGCCTCATAAAGGAGGTGGACATCT</t>
  </si>
  <si>
    <t>PRMT1</t>
  </si>
  <si>
    <t>HSAE023904</t>
  </si>
  <si>
    <t>TGTGAGAAGTGCCAGAAGGGTGTCCATGCCAAATGCTTCAGGGAGTACCACATCCGGTGA</t>
  </si>
  <si>
    <t>PGBD2</t>
  </si>
  <si>
    <t>HSAE027790</t>
  </si>
  <si>
    <t>CCTGTACATGCCCAAGAAGCATATGAGTTTAATGGGACCCCAATAACTTCAAAAGCAAAA</t>
  </si>
  <si>
    <t>AC004790.1</t>
  </si>
  <si>
    <t>HSAE010416</t>
  </si>
  <si>
    <t>TCTGCTCCTACTGTATCAATGAATGGATGAAGCGGAAGATAGAATGCCCCATTTGTCGGA</t>
  </si>
  <si>
    <t>HSAE026630</t>
  </si>
  <si>
    <t>GCCTTGTATGAGGGGAGTTTGAATGTTAATAAACATGTTTTCCACTTTAAGATCCAGTAA</t>
  </si>
  <si>
    <t>HSAE014178</t>
  </si>
  <si>
    <t>TCGTGTTTCACATGTCGGAGTCGAATGCATTTGTAAATCCCTAAGTCAAGTAGGCTGGCT</t>
  </si>
  <si>
    <t>TUBGCP3</t>
  </si>
  <si>
    <t>HSAE012894</t>
  </si>
  <si>
    <t>GCAGATGCTGCTAAAAACACAGAAGTCTGTGATGAACTAATGAGCAGACATAACATCTAC</t>
  </si>
  <si>
    <t>ALAS1</t>
  </si>
  <si>
    <t>HSAE012736</t>
  </si>
  <si>
    <t>TCAGACATCTTCCTGCTTATTAGAGCATCCCTAGCAACAAGGCTAAACCTTCATGACAGT</t>
  </si>
  <si>
    <t>ARHGEF12</t>
  </si>
  <si>
    <t>HSAE004063</t>
  </si>
  <si>
    <t>CCACGTTGTCCCTGAGATTTAACCCCTCCACTGCTGGGGGTGAGCTGTACTCTTCTGACT</t>
  </si>
  <si>
    <t>COL4A2</t>
  </si>
  <si>
    <t>HSAE021040</t>
  </si>
  <si>
    <t>CTAATGATGAGTACAACTAAATCTCAAATGGTTCAGAAATATGTGTGTGTGCTCGTATGT</t>
  </si>
  <si>
    <t>HSAE021849</t>
  </si>
  <si>
    <t>TGCAGTATCAGCTCAAGTGGAAGAGTTTGCCTTCGGCTTGTCTACAGAAAATGCACGTTT</t>
  </si>
  <si>
    <t>HSAE022386</t>
  </si>
  <si>
    <t>TGCAGCGGAAAAAATTGTTTTGAATCCCTTGCACCCCTCCTGCAAGGCCCCCTCTTGGCC</t>
  </si>
  <si>
    <t>HSAE001351</t>
  </si>
  <si>
    <t>GCTCGGTCTGCAGAGGAGCCGTGGACTCAAAATCAACAGAAACTTCTGGAACTGGCGTTG</t>
  </si>
  <si>
    <t>HSAE027088</t>
  </si>
  <si>
    <t>AATCATTGATGGAGGATCTCTATGGGCAACGCTTGCTGAGTGCGGGCTTCGTGCTGAGGG</t>
  </si>
  <si>
    <t>HSAE031533</t>
  </si>
  <si>
    <t>TATCTACTGGACCATCAACTACAACGCCAAGGACAAGACTGTTGGAGACTTCCTGAAACA</t>
  </si>
  <si>
    <t>OAS3</t>
  </si>
  <si>
    <t>HSAE002941</t>
  </si>
  <si>
    <t>AAGAAAAAGCAATCGTTCAGCAGTGGTTAGAATACAGGGTCACTCAAGTAGATGGGCACT</t>
  </si>
  <si>
    <t>HSAE023592</t>
  </si>
  <si>
    <t>TATGCTTATGTCTATACTCTATTAGGGCGAGAGTTTGTCTTAACTGAAGAATTGGACAAA</t>
  </si>
  <si>
    <t>CDC27P1</t>
  </si>
  <si>
    <t>HSAE007584</t>
  </si>
  <si>
    <t>ACACTATGGACCTTGAAACTGGGACTTTCACGAGGGTCCTCCGGGGCCACACAGACTACA</t>
  </si>
  <si>
    <t>THOC6</t>
  </si>
  <si>
    <t>HSAE007737</t>
  </si>
  <si>
    <t>AGAGCATCTTGCTGCAAAGAGAAAAAGGATTGAAAAGATTGCAAAAGCTTGCAGCGAAAT</t>
  </si>
  <si>
    <t>HSAE020253</t>
  </si>
  <si>
    <t>TTTGATGGATGGGAAGAAGAGTATGATCAGTGGGTAGACTGTGAGTCACCTGACCTCTAT</t>
  </si>
  <si>
    <t>HSAE008296</t>
  </si>
  <si>
    <t>AAACCAACAAATAAAAGCATGATAAATTGACTATATCAAAATTTAAAACTTCTCTATGAC</t>
  </si>
  <si>
    <t>WBP2NL</t>
  </si>
  <si>
    <t>HSAE019500</t>
  </si>
  <si>
    <t>CTGGGAGCAGCAGCCAGTTATTTCAAACTAAACAATAGGAGAAATTGTTTCAGGACCCAT</t>
  </si>
  <si>
    <t>HSAE026196</t>
  </si>
  <si>
    <t>TTTCACTTACGCTTTATCTTAACCACTGGACCATTCCTTCTGTAGCTCAGAGAGAGCACC</t>
  </si>
  <si>
    <t>HSAE020823</t>
  </si>
  <si>
    <t>CCCACAACCTTTCTGGATTGATAGTTTGTGGTGAAATAAACAATTTTAGTTTGTTTGGAG</t>
  </si>
  <si>
    <t>HSAE026381</t>
  </si>
  <si>
    <t>CAAAAACGCCTCTTATGGAAAAGCCAGAGCGCCAGGAGTCAGCAAAACACACTAAAGATT</t>
  </si>
  <si>
    <t>NCRNA00263</t>
  </si>
  <si>
    <t>HSAE024527</t>
  </si>
  <si>
    <t>TCCTTGTGCCCCGAGGTGGGGCAGCCCCTTCTCATTTTATACAATAAACATTCTCCACCT</t>
  </si>
  <si>
    <t>RAC3</t>
  </si>
  <si>
    <t>HSAE022138</t>
  </si>
  <si>
    <t>GTGGTAGCTACTGAGATCACCAGATCTTGTTATTTGATGTGTTAATAAAGAAGCACATAT</t>
  </si>
  <si>
    <t>LDLRAD2</t>
  </si>
  <si>
    <t>HSAE015344</t>
  </si>
  <si>
    <t>TGACCACCTATGACAGCGTGACCATCTCCTGGACCCGCCAGAATGGCGAAGCTGTGAAAA</t>
  </si>
  <si>
    <t>IGHM</t>
  </si>
  <si>
    <t>HSAE012249</t>
  </si>
  <si>
    <t>CTATATCTCACCTTCCCAAAAGACACTGTGTAAGTCCATTTGTTGTATTTTCTTAAAGAG</t>
  </si>
  <si>
    <t>HSAE028667</t>
  </si>
  <si>
    <t>CCAGGACAGCGACAGCGATCAGCTGTTTTACACCAAGATCTTCTTGGACCCGGAGAAGAG</t>
  </si>
  <si>
    <t>PLOD1</t>
  </si>
  <si>
    <t>HSAE000030</t>
  </si>
  <si>
    <t>TAGATGTTGGGGAAAACGTTATGCCTAGCAAACAAAGGAGACAATGTTCTAGTTACTTAA</t>
  </si>
  <si>
    <t>HSAE025483</t>
  </si>
  <si>
    <t>CTCTGGAGCTTGTACTTTCAAGAATGATTAATCTGTGTAATAAACTGGTTACTACAGTCA</t>
  </si>
  <si>
    <t>UBE2D2</t>
  </si>
  <si>
    <t>HSAE024534</t>
  </si>
  <si>
    <t>TCCTTCCTGGAAGCCACTAGAAGCCGGTGCTGTGAAAATACTCTGTTTATTAAAGACCAG</t>
  </si>
  <si>
    <t>APBA3</t>
  </si>
  <si>
    <t>HSAE017576</t>
  </si>
  <si>
    <t>ATCTGTGTGATCGTGGGAAAGCGACGAAAAACGAACAAAGGAACAGTAAATGGAGTAACT</t>
  </si>
  <si>
    <t>RP11-295G20.2</t>
  </si>
  <si>
    <t>HSAE006502</t>
  </si>
  <si>
    <t>TTTTTAAAACTCTCTGTTGTTTGTAATATTCTCTTAAAAGCTTGAAAATAAAACTTCTTT</t>
  </si>
  <si>
    <t>HSAE001918</t>
  </si>
  <si>
    <t>TCCTTATCAAAGGACACCATTTTGGCAAGCTCTATCACCAAGGAGCCAAACATCCTACAA</t>
  </si>
  <si>
    <t>CHI3L1</t>
  </si>
  <si>
    <t>HSAE016607</t>
  </si>
  <si>
    <t>ATTTTGGGGTAGCAGGTCAACTTACAGATACCATGGCCAAGCGGAATACAGTGATAGGAA</t>
  </si>
  <si>
    <t>HSAE020732</t>
  </si>
  <si>
    <t>TGTAATGAATGTGGCACAGTCTTCAGGAACTACTCATGCCTAGCACGTCATCTAAGAATT</t>
  </si>
  <si>
    <t>ZNF836</t>
  </si>
  <si>
    <t>HSAE015016</t>
  </si>
  <si>
    <t>ATGCAAATTATGATATGGACGTTATCATTGGTCTGGTGAGATGTTTCATATTTGTGACAG</t>
  </si>
  <si>
    <t>HSAE015209</t>
  </si>
  <si>
    <t>TAATAGGCATATTGAGCACAATGAAGCGAGAGATGATGTAGAAAGGTTTGTAGGGCAGAT</t>
  </si>
  <si>
    <t>BEX4</t>
  </si>
  <si>
    <t>HSAE009881</t>
  </si>
  <si>
    <t>GCTATTATGGAATTAACAATGTAACCATCTGAAAGCAACTTTTTTGGTGTCTCAGATGAG</t>
  </si>
  <si>
    <t>NACAP1</t>
  </si>
  <si>
    <t>HSAE010332</t>
  </si>
  <si>
    <t>CCTCAGATCAGTCAGGAGGAAGATGACTAAGGGGAGGGATCCTCTGGGTGATGGCCTCTT</t>
  </si>
  <si>
    <t>MICALL1</t>
  </si>
  <si>
    <t>HSAE011950</t>
  </si>
  <si>
    <t>GCAGCTATTATGTGGTATCCATGTGTATCGACCATGTGCCATATATCAATTATGGTCACT</t>
  </si>
  <si>
    <t>PKD2</t>
  </si>
  <si>
    <t>HSAE013305</t>
  </si>
  <si>
    <t>CTATTGAAGATTTTATTACCCCTCTAAAGTTCTTGGATAAAGCAAGAGAGCGGCCTCAGG</t>
  </si>
  <si>
    <t>MRPL40</t>
  </si>
  <si>
    <t>HSAE009460</t>
  </si>
  <si>
    <t>ACATGGGTAGAAGAGGCCAAATTGAGGCACCCAAGTGATCCACTGGCCCCACGTCACACA</t>
  </si>
  <si>
    <t>HSAE025043</t>
  </si>
  <si>
    <t>GACAGGAGTGTGAAGTCAAAGTCTATAAAGCAGAATGTCTGCCTGAAATTATATGAAATT</t>
  </si>
  <si>
    <t>HSAE033293</t>
  </si>
  <si>
    <t>CCGCGTTCAAAGTTAAAAACTGTCACCTGAATAGTTAATAACATCAAAGATTGTGAAAGC</t>
  </si>
  <si>
    <t>RP11-407B7.1</t>
  </si>
  <si>
    <t>HSAE011212</t>
  </si>
  <si>
    <t>CACCTGGACTGCCATCCATTTAACCTCAAATCTCTTTGGGATACTCGCCCTCCCTGGGAA</t>
  </si>
  <si>
    <t>HSAE000165</t>
  </si>
  <si>
    <t>AGCTGATAGTGTTTCGTTAAGCAGTACATCTTGTGCATGCAAAAATGAATTCACCCCTCC</t>
  </si>
  <si>
    <t>YWHAH</t>
  </si>
  <si>
    <t>HSAE022688</t>
  </si>
  <si>
    <t>TGGCCAAAGATGAGGCTAATTGTAAATGGGAATAAAACACACCACAAACAATTCACAAAA</t>
  </si>
  <si>
    <t>ENO4</t>
  </si>
  <si>
    <t>HSAE016725</t>
  </si>
  <si>
    <t>AATTTCATTTTTGAGTCCAGAGGCCCTCCTATTACTCTTGATTTCATCTTCAGAGTGTAG</t>
  </si>
  <si>
    <t>HSAE014394</t>
  </si>
  <si>
    <t>TTCATGGTTGATTCTGCCTTTAAAGGAGCCTGCTACTGAACATCCAGAACCACAGCAAGA</t>
  </si>
  <si>
    <t>CTAGE11P</t>
  </si>
  <si>
    <t>HSAE002250</t>
  </si>
  <si>
    <t>AATACAGTATTACAAACGGTGTTTACATGGGATGCGATTTACCTCCTGCACTGCAGTCTC</t>
  </si>
  <si>
    <t>HSAE014261</t>
  </si>
  <si>
    <t>CAGAAAAACCTGTAAAGAAACAAAAGACAGGTGAGACTTCGAGAGCCCTGTCATCTTCTA</t>
  </si>
  <si>
    <t>HSAE006853</t>
  </si>
  <si>
    <t>CTCTGTCCTGATTATTGCCTTTTCTTATATCAGAATCATCACTGTAATCCTGAGGATTCC</t>
  </si>
  <si>
    <t>OR6K4P</t>
  </si>
  <si>
    <t>HSAE025610</t>
  </si>
  <si>
    <t>AGATGAGATGGCTTGTCTCATCCACACCACAGAAGGAAATAAACCATGTGGCTTAAATTT</t>
  </si>
  <si>
    <t>MS4A15</t>
  </si>
  <si>
    <t>HSAE024014</t>
  </si>
  <si>
    <t>CATGATGGCTCTCATTGACATCACTGTGCGGCACATCGCAGACCTGTCACCAGGAGACAA</t>
  </si>
  <si>
    <t>HSAE027770</t>
  </si>
  <si>
    <t>ATGGCAGCCAGGAAAAGACCTCTCCCACCAAGGAACAGAGCGAGGCAGAGAAGAGTGTAT</t>
  </si>
  <si>
    <t>HSAE003472</t>
  </si>
  <si>
    <t>ACTGAAGACTTTGAACACTTGCTTTTTGTGATTGCTTATGTCATTAGTGCCTCATGACTG</t>
  </si>
  <si>
    <t>FAM134B</t>
  </si>
  <si>
    <t>HSAE030191</t>
  </si>
  <si>
    <t>CCTTTCAATCCTAGCACCCACTAGATATTTTTAGTACAGAAAAACAAAACTGGAAAACAC</t>
  </si>
  <si>
    <t>HSAE008822</t>
  </si>
  <si>
    <t>GCTGAAGAAGAAATGCAAAATCATTTCACAAGAAAAACAAAATCAGACCAGGATCACTTG</t>
  </si>
  <si>
    <t>C20orf187</t>
  </si>
  <si>
    <t>HSAE008783</t>
  </si>
  <si>
    <t>TTTTTACAATCTGTATCTTTGACAATTCTGGGTGCGAGTGTGAGAGTGTGAGCAGGGCTT</t>
  </si>
  <si>
    <t>FOSB</t>
  </si>
  <si>
    <t>HSAE008651</t>
  </si>
  <si>
    <t>TACAGATCAAACCTTTGTAGACACAAAAAAGTTCACACGAAAGAGAAACTCTATAAGTGG</t>
  </si>
  <si>
    <t>ZNF354C</t>
  </si>
  <si>
    <t>HSAE010960</t>
  </si>
  <si>
    <t>GGAGGAGGAGTGAAGTCTGTGCATAGATGGGAGAGCCTTCTGCTCAGAGGCTCACTCAGT</t>
  </si>
  <si>
    <t>RNF5</t>
  </si>
  <si>
    <t>HSAE010274</t>
  </si>
  <si>
    <t>AAGCCTTCTTTTTCACTAGGCCAGGACTACATTGAGAGATGAAGAATGGAGGTTGTTTCC</t>
  </si>
  <si>
    <t>GALNT14</t>
  </si>
  <si>
    <t>HSAE002759</t>
  </si>
  <si>
    <t>ACCAAGTGGATCCAGGAAACCATCCAGGCCAACTCCTGAGTCATCCCAGGACTCAGCACA</t>
  </si>
  <si>
    <t>KLK5</t>
  </si>
  <si>
    <t>HSAE003463</t>
  </si>
  <si>
    <t>TGTGCTTTGTTGGAGATGGCTTTACAAGAAAACCACCTAAATATGAAAGATTCATCAGGC</t>
  </si>
  <si>
    <t>NSA2</t>
  </si>
  <si>
    <t>HSAE030667</t>
  </si>
  <si>
    <t>ATATACAGATTATGTGATTCCATGCTTTGATAGTGTAAACTCAGCACGAGCCATTTTGCA</t>
  </si>
  <si>
    <t>HSAE016454</t>
  </si>
  <si>
    <t>GCAACAGTTCAATGAATCAAAATGGAATGAGCACTCTAAGCAGCCAATTAGATGCTGGCA</t>
  </si>
  <si>
    <t>HSAE000138</t>
  </si>
  <si>
    <t>TAGATTGCTATGGTTTAGGCTGTATATACAGTGAAAACTATGGGTTTTAAATGTTTGGGG</t>
  </si>
  <si>
    <t>HSAE024721</t>
  </si>
  <si>
    <t>TGATCCTCGTGAGATCATTTTTACTAGTGGTGCTACTGAATCCAACAACATAGCAATTAA</t>
  </si>
  <si>
    <t>HSAE006443</t>
  </si>
  <si>
    <t>TACAAAGGTCAGCAAATTGGCAAAGTAGTCCAGGTTTACAGGAAGAAATATGTTATCTAC</t>
  </si>
  <si>
    <t>RPL26</t>
  </si>
  <si>
    <t>HSAE002808</t>
  </si>
  <si>
    <t>CTCAGTTCTTAAATTATCTGGGAAGGGTCTGGATTCTCTATTTTTGAGATTGACTTTATC</t>
  </si>
  <si>
    <t>HSAE005401</t>
  </si>
  <si>
    <t>CATGTTGACATAAGTTCCTACCTGACTATGCTTTCTCTCCTAGGAGCTGTCCTGGTGGGC</t>
  </si>
  <si>
    <t>BAP1</t>
  </si>
  <si>
    <t>HSAE028580</t>
  </si>
  <si>
    <t>TAATCCCCATCAGTTTGTTTTTTCCTCAATAAACAAAATAAATGCTCTTGTTACCCCACA</t>
  </si>
  <si>
    <t>C12orf71</t>
  </si>
  <si>
    <t>HSAE032057</t>
  </si>
  <si>
    <t>AGTCTCTTTGGCCAGAAGGAGGTTCGAAAGGACCCCAGCCAGGAGAGTGAAGAGAACACA</t>
  </si>
  <si>
    <t>SLC13A3</t>
  </si>
  <si>
    <t>HSAE023630</t>
  </si>
  <si>
    <t>ACACCTACCAGTCTGTGAAACAGCAGCTGTTCAAGGCCTTTCAGAAGGCTGGCCTGGGCA</t>
  </si>
  <si>
    <t>HSAE002301</t>
  </si>
  <si>
    <t>TGTATGGAAGACCTTTGAGACTGAGTAGATGAATTATTGAATGTGAGATAATCCGTTCTA</t>
  </si>
  <si>
    <t>ZNF454</t>
  </si>
  <si>
    <t>HSAE012053</t>
  </si>
  <si>
    <t>GAGGGGTTAAAGCCAATATTGAGTTTTTGTTCTTGTTGTTTTAATCTGAACGATTATTCT</t>
  </si>
  <si>
    <t>FOXK1</t>
  </si>
  <si>
    <t>HSAE020012</t>
  </si>
  <si>
    <t>TTCAGGAATGCTGAAGTGAAAAATGCCATGAGGAGATTTATTGGGGGAAAAGTAATTTGA</t>
  </si>
  <si>
    <t>OR4X1</t>
  </si>
  <si>
    <t>HSAE000225</t>
  </si>
  <si>
    <t>ATTCCATTTGACCATGCAGCCTTGGACAAATAGGACTGGGGTGGAACTTGCTGTGTTTAT</t>
  </si>
  <si>
    <t>RBM8A</t>
  </si>
  <si>
    <t>HSAE002314</t>
  </si>
  <si>
    <t>AGTGAAAGTTATGCTGCATCGAATTGTAACTGAAAGTATAGATCCAACAAATAGAGACTG</t>
  </si>
  <si>
    <t>HSAE017209</t>
  </si>
  <si>
    <t>TCATTCTGCGACACTGGCCATAGCTGAGCAACATGAAAGATTAATGCTAGAAATGGAACA</t>
  </si>
  <si>
    <t>DOK6</t>
  </si>
  <si>
    <t>HSAE024900</t>
  </si>
  <si>
    <t>ACTAAAAGAGATAAAGCCAAGGTGAAGGACGAACCACAGAGAAGATCCGTGAGGTTGTCT</t>
  </si>
  <si>
    <t>RP11-271K21.2</t>
  </si>
  <si>
    <t>HSAE033430</t>
  </si>
  <si>
    <t>GCAAACAACCATGTGGTTGGATTACATGGAGTCCCCACATACTCAGTCAGTTATCAAAGT</t>
  </si>
  <si>
    <t>ZBTB10</t>
  </si>
  <si>
    <t>HSAE002404</t>
  </si>
  <si>
    <t>GTCCTCTGTTTATCTCGCATGTTTTATCTTCCAAACACAGACCTTGGTGATAACCTGTGC</t>
  </si>
  <si>
    <t>RANBP6</t>
  </si>
  <si>
    <t>HSAE011193</t>
  </si>
  <si>
    <t>AAGCTGAGACTGTGGCAATGTGTTGAGTCATATACATTTACTGACCACTGTTGCTTGTTG</t>
  </si>
  <si>
    <t>SELENBP1</t>
  </si>
  <si>
    <t>HSAE000388</t>
  </si>
  <si>
    <t>GCTCTGGGTACCTGCAAGCAGAACTTCCAAAGAGAGTTAAAAGCAGCAGCCCCGGCAACT</t>
  </si>
  <si>
    <t>HSAE002583</t>
  </si>
  <si>
    <t>GATGGTGAGCGGCACAGTCCCACTTCCCCATCTCCCCAAGTAGGTGGTGTTAGAAAACCT</t>
  </si>
  <si>
    <t>HSAE033241</t>
  </si>
  <si>
    <t>TTACTTTTCCACAGCTGCTTCTTTTTGCTCAACCTAATATCAAAGCAGTTAGGTATTGCC</t>
  </si>
  <si>
    <t>HSAE010885</t>
  </si>
  <si>
    <t>GCCTCTGACCCTGATGAAATAGCTTCGGTGGCATTTGCATCAAGATCATGTTAGTGTCAT</t>
  </si>
  <si>
    <t>HSAE029927</t>
  </si>
  <si>
    <t>CAACTGTCTGGTGTGGGTGACCGGCAGTGGTTGTATCAGACATGTACCGAGTTCGGCTTC</t>
  </si>
  <si>
    <t>HSAE018458</t>
  </si>
  <si>
    <t>ACCCTAGAAATCATAAACCCCCACTTTCCAAAGCAAAGATGCTGTTAATGTTATGATGGT</t>
  </si>
  <si>
    <t>HSAE019262</t>
  </si>
  <si>
    <t>GAAGTACCACACGTCCAGTATGCCAAGAGGCTCTTGGATACAATCCCACTAGTCTCCGAG</t>
  </si>
  <si>
    <t>HSAE009672</t>
  </si>
  <si>
    <t>CAATGTCCAGCCACTAAATGAACAGGAGTCGCTACTGAGTCGTTACCAACGTGGGGACAA</t>
  </si>
  <si>
    <t>HSAE010805</t>
  </si>
  <si>
    <t>GCTGAATCAGACACTTGGAAAAGAACAAAACAGCTCACAGGACCCAACCTAGTGATGCAA</t>
  </si>
  <si>
    <t>EVI2A</t>
  </si>
  <si>
    <t>HSAE000036</t>
  </si>
  <si>
    <t>GTGAGGCTCGGCTTGGATTATTCTGCAGGTTCATCTCAGACCCACCTTTCAGCCTTAAGC</t>
  </si>
  <si>
    <t>MAPK7</t>
  </si>
  <si>
    <t>HSAE003494</t>
  </si>
  <si>
    <t>AAGCTTGTGGCATCAGTATTGGCACTTCAGGAAAAAGCTGCCTCTCAAGGGCCCAGTGCC</t>
  </si>
  <si>
    <t>HSAE002811</t>
  </si>
  <si>
    <t>AGGCCTCTATTCAAAGGCAGAAATTCCTTTAAGATTGTGGTCTGCTGGGTTTCAGGGAGT</t>
  </si>
  <si>
    <t>PROM2</t>
  </si>
  <si>
    <t>HSAE013536</t>
  </si>
  <si>
    <t>ACATTTGAATGTGATAAACAATCCAGCATTACTTAGGAAATGCTACATGCGGAATGTGCA</t>
  </si>
  <si>
    <t>HSAE001170</t>
  </si>
  <si>
    <t>GAGAGGCAGTGCTGCTGCTCCCGCCCGAGGCTCATGACAACTCAATAAAGCACTGCTTTT</t>
  </si>
  <si>
    <t>BRI3</t>
  </si>
  <si>
    <t>HSAE024538</t>
  </si>
  <si>
    <t>TAAAATAAAACAGGACAAGGGGCAGCTGGATGGGGGCGCTATTTCACACAGAATTACTGA</t>
  </si>
  <si>
    <t>HSAE010196</t>
  </si>
  <si>
    <t>TGTGATGAATGTGGTAAAGCCTTCAGCTATAGGTCATACCTCACTACACATCGGAGAAGT</t>
  </si>
  <si>
    <t>ZNF267</t>
  </si>
  <si>
    <t>HSAE002719</t>
  </si>
  <si>
    <t>CGGAAGTGCCTAAGTCTTTAGTTTCCAATTTGCGGATCCACTGCCCTCTGCTTGCGGGCT</t>
  </si>
  <si>
    <t>IFI35</t>
  </si>
  <si>
    <t>HSAE014159</t>
  </si>
  <si>
    <t>CAGAGAGTCAAATATCACACTCTTTCTTTAGGTCGAAAGAAAACCTTACCGGAGTCCAGC</t>
  </si>
  <si>
    <t>USP43</t>
  </si>
  <si>
    <t>HSAE000357</t>
  </si>
  <si>
    <t>GCTGTGCCAAGGATCAGAGCGTCCGTATCTGGAGAATGAACAAGGCTGGCCAGGTGATGT</t>
  </si>
  <si>
    <t>HSAE000483</t>
  </si>
  <si>
    <t>CAGAGTTCAGTATGAGGGTTTTCGACCTGGGATGTACGTCTGCGTTGAGATTGAAAATGT</t>
  </si>
  <si>
    <t>LL22NC03-80A10.6</t>
  </si>
  <si>
    <t>HSAE002568</t>
  </si>
  <si>
    <t>TATCTTCTTCATTTCCCAATGGCTCTCAAGCCAGGTGAGACGCCACTACCAAAAGATGAA</t>
  </si>
  <si>
    <t>AKR1C4</t>
  </si>
  <si>
    <t>HSAE012678</t>
  </si>
  <si>
    <t>TCTGTTTTACAGCTTGTAGGAGTTCAGCATGTGAACTTTACAAACAGACCTTCAGTTATC</t>
  </si>
  <si>
    <t>C9orf21</t>
  </si>
  <si>
    <t>HSAE002437</t>
  </si>
  <si>
    <t>GGTTTGTGCTTGGAATTCAAGTGCTTTAAAGTCTTGCTGTAAAAACTGACAGGAATAGTA</t>
  </si>
  <si>
    <t>HSAE019870</t>
  </si>
  <si>
    <t>TGATTGACACAGTACGCAGCGGCCGGGATCGTGAGGATGCTGTGATGCATCATCTGCTCT</t>
  </si>
  <si>
    <t>HSAE008857</t>
  </si>
  <si>
    <t>GTGGTTATGTGAGAAATCTGGTTTATATGAGCCAACATTTATGATCAACTTTACTTCAGG</t>
  </si>
  <si>
    <t>SLC25A40</t>
  </si>
  <si>
    <t>HSAE000389</t>
  </si>
  <si>
    <t>ATTAAACTCTAGGGGGACTTTCTTAAAAATAACTAGAGGGACCTATTTTCCTCTTTTTTA</t>
  </si>
  <si>
    <t>HOXB2</t>
  </si>
  <si>
    <t>HSAE007814</t>
  </si>
  <si>
    <t>ACAAGCACTTTTTTATGATGTACTAAAAGCCACAGTATGTGGCAACTGCAAAAGGATCAG</t>
  </si>
  <si>
    <t>HSAE012905</t>
  </si>
  <si>
    <t>ACTAGGCTGATGAAGGATTTGGGCTATGGCAAAGGCTACAAGTACAACCCCATGTACAGC</t>
  </si>
  <si>
    <t>WRNIP1</t>
  </si>
  <si>
    <t>HSAE011851</t>
  </si>
  <si>
    <t>GAGCAGAATGATGCCTTAATCTTAAGTGTCCATTTGTGCAGCATTGACTTAGAGCTACAA</t>
  </si>
  <si>
    <t>ZDHHC20</t>
  </si>
  <si>
    <t>HSAE000324</t>
  </si>
  <si>
    <t>TGGTTTTGAGGATAGAACTTCAGAACAATATGAAACACTCTTAATTGAAACAGCCTCTTC</t>
  </si>
  <si>
    <t>HSAE017789</t>
  </si>
  <si>
    <t>TCATTTGCTCTATAGTAATGCTTGTTTTCCCTGTTGCAATCATCATTGCTTCCTATGCTG</t>
  </si>
  <si>
    <t>OR2M1P</t>
  </si>
  <si>
    <t>HSAE027044</t>
  </si>
  <si>
    <t>GTACCTTGCCAGGGAAGCAAAAATTGGAATTATTGTAGCTTTTCATGTATACACACTTTT</t>
  </si>
  <si>
    <t>UBE2V2</t>
  </si>
  <si>
    <t>HSAE022445</t>
  </si>
  <si>
    <t>TTGTTCTGTCCTGGCACAGCCCTGGCCCTGGCCCTGCCATATCACTGATTCTGGTCCTGC</t>
  </si>
  <si>
    <t>RP11-236F9.5</t>
  </si>
  <si>
    <t>HSAE013267</t>
  </si>
  <si>
    <t>GACTATTTTCTTAGTGAATATTTATACTAAGGTAGTGACTGAGATTTGGTGATCTGGCTG</t>
  </si>
  <si>
    <t>MOBKL3</t>
  </si>
  <si>
    <t>HSAE030546</t>
  </si>
  <si>
    <t>TATTTGGGAATCAAGGCAACAGATGGATTAGGAAACACCTCAACATTTCCAGCAGGCAGC</t>
  </si>
  <si>
    <t>HSAE015865</t>
  </si>
  <si>
    <t>AAAGATGGGCTGATCATCCGCAAGCCTGTGGGTCCATTCCCCCGCTTGATGCCGGAAAAA</t>
  </si>
  <si>
    <t>RP11-401L13.4</t>
  </si>
  <si>
    <t>HSAE027757</t>
  </si>
  <si>
    <t>GCTGCGACAATTTTGAAAAGAATAGAGGAAACACCCTCACTGTATGATATAAAGTTATAG</t>
  </si>
  <si>
    <t>ZNF568</t>
  </si>
  <si>
    <t>HSAE029622</t>
  </si>
  <si>
    <t>ACCCATGGTACAAGGAAACCTTTGGGTCAGACCCAAACTGCCTCAGTGGCTCCCTTCCCA</t>
  </si>
  <si>
    <t>HSAE000683</t>
  </si>
  <si>
    <t>TGTTCATAATATCATGTGCACTTCAAGAAAATGGAATGCTACTCTTTTGTGGTTTACGTG</t>
  </si>
  <si>
    <t>SPARCL1</t>
  </si>
  <si>
    <t>HSAE020417</t>
  </si>
  <si>
    <t>CAAGCGCAAGACGGCGGTGAAGAAACGGAATCTGAATCCGGTTTTCAACGAGACTCTCCG</t>
  </si>
  <si>
    <t>HSAE028778</t>
  </si>
  <si>
    <t>TCCATCTTATTTCATTTCTCTAACAGTCAATATCTGGCTGTCCTTTCTATAATGCAGAGT</t>
  </si>
  <si>
    <t>HSAE022786</t>
  </si>
  <si>
    <t>CCAAGGGAGAAATGAGAATTAGCTTAATTGCTGCCTTTAATGTGTTTTTGAGGAACTTAA</t>
  </si>
  <si>
    <t>SLC30A10</t>
  </si>
  <si>
    <t>HSAE028736</t>
  </si>
  <si>
    <t>CACATAGCAACATTATTGCAGAGGAATTATTGCCATTTAGGTAATAGAGCAATGGAATCA</t>
  </si>
  <si>
    <t>NKX2-4</t>
  </si>
  <si>
    <t>HSAE005545</t>
  </si>
  <si>
    <t>TCAATTATTTTTCTTCCTTGCATATACACGCAAGGACTCATATGGGAGAGAAGCCATATG</t>
  </si>
  <si>
    <t>ZNF700</t>
  </si>
  <si>
    <t>HSAE026997</t>
  </si>
  <si>
    <t>ACTCCCCGAGATCGAACCTGAAATTCCGCTTTGACAAGCTCAGCCATGCCAGCTCTGGTG</t>
  </si>
  <si>
    <t>RAP1GAP2</t>
  </si>
  <si>
    <t>HSAE002207</t>
  </si>
  <si>
    <t>CATCTCTGAGACACAGGGGCAGAAAATGACATTCATCTTTTGAGTCCTCATCCATGGAGT</t>
  </si>
  <si>
    <t>ARHGAP25</t>
  </si>
  <si>
    <t>HSAE007703</t>
  </si>
  <si>
    <t>GCTTCCCTTTTAGTGTCAGTGAAATTAATTTAAAAGAAGTTTCCGAAAGTCAAGTGTGTG</t>
  </si>
  <si>
    <t>RP11-93B14.6</t>
  </si>
  <si>
    <t>HSAE025741</t>
  </si>
  <si>
    <t>CTTTTGTAAGCCAGTGTTGGGATTATAGCAGAGGAGTAGCAGAAATAAATATATTCAGAC</t>
  </si>
  <si>
    <t>HSAE007907</t>
  </si>
  <si>
    <t>ACAGAATTCAAGGAGGCCTTCTCCCTGTTTGACAAGGATGGGGACGGCTGCATCACCACC</t>
  </si>
  <si>
    <t>CALML3</t>
  </si>
  <si>
    <t>HSAE005881</t>
  </si>
  <si>
    <t>TGGGGAGATTAGGGCCTACATTGTTTATCGCAATTACTTGTATCATTGATACGGGATTTC</t>
  </si>
  <si>
    <t>HSAE031767</t>
  </si>
  <si>
    <t>ATATAACATGTTTCCTCTTTTCATACCTGAGTACTCTCCTGAGCCCTATTTATTTAGATG</t>
  </si>
  <si>
    <t>HSAE001161</t>
  </si>
  <si>
    <t>AAAGGAGTCCATTATCGCTGGGCATTTTTCATGGCCAGTGGCCCATGTTTAGATGACATT</t>
  </si>
  <si>
    <t>RTN4IP1</t>
  </si>
  <si>
    <t>HSAE019048</t>
  </si>
  <si>
    <t>CGACAATTTGAAATGAAAAGGAAGCTTCACTACAATGAAGGACTGAATATCAAACTAGCT</t>
  </si>
  <si>
    <t>RP11-394A14.1</t>
  </si>
  <si>
    <t>HSAE022617</t>
  </si>
  <si>
    <t>AATGAGGACATCTCTACAACTGTAGTATATAGAATGGAAAGTCTGGGAGAGAAAAGCTAA</t>
  </si>
  <si>
    <t>HSAE007999</t>
  </si>
  <si>
    <t>TGAGTATCCTTTCAGTGTTATTAGTGTATGCTTTGAATGTAAAAATTGGTCACCCTAAGG</t>
  </si>
  <si>
    <t>HSAE019237</t>
  </si>
  <si>
    <t>TCTGCCTGCAGATCTGCCGCATGCCACAAGCGACCAAATACTTTTTATCTTTTCTTTTTT</t>
  </si>
  <si>
    <t>HSAE018226</t>
  </si>
  <si>
    <t>TGGCGTGGACCTGAGCTGCATCCTGAATGAGATGCGCAACCAGTACGAGCAGATGGCAAA</t>
  </si>
  <si>
    <t>KRT16P3</t>
  </si>
  <si>
    <t>HSAE026139</t>
  </si>
  <si>
    <t>CATTTTGCATTAAACTTTAAGCAGGACAGATTGCTGAAGCCATGATATTTAAGGTTTGAC</t>
  </si>
  <si>
    <t>HSAE034050</t>
  </si>
  <si>
    <t>GGATGAGCAAGAAGATGTGTTATCTTGTTGTTCAACAGTATTGAGTGTGAAGGAAATTTT</t>
  </si>
  <si>
    <t>HSAE004648</t>
  </si>
  <si>
    <t>AAAGCCTTCAGTAAATGTTCATTACCAACTTGATAAATGCTACTCATAAGAGCTGGTTTG</t>
  </si>
  <si>
    <t>HSAE029487</t>
  </si>
  <si>
    <t>GCGTTTACTGCATATAAGTATGTTGACATATGTTTTCCTGAGCAAATGGCTTATTCTAGA</t>
  </si>
  <si>
    <t>AL138831.1</t>
  </si>
  <si>
    <t>HSAE030535</t>
  </si>
  <si>
    <t>CAGATACCCACAGGATTAATACTAATAAACCATTTTGCTTAAGCAGCAAAACTCGGTTTA</t>
  </si>
  <si>
    <t>HSAE007693</t>
  </si>
  <si>
    <t>TTCTCGACTCACTCGGGCATTACAGTGTATGATTTACCTTCAAGTTCCTCGAGCCTCTTT</t>
  </si>
  <si>
    <t>GLIS3</t>
  </si>
  <si>
    <t>HSAE010108</t>
  </si>
  <si>
    <t>AGCTCATCACTTTCCATCCTTCCTTCAACAAAGGGGCCCTGCTCAGTGTGGGCTGGTCCA</t>
  </si>
  <si>
    <t>AAAS</t>
  </si>
  <si>
    <t>HSAE022165</t>
  </si>
  <si>
    <t>CAAAAGTGTTGTTGCTGGCAGACCGAGTAGTCATTAAACAGATAATAACATCAAGAAATA</t>
  </si>
  <si>
    <t>HSAE012150</t>
  </si>
  <si>
    <t>AGTGTTTTATATACGGTACTTATTTAATATCCCTTTTTAATTAGAAATTAAAACAGTTAA</t>
  </si>
  <si>
    <t>HSAE008530</t>
  </si>
  <si>
    <t>CGGTCAGTTTTATAAACTGTGCCTAAAATTTCCTGAGTTCAAATCTGATTATAAATGGGC</t>
  </si>
  <si>
    <t>HSAE004011</t>
  </si>
  <si>
    <t>CTCCCCTGCGCCTTTTCATGCTAGGGAGATGCATCCTAGTTGTCCTCCTGGCAGCTGTTT</t>
  </si>
  <si>
    <t>KRT85</t>
  </si>
  <si>
    <t>HSAE029464</t>
  </si>
  <si>
    <t>ATTCTTCTCGTCCTAATCTCAATCTTACTGTACTGGAAACGTCACCGGAATCAGGACCGA</t>
  </si>
  <si>
    <t>CD200</t>
  </si>
  <si>
    <t>HSAE024663</t>
  </si>
  <si>
    <t>CCAGGGTAGAGAAGTTTGAAAAGAACACACATCTAAAAATACCATGTCAGATGTTCTAAG</t>
  </si>
  <si>
    <t>HSAE022762</t>
  </si>
  <si>
    <t>GACATTTGGGCTGTATATTGGTTTGTGGCTCTTATGAGTAAAGTTGCAATGAATATTCTT</t>
  </si>
  <si>
    <t>HSAE001845</t>
  </si>
  <si>
    <t>GTACAACCACTATCTTTTGTTCTACCTGTATTGTCTGACTTCTCAGGAAGATCGTGAACA</t>
  </si>
  <si>
    <t>HSAE006205</t>
  </si>
  <si>
    <t>GGGAGATGTACAATGATGCAGAAAGATTTAGTGACTTTCATGGTTACATTCAATATCTCA</t>
  </si>
  <si>
    <t>FAM55D</t>
  </si>
  <si>
    <t>HSAE000887</t>
  </si>
  <si>
    <t>CCGAGGGTAGACAGGCAGCTTCTGTGGTTCAGCTTGTGACATGATATATAACACAGAAAT</t>
  </si>
  <si>
    <t>HDC</t>
  </si>
  <si>
    <t>HSAE028104</t>
  </si>
  <si>
    <t>GGAAACCCCATTGACCATCTGTACTCCATGCAGAATTCTTACTTCACATCTTGAGTCTTC</t>
  </si>
  <si>
    <t>LMX1A</t>
  </si>
  <si>
    <t>HSAE009262</t>
  </si>
  <si>
    <t>CTTTCCTCCGATGTTTATTTAGCTGTTGCAAACATCTTCACCCTAATAGTCCCTCCTCCA</t>
  </si>
  <si>
    <t>HSAE033695</t>
  </si>
  <si>
    <t>GACGTGGTGGGATTTGAGATGTGTTTTTCTTTTTGGTTGTATTTTTCTCTATTGTTTGAC</t>
  </si>
  <si>
    <t>CTC-231O11.1</t>
  </si>
  <si>
    <t>HSAE009026</t>
  </si>
  <si>
    <t>TCCAGGAATGAACCGTGAAATCCCTAAGGATCCAAAAGGATATGCAGAAAGAAGAGCAGC</t>
  </si>
  <si>
    <t>TTTY8</t>
  </si>
  <si>
    <t>HSAE000097</t>
  </si>
  <si>
    <t>GGGCTTCCCCTTTTGTTGCCAAAAAGGTAGTTCTCGCGCTTGCTAGGCTGGCCTCTCTTG</t>
  </si>
  <si>
    <t>SYDE1</t>
  </si>
  <si>
    <t>HSAE003718</t>
  </si>
  <si>
    <t>GGTTTCATAAGTTTGTACTTGAAAACATTTGGATTGGTAGGATTTTGTAACACGTCAACC</t>
  </si>
  <si>
    <t>MAEA</t>
  </si>
  <si>
    <t>HSAE009157</t>
  </si>
  <si>
    <t>TTTTTGTCATGCCCTTAAGTTCAGCAACTGTTTAACCTGTTTTCAGTCTTATTTACGTCG</t>
  </si>
  <si>
    <t>HSAE003127</t>
  </si>
  <si>
    <t>AGAACTTCAGAGGACGAGGAAACAATCGTGGCTACAAAAATCAATCTCAGGGCTACAACC</t>
  </si>
  <si>
    <t>HSAE021321</t>
  </si>
  <si>
    <t>ACCATGCTTCTTGTACAGTCTGCAGAACCAAAAGCCAAATAAACCTCTCTTTATAAATTA</t>
  </si>
  <si>
    <t>HSAE027554</t>
  </si>
  <si>
    <t>TGTGAAGCAAGGTTGTGTCTTGCGCATGGTTAAAAATAAAGCATTGTCCTGCTTCCTAAG</t>
  </si>
  <si>
    <t>HSAE024508</t>
  </si>
  <si>
    <t>CAGGAATTTAGGGGGATAATCTCCCTTGGGACATCATTCTAATCCTATTTATTTAAAGAT</t>
  </si>
  <si>
    <t>HSAE006605</t>
  </si>
  <si>
    <t>CATACATTGAGAAACCAAGTCAATCAAGCAGGAATCATTTAAAAACCAGATAAAGCCATG</t>
  </si>
  <si>
    <t>HSAE027156</t>
  </si>
  <si>
    <t>ACTAAGAGAAACCCCAGACAATATCCTTGAGGTTCAGGAATCTGGAGAGTACAGATGCCA</t>
  </si>
  <si>
    <t>HSAE015343</t>
  </si>
  <si>
    <t>TTCTGCGACTGTTACTTTTTCTTTGCGGGATGGGGGTGGGGGTTCCCTCTCCAGGTGGTT</t>
  </si>
  <si>
    <t>DUSP9</t>
  </si>
  <si>
    <t>HSAE029010</t>
  </si>
  <si>
    <t>ATGTTTATTACTCAAATCTGACCTCTGAACTCAAAATGACAGGGCTGCAGGGCAAGGTCG</t>
  </si>
  <si>
    <t>AP000322.53</t>
  </si>
  <si>
    <t>HSAE006628</t>
  </si>
  <si>
    <t>ATCTAGCCCATGGCTAAAATCTATTATATGTGTTCTCCATATTTCTTGTATAAGCCAGTC</t>
  </si>
  <si>
    <t>LIN52</t>
  </si>
  <si>
    <t>HSAE006775</t>
  </si>
  <si>
    <t>GAATTCCCAAACCATGTAACACTCATTGAGAATTCCAGATCCATTATATCTAAAGGGCAA</t>
  </si>
  <si>
    <t>GFPT1</t>
  </si>
  <si>
    <t>HSAE029221</t>
  </si>
  <si>
    <t>CATTTATATTTTACTAATGGTTATGATGACTTTAATAACTTTCAAAGGATTATGGGGATT</t>
  </si>
  <si>
    <t>HSAE005989</t>
  </si>
  <si>
    <t>CCTCCAGTCCTACATGAGGATAAGCATTTCTGGCAAAGAGGAAAATACCGACTGGTCTTA</t>
  </si>
  <si>
    <t>HSAE016302</t>
  </si>
  <si>
    <t>ATCTGTGGCTTTATGGGGGGAATGTCGAGAATCGGGCACACGCTGAAGTGTGAGAACCAC</t>
  </si>
  <si>
    <t>HSAE020360</t>
  </si>
  <si>
    <t>GGCTCTCCTCATTTTTGAAGACACATTTTTCCCTCTTCATTGTTATGTATAGAGACTTAA</t>
  </si>
  <si>
    <t>HSAE025106</t>
  </si>
  <si>
    <t>GGGTCCAAGTTTATGTTCGAAGAATATAAGCATGATTTGGAGACTCCTGATGTTCATATG</t>
  </si>
  <si>
    <t>HSAE024736</t>
  </si>
  <si>
    <t>GACTCTAACAGCTGTTCACAATTTCTCGTATCTCTCCTGATGGAGGACAGTGTTTTTAAA</t>
  </si>
  <si>
    <t>AC007682.1</t>
  </si>
  <si>
    <t>HSAE029106</t>
  </si>
  <si>
    <t>GACCTGACCCTACTCCCTTGCCCTAGATAGTTTATTATTATTATTATTTTGGGGTCTCTT</t>
  </si>
  <si>
    <t>HYAL2</t>
  </si>
  <si>
    <t>HSAE027098</t>
  </si>
  <si>
    <t>GAAACTACACCCTCAGTAAAGCAAACAGGAGTTGTAGATAAAATGTCATGTCTCATGTGT</t>
  </si>
  <si>
    <t>HSAE016658</t>
  </si>
  <si>
    <t>TCCCTATAACTCAAAATAACTTGTTTGTAAAAGAAAATTTGTTTACTTACCCATTAGTAA</t>
  </si>
  <si>
    <t>HSAE024056</t>
  </si>
  <si>
    <t>ATTTCTTGTAGTGATTGGGGGCGTCGGCAAAAGCAAACTTGAGGCGGTAGGCCTCGGCCA</t>
  </si>
  <si>
    <t>HSAE023714</t>
  </si>
  <si>
    <t>TATCATGGCAAAATCAGCAGGGAAACCGGCGAGAAGCTCCTGCTTGCCACTGGGCTGGAT</t>
  </si>
  <si>
    <t>HSAE027718</t>
  </si>
  <si>
    <t>CTACAGCCTGAGGAATAATGATGTAAATGTTGCCTTAAAGAAATTCATGGAAAATCCATG</t>
  </si>
  <si>
    <t>OR8J3</t>
  </si>
  <si>
    <t>HSAE014262</t>
  </si>
  <si>
    <t>TCAGTCGGGTGAAAAAATCAGTTGAAGTACTAAAGAACAACAAGTGTCCATATTTTTCCT</t>
  </si>
  <si>
    <t>IL9</t>
  </si>
  <si>
    <t>HSAE003322</t>
  </si>
  <si>
    <t>ACAGGACCCTGAGCTATCGGACTGGCTTGAAGATCACCAGCCTTACCGAGGTTGTGTGTG</t>
  </si>
  <si>
    <t>HSAE014718</t>
  </si>
  <si>
    <t>CGGGGAGACAAGGGAATCAGTGTCTCATTATCTCTACCATCTCTACCATCTCGGAGAGGG</t>
  </si>
  <si>
    <t>TBC1D29</t>
  </si>
  <si>
    <t>HSAE004761</t>
  </si>
  <si>
    <t>CAAGAAAAAGTTTCAGCCAATGAACAAGATCGAGAGGAGCATACTACATGATGTGGTGGA</t>
  </si>
  <si>
    <t>SPAG7</t>
  </si>
  <si>
    <t>HSAE006790</t>
  </si>
  <si>
    <t>GGCTGTGTAGAGGCCTCCATCTGGCGTGGGGATATTCCAGGCATGAGAGACATGTCATAT</t>
  </si>
  <si>
    <t>HSAE002999</t>
  </si>
  <si>
    <t>TGCAAAGTTGTTGGAGCAGTAGGGTCTGATGAAAAGGTTGCCTACCTTCAAAAGCTTGGA</t>
  </si>
  <si>
    <t>HSAE032395</t>
  </si>
  <si>
    <t>TATCTGGTTATTATCAGGTTCACGCCAACAGTACCTCATTGCTCTTTGGCGACTCTTATT</t>
  </si>
  <si>
    <t>FAM96A</t>
  </si>
  <si>
    <t>HSAE020554</t>
  </si>
  <si>
    <t>ATCTGCTGAACCCTGACTGGTAAACAACTGCTGTCAGAAAAGGGCTGGGCTTGGGAAGGG</t>
  </si>
  <si>
    <t>HSAE010835</t>
  </si>
  <si>
    <t>TCGGCATTTGTCACTTCCATCTCAGCTAATGCACCCACCAGCTCAAACACACCAATAAAG</t>
  </si>
  <si>
    <t>DENND1C</t>
  </si>
  <si>
    <t>HSAE016590</t>
  </si>
  <si>
    <t>CATGGTTCTTTTAAAAACACATAAGGAAATGTGAGGGTGTAGCGCAGATGAGGAGAGAGA</t>
  </si>
  <si>
    <t>HSAE013343</t>
  </si>
  <si>
    <t>CCCTACTTGGGTTCGTCTCCGCCCATTTTGGGTTTTGTAACAGTTTTGTCTTTTGGGTTT</t>
  </si>
  <si>
    <t>GIGYF1</t>
  </si>
  <si>
    <t>HSAE026525</t>
  </si>
  <si>
    <t>CCTGGTCTAAGTGGTAGATGGTGCAGGGAGAGGAGAATTTCATTCTGTGGCAGCAGCTGA</t>
  </si>
  <si>
    <t>HSAE014527</t>
  </si>
  <si>
    <t>CTTCAGTCCTAGTGGCATTTTCGGAGCGTTTCAAAGAGAGCACGAGCGGCTCCGCAAATA</t>
  </si>
  <si>
    <t>HSAE024291</t>
  </si>
  <si>
    <t>CTGTGCACCCATCTACTGCAGGAGAACCTGCTACCACCCCACGAGTGTCTACCTGCCTGG</t>
  </si>
  <si>
    <t>HSAE028812</t>
  </si>
  <si>
    <t>TTGTGAACCTAGGAAAAATATCATCTCTGTAGGGCAATAAACCATGTGATTTGTGAAATC</t>
  </si>
  <si>
    <t>AC016722.2</t>
  </si>
  <si>
    <t>HSAE012275</t>
  </si>
  <si>
    <t>GTCTGAAGCCAATGCTGTCTGGTTGCGCCATTTTTGTGCTTTTATGTTTAATTTTATGAG</t>
  </si>
  <si>
    <t>BSG</t>
  </si>
  <si>
    <t>HSAE024073</t>
  </si>
  <si>
    <t>GAACTCCGAGGTTCCTCAGCTTGCTACTATAACTCCTGACTTCTGCCTTTTCTGACCTCT</t>
  </si>
  <si>
    <t>HSAE018478</t>
  </si>
  <si>
    <t>GGCTTTCCAGCACTAGAGCTGCAGACATACAGAGCTACATGGACATGCTGAACCCAGAGC</t>
  </si>
  <si>
    <t>ESPNP</t>
  </si>
  <si>
    <t>HSAE016484</t>
  </si>
  <si>
    <t>TTCTTAGGGGTGGGGGATGAGGAGTTAAAGGTGGCATCTTCAATCGCAGGTCAAAGCAGA</t>
  </si>
  <si>
    <t>HSAE029317</t>
  </si>
  <si>
    <t>ACTCTACAGCCAGGCAGCTGGGATTCAATTCCCTGCCTGGATCTCACGAGCACTTTCCCT</t>
  </si>
  <si>
    <t>HSAE010930</t>
  </si>
  <si>
    <t>AGGATTGCCACTCCTGTTTCAGAGGAAGCAGGCCGAGAGACTTGCACCTTGGACAAGCCA</t>
  </si>
  <si>
    <t>TAB1</t>
  </si>
  <si>
    <t>HSAE028907</t>
  </si>
  <si>
    <t>CATCAAAAGGGGATCATATACAGAGACCTGAAGCCGGAGAATATCATTCTTAATCACCAA</t>
  </si>
  <si>
    <t>HSAE004078</t>
  </si>
  <si>
    <t>CTCCACTTGTTCTGGAAAACTCACCACTTGACTTCAGAGCTTTCTCTCCAAAGACTAAGA</t>
  </si>
  <si>
    <t>ASB2</t>
  </si>
  <si>
    <t>HSAE028569</t>
  </si>
  <si>
    <t>ATGTGCAATAACGGTAACTTGACTCTTCCATCTTTTCACCCACAGCAGGCACCTAAGTCT</t>
  </si>
  <si>
    <t>HSAE019110</t>
  </si>
  <si>
    <t>TAAGGTACAGAATGCAACTCAGGTCCCTTGTGTTTGATCTTTGAACAATTCATAGTCCAA</t>
  </si>
  <si>
    <t>HSAE031232</t>
  </si>
  <si>
    <t>GAGATAGAAGGAAGATTGAAAGCCCTTCATCATGAAATAGCATTGCAATTATTGACTTAC</t>
  </si>
  <si>
    <t>HSAE007880</t>
  </si>
  <si>
    <t>CCAATTTACAAACCGGTGGTTTTCTGGTTTGGTTTTGTTTTCTGCTTTTACTTCCATCTC</t>
  </si>
  <si>
    <t>HSAE016776</t>
  </si>
  <si>
    <t>GCAGTAGGGAAAATCATGAAGTTCAAGCCTGACTGTGTAAACGTTGAAGAGGTCCTTCCA</t>
  </si>
  <si>
    <t>HSAE015069</t>
  </si>
  <si>
    <t>CCCTTTGTGCTGAGCACCAAATCAACCTAATTAAGGTTGATGACAAGAAACTGGGGGAAT</t>
  </si>
  <si>
    <t>RP11-697E2.1</t>
  </si>
  <si>
    <t>HSAE019920</t>
  </si>
  <si>
    <t>ATGGCGTCTCTTGGCCACATCTTGGTTTTCTGTGTGGGTCTCCTCACCATGGCCAAGGCA</t>
  </si>
  <si>
    <t>FXYD1</t>
  </si>
  <si>
    <t>HSAE026175</t>
  </si>
  <si>
    <t>CCTACATGATGATGACAAAGGTGAAGAAATGTTATAGACTACAGATGGAGAAAGCACGAA</t>
  </si>
  <si>
    <t>AC005040.2</t>
  </si>
  <si>
    <t>HSAE014631</t>
  </si>
  <si>
    <t>GCTACAAGGTGGTGGGCGGTGAACGAGAGAATGTCTCCATGGTGGACTATGCTCACAACA</t>
  </si>
  <si>
    <t>ALPL</t>
  </si>
  <si>
    <t>HSAE002386</t>
  </si>
  <si>
    <t>TTTATACCTGAGTAAAGCAGAAAGGTTTAAGATGATGTTGACACTAATTAGCAAGGGCCA</t>
  </si>
  <si>
    <t>SPAG1</t>
  </si>
  <si>
    <t>HSAE027418</t>
  </si>
  <si>
    <t>CTGGTCGGAGAAATTTGTGAAACACTTTGCATAATACTTAAAAGAATGTATGGCACATCA</t>
  </si>
  <si>
    <t>HSAE022028</t>
  </si>
  <si>
    <t>ATTTCTGAAGTGTATACAAGGATGGCTGAAGTGTGGACATGAGACTGGAAACAGAGGCAG</t>
  </si>
  <si>
    <t>HSAE006232</t>
  </si>
  <si>
    <t>GGTACTAGTTTGTATGTATGTTTAAAGTATGTATTGACCATGAGATTTCCCAGTGTTTGG</t>
  </si>
  <si>
    <t>HSAE020665</t>
  </si>
  <si>
    <t>ACAGCTAATCCGCTGTGTGACAGTCGTTAGGAGCTCATTCTCCCCTCTGGGTCTCCCTGA</t>
  </si>
  <si>
    <t>AC013267.2</t>
  </si>
  <si>
    <t>HSAE009526</t>
  </si>
  <si>
    <t>GCACCTAAGGAATACTACACAGCATGTAAAAGTCAATCTGCATGTGCTTCTTTGATTACA</t>
  </si>
  <si>
    <t>SYTL2</t>
  </si>
  <si>
    <t>HSAE022717</t>
  </si>
  <si>
    <t>TCCGTCTCTCCAGTGAAATGGTCCTGAAAATTAGGTATCATGTTTTGTTTAACTCTTTAT</t>
  </si>
  <si>
    <t>C11orf44</t>
  </si>
  <si>
    <t>HSAE000149</t>
  </si>
  <si>
    <t>TGTTCCCAGGAAGAGGAAGTAAATCTGCAACCCTGGGGAGGACCCCAACTCACCTGGGAA</t>
  </si>
  <si>
    <t>HSAE022982</t>
  </si>
  <si>
    <t>TGTGATTGTACTGTACATAAAACATATGAGGAATCTGCAAGGAACACTACAGTTGTGTAA</t>
  </si>
  <si>
    <t>HSAE029940</t>
  </si>
  <si>
    <t>CCATTAGGTAGTAGAACTGAGATGGAGGTAGATGACTTTTATGGTCTGTTTTATACTTTT</t>
  </si>
  <si>
    <t>HSAE033309</t>
  </si>
  <si>
    <t>CTGGATGGGACAACAAACTAAAAATATTTTAGTTTGGACCTGTCCAAAACCAAGAGAATA</t>
  </si>
  <si>
    <t>RP11-320N21.1</t>
  </si>
  <si>
    <t>HSAE008761</t>
  </si>
  <si>
    <t>GCACAGTATGCAGGTAGGCCTAATGGGGGAAGATGGTAATATAAAAGCAAGAAGTATTTT</t>
  </si>
  <si>
    <t>GNPNAT1</t>
  </si>
  <si>
    <t>HSAE033482</t>
  </si>
  <si>
    <t>CCAAGAGGCTGACTAAGAGGAGCACACATGCACAACTGCTGCGTGGGAAACAGGATGGCA</t>
  </si>
  <si>
    <t>CECR9</t>
  </si>
  <si>
    <t>HSAE007017</t>
  </si>
  <si>
    <t>TGCGTTATCACCTGCAACAGAACGTCCACTTCAAGGAAGAAACAGTGAAGCTCTTCATCT</t>
  </si>
  <si>
    <t>STK32A</t>
  </si>
  <si>
    <t>HSAE027391</t>
  </si>
  <si>
    <t>TCCTCCTAGGCAGTGCATCCATCCTCCCTAGGGCAGGGAATTCCCACAGTTGCTACTTTC</t>
  </si>
  <si>
    <t>HSAE004187</t>
  </si>
  <si>
    <t>GGCTTTCTCCCTAGGACCTTCTGTGTATATAGTTAGTTTTATAACCCTGAATGCCCCCAC</t>
  </si>
  <si>
    <t>PDK2</t>
  </si>
  <si>
    <t>HSAE001881</t>
  </si>
  <si>
    <t>GCTGAAGTAGACTGCATGCAGAGACTACACAGAAAACTACAAGATGTGTGGCGTTGCAAA</t>
  </si>
  <si>
    <t>APOOL</t>
  </si>
  <si>
    <t>HSAE012278</t>
  </si>
  <si>
    <t>TTAATTGCATCCTATCAGATTGTTGAGGTGGGTGTGATAGTCTTCAGGTGCAGTGCGTTC</t>
  </si>
  <si>
    <t>BTBD3</t>
  </si>
  <si>
    <t>HSAE001393</t>
  </si>
  <si>
    <t>GCCCTATAAATGTCATGATTGTGGAAAGGGTTTTAGTCACAGTTCTAATCTTCACATTCA</t>
  </si>
  <si>
    <t>ZNF214</t>
  </si>
  <si>
    <t>HSAE027578</t>
  </si>
  <si>
    <t>CAAATATGCAAACCAGGATTTCCTTGACTTCTTTGAGAATGCAAGCGAAATTAAATCTGA</t>
  </si>
  <si>
    <t>MAGEA6</t>
  </si>
  <si>
    <t>HSAE001705</t>
  </si>
  <si>
    <t>AACCCAGATTATCACCTTTGAAAGTTTCAAAGAGAACCTGAAGGACTTTCTGCTTGTCAT</t>
  </si>
  <si>
    <t>CSF2</t>
  </si>
  <si>
    <t>HSAE027325</t>
  </si>
  <si>
    <t>ACACCTTTCTAACTGGCCAAGTGACATCATGCAATTGCTACCGAGAACAAAACCAGTTCC</t>
  </si>
  <si>
    <t>SH2D7</t>
  </si>
  <si>
    <t>HSAE025609</t>
  </si>
  <si>
    <t>GAAAAGGGAACTGGGAGAAAACCCTGAGGAAGCTCTGTCAGGCAAAAAGATTACATTGCA</t>
  </si>
  <si>
    <t>HSAE005141</t>
  </si>
  <si>
    <t>GCTTCGTCCTGTTCATCGCCAACTAGGGGAAGCGAATGAGGAGTTTGCACTCCGTGTACA</t>
  </si>
  <si>
    <t>AUP1</t>
  </si>
  <si>
    <t>HSAE011284</t>
  </si>
  <si>
    <t>TTCCAGTCATTGGATCGTGTTTTCTTTTGTCCATTATTGTACTGTGCTGTACCACATTTA</t>
  </si>
  <si>
    <t>LHFP</t>
  </si>
  <si>
    <t>HSAE022191</t>
  </si>
  <si>
    <t>AAACGTGATTAAAGAGATCACTTTGTCCGGATGAAGCAGCTGTTGGCATTATCCGCTGAG</t>
  </si>
  <si>
    <t>HSAE000090</t>
  </si>
  <si>
    <t>TCTCCCTGACCAAATTTAATGTCAGCTATTTAAAGAGATAACCAGACTTCATGTTGCCAA</t>
  </si>
  <si>
    <t>CLC</t>
  </si>
  <si>
    <t>HSAE011500</t>
  </si>
  <si>
    <t>TCGGGAACTGTGAGGTCAGCCAGCATCTAGACTACGCACTCCAGGTAACAGAGAGCATCG</t>
  </si>
  <si>
    <t>CCBP2</t>
  </si>
  <si>
    <t>HSAE030811</t>
  </si>
  <si>
    <t>TTTATGAAGGCGAGCGTGCCATGACAAAGGATAACAACCTGCTTGGCAAGTTTGAACTCA</t>
  </si>
  <si>
    <t>HSAE010143</t>
  </si>
  <si>
    <t>TCCATACCTTGTAAATAAGTGCCTTACGTGAGTGTGTCATCAATCAGAACCTAAGCACAG</t>
  </si>
  <si>
    <t>HSAE027004</t>
  </si>
  <si>
    <t>TTCAGAACCGTAGGATGAAAATGAAAAAGATGAGCAAGGAGAAATGCCCCAAAGGAGACT</t>
  </si>
  <si>
    <t>HSAE020743</t>
  </si>
  <si>
    <t>ATCTGAATCCCAATGGGTTCGCGGGGACTTCTGGAACAGGGACCCCAGCGACGCCGATTG</t>
  </si>
  <si>
    <t>HSAE024962</t>
  </si>
  <si>
    <t>GAAAAAGAGGCTTGAGGAAGACAACAGGTTCTTCACCTGCATCTGTGGATATATATTTTT</t>
  </si>
  <si>
    <t>HSAE021847</t>
  </si>
  <si>
    <t>TGCAAGCCTGTCTGCTGCAAGTCCATCTGCTGTGTACCTGTTTGCTCTGGGGCTTCCTCT</t>
  </si>
  <si>
    <t>KRTAP10-2</t>
  </si>
  <si>
    <t>HSAE023150</t>
  </si>
  <si>
    <t>AACTCTTCACCTTCGCCGCGGAGAAAGACAATAGGCGGCCGCTCCCCCGGAGGCGGCTAA</t>
  </si>
  <si>
    <t>HSAE000114</t>
  </si>
  <si>
    <t>CCAGAGCCTTATTCTGATCATGGAGTTCAAGCAACATATCACCAGGTTTATGCTCCAAGT</t>
  </si>
  <si>
    <t>BOLL</t>
  </si>
  <si>
    <t>HSAE021198</t>
  </si>
  <si>
    <t>TACTTCTGGTGGTCTGGTAGAGTTGATGATGTTGCCAATGCATTGGGTCAGAGATTGTGA</t>
  </si>
  <si>
    <t>HSAE008931</t>
  </si>
  <si>
    <t>CCGTGAAAGTGAACCTTCATCTGTTTGTGCCAGTTCTTTACATGTACTAATTTAAGTTTT</t>
  </si>
  <si>
    <t>HSAE030107</t>
  </si>
  <si>
    <t>TGAGTCCACATGTTTCTGTTCAAACTCCTGTTTGGAAATTCGGGAGGGGATCAAAGTCCT</t>
  </si>
  <si>
    <t>HSAE028359</t>
  </si>
  <si>
    <t>CACAGTGGAACACCGTGTAGCTCTTTAGAGAATAAACAGCTCTCTATATGTGATCTGGAA</t>
  </si>
  <si>
    <t>AC073624.1</t>
  </si>
  <si>
    <t>HSAE012673</t>
  </si>
  <si>
    <t>CCCTCCTTGCGGCTCCCTCCCATCTCACTCAAGGTTCTCTGAGGACATTAAAGTGGTGGA</t>
  </si>
  <si>
    <t>FAM131C</t>
  </si>
  <si>
    <t>HSAE031064</t>
  </si>
  <si>
    <t>ACAATCACTGGGAAAATCAAACGCAACGTTTTAAGAGACCAAGAATGGAGAGGAAGATAG</t>
  </si>
  <si>
    <t>ACSM4</t>
  </si>
  <si>
    <t>HSAE007470</t>
  </si>
  <si>
    <t>GACATTGATTTGCTCTTACTACAGCTTCAGTGATTGGGGGAGGAAAAGTCCCAACCCAAT</t>
  </si>
  <si>
    <t>HSAE004402</t>
  </si>
  <si>
    <t>AAGCAGAAATTCTTACCTGTGAACATGACATAGAAGATTCTGAAACTGCAGATCTCAAAT</t>
  </si>
  <si>
    <t>HSAE016890</t>
  </si>
  <si>
    <t>AGAAAATTTATGAAGATGGAGACGATGATATGAAGCGAACCATTAATAAAGCCTGGGTGG</t>
  </si>
  <si>
    <t>HSAE034071</t>
  </si>
  <si>
    <t>TTTGGTATAGACCTAGCCAGAAGAGATAATAGAGGTGAAAACAAGGGCAGCTTATTTTTT</t>
  </si>
  <si>
    <t>HSAE006196</t>
  </si>
  <si>
    <t>TGCAACTGAGGAAATAATTTATTTTTCACATGAGGAAATGCGTAGCTTGTAGAGACGGCT</t>
  </si>
  <si>
    <t>SETD1B</t>
  </si>
  <si>
    <t>HSAE032854</t>
  </si>
  <si>
    <t>AGTGTGGCGTCGGCGAGACTGGCCGGCGCGGGCCATCAAAAGAGCAACGTCCTCTCTCCC</t>
  </si>
  <si>
    <t>HSAE003751</t>
  </si>
  <si>
    <t>GCAGTTCTTCTCATAGATAGCTGTATTTTATTATGGTTGTACTCTTCTTGTTCCCAATCA</t>
  </si>
  <si>
    <t>DSE</t>
  </si>
  <si>
    <t>HSAE002470</t>
  </si>
  <si>
    <t>GGGAAAATTCACACTGGGTTTCTGGACTGTAGTATTGGAAGCCTTAGTTATAGTATATTA</t>
  </si>
  <si>
    <t>HSAE029619</t>
  </si>
  <si>
    <t>TCCTGCCATTTTTGTCAACCGCCAACTTCCGAGCGAGCGGGCAGAAACTGAAAGGAAGGG</t>
  </si>
  <si>
    <t>HSAE011428</t>
  </si>
  <si>
    <t>CCAGAAATTCGATGACCAAGGAGACAGCGAGGGCTCCGTGTACTTCTAAGTGCCCCTGCA</t>
  </si>
  <si>
    <t>OCEL1</t>
  </si>
  <si>
    <t>HSAE002967</t>
  </si>
  <si>
    <t>CCCTCAACTACCTCCAAAACCGTTGAATATATTCTTTGCTGTCTGCATCTCTTTGAGTAG</t>
  </si>
  <si>
    <t>C7orf23</t>
  </si>
  <si>
    <t>HSAE006183</t>
  </si>
  <si>
    <t>CATCCTGCAAAGAGAGAGATAGCTGATAGGGACTGACAAGCACACTGTTTAGATAAGAAG</t>
  </si>
  <si>
    <t>HSAE017987</t>
  </si>
  <si>
    <t>CATCATTTGTGCAGTTTGAAGATAGTCCATATTTCCTATTTCAGTATTAGGTCCTGCAAC</t>
  </si>
  <si>
    <t>HSAE014714</t>
  </si>
  <si>
    <t>TAAACAACCAGTATATGTCGTAGATGTATCCAAAGGAATTGTTAATGCAGTTAAGGATCC</t>
  </si>
  <si>
    <t>NDUFA9</t>
  </si>
  <si>
    <t>HSAE012147</t>
  </si>
  <si>
    <t>AATCCTCTATTTAGACTGCCTTAAAGTGAAATAACTGTTGGTGAACCATAACATTTTGCC</t>
  </si>
  <si>
    <t>HSAE023636</t>
  </si>
  <si>
    <t>TGAGACCCCTTAACAGAAACACACTCTCGTTTGTGAAATGAATGGTTGCAGATTGCAAGT</t>
  </si>
  <si>
    <t>HSAE013469</t>
  </si>
  <si>
    <t>TGGCTTGGTAGCCCCTCGAGGCAGATGCACCTGACTTGCTGCTATTAAAAAGCCGTGTGC</t>
  </si>
  <si>
    <t>NLRX1</t>
  </si>
  <si>
    <t>HSAE018856</t>
  </si>
  <si>
    <t>CAGAACAAGGATTTAGTACCTTCATAATCCTCTGTATATGTGGTTCTAGAACTTTTGGTA</t>
  </si>
  <si>
    <t>HAS2-AS</t>
  </si>
  <si>
    <t>HSAE033891</t>
  </si>
  <si>
    <t>TCCATGAGACGTGAGGAGATATTTAATCAGGGTTTGGAGAAACCATGGAAGAAGAGTCTA</t>
  </si>
  <si>
    <t>CDRT7</t>
  </si>
  <si>
    <t>HSAE010914</t>
  </si>
  <si>
    <t>ACAATCAAAATACAACATTCAATACTTCCAGGTGTGTCAGACTTGGGATGGGACGCTGAT</t>
  </si>
  <si>
    <t>PROCR</t>
  </si>
  <si>
    <t>HSAE020119</t>
  </si>
  <si>
    <t>CTGAGTTACCATTCTCTATAGCCCACGTAAGCCTTTAATTTAAAACAAAGTGTCATGTTA</t>
  </si>
  <si>
    <t>HSAE033160</t>
  </si>
  <si>
    <t>AGGAAGCTCTTGCCCAAAAACATGAGGAGTCAGCAGAAGAGAAGTCACATTTCCTTTTTT</t>
  </si>
  <si>
    <t>HSAE002023</t>
  </si>
  <si>
    <t>GTGCCGTCCCAAAGAATACCGTTTGCAGGACTACACACTTGAAAACCAGAGTTTTCAACT</t>
  </si>
  <si>
    <t>PRMT8</t>
  </si>
  <si>
    <t>HSAE010947</t>
  </si>
  <si>
    <t>TGGGGGAGGAAAGCTGCATCTTATGTTGTGAAGACTTATCCCAACAGAGTGTTGAGAACA</t>
  </si>
  <si>
    <t>PHF7</t>
  </si>
  <si>
    <t>HSAE008704</t>
  </si>
  <si>
    <t>CACCTCATTGTCTCCCCACAACTGTGACATTCCGGCATCGCTGGCGTTCAAGGGAATGCA</t>
  </si>
  <si>
    <t>HSAE014116</t>
  </si>
  <si>
    <t>AGAGAAAACAGAGACAATTATGTTCCCGAGATCTCAGTCCTGGATCAGGAGACCGTTGAA</t>
  </si>
  <si>
    <t>RP11-8J23.1</t>
  </si>
  <si>
    <t>HSAE015377</t>
  </si>
  <si>
    <t>CAGGTGACTCTGGTTAAGGAAAGCTTTTGAGTGGTGAACTCAAAGACTCCAGTTGAATCA</t>
  </si>
  <si>
    <t>HSAE026531</t>
  </si>
  <si>
    <t>CATTACTTGACTCCTTATGTGCATGGCAATGTATTAAAATGTGGGATTTCTATTACCGTG</t>
  </si>
  <si>
    <t>SAMD12</t>
  </si>
  <si>
    <t>HSAE016019</t>
  </si>
  <si>
    <t>CAGAGGGCTATGTGGCCTATCGCGATGACAAGGGCTCAGACTTTATCCAGACACTGGTGG</t>
  </si>
  <si>
    <t>AC108134.2</t>
  </si>
  <si>
    <t>HSAE022748</t>
  </si>
  <si>
    <t>CAAGTGTTGAATGGAGTGAATGCTATTTATTACTGGTTTCATAGGTAGATAGAAGGACTA</t>
  </si>
  <si>
    <t>HSAE009123</t>
  </si>
  <si>
    <t>GGGATAAGCCTAACCTGCCTCACCATCTACAAGGCTGAACTCTTTCCAACGCCAGTGCGG</t>
  </si>
  <si>
    <t>SLC22A11</t>
  </si>
  <si>
    <t>HSAE031556</t>
  </si>
  <si>
    <t>TTCCCACTCTCTTATTCCACATTGCAGTGTTTGGAATAAACCATGTTTTTATGCCTCCTC</t>
  </si>
  <si>
    <t>GRIN2D</t>
  </si>
  <si>
    <t>HSAE024036</t>
  </si>
  <si>
    <t>CCTCCCCAGAACACTCAGAGGGACGGTCAACATCAGAGCACATTAAACGCTGGTGAAACC</t>
  </si>
  <si>
    <t>HSAE012132</t>
  </si>
  <si>
    <t>CATCACACCTATCCATGAGCAGTGGGAAAAGGCTAATGTAAGCAGTCCCCACCGGGAGTT</t>
  </si>
  <si>
    <t>HSAE023232</t>
  </si>
  <si>
    <t>ATTGTGGATTAAAAGCAAAAAGATTTTCGTGGAGGCGCCACCAAAGCCTGAAGTGTACCC</t>
  </si>
  <si>
    <t>HSAE017990</t>
  </si>
  <si>
    <t>AGTCAGTGCCAAAGTAGTGACAGAAGAAATCTTGAGAGGAAGCATTTTTGTCTTGTACTT</t>
  </si>
  <si>
    <t>HSAE014662</t>
  </si>
  <si>
    <t>ATGCGTTGTATGGGACTGGAAGCAAGAGGTTCATTCAAAGAGAAACTCATGGGATTTGTA</t>
  </si>
  <si>
    <t>HSAE004217</t>
  </si>
  <si>
    <t>AAGGCCAGAGACCAGGATTTGGCTACGGAGGCAGAGCGTCCGACTATAAATCGGCTCACA</t>
  </si>
  <si>
    <t>HSAE033202</t>
  </si>
  <si>
    <t>TGGCCAAGGTTATCGGAAATCTGGAGATGCAGATACTGTGTTTCCTTGCTCTTCGTCCAT</t>
  </si>
  <si>
    <t>VSTM1</t>
  </si>
  <si>
    <t>HSAE010735</t>
  </si>
  <si>
    <t>GCGTTTCTGGCGATGCAGCAATTCCAAGAAGGTGTGGTATGAGTGGGCTGTGACAGCACC</t>
  </si>
  <si>
    <t>HSAE013383</t>
  </si>
  <si>
    <t>TTTAATGTGCTCTGTACCTGTCAAAAATTTTGAATGTACACCACATGCTATTGTCTGAAC</t>
  </si>
  <si>
    <t>OR51E2</t>
  </si>
  <si>
    <t>HSAE020502</t>
  </si>
  <si>
    <t>TCAGCATCTGGCATCCAAAGCAACATCAGAGAGAGAGAACACAGAAGAAAAGCAATTGCC</t>
  </si>
  <si>
    <t>GPR179</t>
  </si>
  <si>
    <t>HSAE031969</t>
  </si>
  <si>
    <t>AATGAGTTAAGGAGATCAGAAGGAAACTTCCCTAATCGATTCTCAGGGCGCCAGTTCCAT</t>
  </si>
  <si>
    <t>AC233282.3</t>
  </si>
  <si>
    <t>HSAE001174</t>
  </si>
  <si>
    <t>AGGTTAGTCTTTCAGTACACGTTACTGGTAAGTAGTTTCCAAGTTACGTGTTGTCACTGG</t>
  </si>
  <si>
    <t>GNAI1</t>
  </si>
  <si>
    <t>HSAE021788</t>
  </si>
  <si>
    <t>AAGGTAGAAATCACTGAAAGTCAGGCAAAGGAACTGGCGTCCAGTAATGAGTCAGGCTTT</t>
  </si>
  <si>
    <t>HSAE005353</t>
  </si>
  <si>
    <t>TTTGCAAAACCAAAAAGACACAGTGCTGCCGCGACGCGCTATTGAGAGGGAGGAGGGCCA</t>
  </si>
  <si>
    <t>HSAE003224</t>
  </si>
  <si>
    <t>CCTCCCTACATCTTTAAATTCTTGGTTCTCTTTAGTCCTCATCCCTTGAATGGACTTGTC</t>
  </si>
  <si>
    <t>HSAE021502</t>
  </si>
  <si>
    <t>AGCATGTGTCACGCAGTGATGCCTGTGTGCTGTACGTGGAGTTACAGAAGCTCCTGGAGC</t>
  </si>
  <si>
    <t>HSAE021908</t>
  </si>
  <si>
    <t>GATTACCAAGTTTGAGAGCGTGTGTAGAGTGTCGATGTTGCAGCTTTCAACAAGGTCTGA</t>
  </si>
  <si>
    <t>HSAE000842</t>
  </si>
  <si>
    <t>CTAACGGTAATTGTGGTGAAGAAAAGAGTGAACACCAGATTTTTTGCTCAGTCTGGAGGA</t>
  </si>
  <si>
    <t>PIWIL1</t>
  </si>
  <si>
    <t>HSAE003569</t>
  </si>
  <si>
    <t>GAAGGAGGGCCCAGGCACTTTCTGTTTGAACCCCTGTCATGATCACAGTGTCAGAGACGC</t>
  </si>
  <si>
    <t>SHMT2</t>
  </si>
  <si>
    <t>HSAE004589</t>
  </si>
  <si>
    <t>TCTGCTTGAGGACCAGAGGAAAATGGTTGTTGGACCTGACTTGTTAATGGCTACTGCTTT</t>
  </si>
  <si>
    <t>FKBP14</t>
  </si>
  <si>
    <t>HSAE021457</t>
  </si>
  <si>
    <t>GTTGTAGTTGCAAACACTGAACAGTTAAGAAGATTTTGCCGAATTTTGCAAAGCAGCCAA</t>
  </si>
  <si>
    <t>HSAE012847</t>
  </si>
  <si>
    <t>AGTGACGGTTCTAGATCTGAGTAAATACAGGAGCTTCCACTTCCCAGCTCCCGATGACCG</t>
  </si>
  <si>
    <t>IGFBPL1</t>
  </si>
  <si>
    <t>HSAE000745</t>
  </si>
  <si>
    <t>AATGAGCATTGACCAGAGGAAAAAGATGCTCAAAAACCTCCGTAACACCAACTATGATGT</t>
  </si>
  <si>
    <t>MRPS15</t>
  </si>
  <si>
    <t>HSAE002536</t>
  </si>
  <si>
    <t>GAGGGGAAACCTTTTTCATTCAACATTGTAGGGGGCAAGCTTTGGTGCGCCCCCTGCTGA</t>
  </si>
  <si>
    <t>B4GALT2</t>
  </si>
  <si>
    <t>HSAE032219</t>
  </si>
  <si>
    <t>ATAAAGAGGGCTCTGAAGAATTCTTTGGGAGGGAAACTAGAAAAGGGCCAGTTGTCCTAG</t>
  </si>
  <si>
    <t>HSAE000491</t>
  </si>
  <si>
    <t>TGGATCGGAAATACAGCATCTGTAAGAGCGGCTGCTTCTACCAGAAGAAAGAGGAGGACT</t>
  </si>
  <si>
    <t>HSAE000938</t>
  </si>
  <si>
    <t>ACGCTGTTGATGCCGGCAATATTGCTACTTCGCTTTTTTGCAAATGCATTCACTTTGACA</t>
  </si>
  <si>
    <t>HSAE003393</t>
  </si>
  <si>
    <t>GCACTTTTTCCCTGCTTGATTCCAAGAGTAGGTGCTGCCTAGCAGCCCTTCGTGGCCACT</t>
  </si>
  <si>
    <t>PDRG1</t>
  </si>
  <si>
    <t>HSAE016071</t>
  </si>
  <si>
    <t>TGAGGCTCATCTTCAAATCTGAATGACCACAAGGAGATTTGATTATACATGTGAACACCT</t>
  </si>
  <si>
    <t>RP11-631B21.1</t>
  </si>
  <si>
    <t>HSAE005351</t>
  </si>
  <si>
    <t>AAAGAGTATTCACCAAGGGCACGAATTCGTTCCTGGATGGGGTATGAGTTGCCTTTTGAT</t>
  </si>
  <si>
    <t>HCCS</t>
  </si>
  <si>
    <t>HSAE029396</t>
  </si>
  <si>
    <t>TATGAACAAACTCAAGGGCCAGAAGATCGTGTCCTGCCGCATCTGCAAGGGCGACCACTG</t>
  </si>
  <si>
    <t>EIF3G</t>
  </si>
  <si>
    <t>HSAE002113</t>
  </si>
  <si>
    <t>TAAGTGGGAAGTCTTGTTTGTTGTTGGTTTTTGTCTGTTGTTTTTCACTGCACCTCTTTG</t>
  </si>
  <si>
    <t>MPP3</t>
  </si>
  <si>
    <t>HSAE032329</t>
  </si>
  <si>
    <t>TTGATGAGATATATTCACATTTGGTGTTGGAACGACCACATAGCAACGTGTTGGTTTTTT</t>
  </si>
  <si>
    <t>HSAE007321</t>
  </si>
  <si>
    <t>AGCCACAAACTCTAATAAGACCTGTACATCTGAGAACCTTTCCCGTTACTGCGTTTTCAC</t>
  </si>
  <si>
    <t>TMEM131</t>
  </si>
  <si>
    <t>HSAE030311</t>
  </si>
  <si>
    <t>TCCGACGCGCCCGGGTGAGGTCTGCCTGTAAATGACACTGTGAATAAACCCGTTACCTTA</t>
  </si>
  <si>
    <t>HSAE033067</t>
  </si>
  <si>
    <t>CCTTCAGCTCAGGCGGACCATTTAGATTTAAATTCCACTTCAATTAAACCAACTGTTTTT</t>
  </si>
  <si>
    <t>DNAJC3</t>
  </si>
  <si>
    <t>HSAE010820</t>
  </si>
  <si>
    <t>CTGATGGATTTACAACTGAGTGACAGTAACTTTCGTCGACACATCCTGTTGCAGTATCTC</t>
  </si>
  <si>
    <t>THOC1</t>
  </si>
  <si>
    <t>HSAE011839</t>
  </si>
  <si>
    <t>CCTCACGATGGAGTTTCATGCTTCATTTTCACATCTCTCTGCACAATTAGATTGGGAGCT</t>
  </si>
  <si>
    <t>DRAM1</t>
  </si>
  <si>
    <t>HSAE007342</t>
  </si>
  <si>
    <t>AACTTTTCTATCTGAGCGCATCTATCAACCCAATCCTCTACAACCTCATTTCAAAGAAGT</t>
  </si>
  <si>
    <t>MLNR</t>
  </si>
  <si>
    <t>HSAE007634</t>
  </si>
  <si>
    <t>TGCTGGAGGACTGGGAAAGCGGAAACAAAACCTTCACCGCTCTTTGTTTGTTGTTTTGTT</t>
  </si>
  <si>
    <t>HSAE021753</t>
  </si>
  <si>
    <t>CCCCCAAATAACCGTTACTTCAGTTAATTAGAAACAAAACATAAATGGTTCCTGATGACA</t>
  </si>
  <si>
    <t>HSAE020294</t>
  </si>
  <si>
    <t>CATGAAGAAAGTCTAAATAAACCTTTGTTACACTTTTTTACCACGCTTTTGCATGCTTGC</t>
  </si>
  <si>
    <t>HSAE000931</t>
  </si>
  <si>
    <t>CTTTGTGGAGAAATGTGTCACCTCCCCCAACCCGATTCACTCTTTTCTCCTGTTTTGTAA</t>
  </si>
  <si>
    <t>LRRN2</t>
  </si>
  <si>
    <t>HSAE013892</t>
  </si>
  <si>
    <t>TTCATGACCATTCTGCTCGTCATCATCCCAGTGTTGGTCGTCCAGGCCCAGCGATAGATC</t>
  </si>
  <si>
    <t>HSAE008253</t>
  </si>
  <si>
    <t>ATTTGGAGGTGAGGGAGCTCAGGCACTCTAGGACAGGTTGCAAATTCAAGTTCCGCTTTT</t>
  </si>
  <si>
    <t>TSPY26P</t>
  </si>
  <si>
    <t>HSAE029242</t>
  </si>
  <si>
    <t>ATAAACCCTCACCATTCTAAACAGCTTAAACTAAATTCTGTTACTAGGGAGGAGAGCTGA</t>
  </si>
  <si>
    <t>HSAE000471</t>
  </si>
  <si>
    <t>TGTTTCACGTAAGACTTTTTGGTTTGATCATCTTTGTTGAGGTAGGACTATCAGTTCCCT</t>
  </si>
  <si>
    <t>INSM1</t>
  </si>
  <si>
    <t>HSAE020211</t>
  </si>
  <si>
    <t>CCTATCGGGGAATTAATGGGTCAAAACTTGTGGATGAGAATTGTTAAGCTTCTAAAATAT</t>
  </si>
  <si>
    <t>HSAE017278</t>
  </si>
  <si>
    <t>CTGCTGGAGGGACACTGCTGGCAAACGGAGACCTATTTTTGTACAAAGAACCCTTGACCT</t>
  </si>
  <si>
    <t>ASCL2</t>
  </si>
  <si>
    <t>HSAE033270</t>
  </si>
  <si>
    <t>ATTAAGTGACTTATCCAAGACCACAGGGCTTGCAAATGGCAAGTGGGAGGATTGTTTGAG</t>
  </si>
  <si>
    <t>HSAE017506</t>
  </si>
  <si>
    <t>CCATTTGGGCCACACTGAGAAATTGTTTTTCATGGTTCTATAATGCATCTTGGCAGAAAA</t>
  </si>
  <si>
    <t>SYCE2</t>
  </si>
  <si>
    <t>HSAE013180</t>
  </si>
  <si>
    <t>CCGCCTCACTGTCTCCTGGCAGATCCCATGGAACCTTAAATACCTGAAGGTGAGGGAGGT</t>
  </si>
  <si>
    <t>C3orf39</t>
  </si>
  <si>
    <t>HSAE021530</t>
  </si>
  <si>
    <t>GAGGTCTAGTTGATTGTTTTACCTTAAATAGCTGTGACTCTTCAAAGTAACAGCATACTT</t>
  </si>
  <si>
    <t>HSAE011406</t>
  </si>
  <si>
    <t>ACCCTGAGACTCCCCTAAAGGCCAGAAAGGTGCGCTTCTCCGAGAAGGTCACTGTCCATT</t>
  </si>
  <si>
    <t>PPP1R15A</t>
  </si>
  <si>
    <t>HSAE009970</t>
  </si>
  <si>
    <t>GAAGGAGCCGGTTCGAGCTCAGCCCCTGAGCGTAACTGTGTGGGCTCCTCGCTGCCAGAG</t>
  </si>
  <si>
    <t>SCAND1</t>
  </si>
  <si>
    <t>HSAE006961</t>
  </si>
  <si>
    <t>AGCCTTCCCCAGAGAGATGGCTTTAGGGGCTTTATTTAAAGACTGTGATGATGGAGCCAC</t>
  </si>
  <si>
    <t>C2CD2L</t>
  </si>
  <si>
    <t>HSAE022270</t>
  </si>
  <si>
    <t>AATTGGGGCATGATCATGGGCCGCGATGTTGCGTGAAGCGCAAGGATGTCAGGAACTGTG</t>
  </si>
  <si>
    <t>HSAE008050</t>
  </si>
  <si>
    <t>CTGGTTTTCCAAAAGGAGAGGTAGATGCATATTTTTGTGTGGAACCATTTATCTTAAAAC</t>
  </si>
  <si>
    <t>ZNF549</t>
  </si>
  <si>
    <t>HSAE014313</t>
  </si>
  <si>
    <t>AAACACTCAGGGTCTCAGCCCCAAGAGGAGGGTGGCTCTGTGAATGAAAATCACTCAGGC</t>
  </si>
  <si>
    <t>TPRX1</t>
  </si>
  <si>
    <t>HSAE016283</t>
  </si>
  <si>
    <t>CAATTTCATTCGGAGACATAAAATACAACACTGAGAAGAGATTTGTAGAGAGCCAGGACA</t>
  </si>
  <si>
    <t>HSAE017960</t>
  </si>
  <si>
    <t>TTTCAAGGCCTTCTCCTATTCCAGAACCAGGACTCCTATGGTCATCTTGATAAAGCAGGA</t>
  </si>
  <si>
    <t>RP11-17A1.2</t>
  </si>
  <si>
    <t>HSAE029607</t>
  </si>
  <si>
    <t>TCCTTGGCACTTCCAAGCTGGCATCTTGCCCCTTGACAACAGAATAAAAATTTTAGCTGC</t>
  </si>
  <si>
    <t>DDX56</t>
  </si>
  <si>
    <t>HSAE033993</t>
  </si>
  <si>
    <t>GGATATAAGAACATCAACTTAATTTCCCAACTTCACTGTGATCTGCCTATCAACCCACAC</t>
  </si>
  <si>
    <t>HSAE026871</t>
  </si>
  <si>
    <t>CAAAAAACACGCTGTATCTGCAAATGAACAGCCTGAAAACCGAGGACACAGCCGTGTATT</t>
  </si>
  <si>
    <t>AB019440.8</t>
  </si>
  <si>
    <t>HSAE008298</t>
  </si>
  <si>
    <t>TTAACATTTTAAGCAGACTGCTAAACTGTTCTCTGTATAAGTTATGGTATGCATGAGCTG</t>
  </si>
  <si>
    <t>GNL3</t>
  </si>
  <si>
    <t>HSAE016296</t>
  </si>
  <si>
    <t>CTTGGAGTCCGTCTGGTTTAATTATTGGAGAATCGATTCCCAAGTCCAGGAAGAGAAATG</t>
  </si>
  <si>
    <t>PRDM9</t>
  </si>
  <si>
    <t>HSAE031976</t>
  </si>
  <si>
    <t>AGATGTGGAGCCTGTGACCAGATGTCATCTTTCCTCTCTTCAGTCTCACAGCTAATTCTA</t>
  </si>
  <si>
    <t>HSAE006291</t>
  </si>
  <si>
    <t>CCAGAAGTTCCCAGGGGTGATTGTGATGGTGGTTGGGACTGGAGGTTGTATAAGGTGTTC</t>
  </si>
  <si>
    <t>HSAE022500</t>
  </si>
  <si>
    <t>AGTAATGGCAAAATGGCAACGTGAGAGGGACAGTGACGTCAATACAACAATGTACTCTCC</t>
  </si>
  <si>
    <t>HSAE023440</t>
  </si>
  <si>
    <t>CAAGAAGCGTCTGCAACCCAAACCTGGCGTTCTGTGACCGAGTTAAAGTTTCCTCTTGGG</t>
  </si>
  <si>
    <t>HSAE012334</t>
  </si>
  <si>
    <t>TGCCTCACTTGCGTTTTCCTACAAGATGTAAGACTGTTTATAATTAAACTTTTTTGGTCC</t>
  </si>
  <si>
    <t>ITCH</t>
  </si>
  <si>
    <t>HSAE004778</t>
  </si>
  <si>
    <t>CTGGCCAGATGAAATGCTGCCGCAATGGCTGTGGGAAGGTGTCCTGTGTCACTCCCAATT</t>
  </si>
  <si>
    <t>HSAE024859</t>
  </si>
  <si>
    <t>CAGGCAGTCCCCATGTAGGAGGCTTACTAAAAGGGCCTATTTCCTCACTGGTTTAAAAAA</t>
  </si>
  <si>
    <t>HSAE007481</t>
  </si>
  <si>
    <t>ACTCAGCTTGGTCTCCCGCAGGCTTCAGAAAAACCCAATTGCACGTGTGGGATTCTTCCC</t>
  </si>
  <si>
    <t>PWWP2B</t>
  </si>
  <si>
    <t>HSAE012296</t>
  </si>
  <si>
    <t>CTGGACCGCCAAACAGCGCTGCATAAGCTGGCCCACAAGTACAGACCAGAGACAAAGCAA</t>
  </si>
  <si>
    <t>CTD-2270N23.1</t>
  </si>
  <si>
    <t>HSAE004036</t>
  </si>
  <si>
    <t>GTATAAGATGTTAGATTCTGTAATCTTCACATTCATTTTAGCAGGTACTGAGTGATGCTG</t>
  </si>
  <si>
    <t>HSAE001194</t>
  </si>
  <si>
    <t>CCTCTGAAGAGTCTGCAGAAGGCTACAGATGTGAAAGATGTGGGAAGGTATTTACCTACA</t>
  </si>
  <si>
    <t>PRDM14</t>
  </si>
  <si>
    <t>HSAE013070</t>
  </si>
  <si>
    <t>AGCCCCCTCATGCATACTTTTATTAGGCGATAGACTAGTTAAGAAAATTGTTTCTATGTA</t>
  </si>
  <si>
    <t>ZNF746</t>
  </si>
  <si>
    <t>HSAE030040</t>
  </si>
  <si>
    <t>TGGAGAGGTCTTAAACTCCCCATTTCCTTGTTTTGCTGCAATAAACTGCATTTGAAATTC</t>
  </si>
  <si>
    <t>KRT1</t>
  </si>
  <si>
    <t>HSAE001510</t>
  </si>
  <si>
    <t>AAGGCGTTTTTCTCCATAGCCTCAACATTTTGGGAATCTTCCCTTAATCACCCTTGCTCC</t>
  </si>
  <si>
    <t>PPP1R1B</t>
  </si>
  <si>
    <t>HSAE021382</t>
  </si>
  <si>
    <t>AAACGAGAAGTTTAATCTGCAGCTTTCTTTGCCAATCGGTGGTTCAGACCAGGAACCTCT</t>
  </si>
  <si>
    <t>HSAE023092</t>
  </si>
  <si>
    <t>TAGCAAGGAGAGAAGAATGGCAGCTGTGATGTCGTGGGAGGCAGTCTGGGCTTGGAACCT</t>
  </si>
  <si>
    <t>RP11-723O4.2</t>
  </si>
  <si>
    <t>HSAE009170</t>
  </si>
  <si>
    <t>TGCTGGGATGCTTTGCCATTTCCTTGTTGGTCAGCCTTATAGCAGCAATAGTACTGAGTT</t>
  </si>
  <si>
    <t>TAS2R8</t>
  </si>
  <si>
    <t>HSAE004257</t>
  </si>
  <si>
    <t>CTCCAAGAAAAGTTGTCTTTCTTTCGTTGATCTCTGGGCTGGGGACTGAATTCCTGATGT</t>
  </si>
  <si>
    <t>GMFG</t>
  </si>
  <si>
    <t>HSAE016999</t>
  </si>
  <si>
    <t>CCTCGCAATGATCAGTCCTAGGACCCTGGCCTTATTATTAGCATGGTGCTTTAACCAATT</t>
  </si>
  <si>
    <t>HSAE007509</t>
  </si>
  <si>
    <t>GTTTCTTTTTAGTCTGTCTGTTATATAAACTTGAAGCCTGACTCCATTCTATTTGCCTGG</t>
  </si>
  <si>
    <t>EXD1</t>
  </si>
  <si>
    <t>HSAE000773</t>
  </si>
  <si>
    <t>ATTGTCCACGGTGCCTGGTGGTATGCATCCTGTTACCGATCAAATCTCAATGGTCGCTAT</t>
  </si>
  <si>
    <t>HSAE012691</t>
  </si>
  <si>
    <t>AAGCACTATCACAAGGACTATAGGCAGATGCCCATAACTGAGATTCAAATGGCTAGGCTG</t>
  </si>
  <si>
    <t>RP11-425M17.3</t>
  </si>
  <si>
    <t>HSAE017262</t>
  </si>
  <si>
    <t>AGCACCCACACGCTTAGATAGCCGATGTCTTATTAGAGGGCAGTTTGTAGTTCCTGATTT</t>
  </si>
  <si>
    <t>HSAE033065</t>
  </si>
  <si>
    <t>TCCTGTTTTTCAGATTAGATAATTTCTATTGATCTCTTTGTAAGTTTACTGACTCCTTCC</t>
  </si>
  <si>
    <t>HSAE021010</t>
  </si>
  <si>
    <t>CATCTTGGGACCTTCCAGCTGAGACAAGCAGAAAATCACACAGCCAACTTAACAAAATGT</t>
  </si>
  <si>
    <t>HSAE014683</t>
  </si>
  <si>
    <t>TGTTCAAAAAAGAATGCCCCAAGTGTTACCATGGCTAAATGGAAGAGTCTGCAGTGTTCC</t>
  </si>
  <si>
    <t>RP11-339A7.1</t>
  </si>
  <si>
    <t>HSAE004959</t>
  </si>
  <si>
    <t>TCTATTTTTTGCTGGTAGTCCGCATACCCATACCCTCTGTTTTTGAAAGGCAAAGGCCAA</t>
  </si>
  <si>
    <t>HSAE019830</t>
  </si>
  <si>
    <t>ACCACGGAGAACATCAGTTCCAGAGGAAGTTACAATAAAAACACGTATCTCCCTGCTCTA</t>
  </si>
  <si>
    <t>PPAPDC3</t>
  </si>
  <si>
    <t>HSAE016895</t>
  </si>
  <si>
    <t>TAGGAATCAAGAATCAATACAGGGTTATTTCTTTAGATTAAACCTTAAAAGCCCCCTTGG</t>
  </si>
  <si>
    <t>RP11-291L15.2</t>
  </si>
  <si>
    <t>HSAE015106</t>
  </si>
  <si>
    <t>CCGTACGAGCAGCACGCCAAGATGATCTTCATGGAGCTGAATGACGCCTGGTCGGAGTTT</t>
  </si>
  <si>
    <t>HSAE028314</t>
  </si>
  <si>
    <t>GAAGGCCAAAAAACTATTATTTTACCTCTGTACGTCAAATTATTGTGTGGGTTCTCATGA</t>
  </si>
  <si>
    <t>HSAE010771</t>
  </si>
  <si>
    <t>TTGTTTTTTACTGGTTTGTGTTTATATTTTCGGGGATACTTAATAAATCTATTGCTGTCA</t>
  </si>
  <si>
    <t>TUBB3</t>
  </si>
  <si>
    <t>HSAE010865</t>
  </si>
  <si>
    <t>TGGAAGAACAATGCAGGAGGGGGTGGCATCTCCTTCAGCTTCAGCAGTGTGCCGAGAAGA</t>
  </si>
  <si>
    <t>GPR39</t>
  </si>
  <si>
    <t>HSAE027628</t>
  </si>
  <si>
    <t>GCCTTACTCTAGTGCTTATTCTGTTCAAGCTACTGGTGTACTTCCTGCTATTGATGACAC</t>
  </si>
  <si>
    <t>HSAE024817</t>
  </si>
  <si>
    <t>GCCGGAAAAAGTGGTGATTAAACTTAGGCTGTTAAGAACTGGTATAATAACAACATCAAC</t>
  </si>
  <si>
    <t>HSAE021500</t>
  </si>
  <si>
    <t>GGTTGAATACTCTTGTAGTGTTATCCAATTCTGCCTTTCACCTAAGAGAATTTTCTAGAT</t>
  </si>
  <si>
    <t>HSAE027888</t>
  </si>
  <si>
    <t>GTTTCTGCTGGGTTGGTTAGGTCTGGTGACCCTGGAGCTCTTGTCTTCCATACGTGTCTC</t>
  </si>
  <si>
    <t>HSAE005855</t>
  </si>
  <si>
    <t>CCATGGGACTTTTGTGAGTCAGGCGGGAGACCATTTTATGTTTATTTTCTTTAGTGTATA</t>
  </si>
  <si>
    <t>RGL4</t>
  </si>
  <si>
    <t>HSAE001115</t>
  </si>
  <si>
    <t>GTGTCTTTTACTTAAGAAGAAACTTGGTAATCATTGTGGCACCCACAGCAAGCAGTTGCC</t>
  </si>
  <si>
    <t>ENOPH1</t>
  </si>
  <si>
    <t>HSAE027899</t>
  </si>
  <si>
    <t>GAGAGAGCTAGTGTAAGCTGTTGATGAGAGCTGTTGCTGAATAAAACCATATTCACCTGC</t>
  </si>
  <si>
    <t>HSAE028088</t>
  </si>
  <si>
    <t>TATGTTATCTACGGGATTCGTATTCTCCGTGATGGCCGAAAATGCTCAGTTCCTAAGGGT</t>
  </si>
  <si>
    <t>HSAE023363</t>
  </si>
  <si>
    <t>TAGACACAGTGCCATCCAGGACTTATTACAGTATAACTGGGTAAAATAAACAATTCTCTG</t>
  </si>
  <si>
    <t>HSAE018353</t>
  </si>
  <si>
    <t>TACCGTGGCTATTGTTTATGGATTCATATGTAAGGTAGGGTCTTTTTTGCATATAGACTC</t>
  </si>
  <si>
    <t>HSAE014448</t>
  </si>
  <si>
    <t>CCACAGCAGAACCAGTGCTGCCAGTCAAAAGGCAATCAATGCTGCCCACCAAAACAGAAC</t>
  </si>
  <si>
    <t>SMCP</t>
  </si>
  <si>
    <t>HSAE000693</t>
  </si>
  <si>
    <t>CTTAATTTGTGGATGATACAGAAAGCCAGGCTTTGGGATACAAGTTCTTTCCTCTTCATT</t>
  </si>
  <si>
    <t>HSAE029285</t>
  </si>
  <si>
    <t>ATACAAGTTTGTCAGCTTTGGCATGACTGTTTGTCTCGAAAACCAATAAACTCAAAGTTT</t>
  </si>
  <si>
    <t>ABCA12</t>
  </si>
  <si>
    <t>HSAE021806</t>
  </si>
  <si>
    <t>ATGAGGGTCTTGTTTTTCGTCTTTGGAGTCCTTTCCTTGATGTCCACAGTTCCTCCAAGA</t>
  </si>
  <si>
    <t>CTD-2313N18.7</t>
  </si>
  <si>
    <t>HSAE008584</t>
  </si>
  <si>
    <t>ACTCACGTTAACTCACATTTATACAGCAGAAATGCTATTTTGTATGCTGTTAAGTTTTTC</t>
  </si>
  <si>
    <t>PDGFRB</t>
  </si>
  <si>
    <t>HSAE027752</t>
  </si>
  <si>
    <t>TGTTCAAAAACGCCATCATCAAGAACGCCTACAAGAAGGGCGAGTGAGGGCACAGCGGGG</t>
  </si>
  <si>
    <t>POMC</t>
  </si>
  <si>
    <t>HSAE000885</t>
  </si>
  <si>
    <t>ATTAGTGTGAGCCTTGCCAAAGATGAGCCTGACACAAATCTCGTGGCCTTAATGAAGGAA</t>
  </si>
  <si>
    <t>AHSA1</t>
  </si>
  <si>
    <t>HSAE021617</t>
  </si>
  <si>
    <t>GACTGGTATGTCAAAATCAAGCCTAACTGGCAGAAACCCAGAGGTATTGACAATAGGGTT</t>
  </si>
  <si>
    <t>RP11-77G22.2</t>
  </si>
  <si>
    <t>HSAE011466</t>
  </si>
  <si>
    <t>AGAGCAGCGATGGGACCACCTCGTCTTGAATCTGACCTTGTCCAAGAAGGCTGGACGAGA</t>
  </si>
  <si>
    <t>HSAE005646</t>
  </si>
  <si>
    <t>GTGGAGGTCCTGAATAACCATGGTGGCTGCTGTTTGTCATCAGACAATAGAATTGTCTTT</t>
  </si>
  <si>
    <t>MRPS36</t>
  </si>
  <si>
    <t>HSAE001158</t>
  </si>
  <si>
    <t>ACAGTGCACAAAGAAGAAAAGCGGTCAAAACCTAACACAAAGAAACGCGGTTTAACAGGT</t>
  </si>
  <si>
    <t>PAK1IP1</t>
  </si>
  <si>
    <t>HSAE020985</t>
  </si>
  <si>
    <t>GTACATGTTGGGTATCCTACTACTTTGTGTTTTCATCTCCTAAAAGTGGTTTTTATTTCC</t>
  </si>
  <si>
    <t>HSAE011954</t>
  </si>
  <si>
    <t>TGTCCCCCAACAAATGAGACAAGAAAGTGTACAGTGCAAAGGAAGAAGTGTCAGAAGGGA</t>
  </si>
  <si>
    <t>HSAE019355</t>
  </si>
  <si>
    <t>TTTCTCCTGTATCTAGCACCTCCATGAAAATAAACACTGGCTCATAAACTCATAGCCCGA</t>
  </si>
  <si>
    <t>HSAE022668</t>
  </si>
  <si>
    <t>ACTACAGCGGGTCCCCATTGCTAGGTAGAATATCTTTTATTCTGCTCCTTCCCTAACTCA</t>
  </si>
  <si>
    <t>KRT39</t>
  </si>
  <si>
    <t>HSAE031814</t>
  </si>
  <si>
    <t>CAGAGCCTGCTGTCCCATGGAGAAAAAGTTTTAAGCACTGAAAAAATTTGATTAATGTAT</t>
  </si>
  <si>
    <t>HSAE020955</t>
  </si>
  <si>
    <t>CCTCCCAGTAGCTGTGCAACTACAACCAGTTTTATGAAAAAGCTTTATAAAAATAAGCTT</t>
  </si>
  <si>
    <t>HSAE023542</t>
  </si>
  <si>
    <t>AAGTTTCTCTCTATAGAGGTGACATCACATTGCTAGAGGTAGATGCTATAGTCAATGCCG</t>
  </si>
  <si>
    <t>HSAE022953</t>
  </si>
  <si>
    <t>AGAATGCCTGCAGGAAAGCCTGTTTTCTTCCTCATAAATAGGGCTGTTTGAACTGGGTGA</t>
  </si>
  <si>
    <t>HSAE019668</t>
  </si>
  <si>
    <t>CTGAGAAATAAAGATGTCAAGGATACAGTCACCGAGATACTGGACACCAAAGTCTTCTCT</t>
  </si>
  <si>
    <t>HSAE033662</t>
  </si>
  <si>
    <t>GCAACCATGTTCCTATGTATTTACCCAACTGATTTTAAAATATGTCTGCAATAAACCACC</t>
  </si>
  <si>
    <t>HSAE032292</t>
  </si>
  <si>
    <t>TAGAATTAAAAGGCAAGGCCAAATGGGAAGCACAGAACCCCCAAAAAGGATTGTCAGAGG</t>
  </si>
  <si>
    <t>AC090517.1</t>
  </si>
  <si>
    <t>HSAE000657</t>
  </si>
  <si>
    <t>GATCAAGACCAGAAAGAAATTATTGATACCAATGGAGCTGGAGATGCATTTGTTGGAGGT</t>
  </si>
  <si>
    <t>HSAE029331</t>
  </si>
  <si>
    <t>AGGAATCAATATTTCAATATGTTGAGTGTGTGTCCAATGCTATGAAATTAAAATATTAAA</t>
  </si>
  <si>
    <t>HSAE026609</t>
  </si>
  <si>
    <t>AGAGGATGCAGCCGTTCCTGCCCAGAAGCTGAGGAACAATGGCATCTCTGTCTTGGTCGT</t>
  </si>
  <si>
    <t>HSAE015720</t>
  </si>
  <si>
    <t>CAGTGGTGTAACTCAATACATGGTCATTTTTATTCTCATATTTTCAGGTAAGTGAAAGGG</t>
  </si>
  <si>
    <t>HSAE008983</t>
  </si>
  <si>
    <t>GCACAACCGCAGTAACAACAAGTACTCCTACACCAGCACTTCAGATGACAACCTACTTAA</t>
  </si>
  <si>
    <t>KCTD13</t>
  </si>
  <si>
    <t>HSAE032497</t>
  </si>
  <si>
    <t>TGTTTTTGTTTTCTTCTACCCAGTAACACGGGGGCGAGAGGGCGGCGCTTATTGGCCGAG</t>
  </si>
  <si>
    <t>HSAE014477</t>
  </si>
  <si>
    <t>AGAGGGAGATGTCAGGGATGGTTCCAAAGTGAAGAGGTCTCCATGGCAACAGGACACCAG</t>
  </si>
  <si>
    <t>SIGLEC11</t>
  </si>
  <si>
    <t>HSAE016549</t>
  </si>
  <si>
    <t>GGTCACATAGGCGTCGTTCAAGGCTGGTATACCTGCACCCTCTCCCATGTGAACAACATG</t>
  </si>
  <si>
    <t>AC004832.1</t>
  </si>
  <si>
    <t>HSAE029336</t>
  </si>
  <si>
    <t>AAGACTCCCTGCCCGGCTGCTATATGTCTGGTAAACAGAATAAATAGTACTTGAGCATCC</t>
  </si>
  <si>
    <t>AP002478.1</t>
  </si>
  <si>
    <t>HSAE012956</t>
  </si>
  <si>
    <t>ATGAATTATGTGAAGAATTGCTTCCAGATGACTGACCAGAGGATTCAAGATCTCTGGCAG</t>
  </si>
  <si>
    <t>NPM1P8</t>
  </si>
  <si>
    <t>HSAE027241</t>
  </si>
  <si>
    <t>TCCTCTACATCGGCTTCTTGGGCTACTGCTCCGGCCTGATTGATAACCTAATCCGGCGGA</t>
  </si>
  <si>
    <t>HSAE012390</t>
  </si>
  <si>
    <t>ACACCAAAGGTTGCTTTGCTGTACACGAGGAGACCAAGTACAAGTTGTGCAAAGTGAGAA</t>
  </si>
  <si>
    <t>RP11-411G7.1</t>
  </si>
  <si>
    <t>HSAE022882</t>
  </si>
  <si>
    <t>TCACCGAAAGGCAGGTCAAAGTCTGGTTTCAGAACCGGCGCATGAAGCACAAGCGGCAGA</t>
  </si>
  <si>
    <t>HSAE015088</t>
  </si>
  <si>
    <t>AGGTCTCTGAACCCCAGAGTGTCGTCATTGGAGAGAGCAGTGACTGCGAGAGATGGTGGA</t>
  </si>
  <si>
    <t>HSAE019822</t>
  </si>
  <si>
    <t>CTGACAAAGTCATGAAGCTCAGTTTGGCTGTAATTTAATTCCCCTTCCCTTATTTTTATT</t>
  </si>
  <si>
    <t>CDK5R1</t>
  </si>
  <si>
    <t>HSAE004071</t>
  </si>
  <si>
    <t>CCCTAAGGAGAAGAAAAAGAAGGAGCAAATGATCGACCTACAGAACCTCCTAACCACACA</t>
  </si>
  <si>
    <t>UTP14A</t>
  </si>
  <si>
    <t>HSAE020738</t>
  </si>
  <si>
    <t>TCATGTCTGCTGCAGCTTGGCTCGCACCAGAGGCGCGACAATAAACAAGTGCACTGGACT</t>
  </si>
  <si>
    <t>HSAE024978</t>
  </si>
  <si>
    <t>CTATAATAGTCAAGAAACCTGTGTGATGACTCCTTCCCCATGTTCTACACCACCAGTCAA</t>
  </si>
  <si>
    <t>HSAE000494</t>
  </si>
  <si>
    <t>TGGGACTCATCAAAGCCTTGGTTTAGCATTTTGTCAGTTTTATCTTCAGAAATTCTCTGC</t>
  </si>
  <si>
    <t>RNF7</t>
  </si>
  <si>
    <t>HSAE032580</t>
  </si>
  <si>
    <t>CATCGTTTCATATGCCTGCTCAATGTGAACGGGAAAGGAAAGGGGATGCAGGAAGGGAGG</t>
  </si>
  <si>
    <t>PRAMEF12</t>
  </si>
  <si>
    <t>HSAE032713</t>
  </si>
  <si>
    <t>TGACCGGGGAGAGGAGAAGAAGGGGAAAGACCAATCTGGAGAGGTATTGTCTTCAGTATG</t>
  </si>
  <si>
    <t>HSAE002641</t>
  </si>
  <si>
    <t>AAGAACGGCGGTACCCGGGTGGTTAAACTTCGCAAAATGCCTAGATATTATCCTACTGAA</t>
  </si>
  <si>
    <t>RPL6</t>
  </si>
  <si>
    <t>HSAE013194</t>
  </si>
  <si>
    <t>TGGACATTGCCCCGGTCACGATCTATGACAATAATGGTGCTATTATGTTCCTACAGTGTT</t>
  </si>
  <si>
    <t>HSAE032973</t>
  </si>
  <si>
    <t>GACCCTGGAGATTCTTTTCAATATACCCTATCATGGTTGAACTCAAAAATCATTGCTTAT</t>
  </si>
  <si>
    <t>HSAE023613</t>
  </si>
  <si>
    <t>TGCTGCTTCCATTTGGGGTATAGTGAACACACACCAAGTAAAAACAGAAATATCCTTAAA</t>
  </si>
  <si>
    <t>HSAE003948</t>
  </si>
  <si>
    <t>GCTCTATTCCAAAAAGGTTGCTGTTTCACAATACCTCATGCTTCACTTAGCCATGGTGGA</t>
  </si>
  <si>
    <t>CCND1</t>
  </si>
  <si>
    <t>HSAE016211</t>
  </si>
  <si>
    <t>GAATATGACTTTCCAGAAAAATTCTTCCCTAAGGCAAGAGACCTCGTGGAGAAACTTTTG</t>
  </si>
  <si>
    <t>HSAE012688</t>
  </si>
  <si>
    <t>CTTCAAAGGAGCCTGCTACTGGACATCCAGAACCACAGCAAGAAACCTGACAATATTGTT</t>
  </si>
  <si>
    <t>HSAE016066</t>
  </si>
  <si>
    <t>TGCTTTTAACTTCCCCACCATGTTGCACCTAAAGCTTTGGAGTTTTCCTGTGATTAGTGT</t>
  </si>
  <si>
    <t>HSAE020277</t>
  </si>
  <si>
    <t>AGTGGAAGGAATTACTTCCTCCTGAGGCTACAGGCGAGAAAGGTAGGGATGGGCCAGCCT</t>
  </si>
  <si>
    <t>LRRC61</t>
  </si>
  <si>
    <t>HSAE004393</t>
  </si>
  <si>
    <t>AGGACCGCAAGAAAGCCGTCCTGTCCGACATCGGTGTCTCGGCCTTCTGGGCTTTCCTCT</t>
  </si>
  <si>
    <t>HSAE005280</t>
  </si>
  <si>
    <t>CGTGCCTGTATTAAAAAGGATGTGGTATGAGGATCCATTTCATAAAGTATGATTTGCCCA</t>
  </si>
  <si>
    <t>FAM162A</t>
  </si>
  <si>
    <t>HSAE000413</t>
  </si>
  <si>
    <t>TGCATATGCCCGGTTTCCTGGCGGGTCCGTGTGACATGTCCAAGTCCGTCTCGCTGCTCT</t>
  </si>
  <si>
    <t>TMEM190</t>
  </si>
  <si>
    <t>HSAE008472</t>
  </si>
  <si>
    <t>AAGAAGGCATACAGTGGCATAAACGATGCTCTTCCTAGTAGCTTAATAGGCCACAAGCTA</t>
  </si>
  <si>
    <t>PION</t>
  </si>
  <si>
    <t>HSAE025780</t>
  </si>
  <si>
    <t>TGGGAACTGCTGCTTGTCTGACTTCCATCCATTCATCCATCCACCCACATGCATATCCAT</t>
  </si>
  <si>
    <t>HSAE009426</t>
  </si>
  <si>
    <t>CTGCATTCGTGGTCTGTGCAAACACTTCGTGGTTCTATATATCAGCAGCAAGTGTGCAAA</t>
  </si>
  <si>
    <t>HSAE018706</t>
  </si>
  <si>
    <t>TTCCTGTGTTTGGACCATTGAGCAGCAGATTGGAAAAGTGAATGGTGTGCATCACATTAA</t>
  </si>
  <si>
    <t>HSAE007756</t>
  </si>
  <si>
    <t>GACACCTTAGTTCCTTACTGTTTACAGTTTAGGAGTACTGATAGGGGTTCATGCTTAATA</t>
  </si>
  <si>
    <t>HSAE033965</t>
  </si>
  <si>
    <t>TGCAAAATTCATCGCAAACAGTATTAGATGGCACTGATTAAAATGACTCATTCTGCAAGG</t>
  </si>
  <si>
    <t>HSAE002054</t>
  </si>
  <si>
    <t>TTGGAAGCCGTATGTATGTCAGGGGGTTTAGAGGGGGGTTGGTTAGCTAGAGCTGCTTTC</t>
  </si>
  <si>
    <t>VRTN</t>
  </si>
  <si>
    <t>HSAE023279</t>
  </si>
  <si>
    <t>ATGAGTACACATTCATTTTGTGAAGATGCAAATGAATTACATGAGCCAAAACCCTCTTAG</t>
  </si>
  <si>
    <t>HSAE012104</t>
  </si>
  <si>
    <t>TGCTTTTGCACACGGTAGGTACTTAATATTGCTTTATGTTTATTTGATTTACCATCCACC</t>
  </si>
  <si>
    <t>MBD2</t>
  </si>
  <si>
    <t>HSAE023211</t>
  </si>
  <si>
    <t>ATACGTGTGTGGTGAGTGTGGACGCACCTTCAGCGAGAGCACACACCTTGTACAGCACTG</t>
  </si>
  <si>
    <t>HSAE027425</t>
  </si>
  <si>
    <t>CCACTTTTCAGAGGAAGATCGAGAGTCTCTGCAATCTATTACTCAAAGCATAACAAAAAA</t>
  </si>
  <si>
    <t>HSAE005780</t>
  </si>
  <si>
    <t>ATGCATGGTTTATTCCTCTGGCTTGGATGACAACAATACCCATAGTCAATTTTCCTATGT</t>
  </si>
  <si>
    <t>SCN4B</t>
  </si>
  <si>
    <t>HSAE001677</t>
  </si>
  <si>
    <t>CACGGGATTTTTGTTGATGGCTGAATTCTTGTGGATTCATAAGAGGATCATGCCCTTAGC</t>
  </si>
  <si>
    <t>HSAE002900</t>
  </si>
  <si>
    <t>CCCTGTAGCCAGGACTATGCTGTAGATATCAGTATGATCTGGGTGTGGCCAAAAACAATT</t>
  </si>
  <si>
    <t>ZCCHC9</t>
  </si>
  <si>
    <t>HSAE028140</t>
  </si>
  <si>
    <t>ACTGTACTTGTCCCAACCGTACAGATGAGAAAGCTGAGACTCAGGGCCAGCAACCCGGGT</t>
  </si>
  <si>
    <t>HSAE022973</t>
  </si>
  <si>
    <t>CCATGTTGTAGCATGTGTCAGAATTTCATTCCTTTCTATGGCTGAATAAAATTCCATTGT</t>
  </si>
  <si>
    <t>HSAE028285</t>
  </si>
  <si>
    <t>GTGTTGAATCTTGGTAGAGCTTTTGTGGGTTTAATAGTCTTTTTGATTTATTTGGGTGGT</t>
  </si>
  <si>
    <t>AC092662.7</t>
  </si>
  <si>
    <t>HSAE025301</t>
  </si>
  <si>
    <t>TTTGAAAAGATGAATCAAACGCATCTGTCTGGGAGAGCTGATGAACACTGTGTGATGCCC</t>
  </si>
  <si>
    <t>PYDC2</t>
  </si>
  <si>
    <t>HSAE023966</t>
  </si>
  <si>
    <t>GAGGAGAAAAACAAAACGAAGCATAGTGGGAGTGTTGAACAGACTTTCCCAAGATCCCCA</t>
  </si>
  <si>
    <t>HSAE028403</t>
  </si>
  <si>
    <t>TCCCCTCATGAAGGAAGCCATTGCACTGTGAACACTGTACCTGCCTGCTGAACAGCCTGC</t>
  </si>
  <si>
    <t>HSAE017017</t>
  </si>
  <si>
    <t>AATTAAAGACCTCAGCACAACAGAGCCACTGAAAAACTTAGAAAACCTCAAGAGCTTAGA</t>
  </si>
  <si>
    <t>HSAE008454</t>
  </si>
  <si>
    <t>AAGTTGGACGAAAAGGATATACCAACCAGACTTCTTCTTTCTTATGATTATCATTCACCT</t>
  </si>
  <si>
    <t>MS4A6E</t>
  </si>
  <si>
    <t>HSAE020826</t>
  </si>
  <si>
    <t>TTTACTCTGTGAACTCGCTCCAAATTCTTTCTCGCATGAGATCAAAGAGACCTCTCTCGG</t>
  </si>
  <si>
    <t>HSAE001071</t>
  </si>
  <si>
    <t>TTGATGCAGTAGAACTGGCCAAGGATCATTCTGACTTAAGCAGATTGACTGAGCTCTCCT</t>
  </si>
  <si>
    <t>ASTE1</t>
  </si>
  <si>
    <t>HSAE018358</t>
  </si>
  <si>
    <t>GTCAATTAAACACCTTTACTCTTAGGAATATAGATTCGGCAGCCTTCAGTGAATATTGGT</t>
  </si>
  <si>
    <t>PSPH</t>
  </si>
  <si>
    <t>HSAE004681</t>
  </si>
  <si>
    <t>TCAAATGGAAATCTGGAAAGGATTTGACGAAACGTTCGAGTCAAACGCAGAATAAAGCCA</t>
  </si>
  <si>
    <t>HSAE001377</t>
  </si>
  <si>
    <t>GTGGTTTATAAAGGAGAATAGCTATTGGGGTTAGCATTGCACAAAGCCCAGTTTCTTTCT</t>
  </si>
  <si>
    <t>PTS</t>
  </si>
  <si>
    <t>HSAE007891</t>
  </si>
  <si>
    <t>GGTGCTCAAATTACCCTCCAAAAGCAAGTAGCCAAAGCCGTTGCCAAACCCCACCCATAA</t>
  </si>
  <si>
    <t>ZFP36</t>
  </si>
  <si>
    <t>HSAE028051</t>
  </si>
  <si>
    <t>GAACCCAATAATCTATACTTTGAGGAATCAAGAAGTAAAGATAGCCATGAGGAAACTGAA</t>
  </si>
  <si>
    <t>OR4K2</t>
  </si>
  <si>
    <t>HSAE033944</t>
  </si>
  <si>
    <t>TAGACATGGATGCGAGGACCACTTTGGAGACTGGGGTGGCCTCAAGAGCACACAGAGAAG</t>
  </si>
  <si>
    <t>SEMA3F</t>
  </si>
  <si>
    <t>HSAE022064</t>
  </si>
  <si>
    <t>GTGGACTTTATTGACTGTGAATTCATTTACATGTAACTTCTGACATTTCACTCTGTGCAA</t>
  </si>
  <si>
    <t>AC110814.1</t>
  </si>
  <si>
    <t>HSAE012681</t>
  </si>
  <si>
    <t>AACTCACACCTTGCAAATCATCAAAGGACTCACACCGGAGAGAAACCTTACCGATGCAAT</t>
  </si>
  <si>
    <t>HSAE031072</t>
  </si>
  <si>
    <t>ATGGGAAAGGAATGAGGCTGAAATGGGCTTCATTACCGGGCTGAAGCTGGCTCCCCCTAC</t>
  </si>
  <si>
    <t>HSAE027257</t>
  </si>
  <si>
    <t>ATGAAGTTGCAGTCTCCCGAATTCCAGTCACTTTTCACAGAAGGACTGAAGAGTCTGACA</t>
  </si>
  <si>
    <t>HSAE017004</t>
  </si>
  <si>
    <t>TACTGTGGAGTCCTGTGGGGATACTGCAAACTCTATTGCCAAAGGGATGCTTTATACACA</t>
  </si>
  <si>
    <t>SLITRK4</t>
  </si>
  <si>
    <t>HSAE006145</t>
  </si>
  <si>
    <t>ACTGGTGGCCAAGTCCTCCATCCTGCTGGATGTCAAGCCTTGGGATGATGAGACGGACAT</t>
  </si>
  <si>
    <t>EEF1D</t>
  </si>
  <si>
    <t>HSAE028209</t>
  </si>
  <si>
    <t>GTAGTGAAACTGTTTTATGTACTGTAACCCAAACATTTCTACGTAGTAACACTGTTCCAT</t>
  </si>
  <si>
    <t>HSAE016528</t>
  </si>
  <si>
    <t>TACTGTCAAGAGTTGTATTTTTGTATTGTCCTTTTTGCCAAGTCTACATGTGTTGACTCT</t>
  </si>
  <si>
    <t>GPR68</t>
  </si>
  <si>
    <t>HSAE028514</t>
  </si>
  <si>
    <t>TTCCGAGCACAGGATGATGTACTGGGGGAGAAGAGGAACTAGTGAAGATGAGAGATTCCT</t>
  </si>
  <si>
    <t>HSAE016004</t>
  </si>
  <si>
    <t>CGCACTGTATTAAATGTAACTTATTTAATGAAATCAGAAGCAGTAGACAGATGTTGGTGC</t>
  </si>
  <si>
    <t>HSAE000021</t>
  </si>
  <si>
    <t>GTCATCATCTTTATGTGGCATGACTCTTAAGAGGCCATTACTGTATCTCATGGCCTCTTG</t>
  </si>
  <si>
    <t>HSAE001779</t>
  </si>
  <si>
    <t>GAGACAGAAACTAATCCTTACTATCCTATTAGGATACCACTTTTCATTGCAAAGTTTGTG</t>
  </si>
  <si>
    <t>HSAE012602</t>
  </si>
  <si>
    <t>TACAGGGGACTCCATATCATAAACAAGCATCTAGGATAAGTCAGCTGTTCGGTCAGTCAC</t>
  </si>
  <si>
    <t>HSAE012584</t>
  </si>
  <si>
    <t>CAAGAAAAACTGGCAATCCAGTGATAAACAGAATGGGAAAGGTCATTGGAGCCAAAAGCA</t>
  </si>
  <si>
    <t>AC104131.1</t>
  </si>
  <si>
    <t>HSAE020130</t>
  </si>
  <si>
    <t>GCTGTGGTTACCAACAATCCTGAAAATGATGGATGTATAAATGCAGTCTTACTGGTCTGA</t>
  </si>
  <si>
    <t>AC092641.2</t>
  </si>
  <si>
    <t>HSAE021449</t>
  </si>
  <si>
    <t>AAATTAGCATTTAGTATTTTGCACAAAGTCTAAGGGACCATGGCTGCCTGCCTTGGGGAG</t>
  </si>
  <si>
    <t>SNX17</t>
  </si>
  <si>
    <t>HSAE021442</t>
  </si>
  <si>
    <t>TTGTTTCAGGGTTTTGGGCAATGACCTAAACACCTTTATCAGTGCCTGGGAATGCTCAAG</t>
  </si>
  <si>
    <t>BX322557.10</t>
  </si>
  <si>
    <t>HSAE009647</t>
  </si>
  <si>
    <t>CCTTGGAAATCCGTCTAGTTAACATTTCAAGGGCAATACCGTGTTGGTTTTGACTGGATA</t>
  </si>
  <si>
    <t>NCL</t>
  </si>
  <si>
    <t>HSAE023089</t>
  </si>
  <si>
    <t>CCATTTCAACATGCTGAAGCCCTATATGAAGTTTTTCACTGACAGTGTGAATATCATGCA</t>
  </si>
  <si>
    <t>HSAE024799</t>
  </si>
  <si>
    <t>CTGCAAGCTCCAGGACATGCAAGAGATCATCTCCCACTATGAGGAGGAACTGACGCAGCT</t>
  </si>
  <si>
    <t>HSAE001793</t>
  </si>
  <si>
    <t>TTAACTCTGGGATCTTAAAGGTCGACGTGGACTGCTGCGAGAAGGATTTGTGCAATGGGG</t>
  </si>
  <si>
    <t>LY6H</t>
  </si>
  <si>
    <t>HSAE024187</t>
  </si>
  <si>
    <t>CACAGATGAACTCTACCTTTGCTTTCAGAACCACTTAGTCCTTTTGTAACAAAGAAAAAA</t>
  </si>
  <si>
    <t>GLI3</t>
  </si>
  <si>
    <t>HSAE019346</t>
  </si>
  <si>
    <t>ACTGAGAATAGACTAGCATTTGTGGGGCACTCAATAAATTTAAATTCATGGTGACAGTGA</t>
  </si>
  <si>
    <t>HSAE001273</t>
  </si>
  <si>
    <t>ACGCATGTCAAAACTAAGCATAGTAAAGAGATGCCATTCAAGTGTGACATTTGTCTTCTG</t>
  </si>
  <si>
    <t>ZFX</t>
  </si>
  <si>
    <t>HSAE005051</t>
  </si>
  <si>
    <t>TCCCAGGACATCATCCCCCAGCTGAAGAAGAAGTATGATGTGGACACACTGGACATGGTC</t>
  </si>
  <si>
    <t>COMT</t>
  </si>
  <si>
    <t>HSAE005329</t>
  </si>
  <si>
    <t>GGGCGAATTGTTTGACAAATGGCAACTGACTTCTTTAGAATTTTGCAGTTAACAGTAGTA</t>
  </si>
  <si>
    <t>ALG14</t>
  </si>
  <si>
    <t>HSAE009830</t>
  </si>
  <si>
    <t>TATTTATGGACACACAGTTTGCATCAGAACGTGTTTATAGAATGTGTTTTATACCCGATC</t>
  </si>
  <si>
    <t>SLCO4A1</t>
  </si>
  <si>
    <t>HSAE011337</t>
  </si>
  <si>
    <t>AGAGAGACCAAAGTTCCTGCCTCCGCTGGGCTCACATTCAGATGTGAGCTATCCAGTGTG</t>
  </si>
  <si>
    <t>HSAE032800</t>
  </si>
  <si>
    <t>TATTTATTTTTCACCTATCTCCTTCCTGTCAAGGCAGGCCGGGCTCCAGGGCTCCCCTTG</t>
  </si>
  <si>
    <t>ADAP1</t>
  </si>
  <si>
    <t>HSAE006579</t>
  </si>
  <si>
    <t>TTATAGAGGCATCTTTGTTTTGTTTATCATCTCAGAGTAAAGGACTGCAATGTTTCACTA</t>
  </si>
  <si>
    <t>HSAE001647</t>
  </si>
  <si>
    <t>TCTGTCCATCCATCTGTCCGTGGTCAGAAGTGGGGTCAGTGTGTGAGTGAGAGCAGGAGT</t>
  </si>
  <si>
    <t>HSAE018858</t>
  </si>
  <si>
    <t>TGAGGAATGCAGAAGTGAAAAATGCCATGAGAAAGTTATGGCATGGCAAAATTATTTCAG</t>
  </si>
  <si>
    <t>OR4C11</t>
  </si>
  <si>
    <t>HSAE020319</t>
  </si>
  <si>
    <t>CAGCAATTGAACAATCTTGAGCATAGAAGTCAATGTAAACGAAGTTAAGATCAACCACAT</t>
  </si>
  <si>
    <t>HSAE008895</t>
  </si>
  <si>
    <t>TCTAAACAAATAATACCCCCGTCGGAATGGTAACCGAGCCAGCAGCTGAAGTCTCTTTTT</t>
  </si>
  <si>
    <t>HSAE004340</t>
  </si>
  <si>
    <t>GCTTTAAAAAGGATGGATTTCAAATACACTGTGCCCACTAGAAGCTTCGAAGGGCCTCGT</t>
  </si>
  <si>
    <t>C20orf43</t>
  </si>
  <si>
    <t>HSAE012563</t>
  </si>
  <si>
    <t>CCTTTAAGTTTATGCTAGGCAAGCAGGAGGTGATCCGAGGCTGGGAAGAAGGGGTTGCCC</t>
  </si>
  <si>
    <t>HSAE003492</t>
  </si>
  <si>
    <t>GGCACGGTTGACTCGGAGTGGCTACCGCACAGTGAAACAGCAGCAGACAGTCTTCATTCA</t>
  </si>
  <si>
    <t>DHX16</t>
  </si>
  <si>
    <t>HSAE032029</t>
  </si>
  <si>
    <t>AGATGCTCATAAAATAACCCCTGGCCCGAAAGGGCAGTAGAAAACGGAAATTTGTTGGCT</t>
  </si>
  <si>
    <t>KIAA1324</t>
  </si>
  <si>
    <t>HSAE018250</t>
  </si>
  <si>
    <t>GCAAGAAGGTTGTGGGAAAATCAGCAAGCTCTACGGAGACCTAAAGCACCTGAAGACGTT</t>
  </si>
  <si>
    <t>HSAE013136</t>
  </si>
  <si>
    <t>TAGAAGGTGGAGCTATATACCTTTCTGGAATTGACATGATACATGGCACACCCGTACTAG</t>
  </si>
  <si>
    <t>HSAE014937</t>
  </si>
  <si>
    <t>GTGAATTGCTGCCTATACTGAGAGGAGAAAATTAATAAATCTTAAACTTGGTGCCCAACT</t>
  </si>
  <si>
    <t>GLRX3</t>
  </si>
  <si>
    <t>HSAE031502</t>
  </si>
  <si>
    <t>AACCTTGGAGTGTACACTGAAGCCAGGCTTGGTTTACAACAAGGTGAATCCCATCTTTCA</t>
  </si>
  <si>
    <t>HSAE008703</t>
  </si>
  <si>
    <t>GGTCTCCTGTCTAAAATGAGGTGATAATAGCTTCTTGAAGGTTGTAAGGCCCCAAACATG</t>
  </si>
  <si>
    <t>RP11-89N17.1</t>
  </si>
  <si>
    <t>HSAE008564</t>
  </si>
  <si>
    <t>CAGAGGTGGGGCCATAGAATCCTACACTACAGCTTTCAGTTTTTTAGAAAATGTGATAAT</t>
  </si>
  <si>
    <t>XKR3</t>
  </si>
  <si>
    <t>HSAE013148</t>
  </si>
  <si>
    <t>CTTTGGTTACCTATGTACCTGTTACCACTTTCAAAAATCTACAGACAGTCAATGTGGATG</t>
  </si>
  <si>
    <t>HSAE012543</t>
  </si>
  <si>
    <t>ATCTAGCAGTGACAGGATCCCATCAGGCTCCTTGGAAAGTGCTTCTACTTCCGAAGCCAA</t>
  </si>
  <si>
    <t>HSAE030520</t>
  </si>
  <si>
    <t>TTTATTGGCACACAGTATGTTCTCCCGTCTTTCCTTCTGTCAAGAATTATGGAAAATACA</t>
  </si>
  <si>
    <t>HSAE007691</t>
  </si>
  <si>
    <t>TGTACCTGAACAGTCACATGATATGTTGGTGCATGTAGACAATGAAGCATCAATCAACCA</t>
  </si>
  <si>
    <t>HSAE002243</t>
  </si>
  <si>
    <t>GGTCAGTTCCCCAGTGGGAATGATCCCTGACATCTATGAGAAGGAAGTCCGTTTGATGAT</t>
  </si>
  <si>
    <t>DUSP18</t>
  </si>
  <si>
    <t>HSAE022494</t>
  </si>
  <si>
    <t>GCCAAAGATTCCTTGCCTACAAGAAAGTCTTGCTCAGACAATAAACCACGGAGAAAGAAA</t>
  </si>
  <si>
    <t>CTD-2247C11.3</t>
  </si>
  <si>
    <t>HSAE001810</t>
  </si>
  <si>
    <t>ATGATAAGTACATAGTCACTGGCTCGGGGGACAAGAAGGCTACAGTCTATGAAGTCATCT</t>
  </si>
  <si>
    <t>HSAE032443</t>
  </si>
  <si>
    <t>GGAAGGCTTCCTAATCAACCCTGCCCCGAAAGAGAGAATTACTCCTTTGCCACCTTTTGA</t>
  </si>
  <si>
    <t>HSAE002972</t>
  </si>
  <si>
    <t>CCCCTGTGCCCGTTTGGGACTGAACTGACTTGGCATATGTGCTCTGGCTTTCCATTGGCT</t>
  </si>
  <si>
    <t>KRT9</t>
  </si>
  <si>
    <t>HSAE012191</t>
  </si>
  <si>
    <t>ATGGCTCACCTTGCATGCAAGTTTGCTGAGCTGGAAAAGATTGATCGCCATTCTGGTAAA</t>
  </si>
  <si>
    <t>HSAE022739</t>
  </si>
  <si>
    <t>TGCAGAGTACTGTGTTGTTGGTGCTGTCCATGCTGTAGCTCAAAATAAAGAAGCTATTTT</t>
  </si>
  <si>
    <t>STX19</t>
  </si>
  <si>
    <t>HSAE001522</t>
  </si>
  <si>
    <t>TGGCCAGTTTCAGAAAATAGTTGGTGGTTTAATTGAGCTTGTTGATCAACTTGCAAAAGA</t>
  </si>
  <si>
    <t>IFT20</t>
  </si>
  <si>
    <t>HSAE032966</t>
  </si>
  <si>
    <t>TCCGGTCCGAGGATGAGGCTGATTATTACTGTGCAGCATGGGATGACAGCCTGAGTGGTC</t>
  </si>
  <si>
    <t>D87016.2</t>
  </si>
  <si>
    <t>HSAE003427</t>
  </si>
  <si>
    <t>CATTCTCAGTGATAATGGAGGTTTCACTGTGAAGCATCACCAGCAGATCCTTGTTTTGAC</t>
  </si>
  <si>
    <t>HSAE002955</t>
  </si>
  <si>
    <t>AGGTTATGGGCCAGGAATCCGGGTCGATGAAGTCTCGTTTCACAGCTCTGTGAATCTGGA</t>
  </si>
  <si>
    <t>HSAE017298</t>
  </si>
  <si>
    <t>GGGCACCTTCCCACTTTCTAGCTCTGGAGAGGTTGGATTTTGCTTTTGTAAACACATGAA</t>
  </si>
  <si>
    <t>HSAE004283</t>
  </si>
  <si>
    <t>GGTAGGCACAAATACATTCCTTTTAGAGTTAAGAACTATGACGTAGCGAGTTAGTGAGAC</t>
  </si>
  <si>
    <t>PAX3</t>
  </si>
  <si>
    <t>HSAE025159</t>
  </si>
  <si>
    <t>TATAAGCGGGACCACCTGTCCTTCAGGTTCTGCGAGACGCTGCACCTAGTGGGCTGCTGC</t>
  </si>
  <si>
    <t>HSAE014399</t>
  </si>
  <si>
    <t>TCACTAAATCTCAGCCCGAAAAGTGGGATGAAGAGGCCCAAGATGCTGCAGGCGAGGAAG</t>
  </si>
  <si>
    <t>HSAE008422</t>
  </si>
  <si>
    <t>TATGGAAGCTGTGAAAATCATCACAAGTGCCTCTGAAAGCGAGTGTTAGGTTGGTTAGAG</t>
  </si>
  <si>
    <t>METTL7A</t>
  </si>
  <si>
    <t>HSAE004739</t>
  </si>
  <si>
    <t>AAGAAAGATGGGGCTGTTGAGTCTATCTCAGTGCCAGATATGGTGGACAAAAACCTTACG</t>
  </si>
  <si>
    <t>PRG2</t>
  </si>
  <si>
    <t>HSAE003584</t>
  </si>
  <si>
    <t>TCTATGAGTATCGCCGGGCCCAGGAGGCCGTGTGAGGATCCCGCAATAAAGATGCCTTAA</t>
  </si>
  <si>
    <t>OPLAH</t>
  </si>
  <si>
    <t>HSAE007489</t>
  </si>
  <si>
    <t>TATGCAGAGTCAGCCATTCCTGTTCTCTTTGCCTTGATGTTGTGTTGTTATCATTTAAGA</t>
  </si>
  <si>
    <t>HSAE016671</t>
  </si>
  <si>
    <t>GCACAATGAGGATTTACCAAGTGCTTCAATGAGAGCAGTCCTGTTTCATTCACATGGGAT</t>
  </si>
  <si>
    <t>HSAE009688</t>
  </si>
  <si>
    <t>CACAGTGACAACACACACCATGACAACGACACCTATAGATATGGCACCAACATCACATGC</t>
  </si>
  <si>
    <t>PLVAP</t>
  </si>
  <si>
    <t>HSAE026437</t>
  </si>
  <si>
    <t>ATCTGTCCTCTCCATGAGTCTTTCCATTCACCTTCTTGTCCCAACTATGACTAAAGGGGA</t>
  </si>
  <si>
    <t>HSAE022381</t>
  </si>
  <si>
    <t>GTGGATGGGAAACGTGAAGAAGCCCAGCTGGAGGACATCCGTGTCGTATTTGCACAGCTG</t>
  </si>
  <si>
    <t>HSAE017424</t>
  </si>
  <si>
    <t>GCTCCAAAATACGAGTAATTGACATCTCCATGATCCTTGCAGAAGCCATAAGGAGAACTC</t>
  </si>
  <si>
    <t>PRPS1L1</t>
  </si>
  <si>
    <t>HSAE000906</t>
  </si>
  <si>
    <t>AAGCTTGTGTTTCTTTGTTGCTGCAAGCTATCTGCCCAAGTTAATGCAAATGGACACATT</t>
  </si>
  <si>
    <t>CAMK2N1</t>
  </si>
  <si>
    <t>HSAE027084</t>
  </si>
  <si>
    <t>AATGCATGCTGGCTGTTGATATCGAAGACAGACTGAGTCCAAATCCGTGGCAAGAAAAGA</t>
  </si>
  <si>
    <t>HSAE018574</t>
  </si>
  <si>
    <t>TTGGGAGCCTTCAGCTGTTTCCAAGAGTTAACTAAACATCAATTTAATTACACTGCTGGG</t>
  </si>
  <si>
    <t>HSAE028657</t>
  </si>
  <si>
    <t>GATGACGATGACATAGATGAGCTGGAATATGATGACGAGAGTTACTCCTACTACCAGTAA</t>
  </si>
  <si>
    <t>HSAE004289</t>
  </si>
  <si>
    <t>GTCTCCCTACAGTGACCATATCACCTCTCCCCACACAACATCGTACTCTGGTGATAATAT</t>
  </si>
  <si>
    <t>HSAE031706</t>
  </si>
  <si>
    <t>GAAGACAACAGCTAACGAACAACATACGTGTGATAATTTATGTAGTTGAACCTCTAAGGC</t>
  </si>
  <si>
    <t>MMAA</t>
  </si>
  <si>
    <t>HSAE009532</t>
  </si>
  <si>
    <t>ACTGGCTTGATGGATCACCCCCAGGAGGGGAAAATGGTGGCAATGCCTTTTATATATTAT</t>
  </si>
  <si>
    <t>HSAE021685</t>
  </si>
  <si>
    <t>GGATGTCAAAGTTGCACTGAGGAAAGCTCTGATTAAAATTCAGAGGAGAAATATATTCTA</t>
  </si>
  <si>
    <t>OR8B2</t>
  </si>
  <si>
    <t>HSAE016387</t>
  </si>
  <si>
    <t>CAGATATCCACTTAGTAAAATCTAAAGCAGTATGTAAATGAAACCAGCAAAGAGAGTAGG</t>
  </si>
  <si>
    <t>PCDH17</t>
  </si>
  <si>
    <t>HSAE014343</t>
  </si>
  <si>
    <t>ACAGCAGCAGCAGCCTTGCTTCTATGAGCAGTTTCTGGAGTGTGCCCAGAACCAGGGTGA</t>
  </si>
  <si>
    <t>HSAE012210</t>
  </si>
  <si>
    <t>ACCAAGTATGTCGAGTACACCTTCACCGCCATTTACACCTTTGAGTCTCTGGTCAAGATT</t>
  </si>
  <si>
    <t>HSAE024148</t>
  </si>
  <si>
    <t>TTGAGGAGATAGTGAGAGCAAAGGAAAGTGGCAACAATGAAGGAATAAAACCCAGCTCGT</t>
  </si>
  <si>
    <t>NCRNA00222</t>
  </si>
  <si>
    <t>HSAE015689</t>
  </si>
  <si>
    <t>GGAATCAAAGACCCATCTAACTCTTTCTCCAAACCTAATAAAAGGAAATCTTTTTCCAAG</t>
  </si>
  <si>
    <t>RP11-315I14.5</t>
  </si>
  <si>
    <t>HSAE000932</t>
  </si>
  <si>
    <t>AGACGGGAGGTGTCTACTGAAAAGGGAACCTGCTTCTTTACTCCAGAACTCTGTTCTTTA</t>
  </si>
  <si>
    <t>HSAE014639</t>
  </si>
  <si>
    <t>CTTTTTCTCAAAGTCACTGATGTTTGTTCCTGTTAAATGTATAGCATTGTAATGAGAGCC</t>
  </si>
  <si>
    <t>SPOCK1</t>
  </si>
  <si>
    <t>HSAE028925</t>
  </si>
  <si>
    <t>GCCAGGGTAAGGGGAAAGGAAGAACCTACAGCTCCAGCTTCTCTCAACCCAAAAATCTGA</t>
  </si>
  <si>
    <t>GRIPAP1</t>
  </si>
  <si>
    <t>HSAE029392</t>
  </si>
  <si>
    <t>GAGTGTTGCCTTAGACTGTCTGACTGGACAAATAAACTCTCTTTGCCCTATGTTAACAAA</t>
  </si>
  <si>
    <t>HSAE020516</t>
  </si>
  <si>
    <t>ACAAAATGCCCTCGTTTGTAAACCCTTAGACGCTTGAGAATAAACCCCTTCCTTTTCTTC</t>
  </si>
  <si>
    <t>MAP2K7</t>
  </si>
  <si>
    <t>HSAE009950</t>
  </si>
  <si>
    <t>AAGGTGGAGGAGGACCTGCTTACAATGGAATGTAAACTGCAGCTAGCCAGTTTCTTTCAA</t>
  </si>
  <si>
    <t>ETFDH</t>
  </si>
  <si>
    <t>HSAE011039</t>
  </si>
  <si>
    <t>CAAGCTACTGGCACATAGTGAAAGATTACTTCTGACATTCCATTGCTCTTCTTTTGAAAA</t>
  </si>
  <si>
    <t>HSAE007961</t>
  </si>
  <si>
    <t>CACCACAAATATCCGGTCTTTGTGCTTGCTCTTCAGATGGATGGTTTGTAAGGCTCTTGT</t>
  </si>
  <si>
    <t>PWP1</t>
  </si>
  <si>
    <t>HSAE003994</t>
  </si>
  <si>
    <t>TGAGTGAAAGTGACATCCTGGCCACCTCACGCATTTGATCACAGACTGTAGAGTTTTGAA</t>
  </si>
  <si>
    <t>LSM1</t>
  </si>
  <si>
    <t>HSAE020916</t>
  </si>
  <si>
    <t>TGGTGCTGGCGCTCGTGGTCGTCGCGCTGAGAAAGTTTTCTGCCTCCTGAAGCGAATAAA</t>
  </si>
  <si>
    <t>C2orf82</t>
  </si>
  <si>
    <t>HSAE012120</t>
  </si>
  <si>
    <t>TAACCTTTTTGCTAAAGTAATTTACAAGTCAAAGACAGGAAGAGATCAGAGTGAATGTGC</t>
  </si>
  <si>
    <t>HSAE012851</t>
  </si>
  <si>
    <t>ACCTGGCTGAAGGCTGCAGTGGGTGAGCTTCCAGAGAAATCTAAGATGCAGGAGATCTAC</t>
  </si>
  <si>
    <t>HSAE032578</t>
  </si>
  <si>
    <t>CTACAAGGAATTTTCAAATCCACTTTTAAAACAGAAACCGGTAAATGCGCCGTATTGTAT</t>
  </si>
  <si>
    <t>HSAE024272</t>
  </si>
  <si>
    <t>TCTGTCATTGTTCAGGTTGCCACTATGTAACCCACATGGACCTAGGGAAACTGAACAAAG</t>
  </si>
  <si>
    <t>HSAE018587</t>
  </si>
  <si>
    <t>CAGTGTTTAGCCCTGAATGATTTTTGCTGCAATTTGAATTCTGTGCAACCACAGAGATTT</t>
  </si>
  <si>
    <t>HSAE015019</t>
  </si>
  <si>
    <t>CGCTAGCTGCTGCATCTGGCCCCTCAAGGGTAAAGTCAAGGGGAAAAGGAGATTGAGAGG</t>
  </si>
  <si>
    <t>RP11-431M7.3</t>
  </si>
  <si>
    <t>HSAE017529</t>
  </si>
  <si>
    <t>GTGCACAGTTGTCTTTGAGGGGGGACGCTTAAGGTGCTTTGGGGTTCTCAGGCCAGGATA</t>
  </si>
  <si>
    <t>SHC2</t>
  </si>
  <si>
    <t>HSAE031269</t>
  </si>
  <si>
    <t>CTGACTATAACAGATTCCTGCTCTCTGGAGAAGGCTTCACTGACTAAACTATGTGTGACT</t>
  </si>
  <si>
    <t>HSAE029872</t>
  </si>
  <si>
    <t>GAGTGGGTGGAGAAACTAAAGCTTCAATTCATCCACCTCTCGGGAAAGACAGACACCATG</t>
  </si>
  <si>
    <t>HSAE006460</t>
  </si>
  <si>
    <t>CCTTTCTCCCCAACTATGCATCTGTTGTCTGCTCCTCTGCAAAGGCCAGCCAGCTTGGGA</t>
  </si>
  <si>
    <t>ISLR</t>
  </si>
  <si>
    <t>HSAE012153</t>
  </si>
  <si>
    <t>ACGTTTCACTCAAGTTCTCCTACTGAGGACTCTTGACTAACAGCATACTGGCAGTTTCAC</t>
  </si>
  <si>
    <t>NCOA7</t>
  </si>
  <si>
    <t>HSAE032413</t>
  </si>
  <si>
    <t>ATCATATTTTTCCAGTGGACCATCCTCCAGTGGCTGTGGTTGTTGAGCATGCTTTCAGAA</t>
  </si>
  <si>
    <t>HSAE015371</t>
  </si>
  <si>
    <t>GCACAGAACAAAGAGGTGAAGAAAAAGACTTTAGAGTCAAAGAAAGTATCTGCATCTACC</t>
  </si>
  <si>
    <t>HSAE017499</t>
  </si>
  <si>
    <t>TCATGTCAGAACTCTTTTGGAAAAGTTGGCACTTACCCAGTTGTCTCTTCAACCTCTGTT</t>
  </si>
  <si>
    <t>FAM9B</t>
  </si>
  <si>
    <t>HSAE021789</t>
  </si>
  <si>
    <t>AAGGAGACTGGTTTGTAACCTGAACAAAAAAGATTCCCTGCTAGCGTGCTTTGAGCGGAA</t>
  </si>
  <si>
    <t>HSAE005953</t>
  </si>
  <si>
    <t>CAGTAATGAAGATCACAAAATCGCTTATGACCCTTCTTTGTCTTCGCACGTGAGTTTCTG</t>
  </si>
  <si>
    <t>HSAE004293</t>
  </si>
  <si>
    <t>GTCACATGCCTATACATCACTTATTATATTTGGGTCTGAAACTTCTCACATGTTTGGGAG</t>
  </si>
  <si>
    <t>TRIM68</t>
  </si>
  <si>
    <t>HSAE033474</t>
  </si>
  <si>
    <t>TCAGTTGAGAGCTGAAGAGCCCCAGTTATAACAAGTCGTTATGCTCTAGCACTGTTGCTT</t>
  </si>
  <si>
    <t>HSAE018927</t>
  </si>
  <si>
    <t>CTCCTTTTGGCAAAGGACTTGCTTCCATTGTTTGTTTGTTCAATTGTCTGTTTGTTAAAT</t>
  </si>
  <si>
    <t>RP11-403I13.5</t>
  </si>
  <si>
    <t>HSAE012122</t>
  </si>
  <si>
    <t>TCTTCCAAAAGTTTCCAAGTGTTAGCTCTTACACATGTATAAACAACACTGCAATTTGTC</t>
  </si>
  <si>
    <t>AC019066.3</t>
  </si>
  <si>
    <t>HSAE028198</t>
  </si>
  <si>
    <t>TTTGAAGGAAGGATACTGCAACTCTTTGAAGTACGCATTTTTTGAGTGTAAAAGATCAGT</t>
  </si>
  <si>
    <t>HSAE010462</t>
  </si>
  <si>
    <t>CATGAACGCCAAGGAATGTACGTTGAGAATCACTGCTCCAGGCCTGCATTACTCCTTCAG</t>
  </si>
  <si>
    <t>TRPV6</t>
  </si>
  <si>
    <t>HSAE024926</t>
  </si>
  <si>
    <t>GCTCAAAATGTGGCCTAAGTAGCCATTGGCATGTCTAGATGAACAAATAAAAATAAAGAT</t>
  </si>
  <si>
    <t>PDE7B</t>
  </si>
  <si>
    <t>HSAE032452</t>
  </si>
  <si>
    <t>ACGCCAGTGACCTCAGGCTCTTGTCAGTCGGTAGAAGGATTTGCTGGCACTAAGGTGTGA</t>
  </si>
  <si>
    <t>HSAE000382</t>
  </si>
  <si>
    <t>ACTTCTAGGCTATGAAACTGACTTCTAGGCTATGAAACTTACAGGGTATGGGTGGGCACA</t>
  </si>
  <si>
    <t>RNF112</t>
  </si>
  <si>
    <t>HSAE012433</t>
  </si>
  <si>
    <t>ATCACCACGGTCTTTAGCCATGCACAAACGGTAGTTTTGTGTGTTGGCTGCTCCACTGTC</t>
  </si>
  <si>
    <t>HSAE000277</t>
  </si>
  <si>
    <t>CAACTCGGCTCAGAACTGTCAGAACTTACGGGTGGAAAGACAGAAGAGACTTGAAAGAAT</t>
  </si>
  <si>
    <t>TFDP3</t>
  </si>
  <si>
    <t>HSAE012405</t>
  </si>
  <si>
    <t>ACTATTTAAACCTGCCTGGGAGTTAGGACGGATGGTTTTAGGAATGACCGGAAAACTACC</t>
  </si>
  <si>
    <t>ZNF609</t>
  </si>
  <si>
    <t>HSAE001325</t>
  </si>
  <si>
    <t>ATTACTTGTCTTGAAAAATAAGTAGCATTGCTGAAACACACAACCGAATTCTCTACGATG</t>
  </si>
  <si>
    <t>PGBD5</t>
  </si>
  <si>
    <t>HSAE024612</t>
  </si>
  <si>
    <t>TGAAACATCTAGTCTTTCTAGGTGTTTAAAAGTGTACAACGGCCTGTCGCAGTGGCGCAT</t>
  </si>
  <si>
    <t>HSAE026565</t>
  </si>
  <si>
    <t>GTATAGGTTGGGTTGTCCTCAAAACCTTAGACATATGTGAAATACACAGGATTTTGGAAA</t>
  </si>
  <si>
    <t>HSAE016752</t>
  </si>
  <si>
    <t>TCCTTCTGTTTCTAGGTTTAGAAGTTCAGAGGTGACTGTGTTTCTCCATTTCCACAGCCA</t>
  </si>
  <si>
    <t>HSAE017847</t>
  </si>
  <si>
    <t>CTCCCTTGACGTTTGGCAGATGAAAAACAACTAAGCCTTTTTGAGGTGTAGAGATTCTCA</t>
  </si>
  <si>
    <t>FOXD1</t>
  </si>
  <si>
    <t>HSAE000392</t>
  </si>
  <si>
    <t>ACTGGCATGAGGAGTTAGGTTCATCACAAATACACACACACTGCCCCCAACCCTCTGCCG</t>
  </si>
  <si>
    <t>CORO6</t>
  </si>
  <si>
    <t>HSAE026863</t>
  </si>
  <si>
    <t>GCTTCTTTCTCATTTCCATCTAGTGGGTAAGAGGTTTCTCTTCTTAAAACTACAATTTCT</t>
  </si>
  <si>
    <t>HSAE028860</t>
  </si>
  <si>
    <t>TTTCATCTTTACTCTTCGGAATGACAAAGTCAAAGAGGCCCTCCGAGATGGGATGAAACG</t>
  </si>
  <si>
    <t>OR9A2</t>
  </si>
  <si>
    <t>HSAE021101</t>
  </si>
  <si>
    <t>TAAGGGCTCTGCTTTCCCCTAGAGCTGAGCCGTGCTTTGCCATAAATGTGCTCCCGGCTT</t>
  </si>
  <si>
    <t>HSAE001053</t>
  </si>
  <si>
    <t>AAGAATGTTCTATTTCTGCCTCCCCTTAAAGGGGAGACCTCAGAAGTAAAGGAATTTGAT</t>
  </si>
  <si>
    <t>GAL3ST1</t>
  </si>
  <si>
    <t>HSAE029358</t>
  </si>
  <si>
    <t>ATACTGAAAATATCATCAACCAAATGTTGTGCCAAGGCCTTCAATACCTGTGCCTCCCAC</t>
  </si>
  <si>
    <t>OR5BB1P</t>
  </si>
  <si>
    <t>HSAE013096</t>
  </si>
  <si>
    <t>AAAGTGTGGAGAAGAAAGACGGAGAGTAAACCAATTCCTAGACTACCTGCAAGAGTTTCT</t>
  </si>
  <si>
    <t>IL5</t>
  </si>
  <si>
    <t>HSAE005232</t>
  </si>
  <si>
    <t>GGAGCCATTTATGATGCCATTTTAGCCAGGAAATAACTGTTTCTTGTGACCTGGAACTAA</t>
  </si>
  <si>
    <t>ASMT</t>
  </si>
  <si>
    <t>HSAE027549</t>
  </si>
  <si>
    <t>CATTTTCTGGATTTGTCTGATCGTTTTCTCCTGAGTAGATTCAGATTGAAGTTTTTGGTC</t>
  </si>
  <si>
    <t>HSAE015129</t>
  </si>
  <si>
    <t>AGGACAAGTTGTAAGCTTGGATTTTTAGGTCTAGCAATACACTGTTTACAAGAGCATCAC</t>
  </si>
  <si>
    <t>EIF5</t>
  </si>
  <si>
    <t>HSAE001685</t>
  </si>
  <si>
    <t>TCCCATTAAATGACCTGAAGTCAGAAGTATCACCACGGATTTCAGCAGAGGACCTGATTG</t>
  </si>
  <si>
    <t>TBCK</t>
  </si>
  <si>
    <t>HSAE033286</t>
  </si>
  <si>
    <t>CTTTATGTAGAGAAAAGGAGGGGACGGGACAGACGAAGGCAACCATTTTTAGAAGGAAAA</t>
  </si>
  <si>
    <t>GATA2</t>
  </si>
  <si>
    <t>HSAE014894</t>
  </si>
  <si>
    <t>ACTCCAATTCAGTAAATGGTATCACTCGTTTACCCCTTTTAAAGATATGATTAGACTTCG</t>
  </si>
  <si>
    <t>HSAE020353</t>
  </si>
  <si>
    <t>TGGTGATTCTGTTGCTCGCGGTCCAGAGCCTTCTGGATGACCAGTTCTGGGAACTTGGTG</t>
  </si>
  <si>
    <t>HSAE031670</t>
  </si>
  <si>
    <t>CAAGGAAACAAAAAATATCTGTGCTTTCAGCAAACCATTGACATACCAGATGTCATTTCT</t>
  </si>
  <si>
    <t>HSAE017953</t>
  </si>
  <si>
    <t>GAAGAAAAGCACCAACAACTTTATGATTGTGTCTGCCACTGGCCAAACATGGCACTTTGA</t>
  </si>
  <si>
    <t>HSAE017592</t>
  </si>
  <si>
    <t>GAAAATATTTCCCATTTGCTACACAGATGCCGTCTCATCCTTCCAGAGTTCAAGACTTCA</t>
  </si>
  <si>
    <t>CTD-2572N17.1</t>
  </si>
  <si>
    <t>HSAE032762</t>
  </si>
  <si>
    <t>GCCAGTGAAGAATGGCTTCCACTTTTTAAAATAATTGGACAAGCACAAAAAACCAACTAA</t>
  </si>
  <si>
    <t>HSAE026013</t>
  </si>
  <si>
    <t>GAAGTGCATTCAGCCTGCCTGAAGACAGATTCATCCTCTTCCCCAAAACCTGGCCTCTTC</t>
  </si>
  <si>
    <t>RP11-216L13.8</t>
  </si>
  <si>
    <t>HSAE027185</t>
  </si>
  <si>
    <t>CCAAGTTTGGTTCTCTAGAGAGTGAAATATCTTCTTTAAAAAATCACCAGTGCAAACTCA</t>
  </si>
  <si>
    <t>HSAE031723</t>
  </si>
  <si>
    <t>AAGGCCAGTTATCTCTCCAAAACACGACCCACACGAGGACCTCGCATTAAAGTATTTTCG</t>
  </si>
  <si>
    <t>IL4I1</t>
  </si>
  <si>
    <t>HSAE032012</t>
  </si>
  <si>
    <t>AATTCCGCCTGCAGGATGACATGAATGCACCTTCCCATTGCCTACCAACAGATCTTTTTT</t>
  </si>
  <si>
    <t>HSAE003252</t>
  </si>
  <si>
    <t>CAGTGACAATGTGATTCAATCTTCAGAAACTTGTTCGAGTCAGGACTCCTCTACCACTAC</t>
  </si>
  <si>
    <t>LRFN5</t>
  </si>
  <si>
    <t>HSAE025769</t>
  </si>
  <si>
    <t>AGGAAGCTTCCCATAGATGCAAAAGGTTTACAAGAAGCAACAAAGATTTTCAAGGTTTGA</t>
  </si>
  <si>
    <t>RP1-152L7.1</t>
  </si>
  <si>
    <t>HSAE024846</t>
  </si>
  <si>
    <t>CTGCTGGGCTCTGCACTGTCAACTGTGAGAGAGGGAAATAAAACGTACTGTACAGTCCAA</t>
  </si>
  <si>
    <t>AC138655.4</t>
  </si>
  <si>
    <t>HSAE005150</t>
  </si>
  <si>
    <t>TGGCTTTGAGTATAGGGATACATGGTGGATTCATGTACTTCAGTGTTTGTTTTGACCAAA</t>
  </si>
  <si>
    <t>HSAE025668</t>
  </si>
  <si>
    <t>AGATTAAGAGTCACGCTTGACACTTCCAAGAAAAGCAGTTCCTTGTTGATCACGGCTTCC</t>
  </si>
  <si>
    <t>AE000660.1</t>
  </si>
  <si>
    <t>HSAE023580</t>
  </si>
  <si>
    <t>ACACGTGGTGAAGAATGGTCTACTCTGGGATGAGTTGTATATAGGATTCCAAACACGGCT</t>
  </si>
  <si>
    <t>HSAE017829</t>
  </si>
  <si>
    <t>AAATGTACAAGACCACAATGGATGTCATCTTCATATTAATAGTTGGACTCAGAACCCATT</t>
  </si>
  <si>
    <t>RPS24P14</t>
  </si>
  <si>
    <t>HSAE020686</t>
  </si>
  <si>
    <t>ATAAAGCCAAGGTGAAGGATGAATCACAGAGAAGATCTGCGAGGTTGTCTGCTAAACCTG</t>
  </si>
  <si>
    <t>HSAE015443</t>
  </si>
  <si>
    <t>ATGGGGTTCAAGAGAGTAATGGGTTTCATATTTCTTATCACCACAGTAAGTTCCTACTAG</t>
  </si>
  <si>
    <t>VCL</t>
  </si>
  <si>
    <t>HSAE001443</t>
  </si>
  <si>
    <t>CCCCTAAAAGTCTTGCTCCAATATCTTCATCCCATAGGAAAGAAATCTTCCAACTTTTCT</t>
  </si>
  <si>
    <t>BDKRB1</t>
  </si>
  <si>
    <t>HSAE020442</t>
  </si>
  <si>
    <t>CCAGAAGAATGGAAAAAGGTGCAAAGACTGGACTTTCAGAGGAATCTGTTGTTGTTTTTT</t>
  </si>
  <si>
    <t>HSAE001236</t>
  </si>
  <si>
    <t>AGCCTGTATGTGGTGTGGGGCGTGGATCGAGTGTAGCTGTGAAATCCATATATATGAAAT</t>
  </si>
  <si>
    <t>CHKA</t>
  </si>
  <si>
    <t>HSAE024200</t>
  </si>
  <si>
    <t>AAGAACCTGGTGCATTACCTCACCACGGTGGAGCGGATGGAGACCAAGGACACGAAGTAC</t>
  </si>
  <si>
    <t>HELT</t>
  </si>
  <si>
    <t>HSAE027737</t>
  </si>
  <si>
    <t>TTACCTCACATCTATTTTCAATATTACTTAAAGATGTTCATTTAGTGGCAAATATTTTTT</t>
  </si>
  <si>
    <t>HSAE009136</t>
  </si>
  <si>
    <t>CCAGTTCTCGTGTCTGGGAGAATTTGCTTTTTGCTAATAGCTACCTCCTTCTTAGCAGGT</t>
  </si>
  <si>
    <t>OR5AP2</t>
  </si>
  <si>
    <t>HSAE031333</t>
  </si>
  <si>
    <t>GTGATAACCAGTTTTAACTGCCGGTATGTACCAGATTTGTGAACTAATTTAAAAAACCAC</t>
  </si>
  <si>
    <t>DIXDC1</t>
  </si>
  <si>
    <t>HSAE000542</t>
  </si>
  <si>
    <t>TCTAGGCTTCAGGTTGCATTGGGGTTCCTCTGTACAGCAAGATGTTTCTTGCCTTTTGTT</t>
  </si>
  <si>
    <t>CTNND2</t>
  </si>
  <si>
    <t>HSAE014765</t>
  </si>
  <si>
    <t>GAGGGCAGCAAGCAGCCATTGCCAAAACTCATTGACTTCTCAGCCCAGATTGCAGAAGGC</t>
  </si>
  <si>
    <t>HCK</t>
  </si>
  <si>
    <t>HSAE028441</t>
  </si>
  <si>
    <t>CGTTTTCCTCTTCTAGCAAAACAAAACAAAAAATTCTGCAATCATACAGGCAGTAGGAAA</t>
  </si>
  <si>
    <t>AC114810.5</t>
  </si>
  <si>
    <t>HSAE005783</t>
  </si>
  <si>
    <t>GCCGAAGGAAAGGCAAAATGGTCTAAGAAACTGCAAGAGTGTGATACAAGTTTTCCTCAA</t>
  </si>
  <si>
    <t>CTD-2536K9.1</t>
  </si>
  <si>
    <t>HSAE007226</t>
  </si>
  <si>
    <t>CTGAGGAAAGATTCAACTGCCTCTCTTTTTGGGCTTTCATAGTGTTCATTGATGCTGCTG</t>
  </si>
  <si>
    <t>CYP27B1</t>
  </si>
  <si>
    <t>HSAE011548</t>
  </si>
  <si>
    <t>TAATCTGACATCACCCCAGCGCCATTTGTAAAGAGCAACTTTCCAGCAGTACATTTGAAG</t>
  </si>
  <si>
    <t>SAR1B</t>
  </si>
  <si>
    <t>HSAE029952</t>
  </si>
  <si>
    <t>AATAAAGACGTGAAGGATGCTTTCTGGAAGTTAATACATACACAAGTTCCATTTCACTGA</t>
  </si>
  <si>
    <t>OR5D14</t>
  </si>
  <si>
    <t>HSAE018037</t>
  </si>
  <si>
    <t>CATCCCCAGAAATTATTTTTCTACACCAAATTGAGCAATTTGACCAAGATTTCTAGTAGC</t>
  </si>
  <si>
    <t>ODF3L1</t>
  </si>
  <si>
    <t>HSAE000672</t>
  </si>
  <si>
    <t>TTTTGGGCCTTTCTGTGATCCTCAGTCAACAGATGTGATCTCTTCTACCCAGAGCAGTTA</t>
  </si>
  <si>
    <t>HSAE022291</t>
  </si>
  <si>
    <t>GGCATCTGCTTTGTTTGTTAAAATATGCTAGTCATCTATAAAAGTGCCTGCACAAAGTAA</t>
  </si>
  <si>
    <t>HSAE020465</t>
  </si>
  <si>
    <t>TCTGGGATGAGATTCAATGAAGTGGCCACACAATATAGTGAAGATAAAGCCAGGCAAGGG</t>
  </si>
  <si>
    <t>AC023356.3</t>
  </si>
  <si>
    <t>HSAE033590</t>
  </si>
  <si>
    <t>TTTCAGATCAACACTTCCAGGACATCATGTGGAATTGGTCTCTCTGAGATGGTGGAGATG</t>
  </si>
  <si>
    <t>HSAE018765</t>
  </si>
  <si>
    <t>TTTCACCTGGACGTGCCAGCGGCATGACAACCCTCTCTGCAGAACTTTCCAGTCGACTCT</t>
  </si>
  <si>
    <t>HSAE000780</t>
  </si>
  <si>
    <t>TGGTGGGGCTGTTCGAAGACACGAACCTGTGCGCCATCCATGCCAAGCGCGTGACCATCA</t>
  </si>
  <si>
    <t>HIST2H3D</t>
  </si>
  <si>
    <t>HSAE003660</t>
  </si>
  <si>
    <t>CCCCAGACTCTGAGAATGATTTTGGGAACTACAACTGTACTGCAGTGAACCGCATTGGGC</t>
  </si>
  <si>
    <t>HSAE017643</t>
  </si>
  <si>
    <t>ATATATATGACTACTCCTCTGTCCCTTAGGTGTATAAGACTTAGCTGGAATCCAACTAAA</t>
  </si>
  <si>
    <t>RABL3</t>
  </si>
  <si>
    <t>HSAE005694</t>
  </si>
  <si>
    <t>TACAAGCGTGACAAAGACGAGCATTACCGGACCTATGATGCCTACTCCACTTTCTACCTG</t>
  </si>
  <si>
    <t>C6orf136</t>
  </si>
  <si>
    <t>HSAE020158</t>
  </si>
  <si>
    <t>ATTCTACCACAAGACTAACATAAAAATGCGCTGTGAGTTTCTAGCCTGCTGGCCTGCCTT</t>
  </si>
  <si>
    <t>HSAE003114</t>
  </si>
  <si>
    <t>GTGAGACGGGTACTTTGGTGGACATGAAGGAACTGGGCATATGGGAGCCATTGGCTGTGA</t>
  </si>
  <si>
    <t>HSAE021565</t>
  </si>
  <si>
    <t>GGAGATTTTCTATGGCCTCAGGCCTGAGTGCCAATATTAGTCTCCAGCTTCTGTGGATGA</t>
  </si>
  <si>
    <t>HSAE013393</t>
  </si>
  <si>
    <t>ACGAGACCCTCACTTACTACGGGATCACAGATGAAGACATGATCCGCAAGACCCTGCGGA</t>
  </si>
  <si>
    <t>DOC2B</t>
  </si>
  <si>
    <t>HSAE011924</t>
  </si>
  <si>
    <t>TAATCCAATCAGCCTTATATTTTAATAAGTCCTGAATCAACCTGACTACGGATATATGGG</t>
  </si>
  <si>
    <t>HSAE017618</t>
  </si>
  <si>
    <t>GAGATGCCTGTGTAATTTCGTCCGAAGCTGCCAGGAAGAAGAACAGAACTTTGTGTGTTT</t>
  </si>
  <si>
    <t>IL3RA</t>
  </si>
  <si>
    <t>HSAE016428</t>
  </si>
  <si>
    <t>AATACATTTAAAAACTGCCCGTTGTGTCGACGCTCGGAAAGAGGGTAGAAAACAGCGAGT</t>
  </si>
  <si>
    <t>HSAE032644</t>
  </si>
  <si>
    <t>GGGCATGAGTTTGTCTTAACTGAAGAATTGGACAAAGCATTAGCTAGTTTTTGAAATGTT</t>
  </si>
  <si>
    <t>CDC27P2</t>
  </si>
  <si>
    <t>HSAE022507</t>
  </si>
  <si>
    <t>ATTCAATGGAAGAAGAATAGTCTCAATAATGGTGCTGGATTAGAACCTGTGGAAAAAGGC</t>
  </si>
  <si>
    <t>RP11-22C8.1</t>
  </si>
  <si>
    <t>HSAE019813</t>
  </si>
  <si>
    <t>TCTGTATGTGTGTTTGTGCATGTGTGTGTATCTGTATGTGTGCTTGCATGTGTGTGTGTG</t>
  </si>
  <si>
    <t>HSAE022929</t>
  </si>
  <si>
    <t>TGAGTTCTTTGAGCTGACGGTGGACGACGTGAGAAGACGCTTGGCCCAGCTCAAGAGTGA</t>
  </si>
  <si>
    <t>HSAE012437</t>
  </si>
  <si>
    <t>CTTTTCAAGTTGGGTGATATGTTGGTAGATTCTAATGGCTTTATTGCAGCGATTAATAAC</t>
  </si>
  <si>
    <t>CCR1</t>
  </si>
  <si>
    <t>HSAE010955</t>
  </si>
  <si>
    <t>CTACTTGAGGAGGGATTGGGATCTGGGCCTGAAATGGGGCTTCTGTGTTGTCCCCAGTGA</t>
  </si>
  <si>
    <t>LY6G6C</t>
  </si>
  <si>
    <t>HSAE015168</t>
  </si>
  <si>
    <t>CGGGGGGCTTCTCCCTTCTTACAAGCTCGGTCATGCATATATTTGATCTGGCGTTGCCAG</t>
  </si>
  <si>
    <t>HSAE001129</t>
  </si>
  <si>
    <t>CATTAACACCTCGTGAATACAATTTAACTTCCATTTAGCTATAGCTTTACTCAGCATGAC</t>
  </si>
  <si>
    <t>PPP2CA</t>
  </si>
  <si>
    <t>HSAE020138</t>
  </si>
  <si>
    <t>CAGTATAGTGTAAGCATAAATTTTACATGTACCGGGACACCAAAAATTCATGTGATTCAC</t>
  </si>
  <si>
    <t>HSAE016210</t>
  </si>
  <si>
    <t>CTGTTCCTTTGGCGACGTATATGCGAATCTATAAGAAAGGTGATATTGTAGACATCAAGG</t>
  </si>
  <si>
    <t>RP11-88H10.1</t>
  </si>
  <si>
    <t>HSAE001397</t>
  </si>
  <si>
    <t>GTGTAAAGTTGTTCGCCGCGTGGAATGTGAGTGTGTTTGTGTGCATGAAAGAGAAAGACT</t>
  </si>
  <si>
    <t>HSAE019019</t>
  </si>
  <si>
    <t>TGTCAATGATTAGATCGGGTCTCGGAAGGGAAGTAGCCATCACACCATTAAAAAGCCTGT</t>
  </si>
  <si>
    <t>HSAE000139</t>
  </si>
  <si>
    <t>CATGTTTGTTTTTGAAGCTCAGGTGTCTCACGTCTGGGCTGCACCAGGCGAAGAGAGAAA</t>
  </si>
  <si>
    <t>HSAE030300</t>
  </si>
  <si>
    <t>CCACATACCTAGATCTCCAGATGTCATTTCCCCTCTCTTATTTTAAGTTATGTTAAGATT</t>
  </si>
  <si>
    <t>SPARC</t>
  </si>
  <si>
    <t>HSAE026831</t>
  </si>
  <si>
    <t>CAGACGGACTCGGACATCATCGCCTTCATCAAGGCCAGACAGAGCATTCTGCAGAAGCAA</t>
  </si>
  <si>
    <t>HSAE016812</t>
  </si>
  <si>
    <t>TATGTAGTCATGCACTTTGTATTAATATATTAGAAATCTACAGATCTGTTTTGTACTTTT</t>
  </si>
  <si>
    <t>HSAE006723</t>
  </si>
  <si>
    <t>AGAAGGGCAAGTTTATCAAAAACATTGTTTCAGGAGAAGGGAGCATAAGTTTACAGCCTA</t>
  </si>
  <si>
    <t>CHFR</t>
  </si>
  <si>
    <t>HSAE017431</t>
  </si>
  <si>
    <t>GACTTGTACTGGTGTTGTAACTTTCCAAGTAAAAGTATCCCTAAAGGCCACTTCCTATCT</t>
  </si>
  <si>
    <t>RBMX</t>
  </si>
  <si>
    <t>HSAE008674</t>
  </si>
  <si>
    <t>GCTGCGACAAGCAGATTTTTGTAAAATTTTATATTAGTTTTTAATGTCAGTGGCGACTCG</t>
  </si>
  <si>
    <t>HSAE029468</t>
  </si>
  <si>
    <t>ATGAGCTGAAGACTGATTACAAGAATCCTATAGACCAGTGTAATACCCTGAATCCCGTAA</t>
  </si>
  <si>
    <t>HSAE033800</t>
  </si>
  <si>
    <t>GCAAGAGTAATTGCAGGTTTTACCATTACTTTTAAGAGCACAAGGACCAAACATATGAAT</t>
  </si>
  <si>
    <t>AC103588.1</t>
  </si>
  <si>
    <t>HSAE005332</t>
  </si>
  <si>
    <t>TTTGGTCACTTTTGATAAGTTTGCATGAAACCATTTTGGTGCATTTTTAGTTGGGAATGG</t>
  </si>
  <si>
    <t>HERC1</t>
  </si>
  <si>
    <t>HSAE011832</t>
  </si>
  <si>
    <t>TTTTCCATAACCTTAGGTATTCAGTTTGGAGGGGTTTTTTGTATTTTTGAGGATTCCTGT</t>
  </si>
  <si>
    <t>CALCOCO1</t>
  </si>
  <si>
    <t>HSAE003057</t>
  </si>
  <si>
    <t>CTGAAGAGAGACTTAAGATGAAAGCAAATGATTCAGCTCCCTTATACCCCCATTAAATTC</t>
  </si>
  <si>
    <t>SPRR1B</t>
  </si>
  <si>
    <t>HSAE028696</t>
  </si>
  <si>
    <t>AAAGGCATGGCCCAGGTGTTTAAGTACAGGGTGACGTGTGCCTATGCAATGGGGTGGTAA</t>
  </si>
  <si>
    <t>HSAE030721</t>
  </si>
  <si>
    <t>CAACTTTTGCACTGAGTTAGGACTTTGTTCCTCAAACTGGAAGAGGCATAACAATCATCA</t>
  </si>
  <si>
    <t>HSAE008850</t>
  </si>
  <si>
    <t>GATTTAAACATTTGACATCAGAAGCTTTATTTGTAAACCTCACACAGATAAGGACCAAGG</t>
  </si>
  <si>
    <t>HSAE002994</t>
  </si>
  <si>
    <t>TTGGACCCACCTGTCAAAAAATTGTTGGTTAGCCCAGAAGGAGCCATTTTGAATACCATA</t>
  </si>
  <si>
    <t>KIAA2026</t>
  </si>
  <si>
    <t>HSAE018974</t>
  </si>
  <si>
    <t>GGGTTGTGTGATCTAGCTGTGAATGTAGCAATATAGAACGTTTAATAGAATGATAAGCAA</t>
  </si>
  <si>
    <t>HSAE004356</t>
  </si>
  <si>
    <t>AGCTGTGTAATCCTATGTCAGCTCTCTTAGGAAGCCCCAGTACTTATATTTGGGCATGCA</t>
  </si>
  <si>
    <t>ACSS2</t>
  </si>
  <si>
    <t>HSAE021317</t>
  </si>
  <si>
    <t>CCGCCACCTGGGCCGTGATTGGGCGCGACCTGGGCTCCTGGGTGCTCATTGGCGCCGTGA</t>
  </si>
  <si>
    <t>HSAE023156</t>
  </si>
  <si>
    <t>CCTCCCATTTATTTACTGGTGTCTCTGGGAGCCTTTCCTTAATAAACCTCTTATATCTGA</t>
  </si>
  <si>
    <t>HSAE008967</t>
  </si>
  <si>
    <t>AGGCCAAAAATGGTGAGCGATCATTTATTTCATGATTCAACCTGATACATTTACATAGTG</t>
  </si>
  <si>
    <t>HSAE015867</t>
  </si>
  <si>
    <t>TCCGGAAAATAGTGGTGTTTTATAAAGCTGTAGTCCTGAGCAAAGAGCCCATTTTGAAGT</t>
  </si>
  <si>
    <t>BZW1P1</t>
  </si>
  <si>
    <t>HSAE010136</t>
  </si>
  <si>
    <t>TGTAGTAAATTAGCAGAGGTCTGGATTTTTATACCTAAGTTGTTGTTTAGGCTAACAGTG</t>
  </si>
  <si>
    <t>HSAE013755</t>
  </si>
  <si>
    <t>AAGGCCAATAAGGCAGTGTTGAAAGGTGTCCACAGCCACATGCAAAAAGAAGATCCACAT</t>
  </si>
  <si>
    <t>RP11-413E6.1</t>
  </si>
  <si>
    <t>HSAE001379</t>
  </si>
  <si>
    <t>TTATGGAGGAGCTAGGTCCATAAATGTTGTAATAAATATTCCTTTGATCTTGGTGTTTGC</t>
  </si>
  <si>
    <t>TRAPPC4</t>
  </si>
  <si>
    <t>HSAE001912</t>
  </si>
  <si>
    <t>GGCAACAAGTGTTTGGAAGTTCCAAGGTGTGTTCAAAGAGGCTTGCCTTGAGGGAGGGCT</t>
  </si>
  <si>
    <t>NFE2</t>
  </si>
  <si>
    <t>HSAE014257</t>
  </si>
  <si>
    <t>TCAAATATGCCTGGGGCAGGACTAGGAATATGGACCAAAAGGAAGATCGAAGTAGGTGAA</t>
  </si>
  <si>
    <t>HSAE027777</t>
  </si>
  <si>
    <t>GCTGCACATGCATCAACAAATTACAACATGTTTTGTACACGAATAAACCCATTACAAGAA</t>
  </si>
  <si>
    <t>GPR6</t>
  </si>
  <si>
    <t>HSAE020531</t>
  </si>
  <si>
    <t>AGGACGTCCTTGCTCCCTGCACCCTCACTGTTCTGTGCACTTTTTCTACCTACATAAACA</t>
  </si>
  <si>
    <t>TGFB1I1</t>
  </si>
  <si>
    <t>HSAE013049</t>
  </si>
  <si>
    <t>GAAAGAACTGGCAATAGGCAGTATCAAGAAGGAAGATCTGGAGCTGGTAATGACCGAGAT</t>
  </si>
  <si>
    <t>AC005229.7</t>
  </si>
  <si>
    <t>HSAE009771</t>
  </si>
  <si>
    <t>CTGCGTTAAAGGCTCGATTTTGTATCTGCAGGCAGACACGGATCTGAGAATCTTTATTGA</t>
  </si>
  <si>
    <t>HSAE004310</t>
  </si>
  <si>
    <t>AACCAAGACCTGAAAACCAAGTATGCAAGGTTTCTGAATCTCTCTGGTAGATTAACTATT</t>
  </si>
  <si>
    <t>POLR1B</t>
  </si>
  <si>
    <t>HSAE010247</t>
  </si>
  <si>
    <t>CAAAAGAGAAAAGCTCTTGAATATAAGCAATGTCCACACGTTTTTAGCCAGCCCACATGC</t>
  </si>
  <si>
    <t>ZNF136</t>
  </si>
  <si>
    <t>HSAE012119</t>
  </si>
  <si>
    <t>CCCACCATCCATCCTGGTGAAACCAGAAAACTCAAGAAATGGCATCGAAAAGCAAGTCAA</t>
  </si>
  <si>
    <t>HSAE029375</t>
  </si>
  <si>
    <t>ATGCTAGTGAGTCCAAGTGGTGGAAAATATAGACTGCAAACAAGTGCTTGTTGCCCCACA</t>
  </si>
  <si>
    <t>BBX</t>
  </si>
  <si>
    <t>HSAE025308</t>
  </si>
  <si>
    <t>ATGAATGTCATGTTCACAGCAAAATATCCTGTGGCTTCTGTCCTTAAGAAATGGTCAGAA</t>
  </si>
  <si>
    <t>HSAE018977</t>
  </si>
  <si>
    <t>GTTACCATAGAAAGGCATTTCTTCAATGGCTGGTTGTAGTTAGTTCATGTTTTTCAATCA</t>
  </si>
  <si>
    <t>MAP2</t>
  </si>
  <si>
    <t>HSAE016768</t>
  </si>
  <si>
    <t>TAAAATGATGGAGAGTTATATTGCAGTTCTCACAAAGGGGATATGCCAGAGTGAAGAAAA</t>
  </si>
  <si>
    <t>HSAE014048</t>
  </si>
  <si>
    <t>TATGTGGGAGAGTCAGCTATCTTGTCTGGTTTTCTTGAGACCTCAGATGTGTGTTCAGCA</t>
  </si>
  <si>
    <t>ADAM8</t>
  </si>
  <si>
    <t>HSAE027431</t>
  </si>
  <si>
    <t>AGCAAAGTAGCTTGTATATTCTCATCAGCACTCAGGAATCCTCTGCAGGCATACTGGGAA</t>
  </si>
  <si>
    <t>HSAE017750</t>
  </si>
  <si>
    <t>TATGAAAGACAGCAACCTCCTGGGTAAATCTGAATGAAAAACGTGCTAGTCTCTTTCATG</t>
  </si>
  <si>
    <t>CDH15</t>
  </si>
  <si>
    <t>HSAE028040</t>
  </si>
  <si>
    <t>ACCACACACACTTGCTACAGTTCGATGGGGAGGGTGGCTGGAAGTTCGAGAAGCTAGGCT</t>
  </si>
  <si>
    <t>AC127391.2</t>
  </si>
  <si>
    <t>HSAE022163</t>
  </si>
  <si>
    <t>TGCAGTATTTTAGCTGTTCTCCAAGATATGGAATATTTGCTCCCCCATCCAGGGTGCAAA</t>
  </si>
  <si>
    <t>HSAE013493</t>
  </si>
  <si>
    <t>AGTAGTCCACATACAGAAGCTATACAGCATAGTTCGGTCAGCACATCCAATGGAGTCAGT</t>
  </si>
  <si>
    <t>HSAE011102</t>
  </si>
  <si>
    <t>TCTTTGAAAGGGGGGAGGAGGAGTAAAAGCCCGATTATAATGGTGATCAATTCAAGTCAG</t>
  </si>
  <si>
    <t>NET1</t>
  </si>
  <si>
    <t>HSAE012966</t>
  </si>
  <si>
    <t>ATACTGCATTTCAGCATACTCCAACATCAATTACTTTAACTGCTTCAAGAGTTTCCAAAG</t>
  </si>
  <si>
    <t>HSAE004268</t>
  </si>
  <si>
    <t>AAACACAGTATTCACAAAGCATAGTAGAATGAGGTATGCCTGTATTGCTCTTTCTGAAGT</t>
  </si>
  <si>
    <t>HSAE014266</t>
  </si>
  <si>
    <t>GCTCCAGTAACAGAATGGAATAAGATCTATTGCCATAAATTGTAGTTAAGAACTGTAAGG</t>
  </si>
  <si>
    <t>HSAE022904</t>
  </si>
  <si>
    <t>ACTCAGTGCCCCTGAGCTCATTCTTTTCAGTAAATTCTCTCTCTGCGTGGTGAGAAAACA</t>
  </si>
  <si>
    <t>HSAE004933</t>
  </si>
  <si>
    <t>CTTCAGAGTGATCTCACATTGTGCCCGGTCGGAGTAAACACAGAATGCTATCGAATCTAT</t>
  </si>
  <si>
    <t>TMEM5</t>
  </si>
  <si>
    <t>HSAE008180</t>
  </si>
  <si>
    <t>GCCTGAGCTAGGTTCTAGGGATGCTACTGTCAACAAGACAGATGAAGGTTCCTGCCCTCA</t>
  </si>
  <si>
    <t>HSAE002584</t>
  </si>
  <si>
    <t>AGCCAGGCCTAATCCTCTAATAGTGATGGTTGGTTTGTCCTCCCATAACTGCAGGTGGAT</t>
  </si>
  <si>
    <t>TP53I11</t>
  </si>
  <si>
    <t>HSAE000032</t>
  </si>
  <si>
    <t>CACCTTCAGACAGGCGTAGATGATGTCAAGGGCGTCTTCTTCGCCTGGGCTCAGAAGGTT</t>
  </si>
  <si>
    <t>PNMT</t>
  </si>
  <si>
    <t>HSAE006430</t>
  </si>
  <si>
    <t>ATAGCCCATAAATAATTGCTGGAAAATTGTATTTTATAACAGTAGAAAACATATAGTCAG</t>
  </si>
  <si>
    <t>HSAE030813</t>
  </si>
  <si>
    <t>GTTATTGTCATGGTTTATAAACAATAAACTGTGATGCCAGGCACATCTCTGCCTTCCCTG</t>
  </si>
  <si>
    <t>TRIM46</t>
  </si>
  <si>
    <t>HSAE019275</t>
  </si>
  <si>
    <t>ATGTAACAGAGATTCTAACGTTCAACGACAAGAGGATTCTCAACGTCCACTCCAGGCTCA</t>
  </si>
  <si>
    <t>RP11-115D7.3</t>
  </si>
  <si>
    <t>HSAE031896</t>
  </si>
  <si>
    <t>CCCTCTGGCGAGGATGGAAAATCCAAGAAAATAGTGTGGATCAATAAATCCTTCCCCTGA</t>
  </si>
  <si>
    <t>HSAE031100</t>
  </si>
  <si>
    <t>ACCTCTGCACAGCTCTCCAGGTGCTGAGATATAATGCACCAGCACAATAAACCTTTATTC</t>
  </si>
  <si>
    <t>TMEM119</t>
  </si>
  <si>
    <t>HSAE012055</t>
  </si>
  <si>
    <t>GAGGAGCACAGGTCATTGAGAACTGCCCAGTGACCGGCATTCGTGTGTGGACGGATGATT</t>
  </si>
  <si>
    <t>HSAE007351</t>
  </si>
  <si>
    <t>ACAGGGGAAGTGGTCAGCAAGGCGGGAGCTCCAGCTGTGGCCACAGTTCTGCGGGCTGCT</t>
  </si>
  <si>
    <t>LCE3A</t>
  </si>
  <si>
    <t>HSAE033006</t>
  </si>
  <si>
    <t>GGACCCAGAAAATGCTTGGCGTGTGGTAGAACTTAGATATATTTGTGTTGAATAAATTAA</t>
  </si>
  <si>
    <t>RP11-191L9.4</t>
  </si>
  <si>
    <t>HSAE016655</t>
  </si>
  <si>
    <t>ACAAAATGTACATAAAACGTTAGTCCTTTGAGACTGACATGATTAATGATCAGTGTGGTG</t>
  </si>
  <si>
    <t>HSAE005382</t>
  </si>
  <si>
    <t>ACTCCCTAAATAAGCACTTAGAATATTTGGGTGTGCATATTAAGTCTGTGAATTTCTGTG</t>
  </si>
  <si>
    <t>ANKRD55</t>
  </si>
  <si>
    <t>HSAE019744</t>
  </si>
  <si>
    <t>AAACCTGCTGTTAATTCCCATTTCTCTGATGAGGAAACTGAGTGGCCACAGGGTACTGTT</t>
  </si>
  <si>
    <t>HSAE016078</t>
  </si>
  <si>
    <t>AGATGGCCCTAAATTCTTGAAGTCTGGTGATGCTGCCATTGTTGATATGGTTCCTGGCAA</t>
  </si>
  <si>
    <t>HSAE015986</t>
  </si>
  <si>
    <t>AGGGTGTGCACAGAACTCAGAAGTCAGACCACTGAACAGTGACAGAACCTTTCAGCCCAT</t>
  </si>
  <si>
    <t>HSAE015851</t>
  </si>
  <si>
    <t>AAACTCTACCTAACAGGGAACTATCTTCAAACTGTCTATAAGAATGACCTCTTAGAATAC</t>
  </si>
  <si>
    <t>HSAE000062</t>
  </si>
  <si>
    <t>ACACAAAACCTTTGTAATCAGGGGGAATTAAAGAGCCTTCCTGGAAAATGGAGGTTGCAA</t>
  </si>
  <si>
    <t>ZNF587</t>
  </si>
  <si>
    <t>HSAE004201</t>
  </si>
  <si>
    <t>CTGTAGCAGCAAAAGCAAATTGGTCTCCACACCTAAAATCGTCTGCCTGTGTACTTTGTA</t>
  </si>
  <si>
    <t>RBM18</t>
  </si>
  <si>
    <t>HSAE013817</t>
  </si>
  <si>
    <t>TATGGCAAGGAAATCATCTAAACCCATAACCATAGTTTAAATGTACATAAACCCAAGCTG</t>
  </si>
  <si>
    <t>HSAE031002</t>
  </si>
  <si>
    <t>GGAAACATTCTTGAACGATTCTCCGCACAACAGTTCCCTGACTTGCACTCTGAACTAAAC</t>
  </si>
  <si>
    <t>AC233282.4</t>
  </si>
  <si>
    <t>HSAE015075</t>
  </si>
  <si>
    <t>CAGTGTAAAAATAGACATTCTCCTCCATTTCATAACTTGAGCACTAGAATTCTAAAGACC</t>
  </si>
  <si>
    <t>HSAE029937</t>
  </si>
  <si>
    <t>GAGGAGCAGACCCACGTCCAAGAAGATGGTTTTACCTTTCCACGCCCCTTCTCTGCGAAA</t>
  </si>
  <si>
    <t>HSAE023606</t>
  </si>
  <si>
    <t>ATCAATCTATTAAGAAATGTTTGCTCAGAAGCTGCTCAGAAACGTTCTCTTGATCGGTGA</t>
  </si>
  <si>
    <t>RPE</t>
  </si>
  <si>
    <t>HSAE022896</t>
  </si>
  <si>
    <t>GACCATTGTATTCAGTTCATTACCAAAGAAATGTTTGCACTTTGTAATGATGCCTTTCAG</t>
  </si>
  <si>
    <t>PXDN</t>
  </si>
  <si>
    <t>HSAE007439</t>
  </si>
  <si>
    <t>AGGGCAGAGCTGATCAGGGCCGAGCAGAACCGCACTCTTCCCAAATAAAGCTTCCTCCTT</t>
  </si>
  <si>
    <t>HSAE030048</t>
  </si>
  <si>
    <t>AATCTTTCCCTTATTTCAAGGCTTAGTTCAAATGTTACCTCTTAACTAAGCCTTCCCTGC</t>
  </si>
  <si>
    <t>HSAE014827</t>
  </si>
  <si>
    <t>TGTTTGTCTTGTCATGATCCCAAACATTGTTGATGAAGACAATTCTTTGTTAAATGCCTG</t>
  </si>
  <si>
    <t>TMEM22</t>
  </si>
  <si>
    <t>HSAE016723</t>
  </si>
  <si>
    <t>CTTTAGTTAATTCAACCTTATAGATCATACTTATGAAGGTGATAACTGACACGTGTTCCC</t>
  </si>
  <si>
    <t>CYP4V2</t>
  </si>
  <si>
    <t>HSAE004379</t>
  </si>
  <si>
    <t>CGTGCACTATATTGCAGTTGGACATGAGAACCGTGCAAATTTCTGATCTAGAGACCCTGA</t>
  </si>
  <si>
    <t>HSAE019381</t>
  </si>
  <si>
    <t>AGCACTGTTTGCCTTTCTGTACACTCTGGGTTTTATATTCTCATTTCATGCCTAATGTCT</t>
  </si>
  <si>
    <t>LIN28B</t>
  </si>
  <si>
    <t>HSAE014142</t>
  </si>
  <si>
    <t>CGAGGCTTACAGGCTGTGAGAAGAGGATAGTGAATATTAAAGAGGGAAAGCAGTTTTCCT</t>
  </si>
  <si>
    <t>SOHLH1</t>
  </si>
  <si>
    <t>HSAE010156</t>
  </si>
  <si>
    <t>ATGTCTCCTCTGTGGAACTGCTCATGAAGTATCACCAGGGCATCAATGCAGAGATTGAAA</t>
  </si>
  <si>
    <t>HSAE003243</t>
  </si>
  <si>
    <t>TTGCTGTCATGGATTGTGCTGAAAGACAGGTTCATGGGAGTGAGGATAGTTGCTGCAATA</t>
  </si>
  <si>
    <t>SLC35F4</t>
  </si>
  <si>
    <t>HSAE026384</t>
  </si>
  <si>
    <t>CTCGATGCCCCTCAACGGATGTACAGTGAAATCATAGCTTTAATGAAGGCATATTCCTAA</t>
  </si>
  <si>
    <t>LIPN</t>
  </si>
  <si>
    <t>HSAE033152</t>
  </si>
  <si>
    <t>CCATTTCCTATTTTCATTCAGCACACTAAGACAGGTTACAGTTTTCAAAGGGAATTTTAC</t>
  </si>
  <si>
    <t>HSAE018551</t>
  </si>
  <si>
    <t>GATCGGTTCCTCCAGGAGAAGTTAGCTTCAGAGTTCTTTGTGGATGGACTTGATTCTGAT</t>
  </si>
  <si>
    <t>C15orf57</t>
  </si>
  <si>
    <t>HSAE012608</t>
  </si>
  <si>
    <t>CCATACTACACATAAAATAATTCATACTGGAGAGAAACCATATAGATGTGAGGAATGTGG</t>
  </si>
  <si>
    <t>RP11-196D18.6</t>
  </si>
  <si>
    <t>HSAE010523</t>
  </si>
  <si>
    <t>CCCAGTCATATCTCATGATTTCCACAGTTGTTGTATTGGTGTGGAGTTTTCTGAATTGGC</t>
  </si>
  <si>
    <t>HSAE022181</t>
  </si>
  <si>
    <t>ATCGGGTCACCTGTTCAAAAGTCCCCAGGAGAGGCTCCAGCAATACCAGGGTAGCGGTTT</t>
  </si>
  <si>
    <t>HSAE012165</t>
  </si>
  <si>
    <t>AATGTCCGTGTTGGTATAGAAATGTCTAAATCCTATACTCTAGTTGAGGAAGATCTTCCA</t>
  </si>
  <si>
    <t>KBTBD2</t>
  </si>
  <si>
    <t>HSAE006808</t>
  </si>
  <si>
    <t>GTACATCTTTCATATTTGACTGTAACTACCCTATGGAGCTTCATACCCTTTACTCTGTCC</t>
  </si>
  <si>
    <t>TAS2R50</t>
  </si>
  <si>
    <t>HSAE015496</t>
  </si>
  <si>
    <t>GCATTCTGTGTTTTGGTGAAAATCATGTACGACTATGGTTTGAGAGACCTCTACAGAAAC</t>
  </si>
  <si>
    <t>HSAE022162</t>
  </si>
  <si>
    <t>AACCACGTAGGGTTCTGGGTAGCAAAGGCCTTGCAAGGATCTTAACCGAAAGGGGGAGGG</t>
  </si>
  <si>
    <t>HSAE014806</t>
  </si>
  <si>
    <t>TTTTTTAATCAGATTTTTGCACACTGATTAGTTTTTGTGTTGTGGCTTTTGTTGCTTTAT</t>
  </si>
  <si>
    <t>SLC4A7</t>
  </si>
  <si>
    <t>HSAE012618</t>
  </si>
  <si>
    <t>GCCTAGTAAATGATATCACGCCAAAATTGATAGGAGACAGACCTAATACATACATATACA</t>
  </si>
  <si>
    <t>HSAE033392</t>
  </si>
  <si>
    <t>GGCTTTAAGGATCTGCAAAAATGTAAAACGATGCCACTCCTACTGATGAAATATATTGTT</t>
  </si>
  <si>
    <t>HSAE029008</t>
  </si>
  <si>
    <t>ATCCTAAAACTTCTAGCCTCATAGTTACAGTGGCTTCTGTGTTTTACACAGTGGCGATTC</t>
  </si>
  <si>
    <t>OR5D13</t>
  </si>
  <si>
    <t>HSAE020456</t>
  </si>
  <si>
    <t>GCCTGTGTCCTGGAGGCCTATACCTCTGTTATTTTCTGATACAAAATAAAACTTAAAAAA</t>
  </si>
  <si>
    <t>HSAE014467</t>
  </si>
  <si>
    <t>GATCTGGACGAATGATACCAAACGTTTCTTTCTAACATTGTATTTTATAACTCTGGCCTA</t>
  </si>
  <si>
    <t>ARL1</t>
  </si>
  <si>
    <t>HSAE018514</t>
  </si>
  <si>
    <t>CTGATAGGATGAGTATCTTGATTTTTAGGTAAGATCACAGTTTCACAAATTGTGGTGTTG</t>
  </si>
  <si>
    <t>PRKAA2</t>
  </si>
  <si>
    <t>HSAE002031</t>
  </si>
  <si>
    <t>GCTAGCACAGTTTGTGTTGTGGATTTGCTACTTCCATAGTTTACTTGACATGGTTCAGAC</t>
  </si>
  <si>
    <t>HSAE022635</t>
  </si>
  <si>
    <t>AAAGAAGGGCCTCGTTAAGAAGTGGAACCTGGGACCCCCAAGCGGTGTCTCTCATCCTGA</t>
  </si>
  <si>
    <t>RP11-394O4.2</t>
  </si>
  <si>
    <t>HSAE006294</t>
  </si>
  <si>
    <t>AGGGAGGCGCAGATAAAGGAGAAGCTGGAGCGCTACCCAAAGGTGGCTCTGAGGGTCCTG</t>
  </si>
  <si>
    <t>HSAE000783</t>
  </si>
  <si>
    <t>ACTCTAACAAACAAATCTAAAATCCAAAATGTAGGAGGGACTTATGAATTGCATGTTGGG</t>
  </si>
  <si>
    <t>TNFSF18</t>
  </si>
  <si>
    <t>HSAE011132</t>
  </si>
  <si>
    <t>GGCTATTCTGCTACTCCCAGGGTAAGGGGATAGCACATTTGGAAGCTATTGTTTTTTCCT</t>
  </si>
  <si>
    <t>HSAE028132</t>
  </si>
  <si>
    <t>TTGCAGAATCTTTTGATGACTACAGCAATGATGTATGTGGTGCTGTTATTAATGTTAGAG</t>
  </si>
  <si>
    <t>RP11-139K4.4</t>
  </si>
  <si>
    <t>HSAE003130</t>
  </si>
  <si>
    <t>ACGTGTAAGCGCCTGGGAGAGCCTAGACCAGGCTCCGGGCTGCCAATAAAGAAGTGAAAT</t>
  </si>
  <si>
    <t>TAS1R1</t>
  </si>
  <si>
    <t>HSAE029762</t>
  </si>
  <si>
    <t>ACCGTAGGAACTCGGGACTTGCTGATTCTCCTTCCTTATCCTCAAGGCGTTTGAAGCACT</t>
  </si>
  <si>
    <t>HSAE007465</t>
  </si>
  <si>
    <t>CTGTGATGATACCTTTTGCTTTGCCTTGTGGACAATGTGGGTTTTTGAAATTTGCACCCT</t>
  </si>
  <si>
    <t>HSAE024357</t>
  </si>
  <si>
    <t>CACACTGTATGAAATATATGTCTATATCATGACTTGTTGCCAACATCTTGAGGCACATTA</t>
  </si>
  <si>
    <t>HSAE009077</t>
  </si>
  <si>
    <t>AACTAGACATTCTTCTGCAATGGATGGAGGAGACAGAATAGGAGGAAAGTGATGCTGCTG</t>
  </si>
  <si>
    <t>IL20</t>
  </si>
  <si>
    <t>HSAE019905</t>
  </si>
  <si>
    <t>CTCAAATAGGCCAGAACAACTCACTAATTAAATTCATCCCCTCCCAAAAACAAAAACAAA</t>
  </si>
  <si>
    <t>HSAE032531</t>
  </si>
  <si>
    <t>GGGTTGTGGCAAGATACTTGTTTGTTTGTTTCTTTCTTTCACATGACTGCCCTTGACATG</t>
  </si>
  <si>
    <t>HSAE014729</t>
  </si>
  <si>
    <t>GCCACAGCAGAGAAACACCTCTCAAATGTGAGCAGCATGGGAAGAACATTGTACAGAATT</t>
  </si>
  <si>
    <t>ZNF224</t>
  </si>
  <si>
    <t>HSAE009570</t>
  </si>
  <si>
    <t>ATTATTTTGCTTATCTCCTACAGTCTGATCCTCATAACCATTAAGAACCACTCTCCTACT</t>
  </si>
  <si>
    <t>OR4K17</t>
  </si>
  <si>
    <t>HSAE025354</t>
  </si>
  <si>
    <t>GAATGGTATAAATTTCAAAAACAACGAAACCTTCTTTTGCCCCCTCCGCAGCAGTCGCCT</t>
  </si>
  <si>
    <t>HSAE031856</t>
  </si>
  <si>
    <t>TCCTAGGGACAAAAGCCAGGTCCACAGCAGTCATTTTTAAAATAAAGTTATTTAATAGTC</t>
  </si>
  <si>
    <t>MYH7B</t>
  </si>
  <si>
    <t>HSAE033446</t>
  </si>
  <si>
    <t>CTTATTCATGGCTTTTTTAATCCATGGTTTCAGAAAGCATTCAAGTACATAGTGTCAGGA</t>
  </si>
  <si>
    <t>TAAR3</t>
  </si>
  <si>
    <t>HSAE015956</t>
  </si>
  <si>
    <t>GCCTAAAGAAGATGCACACCAACAATGCCAAGGCCATGAGTCCACGTGCCGAGGCTCTCA</t>
  </si>
  <si>
    <t>RPL29P2</t>
  </si>
  <si>
    <t>HSAE033533</t>
  </si>
  <si>
    <t>AAGGTCACCAAGAGCTGAGAATGTTTCTCCGACTGATGAGACCTAGATATTGGGTACATG</t>
  </si>
  <si>
    <t>FAHD2A</t>
  </si>
  <si>
    <t>HSAE000670</t>
  </si>
  <si>
    <t>GAAGAACCTTGATAATTTTGACCCACTGTAACTTAGCCACTGATGAACCTTAAAGCTGAG</t>
  </si>
  <si>
    <t>HSAE004008</t>
  </si>
  <si>
    <t>CTTGATATGTCTGCATGCAAGGTCCACACCCAAAAGTGTCAATGTTTGCCCCCCAAATAA</t>
  </si>
  <si>
    <t>NPFF</t>
  </si>
  <si>
    <t>HSAE019740</t>
  </si>
  <si>
    <t>TGGAACAGAAGGACAGATGGACCCAGGAGGGAGGGCAGCTGAGTAACTGGGTAACTTATT</t>
  </si>
  <si>
    <t>B3GAT3</t>
  </si>
  <si>
    <t>HSAE001098</t>
  </si>
  <si>
    <t>GCGGTTTCGGAAGCGTCAGTGTTTCCATGTTATGGATCTCTCTGCGTTTGAATAAAGACT</t>
  </si>
  <si>
    <t>SPON2</t>
  </si>
  <si>
    <t>HSAE012181</t>
  </si>
  <si>
    <t>TCAAGAATGTGAAAGAATGAACATCCTGACCAACGAAATGCGCCGTTCGCTCAAGGAGCT</t>
  </si>
  <si>
    <t>HSAE013440</t>
  </si>
  <si>
    <t>CAGCCACTGTGGGCGCCTGACCAAACTCACTAAATTTGTGTGGGACATGATCCCAGAGGT</t>
  </si>
  <si>
    <t>RP11-630D6.1</t>
  </si>
  <si>
    <t>HSAE032950</t>
  </si>
  <si>
    <t>CTTGTTTTTGTAAGTTTTCCCTTGTCTCAAACATGAGGGAAAATTCTAGTTAACGTAAGC</t>
  </si>
  <si>
    <t>HSAE021287</t>
  </si>
  <si>
    <t>CAACAAACATTTATAGTTCCAGACTTGGTTAAAATATTGAACACAGGACGGCTGACTAAT</t>
  </si>
  <si>
    <t>C3orf77</t>
  </si>
  <si>
    <t>HSAE026784</t>
  </si>
  <si>
    <t>TGGGTCTTATAACACACACAGACTCTCCATATATTAGAGCGCTTGGATTTATGTATATAA</t>
  </si>
  <si>
    <t>HSAE013752</t>
  </si>
  <si>
    <t>ACAGGAAGCTCTATGACACACTTGATCGAATATGACAGACACCGAAAATCACGACTCAGC</t>
  </si>
  <si>
    <t>HSAE013840</t>
  </si>
  <si>
    <t>TTTTTTGATGTTTCTAAAGGTTCTCTTATCTATGGTTTTCCTCCTTCCTCCTTCTCGTCC</t>
  </si>
  <si>
    <t>RP11-529A4.11</t>
  </si>
  <si>
    <t>HSAE015248</t>
  </si>
  <si>
    <t>GGTGCCAGTAAGCGTAGAGCGGAAATGTTGACTTTAGTTAACATTGGGTTTAGCATTTCC</t>
  </si>
  <si>
    <t>CDC42SE2</t>
  </si>
  <si>
    <t>HSAE005455</t>
  </si>
  <si>
    <t>AGTGTGCGGAAATGCTTCTGCTACATTTTTAGGGTTTGTCTACATTTTTTGGGCTCTGGA</t>
  </si>
  <si>
    <t>C15orf48</t>
  </si>
  <si>
    <t>HSAE014350</t>
  </si>
  <si>
    <t>AGACTCTGAAACCCACCACTTTGCGGGAACTGGAGAGATATGTCAAGTCTTGTTTACAGA</t>
  </si>
  <si>
    <t>HSAE025236</t>
  </si>
  <si>
    <t>GCACTTCTATGACATGGAAATTATTGAAGAAGAAGCTTTCTTGGCTTGGAAAGAAGATAT</t>
  </si>
  <si>
    <t>HSAE013143</t>
  </si>
  <si>
    <t>TATTGTTTTCTTCCTTGAATTTTCTCTAGAAATGCAGAAATTAGGAAGGTGATGGGTCTG</t>
  </si>
  <si>
    <t>SEMA6A</t>
  </si>
  <si>
    <t>HSAE017126</t>
  </si>
  <si>
    <t>AGTCATTAGCTTTAGAAACTGTACAAAACGACCTAAGCCAAACACAGCAGCAAATAAAGG</t>
  </si>
  <si>
    <t>AP001466.6</t>
  </si>
  <si>
    <t>HSAE007400</t>
  </si>
  <si>
    <t>AAATATGACTGTAACCATGGTAGCAAACTTAGTACCCTTCACTCTGACCCTACTATCTTT</t>
  </si>
  <si>
    <t>TAS2R43</t>
  </si>
  <si>
    <t>HSAE011291</t>
  </si>
  <si>
    <t>ATTAGGTTCCATGCAAAGAAATAGGAATCAGATGGTATTGAGATTTTCAGTAGCAACAAC</t>
  </si>
  <si>
    <t>HSAE012233</t>
  </si>
  <si>
    <t>AAAGATTTCCACCTGTCACGTATCTGCCTCTTTTACCTGAGCAATGGTGTAGTTCTTAGA</t>
  </si>
  <si>
    <t>C18orf1</t>
  </si>
  <si>
    <t>HSAE020229</t>
  </si>
  <si>
    <t>GTGGAATTGCTGATACTACTCAGAATGCTACAATGAGGTCTCTTGGTTGTATGATTTTCA</t>
  </si>
  <si>
    <t>GS1-324M7.3</t>
  </si>
  <si>
    <t>HSAE017085</t>
  </si>
  <si>
    <t>AAAGGGAGGCATCTGAGGAGTGGAAACAGAGAAATGAGTGACTGAGATCAGTGTCTTATT</t>
  </si>
  <si>
    <t>HSAE002244</t>
  </si>
  <si>
    <t>CACATTTGGATCTTTTTAAACACTGTATAGACGGAAGAGCCTGCATTCCTGACCGAACCT</t>
  </si>
  <si>
    <t>PISD</t>
  </si>
  <si>
    <t>HSAE015995</t>
  </si>
  <si>
    <t>TACTGGCATCGATGGAGCCATGACAATTTGGGATTTCAAGACCCTCGAGTCTTCCATCCA</t>
  </si>
  <si>
    <t>ARPC1A</t>
  </si>
  <si>
    <t>HSAE013499</t>
  </si>
  <si>
    <t>TAAAAAGAAAAACCCTGTCAATTTTGCAGAATTTTCCAAGAAGTGCTCTGAAAGGTGGAA</t>
  </si>
  <si>
    <t>RP11-718N2.1</t>
  </si>
  <si>
    <t>HSAE011074</t>
  </si>
  <si>
    <t>CATTGCTCTTTTATTTTTTCCATTAAGAGACTCATTGCTTGGGAAATGCTTTCTTCGTAC</t>
  </si>
  <si>
    <t>CHMP5</t>
  </si>
  <si>
    <t>HSAE023523</t>
  </si>
  <si>
    <t>CATTTTTGGGGCCCGCCAGGATGTGGCCACTGTCCTGCTCCTCAACCCCAAGCAACCAAA</t>
  </si>
  <si>
    <t>TTC16</t>
  </si>
  <si>
    <t>HSAE007995</t>
  </si>
  <si>
    <t>CCTTTGCAGCCAATGTCCTGGAGCCACGAGAACATGCATTGCTCACCCTGTTGCTGGTCT</t>
  </si>
  <si>
    <t>CHPF2</t>
  </si>
  <si>
    <t>HSAE010094</t>
  </si>
  <si>
    <t>ATTTTTCCCTTTCAAATAAAACACTAGTCAAGTACCGTTTTATCCCAGTCGTACTCTTTC</t>
  </si>
  <si>
    <t>HSAE020436</t>
  </si>
  <si>
    <t>ATTGATGCTATCCCTGACAACCAAAAGTTTAAGCAGTTGCAGAGGGAGCTCTCTCAAGTG</t>
  </si>
  <si>
    <t>HSAE018420</t>
  </si>
  <si>
    <t>GTCAACTCTGTTTCGGAGACATAACGATTTGGATTGCTAACAAGTCAAGAAATGTTCAAG</t>
  </si>
  <si>
    <t>HSAE014030</t>
  </si>
  <si>
    <t>GAAAATGGGAGCTATACCTCTTATTTCATTCTCCTAGGACTCTTTAACCACACCAGAGCC</t>
  </si>
  <si>
    <t>OR2T8</t>
  </si>
  <si>
    <t>HSAE021925</t>
  </si>
  <si>
    <t>TTATCTGTCCCCATGTCCCCACACCAGCCTGTTTTCATAATAAACTTTATTGTGACAGGC</t>
  </si>
  <si>
    <t>TAF10</t>
  </si>
  <si>
    <t>HSAE014676</t>
  </si>
  <si>
    <t>TATCAATGTGAAATAAGGGACCAATATGGTGGCATCCGCAGTTACCCAGTCACCCTGAAT</t>
  </si>
  <si>
    <t>HSAE014339</t>
  </si>
  <si>
    <t>ATGTTCCGGAAGCTACACAACTCCTACACAGACGTGATGTGCAACCCCTTCTACAACCCG</t>
  </si>
  <si>
    <t>TRAPPC2L</t>
  </si>
  <si>
    <t>HSAE002029</t>
  </si>
  <si>
    <t>AGTCTACAAACTCGATTTTTTAATGTTCAATTACTCAGTGCCAAGCTACCTGAAATTGGA</t>
  </si>
  <si>
    <t>CHST11</t>
  </si>
  <si>
    <t>HSAE032667</t>
  </si>
  <si>
    <t>CCACCGGGAGATGTTGAGAGAACACCTTAGGGAGGAAAAGCTGAACTCCTTAAAACTAAA</t>
  </si>
  <si>
    <t>HSAE001913</t>
  </si>
  <si>
    <t>GGAACCCAGTCCAGCCTCCTGGCTGTTGACTTCCCATTGCTCTTGGAGCCACCAATCAAA</t>
  </si>
  <si>
    <t>HSAE023616</t>
  </si>
  <si>
    <t>GAGGGGGTAGGAGGAGGGAGAAACAGCCTGTGTTTTTTATGCAATAAAGTCATCAACTAC</t>
  </si>
  <si>
    <t>SP6</t>
  </si>
  <si>
    <t>HSAE005230</t>
  </si>
  <si>
    <t>GCACTTTGCATTGTAGAATGTTCCTGGATGTTCATATCTAGTGTTTGAAGGGGAGGAGGG</t>
  </si>
  <si>
    <t>PAFAH1B2</t>
  </si>
  <si>
    <t>HSAE003453</t>
  </si>
  <si>
    <t>AACACTTCTGTATGTCAGTCAGCATTTAATGACCACCTACTGTGTGCACAGCACTACTGG</t>
  </si>
  <si>
    <t>HSAE018143</t>
  </si>
  <si>
    <t>GTCATCAACCTAACAAACACAACCTTCTCAGCAGCATTTCTCCCCTGTGATGGAAATAAA</t>
  </si>
  <si>
    <t>DAAM2</t>
  </si>
  <si>
    <t>HSAE018570</t>
  </si>
  <si>
    <t>ATTAGGATTCATGTGGTTTCTAAGATTTGGACATGTCAGAATTTTGTGAGTCATGGATGG</t>
  </si>
  <si>
    <t>HSAE028814</t>
  </si>
  <si>
    <t>TTCAGTACCAACTTGTTATCTTTTTCCTTATCTGAGGCTACCTGGGGATTGTGGGCAGCA</t>
  </si>
  <si>
    <t>PDCD11</t>
  </si>
  <si>
    <t>HSAE034007</t>
  </si>
  <si>
    <t>CAAAACATTCAGGAGTTAGTGGGTCATGTTTGACAAGGGCCAATAAAGAAATATGCAAAA</t>
  </si>
  <si>
    <t>HSAE024528</t>
  </si>
  <si>
    <t>AGCTGTGGAAGTGGCTGTGTTCTTCTACAGCCTGTGGAAGAACCCCTGTAGCAGAGCCTC</t>
  </si>
  <si>
    <t>HSAE025947</t>
  </si>
  <si>
    <t>GCATATGTGTATTCACAAGTACACATGCATGCATATGTGTATTCACATGTACACATGTAT</t>
  </si>
  <si>
    <t>HSAE024082</t>
  </si>
  <si>
    <t>GAAGAGGGACGTGTTCATTTTCTTGAATGTAATAATGGATTTATGGGGGTATATATGTCA</t>
  </si>
  <si>
    <t>DCLK3</t>
  </si>
  <si>
    <t>HSAE021154</t>
  </si>
  <si>
    <t>GCGGGGCGCGCCAGGACTAGGCCTCACGGCGCGGAAGGGGGCCGAGGACTCTGCGGAGGA</t>
  </si>
  <si>
    <t>HSAE000130</t>
  </si>
  <si>
    <t>CTCATGTTATCATCATTAGTGATCTGTGTTGTAGAACATGAGGGTGTAAGCCTTCAGCCT</t>
  </si>
  <si>
    <t>SLC40A1</t>
  </si>
  <si>
    <t>HSAE020232</t>
  </si>
  <si>
    <t>AAGAAGTAAAATCTAAAAGGCAGAAATGAAATCCACAAGCAGACAGCCCCGCACCACACC</t>
  </si>
  <si>
    <t>RP11-122M14.1</t>
  </si>
  <si>
    <t>HSAE024008</t>
  </si>
  <si>
    <t>CCTCATCTGAATCTATCCAAATACTCTCTAGCAAATGGTTCAGATCAAATAAAACTCAAC</t>
  </si>
  <si>
    <t>HSAE029129</t>
  </si>
  <si>
    <t>CTTAGTGATTGTTACAAACCCCTTTATTGCTGTCTGAGAAAGTGAAAGATTGTGTATTTC</t>
  </si>
  <si>
    <t>HSAE016511</t>
  </si>
  <si>
    <t>TCTACCACATGCAAATCTTTGCGCCTAATCATGTAGTCGCCAAGTTCCACTTCTGGTACT</t>
  </si>
  <si>
    <t>RP4-803A2.1</t>
  </si>
  <si>
    <t>HSAE013549</t>
  </si>
  <si>
    <t>GTGGTTTTAAAAGTTCCTCTCTCTTTTGTAATTTATGTTCCCAATTGAGTGTGAATGTCC</t>
  </si>
  <si>
    <t>HSAE030785</t>
  </si>
  <si>
    <t>GTAAACACATACACACAAAACAGCAAACTTCAGGTAACTATTTTGGATTGCAAACAGGAT</t>
  </si>
  <si>
    <t>KPNB1</t>
  </si>
  <si>
    <t>HSAE017087</t>
  </si>
  <si>
    <t>AAACCCTACAAATGTGAAGAATGTGGCAAAGCTTTTAGCCAGTCCTCAACCCTTACTACA</t>
  </si>
  <si>
    <t>HSAE032860</t>
  </si>
  <si>
    <t>GAAACTACTTCAAGAGAATCTCTGCCGTCAGGACAGTCTTGTACAAATCTAGTAACTTGA</t>
  </si>
  <si>
    <t>HSAE005767</t>
  </si>
  <si>
    <t>CCTATATGTCGAGTTCACCTTTAATTCGATTTAAGAGATTGAGAATGTATTTCTTCCCTC</t>
  </si>
  <si>
    <t>RPTN</t>
  </si>
  <si>
    <t>HSAE030574</t>
  </si>
  <si>
    <t>AACCATTGAAAAATTTGAGAAGGAGGCTGCTGAGATGGGAAAGGGCTCCTTCAAGTATGC</t>
  </si>
  <si>
    <t>HSAE009444</t>
  </si>
  <si>
    <t>ACTGAGCCCAAGAACTGCGATCCCAAGTGTGAACAAAAGTGTGAGTCCAAATGCCAGCCC</t>
  </si>
  <si>
    <t>LELP1</t>
  </si>
  <si>
    <t>HSAE024739</t>
  </si>
  <si>
    <t>GCCTCAAAGCAACCATGGCCTACTTAAAAACCAAACCAAAAATAAAGAGTTTAGTTGAGG</t>
  </si>
  <si>
    <t>CD5</t>
  </si>
  <si>
    <t>HSAE024678</t>
  </si>
  <si>
    <t>CTGGAACCAGGCAATGGTGGGGGGAGGCAGGGGACAGGCTGGAACCTGGTGAAGTCTTAA</t>
  </si>
  <si>
    <t>HSAE028249</t>
  </si>
  <si>
    <t>GGCTACATTCTATTACTGATTCTGTCTTATCACCATGTGACTCTCTTATGCTGTATCTTA</t>
  </si>
  <si>
    <t>RP3-477O4.5</t>
  </si>
  <si>
    <t>HSAE016450</t>
  </si>
  <si>
    <t>TTCCTTGTTTACTGGTTTGACTATAATTCTCTGTTATCTTTACGAGGTAAAACTGCAAGC</t>
  </si>
  <si>
    <t>CALD1</t>
  </si>
  <si>
    <t>HSAE011253</t>
  </si>
  <si>
    <t>GAAGGCTGTACAGTAAAACGTAAGAACGTAAATGTTTGGGTGTTGAAGTCACAGGGTTTG</t>
  </si>
  <si>
    <t>APOF</t>
  </si>
  <si>
    <t>HSAE029624</t>
  </si>
  <si>
    <t>TATCGCTACTCTGTTTCATAGAAATCCCCATCCATCAAGAAATATGAAAGTTAAGGCTGT</t>
  </si>
  <si>
    <t>HSAE008281</t>
  </si>
  <si>
    <t>TAAGGTAGCAGGCAGTCCAGCCCTGATGTGGAGACACATGGGATTTTGGAAATCAGCTTC</t>
  </si>
  <si>
    <t>RAF1</t>
  </si>
  <si>
    <t>HSAE033813</t>
  </si>
  <si>
    <t>TAACAGATGACGTGTGGGTTCAGGAGGTGCCCAAACTGAAGGTGTGTGCACTGGGCGTGA</t>
  </si>
  <si>
    <t>RP11-3L10.3</t>
  </si>
  <si>
    <t>HSAE007094</t>
  </si>
  <si>
    <t>GAGGTGTTGCCTAGCTGATTTTCTGCTGTGCAGAGCTAATGCTGACATTTCATGTCAACT</t>
  </si>
  <si>
    <t>HSAE004746</t>
  </si>
  <si>
    <t>AAACTGGCATGGAATAAACCAGTAACTAATATTTCAGCTGTTGAAACAGAAGAAGTTGAG</t>
  </si>
  <si>
    <t>RBM26</t>
  </si>
  <si>
    <t>HSAE005195</t>
  </si>
  <si>
    <t>AGAGCTGCTCCTTTGGGGGAATGTTTGGCAACCTTTGTGTTACAGATTAAAAATTCAGCA</t>
  </si>
  <si>
    <t>SOD3</t>
  </si>
  <si>
    <t>HSAE015850</t>
  </si>
  <si>
    <t>ACCCAGTGGCCTCTTTAGGCCAAGCTCATGCTTCACAAGGGCCTTTCCAGGCCCAACTTT</t>
  </si>
  <si>
    <t>RP11-304M2.2</t>
  </si>
  <si>
    <t>HSAE021996</t>
  </si>
  <si>
    <t>AAAGCTATCAAGAGGACCATCTTCCAGAAGGGAGATAAAGCTAGTCTTGCTCATCTTTGA</t>
  </si>
  <si>
    <t>OR6N2</t>
  </si>
  <si>
    <t>HSAE006657</t>
  </si>
  <si>
    <t>AGGGCAGCTCCAATTCAGGCAACTCATCTTCTTCATCAAGCACTTGTACCAAAGCATGAA</t>
  </si>
  <si>
    <t>ONECUT1</t>
  </si>
  <si>
    <t>HSAE006442</t>
  </si>
  <si>
    <t>CGCCAAAGATGGAGGGAATGTCACCGTCTCCCTCTTCTACCGCAATGACTCCGCCCACCT</t>
  </si>
  <si>
    <t>ACPT</t>
  </si>
  <si>
    <t>HSAE008705</t>
  </si>
  <si>
    <t>GCTCTGGTAAAAGATAGATTTGTAGCTCACTTGATGATGGTGCTGGTGAATTGCTCTGCT</t>
  </si>
  <si>
    <t>HSAE004515</t>
  </si>
  <si>
    <t>GCCACCACATGTATCACGGGTCACTTGAAATTCTTTCAGCTATCAGTAGGCTAATGTCAA</t>
  </si>
  <si>
    <t>CDH6</t>
  </si>
  <si>
    <t>HSAE024233</t>
  </si>
  <si>
    <t>ATTCCTTCACCCTATTTACCTTCCTCAAGTACTGGAGAATAAAATTGAACTGAATGTTTG</t>
  </si>
  <si>
    <t>CCDC60</t>
  </si>
  <si>
    <t>HSAE014429</t>
  </si>
  <si>
    <t>GTGAAAATCATCAACTATATGATAGTCATTTTTGTCATAGCCGTTGCTGTGATTCTGTTG</t>
  </si>
  <si>
    <t>GPR141</t>
  </si>
  <si>
    <t>HSAE015035</t>
  </si>
  <si>
    <t>GGTTATGATTATGGCCAGTGTCGGCTTCGTGTGGAGTTCCCCAGGACTTATGGAGGTCGG</t>
  </si>
  <si>
    <t>SRSF9</t>
  </si>
  <si>
    <t>HSAE009189</t>
  </si>
  <si>
    <t>AGTTGGAGAAGGGGATCTGCTCGTGGAGCTGGAATGAAGGATTTATAACCTTTCAGTCAT</t>
  </si>
  <si>
    <t>PCCA</t>
  </si>
  <si>
    <t>HSAE032628</t>
  </si>
  <si>
    <t>TGGCGCATGCTTGTTTCACAAAACGCCAAGAGTAGATCAGTGGATGTCATTGGGAAAAAA</t>
  </si>
  <si>
    <t>HSAE006040</t>
  </si>
  <si>
    <t>GGTACTTTTACCTGTGTGTTCAAAGGCATTTCTTTTCAGCAGTGATCATTATAACTTCAC</t>
  </si>
  <si>
    <t>UST</t>
  </si>
  <si>
    <t>HSAE002660</t>
  </si>
  <si>
    <t>CATCATAATGCACTGGAACGAAAACGTAGGGACCACATCAAAGACAGCTTTCACAGTTTG</t>
  </si>
  <si>
    <t>HSAE015618</t>
  </si>
  <si>
    <t>GAACAGTGTTATCTGTACACGAACATACGAGAAAGTATCATCAAACTCAGTCTCAAACTC</t>
  </si>
  <si>
    <t>FABP12</t>
  </si>
  <si>
    <t>HSAE031980</t>
  </si>
  <si>
    <t>AGGGGTGAAGCAGCTGCCGCGACGGCGGGCCGGTGTTCCGCTCAGCTCTTGCCCCTTTGA</t>
  </si>
  <si>
    <t>HSAE030278</t>
  </si>
  <si>
    <t>TTAAAAGAGGTCCATCTTCAAGAAGTGGAGGTCCTCCTCCGAAAAAATCTGCTCCTTCTG</t>
  </si>
  <si>
    <t>HSAE013812</t>
  </si>
  <si>
    <t>CCCTTGGGTCCTTGTCAACCAGAGGTCTAGGGAACCACAACCCTTATTGTCCTGGGTGGA</t>
  </si>
  <si>
    <t>HSAE018662</t>
  </si>
  <si>
    <t>TTAGCTGGTGACCTTGCCTCAACTTCAAAAAATAAAAACCACCTATGAGGAATGCTTCAA</t>
  </si>
  <si>
    <t>HSAE015778</t>
  </si>
  <si>
    <t>GTGGGAGGGGCCGGTGTGAGGCAAGGCTCACGCTGACCTCTCTCGGCGTGGGAGGGGCCG</t>
  </si>
  <si>
    <t>HSAE014265</t>
  </si>
  <si>
    <t>GTAGAAACGAGAACTCACGTCTCCCTCATTCTTAAGAACTGGTAACAAACGTGAACATTT</t>
  </si>
  <si>
    <t>ARMC2</t>
  </si>
  <si>
    <t>HSAE001496</t>
  </si>
  <si>
    <t>TTGGCCTCTCGTCCACGAGGGGAGAAACCTAAACCCTGTTTCACAATCTGTGCGGAAGTA</t>
  </si>
  <si>
    <t>HSAE008468</t>
  </si>
  <si>
    <t>ATGTGGCAAAATCTTTAGTTAGAATTCACACCTAGCACAACATTGGAGGACTCAGGAGAA</t>
  </si>
  <si>
    <t>ZNF610</t>
  </si>
  <si>
    <t>HSAE008954</t>
  </si>
  <si>
    <t>TCTGCTAGCATCCTTCCTTACTTTGCTGGAAATCTTGGTGGCTGGTCAAAATCCATTGAA</t>
  </si>
  <si>
    <t>ACOT12</t>
  </si>
  <si>
    <t>HSAE020162</t>
  </si>
  <si>
    <t>GTGGCATTGTCGCTGCAGCCAACTTTGCCATTAAAACTCTTTGCCAAAGTTTGCACCTGT</t>
  </si>
  <si>
    <t>HSAE010473</t>
  </si>
  <si>
    <t>CATGAGCCCTACTGCCTAAACACTATTTCATTTATTTATGTTTGGAAACCCCGTAAACAT</t>
  </si>
  <si>
    <t>HSAE008398</t>
  </si>
  <si>
    <t>ATTTTCTTCCATTTCTCCCACCTTTTTAATGCCAGTAACCTCACTGAGAATGTTTTACAG</t>
  </si>
  <si>
    <t>C16orf71</t>
  </si>
  <si>
    <t>HSAE003390</t>
  </si>
  <si>
    <t>ATATCTGGTTCACTACCACCATTTTCTGTTTCCTACTTTCTCAGTGGTTTCATTGAAAAG</t>
  </si>
  <si>
    <t>POLR3F</t>
  </si>
  <si>
    <t>HSAE017466</t>
  </si>
  <si>
    <t>CTACTGACTTGTGATGCTCTCAAGCACATGATAGTGGGCGATGAAGGTCAAGGAGGACTC</t>
  </si>
  <si>
    <t>C22orf36</t>
  </si>
  <si>
    <t>HSAE034039</t>
  </si>
  <si>
    <t>GTGTTCTATAAAATCATTTAGGTCAAGGTGGTTGATAGTTTGTTCAAATCCATCTACGTC</t>
  </si>
  <si>
    <t>HSAE011574</t>
  </si>
  <si>
    <t>GTCAGAGCTCAAACCTTAGTCAACACCAGAGAATTCACATGAGGGAAAACCTATTAATGT</t>
  </si>
  <si>
    <t>HSAE020627</t>
  </si>
  <si>
    <t>TTACATGTGTAGAGCTGGAGCAATTCGGACAGATGATAACTGTATTGTATTAAAGGTAAG</t>
  </si>
  <si>
    <t>HSAE012341</t>
  </si>
  <si>
    <t>GGGCACAGAGCCAATGTTCGTCATTGCAGCTCTCAGCAAACTGGGTCATAGCTTTCCCCA</t>
  </si>
  <si>
    <t>HSAE012948</t>
  </si>
  <si>
    <t>CTAACATATATGAGGACAATGGTGATGATGCTCCACAGAATGCTAAGAAAGCTAGGCTTC</t>
  </si>
  <si>
    <t>HSAE017378</t>
  </si>
  <si>
    <t>AAGAAGGCCCTGGACACAGCAATATCTCTGGGCTTTCACAGGTGTGTAGATGAATGAAAA</t>
  </si>
  <si>
    <t>RP1-199J3.3</t>
  </si>
  <si>
    <t>HSAE027118</t>
  </si>
  <si>
    <t>CATGTTGACCAGATAAATGAAATATGGCAGCAGTAATGAAGAAAGCCATTGAAATTGACA</t>
  </si>
  <si>
    <t>HSAE033822</t>
  </si>
  <si>
    <t>GATGGATTTTGAAGCATAGTTAAATGGTGTTGGCCATTTCCCCTCACTTTAATTATTCAA</t>
  </si>
  <si>
    <t>HSAE033266</t>
  </si>
  <si>
    <t>AGAAAAAGTGGCCTCTGTGTTTTATGGCATTATTATTCCCATGCTTAACCCCTTAATATA</t>
  </si>
  <si>
    <t>HSAE023081</t>
  </si>
  <si>
    <t>ATCGATGCCGTGGAATCCATCTTCGTTAGCGATGCAGTGGACGGCATCCCAGTTGGCGAT</t>
  </si>
  <si>
    <t>HSAE021733</t>
  </si>
  <si>
    <t>GGAAATGCCTCAAAAACAGAACTTCAGTTTATAGTTGACTTATCTGAAACTTGAATACGG</t>
  </si>
  <si>
    <t>HSAE020389</t>
  </si>
  <si>
    <t>CATCAGCAAGAACGGAGGGGCTGACAACTGCGTGTCCAGTCCTTCAGAAGGCATCAGGAA</t>
  </si>
  <si>
    <t>HSAE005420</t>
  </si>
  <si>
    <t>TTAATACTGAGGAAAAATCTGTTGGAGACATAGGTCTAGGATGTGTGAAGTTTGGAAAAA</t>
  </si>
  <si>
    <t>HSAE024997</t>
  </si>
  <si>
    <t>AGGCTGATGGATTTCAGAAACTGTTGGAGTTTATATACACAGGAACTTTAAATCTTGACA</t>
  </si>
  <si>
    <t>HSAE019815</t>
  </si>
  <si>
    <t>CTAACTGACCTGGAAAGAAAAAGCAATAACCTCAAAGTGACTATTCAGTTTTCAGGATGA</t>
  </si>
  <si>
    <t>HSAE019141</t>
  </si>
  <si>
    <t>GTTTCTTTATATGACCTTGGAAACTGAAGTGATCTTAGCATTAAACAAAAATGCTTTTTG</t>
  </si>
  <si>
    <t>HSAE028647</t>
  </si>
  <si>
    <t>ACTCCAACTTTGAAACCACTAGCCTGTAGGTGTGGACGAAAAGGCAGCTGCATGTTATAA</t>
  </si>
  <si>
    <t>HSAE027648</t>
  </si>
  <si>
    <t>TCCGAGCACCAGGCCGCGTTCGCCGGGCCCTCGGGCGCCTACCGGGAGGGCGTCCTGTGA</t>
  </si>
  <si>
    <t>AC073343.9</t>
  </si>
  <si>
    <t>HSAE019921</t>
  </si>
  <si>
    <t>AGACACTCTCCAAAAAGCAGAGACAGCAGGAAGAGGGGAGTGGAGGCAGCCCATTCACCT</t>
  </si>
  <si>
    <t>FXYD2</t>
  </si>
  <si>
    <t>HSAE015620</t>
  </si>
  <si>
    <t>TGAGATCTGTGGATTTACTTGTCGACAAAAGGCATCTCTTAATTGGCACATGAAGAAACA</t>
  </si>
  <si>
    <t>HSAE008519</t>
  </si>
  <si>
    <t>GTAACTACGGGGAGTCCTCTTGATTTGAAAATTCCTGTACAAACAAAAGCATTAATGCAC</t>
  </si>
  <si>
    <t>HSAE006926</t>
  </si>
  <si>
    <t>GCCTTGCACTGTTGGATTCTGGGTATGACATACTCGCAGCAGTGTTACTGGAACTATTAA</t>
  </si>
  <si>
    <t>HSAE022651</t>
  </si>
  <si>
    <t>ATTACATCACATATGTGGATGAGCTGGGCTCTTTCATAGGGGCCAAGCCTAACATACCAT</t>
  </si>
  <si>
    <t>HSAE017342</t>
  </si>
  <si>
    <t>TGTGGGAAGACCTTTATGTATTACTCCTACCTTACACGGCACGTAAGAACTCACACAGGA</t>
  </si>
  <si>
    <t>ZNF77</t>
  </si>
  <si>
    <t>HSAE002901</t>
  </si>
  <si>
    <t>AAACAAGAGACTCAATGGAGACAGAAGAAAATCCCAAGGTTCTAATAACTGCATTCTGAA</t>
  </si>
  <si>
    <t>SLC22A4</t>
  </si>
  <si>
    <t>HSAE003772</t>
  </si>
  <si>
    <t>ACTTCCCTAACACAAAACTCTTTGACAATACTGTGGGTGCCTACCGGAGCTTGTGAAGAA</t>
  </si>
  <si>
    <t>TMEM223</t>
  </si>
  <si>
    <t>HSAE013118</t>
  </si>
  <si>
    <t>GTGGTGTCCCAGTTCCTACGTGAGAAGCAGCTACCGTACAACGAGGACTCATACCTGGCT</t>
  </si>
  <si>
    <t>FADS6</t>
  </si>
  <si>
    <t>HSAE029081</t>
  </si>
  <si>
    <t>AGAGTACCCAGACCGCATCATGAACTCCTTCAGCGTCATGCCCTCACCCAAGGTGTCAGA</t>
  </si>
  <si>
    <t>RP1-40E16.8</t>
  </si>
  <si>
    <t>HSAE013184</t>
  </si>
  <si>
    <t>CTGCTATGAGTATGTGGATGGAAAAGATAAATCCTCGGCCAACTGGATGAGGTATGTGAA</t>
  </si>
  <si>
    <t>PRDM7</t>
  </si>
  <si>
    <t>HSAE018059</t>
  </si>
  <si>
    <t>AACGGCGAACAGATAAAACCAATGGCACTAAATATCAGGGAGTAGAAACTCCTTCTCAGA</t>
  </si>
  <si>
    <t>TPTE2P3</t>
  </si>
  <si>
    <t>HSAE033576</t>
  </si>
  <si>
    <t>TCCGCTAATTTTATCCAGTATCGCATCGCGATACGTACCGTTCGAGTACATCTTCCACAA</t>
  </si>
  <si>
    <t>HSAE017180</t>
  </si>
  <si>
    <t>AGTTCAACATAGGGCACAGAAAATTGCAGAACATCGGAGAAAGTATGAGCGAAAATGTGA</t>
  </si>
  <si>
    <t>AC083873.4</t>
  </si>
  <si>
    <t>HSAE025965</t>
  </si>
  <si>
    <t>CTTTGGAATTTTGATTGTGATTTTGCTTAAAATTAGAGATTACTTTGGGGAGAATAGTGG</t>
  </si>
  <si>
    <t>HSAE015885</t>
  </si>
  <si>
    <t>TTTTGGCCAAAGAACGAGAGAACTTAAAGCGATTAAAATGTCTGCGACGATACCGCCAGC</t>
  </si>
  <si>
    <t>HSAE006253</t>
  </si>
  <si>
    <t>CCAGGAGCCTGAGGGGGTGTCTAGGTGATCATTTGGATCTGGAGCAGAGTCTGCCATTCT</t>
  </si>
  <si>
    <t>DHRS2</t>
  </si>
  <si>
    <t>HSAE028787</t>
  </si>
  <si>
    <t>GGACAAAGCATTAGCTAGTTTTTGAAATGCTATCAGAGTCAATCCTAGACATTATAATGC</t>
  </si>
  <si>
    <t>HSAE032434</t>
  </si>
  <si>
    <t>TATTCAACATGCGCTAGCCAGACACTGGTCTAGGGCCCAGGAATTCAGCAATAAATGAAA</t>
  </si>
  <si>
    <t>C21orf130</t>
  </si>
  <si>
    <t>HSAE010512</t>
  </si>
  <si>
    <t>ACCAAAGTGGCCAATTATTTTGACTGGATTAGCTACCATGTAGGAAGGCCTTTTATTTCT</t>
  </si>
  <si>
    <t>CFI</t>
  </si>
  <si>
    <t>HSAE019641</t>
  </si>
  <si>
    <t>ACTTGATGTTCTCCATAAGTTTACCCCTTTACATTGGGCAGCACATTCTGGAAGTTTGGA</t>
  </si>
  <si>
    <t>HSAE009956</t>
  </si>
  <si>
    <t>AGAGAAAAGTACAAGACAGAAATCTTCTAGCACTTTGTAAACACAGTGAATAACCTCTTG</t>
  </si>
  <si>
    <t>HSAE003120</t>
  </si>
  <si>
    <t>GAGGAATCAGAAGGGAAGATCAACAGCAAGGATGGGGCATCATTAAGACTTGCTATAAAA</t>
  </si>
  <si>
    <t>HSAE031225</t>
  </si>
  <si>
    <t>GAAAGATGATGGGCCGTCACCCCAGGAAAATTTGTACATCATTTTGTTTCTAATTTCAGG</t>
  </si>
  <si>
    <t>HSAE027307</t>
  </si>
  <si>
    <t>TAAAATTCTTAATACAGCATATCCCCTTATTCACGGGGGGTATGTTCCAAGACCCCCGGT</t>
  </si>
  <si>
    <t>HSAE004069</t>
  </si>
  <si>
    <t>TATTCAACCTGTCCTTTCAGGGAGTTTATTGGAGGATCAAAGAACTGAAAGCACTAGAGC</t>
  </si>
  <si>
    <t>MMP26</t>
  </si>
  <si>
    <t>HSAE011745</t>
  </si>
  <si>
    <t>GAAGTCCCATTAACTTAAAGTATATGTTTTCAAATTGCCATTGCTACTATTGCTTGTCGG</t>
  </si>
  <si>
    <t>HSAE030564</t>
  </si>
  <si>
    <t>TTCATCTCCACGGACAGGCTGCCGTCCTCATTCATGCGGACCTTCTTCTTCATGTCATCG</t>
  </si>
  <si>
    <t>HSAE013046</t>
  </si>
  <si>
    <t>AAGGGCACTGGCATCGTCTCACCCGTGCCCAAGAAGCTGCTCATGATGGCTGGTATTGAT</t>
  </si>
  <si>
    <t>RP11-480N24.6</t>
  </si>
  <si>
    <t>HSAE005075</t>
  </si>
  <si>
    <t>AGCAAAAGGGAAGACATTGTGAACCAAATGACAGAAGCCTGCCTTAACCAGTCGCTAGAT</t>
  </si>
  <si>
    <t>RIPK2</t>
  </si>
  <si>
    <t>HSAE011277</t>
  </si>
  <si>
    <t>AAAGCCTTTAGTGGATATTTGGGAACAGATCAAAGTAAATGGAAGGCTTATGATGCTACC</t>
  </si>
  <si>
    <t>ESD</t>
  </si>
  <si>
    <t>HSAE031478</t>
  </si>
  <si>
    <t>CATCTGGCAATATCAAAGCATAATCTTATGTTCCTTTATACCATCTTTATTGTGGCCACA</t>
  </si>
  <si>
    <t>HSAE001312</t>
  </si>
  <si>
    <t>AACAGACTTTGTTCTTAGAATGGAGCCTGTGTATCTACTATCTCCAGTTTGTATTATTTC</t>
  </si>
  <si>
    <t>HSAE001966</t>
  </si>
  <si>
    <t>AGTAGGAACGTTTCTGTTCAGTTTCCCTCACAGCAGCCTGTGTTAGCATGCAGTTGAAAA</t>
  </si>
  <si>
    <t>HSAE015444</t>
  </si>
  <si>
    <t>TTTCTCTTTGCCTTTTATTGTTTCAGAGAAAAATCAAGTTGACTGTGTCAAGTAACACCC</t>
  </si>
  <si>
    <t>UNC13A</t>
  </si>
  <si>
    <t>HSAE017305</t>
  </si>
  <si>
    <t>ACTTTCCTTGATAGTGGGTCAGTCATCATTTATAAGTGCATTTCTAAAAATATTGCTTAA</t>
  </si>
  <si>
    <t>SRSF8</t>
  </si>
  <si>
    <t>HSAE030144</t>
  </si>
  <si>
    <t>AGTCTATCTGCATCCACCAACCCTGAGCTGGGCAGCAACGTGTCAGGCACACAGACATAC</t>
  </si>
  <si>
    <t>HSAE004911</t>
  </si>
  <si>
    <t>CCTGATGAATTTTATAAGCTCCCTAACTGCCTTCATGGGATTATACATTGGCCTTTCCGT</t>
  </si>
  <si>
    <t>SLC39A12</t>
  </si>
  <si>
    <t>HSAE018500</t>
  </si>
  <si>
    <t>AACATGGGCTGCAACTTACAGCCTTGCTCTTTCTACTATATAAACTTCCCTAATCAAATA</t>
  </si>
  <si>
    <t>CTD-3212A4.1</t>
  </si>
  <si>
    <t>HSAE024046</t>
  </si>
  <si>
    <t>CCTGAAAAAGTATCACTTATGGAATGCAGAGCTTAGAGATTGAAGTATTGATTGCAGTTT</t>
  </si>
  <si>
    <t>HSAE026176</t>
  </si>
  <si>
    <t>TATTGATCTGATGGAAACAACCCAGTACATGAATGAGGGAGAACTCCGTGTCCTAGCAGA</t>
  </si>
  <si>
    <t>HSAE015748</t>
  </si>
  <si>
    <t>TATGGAGTATATTTGAACAGCTAGTAGTTAGCTTTGAAAGTGGAAGTGTGAACAGACACT</t>
  </si>
  <si>
    <t>H6PD</t>
  </si>
  <si>
    <t>HSAE009611</t>
  </si>
  <si>
    <t>CCCTTCACCTGGTGACAGGAACACTCCTTTCCTGGTATGGAACGTGAGCTCCCGTGACAT</t>
  </si>
  <si>
    <t>LDHD</t>
  </si>
  <si>
    <t>HSAE008926</t>
  </si>
  <si>
    <t>GAAAGAAAGAACTGATTTATGAAAAGATTCTTATCATGATTTTCATTTTACTAGTCCAAA</t>
  </si>
  <si>
    <t>RP11-890B15.2</t>
  </si>
  <si>
    <t>HSAE002173</t>
  </si>
  <si>
    <t>TCAAGATCGTCCTTCCAATGGCTGTGTGTTTAAAGATTGTGGGAGCTTCGCTGAACGTTA</t>
  </si>
  <si>
    <t>CIRBP</t>
  </si>
  <si>
    <t>HSAE006565</t>
  </si>
  <si>
    <t>CACACATAGCACACTATAGCAACCTCTTGTAAAAAATCATGAAGATAGAATTCAACAGTG</t>
  </si>
  <si>
    <t>GXYLT1</t>
  </si>
  <si>
    <t>HSAE006536</t>
  </si>
  <si>
    <t>ATGGGGTTTAGAATGGGGTTGACTGTATTTTTTAACCTAATTCTGGAGAGAAGATTGTAT</t>
  </si>
  <si>
    <t>SUDS3</t>
  </si>
  <si>
    <t>HSAE001248</t>
  </si>
  <si>
    <t>TACCTGTCCGTCAGTGTGTGGATGTATGTTTACAGTTCTACATAAATGGGATCATTTTAT</t>
  </si>
  <si>
    <t>HSAE033951</t>
  </si>
  <si>
    <t>TTGTGCCCTTGGGGGTCAGGGGCTTGAGGTTTACAACTGGTATGACTGAGGTATCCTGCG</t>
  </si>
  <si>
    <t>HSAE012814</t>
  </si>
  <si>
    <t>ATGAAAGAAACAATCATGAACCAGGAAAAACTCGCCAAACTGCAGGCACAAGTGCGCATT</t>
  </si>
  <si>
    <t>BTF3</t>
  </si>
  <si>
    <t>HSAE024999</t>
  </si>
  <si>
    <t>TTCATCCAGCACAGCAAGACCAACGGGATTCTCTTCTGCGGCCGCTTTTCCTCTCCGTGA</t>
  </si>
  <si>
    <t>HSAE016547</t>
  </si>
  <si>
    <t>TCAAGGATAATCTTAAGTATAGAAGTTGGTTTTAGTCTAACGTCTTGCCTTTCAGAAACG</t>
  </si>
  <si>
    <t>HSAE014957</t>
  </si>
  <si>
    <t>TCAGTTTACTATCTGCCAATTTTCATTGTGGACAGTGGATCTCCCTCACTTAGCAGCACC</t>
  </si>
  <si>
    <t>CDH7</t>
  </si>
  <si>
    <t>HSAE023849</t>
  </si>
  <si>
    <t>CCCGCAAATAAATTGTCAGTTACAACTTCTGCCGCTGGCCTCTACCCTACAATTAATTGA</t>
  </si>
  <si>
    <t>HSAE031707</t>
  </si>
  <si>
    <t>TAATGGTTGGGCCACCCGCCAGAGCCACTCATGTCAGCAAGCGCACTGGCTTTCCCAAGG</t>
  </si>
  <si>
    <t>HSAE026720</t>
  </si>
  <si>
    <t>TGGAACCAAGAAAAGAAATAGTGCTATTTGATAAGCCAACTAGAGGAACTACTGTACAAA</t>
  </si>
  <si>
    <t>HSAE012566</t>
  </si>
  <si>
    <t>GAAGACTTAGCTGCCCTGGAGAAGGATTATGAAGAAGTGGGGACTGATTCGTTTGAAGAA</t>
  </si>
  <si>
    <t>TUBA8</t>
  </si>
  <si>
    <t>HSAE025745</t>
  </si>
  <si>
    <t>ACATACCGGTCCAGCCTTAACCTTACCAGTTAAAAGTTTGAGGAATTTATGATGAGGTAA</t>
  </si>
  <si>
    <t>HSAE001317</t>
  </si>
  <si>
    <t>GACTTCTTCAGGAACATCATGAACATCATTGACATCATCTCCATTATCCCCTACTTTGCA</t>
  </si>
  <si>
    <t>KCNA10</t>
  </si>
  <si>
    <t>HSAE017863</t>
  </si>
  <si>
    <t>TGGAAAGGTGTTTCTCTCATCTCTGTCCTAAGGCTTGATAAAGTCATTAAAATTGTGTTC</t>
  </si>
  <si>
    <t>HSAE008951</t>
  </si>
  <si>
    <t>CGTGTTCATACAGGTGCCAAACATCGTAATTAATGGATAAGGGAAACTTCAATTCGGTTT</t>
  </si>
  <si>
    <t>ZNF287</t>
  </si>
  <si>
    <t>HSAE022493</t>
  </si>
  <si>
    <t>AAACAAGCATGGAAGCTTTACTGTTTCGGCTCTTCAAACTTCCAGCAACTACACTGCGCT</t>
  </si>
  <si>
    <t>HSAE014310</t>
  </si>
  <si>
    <t>TGGGATTGTAGAGGGGCATCAAATCTTAATGAACTTCACCAGCTATTAAGTGACATAATG</t>
  </si>
  <si>
    <t>HSAE028796</t>
  </si>
  <si>
    <t>CCAGAACTTTCTCACGTCATCGTCACCAGGCCTAGCTTCTGCATCTGGTCAGCCTTTTAA</t>
  </si>
  <si>
    <t>HSAE019914</t>
  </si>
  <si>
    <t>CAAAAATATCCAAACAGCCATAGAGGCTCTTGTGGACAGACGGACTACCACACGACTAAT</t>
  </si>
  <si>
    <t>ERV3</t>
  </si>
  <si>
    <t>HSAE032512</t>
  </si>
  <si>
    <t>AAAGAAAGAGAGAGGCAAGCGAAATTCCTGAATGGATAGACAGATGCTACGTCATCGGAG</t>
  </si>
  <si>
    <t>HSAE031926</t>
  </si>
  <si>
    <t>GGTCAACTTTGATTCAAAGATAGTCTTCAGTTACCAAACCTTATCACATGACTGTAAAAC</t>
  </si>
  <si>
    <t>RP1-240B8.3</t>
  </si>
  <si>
    <t>HSAE014590</t>
  </si>
  <si>
    <t>GACCAGTGGAATGTTAACTATGTGGAAACATCTGCTAAAACAGCTAATGTTGACAAGGTA</t>
  </si>
  <si>
    <t>HSAE019064</t>
  </si>
  <si>
    <t>AGGACAGAAGCTGCTGGACTCACTGGCAGAGACCTGGGACTTCTTCTTCAGTGACGTGCT</t>
  </si>
  <si>
    <t>HSAE015472</t>
  </si>
  <si>
    <t>GTAACATTCCTTTGAACACTCAGCTTTCTGAAATGGTGTCCCACCGCAAGGACTGGAGAA</t>
  </si>
  <si>
    <t>HSAE001504</t>
  </si>
  <si>
    <t>TATTCTGGGAAGATGTTTTTCAAACTCAGAGACAAGGACTTTGGTTTTTGTAAGACAAAC</t>
  </si>
  <si>
    <t>VASN</t>
  </si>
  <si>
    <t>HSAE029180</t>
  </si>
  <si>
    <t>CGATCATATTAGTTTGAAGGTGGCGGGGCAGGATAGTTCTGTGGTGCAGTTTGATTAAAA</t>
  </si>
  <si>
    <t>HSAE024494</t>
  </si>
  <si>
    <t>TAGATCATGGAGTGCAAGATTGAGGGAAAAGAAAAATACCAACATAGCTTGAATTTACTG</t>
  </si>
  <si>
    <t>KBTBD12</t>
  </si>
  <si>
    <t>HSAE032545</t>
  </si>
  <si>
    <t>AAACTCTCCCCGAAATACTGCCCAGAGAGGCAAGCTCGGAGATGGGAAGGAGCATACAAA</t>
  </si>
  <si>
    <t>SEC16B</t>
  </si>
  <si>
    <t>HSAE014098</t>
  </si>
  <si>
    <t>TTCCTTGTCTGGAAAGGGTTACTTGCCTATGGGTTCTGGTGGCTAGAGAGAAAAGTAGAA</t>
  </si>
  <si>
    <t>HSAE020445</t>
  </si>
  <si>
    <t>ATAAAAACACTGCTAGGTTTTGAAGGAAAGAATCACAAATCACGGCCAGGCCCAGTGGCT</t>
  </si>
  <si>
    <t>HSAE024460</t>
  </si>
  <si>
    <t>AATTCTAGTCTTCCAGGATTCACGGTGCACATGCTGGCATTCAACATGTGGAAAGCTTGT</t>
  </si>
  <si>
    <t>HSAE000205</t>
  </si>
  <si>
    <t>AAACTCTGAAGATTGGAAAAAACAGCCTATCTGTACTTTCACCGAAAATTGGAAATTTGC</t>
  </si>
  <si>
    <t>LRRC8C</t>
  </si>
  <si>
    <t>HSAE032291</t>
  </si>
  <si>
    <t>TATTGGATGTTTATCATGTTCCAGGATCACTGTTGGCTGCTAGGGACACAGAGATGCATC</t>
  </si>
  <si>
    <t>OR1I1</t>
  </si>
  <si>
    <t>HSAE003667</t>
  </si>
  <si>
    <t>CTTTTAAATAGTCTTCATTGCCAATTTGTTCTTGTAGCAAATGGAACAATGTGGTATGGC</t>
  </si>
  <si>
    <t>C20orf30</t>
  </si>
  <si>
    <t>HSAE014789</t>
  </si>
  <si>
    <t>GTTTCTGGCACCAGAGATTGAGACTGTGAACCTGAACTCCCTTGATCTCCTCCCGTTGGG</t>
  </si>
  <si>
    <t>RP1-163G9.1</t>
  </si>
  <si>
    <t>HSAE033860</t>
  </si>
  <si>
    <t>GCAGAAAGTAAAACACATGGGATAATAAGGGAAGTCATGTCCTTTGAAATCCTTATCAAA</t>
  </si>
  <si>
    <t>RP5-1074L1.1</t>
  </si>
  <si>
    <t>HSAE029228</t>
  </si>
  <si>
    <t>AAGACGCTAGGCCTGCTGATGGGCAAAGAAGGTATCCATGGCAATTTCATCGACAAGTAA</t>
  </si>
  <si>
    <t>AL592284.3</t>
  </si>
  <si>
    <t>HSAE004263</t>
  </si>
  <si>
    <t>CATTGTGGGTTCCTGAGAGTAGGACACATTGCCATGGTTTTGTGGGAATCACGCGCCCCT</t>
  </si>
  <si>
    <t>HSAE023865</t>
  </si>
  <si>
    <t>TTTCAGGGGAAATGCTTGGTTCCCGAATCGGATCGCCGTATTCGCTGGATCCCCTGATCC</t>
  </si>
  <si>
    <t>HSAE024922</t>
  </si>
  <si>
    <t>ACTGACAAAGGAGAAGTCCCCGATGGCTACAATGTATCCAGATCAAACACAGAGGATTTC</t>
  </si>
  <si>
    <t>AC233282.13</t>
  </si>
  <si>
    <t>HSAE026868</t>
  </si>
  <si>
    <t>AACGCTCAAATTCCTTGTGGGCCATCTCAAGACCATCACTGACCACTCTGAGAAAAACAA</t>
  </si>
  <si>
    <t>HSAE005174</t>
  </si>
  <si>
    <t>AGAGAGAGACGGTGATGGATAAATTGACAACTCTGTAGGATTTACTAGCAAGCTAATGGA</t>
  </si>
  <si>
    <t>RPA4</t>
  </si>
  <si>
    <t>HSAE030642</t>
  </si>
  <si>
    <t>TTCAGAAAGAAAAAGAGAGAGCAAGAGTTGAGAGAAATGGCATGGAGCACAATGAAGCAA</t>
  </si>
  <si>
    <t>HSAE021807</t>
  </si>
  <si>
    <t>TAGTGAACATTGTACCTGTCCTATGTGCAAACTTAATATATTGAAGGCCCTGGGAATTGT</t>
  </si>
  <si>
    <t>HSAE002866</t>
  </si>
  <si>
    <t>CTGTGGGTGGCTAATTAAGATAGATCGCGTTAGCCAGTTTTACCAGCGCAGCTAGGCGCG</t>
  </si>
  <si>
    <t>HSD17B1</t>
  </si>
  <si>
    <t>HSAE023791</t>
  </si>
  <si>
    <t>AACTTCCTCCACTCCTTTCAGAATGACAATGATTCTCCAAGCACGACGATGAGTGTGTGA</t>
  </si>
  <si>
    <t>HSAE029792</t>
  </si>
  <si>
    <t>AAGCAGGACTTAAGGCGGAAAACCAAGAAGGTGAAAAAGAAATGCTTCTGGTGGATCTGA</t>
  </si>
  <si>
    <t>FAM196B</t>
  </si>
  <si>
    <t>HSAE005536</t>
  </si>
  <si>
    <t>TGTAAAGTGTGGCCCATTTTCTAACATTTTTATTTTGCATACCCTCCCCTCTCTTCTCGA</t>
  </si>
  <si>
    <t>ZNF418</t>
  </si>
  <si>
    <t>HSAE021153</t>
  </si>
  <si>
    <t>TGTTTGAGGATGACCTGCGTTTTGAGATCTTCTTCAAGAGACGTCTGATGAACCTCATGC</t>
  </si>
  <si>
    <t>HSAE026153</t>
  </si>
  <si>
    <t>AAGAAAGAAAGGAAACGCCGAGTCATCCAGCGACACTCAGACCCTCGGCACAGAGAGCAG</t>
  </si>
  <si>
    <t>HSAE009704</t>
  </si>
  <si>
    <t>CCATCCTAAAGACTGTGGTGGAGTCCTTGTGGAACTGGAGCAAGCTTGATTTATATTTGC</t>
  </si>
  <si>
    <t>MCEE</t>
  </si>
  <si>
    <t>HSAE014364</t>
  </si>
  <si>
    <t>CGTCATCAGGGACTACCTGGTCCAAAAACTACAGAAACAGAGCCAGCAGATTGCACAGGA</t>
  </si>
  <si>
    <t>VPS11</t>
  </si>
  <si>
    <t>HSAE014238</t>
  </si>
  <si>
    <t>GGTGATGATGGGCATCCTCAGAGACAAGGAGAGTGGTATCTGTATGGACTCGGGAGGCTT</t>
  </si>
  <si>
    <t>SCRN2</t>
  </si>
  <si>
    <t>HSAE004686</t>
  </si>
  <si>
    <t>TTGGACTTAGCAGGTTCTAAGGCCACATGTGTGACCTCTCTGACTTCTCTTCCTCCACCA</t>
  </si>
  <si>
    <t>HSAE020037</t>
  </si>
  <si>
    <t>CTCTTAGGATTAGTAGAAATACAGGACCCAGAAATTCTATTCTTAGATATCTACCCAAGA</t>
  </si>
  <si>
    <t>AC018742.1</t>
  </si>
  <si>
    <t>HSAE001025</t>
  </si>
  <si>
    <t>CCAGCACTCGCTAGCTTTCCTGACACCTGGAACTGTGCACCTGGCACCAAGCGGAAAATA</t>
  </si>
  <si>
    <t>HSAE018737</t>
  </si>
  <si>
    <t>TGCGACCATCACGGCAAAGAACCGACCTCAGGTTTCCCTTCTGGCTTCCATCATGAAGAG</t>
  </si>
  <si>
    <t>HSAE033514</t>
  </si>
  <si>
    <t>CTTACAAAACATATAAAAGTCTACACTGGAGAGAAACCCTACACCTGTAAAGACTGTAGG</t>
  </si>
  <si>
    <t>ZNF29P</t>
  </si>
  <si>
    <t>HSAE029356</t>
  </si>
  <si>
    <t>GCATGGCTGAGTTCCTCAAGGTCAAGGGCGAGAAGAGTGGCCTTATGTCCACCTGAATGA</t>
  </si>
  <si>
    <t>HSAE023707</t>
  </si>
  <si>
    <t>GATTTTTTCTTTCAGACCATCCCCAAATGGGCATTCAGGCCACACAAGAGTCCTCACCCC</t>
  </si>
  <si>
    <t>C14orf164</t>
  </si>
  <si>
    <t>HSAE013577</t>
  </si>
  <si>
    <t>GGCTGTGAATAAAGAGTAGCATTACTTGTTCATTCATTTGAACCTTTATTGCATGAACAC</t>
  </si>
  <si>
    <t>HSAE004492</t>
  </si>
  <si>
    <t>GGAACCAGCAGTGTTTTTCCCTGAGTAATTATGAACTTAGTCAAGATCAGAAGCTGGGTT</t>
  </si>
  <si>
    <t>UTP15</t>
  </si>
  <si>
    <t>HSAE024009</t>
  </si>
  <si>
    <t>TAGGATAAATGATATAGGCATTTGGGATTTGCTGCAAAATGACCCAGAGGCAGGGGTCAG</t>
  </si>
  <si>
    <t>HSAE013443</t>
  </si>
  <si>
    <t>GTCTAAGGCTAACATCAAGCACAAGCCTGGTGGAGGAGATGTCAAGATTGAAAGTCAGAA</t>
  </si>
  <si>
    <t>HSAE008848</t>
  </si>
  <si>
    <t>CGTTCGCATCATGGTCTCCATGTGTACCGCCAAAGTCAATTATGTTTGAAAGCCTTTGGT</t>
  </si>
  <si>
    <t>TAF2</t>
  </si>
  <si>
    <t>HSAE019036</t>
  </si>
  <si>
    <t>TTGCACCAGCTCTGGGAGGAAGCTCAGCTGCAGTTCTACGTAGAAGAAAAGAGGCGGCAA</t>
  </si>
  <si>
    <t>HSAE005116</t>
  </si>
  <si>
    <t>ACTTTAAAGCTAATCCACCCAAAGCTGGAGTACCAGTTGCTTTTGGCTAAGAAAGTGCAG</t>
  </si>
  <si>
    <t>BBS7</t>
  </si>
  <si>
    <t>HSAE021106</t>
  </si>
  <si>
    <t>AAGACACTGGGGACTCAGCTGTGGACAGAAAGATCCTCCAACAGGCTGAGAGGAACCAGG</t>
  </si>
  <si>
    <t>HSAE008315</t>
  </si>
  <si>
    <t>TGCCCCCACCATTTTTCTTTGCCGGTTTGCATGAGTGGAAGGTCTAAATGTGGCTTTTTT</t>
  </si>
  <si>
    <t>DLG4</t>
  </si>
  <si>
    <t>HSAE029790</t>
  </si>
  <si>
    <t>ATTGGAATAACTTTATTCTGCAGATCATTTAAGAAGTAACAGGCCGGGCGCGGTGGCTCA</t>
  </si>
  <si>
    <t>HSAE019432</t>
  </si>
  <si>
    <t>TCTGTGCTTTAGGCAGAGAACATTCATGATGTCATATGTGAACTAGAAGTACGTGTTACT</t>
  </si>
  <si>
    <t>DFNA5</t>
  </si>
  <si>
    <t>HSAE015662</t>
  </si>
  <si>
    <t>GCTGGTTCTGGACCTTTTGTATTACTCGGCAATGAACTACGACATCTGCAAGGTCTACCT</t>
  </si>
  <si>
    <t>HSAE000960</t>
  </si>
  <si>
    <t>GGAGGGAATTTCACATTCCCTTGTTCTAGATTCACTTTAACGCTTAATGCCTTCAAAGTT</t>
  </si>
  <si>
    <t>VASP</t>
  </si>
  <si>
    <t>HSAE014156</t>
  </si>
  <si>
    <t>CGCACTGCTCACTTCTGGGGGGCCCTTTCAGAGGCACTTTTAAAGCAAATAAAACATTTA</t>
  </si>
  <si>
    <t>HSAE006902</t>
  </si>
  <si>
    <t>CACCCAGGTGCTAAGCTACACAGACTGGATTCAGAGAACCCTGGCTGAATCTCACTCAGG</t>
  </si>
  <si>
    <t>PRSS30P</t>
  </si>
  <si>
    <t>HSAE033236</t>
  </si>
  <si>
    <t>GATATCTTGGTTGTTTCCAACTTTTAGCAAATACGGATAAAGTGGCTCTAAACACCAAAA</t>
  </si>
  <si>
    <t>HSAE022594</t>
  </si>
  <si>
    <t>GACTCTTTTTCTTTTCCAGTGACAGAGACCATGTCTCCAGAAGGCAGAAATAAATCTTGA</t>
  </si>
  <si>
    <t>HSAE033640</t>
  </si>
  <si>
    <t>AAAGCCAAATAGGTCAATTATGCAAATCTCCTGGTGCCATATTAAATTTCTTGACGATGG</t>
  </si>
  <si>
    <t>HSAE017510</t>
  </si>
  <si>
    <t>TTAAGCCCAAGATCCCAAAGGGTGTCAGCCACAAGCTCGATTGACTTGCCTACATTGCCC</t>
  </si>
  <si>
    <t>RP11-490G8.1</t>
  </si>
  <si>
    <t>HSAE026071</t>
  </si>
  <si>
    <t>GTTTTTCACAATGTACAGTCGTGATTTTGATATGGTTTCCATCCTAGTTTTAGGATGTCT</t>
  </si>
  <si>
    <t>HSAE026444</t>
  </si>
  <si>
    <t>TTTGCATAACAGCATTTACCCTTTAGCTGCTATAAATCCTCAAGCTGCCTTTCCATCTTC</t>
  </si>
  <si>
    <t>HSAE016080</t>
  </si>
  <si>
    <t>AAAGATAAGACACTCTCTTCTCATTCCAGTAAGAGCCACATGCAAGGCAAGAATCAGAGT</t>
  </si>
  <si>
    <t>HSAE030877</t>
  </si>
  <si>
    <t>TATGCATTTGTACAGTACATGAGTGAGCGACATGCAAGAGCTGCAGTGGCTGGAGAAAAT</t>
  </si>
  <si>
    <t>HSAE026418</t>
  </si>
  <si>
    <t>GTAGTGTCTCCCACGACAAACAAAGACAATGAAGCTCCTTAGAAGTCCCTTGAGAAACCA</t>
  </si>
  <si>
    <t>HSAE007600</t>
  </si>
  <si>
    <t>CTCGTGTGGCACTGACTGGGACATCGTCAGGAAGTGCATCTGTGCTGCCTATTTCCACCA</t>
  </si>
  <si>
    <t>DHX38</t>
  </si>
  <si>
    <t>HSAE031550</t>
  </si>
  <si>
    <t>GTCCCGCAGGGCCTGGCTGGCTTAGCAATCTGAGCCACCTTCCTTAAAGGAAATACTAAA</t>
  </si>
  <si>
    <t>HSAE032784</t>
  </si>
  <si>
    <t>TCTAACTCTCCTGTGCTAATCTCAGAGGGGTCACCCTCAATATATCTGGATTATCCGTGT</t>
  </si>
  <si>
    <t>CADM3</t>
  </si>
  <si>
    <t>HSAE004207</t>
  </si>
  <si>
    <t>GCAGAGGCATAAGCCCACATATGCTGTGACGCTGGCCACCTTTTCTCAGCTTCTGAGGCT</t>
  </si>
  <si>
    <t>HSAE009490</t>
  </si>
  <si>
    <t>GACTTGGGTCTTTGGTGCTAGGAGAGGGCCTGTGCTCCACACAGCCGTGGTTTTCTGATT</t>
  </si>
  <si>
    <t>NPM3</t>
  </si>
  <si>
    <t>HSAE011753</t>
  </si>
  <si>
    <t>CTTGGCCTGCGAAGGTGAACCTGCCCAGATTTATCAGTAGAGGCTGGACTCCCTCTGTGT</t>
  </si>
  <si>
    <t>HSAE031762</t>
  </si>
  <si>
    <t>GGAAGGTATTTTGATTTTGCAATCAATTGGAACAAACATCTTGATGGCGACAATGTTAAG</t>
  </si>
  <si>
    <t>HSAE024953</t>
  </si>
  <si>
    <t>GCGCGCCCCACCGCGGGCAGCCCTTGGAGCCTCTGCAGCCGGGTCCTGCGCCGCTGCCGC</t>
  </si>
  <si>
    <t>HSAE016502</t>
  </si>
  <si>
    <t>AGCTCCCAACGATTCCTGAGCATGAGCAGATAGTCTCTGAAAGCATTTCCACAGATGTAT</t>
  </si>
  <si>
    <t>HSAE030947</t>
  </si>
  <si>
    <t>TTTCACTTCAGTCTTTCTTGACCGTATAGATAATAGGCCTTTTGCCATGTCTGGGCGTGG</t>
  </si>
  <si>
    <t>HIST1H2AI</t>
  </si>
  <si>
    <t>HSAE033750</t>
  </si>
  <si>
    <t>CATCACACAGAAGAGAGAACTTACCAAGCAATACCAACACATTCATTCTCCAATAAAATT</t>
  </si>
  <si>
    <t>RP11-69C17.1</t>
  </si>
  <si>
    <t>HSAE030199</t>
  </si>
  <si>
    <t>TGACCTTACTGCTGCTCACACTCTCCGTCCCAGAATGAAATCCCCAGAAGATGGAAGAGT</t>
  </si>
  <si>
    <t>HSAE009713</t>
  </si>
  <si>
    <t>GATATCCGTGTTCATACCACTTTTCTTATGTGAATAGGTTCTTTAACTTCTAACAAAGGC</t>
  </si>
  <si>
    <t>KRCC1</t>
  </si>
  <si>
    <t>HSAE021766</t>
  </si>
  <si>
    <t>CTACAGACAGCTCAACTTTCCTTGATATGTAACACTTTAGGAAAATAACTGCCTTGTAAA</t>
  </si>
  <si>
    <t>C3orf70</t>
  </si>
  <si>
    <t>HSAE003801</t>
  </si>
  <si>
    <t>ATTCATATTTCAAAAAACTTCGGAGCAGATACGACAAAGGTCTTTTATATTGGCCTGAGA</t>
  </si>
  <si>
    <t>C1orf128</t>
  </si>
  <si>
    <t>HSAE016581</t>
  </si>
  <si>
    <t>CAAAGTGTGCTCCTTAAACACTCATGCCTTATGATTTTCTACCAAAAGTAAAAAGGGTTG</t>
  </si>
  <si>
    <t>HSAE018522</t>
  </si>
  <si>
    <t>GAGAAGTCTGGGGGTGTAGCCTAAAGCATTCTGAAAGTCTTGTTTTAGCTTTAAAATTCA</t>
  </si>
  <si>
    <t>HSAE004025</t>
  </si>
  <si>
    <t>CCAGCTTCCCTCCAAGGAATGAGTGGATTTCATACAGGATCTCTTTATTGCACAGACTGA</t>
  </si>
  <si>
    <t>HSAE021222</t>
  </si>
  <si>
    <t>CCTGCAGGAGAAAATGACAGAAATTGGGATAAGAAGTGGCTGGAAATATGATAGCTGCAA</t>
  </si>
  <si>
    <t>HSAE027884</t>
  </si>
  <si>
    <t>AGGGTGGACCAAAGCACCCCCTCTTTTCCTGGGCTTCCCGAGAGTTGATAATTGAAAAAA</t>
  </si>
  <si>
    <t>AC005594.1</t>
  </si>
  <si>
    <t>HSAE029579</t>
  </si>
  <si>
    <t>TTCGAGTGGCTTCAGCAGTTGGATGTAGAAAATTCTGAAGTGGCAGTCTCTGTCCTCAAT</t>
  </si>
  <si>
    <t>HSAE009915</t>
  </si>
  <si>
    <t>TCCACCCCACACCCTGTGTCCATATCAAGCCAGGTGGAGCCTTCTCAGTTTCCAGAAATG</t>
  </si>
  <si>
    <t>HSAE008302</t>
  </si>
  <si>
    <t>CCCTGTCTGGTCCATGCCAGCTGTGGAGCCTGACCCTGTCCGTGGCAGAGCTAGGCCTGG</t>
  </si>
  <si>
    <t>PSPN</t>
  </si>
  <si>
    <t>HSAE030380</t>
  </si>
  <si>
    <t>TCAGCATTCGGGCTTCATGTCTATGTTTCCTGCCATCTGTTTTCAAAGCTTGTCTTTTTT</t>
  </si>
  <si>
    <t>TRIM67</t>
  </si>
  <si>
    <t>HSAE026506</t>
  </si>
  <si>
    <t>TACGTATGTGTATATATATACACACATATGTATATGTGTATACACATACATTTGGCTTGA</t>
  </si>
  <si>
    <t>HSAE003397</t>
  </si>
  <si>
    <t>CTCAGGGGAGTTCTCAGCTTGGACCCTTATCTCCCCAGAATCCTGGAACCTGCTCCTTCT</t>
  </si>
  <si>
    <t>HSAE018322</t>
  </si>
  <si>
    <t>AGGACATCACATATGAATGCACGATATGAAGAGCCTGGTTACAGTTTCGACTCCTCTCTG</t>
  </si>
  <si>
    <t>HSAE001013</t>
  </si>
  <si>
    <t>AAATCCCTTTTGTGAGCCTGTGTTTGTTAGATACCCAAATGGTGGTCTTGTGCACACCCA</t>
  </si>
  <si>
    <t>HSAE031648</t>
  </si>
  <si>
    <t>GAAGAGCTGCTGCGCTGCCTCGGGGCACACATCCACACTCCCAACCGCCGGCAGCTCGCC</t>
  </si>
  <si>
    <t>MAP3K6</t>
  </si>
  <si>
    <t>HSAE019917</t>
  </si>
  <si>
    <t>TCCGGGAAGCCGGTGGGGCCTTCGGAAAGAGAGAGCAGGCTGAAGAGGAACGATATTTCC</t>
  </si>
  <si>
    <t>ATPIF1</t>
  </si>
  <si>
    <t>HSAE013818</t>
  </si>
  <si>
    <t>GTACATGCATTTGATACAGACTACACATCATTATCATCAGACTTTATTACAACTACCACC</t>
  </si>
  <si>
    <t>AQR</t>
  </si>
  <si>
    <t>HSAE032652</t>
  </si>
  <si>
    <t>GAAACTGGACTTAATGCTAGAATCTCCCAACATAAAGAGAGAATATAAAGATAGAGCACC</t>
  </si>
  <si>
    <t>HSAE011297</t>
  </si>
  <si>
    <t>TTTTCCTGTACCTTTAACCTTTAGTCTGTCAAGGAAAACCCTTAGGACCTCTGAATCAAG</t>
  </si>
  <si>
    <t>RBM23</t>
  </si>
  <si>
    <t>HSAE014372</t>
  </si>
  <si>
    <t>TCACTACAGAGACTTCCACAAAAACTTTTGAATGATGTGAAACACGATGTCATGAATAAG</t>
  </si>
  <si>
    <t>CALCOCO2</t>
  </si>
  <si>
    <t>HSAE014535</t>
  </si>
  <si>
    <t>CAGTCTCCTATTATCTCAATTGCTTATGTGCATATGGAATATGTTACTTAAAACGTGTGC</t>
  </si>
  <si>
    <t>HSAE009273</t>
  </si>
  <si>
    <t>TTTACCGTGTCACATTTACTTTGGTCCTCTATGTATTTAAATGTTTGAAGTGCCTTAGAC</t>
  </si>
  <si>
    <t>HSAE011868</t>
  </si>
  <si>
    <t>GATCTCATTCCTAGGCACCAGCAAGTGTTTAGCACGAATCAGTACTTCAGTGGAGTGAAA</t>
  </si>
  <si>
    <t>HSAE006891</t>
  </si>
  <si>
    <t>TGGCTGCAACTTAATGCTCTGATATGGCTTTTAGCATTTATTATATGAAAATAGCAGGGT</t>
  </si>
  <si>
    <t>HSAE018470</t>
  </si>
  <si>
    <t>GTATTGTTGACAATACCTCTAGTTTTTAAGGTCATCTGTCACATAATTTAAGTGCACCAG</t>
  </si>
  <si>
    <t>AC096772.6</t>
  </si>
  <si>
    <t>HSAE002133</t>
  </si>
  <si>
    <t>TGGGAGTTACTGGTCAGCAGGAACAGGAAGATTTCTTCTACATCCTCTTCCTGTTCATTT</t>
  </si>
  <si>
    <t>OR1A1</t>
  </si>
  <si>
    <t>HSAE027817</t>
  </si>
  <si>
    <t>GAGTGGTTTTCTGAACTAAAAGGAACATAAAGCATTTCCTTCAAAGAAGGAAAGGTTGTT</t>
  </si>
  <si>
    <t>HSAE032885</t>
  </si>
  <si>
    <t>TATCCCCAACTGGGACTTCCGAGGCAACTTGAACTCAGAACACTACAGCGGAGACGCCAC</t>
  </si>
  <si>
    <t>HSAE022136</t>
  </si>
  <si>
    <t>AATTCCTCTAAACTCCAGGATCCTTCTTGGTTACTCCAACCTTACAAAAGCTGGAGTTGA</t>
  </si>
  <si>
    <t>HSAE026968</t>
  </si>
  <si>
    <t>AGGTGGAGTATGGGCCGCTACAGGCACAGATGCACCCTGGCATCGGTACACTGCTCACTG</t>
  </si>
  <si>
    <t>HSAE018469</t>
  </si>
  <si>
    <t>GAGATTGATTGGAACCAGAAATTAGCCACAGTTTCGCTGAATCCTCGACCGCTTAATTCA</t>
  </si>
  <si>
    <t>C1orf100</t>
  </si>
  <si>
    <t>HSAE017588</t>
  </si>
  <si>
    <t>AAAGCACATAAAAATAGTTTGGGGGAAGTAGAGAGCAAATGGTCATTTATGACTGAACTC</t>
  </si>
  <si>
    <t>CCDC122</t>
  </si>
  <si>
    <t>HSAE017657</t>
  </si>
  <si>
    <t>GAATGTGGATTCAGGCACCATCCAAATGCTGTTGAACCATAGCTTCACCCTCCACACTCT</t>
  </si>
  <si>
    <t>HSAE016445</t>
  </si>
  <si>
    <t>TTTGCAACTTGAGTACAAATGCCAATATTTCAGCTAGTTCTTGAAAAGTTGTGCCATTGT</t>
  </si>
  <si>
    <t>HSAE029800</t>
  </si>
  <si>
    <t>TCCTTGTTTTCAGACTATAAAAATAGACCGGGTTAGGAGTTAGACAGTTTAAAAGGGGGA</t>
  </si>
  <si>
    <t>HSAE019567</t>
  </si>
  <si>
    <t>TGTCCATATATTATATGCATAAATGCAGAACAAAAATAAATTACATAGAAAATGTCAACA</t>
  </si>
  <si>
    <t>HSAE015709</t>
  </si>
  <si>
    <t>AAACAAGAGAAGCATTCAAAATTCTGTCGTATGGGTCTGATTTTACTTGTCGTTATCTCC</t>
  </si>
  <si>
    <t>KIAA1024L</t>
  </si>
  <si>
    <t>HSAE011431</t>
  </si>
  <si>
    <t>TTCATTTTCTCAAAGGGCATACCTTGTGCATTGTGGCTTATGATGAGCCATATTAATTGC</t>
  </si>
  <si>
    <t>RB1CC1</t>
  </si>
  <si>
    <t>HSAE028458</t>
  </si>
  <si>
    <t>TCATGTGCCTATGATTGCGTGAGCTCATCAGCCTTCCTGGGTATCCAGCTCCTGGGAGAC</t>
  </si>
  <si>
    <t>AP002380.2</t>
  </si>
  <si>
    <t>HSAE018349</t>
  </si>
  <si>
    <t>CTTAGTCTCTTTCCATCTGTGTCTTGGCTTCTTCAGTCGGTTTAATTAAAACAAACAGAA</t>
  </si>
  <si>
    <t>IGSF21</t>
  </si>
  <si>
    <t>HSAE016841</t>
  </si>
  <si>
    <t>TCGTGCGTTGCCTTGCTCCGTTTTTCCCAAAAAGCACTGGCTTCATCAAGGCCACCGACG</t>
  </si>
  <si>
    <t>HSAE011766</t>
  </si>
  <si>
    <t>GGATAATGTCCCCAGAAGGAACACAGACTCCCGCTTGGGTGAGATCCCCCGGAAAGAGAT</t>
  </si>
  <si>
    <t>CNTROB</t>
  </si>
  <si>
    <t>HSAE021582</t>
  </si>
  <si>
    <t>GTGCTCTCTTGAAATCTTAAATATGATTATTTGAGCTCATATAAGGTGGATTGGAGCAGA</t>
  </si>
  <si>
    <t>KCNJ1</t>
  </si>
  <si>
    <t>HSAE026543</t>
  </si>
  <si>
    <t>ACAGAAAGCAAGTTTCTGAAGTTGGTGGCCGCCATCAAAGCCGCCTTGGCTCAGGGCTAA</t>
  </si>
  <si>
    <t>HSAE000878</t>
  </si>
  <si>
    <t>AAGCTACTTTGAAAGTCTGGCCAGTGTCTATTCAGGCCCACTGGGAGTTAGGAAGTATAA</t>
  </si>
  <si>
    <t>MTHFD1</t>
  </si>
  <si>
    <t>HSAE016380</t>
  </si>
  <si>
    <t>CCCGAACCTACCTGCTCCTCCGAGCATTTGAGAAGGATCGCTTTACAGGCATTGCCACCA</t>
  </si>
  <si>
    <t>HSAE004655</t>
  </si>
  <si>
    <t>TGCCAAGGAGGAGAACGTCGAGATTCACCAGACCTTGGACCAGACCCTGCTGGAACTCAA</t>
  </si>
  <si>
    <t>HSAE027357</t>
  </si>
  <si>
    <t>TTTTCCTAACATGGGTGGGTGGTGACCCCCTGGTGGGGCACAAAGAAGGCGCAGAGGCTG</t>
  </si>
  <si>
    <t>HSAE020014</t>
  </si>
  <si>
    <t>GTAGTTCTGACCTTAAAGTGCCTTGCCATACACGATGTCATAAGGTATGTAGACAACTAG</t>
  </si>
  <si>
    <t>HSAE021276</t>
  </si>
  <si>
    <t>TTTTTGACTGTGGTGATCTCCTACATCTTCATTGTTGCTGCTATCCTGAGGATCCGCTAA</t>
  </si>
  <si>
    <t>OR5J1P</t>
  </si>
  <si>
    <t>HSAE015579</t>
  </si>
  <si>
    <t>GTTTTAGCTAAAATTTTGGGGATATGATTTGGGTCTTTGATTAATGTCAGCTGAACTTGG</t>
  </si>
  <si>
    <t>CPD</t>
  </si>
  <si>
    <t>HSAE022779</t>
  </si>
  <si>
    <t>CACAACTTTTTGGAGGCTGATCGTGAAACTGCAAAATTGGAAAAGTTCTGAGTAAATATA</t>
  </si>
  <si>
    <t>LRRC66</t>
  </si>
  <si>
    <t>HSAE016222</t>
  </si>
  <si>
    <t>AAGTACTCTTTAGGCATGTTATGATACTTGAACTTCACTGTTTGCTATTGAATCATCACC</t>
  </si>
  <si>
    <t>HSAE006996</t>
  </si>
  <si>
    <t>AACCCAGTGGGGTCACGTAAAGGAATTGCAGGTCGGTGAGAGGACAAGAGGGACTCCCAT</t>
  </si>
  <si>
    <t>HSAE006667</t>
  </si>
  <si>
    <t>ATGGCCATGTGTACGCGGTGTTTGAAACAGCTACGAGGAACACCGGCAAGAGTATCGCCA</t>
  </si>
  <si>
    <t>IDH3G</t>
  </si>
  <si>
    <t>HSAE009539</t>
  </si>
  <si>
    <t>ATGGTCCAGACTGAGTGTCAGTATGTCTACCTACATCAGTGTGTAAGAGATGTCCTCAGA</t>
  </si>
  <si>
    <t>PTPRB</t>
  </si>
  <si>
    <t>HSAE005637</t>
  </si>
  <si>
    <t>CTTTGGAGAACTTTTCCGAACACACTTCTTTCTCAACGCAGGAAACCTCTGCAACCTCAA</t>
  </si>
  <si>
    <t>SAMM50</t>
  </si>
  <si>
    <t>HSAE014804</t>
  </si>
  <si>
    <t>ACGACAATGGAAGCGGATATAGAAGGGGAGGTTCTAGTTACAGTGGTGGAGGCTATGGCG</t>
  </si>
  <si>
    <t>DHX9</t>
  </si>
  <si>
    <t>HSAE024782</t>
  </si>
  <si>
    <t>GCAGGTAAGAAGATAGAGTTACCAACTCTTTGGTTCCCAGTTCTAATCCTTGTGATGTGA</t>
  </si>
  <si>
    <t>OVCH2</t>
  </si>
  <si>
    <t>HSAE005390</t>
  </si>
  <si>
    <t>GAGCCCACCAGCAAGAATGAGTTGGAGCAATCTTTTCATGTGACCTCCTTAACAGATATT</t>
  </si>
  <si>
    <t>MANBA</t>
  </si>
  <si>
    <t>HSAE000127</t>
  </si>
  <si>
    <t>TGTAGTTTGAGATTCTGAGAGTTATTCCAACTTTATGAAGATTGATTTCAATGTGCCTGC</t>
  </si>
  <si>
    <t>HSAE027203</t>
  </si>
  <si>
    <t>TCCAGGACATGTGCGCAAGAGCGGCAACAGGTGGCTGTGTAGTAGGGGTAGACGCAGAGC</t>
  </si>
  <si>
    <t>HSAE033932</t>
  </si>
  <si>
    <t>CATTGATGATCATCGTTGTAGCGCTGTTTTAAGCCCATCATTTCACTCATCCAACAAATG</t>
  </si>
  <si>
    <t>HSAE027555</t>
  </si>
  <si>
    <t>ACCTTGGCGAGTAAGAAAAGAACAGACCGGTTCAATATAAAATCTAGAGAGCGGAGTGGG</t>
  </si>
  <si>
    <t>HSAE015363</t>
  </si>
  <si>
    <t>CATGCCGATGACAACATCAGCAAAGATGGGCAAGAGGTCACTGGGAATAAAATGACATCT</t>
  </si>
  <si>
    <t>HSAE014530</t>
  </si>
  <si>
    <t>TTCGAAGATTCGACTGCAACTTTGACCTCAAGGTCCTAAATGCCCAGAAGGCTGGATATG</t>
  </si>
  <si>
    <t>RNF167</t>
  </si>
  <si>
    <t>HSAE016064</t>
  </si>
  <si>
    <t>AATTACAGCAAGACATGCAAAAGTTTAAGAATGAGGTCAACACATTAGAAGAAGAGTTCC</t>
  </si>
  <si>
    <t>HSAE020144</t>
  </si>
  <si>
    <t>AACTGCGGAATCTGGAACTTTCAGCAACAGACTCACTGTCTACTGCCCCCATCTATTATA</t>
  </si>
  <si>
    <t>PYHIN1</t>
  </si>
  <si>
    <t>HSAE032373</t>
  </si>
  <si>
    <t>CACCGTATATTCTCAAATCCTGGAGCTACTGGTCCTCTTGTGACTATTATTATTATTAAT</t>
  </si>
  <si>
    <t>AC004870.4</t>
  </si>
  <si>
    <t>HSAE029456</t>
  </si>
  <si>
    <t>TTTACAGTTTATGAATACTCTGTCTGGGACCCCAAGAAGCTATGCATGGACCCCGACATA</t>
  </si>
  <si>
    <t>HSAE018529</t>
  </si>
  <si>
    <t>AGTGGACATACGGAAAGACTGTGACTTTATTTTGTAATGGGAGGAAGAAATTTTCTCAGA</t>
  </si>
  <si>
    <t>UBXN4</t>
  </si>
  <si>
    <t>HSAE022874</t>
  </si>
  <si>
    <t>TTGAAGGCCTCAGTTGTTTAATCTGGAAGGAGGACTTTGATGTCACCCTGCTCCGTTTAT</t>
  </si>
  <si>
    <t>HSAE028660</t>
  </si>
  <si>
    <t>AGGAGCTTCGGCACCATGTCTGGTTTGGATTCATCTAAATAAATATGTGGTTCCCCAGTG</t>
  </si>
  <si>
    <t>MYBPHL</t>
  </si>
  <si>
    <t>HSAE017617</t>
  </si>
  <si>
    <t>TAGGGATTATTACTCACTGCAACTTAGCCTAGCATTAAGTTGCTTGACTAATACAAGTTT</t>
  </si>
  <si>
    <t>AC027612.6</t>
  </si>
  <si>
    <t>HSAE018796</t>
  </si>
  <si>
    <t>CACCCCCAAAAAGAAAAGCTCTCACGTTGCTCCACCAATAAACGTTTCGATCTTTAAAAT</t>
  </si>
  <si>
    <t>HSAE025211</t>
  </si>
  <si>
    <t>CAGATGGTGACGAGAAGGACATAACGCAGGACAATTCTGAATTAAAACACAGATCCTCAA</t>
  </si>
  <si>
    <t>HSAE029706</t>
  </si>
  <si>
    <t>GTCCTATTTTCAAATAAGAAATGGTAGCATAAGCTGTAAAACTGTAGTCTTCTCTGCAGA</t>
  </si>
  <si>
    <t>HSAE000567</t>
  </si>
  <si>
    <t>GGCTAAGCATGCTGTGTCCGAGGGCACTAAGGCAGTTACCAAGTACACTAGCTCTAAATA</t>
  </si>
  <si>
    <t>HIST1H2BB</t>
  </si>
  <si>
    <t>HSAE016894</t>
  </si>
  <si>
    <t>GCCAGATCTGGAGTAAGAAATATTTCATCACCTGGATTTTGAGAAAGAAAATAACTTCTC</t>
  </si>
  <si>
    <t>PTGES3</t>
  </si>
  <si>
    <t>HSAE020109</t>
  </si>
  <si>
    <t>TTTAAAAAGGTATTTGCATGTTGCTCATCTGCTCAGAAAGTAGCAACAAGTGATGCTTAG</t>
  </si>
  <si>
    <t>OR2T11</t>
  </si>
  <si>
    <t>HSAE023343</t>
  </si>
  <si>
    <t>CTGGCTTGTCATGCCTCATTATAGAGTGTATCAGGTAAAGAAGTAATATTAAAATCAGGA</t>
  </si>
  <si>
    <t>HSAE030383</t>
  </si>
  <si>
    <t>TGTGGAAAGTACCAAGACCCTGGCATGACGCAATATGGATTGTAATCATCGTCCCCATTT</t>
  </si>
  <si>
    <t>RAX</t>
  </si>
  <si>
    <t>HSAE000752</t>
  </si>
  <si>
    <t>TAGATCTGGGATTATGTGGCCTTAGGTAGCTGGTTGTACATCTTTCCCTAAATCGATCCA</t>
  </si>
  <si>
    <t>RGS2</t>
  </si>
  <si>
    <t>HSAE024185</t>
  </si>
  <si>
    <t>TTTCCAACTCAAATGGTTGCAAGGAGAAGGAAGAGGAGGTAGAGAAGAGGAACGCTGTTT</t>
  </si>
  <si>
    <t>HSAE006092</t>
  </si>
  <si>
    <t>GCATCTCTTACGAAGAGTTGGAAAAACAAATGCCATATATAAATTCTAAGCCATATGAGG</t>
  </si>
  <si>
    <t>HSAE025521</t>
  </si>
  <si>
    <t>AGATACAGCTGCTGCCACCCATCATGCTATGGGGGATACTGGTCTTCTGGATTCTATTGA</t>
  </si>
  <si>
    <t>KRTAP19-7</t>
  </si>
  <si>
    <t>HSAE026497</t>
  </si>
  <si>
    <t>TTTGGAAAGAATTCTGCAGCTGAACTATACATTGTTTCTAAGAAGGAGAAGGTGCCTTAA</t>
  </si>
  <si>
    <t>HSAE024198</t>
  </si>
  <si>
    <t>CTTGACAATGAAATGAAGCTCAATGTGCATATGGATTCAATCCCACACCATCGATCATAG</t>
  </si>
  <si>
    <t>HSAE030394</t>
  </si>
  <si>
    <t>CAGTCTTCAGTTTTTCAGCTAAGTTCTGACATGACGACACAGACTGAACACCCTCAGACA</t>
  </si>
  <si>
    <t>HSAE005996</t>
  </si>
  <si>
    <t>CTTGTATTTGATGGGATTGTTTGGATGTATTTAATGGGAGTATTTGGAGTATTTAACGGG</t>
  </si>
  <si>
    <t>HSAE030002</t>
  </si>
  <si>
    <t>ATGGCAATGTTTCATTAAGACAGTTCTTGATGGCCGCTCCACACCTTTCTCACCACATCT</t>
  </si>
  <si>
    <t>RP11-252C15.1</t>
  </si>
  <si>
    <t>HSAE018691</t>
  </si>
  <si>
    <t>ACAAGCCAGGCCAGCAACCTAAATACTTGGAGAGGAACTTTTAGAAACTATAATCCTGAC</t>
  </si>
  <si>
    <t>LRRC55</t>
  </si>
  <si>
    <t>HSAE015580</t>
  </si>
  <si>
    <t>CTGGCACTAAGAAATACAGACACTTGTGATTTACTACTGGGCACTTATAGGAATGGAGTC</t>
  </si>
  <si>
    <t>RP11-78C3.1</t>
  </si>
  <si>
    <t>HSAE023576</t>
  </si>
  <si>
    <t>AAAGGATACTGTTCAAAAATTGGCCTCCGACCACAAAGACATCCACAGCAGTGTTTCTCG</t>
  </si>
  <si>
    <t>HSAE007422</t>
  </si>
  <si>
    <t>TCAGTTGTATTTAGCTTTGAGTTTCTCTGCATCTGTCCACCCCATGTGTATATAACCCAG</t>
  </si>
  <si>
    <t>HSAE032310</t>
  </si>
  <si>
    <t>CCGTACAGTGTCTTACCTATGGTTATGCTTTTATAACAATGTGCTAATAAAAGCATGGAT</t>
  </si>
  <si>
    <t>HSAE030695</t>
  </si>
  <si>
    <t>GAAAGCATGTCTGCTGGGTGTGACCATGTTTCCTCTCAATAAAGTTCCCCTGTGACACTC</t>
  </si>
  <si>
    <t>HSAE032795</t>
  </si>
  <si>
    <t>TTTGGACCTAACACTATACACAGAGTAGGCACTGTAGCTGAAGCTGTTGCTTGCATACAG</t>
  </si>
  <si>
    <t>PRSS48</t>
  </si>
  <si>
    <t>HSAE008431</t>
  </si>
  <si>
    <t>CTACTTTGTTACTTAAGGTTGTTCACCTTGTACCAGTGGTTATTTGAGTTTGTTCCTATT</t>
  </si>
  <si>
    <t>ZNF212</t>
  </si>
  <si>
    <t>HSAE020504</t>
  </si>
  <si>
    <t>CCATGGGCTTCATTTATCAGTTTTTTCCCTTTTTAATTGGTGGAGAGAGACAAAAGTTTT</t>
  </si>
  <si>
    <t>C4orf51</t>
  </si>
  <si>
    <t>HSAE030768</t>
  </si>
  <si>
    <t>TAGACCTTCTGCCTTCAGAGCATGAGGACTTCTCCCACTCATCCCTGTACCTGAGGCACA</t>
  </si>
  <si>
    <t>HSAE002028</t>
  </si>
  <si>
    <t>TGCTGCAGCAACTCCAGACTGAGGTCTACCGAGGGGCTCAAACACTCTACGTGCCCAATT</t>
  </si>
  <si>
    <t>IGFBP6</t>
  </si>
  <si>
    <t>HSAE015360</t>
  </si>
  <si>
    <t>AGAACACACCAGAAATTTGTCATTACCTCAACCAGAATTGATATCAGCAATGTAAAAACC</t>
  </si>
  <si>
    <t>RP11-418J17.2</t>
  </si>
  <si>
    <t>HSAE012107</t>
  </si>
  <si>
    <t>AAGGTAGCCACACAATAACTCTAACTTGACTTCTAACCATTCTATCTTATTGATTTGGAG</t>
  </si>
  <si>
    <t>HSAE015300</t>
  </si>
  <si>
    <t>TCAAATGGTTCTTTTATACTGTGGATGATACAGGACTCTGTTACCTAAGATGTGATAAGC</t>
  </si>
  <si>
    <t>HSAE030560</t>
  </si>
  <si>
    <t>AACAAGATTGGAATTTACAGAGAACTGGACACACTCCAACTACAGAACCTTCTTCGCTAA</t>
  </si>
  <si>
    <t>HSAE027096</t>
  </si>
  <si>
    <t>GGAGGGTGCCCTCCCGTCTCCCACAACTTCTGCTATAACAATAAACTGTAGAGGAATCTG</t>
  </si>
  <si>
    <t>HSAE031652</t>
  </si>
  <si>
    <t>AGTGGAGCTTTGGGAACCCCTCGGCCAAGCACAGCGGTTCGAAAATACAGCTGAAACCCA</t>
  </si>
  <si>
    <t>RP11-684B2.4</t>
  </si>
  <si>
    <t>HSAE032953</t>
  </si>
  <si>
    <t>ACATGAGGATTTAACTTGATTTCAGCGAACACTTCTGACACATATATGAAGCCAATCATG</t>
  </si>
  <si>
    <t>NDST3</t>
  </si>
  <si>
    <t>HSAE025633</t>
  </si>
  <si>
    <t>CTCACCTTGATAGAGTGAGAAGTAAATAGCAAAGATGACTAGAAACACTGTAACAATGGA</t>
  </si>
  <si>
    <t>HSAE024423</t>
  </si>
  <si>
    <t>ACTAACAAAGGAGAAGTCTCAGATGGCTACAGTGTCTCTAGATCAAACACAGAGGACCTC</t>
  </si>
  <si>
    <t>AC233282.5</t>
  </si>
  <si>
    <t>HSAE006404</t>
  </si>
  <si>
    <t>GAGACATACTTAATTTTGAATTTCTCCTTGCCACGTTAATAAAGCCAAAAGCAGCGGGTG</t>
  </si>
  <si>
    <t>SLC24A6</t>
  </si>
  <si>
    <t>HSAE031136</t>
  </si>
  <si>
    <t>TGTCTGTGGCCCTTGGTCCATCTGTGACTTCATCCATCTCCCCCTAAAGCTACGTCCAGA</t>
  </si>
  <si>
    <t>HSAE020556</t>
  </si>
  <si>
    <t>GATTCACACAGCAGAGCTCAGACGAGTGCTATCAGCACAGCTGAGGAAGACAACAGTTAG</t>
  </si>
  <si>
    <t>HSAE022059</t>
  </si>
  <si>
    <t>CACTCTTTAATGGAACCATGAAGCAAGTCCCTTCGGAAGTAAAGCATCTTTATGCTAAGA</t>
  </si>
  <si>
    <t>HSAE008190</t>
  </si>
  <si>
    <t>TGAAAGTGAAGCTGCCATGAAAGAGATTGAATCCATTGTCAAAGCTAAACAGAAAGAATT</t>
  </si>
  <si>
    <t>HSAE010937</t>
  </si>
  <si>
    <t>TACCTTATTGTAGACCTACTTTTCCAACATCAAATAATCCCAGAGATCCCAGTTCCTCAA</t>
  </si>
  <si>
    <t>ROBO1</t>
  </si>
  <si>
    <t>HSAE011401</t>
  </si>
  <si>
    <t>CAGGAGAGAAACCTTATGAGTGTAACACATGTAAGAAAGCCTTCAGTCATTTTGGTAACT</t>
  </si>
  <si>
    <t>HSAE003914</t>
  </si>
  <si>
    <t>GGCCACACGCCTCTTGACCTCACTTGCAGCACCAAGGTGAAGACCTTGCTGCTAAATGCT</t>
  </si>
  <si>
    <t>NFKB2</t>
  </si>
  <si>
    <t>HSAE000603</t>
  </si>
  <si>
    <t>GCTGAGGCTCAGGCTATCCGCCCAAGCTCTTTGCTCATTCTAGGGCCAGTGGAGGAAAAT</t>
  </si>
  <si>
    <t>RAMP3</t>
  </si>
  <si>
    <t>HSAE007374</t>
  </si>
  <si>
    <t>AGAAAACAAAAACAAAAACCCAGCACATACAAGAAACATACAGTGTACCTCAAAAGGGGC</t>
  </si>
  <si>
    <t>KCNAB3</t>
  </si>
  <si>
    <t>HSAE033610</t>
  </si>
  <si>
    <t>TCTCTGGGGGGCTGGAGAAGCCTCCCTCATTCCTCCCAGGAATTAATAAATGTGAAGAGA</t>
  </si>
  <si>
    <t>A1BG</t>
  </si>
  <si>
    <t>HSAE013662</t>
  </si>
  <si>
    <t>CGAGATCCAATCATATTTTCTGTAGGGTGGAGGAGGTTTCAGACCATCCCGCTCTATTAT</t>
  </si>
  <si>
    <t>HSAE025256</t>
  </si>
  <si>
    <t>CGGGAGGAGGTGGCCAAGCTGGCCAAAAAACAGACAGACATGTTTGAGTTCCAGGTCTAA</t>
  </si>
  <si>
    <t>HSAE032793</t>
  </si>
  <si>
    <t>ACAATACAGGGCAAAGGACATGCATGCTTAATGTTTTAAAATTTGCCCTCCTGCCGCCCA</t>
  </si>
  <si>
    <t>HSAE011965</t>
  </si>
  <si>
    <t>AACTGACAACACACGTTCATTTTCCAACCTTCCTAACATCTTAAACCTTTCTTCTGGGAG</t>
  </si>
  <si>
    <t>VPS26B</t>
  </si>
  <si>
    <t>HSAE007699</t>
  </si>
  <si>
    <t>GCCTAAAGGATGGCGCAGGTCCTGGGCAGGAAAGAATTTTTCCTTTATCACATAACTGTA</t>
  </si>
  <si>
    <t>TNFAIP1</t>
  </si>
  <si>
    <t>HSAE025084</t>
  </si>
  <si>
    <t>TGAGCTTAGAAGTGGTGTGTGCTCTGTCTGTCTGTCTTTGTCTGTCTGTTGTATACAGTG</t>
  </si>
  <si>
    <t>CELF6</t>
  </si>
  <si>
    <t>HSAE023446</t>
  </si>
  <si>
    <t>ACAGTAATTAATCATGAAGCCAGTAAGATCAAGGAGACATGGAAGAAAGACAGAGGGCTG</t>
  </si>
  <si>
    <t>HSAE003376</t>
  </si>
  <si>
    <t>ATGATGATGTTGCCATGCCACGGAAAGGATATACCTTACAGAAAACTCTTTCCAGAATGT</t>
  </si>
  <si>
    <t>PHOSPHO2</t>
  </si>
  <si>
    <t>HSAE010789</t>
  </si>
  <si>
    <t>AGCTGTTCACGTTGATGCTTCTTGGTTGGCAAGACTTGGGTGTAGACATGAAACCATCTT</t>
  </si>
  <si>
    <t>FN3KRP</t>
  </si>
  <si>
    <t>HSAE032656</t>
  </si>
  <si>
    <t>AATGTGGGATAGAGACCCCAAAATTCCTGTTCAGAACCTAAGCTTAGCTCTCTGTTGGCA</t>
  </si>
  <si>
    <t>HSAE030631</t>
  </si>
  <si>
    <t>TTTGTTCTGGCAGCCCCAAAAGCCTCACACAGCTCGGCTTTGAGTACAGGGAGCGTGTCT</t>
  </si>
  <si>
    <t>HSAE006244</t>
  </si>
  <si>
    <t>AAGCAGCCTCAGAGCAAAATACCCTCATGATGTGGTGAACCACCTCAGCTGTGACGAGGC</t>
  </si>
  <si>
    <t>C9orf9</t>
  </si>
  <si>
    <t>HSAE014632</t>
  </si>
  <si>
    <t>GGAGACCTCCCTACCAAGTGATGAAAGTGTTGAAAAACTTAATAACAAATGCTTGTTGGG</t>
  </si>
  <si>
    <t>SLAMF7</t>
  </si>
  <si>
    <t>HSAE016118</t>
  </si>
  <si>
    <t>AGGTTGGAAAATGGCATCAAAGCTGTGGAAAGATCTCTTGGACAAGCCACCAAACGCTTA</t>
  </si>
  <si>
    <t>RASSF8</t>
  </si>
  <si>
    <t>HSAE027006</t>
  </si>
  <si>
    <t>TCAAAATAGGTAACACATGCCTGTCTGTCATAAACAGTACAAACGTGAGCAAACACTGTC</t>
  </si>
  <si>
    <t>HSAE005442</t>
  </si>
  <si>
    <t>ACAAACAATTGTCAGAGAATTCTGGATTTGGAGGGTATTGGGGTTATATGATTCTTTCTT</t>
  </si>
  <si>
    <t>RP11-35N6.1</t>
  </si>
  <si>
    <t>HSAE032766</t>
  </si>
  <si>
    <t>CTGGGGTTAATCCTGAAGCTAAAAGTAAATGTTTCTTGAATTGATTTTGTTCTGTGGTAC</t>
  </si>
  <si>
    <t>HSAE033012</t>
  </si>
  <si>
    <t>CTTCTCCATTACCTGACACAGAGAGAAGCTTTGATGCCTACTCAATAAAATTAACATGCT</t>
  </si>
  <si>
    <t>HSAE023859</t>
  </si>
  <si>
    <t>CTCATTTGTCTTACATTTATTTATTTAGCCTGCTCTGTGGGTCAAATAAGAGGAGAATCT</t>
  </si>
  <si>
    <t>C9orf146</t>
  </si>
  <si>
    <t>HSAE014617</t>
  </si>
  <si>
    <t>ACTCTTTGTTGTCAGTGACTAAACTCAGCACCATCAGTGATTCTAAAAACACAAGGAAAG</t>
  </si>
  <si>
    <t>HSAE008641</t>
  </si>
  <si>
    <t>ACAGCACAGGTGTAGCAAGTAATACTATCCAACCTACTCCACAGACTATACCTGCCATTG</t>
  </si>
  <si>
    <t>HSAE026206</t>
  </si>
  <si>
    <t>GCACTGCTCCCTCTGGAAGGGAAAATCTAAAACACAGGATACAGAAATGGAATGGAATCT</t>
  </si>
  <si>
    <t>HSAE011482</t>
  </si>
  <si>
    <t>TGGCTGCGGGGCTCCAAGTAAGTTATTGGGATGTTTTTTATATTCCAGGTGTGCTGTACA</t>
  </si>
  <si>
    <t>HSAE013473</t>
  </si>
  <si>
    <t>TATACCTTGATCCCTAGAGTGACTGGCAGAGTAAGAGAAGGGGAGAGATAATAGGTGTGA</t>
  </si>
  <si>
    <t>RNF41</t>
  </si>
  <si>
    <t>HSAE033919</t>
  </si>
  <si>
    <t>TGGAGAGTTGTTATGAGTAGGATGAGAGGAAAGTTGTTGGTTGTTTCATAAAAGCAAAGA</t>
  </si>
  <si>
    <t>AP000946.2</t>
  </si>
  <si>
    <t>HSAE010962</t>
  </si>
  <si>
    <t>CTCTTATGGACATAGATTCACTGATGACCAAATGGAGATATAACCATGTGTGCATGGTGC</t>
  </si>
  <si>
    <t>TDO2</t>
  </si>
  <si>
    <t>HSAE004197</t>
  </si>
  <si>
    <t>AGTCGGCGGTGTTGTAGGTAGCGGTACCTTGAGTGGCAACAGAATTCGATTAAATTACAA</t>
  </si>
  <si>
    <t>HSAE019011</t>
  </si>
  <si>
    <t>CCATCTGGCGCCAGTTAGACGATATGTCAAAAATAAGCATAACTGGTGAAAACCCAGAAG</t>
  </si>
  <si>
    <t>RP11-168G22.4</t>
  </si>
  <si>
    <t>HSAE007250</t>
  </si>
  <si>
    <t>ACTGGAAGCTGCCTTGAAGACCTAAGTCATAGCAGTTATTTCTTGGGGTAAATGCTTTGA</t>
  </si>
  <si>
    <t>HSAE014459</t>
  </si>
  <si>
    <t>TCTTCTTATTAAATCAATCTTGTAAATAGAAAATGTAATAACTTTCTTACCATTAACATT</t>
  </si>
  <si>
    <t>HSAE012629</t>
  </si>
  <si>
    <t>ACCAATAACTCATCATTCCATAGTGAATGGACAGTCTTCAGTTCTAAGTGCAAGACGAGA</t>
  </si>
  <si>
    <t>HSAE016104</t>
  </si>
  <si>
    <t>ACATGACACAGGTGTTTACTTTCCTGTTCTTGCATCTAGTTTCATTCTAATAATGTTCTC</t>
  </si>
  <si>
    <t>HSAE013340</t>
  </si>
  <si>
    <t>AACTTGTTTGCGGGAAAGTACCACTACTGCTTTAATGAGACTTCTGAAATCCGATTTGAA</t>
  </si>
  <si>
    <t>HSAE002774</t>
  </si>
  <si>
    <t>ATGAAGCCCAGATACACAAAATTCCACCCCTAGATCAAGAATCCTGCTCCACTAAGAATG</t>
  </si>
  <si>
    <t>IFI30</t>
  </si>
  <si>
    <t>HSAE008355</t>
  </si>
  <si>
    <t>CACCTTTCCAGTGGTGGCCTCTGGAGAACCAGTGTCTGTTCCTGACAACTTGCTGAAAAT</t>
  </si>
  <si>
    <t>HSAE034098</t>
  </si>
  <si>
    <t>TTAAGTTTAGAGTTTCATCTTCATGGAGGTACCAGTTACGGTCGGGGAATCAGGGTCTTG</t>
  </si>
  <si>
    <t>POT1</t>
  </si>
  <si>
    <t>HSAE013270</t>
  </si>
  <si>
    <t>TTGAGCATGACTTTTCTTGATGTCTGAAGCGTTATTTTGGGTACTTTTTAGGGAGGAATG</t>
  </si>
  <si>
    <t>DAG1</t>
  </si>
  <si>
    <t>HSAE013698</t>
  </si>
  <si>
    <t>TCTGGCATACCCAAGTTCAGTAAATGTCTATCAGTAAGCTGATGGTACATGCATTTTCTA</t>
  </si>
  <si>
    <t>HEMK1</t>
  </si>
  <si>
    <t>HSAE025932</t>
  </si>
  <si>
    <t>GTTAGGTAATTATGGCCATCACAACTTTTACAATTCACCAGTTTGTATGGTAAGTATACC</t>
  </si>
  <si>
    <t>HSAE020655</t>
  </si>
  <si>
    <t>ATGTGCTTTGAAGTCCTCTCACCCTGAGGCTTGCCCGCCTTCTGCTGGTGAAAGAAGCTG</t>
  </si>
  <si>
    <t>HSAE026288</t>
  </si>
  <si>
    <t>TAACTGTAATGTCATACTGGGATGGGAAACAATGGCCATGAGGTCATTACTGGGACAACT</t>
  </si>
  <si>
    <t>HSAE007076</t>
  </si>
  <si>
    <t>TTTCCCCCCTTTATAGATGGTCACGCACCTGGGTGTTACAAAGTTGTATGTGGCATGAAT</t>
  </si>
  <si>
    <t>TCL1A</t>
  </si>
  <si>
    <t>HSAE001882</t>
  </si>
  <si>
    <t>AAGGGCTCATGCTGAAATTAGGAAGATGAGTCTCCTGAAATTTTTGGCCAAGGTAAATGG</t>
  </si>
  <si>
    <t>MAGEA10</t>
  </si>
  <si>
    <t>HSAE019323</t>
  </si>
  <si>
    <t>AATTCAGCTCTGACTTTAAAGACTTCTGGAAGAAAGAGAACAAACTTCTTCTACAAGAGA</t>
  </si>
  <si>
    <t>HSAE018333</t>
  </si>
  <si>
    <t>CAATAGCCTGGAAGCTGAAGATGCTGCAACGTATTACTGTCATCAGAGTAGTAGTTTACC</t>
  </si>
  <si>
    <t>AC110080.1</t>
  </si>
  <si>
    <t>HSAE003501</t>
  </si>
  <si>
    <t>CAATGGATCTCAAAGGAAAGATGCCAAATAAGATGATTCGAAAAGGTGTGTTCAAAGATC</t>
  </si>
  <si>
    <t>HSAE001085</t>
  </si>
  <si>
    <t>AGAATGATCCTGGAGCTTTGCTTTCTATTGAAGGCTTTTGACGGTAATAGGTGGTAACTT</t>
  </si>
  <si>
    <t>HSAE033011</t>
  </si>
  <si>
    <t>ATCCTTCCAGGATGGTGGCGTTCTCCTGTTCAGGGGCTTCAGGGCTCCTCCATTTCAGAA</t>
  </si>
  <si>
    <t>HSAE003199</t>
  </si>
  <si>
    <t>CCTGGGCTGTTTCCTTAGTCTTCATTTTATAAAAGTTGTTGCCTTTTTAACGGAGTGTCA</t>
  </si>
  <si>
    <t>TSKU</t>
  </si>
  <si>
    <t>HSAE025548</t>
  </si>
  <si>
    <t>ATGAGCAGTGACTTTCTACTCTCCATCCAGCAGCCAACAATAGACTTCGTCATTCAGATG</t>
  </si>
  <si>
    <t>HSAE004171</t>
  </si>
  <si>
    <t>TTGTGTCAGGATGACCTTTCATATCATTCTCACCAACTTGTAGTGCCCACCGTTATTTGT</t>
  </si>
  <si>
    <t>APPBP2</t>
  </si>
  <si>
    <t>HSAE010425</t>
  </si>
  <si>
    <t>GCAGTCATTCTTCTGGCTTGTACCAACACAGATGTTAACGAATTTGTGATATTCATTTGT</t>
  </si>
  <si>
    <t>OR10R2</t>
  </si>
  <si>
    <t>HSAE011910</t>
  </si>
  <si>
    <t>AACACTATCCAGCCACTCCGACCAGCCAAAAGAACTCAATCAAAATGAGACACAGTAGGA</t>
  </si>
  <si>
    <t>CSAG4</t>
  </si>
  <si>
    <t>HSAE025253</t>
  </si>
  <si>
    <t>GTCTTAAAACAAAATTCAATGTGGAAAAGCCTTTAGATGTTCTCCTAACTTCTGGGTTCA</t>
  </si>
  <si>
    <t>HSAE019130</t>
  </si>
  <si>
    <t>GTGGAATTTTTAGAACTTAAAAGTAATTCTGCTCTTCGAGGAATGCGCCTGTGGATGTAA</t>
  </si>
  <si>
    <t>HSAE033565</t>
  </si>
  <si>
    <t>AAACTTCCTTCAAATACCTTTGAATCCTGCTGAAAAGAGCATGGCCACAGATAGTTTCCT</t>
  </si>
  <si>
    <t>RP11-730N24.1</t>
  </si>
  <si>
    <t>HSAE013356</t>
  </si>
  <si>
    <t>GTCTTCCAGAAGAAGAAGCTGGGCTGTCAACTCCTGGGGAAGTATAAGCAGATCATCGCC</t>
  </si>
  <si>
    <t>LIF</t>
  </si>
  <si>
    <t>HSAE020626</t>
  </si>
  <si>
    <t>GTTGGTGTTCTGTCCCTACTTTAAGAATTTAATTGCTCACTTATTCTGAAAGCTTTGTTC</t>
  </si>
  <si>
    <t>COBLL1</t>
  </si>
  <si>
    <t>HSAE011472</t>
  </si>
  <si>
    <t>ATCTCTAATGTGGAGGTGGGAACATTATTGTGGTGGAGGCAATTATGAGGGTAGCATTTC</t>
  </si>
  <si>
    <t>HSPA12B</t>
  </si>
  <si>
    <t>HSAE009406</t>
  </si>
  <si>
    <t>AAGACCTGAACTATGAGAAATAGGCAGGAAGAAGTTGTACCTGACTCATTTTTCTCAGGT</t>
  </si>
  <si>
    <t>KCNK6</t>
  </si>
  <si>
    <t>HSAE006203</t>
  </si>
  <si>
    <t>TTGAAGGAGTGGCTAAGGTTGGACAATACACGTTCACTGCAGCTGCTGTCGGGGCCGTGT</t>
  </si>
  <si>
    <t>HSAE011544</t>
  </si>
  <si>
    <t>TTCCTGTTCAGATGACATGGGGAAGATGATGGTTCAGCCACTGGTACTACGAGAATGTTT</t>
  </si>
  <si>
    <t>HSPB3</t>
  </si>
  <si>
    <t>HSAE004953</t>
  </si>
  <si>
    <t>AGCAAAGGGAGATGATGCCCTTACCCACCTTCCTGTGAGTGAAGAGAGGAAGCAGCCCCA</t>
  </si>
  <si>
    <t>STX5</t>
  </si>
  <si>
    <t>HSAE006012</t>
  </si>
  <si>
    <t>GCGTTGGAAGAGTTGTTGGGGGTTTTTTGCATCCATAGCACTGGTTACTTTGAACAAATA</t>
  </si>
  <si>
    <t>CBX3</t>
  </si>
  <si>
    <t>HSAE019949</t>
  </si>
  <si>
    <t>TGGCTTATCTGGTGCATTATGTGTGGCAGAACCGAGATGAGACCAGGCGCTCCCTCAAGC</t>
  </si>
  <si>
    <t>AC090844.1</t>
  </si>
  <si>
    <t>HSAE029761</t>
  </si>
  <si>
    <t>TCTCCAGATGGGCTGGTGAGACTCCTTGGTGTCCAGCTGCTTATGACCAGCACAGTTAGG</t>
  </si>
  <si>
    <t>RP11-432J24.6</t>
  </si>
  <si>
    <t>HSAE027262</t>
  </si>
  <si>
    <t>GTTGCGGATAATGACATAACACCTTATCTTGTCAGTAGATTTTATCGTGCTCCTGAAATC</t>
  </si>
  <si>
    <t>HSAE001447</t>
  </si>
  <si>
    <t>CTGGGCAAACCCTGGAAACCTGGTGACAAGGAGCCCTGTGCACATCCCAACTCTCGATTT</t>
  </si>
  <si>
    <t>HSAE031979</t>
  </si>
  <si>
    <t>ACAGTGAACAGAACTGCATCTCCCGTGAGTCCTGGAGTGTGGAGCCGCCCAGAAATAGCA</t>
  </si>
  <si>
    <t>HSAE008127</t>
  </si>
  <si>
    <t>AAAGGACGGCCAAGGAATTAGACACCAACACACTGAAGAATGCTGGTGACTTACTGAACA</t>
  </si>
  <si>
    <t>TRIM40</t>
  </si>
  <si>
    <t>HSAE025465</t>
  </si>
  <si>
    <t>GCCTGACTGCAAAACTGAAACACTATCAGATACAGACACAAATTGGGTCAAAGCCATATT</t>
  </si>
  <si>
    <t>HSAE032600</t>
  </si>
  <si>
    <t>TTATTCTCCACCAATGGAAAACCATCTACTCTCTGGCAACAATGGCACTTTAGAATATAA</t>
  </si>
  <si>
    <t>HSAE020045</t>
  </si>
  <si>
    <t>TGTTAAGAAGCAGAAGAAGCTTCTGGTAGAAAAAAGGGGCAGCAGCTACCAAGAAACCAG</t>
  </si>
  <si>
    <t>RP11-54B9.2</t>
  </si>
  <si>
    <t>HSAE030802</t>
  </si>
  <si>
    <t>GAGATGACACTTCTGCTGTTCCCAATTCCAGCATTAATTGGATTAGTTATTTTATGAAGA</t>
  </si>
  <si>
    <t>HSAE005297</t>
  </si>
  <si>
    <t>TCCATCACATTCATGCCCAATGGATGCTGCAAGACCTGCACCCCTCGCAATGAGACCAGG</t>
  </si>
  <si>
    <t>HSAE015517</t>
  </si>
  <si>
    <t>GTACATGGGGGCATCCTCAACAAGACGGTGCACGAACTCATACGCGGGCTGCGCATGCAG</t>
  </si>
  <si>
    <t>PFN3</t>
  </si>
  <si>
    <t>HSAE001486</t>
  </si>
  <si>
    <t>TTGGGTACACAGGCCCAGAGGACTGGGGTGACTCACGGGCCCTGTGCTGTGATGTTGAGA</t>
  </si>
  <si>
    <t>CLCN7</t>
  </si>
  <si>
    <t>HSAE023587</t>
  </si>
  <si>
    <t>CTAGGCCTTTTAACCTATGATGTAATGTGCCTTACACCGTTTTAACGTGATCACATCAGA</t>
  </si>
  <si>
    <t>HSAE000914</t>
  </si>
  <si>
    <t>TCAGCAGAGGGAAGGACAGAACTACCAGCAGAACTGTATCAAGGAAGTGGAGCAGTTCAC</t>
  </si>
  <si>
    <t>NDUFB10</t>
  </si>
  <si>
    <t>HSAE027780</t>
  </si>
  <si>
    <t>GAATCCGTCATTCCCGCTGTATACAACTTTGGGTGTTATTACCAAAGACTGTCACTGAGG</t>
  </si>
  <si>
    <t>RP11-529H22.1</t>
  </si>
  <si>
    <t>HSAE000261</t>
  </si>
  <si>
    <t>TACACCATAATCATGAGCCACAGAGCATGTATCATCCTAGCCATGGGGACCTCATTCTTT</t>
  </si>
  <si>
    <t>OR10D1P</t>
  </si>
  <si>
    <t>HSAE026674</t>
  </si>
  <si>
    <t>GAAAAGGATAAACTATCACACATTCACGACCAAAAAGAGACAAGTGAGCTATATATCTAG</t>
  </si>
  <si>
    <t>DEFB115</t>
  </si>
  <si>
    <t>HSAE006974</t>
  </si>
  <si>
    <t>AGAACAAAGTTAGGGAGCAAACCAGTAACCTATGCTGGTCGTAACAGAGGATCCTACAAT</t>
  </si>
  <si>
    <t>C8orf46</t>
  </si>
  <si>
    <t>HSAE009976</t>
  </si>
  <si>
    <t>AGCAAGGTGTTTAAGTAATTGCCAGCTTTTATACCATCATGAGTGGTGACTTAAGGAGAA</t>
  </si>
  <si>
    <t>HSAE007315</t>
  </si>
  <si>
    <t>ATACTTCTTTTAAGTGGGAGTCTCAGGCAACTCAAGTTTAGACCCTTACTCTTTTTGTTT</t>
  </si>
  <si>
    <t>GPRC5A</t>
  </si>
  <si>
    <t>HSAE033366</t>
  </si>
  <si>
    <t>TCTAGATCCATCCCTTGCAGCTGTAATGAAAGCAGGATTTTAATAAAAACTGGATACTTC</t>
  </si>
  <si>
    <t>RP11-433A10.1</t>
  </si>
  <si>
    <t>HSAE027297</t>
  </si>
  <si>
    <t>GGAAACATGGTCCAGTTTTGTGTGTGTGCGTGTGTGTAAATGTGTACACACAGACATAAA</t>
  </si>
  <si>
    <t>TRPC6</t>
  </si>
  <si>
    <t>HSAE014549</t>
  </si>
  <si>
    <t>GATAAAAGAATACTTCAACCTAATGTTGGGCACCCAGCTACTCAACAAATTTGAGAGACC</t>
  </si>
  <si>
    <t>AC079789.2</t>
  </si>
  <si>
    <t>HSAE002862</t>
  </si>
  <si>
    <t>CATCCCATAGTAAGTTTTTAAAAATTTTGTCAGGCGATCCGTACTGTGAGAAGGATGCTC</t>
  </si>
  <si>
    <t>BTD</t>
  </si>
  <si>
    <t>HSAE012716</t>
  </si>
  <si>
    <t>AAAGGCTACCGAAAGAAAACATTTCAAATCAACATCCAATAAGAACGTATCTGTGATAGG</t>
  </si>
  <si>
    <t>RALGPS2</t>
  </si>
  <si>
    <t>HSAE002552</t>
  </si>
  <si>
    <t>TCTCATTTTGTTGATAATTTCTGCATTTAATGGTCTGTGCTTTAAATGGTAACGCTACGG</t>
  </si>
  <si>
    <t>HSAE018979</t>
  </si>
  <si>
    <t>ATTCAGCCCTTACACACATTCAATACATTTACTGGAGGACAGAACAATACTCTGCCCCAT</t>
  </si>
  <si>
    <t>HSAE032594</t>
  </si>
  <si>
    <t>CTAGAGAGGCAGCTCAGCAAGTATCTCAGAAAGGCTAAGTCATATATGTTCTCAAACTAG</t>
  </si>
  <si>
    <t>HSAE008829</t>
  </si>
  <si>
    <t>GGTTTTTAATACTCAGCAGATTGTCTTCCCATATTGTGTCTTTTTTATGTTGCATGTTGC</t>
  </si>
  <si>
    <t>HSAE031991</t>
  </si>
  <si>
    <t>CATTGTAATTACAGATGCACCTTTCAGGAGCATCTCCATTAAATGGTTCATAGATGATTT</t>
  </si>
  <si>
    <t>UBASH3B</t>
  </si>
  <si>
    <t>HSAE031247</t>
  </si>
  <si>
    <t>CGGTATTGCTATGTTGCCAAGGTTGTTTACATGCCAGTACAATTTATAATAAACACTCAT</t>
  </si>
  <si>
    <t>TNFSF9</t>
  </si>
  <si>
    <t>HSAE021318</t>
  </si>
  <si>
    <t>TAAAGCAGAGCCCTGGAGGGAAACATCTGGTTTGGAGCAAACAGTGATTCTTTTAGCACA</t>
  </si>
  <si>
    <t>HSAE023821</t>
  </si>
  <si>
    <t>CAGGCTCAGCCAACACTTGCCTTTATTAATGCTCATAATCAAGAAATAAAATCTCATACT</t>
  </si>
  <si>
    <t>RP11-168E14.1</t>
  </si>
  <si>
    <t>HSAE010718</t>
  </si>
  <si>
    <t>CGGTCCTCTATATTGTGAAAAAGCGGCTCTTTCCATTTTTGTGAGATCCCAAAGGTGCCA</t>
  </si>
  <si>
    <t>BNIP1</t>
  </si>
  <si>
    <t>HSAE006756</t>
  </si>
  <si>
    <t>CCCAACCCCTGCCCTGGGCTGAGGCATATGAATGCTATAGTTGTGCATTAAAATAAATGT</t>
  </si>
  <si>
    <t>RPAP1</t>
  </si>
  <si>
    <t>HSAE001901</t>
  </si>
  <si>
    <t>AGCCAGGTGGAAATCCTACAGCGCGTCATCGACTACATTCTCGACCTGCAGGTAGTCCTG</t>
  </si>
  <si>
    <t>ID3</t>
  </si>
  <si>
    <t>HSAE015958</t>
  </si>
  <si>
    <t>CTGGCATCATTTTCTGAATGGATTGATTCCAATAAAAGCATATATCATTGTGGTAGGGTA</t>
  </si>
  <si>
    <t>PDILT</t>
  </si>
  <si>
    <t>HSAE001235</t>
  </si>
  <si>
    <t>TCAACTAGCCTTGGGCTTGACATTTAATTGGGGAGCGTTACTTGGATGGTCTGCTATCAA</t>
  </si>
  <si>
    <t>COQ2</t>
  </si>
  <si>
    <t>HSAE003418</t>
  </si>
  <si>
    <t>GTTATGTGGATTGCCGAGCAATGACCCTTTTCAATTTCTTATTTCTGTGTTACTGAGGAC</t>
  </si>
  <si>
    <t>HSAE012855</t>
  </si>
  <si>
    <t>CTAATCAGGACTGTATCTGCCTCCTTCTTGAATAGCCCAGATAATTCACCTAAACAGCCT</t>
  </si>
  <si>
    <t>RP11-297I6.2</t>
  </si>
  <si>
    <t>HSAE029851</t>
  </si>
  <si>
    <t>AAGGGACGGAACTAGATCCCTTCGCTCGGGACGCTCACATTCCAGGCCCTTGTCCTGCAG</t>
  </si>
  <si>
    <t>HSAE015419</t>
  </si>
  <si>
    <t>AGAAAGTTTCAGGATTTCTCTGGACAAGATCCTAACATTTTACTGAGTCATCTTTTGGCC</t>
  </si>
  <si>
    <t>UTS2</t>
  </si>
  <si>
    <t>HSAE006050</t>
  </si>
  <si>
    <t>AGGTTCTTTCCACAGGCCATCCTCTTATTCCGTTCTGGGGCCCAGGAAGTGGGGAAGAGT</t>
  </si>
  <si>
    <t>HSAE012291</t>
  </si>
  <si>
    <t>ACAACTGTGAAGTTAGGAAGCTGTCAAAGCAAGAGATGGCTAGTGCTTCATCCAGGCAAA</t>
  </si>
  <si>
    <t>RP13-923O23.5</t>
  </si>
  <si>
    <t>HSAE001444</t>
  </si>
  <si>
    <t>TATCAAACACACACAGGATACCAGCAATGGATGGCAGGGGAGAGTGTTCCTTTTGTTCTT</t>
  </si>
  <si>
    <t>SERPINA10</t>
  </si>
  <si>
    <t>HSAE007637</t>
  </si>
  <si>
    <t>CAACCTCCGAGAAGATAAGAAACACCAAGAGATGATGGGGCTCATTGAAAAGGACAACCA</t>
  </si>
  <si>
    <t>CCDC27</t>
  </si>
  <si>
    <t>HSAE032463</t>
  </si>
  <si>
    <t>CCAACATGATGTCTTATCTGATAAGTTAACAGTAGCAGAACATCTTTCTTTCTATGGTCA</t>
  </si>
  <si>
    <t>HSAE024974</t>
  </si>
  <si>
    <t>TTCTTTATAACCATTTTAAATGACAGTAATACTGGGACACTATGAAAAGAAAATTGTATG</t>
  </si>
  <si>
    <t>HSAE032589</t>
  </si>
  <si>
    <t>ATGTTCTAGAATATATGATTGGCGAGGACCCTCACTGGTGCCATCCACATCTTCTCTTCA</t>
  </si>
  <si>
    <t>TPD52</t>
  </si>
  <si>
    <t>HSAE005278</t>
  </si>
  <si>
    <t>ACGGTAACAACTTCGTCACAGAAAAGGAGTGTCTGCAGACCTGCCGAACTGTGGCGGCCT</t>
  </si>
  <si>
    <t>AMBP</t>
  </si>
  <si>
    <t>HSAE030439</t>
  </si>
  <si>
    <t>TCTTTGAAAAACTCAAAAATTTTTATATGGACAGGTCCTCTAAGTATGCAAATATAGAAA</t>
  </si>
  <si>
    <t>HSAE034099</t>
  </si>
  <si>
    <t>AGCTGTCAAAGACCTGGGGGTGCTGCTGTTTGAAACTGTGGGGCTCTCTTCTGGCTTCTC</t>
  </si>
  <si>
    <t>RP11-781E19.1</t>
  </si>
  <si>
    <t>HSAE025389</t>
  </si>
  <si>
    <t>GCTCTCTTTCCAAAACCAAAATGGCTCTTCAAGTTATTTTGTAAATAATAATGGGCCATC</t>
  </si>
  <si>
    <t>AC027763.2</t>
  </si>
  <si>
    <t>HSAE032159</t>
  </si>
  <si>
    <t>GCAGGAAAACATTCAGTTTCCATTCACAGCTTGTTATACATCAGAGAATTCACACAGGTG</t>
  </si>
  <si>
    <t>HSAE008006</t>
  </si>
  <si>
    <t>ATTATTATTATTTGCAGTCATGGAGAACCACCTACCCCTGACTTCTGTTTAGTCTCCTTT</t>
  </si>
  <si>
    <t>MAF</t>
  </si>
  <si>
    <t>HSAE027957</t>
  </si>
  <si>
    <t>GACAACTCAATGAAGCACTGCTTTTATTTTTTGCAGTCTTCAATTTGAGAAAGGTGAGAA</t>
  </si>
  <si>
    <t>HSAE004901</t>
  </si>
  <si>
    <t>AAGCCTCAGATTCCTTCCCATGGAGGGAGGGAGTGGTTTGCAGGTGGCCAAGTTCCTCTA</t>
  </si>
  <si>
    <t>MAT1A</t>
  </si>
  <si>
    <t>HSAE029154</t>
  </si>
  <si>
    <t>GGAATTTATACTTCAGTTGTGTATGGGGCCTAGGTTATTAGTAGAGCACTGAATAAATAA</t>
  </si>
  <si>
    <t>RP11-224O19.2</t>
  </si>
  <si>
    <t>HSAE026480</t>
  </si>
  <si>
    <t>AGCTGAAGAAGAAACAGAAGAAAAGCCTTCAGTTTGGCTGTGTCTTAAATGTGGCCATCA</t>
  </si>
  <si>
    <t>HSAE001276</t>
  </si>
  <si>
    <t>ATTACACAGTTTATCCTACATTTATCACATTTCTTAAAGTGTTAAGATTCTATGGCTCAT</t>
  </si>
  <si>
    <t>FAM70A</t>
  </si>
  <si>
    <t>HSAE019429</t>
  </si>
  <si>
    <t>GGGAGAATATGTGCATTCTTTTCAATGATCACAAGACTCTAACAAAGGGGATTTTTAATC</t>
  </si>
  <si>
    <t>HSAE015455</t>
  </si>
  <si>
    <t>CGGATTATGTTTCGATTATAAATGAATGATCACCTCGAAGTCACTTTAGAACACATGTTG</t>
  </si>
  <si>
    <t>UBE2QL1</t>
  </si>
  <si>
    <t>HSAE027489</t>
  </si>
  <si>
    <t>AGCATAGTGTTCCCTATCGATGTCCACATCCTAGTGGGAGCCTGTGACTACCTGGCTCGG</t>
  </si>
  <si>
    <t>HSAE020699</t>
  </si>
  <si>
    <t>ATTGGGGTCACTATTGGAGTGGATGGAGGCCCTTCACATTTCTGGGCCTCAGCCACAGCT</t>
  </si>
  <si>
    <t>POM121L4P</t>
  </si>
  <si>
    <t>HSAE015296</t>
  </si>
  <si>
    <t>TTATTGGTCTATCAATTTCTCCCGTCTCCTGTCCCAAAGTAATAAATCATGTTTAATAAG</t>
  </si>
  <si>
    <t>TMEM143</t>
  </si>
  <si>
    <t>HSAE033480</t>
  </si>
  <si>
    <t>GGACCCTATTTGAAGACTATGTTGTAATATCAAACAATACAAGGAAGCACGTTATACAGA</t>
  </si>
  <si>
    <t>RP11-875O11.2</t>
  </si>
  <si>
    <t>HSAE006213</t>
  </si>
  <si>
    <t>AACGTGCTCACTGTGTATAGGAATTTGTATTTTGGAGGTGCTTGATCTATCTACAAAGAA</t>
  </si>
  <si>
    <t>HSAE005196</t>
  </si>
  <si>
    <t>ATATCCTCCTACCCCATGACTGTCTTAGGGAGACTTGGGGTACCTTATGGATTTGATGAA</t>
  </si>
  <si>
    <t>SOAT2</t>
  </si>
  <si>
    <t>HSAE002697</t>
  </si>
  <si>
    <t>TCATCGTCGTGGGCTGCAAGACTGACCTGCGCAAGGACAAATCACTGGTGAACAAGCTCC</t>
  </si>
  <si>
    <t>RHOD</t>
  </si>
  <si>
    <t>HSAE004433</t>
  </si>
  <si>
    <t>GTCCTTTGGAGCCTTTGTTTAAATATGCCTTAGCCCCAGCTGCCCATTTTTGGTTGACAA</t>
  </si>
  <si>
    <t>HSAE016892</t>
  </si>
  <si>
    <t>GAATGCCTAAATGTGGACTCTGATCCTTTCTACCAAGTCCTAAGTTTGGGAAAAGAGGAC</t>
  </si>
  <si>
    <t>HSAE015534</t>
  </si>
  <si>
    <t>ATAGAACAAGTAAGTTCATTGCTATAGCATAACACAAAATTTGCATAAGTGGTGGTCAGC</t>
  </si>
  <si>
    <t>AC140481.1</t>
  </si>
  <si>
    <t>HSAE004935</t>
  </si>
  <si>
    <t>CTGTTAGTTTCCTCACTGCTCAGCAGTTGCAGCAGCTTCAGCAGCAAGGTCAGGCCACAC</t>
  </si>
  <si>
    <t>NFRKB</t>
  </si>
  <si>
    <t>HSAE024173</t>
  </si>
  <si>
    <t>CTGTTGCATGATATTTGGTATTTTGTTTTTCCAGGTGCTTGGAATGTAGCCTTTAAAGTT</t>
  </si>
  <si>
    <t>HSAE024391</t>
  </si>
  <si>
    <t>GCTGCTGCTTCCCTTGTGCACTTGGGTCGCTGTGATTGTGAATAAAAGTGATTTCGTACC</t>
  </si>
  <si>
    <t>NEURL</t>
  </si>
  <si>
    <t>HSAE025872</t>
  </si>
  <si>
    <t>AAGACCTATTTAGTTAAACAGATCAGGGATTTGAAGAGACCAGCTCAGCAAGAAGCTTAA</t>
  </si>
  <si>
    <t>HSAE019151</t>
  </si>
  <si>
    <t>AATGTGCCTTTTGAGTATGAGGACTCAGAGACTGTGGAGCAGGAAGAGCTTGTGTATACA</t>
  </si>
  <si>
    <t>HSAE008808</t>
  </si>
  <si>
    <t>ATGTTCCAAACAAACCACATGATCTTGCCTGTGTCACAATGTAACAAGACTCTAGCTGGG</t>
  </si>
  <si>
    <t>TM7SF4</t>
  </si>
  <si>
    <t>HSAE024098</t>
  </si>
  <si>
    <t>GTGAGGAGGAGTTTGGCCAGAAAATTGGCTAAGAAAAATGGCAGTATGACCAAGAATGAA</t>
  </si>
  <si>
    <t>HSAE006482</t>
  </si>
  <si>
    <t>CCTTCGACCAGCTGCGCAATGTTATCCCGTCGTTCAACAACGACAAGAAGCTGTCCAAAT</t>
  </si>
  <si>
    <t>ATOH1</t>
  </si>
  <si>
    <t>HSAE015404</t>
  </si>
  <si>
    <t>ACCAGGGCAGAAAGGAGGGAGGATTCGTCCCATTACAATAATGAAATAATGATATTCTAA</t>
  </si>
  <si>
    <t>HSAE004607</t>
  </si>
  <si>
    <t>AGCCTCCACATTCAGAGGCATCACAAGTAATGGCACAATTCTTCGGATGACTGCAGAAAA</t>
  </si>
  <si>
    <t>HSAE007112</t>
  </si>
  <si>
    <t>GTGTCTGGACAGATTGTGGGAGTAAGTGATTCTTCTAAGAATTAGATACTTGTCACTGCC</t>
  </si>
  <si>
    <t>MET</t>
  </si>
  <si>
    <t>HSAE008055</t>
  </si>
  <si>
    <t>AGCTGGATGATGCTTTCCACCCAGAATGGTTTGTGTCCCTTTTTGAGCAGAAAACAGTGA</t>
  </si>
  <si>
    <t>HSAE027994</t>
  </si>
  <si>
    <t>TGATCACGGCCATTTATCTTGTGTTCAATCTATTTATAAAGCCGGGCTGAGCAGCCACTG</t>
  </si>
  <si>
    <t>HSAE009397</t>
  </si>
  <si>
    <t>TGTGTTTGAGCTTCTCAGAGTGGAATGACTCCTTTTCCTTCCTGGCCCTCGGGGGCCTCT</t>
  </si>
  <si>
    <t>NAT14</t>
  </si>
  <si>
    <t>HSAE013323</t>
  </si>
  <si>
    <t>TCATATTGAACGAAAACCCTACATAGTGAAGAATGTGACAGATCTTTTAAATGTTCCTCC</t>
  </si>
  <si>
    <t>HSAE010973</t>
  </si>
  <si>
    <t>ATGGGGTTTATGCCAGTTACATACAAGGATCCTGCATATCTCAAGGACCCTAAAGTTTGT</t>
  </si>
  <si>
    <t>HSAE023732</t>
  </si>
  <si>
    <t>AGGGCCTCTTGGGATTTACTCTGTGGCTCTCAGGGCCAATAAAGCCATGTGATGATGAGG</t>
  </si>
  <si>
    <t>FOXS1</t>
  </si>
  <si>
    <t>HSAE024020</t>
  </si>
  <si>
    <t>ATGATCATAAAATTAAATTTCAGACTTCACTAGTTCTGCGTAACACGACAGGTTGCCTAA</t>
  </si>
  <si>
    <t>HSAE002763</t>
  </si>
  <si>
    <t>GGGCCTTTGGTCAAATATTCTTCTGATTACTTCCAAGCCCCCTCTGACTACAGATACTAC</t>
  </si>
  <si>
    <t>LGALS3BP</t>
  </si>
  <si>
    <t>HSAE016373</t>
  </si>
  <si>
    <t>CTAGCAGAATCCATAAACTTGGCAATCTCTCTAAAGAAAGCCCTTAAAGAAGGTAAGAAA</t>
  </si>
  <si>
    <t>RP11-146N23.1</t>
  </si>
  <si>
    <t>HSAE015918</t>
  </si>
  <si>
    <t>TGTACCCCTCATCAAGGATCCATTTTGTTGGACAAAGACGGGAAGAGAAAACACACGAGA</t>
  </si>
  <si>
    <t>NKX6-1</t>
  </si>
  <si>
    <t>HSAE009065</t>
  </si>
  <si>
    <t>GCCAAATATTTGGCTCAGAACAGGTGTCCATGGGACAAAAAAGAACGATCCTCCACTTGA</t>
  </si>
  <si>
    <t>HSAE027975</t>
  </si>
  <si>
    <t>CCCCAGATCTAGCTATTCTTTTGATATGGACAAAATAGTTTCTACATTTTACACTGTGGT</t>
  </si>
  <si>
    <t>HSAE009648</t>
  </si>
  <si>
    <t>TGTTGTGGATGTTCCTGAATTCTTGGTCTATTTTCCATTGCTAAATGAAATGGCAAAGAA</t>
  </si>
  <si>
    <t>HSAE017600</t>
  </si>
  <si>
    <t>ACAGGAAGGAATTAAAATTGTCCTGGAAGACATCTTTACTTTATGGAGACAGGTGGAAAC</t>
  </si>
  <si>
    <t>HSAE029093</t>
  </si>
  <si>
    <t>ATAGTGTGGTGAAGAAAAGTGAACGCCCTTGTAGAGCAGCCCGACCACAGGAGCATGGCC</t>
  </si>
  <si>
    <t>HSAE003759</t>
  </si>
  <si>
    <t>CTGCAGTTTGGGAACCAGACCCTGCATGTGTCCACCGTGCAGATGTGGCTACTGCTGTAT</t>
  </si>
  <si>
    <t>CUL7</t>
  </si>
  <si>
    <t>HSAE032490</t>
  </si>
  <si>
    <t>CCTACTTCATTATCAAGCTATACTATTTTATTCATGCAGTTTGATGATCTTATGGCGGAG</t>
  </si>
  <si>
    <t>HSAE007181</t>
  </si>
  <si>
    <t>TCCAGCTCATGCTGAACCAGAGGAAGTGGAAGAAGAGAAAGACAGCCACCAAAAAGGGCA</t>
  </si>
  <si>
    <t>HSAE014037</t>
  </si>
  <si>
    <t>CACACACAATGTTCCAAGTTCCCCTAAAATATGACCCACTTGTTCTGGGTCTACGCAGAA</t>
  </si>
  <si>
    <t>HSAE031640</t>
  </si>
  <si>
    <t>GGCCACCAAAGAGGACAGATTCCAGGAGTTCTCTAACATTGTCATACCTCTCATCAAGAA</t>
  </si>
  <si>
    <t>KIAA0368</t>
  </si>
  <si>
    <t>HSAE008827</t>
  </si>
  <si>
    <t>TGTTGCATGTGTTTTACCTCGACTTGCTAAAATCGATTAGCAGAAAGGCATGGCTAATAA</t>
  </si>
  <si>
    <t>SULF1</t>
  </si>
  <si>
    <t>HSAE013480</t>
  </si>
  <si>
    <t>CCTCCCTTGAGAATTCCCTGTGGATTTTTAAAACAGATATTATTTTTATTATTATTGTGA</t>
  </si>
  <si>
    <t>HSAE032470</t>
  </si>
  <si>
    <t>GGGGAGGGCCCAGGGGTCAGCCTGAGAATCTCGCCCTTGGATTAAAAGCCACCAATGCTC</t>
  </si>
  <si>
    <t>C17orf82</t>
  </si>
  <si>
    <t>HSAE008537</t>
  </si>
  <si>
    <t>GTAAAGCATTCTGAATAAATTCAGCCTGACTGAATTTTCAGTATGTACTTGAAGGAAGGA</t>
  </si>
  <si>
    <t>HSAE011700</t>
  </si>
  <si>
    <t>TCTTGGGGCATTTTGTAATGTGTTTTCTCTGTCTTGTAAAACCTTTTGATTGTACCGAAA</t>
  </si>
  <si>
    <t>HSAE023186</t>
  </si>
  <si>
    <t>ACGGGGAGAGTTCAGAACACCGTGGATATCTTGGAAATGGCACCGATGGGGAGAGCTTAG</t>
  </si>
  <si>
    <t>HSAE028654</t>
  </si>
  <si>
    <t>CCCTTCTCCACTCTTTTACTTGTGATTGCTCAGCAACATACATCTTAAATGTACAAATTA</t>
  </si>
  <si>
    <t>HSAE009854</t>
  </si>
  <si>
    <t>CCCAGGGCTGCTTTGCTGTGATGATGATTGCATTTCAACACATGCCAGATGCAGATTTTT</t>
  </si>
  <si>
    <t>DHX35</t>
  </si>
  <si>
    <t>HSAE030113</t>
  </si>
  <si>
    <t>AAGAGTGCCTTTAAAAAGACTGTAGGGAAGGCAAAGGCCTCTATAGGATTCATATTTTAA</t>
  </si>
  <si>
    <t>OR5B12</t>
  </si>
  <si>
    <t>HSAE014582</t>
  </si>
  <si>
    <t>TAAGTGTCTTCACTTAATCTGTGGTTCTCCTAAAACTATTATCTGAAACCTACAGCATCC</t>
  </si>
  <si>
    <t>GPR158</t>
  </si>
  <si>
    <t>HSAE031074</t>
  </si>
  <si>
    <t>AGAAAATACACCTGGAGGGCTGATGAGTCCCAGCAGATCTTCATCTGTAGCCAGGAAGAG</t>
  </si>
  <si>
    <t>CTC-425H14.1</t>
  </si>
  <si>
    <t>HSAE000528</t>
  </si>
  <si>
    <t>ACTGAGACAAGTTGTGGAAGTTTCTTAATCTGACAGTGGTTTCAGTGTGTACCTTATCTT</t>
  </si>
  <si>
    <t>HSAE031358</t>
  </si>
  <si>
    <t>CATGGAATACTGTTGAACCTATAGCATTGTCTGATTCTTTTGTGTTCTCTGCTTTGTAAT</t>
  </si>
  <si>
    <t>HSAE002030</t>
  </si>
  <si>
    <t>AGTGGGCCGAGCAATACCTGAAGATCATGGGGAAGATCTTAGACCAAGGGGAGGACTTCC</t>
  </si>
  <si>
    <t>HSAE017868</t>
  </si>
  <si>
    <t>ATGGCTGGTACATATTCGTACGCATTACTTTTCAGAATCAATACGCACTTTCAGATATTC</t>
  </si>
  <si>
    <t>SLC4A4</t>
  </si>
  <si>
    <t>HSAE020269</t>
  </si>
  <si>
    <t>TTAATTTTATTTTGAGACTGGGGTGCATCTCCAGAGCCACTCACACCCTCAACCTCGTTT</t>
  </si>
  <si>
    <t>ZSWIM4</t>
  </si>
  <si>
    <t>HSAE004561</t>
  </si>
  <si>
    <t>TGCTCCTTCCTAAAAGTCTGTTTTCAATCCTGGTAATATTAGGGGCACTGCGGCACCTAA</t>
  </si>
  <si>
    <t>PID1</t>
  </si>
  <si>
    <t>HSAE011200</t>
  </si>
  <si>
    <t>TCCAGGTGCCATGTCTCGTCCCTTTGGAGTAGCATTATTATTTGGAGGAGTTGATGAGAA</t>
  </si>
  <si>
    <t>PSMA5</t>
  </si>
  <si>
    <t>HSAE019001</t>
  </si>
  <si>
    <t>CACAGGAACAGCTTCCAGAGCCGAAAACCAGGTTGAAAGGGGAAAAATAAAAACAAAAAC</t>
  </si>
  <si>
    <t>HSAE024279</t>
  </si>
  <si>
    <t>TCTTGTCTCAGGAGAAGAAACCTTTCTCCAATGTAGCAGAATTATCCTCTTCCCTGTATT</t>
  </si>
  <si>
    <t>HSAE009288</t>
  </si>
  <si>
    <t>CTGTTCTGTTTCACCATGTAACACACAATACATGCATGCATTGTATTAGTGTTAGAAAAC</t>
  </si>
  <si>
    <t>HSAE002458</t>
  </si>
  <si>
    <t>ACCTTGTCACGCCGTAGCCTGTTAGTCCTCCTAACCTCTTAAGAGCAGTCTCTTCTGAGC</t>
  </si>
  <si>
    <t>HSAE020643</t>
  </si>
  <si>
    <t>TACTTGGTTCCCCATATGGATGATGAAGAAGGAGAAGATGATAATGAGGAGGAGGAGGAA</t>
  </si>
  <si>
    <t>RP11-312H15.3</t>
  </si>
  <si>
    <t>HSAE007794</t>
  </si>
  <si>
    <t>TTGAACACACATGCTACCAAGCTCTGGGAAAACCCCATAGCTTTAAGAAGTACCTGCAAG</t>
  </si>
  <si>
    <t>HSAE019365</t>
  </si>
  <si>
    <t>GTTGTTTGATCCCAAAGGATTAGCTTAACATTATCAAGGACTAGCATAACTGTGATTATG</t>
  </si>
  <si>
    <t>HSAE026655</t>
  </si>
  <si>
    <t>TGCAGGTCGGAGGGGCTTCTACGGGTTTGGGGGTGGGACGGTCCGCGGCAGCCGCGGGCG</t>
  </si>
  <si>
    <t>HSAE015637</t>
  </si>
  <si>
    <t>ACACACGTTTTTATTTGCACAAAGAAATTGCTATTTTCGGAGCCAGAATTTTCATGTCTG</t>
  </si>
  <si>
    <t>HSAE000903</t>
  </si>
  <si>
    <t>CCGTCCTGCCACAGATTGAGAAGCTTCTGCAGAGCAAGTATGAGAGCTACGTCCAGACGG</t>
  </si>
  <si>
    <t>KATNB1</t>
  </si>
  <si>
    <t>HSAE011652</t>
  </si>
  <si>
    <t>GATGTATTTCTTCCTGGTTTTTGGAAACATAGATAGTTATCTCCTGGCGGCTATGGCCAT</t>
  </si>
  <si>
    <t>OR1L3</t>
  </si>
  <si>
    <t>HSAE001559</t>
  </si>
  <si>
    <t>TTCGACCTCGGCTACGTCCAGGGCATGAGTGATCTTCTCTCCCCGATCCTCTACGTCATT</t>
  </si>
  <si>
    <t>TBC1D17</t>
  </si>
  <si>
    <t>HSAE005793</t>
  </si>
  <si>
    <t>AAGATCAGGAAATGTAGACATCTAGTGATTTCTTTAGTAGACAGTTTAATTTCCCCCAAG</t>
  </si>
  <si>
    <t>HSAE018511</t>
  </si>
  <si>
    <t>ATACCCCATTAGTAAGTTTTGTCTGAGTGTGTCCTCGCTGTTCATTGTCTAATTTGGTAA</t>
  </si>
  <si>
    <t>HSAE000848</t>
  </si>
  <si>
    <t>GAAATGGCAGCAGTTTCTGATGCTGAGGCAGTTTGCAATCCCATGACAACTGGATTTAAA</t>
  </si>
  <si>
    <t>PLA2G4A</t>
  </si>
  <si>
    <t>HSAE034097</t>
  </si>
  <si>
    <t>AGTAGGCTTAGTTCTGGCCTGTCCCCTCCAAGGGGCTTGAGTGATCCCTGCTGGAAAAAA</t>
  </si>
  <si>
    <t>HSAE010671</t>
  </si>
  <si>
    <t>GAGCCCATGTTTCCTGACATAGCTCTACACCTAAATAAGGGACTGAACCCTCCCAACTGT</t>
  </si>
  <si>
    <t>APOA5</t>
  </si>
  <si>
    <t>HSAE015138</t>
  </si>
  <si>
    <t>CGGTACCTACTTACACCTTCCATGCAAAAAAGTGTTCAAAATAAAATAAAGAGCCTTAAC</t>
  </si>
  <si>
    <t>PSMG2</t>
  </si>
  <si>
    <t>HSAE006569</t>
  </si>
  <si>
    <t>AAATGTGACAAAAGTAAAATATATCAGATGGTGAGAAAACAGAAAAATGAGATCAGAAGT</t>
  </si>
  <si>
    <t>MED29</t>
  </si>
  <si>
    <t>HSAE016049</t>
  </si>
  <si>
    <t>GACCACCAAAAACATGAAGCATTCTCGAGCTATAGAACTGATTAAGAATGGTGGCCGCAG</t>
  </si>
  <si>
    <t>MAGI1</t>
  </si>
  <si>
    <t>HSAE033988</t>
  </si>
  <si>
    <t>AAGAGAATAAAACACTATTTCCCTTGCCTTTTCATACTAGGGCAGTATCTCCTCTAGCTA</t>
  </si>
  <si>
    <t>DNA2</t>
  </si>
  <si>
    <t>HSAE025810</t>
  </si>
  <si>
    <t>ACCTCTGAATGCCCACATCACCTCTGCCTGGAAAAACCGGGTGTTCTAAGCTTAGAGATG</t>
  </si>
  <si>
    <t>HSAE004497</t>
  </si>
  <si>
    <t>ACAGATCCTGGGGAGTTACTTACATGTTCATCTGCTGTCTTGTGATTAAAATCATCTCTG</t>
  </si>
  <si>
    <t>HSAE003115</t>
  </si>
  <si>
    <t>TGGGAGCCAGCCTCCCTTTGATGATTATTGGAGCCCCAGGGGACAAGGGATTTGAGGTGA</t>
  </si>
  <si>
    <t>HSAE018817</t>
  </si>
  <si>
    <t>CTCTATGAGGACCTTCAGGTTTCCTCCTCCTCAGAGGACAGCGATTCTGACCTGGAGTGA</t>
  </si>
  <si>
    <t>FAM90A14</t>
  </si>
  <si>
    <t>HSAE031051</t>
  </si>
  <si>
    <t>ATCATCTTCATCCTGGGCTACCTCACAGGCTACTATGTGCACAAGTGCAAATAAATGCTG</t>
  </si>
  <si>
    <t>RP1-286D6.2</t>
  </si>
  <si>
    <t>HSAE028260</t>
  </si>
  <si>
    <t>TTAATGAAGCTGCCAAGTATCGCTATCGCTCTGGGGATCTTTTTAACTGTGGAAGCCTCA</t>
  </si>
  <si>
    <t>HSAE026596</t>
  </si>
  <si>
    <t>TGGGTTCCATATGATGTTGGCTATAGGTAGAAGGGGAGAGCGATGCATATGTAAGTTTGT</t>
  </si>
  <si>
    <t>HSAE010515</t>
  </si>
  <si>
    <t>AAACACCAAAAAAGGCCCCTTCATCTCTAACAACCCCTGGATCTACACTGAAGTTTGGAG</t>
  </si>
  <si>
    <t>SYCP1</t>
  </si>
  <si>
    <t>HSAE013513</t>
  </si>
  <si>
    <t>TCACCATGGCAAAACTGGAAGAGTCTACGTTACCCAGCATGCTGTTGGCATTGTTGTAAA</t>
  </si>
  <si>
    <t>RP11-118B13.1</t>
  </si>
  <si>
    <t>HSAE028967</t>
  </si>
  <si>
    <t>AATAAAAATAAATATTGGCGGGGGAACCCTCTGGAATCAATAAAGGCTTCCTTAACCAGC</t>
  </si>
  <si>
    <t>ICAM4</t>
  </si>
  <si>
    <t>HSAE026558</t>
  </si>
  <si>
    <t>GACCATTTCACAAAATCATTTGTATTTGGCCCCTATGGCAACCTCCTGAGGCAGGAATGA</t>
  </si>
  <si>
    <t>RP4-742C19.8</t>
  </si>
  <si>
    <t>HSAE034112</t>
  </si>
  <si>
    <t>ATGGTATGTTTTGCTGGTTCTCGTAGCCAAATACAGTTTTGACTGCTATACCCATTTTTT</t>
  </si>
  <si>
    <t>AC007450.2</t>
  </si>
  <si>
    <t>HSAE004376</t>
  </si>
  <si>
    <t>GGAACCGATGGGCCATTAAACATGAACTGAACGGTTAAAAGCACAGTCTATGGAACGCTA</t>
  </si>
  <si>
    <t>HSAE004186</t>
  </si>
  <si>
    <t>GTAACTGTGCTGAATGCTTTAGATGAGGAAATGATCCCCAAGTGGTGAATGACACGCCTA</t>
  </si>
  <si>
    <t>HSAE014444</t>
  </si>
  <si>
    <t>TACTCCTGTGAATATAATTTTGTGTCTCCTTCAAAATCATTTTGGACTCGCATAACATGC</t>
  </si>
  <si>
    <t>CFHR1</t>
  </si>
  <si>
    <t>HSAE017741</t>
  </si>
  <si>
    <t>TAGAACTCTGTCCCACTGACTCATCACCCTTTTTTCTACTATTTCAAGGTTCTCAGATGA</t>
  </si>
  <si>
    <t>KRTAP2-3</t>
  </si>
  <si>
    <t>HSAE010779</t>
  </si>
  <si>
    <t>CTTCCTGAGTCACTCTTAATCATGAAACTTGATTTTCTCAATTGGCCAGTCTTCTGATCT</t>
  </si>
  <si>
    <t>C5orf22</t>
  </si>
  <si>
    <t>HSAE001766</t>
  </si>
  <si>
    <t>ACCAGGCATGATGCTGAGTGACACTCTTGTGTATATTTCCAAATTTTTGTACAGTCGCTG</t>
  </si>
  <si>
    <t>HSAE000538</t>
  </si>
  <si>
    <t>CTGTGAAGATATCCAGTGCACTGGTGGGAAAAAATGTTTATGGGATTTCAAGGTTGGGAG</t>
  </si>
  <si>
    <t>FST</t>
  </si>
  <si>
    <t>HSAE000157</t>
  </si>
  <si>
    <t>TGACAGCCTGCATCTGCTTGGAGGAGGAGGCAGAGACTCAGAAGAAGAGATGCTGGCCTA</t>
  </si>
  <si>
    <t>PWP2</t>
  </si>
  <si>
    <t>HSAE023873</t>
  </si>
  <si>
    <t>TCAGGTATTGGCCTGCACTTGGCAATACATCTGGCTTTGGACCCATCCCAGAGCTTCAAA</t>
  </si>
  <si>
    <t>HSD17B1P1</t>
  </si>
  <si>
    <t>HSAE023311</t>
  </si>
  <si>
    <t>AGCTTCCCTTTTTTACAGTGGACAAGGACACAAATAATAAATAAATCATCCCTAATGCCC</t>
  </si>
  <si>
    <t>IFNAR1</t>
  </si>
  <si>
    <t>HSAE023212</t>
  </si>
  <si>
    <t>ATCATCCAGGTCTATTGGCGCTGGCACAGCTGCCATTCCCGTGTCTTTATTGAGGGCCAC</t>
  </si>
  <si>
    <t>HSAE018547</t>
  </si>
  <si>
    <t>TGAGGGGTGCCTTCATTCCCCTTTGTTCACTTTCTCCAGCTCAACTTGGGACTTGGGTGG</t>
  </si>
  <si>
    <t>HSAE000335</t>
  </si>
  <si>
    <t>GCAGAAAAAGGCAAACGAGAAGAAGGAGGAACCCAAGTAGCTTTGTGGCTTCGTGTCCAA</t>
  </si>
  <si>
    <t>HSAE011740</t>
  </si>
  <si>
    <t>CAACAGTGGAACAATGCCACATGGACAGAGGTCTCCTACACCTTCTCAGACTACCCCCGG</t>
  </si>
  <si>
    <t>FBXO6</t>
  </si>
  <si>
    <t>HSAE021970</t>
  </si>
  <si>
    <t>CCCGTCTCCCCTCCCCTTCCCACAAATATGTATATTATTATGTGTCAATTAAAAATAATA</t>
  </si>
  <si>
    <t>RP11-863K10.7</t>
  </si>
  <si>
    <t>HSAE021818</t>
  </si>
  <si>
    <t>TCTTCCTCCACTATTCTTCTCTAACAGATGACCAATACTAATAAACTACTGTGAACACTT</t>
  </si>
  <si>
    <t>HSAE028773</t>
  </si>
  <si>
    <t>TTGGTCAAGTCAGTGTTCAAACTATCTCCTGCTCTTTCAAGGGGATCTGGGGCTCTAGAA</t>
  </si>
  <si>
    <t>HSAE002851</t>
  </si>
  <si>
    <t>CAGCTTGACAAGATGGTGACAGAAAAGGCAGGATTTAAGAGAGCTTTCATCATCACAGGG</t>
  </si>
  <si>
    <t>ADSL</t>
  </si>
  <si>
    <t>HSAE011520</t>
  </si>
  <si>
    <t>TGAAGAATACTCAGAAGTTTATTTTGTGAATGAGTAGACTGGAAAATGTTTGTGTCCAGC</t>
  </si>
  <si>
    <t>TMEM156</t>
  </si>
  <si>
    <t>HSAE011069</t>
  </si>
  <si>
    <t>TGGTCCTGCCCAGCACGCCATTTCAACTGAGAAAATCAAAGCCAAGTACCCCGACTACGA</t>
  </si>
  <si>
    <t>PHPT1</t>
  </si>
  <si>
    <t>HSAE000381</t>
  </si>
  <si>
    <t>CACTCTTATACAGGAAAACTGTCCAAATTATCTAAAGATCCTCCTGAGAAGCTTAAAACA</t>
  </si>
  <si>
    <t>KIF2B</t>
  </si>
  <si>
    <t>HSAE028809</t>
  </si>
  <si>
    <t>TGCTAACCAAAAAGCAGGATCAAGCTGCTCGAAAAATAATGAGGTTTCTTCGCCGCTGTC</t>
  </si>
  <si>
    <t>CAMTA1</t>
  </si>
  <si>
    <t>HSAE016341</t>
  </si>
  <si>
    <t>CAGACGGAGTTCATGAACCTTTTGACCTTTCAGAGCAGACCTATGACTTCTTGGGTGAAA</t>
  </si>
  <si>
    <t>NPHP1</t>
  </si>
  <si>
    <t>HSAE030120</t>
  </si>
  <si>
    <t>CAAGTGCTCATTCCCTGTTTCCACATCCGGTTTCAGTTACCAAGATCAGAGCAGAATTAG</t>
  </si>
  <si>
    <t>HSAE018783</t>
  </si>
  <si>
    <t>ATACGAGGAAATCGACTTCTTCCAGAGAGACCAATGCCTTCTTGGAGGTGAATGAAGAAG</t>
  </si>
  <si>
    <t>SLC10A6</t>
  </si>
  <si>
    <t>HSAE031219</t>
  </si>
  <si>
    <t>CCCAGCAGCATGCTTTGTACACTGATATATTGGGTAAATTTTGTTGAATAAATTAAGCTC</t>
  </si>
  <si>
    <t>HSAE030798</t>
  </si>
  <si>
    <t>GAGTGGATGGCTCAAGATTCTGAAAACATCGTAGTGATTCACTGTAAAGGAGGCAAAGGT</t>
  </si>
  <si>
    <t>HSAE023755</t>
  </si>
  <si>
    <t>CTGCTAAAGACATCACTACATGAAAGATCAGTAGTGTGAAACTTTAAAAACATCGATCCA</t>
  </si>
  <si>
    <t>HSAE022339</t>
  </si>
  <si>
    <t>GGGAGAATTACAAAGATTAGGGGGTGTCAGATCGGGAAGGGGCCTCAAAGAGCCTGAGTT</t>
  </si>
  <si>
    <t>HSAE024091</t>
  </si>
  <si>
    <t>AAGCGTTTCCCCAGGATGATGGCTTTTGCTCCCCCTAGGACTCAGCGGTTGAATTTTTAA</t>
  </si>
  <si>
    <t>HSAE026484</t>
  </si>
  <si>
    <t>CTACTCTGCATCCATAAAATAAGCATGCAGTTCAGAAAATAGATTAAACGACTAATTGGC</t>
  </si>
  <si>
    <t>HSAE027260</t>
  </si>
  <si>
    <t>GCTTTGGCACCTGGCCAGATTTCTTAAATATGACACAAAAAGTGTAAATGATAGAAGAAA</t>
  </si>
  <si>
    <t>HSAE015525</t>
  </si>
  <si>
    <t>TCAGAGACCTTCCTATTTAACCAGGATACAAGTTACATTGTTATGCAATTCCTCTGCTGA</t>
  </si>
  <si>
    <t>HSAE002384</t>
  </si>
  <si>
    <t>CAAGCCTAGCATCATGGAGCCAGAAAGTATAGCCTTGCTGTCTGTCTACATCATGATGTA</t>
  </si>
  <si>
    <t>ZFAND1</t>
  </si>
  <si>
    <t>HSAE026991</t>
  </si>
  <si>
    <t>ATTCAGTACTCAGAGAGGGGGAACGGATCCTGTGTATAACATCGGGGCCTTGCTCAGGGG</t>
  </si>
  <si>
    <t>SYBU</t>
  </si>
  <si>
    <t>HSAE024047</t>
  </si>
  <si>
    <t>ACATCCAAATTAAGGCGGCACCTGGTGGCAGGTTGGCATTTTCCGGTGTCCTATCTATGA</t>
  </si>
  <si>
    <t>HSAE032882</t>
  </si>
  <si>
    <t>TGCTTGTTGGCAAGCTGGACTTTCCCAATCAAGGAAGCTTGAGCGATGGCGGGGGCTTTC</t>
  </si>
  <si>
    <t>HSAE022679</t>
  </si>
  <si>
    <t>ATCTGAGCATAACTGTACTAAATCCTTTTACCAGATCAGTATAATAAAGGAGTGATGTGC</t>
  </si>
  <si>
    <t>PGAM4</t>
  </si>
  <si>
    <t>HSAE013037</t>
  </si>
  <si>
    <t>GTTCGAAAGGGGTAATATAAAAATGTGCTCGTGTGTTTAGCCTACGTTTTTCTCATGCCT</t>
  </si>
  <si>
    <t>HSAE011017</t>
  </si>
  <si>
    <t>ATTGACTACGTGCTTTACAAGGCAGTTTCTGGGTTTTACATCTCCTGTAAGAGTTTTGAA</t>
  </si>
  <si>
    <t>SMPD2</t>
  </si>
  <si>
    <t>HSAE030012</t>
  </si>
  <si>
    <t>CACTTAATTCCTGAATGTTTCAGAGAAACAGGAATCAGAAAATAGCAGATATCATGTAGG</t>
  </si>
  <si>
    <t>HSAE012166</t>
  </si>
  <si>
    <t>GACGCTGACAACTGTGAGGAGGTGGTGAGAGAGTGCGCCATCATGTGTGTCCCAACCTTT</t>
  </si>
  <si>
    <t>TXNDC2</t>
  </si>
  <si>
    <t>HSAE015066</t>
  </si>
  <si>
    <t>CACACAAGCGGAGAAAAGGTTTCCCTACACGGAAAAGGCGCGGCCGATGGAAATCTCCGT</t>
  </si>
  <si>
    <t>MYPOP</t>
  </si>
  <si>
    <t>HSAE007578</t>
  </si>
  <si>
    <t>CTTTAACCCCAATAAACGGATCACAGTGGAGGAAGCGCTGGCTCACCCCTACCTGGAGCA</t>
  </si>
  <si>
    <t>MAPK3</t>
  </si>
  <si>
    <t>HSAE000892</t>
  </si>
  <si>
    <t>GAGTCGTCGAAAACGTTGACGTGTTATAGATAAGCCTTGTCATTCTGTATCAAAAATCTG</t>
  </si>
  <si>
    <t>HSAE003029</t>
  </si>
  <si>
    <t>GACCCTAAGATGAAGCTGAGCTTTTGATGCCAGGTGCAATCTACTGGAAATGTAGCACTT</t>
  </si>
  <si>
    <t>HSAE034066</t>
  </si>
  <si>
    <t>TGAAGCCAGCTGGGCTCCTGAGTCTGGTGAGGACATGGAGAACCTTTATGTCCAGCTCAA</t>
  </si>
  <si>
    <t>C5orf17</t>
  </si>
  <si>
    <t>HSAE003649</t>
  </si>
  <si>
    <t>GAGTACCATTTGGGGTCTCAGTTCACTCTTTCCTTGTTTATTAAATATCAACTTTTCCTG</t>
  </si>
  <si>
    <t>ABHD1</t>
  </si>
  <si>
    <t>HSAE005510</t>
  </si>
  <si>
    <t>ATGGTCCTTCTTCTGTTAAATGGAGCCAAAGACGCCTATGTTGTTCTGAAGTCTTGTAAT</t>
  </si>
  <si>
    <t>HSAE019366</t>
  </si>
  <si>
    <t>ATACATATATTTGGTGGAAGTGCCTACTTGTCCAGGCGAGAGACCACTGAGTTACATGTG</t>
  </si>
  <si>
    <t>HSAE029015</t>
  </si>
  <si>
    <t>TGTTGGGTACGTTGTAAGGCAAGGGAGACACAGAAGTCCTAAAGGCAATAAAGCTTTTCC</t>
  </si>
  <si>
    <t>AC104695.3</t>
  </si>
  <si>
    <t>HSAE025189</t>
  </si>
  <si>
    <t>CTTTGCCAGTTTTTCCTCTAGGAAATATACAGTTAGTGTTTTCAAGTACCTTCTTTCGTA</t>
  </si>
  <si>
    <t>HSAE001891</t>
  </si>
  <si>
    <t>CCTGACACTTGATGTGACCTATGTGCTTCCCTTTTCATGTCCCGATAAGAAGCCAATGAT</t>
  </si>
  <si>
    <t>PRPH</t>
  </si>
  <si>
    <t>HSAE003823</t>
  </si>
  <si>
    <t>CTCCTGGGGATTCTGGGGAATGGGATGCAACTTAAGACTTCTGCCTGAGAAGCCTCCTCC</t>
  </si>
  <si>
    <t>HSAE019693</t>
  </si>
  <si>
    <t>CTGGAAATTAAAACGTAAAAAACCCGGACGAACAGCGAGCTCGGAGGAGCACAAAAAACA</t>
  </si>
  <si>
    <t>AF196969.1</t>
  </si>
  <si>
    <t>HSAE023495</t>
  </si>
  <si>
    <t>CATGTGATCCATCCTGTATTTTGATTGATGCTTTAATAAAGGGTTTGCACAGCTGTGTGG</t>
  </si>
  <si>
    <t>HSAE032314</t>
  </si>
  <si>
    <t>TCGCTCTGCAAGAGTTACTTAAAAATACCCCACACCTCGCTCATTTTGCTCATCATTGTT</t>
  </si>
  <si>
    <t>HSAE004521</t>
  </si>
  <si>
    <t>GAGTTACATCAGCGAGATATCACTATTGCTTCCACCAAAGGTTCTTCCTCAGACACGGAA</t>
  </si>
  <si>
    <t>CEP63</t>
  </si>
  <si>
    <t>HSAE024172</t>
  </si>
  <si>
    <t>GAAGACTGATTTAATGTGGTGTGATTATTCTGAAGATAAATGTCTGGCTACAGGGAATAT</t>
  </si>
  <si>
    <t>DCUN1D1</t>
  </si>
  <si>
    <t>HSAE021885</t>
  </si>
  <si>
    <t>CCAAACCCTCCTTTCTGCTTGCCTCAAACCTGCCAAATATACCCACACTTTGTTTGTAAA</t>
  </si>
  <si>
    <t>HSAE002291</t>
  </si>
  <si>
    <t>TCCTGATAGTGAAGACCTTGCCTTTTTATATGGAACTATATTAACAGATGGAAAAGATGC</t>
  </si>
  <si>
    <t>C14orf149</t>
  </si>
  <si>
    <t>HSAE011236</t>
  </si>
  <si>
    <t>TGTCTGTTTGCCACACCCAGGTGATTTCCTCTAAAGAAACTTGGCTGGAATTTCTGCTGT</t>
  </si>
  <si>
    <t>PIP</t>
  </si>
  <si>
    <t>HSAE029949</t>
  </si>
  <si>
    <t>GCTTACCACTTTTTTGCCATTACAAACTTTTTCAAGATGAACCTTCTTCTGCATGTCTCC</t>
  </si>
  <si>
    <t>HSAE031091</t>
  </si>
  <si>
    <t>GTATACGTGTATATACTGTGTGTATACGCATACACACACATATGTGTGTGTATACGCATA</t>
  </si>
  <si>
    <t>HSAE020167</t>
  </si>
  <si>
    <t>GAGAAATTCTGAGATGACAAGTGCTATGAAGAAGCTTTAGAGCAGAGACCTCATATCAAG</t>
  </si>
  <si>
    <t>OR4A4P</t>
  </si>
  <si>
    <t>HSAE028806</t>
  </si>
  <si>
    <t>TCACTGCAGAGCCTGATCGACATGGCCAAGTGAACTGTGGCAGGTCCAGAACCAGTCAGA</t>
  </si>
  <si>
    <t>TFIP11</t>
  </si>
  <si>
    <t>HSAE027753</t>
  </si>
  <si>
    <t>CCCGCATATTTTGTCGTTCTTAGTTAGGCATACTCCTTTAACACTATTGTAATAAAAGCA</t>
  </si>
  <si>
    <t>AC017096.1</t>
  </si>
  <si>
    <t>HSAE025928</t>
  </si>
  <si>
    <t>TCTGTGAAATCTGTAACAATGGAGAGATCCTCTACCCTTTTGAGGATATTTCAACAAGCA</t>
  </si>
  <si>
    <t>HSAE024028</t>
  </si>
  <si>
    <t>GATAACACAGTAGCTTCTGCTTTTTGTTTTGTTTTGCAGTAAAAGTCACATACACACGTA</t>
  </si>
  <si>
    <t>HSAE016775</t>
  </si>
  <si>
    <t>TCTGTATGTTCAACAATATGGGAAAGATTGAATTTAGGGACTCAACAAAATGTTATCCCC</t>
  </si>
  <si>
    <t>HSAE033208</t>
  </si>
  <si>
    <t>TCTGACACTTCTCTTCTAGACAGAAAATCAAGGGAAGCTCAAGACCCACACTTGAATTTT</t>
  </si>
  <si>
    <t>AC017076.4</t>
  </si>
  <si>
    <t>HSAE001332</t>
  </si>
  <si>
    <t>CCTAACCTCATTCCCCAACCACTTCATTCTTGAAAGCTGTGGCCAGCTTGTTATTTATAA</t>
  </si>
  <si>
    <t>IL10</t>
  </si>
  <si>
    <t>HSAE031960</t>
  </si>
  <si>
    <t>TACAAGCTGAGCAAGAAGGAGCTGAAAGAGCTGCTGCAGACGGAGCTCTCTGGCTTCCTG</t>
  </si>
  <si>
    <t>HSAE025681</t>
  </si>
  <si>
    <t>TGGTCACTTATAAAATCTGTGACTTAGACAAGTCACCTAACTTCTCTAGGCCTCAGCTTC</t>
  </si>
  <si>
    <t>HSAE019881</t>
  </si>
  <si>
    <t>AAGAACACCCAAAATGACTTTGAGGTGCACATTGTTCAAGTGGAGAATGATGAGATCTAG</t>
  </si>
  <si>
    <t>HSAE021066</t>
  </si>
  <si>
    <t>GAGTGGCATTGTCGCTGCAGCCAACTTTGCCATTAAAACTCTTTGCCAAAGTTTAAAAAA</t>
  </si>
  <si>
    <t>HSAE011506</t>
  </si>
  <si>
    <t>AGGTTTCAGGAGATGTGTTACAAGGCTTATCTAGCTATTCGACAGCATGCCAATCTCTTC</t>
  </si>
  <si>
    <t>PIK3CA</t>
  </si>
  <si>
    <t>HSAE015263</t>
  </si>
  <si>
    <t>AGGGTTGTTTTGTCCAGAACACAGACGACTTCTTCAACTACGCGGGACTGCAGTGGTCTG</t>
  </si>
  <si>
    <t>HSAE016613</t>
  </si>
  <si>
    <t>CCAGAGGAAAGGAGGAACTAAAACTTAGCAAATCTATAATCACATGCAAATACACAGAAT</t>
  </si>
  <si>
    <t>HSAE025654</t>
  </si>
  <si>
    <t>GCGCGAAGCTGTGGAATCCAGGCAGGAAGCGGCTGATCCTCAGCGCCCAGCCGCAGTGCT</t>
  </si>
  <si>
    <t>HSAE013099</t>
  </si>
  <si>
    <t>AACTGCATTGCCTATTCTTTTTTCCTGACATGCTATCAGGTATCAGTGTGTTGAATACAT</t>
  </si>
  <si>
    <t>MRPS10</t>
  </si>
  <si>
    <t>HSAE002163</t>
  </si>
  <si>
    <t>TGGCTGCACCAAATTGGAGGTGTGGGTTCCTCCAACACAATTTGCTTCTGCCCGTTGTCT</t>
  </si>
  <si>
    <t>GRWD1</t>
  </si>
  <si>
    <t>HSAE022555</t>
  </si>
  <si>
    <t>TATCATCTATAGTCTACGGAACAAAGAGGTGAAAGTGGCCTTGAAAAAATTGCTGATTAG</t>
  </si>
  <si>
    <t>OR13F1</t>
  </si>
  <si>
    <t>HSAE020771</t>
  </si>
  <si>
    <t>TCAATGTTTAGCCTTCGTGGAATCCAGATGTAAACAAAGCGGAGAAGGGAGAATGGCAGA</t>
  </si>
  <si>
    <t>HSAE013206</t>
  </si>
  <si>
    <t>TTGAGCCCTTTGGTAAAATTGATAATATTGTCCTGATGAAGGACTCAGATACAGGCCGCT</t>
  </si>
  <si>
    <t>HSAE010359</t>
  </si>
  <si>
    <t>TCAAGGCACTTCAACTCATTTGGAAAATGTGAACACTGATGACATGGTATAGGAGTGGGT</t>
  </si>
  <si>
    <t>ACAA1</t>
  </si>
  <si>
    <t>HSAE007429</t>
  </si>
  <si>
    <t>CCAGAAGAACACTATGCCATGGTTGCACTGAATTTTGTGCCTACTCTAGGGCAAACAGAA</t>
  </si>
  <si>
    <t>AHSA2</t>
  </si>
  <si>
    <t>HSAE031663</t>
  </si>
  <si>
    <t>GCCTTGACTCACTTTTCTGGCTTGTCTCACAGTAGCAGGGGATCTGCTGTTCTCCACCCT</t>
  </si>
  <si>
    <t>HSAE028726</t>
  </si>
  <si>
    <t>TACTATTCGCCATACGCGCTGTATGGACAGAGACTAGCTTCAGCCTCGGCGCTGGGATAC</t>
  </si>
  <si>
    <t>HSAE021633</t>
  </si>
  <si>
    <t>GGGAACATGTGAAATACCACTTTGAAGACTCTCAGAAGTGAGACTAATGCTTTTTTCATA</t>
  </si>
  <si>
    <t>RP11-560G2.1</t>
  </si>
  <si>
    <t>HSAE022482</t>
  </si>
  <si>
    <t>GGCCTTTCCAAACAGCTTAATCAGGACCTCTTGAAGACAGAAAATCTTTCAAAAATGTAA</t>
  </si>
  <si>
    <t>HSAE013904</t>
  </si>
  <si>
    <t>CCGAGCCTTCTCAGAGAAGACCAAAATGAGGAAGTCAAAGAGGAAACACTTGTTGAAGCA</t>
  </si>
  <si>
    <t>CUEDC1</t>
  </si>
  <si>
    <t>HSAE010695</t>
  </si>
  <si>
    <t>GAAGTTGCCCTACTTTTAACTTTGAACTTGGCTAGTTCAAAGATAGACTCTTCTTTTGTA</t>
  </si>
  <si>
    <t>PSMB4</t>
  </si>
  <si>
    <t>HSAE012875</t>
  </si>
  <si>
    <t>GTCACGCAAAAGATTTTCAGAAAATGTTCGGATATAATTAGCTCTGTTAAATACCCACAG</t>
  </si>
  <si>
    <t>HSAE014802</t>
  </si>
  <si>
    <t>TATGTGTTGTGTCTCTTGTGACAGTTGTTTTGTCTTCAAGCCACTGACTTCTGGAATTTG</t>
  </si>
  <si>
    <t>DUSP5P</t>
  </si>
  <si>
    <t>HSAE004571</t>
  </si>
  <si>
    <t>GAGAATCAAATAATAGATGTCCGTACAAGTAGCGCATATATTTAACCATTTAGTTTGGGG</t>
  </si>
  <si>
    <t>HSAE008764</t>
  </si>
  <si>
    <t>AGACGGACACGTTTGGCAGCCGGGTTCGCATCAAAGGGGCTGAGAGTGAGAAGTACATCT</t>
  </si>
  <si>
    <t>FGF17</t>
  </si>
  <si>
    <t>HSAE021177</t>
  </si>
  <si>
    <t>TCCGTTGCCTTGGTCTGGGGGCAGAAATAAAATCCCCGCAGCCTACTGCACTTCTTGGCT</t>
  </si>
  <si>
    <t>OGFOD2</t>
  </si>
  <si>
    <t>HSAE020726</t>
  </si>
  <si>
    <t>GTCCACCTTATAGAAACATCAGTGGGCACATTTACAACCAGAATGTATCCCAGAAGGACT</t>
  </si>
  <si>
    <t>TMEM9</t>
  </si>
  <si>
    <t>HSAE011661</t>
  </si>
  <si>
    <t>TGAACAGCGTGCTGGAGAACTTCACCATCCTGCAGGTGGTCACCAACAGAGACACACAGG</t>
  </si>
  <si>
    <t>TEAD4</t>
  </si>
  <si>
    <t>HSAE008210</t>
  </si>
  <si>
    <t>TGGCCTCTCGCATGGCGGATGACATGCTGAAGAGAGGCATCTTTGTCATCGGGTTCAGCT</t>
  </si>
  <si>
    <t>GCAT</t>
  </si>
  <si>
    <t>HSAE008507</t>
  </si>
  <si>
    <t>CAGGCAGCTCAGTAAGGCCTTGCAAGTGAACTGCGTGGTAAGGAAGCTCCTGGTACAGCT</t>
  </si>
  <si>
    <t>WBSCR28</t>
  </si>
  <si>
    <t>HSAE024484</t>
  </si>
  <si>
    <t>TGCAATTATTTCGTGGCCTTTTGCCTGAATTATTCTAAGCTGCTTCTCCAGAGGAAATGA</t>
  </si>
  <si>
    <t>HSAE009615</t>
  </si>
  <si>
    <t>TGATGGGTGGCCAATACCACAATTCCTGCTGAAAAACACTCTTCCAGTCCAAAAGCTTCT</t>
  </si>
  <si>
    <t>ST6GALNAC1</t>
  </si>
  <si>
    <t>HSAE002830</t>
  </si>
  <si>
    <t>TTGCTCAGGGCAGCTTCTGCCCAGGGTGGGTGGGACTGAGCAGGATGGATTTTCTTTTGA</t>
  </si>
  <si>
    <t>SLC4A11</t>
  </si>
  <si>
    <t>HSAE004116</t>
  </si>
  <si>
    <t>GTAAGTACCACTTCAAAAAATAGTTCTGTTTACTTTCTGCATGGTATTTCAGTGTCTGTC</t>
  </si>
  <si>
    <t>NIPSNAP3A</t>
  </si>
  <si>
    <t>HSAE014914</t>
  </si>
  <si>
    <t>GAAGAGCTCCCCTACGGACCAGGTATAGAGAAAGGTCTATGCAGAAATAGGTTAGAGTTT</t>
  </si>
  <si>
    <t>HSAE000715</t>
  </si>
  <si>
    <t>ACGTTTGCGGTGACTGATGAGCTTGTGTTCAAGGATGCCAAGAAGGACGATGCTGTTCGG</t>
  </si>
  <si>
    <t>CCDC22</t>
  </si>
  <si>
    <t>HSAE004937</t>
  </si>
  <si>
    <t>CAGGATTGTTGGTCATTTGACTCATGCCTTGAAGCAAGGAGAATACGGTCTTGCCAGTAT</t>
  </si>
  <si>
    <t>HSAE031679</t>
  </si>
  <si>
    <t>AAATTGTTTATTATCCTAGGAGGAGGCCCCCCTGGGGCTCACATCCCAATAAATAAGTGT</t>
  </si>
  <si>
    <t>HSAE011270</t>
  </si>
  <si>
    <t>CTCAGGGTCTCTGTTTAAGTATCAGCTAAAGATGTGCTTCCTCCGTGTCTGTCATACACT</t>
  </si>
  <si>
    <t>HSAE017408</t>
  </si>
  <si>
    <t>AACCAATTCTCCAGCATTAGGACTTACCTCCTTCTTTTTGTAAGGTCTCTTGTATGTTGT</t>
  </si>
  <si>
    <t>HSAE019612</t>
  </si>
  <si>
    <t>AGAAGAAAAACACCAAACTCTCTAGCAAAACCACTGCTAAGTTATCCACTAGTGCTAAAA</t>
  </si>
  <si>
    <t>HSAE019885</t>
  </si>
  <si>
    <t>TCTGTGTCCTAGACAGTCAGAAATAGAAAGCTGAAGTTCTAGAGTGAAGGAGTTATCTCA</t>
  </si>
  <si>
    <t>PRAMEF3</t>
  </si>
  <si>
    <t>HSAE008052</t>
  </si>
  <si>
    <t>ATGGGTAATATCAGCATAATTGTATTGATCAGAAGAAGTCATCATCTTCATACACCCATG</t>
  </si>
  <si>
    <t>OR5P3</t>
  </si>
  <si>
    <t>HSAE001250</t>
  </si>
  <si>
    <t>CTCCAGGAAAGCTGTGGATGGAGTTGTGGCCGTTTTCTACACTGTGCTGACGCCCCTTCT</t>
  </si>
  <si>
    <t>OR10G8</t>
  </si>
  <si>
    <t>HSAE017403</t>
  </si>
  <si>
    <t>CCCAGCAAGGTGGTTATCACTAGGCTAAAACTGGACAAAGACCGCAAAAAGATCCTTGAA</t>
  </si>
  <si>
    <t>RP11-796G6.1</t>
  </si>
  <si>
    <t>HSAE029223</t>
  </si>
  <si>
    <t>TACCACATGCCTAAGACCCGTGCTCCAATGCATCTATCAGGAATAAAGCTGATGTCTTAA</t>
  </si>
  <si>
    <t>HSAE026594</t>
  </si>
  <si>
    <t>GAAGTAACCCTTACAGCCAACACCATGTGATGATGAGGAGGAGTCCATCTGGGTTAAAGA</t>
  </si>
  <si>
    <t>CYorf17</t>
  </si>
  <si>
    <t>HSAE027605</t>
  </si>
  <si>
    <t>TCATGCAGTGCACCGAGGACAACACCCACTTTGAGGGCATAGACTGTGAGGTCTTCGAGG</t>
  </si>
  <si>
    <t>HSAE031143</t>
  </si>
  <si>
    <t>GACGTGGAAACATCTTTCAAAAGCGAAGATAATTTTCTAAGTTGAACAGAACTTTGTCCT</t>
  </si>
  <si>
    <t>HSAE014654</t>
  </si>
  <si>
    <t>GCGGCTTATGTTCTGAATTTGTTTATGAGAACTGATCATTAGTGAGACTGGCCACAGTAT</t>
  </si>
  <si>
    <t>HSAE033397</t>
  </si>
  <si>
    <t>ATGGGTTATGTGATGGCCAAAGAGAACCTGGAGATCAACGTGACTACACTATTGTGGAGA</t>
  </si>
  <si>
    <t>RP11-65L19.1</t>
  </si>
  <si>
    <t>HSAE004875</t>
  </si>
  <si>
    <t>TTTTTTCTGAAAAAAGGAAAAACCACACGGCACACAATTTTCAAGCCATTTTCAGATCAG</t>
  </si>
  <si>
    <t>PIP5K1A</t>
  </si>
  <si>
    <t>HSAE012975</t>
  </si>
  <si>
    <t>GGCGACGACGTAGGGAAAAACGGAAGAGGGCTTTATTGAACCTACCGGGGACACAGACCT</t>
  </si>
  <si>
    <t>TOE1</t>
  </si>
  <si>
    <t>HSAE015518</t>
  </si>
  <si>
    <t>CTAAGGATCCAAGCAAACTACTTTAAGCAAATATTTGTAAAATTAAAAACGGAGGACCGC</t>
  </si>
  <si>
    <t>RAB39</t>
  </si>
  <si>
    <t>HSAE033661</t>
  </si>
  <si>
    <t>CTGTAAATCCAGATCTTGTAATTTCAGTGTCTGATATAAGTCAGACTACTGGAAAGAAAG</t>
  </si>
  <si>
    <t>HSAE008956</t>
  </si>
  <si>
    <t>GACATCATGTTGCTAGACAATGGCCAAGAGGTCTACATGTGGGTGGGGACCCAGACTAGC</t>
  </si>
  <si>
    <t>HSAE000692</t>
  </si>
  <si>
    <t>TACATGCCAGTGACACTTCCAGTCCCCTTTGTATTCCTTAAATAAACTCAATGAGCTCTT</t>
  </si>
  <si>
    <t>CD19</t>
  </si>
  <si>
    <t>HSAE011511</t>
  </si>
  <si>
    <t>AGGAGACTTTCTATGCCCTTGGTCCGTATTTTTAACAGAAGACAGTGCAACAACTGGTCT</t>
  </si>
  <si>
    <t>IFRD2</t>
  </si>
  <si>
    <t>HSAE018586</t>
  </si>
  <si>
    <t>AGAGACACTATCAGGATTCCAATGACCTGCTGTTAAAGTTCATCTCTTATTCACTCATTG</t>
  </si>
  <si>
    <t>HSAE029398</t>
  </si>
  <si>
    <t>AACTCCGGGACCATCTCCTTGATCTGCACGAACCTCCAGCCCGAGGTGAGGAAGCCGATG</t>
  </si>
  <si>
    <t>HSAE025621</t>
  </si>
  <si>
    <t>GGATGTGGGAAATGCTTTACCAGTGGTAGAAACCTTAGAGTACATCAGAGAATTCATACT</t>
  </si>
  <si>
    <t>ZNF780B</t>
  </si>
  <si>
    <t>HSAE003725</t>
  </si>
  <si>
    <t>TTCAGTGAGCAAATGTTGGTTTACTACATCAATATTTTCCGGGATGCTTTTTGGCCAAAT</t>
  </si>
  <si>
    <t>HSAE008628</t>
  </si>
  <si>
    <t>TGTGTGCAGGGCTGCATCCGCAGATGGCTGGAATATTAAAATTCTTCTATATTGGCTGGT</t>
  </si>
  <si>
    <t>HSAE028142</t>
  </si>
  <si>
    <t>CTTATTCTTACAAAAAGTGTAATAAAGGAGACTGACCCCTGACAACATGGTAGGCACTGT</t>
  </si>
  <si>
    <t>HSAE011789</t>
  </si>
  <si>
    <t>TCGCCGGCCTCAGTTTACCACGTCTGAGGTCGGGGGGACCCCCTCCGAGTCCCGCGCTGT</t>
  </si>
  <si>
    <t>HSAE026272</t>
  </si>
  <si>
    <t>CACATTTTGTTGTGGCAATATTTGTGGATTTTGGCAGGTATTAAAATCTGGTGATCCTAA</t>
  </si>
  <si>
    <t>HSAE004675</t>
  </si>
  <si>
    <t>AGGTCTTAGTCAATAGTTTTAACTATGCCATTTGTTTAAATGAGTGCATTTGCTTCGAGG</t>
  </si>
  <si>
    <t>HSAE017165</t>
  </si>
  <si>
    <t>GAGTGACCTGTGTGAGAGACAGACAGATGCCCCATGAGGATGGCTGGACAAGAACTTTTA</t>
  </si>
  <si>
    <t>HSAE022817</t>
  </si>
  <si>
    <t>AAGAGTGTGCTCCAGAGTTGTTAAAGAAAGTCTTTAGGTAAAGAGACACAGTGGGCTGGG</t>
  </si>
  <si>
    <t>RP4-640H8.2</t>
  </si>
  <si>
    <t>HSAE031850</t>
  </si>
  <si>
    <t>AGGCATTGCTTTCTGGCCTCAGCTATGTAATTAAAACGCCCGAAGTAAAATGGCCTTCTC</t>
  </si>
  <si>
    <t>ZSCAN10</t>
  </si>
  <si>
    <t>HSAE016807</t>
  </si>
  <si>
    <t>AGTCAGAGGGAAATACGGCGTGTGTCTTTGTTGAATGCCTTATTGAGGTCACACACTCTA</t>
  </si>
  <si>
    <t>HSAE010346</t>
  </si>
  <si>
    <t>GGTCTTCCAATCAGTGTGTGTAACATACCTGTTGTTTATCAGCCATTGTAGGTGGCTGTG</t>
  </si>
  <si>
    <t>OSBPL11</t>
  </si>
  <si>
    <t>HSAE002247</t>
  </si>
  <si>
    <t>CAGCACTGTTGGAGCAAGTTCGTGTACAGCCAAAGAGAGCTATTTGAGCCTTGGAATAAT</t>
  </si>
  <si>
    <t>APOBEC3G</t>
  </si>
  <si>
    <t>HSAE018228</t>
  </si>
  <si>
    <t>CCCGGGAGTGTTGCAAGTTAAACTGATGAAAAGACGTTTAGTATTTAATTGCTCCTCATG</t>
  </si>
  <si>
    <t>HSAE028785</t>
  </si>
  <si>
    <t>AGATGGAGAGAAAATTGTGGTCCAGGGAGAGCCTGGGGACGACTTTTACATCATCACGGA</t>
  </si>
  <si>
    <t>HSAE013326</t>
  </si>
  <si>
    <t>AGAGACTTAATATCACGTCCAAATTTATCTGTGATTTATGCACATGTACGAGACCAAACA</t>
  </si>
  <si>
    <t>ADAM5P</t>
  </si>
  <si>
    <t>HSAE009439</t>
  </si>
  <si>
    <t>CCGGATGCACTGGGGCTATCTAACAGTACTGGCATCTGATAGGTAGAGGTCAGGTACGCT</t>
  </si>
  <si>
    <t>MYOM3</t>
  </si>
  <si>
    <t>HSAE004077</t>
  </si>
  <si>
    <t>TGATGGATGATGAACCTGGCAAGTCACAGGACTATGGACTTGGCTGTATGTTGCATGTAT</t>
  </si>
  <si>
    <t>HSAE001575</t>
  </si>
  <si>
    <t>TTGACCTTTTGGGGATGCGAGATCTACTTGAAAACCTTGGATACTCAGTGGTTATAAAAG</t>
  </si>
  <si>
    <t>CASP12</t>
  </si>
  <si>
    <t>HSAE017943</t>
  </si>
  <si>
    <t>GGTTTTTCTGGTGAGTCAAATAGGGTGTTTTCTTTTGAAACTGTAATGAATATGTTTGCC</t>
  </si>
  <si>
    <t>HSAE033310</t>
  </si>
  <si>
    <t>TGGGTTGGGGGACTTGCCTCAAGCACACCACTGACCCTCCTGGGGTTCTTTTGTTTTGCA</t>
  </si>
  <si>
    <t>HSAE030169</t>
  </si>
  <si>
    <t>GTGGATCTGTCCTGTAGCCTTTCCACGCTATCCTCAGGCTCATCTGTTTTCTGAAGATGG</t>
  </si>
  <si>
    <t>HSAE007286</t>
  </si>
  <si>
    <t>CAGTGCCGTGACCACGAGGCGGTGCCGCTGAGCGTCTTCCGCGCGGGCACACTCACCTGC</t>
  </si>
  <si>
    <t>C19orf20</t>
  </si>
  <si>
    <t>HSAE016731</t>
  </si>
  <si>
    <t>GCAGAACTGAATAAGAACTTTTATGACAAGAAGACAGCAATTCACAAAGCCCTCTGTGAC</t>
  </si>
  <si>
    <t>CARS</t>
  </si>
  <si>
    <t>HSAE032265</t>
  </si>
  <si>
    <t>AAGTGTCCACCCCTAGTGACTACACTCTGTCTTTCCTCAAGCGGCAGCGCAAAGGCCTCT</t>
  </si>
  <si>
    <t>HSAE033742</t>
  </si>
  <si>
    <t>TGTGTCTCTTGTTTGATTTTAGCTCAGTTTTTGTACAGGTAAATGTGCCGTCCATTTTAT</t>
  </si>
  <si>
    <t>HSAE022156</t>
  </si>
  <si>
    <t>AATACAAGTGTGGGATGAAAAACCACCATCCTGAACAGCAAAGCTCCCTGCTAAACCTCT</t>
  </si>
  <si>
    <t>HSAE008376</t>
  </si>
  <si>
    <t>TGTTCATATGGGAGAAGGGGGAGTAATGACTTGTACAAACAGTATTTCTGGTGTATATTT</t>
  </si>
  <si>
    <t>EREG</t>
  </si>
  <si>
    <t>HSAE011763</t>
  </si>
  <si>
    <t>CATCTAACACAAAGGGAGATGATGATGAGGAGTCTGATGAGGAAGCTGTGAAGAAAACCA</t>
  </si>
  <si>
    <t>PRPF3</t>
  </si>
  <si>
    <t>HSAE028120</t>
  </si>
  <si>
    <t>AGAATGGGAGAGAATCCCAAGGGTCTTAGAAACAGATCTGCTTGAGGCATAGGAGGGGGA</t>
  </si>
  <si>
    <t>HSAE031399</t>
  </si>
  <si>
    <t>CAGGAGACAGAGTGGATTCATCCTGTATTCTCCATGTAGACTTCCATCTTCATGAGTACT</t>
  </si>
  <si>
    <t>HSAE017411</t>
  </si>
  <si>
    <t>TTTTTTATCTTTTGTGTATAAATCCCAAATTATGGAATTTTGGAATATTTCCACCATTAT</t>
  </si>
  <si>
    <t>HSAE014553</t>
  </si>
  <si>
    <t>GTCCTTTCACTGTATGACTTGAATCAGTTTTGATTCTATTTGTAAGTGTTTCTTGTCGTG</t>
  </si>
  <si>
    <t>C7orf42</t>
  </si>
  <si>
    <t>HSAE021304</t>
  </si>
  <si>
    <t>CTACTCACTGTAGACAATTAGAAAGTAGTGATAGGACAATGAAAATCACCTGTAACCATT</t>
  </si>
  <si>
    <t>HSAE024444</t>
  </si>
  <si>
    <t>CTGTGTTGTAATCGCACGCTGATCTCACAATAAATAACGTGTGCATGGAACGTGCCTTCA</t>
  </si>
  <si>
    <t>HSAE009698</t>
  </si>
  <si>
    <t>ACTCATTTAGATCGTGCTTATTTGGATTGCAAAAGGGAGTCCCACCATCGCTGGTGGTAT</t>
  </si>
  <si>
    <t>DHRS9</t>
  </si>
  <si>
    <t>HSAE025448</t>
  </si>
  <si>
    <t>CACCAATAACGAAATAGAAGTTTTAAACTATGTGCCTAATCAATGTGTTTCCCACCAAAG</t>
  </si>
  <si>
    <t>HSAE021495</t>
  </si>
  <si>
    <t>CAAGACCTGCTTATATTTTGCTTTATAGATGTAGTCATAGCATGTTGTTATTGCCTCATG</t>
  </si>
  <si>
    <t>NIPA1</t>
  </si>
  <si>
    <t>HSAE032556</t>
  </si>
  <si>
    <t>ATCCAATTCAAGCAGTTTGCAGGCAAGCACGTCCTGTTTGTCAATGTGGCCGCCTATTGA</t>
  </si>
  <si>
    <t>HSAE023158</t>
  </si>
  <si>
    <t>GGCAATTGTGAACAATACTGCTATGAACATTCATATACAAGTATTTGAGTTCCTGTTCTC</t>
  </si>
  <si>
    <t>HSAE019176</t>
  </si>
  <si>
    <t>CATTCTATCGTGTTGTACATAGAATGATGAAGGGTTCCACTGTTGTTGTATGTCTTAAAT</t>
  </si>
  <si>
    <t>MID1IP1</t>
  </si>
  <si>
    <t>HSAE017605</t>
  </si>
  <si>
    <t>ATTACAACAATCAGTCTTCAAATTTTGGACCCATGAAGGGAGGAAACTTTGGAGGCAGAA</t>
  </si>
  <si>
    <t>RP1-256G22.1</t>
  </si>
  <si>
    <t>HSAE004624</t>
  </si>
  <si>
    <t>CGCTGAGAGGTTGACCAGGAAATACAACGAGCTGCTAAAGTCCTACCAGTGGAAGATGCT</t>
  </si>
  <si>
    <t>HSAE000323</t>
  </si>
  <si>
    <t>GGTGGCAGAGATCCCAGTCAGTGCCAAGCCCAAGGGCATGACCTCATCACAGTGGTTTAA</t>
  </si>
  <si>
    <t>RNASE7</t>
  </si>
  <si>
    <t>HSAE008526</t>
  </si>
  <si>
    <t>ACCAAATACCGCAGCGAGTCCTATACGTGGTTCCTCTTCATCTTCTGCTTCATTGTGCCT</t>
  </si>
  <si>
    <t>OPN1SW</t>
  </si>
  <si>
    <t>HSAE029423</t>
  </si>
  <si>
    <t>ATTTAAGGATGCACATATCTGACATTGGTGCAGTGAAAGATGGTACTGTGTGTGGCCCAG</t>
  </si>
  <si>
    <t>ADAM21P1</t>
  </si>
  <si>
    <t>HSAE007304</t>
  </si>
  <si>
    <t>ACATATCTAGAGTCTGATAGTCTGTGTGTACATAAGGTCTAGAAGTCTGTGGAAACGCCC</t>
  </si>
  <si>
    <t>HSAE012528</t>
  </si>
  <si>
    <t>TTTGTGGACTGCAAACTAGGAGCAGATCTTTTGAGTGAAGCCGTTCAGAAAATCACAGGG</t>
  </si>
  <si>
    <t>DDX59</t>
  </si>
  <si>
    <t>HSAE026235</t>
  </si>
  <si>
    <t>TCATGAAACAGTTGTGGTCTTTTGAGTTGATCTTGGCAGAGTAAAGGGACGTGTCCTGGA</t>
  </si>
  <si>
    <t>HSAE008833</t>
  </si>
  <si>
    <t>GCCCGAAGCTTAAAAAGTTACTCGGTACTGTTTTTAAGAACACTTTTATAGAGTTAGTGG</t>
  </si>
  <si>
    <t>HSAE016739</t>
  </si>
  <si>
    <t>GAGGCAAAGCATTCATCCTACATCATAAAAAATCTCCAAAGATCTCTTTAAGGGCTGGGC</t>
  </si>
  <si>
    <t>TRNAU1AP</t>
  </si>
  <si>
    <t>HSAE016312</t>
  </si>
  <si>
    <t>AAGCAAGCTGTTTTTATAGCAGCTCTTAATAATAAAGCCCAAATCTCAAGCGGTGCTTGA</t>
  </si>
  <si>
    <t>MALAT1</t>
  </si>
  <si>
    <t>HSAE019731</t>
  </si>
  <si>
    <t>TGGAAAATGGATTTGTTTTGGTTTTCTTCCTCACAAATTCTTTTCGGTCTGTCTTTCCAG</t>
  </si>
  <si>
    <t>HSAE015516</t>
  </si>
  <si>
    <t>TCAAAGACAAGAGAAAGCAAAAGCCTCCAAGCTCTCCAAAAAGAAAGCATCTGCCCTGTT</t>
  </si>
  <si>
    <t>RP11-358L16.4</t>
  </si>
  <si>
    <t>HSAE022657</t>
  </si>
  <si>
    <t>GTCTTAATTCAGAAGCACTCCAAATCTAATCATCAGCTATTTCTGATTAGAGATAAAGCC</t>
  </si>
  <si>
    <t>OR51F2</t>
  </si>
  <si>
    <t>HSAE031816</t>
  </si>
  <si>
    <t>TACAAGAAAACCACCTAAATAAGAAAGACTGATCAGGCCAATATGCATTTCAAGAAAGCC</t>
  </si>
  <si>
    <t>RP11-90O23.1</t>
  </si>
  <si>
    <t>HSAE000125</t>
  </si>
  <si>
    <t>GCACATTTTTGCTTTTTAAGTAGCTGGTTCATTTTCTGAATTTCTCACATTCAGAGTTCC</t>
  </si>
  <si>
    <t>BANK1</t>
  </si>
  <si>
    <t>HSAE017477</t>
  </si>
  <si>
    <t>GCAAGCTGGCTTTGTAGCACATTTTACAAATGTGTGGCATTGAATATTGCACAGTGATGG</t>
  </si>
  <si>
    <t>C2orf80</t>
  </si>
  <si>
    <t>HSAE019736</t>
  </si>
  <si>
    <t>CAAGATTTAGATCATTTGAAAGATGAAAAAGAAAAATTGCTCAAAGAAAAAGGAGAAAAT</t>
  </si>
  <si>
    <t>NFE2L2</t>
  </si>
  <si>
    <t>HSAE028374</t>
  </si>
  <si>
    <t>ATGAAAACTGCAGAAGAGAACCTCGACAGAAGAGTTCCAATTCCAGTGGACCGTAGTTGT</t>
  </si>
  <si>
    <t>GPD2</t>
  </si>
  <si>
    <t>HSAE013090</t>
  </si>
  <si>
    <t>GGTATTTTATTCATTTCTGACCTCCAATTCCCTAAGTGGAGATTAAATGTTAGAAACCTG</t>
  </si>
  <si>
    <t>CYP8B1</t>
  </si>
  <si>
    <t>HSAE005620</t>
  </si>
  <si>
    <t>GAAGAAGAGAAAGATGTGTTTTGTTTTGGACTCTCTGTGGTCCCTTCCAATGCTGTGGGT</t>
  </si>
  <si>
    <t>TMPRSS2</t>
  </si>
  <si>
    <t>HSAE001134</t>
  </si>
  <si>
    <t>ATTATCTATAACCTACTGTCTCGCCGCTTCCAGGCAGCATTCCAGAATGTGATCTCTTCT</t>
  </si>
  <si>
    <t>NMUR2</t>
  </si>
  <si>
    <t>HSAE011736</t>
  </si>
  <si>
    <t>ATAGTCAAAGACCATGGACAACAACTGTCATCTGAAGGACTCTTCTAGAAGCCAGAGACT</t>
  </si>
  <si>
    <t>SYNC</t>
  </si>
  <si>
    <t>HSAE005763</t>
  </si>
  <si>
    <t>CAGACCCCTTATGCAAAGAGGCAAAATTGTTGCCTTGGCCCCATCATGGAGTAACTTAAA</t>
  </si>
  <si>
    <t>CHMP7</t>
  </si>
  <si>
    <t>HSAE034020</t>
  </si>
  <si>
    <t>AATATTTTAGCCCCCTCAGATGTTCCTGCAGTGCTGAAATTCATCCTACGGAAGTAACCG</t>
  </si>
  <si>
    <t>HSAE024325</t>
  </si>
  <si>
    <t>TCCTCCGCAAGAAATTCTCGGCCAGCCGCTTCTGGGACGACTGCATCAAGTACAACTGCA</t>
  </si>
  <si>
    <t>HSAE026294</t>
  </si>
  <si>
    <t>CTTTCCAAAGAACTAAGACAGAAAAGAAACGTTCAATCCGTGTTCATCCAAAAGGATAAT</t>
  </si>
  <si>
    <t>AC009480.4</t>
  </si>
  <si>
    <t>HSAE018010</t>
  </si>
  <si>
    <t>TTTGCATGTTGAAGCCTGTATAAAACATGGTACAGTGAGTGAATGCCCCCATCCCCAAGA</t>
  </si>
  <si>
    <t>HSAE023320</t>
  </si>
  <si>
    <t>TTCTGAGCCATGGTGAAGAAGGAATAATTTTTGGAACAAATGGACCTGTTGACCTGAAAA</t>
  </si>
  <si>
    <t>HSAE004716</t>
  </si>
  <si>
    <t>GTTATAGGTCCTTTAGAAACACATAATTAACACTTAAGGTTGGGTGCTGCTAATTCTTTG</t>
  </si>
  <si>
    <t>ACSL4</t>
  </si>
  <si>
    <t>HSAE033544</t>
  </si>
  <si>
    <t>TGATCTTTGACGTCCGACCTCAAGAACTATGAAAGAACCCATTTCTGTTGGTGAAGGCTC</t>
  </si>
  <si>
    <t>RP5-1166F10.1</t>
  </si>
  <si>
    <t>HSAE016836</t>
  </si>
  <si>
    <t>ATTCCCAGAAAAAGTAATTTTAAATTATGTCACCACTAGTCAATGACTGCTTTTGCCCTG</t>
  </si>
  <si>
    <t>RP4-672J20.2</t>
  </si>
  <si>
    <t>HSAE002165</t>
  </si>
  <si>
    <t>ACCCCCCAGCTTTCTTTCTACAGATGGTGCTACTCTTGGTCTCCCACAGGAAAAGGCCTC</t>
  </si>
  <si>
    <t>HSAE020307</t>
  </si>
  <si>
    <t>CCAGAGTTTTATGAAATCATCATGTAGCCAACTTCAAATCCCATCTCTGCTCCTTCTTGC</t>
  </si>
  <si>
    <t>TMEM211</t>
  </si>
  <si>
    <t>HSAE032548</t>
  </si>
  <si>
    <t>GGAATGGATGAATTGTCAAAGAAATTGGCTTTATCTTGAACCAGTCTTTCATTCTTCAGA</t>
  </si>
  <si>
    <t>HSAE013813</t>
  </si>
  <si>
    <t>ACATTTTTGGTAGTCTTCAACCAGGGATTGTTTCTGTTTAACTTCTTATAGGAAAGCTTG</t>
  </si>
  <si>
    <t>HSAE006975</t>
  </si>
  <si>
    <t>TATTGCCTCACCATTTCCCACGTGAAGTCTGTATTGACATTCTCATAGACCTGGGATATT</t>
  </si>
  <si>
    <t>HSAE012800</t>
  </si>
  <si>
    <t>TTTGAAGTGGTACCAGAGCATGATAAGACCACCATACTCTTCCTATGGTTACGAGCCCAT</t>
  </si>
  <si>
    <t>AMELY</t>
  </si>
  <si>
    <t>HSAE023790</t>
  </si>
  <si>
    <t>ATCAGCGAAATCCTCACAGGGTGGACCTCGATATTTTAACCTTTACGATAGCTCTGACTG</t>
  </si>
  <si>
    <t>HSAE023739</t>
  </si>
  <si>
    <t>AATTCGGAAAGGTGTAAGCGGTTCTTTTCGCTGGTATCTTCTTTTATTTTCCTTGTATTG</t>
  </si>
  <si>
    <t>HSAE013269</t>
  </si>
  <si>
    <t>GTCCATTCTTCCAAAACTTGATGTTACCACACTTACAAGTTTAAAATATGAAGTCGACTG</t>
  </si>
  <si>
    <t>HSAE012870</t>
  </si>
  <si>
    <t>CACTCCTTTGTCTTGGAACTGTCTTATTTTTGTTCTGTAAATGTCTATTGCCGTAAATTG</t>
  </si>
  <si>
    <t>TUBA1C</t>
  </si>
  <si>
    <t>HSAE002589</t>
  </si>
  <si>
    <t>AACAACAAAATGCCACTTTCAACACATAGATTTAAGCGAGAGCCTCACTGGTTCCCAGGA</t>
  </si>
  <si>
    <t>HSAE017815</t>
  </si>
  <si>
    <t>AGCGACCGTCAGTCTCTTATCCCTAGTCACCTTCACCTTTCTGTCAGCGAAGTGCCTTCA</t>
  </si>
  <si>
    <t>PCDHGC5</t>
  </si>
  <si>
    <t>HSAE029372</t>
  </si>
  <si>
    <t>AGAGAGATCCTTCAAATAACTCGAGAATCATTTTTGAACCTAAGGAAAGATGATGCGTCG</t>
  </si>
  <si>
    <t>HSAE028369</t>
  </si>
  <si>
    <t>GTTTCACTGGCTCCTGATTACGATGCTCTGGATGTTGCCAACAAAATTGGAATAATCTAA</t>
  </si>
  <si>
    <t>RP11-109G10.2</t>
  </si>
  <si>
    <t>HSAE010463</t>
  </si>
  <si>
    <t>CATTGGCTTCTTTGTGAAATTGATCCATATTCCTATTAATAACATCATTGTTGGTGGCTG</t>
  </si>
  <si>
    <t>SEC61G</t>
  </si>
  <si>
    <t>HSAE012047</t>
  </si>
  <si>
    <t>AGAACCAACCTCCCATCCTGAATCGCCTGGCAAAAATCTTCTACTTCCTGGGAAAGCAGG</t>
  </si>
  <si>
    <t>TTC22</t>
  </si>
  <si>
    <t>HSAE023828</t>
  </si>
  <si>
    <t>GCTTTAGCACTGTGCAGAGGGGAGATCCTGAGTTTTCTGTAAAAAATGACCTTTTGTTCA</t>
  </si>
  <si>
    <t>GPRIN2</t>
  </si>
  <si>
    <t>HSAE009061</t>
  </si>
  <si>
    <t>CTACGGCGAATACAGTGAAGATGTGCACCTGCACACGCCCCCGGCACCTGGAATACAAAA</t>
  </si>
  <si>
    <t>HSAE016696</t>
  </si>
  <si>
    <t>TCTCATTCTCCGAACTTACTCCTTTTTATGGGTAAGTCAACTAGGTTTACAGTCCCTTAT</t>
  </si>
  <si>
    <t>RRP1B</t>
  </si>
  <si>
    <t>HSAE027208</t>
  </si>
  <si>
    <t>GGTATGAAAAACCATCATCCTGAACAGCAAAGCTCCCTGCTAAACCTCTCTTCGACGAAA</t>
  </si>
  <si>
    <t>USP17L7</t>
  </si>
  <si>
    <t>HSAE025467</t>
  </si>
  <si>
    <t>GTCCACATAGGGAAAACCTTTAGGAAAAGAAGGATGCTGGTTTCCATAAACAGTTCATAA</t>
  </si>
  <si>
    <t>HSAE012100</t>
  </si>
  <si>
    <t>TCACACCATGGAGTTACAGAAGGTCTCCAAGGCCATGGAGTTACTGAAGACCTCCAAGAT</t>
  </si>
  <si>
    <t>RP11-4M23.7</t>
  </si>
  <si>
    <t>HSAE013170</t>
  </si>
  <si>
    <t>CTGTAACACCTGTGAAGATGTGCGGGAGGCATATCGCCGTAGAGGCTGGGCCTTCAAGAA</t>
  </si>
  <si>
    <t>ERGIC3</t>
  </si>
  <si>
    <t>HSAE026202</t>
  </si>
  <si>
    <t>GGTAATGGCTCTGTATCTGAAAAAACACCACCTCTGGAGGAACAGGCAGAAGATAAGAAA</t>
  </si>
  <si>
    <t>HSAE014498</t>
  </si>
  <si>
    <t>GATGGCTACATTGACCTTCAGTTTAAGAAAACCCCTCCTAAGATCCCTTATAAGGCCATC</t>
  </si>
  <si>
    <t>HSAE007282</t>
  </si>
  <si>
    <t>GAAGATGAGCAGATCCACAGGAAAACTTGAATGCACAACTGTCTTATTTTAATCTTATTG</t>
  </si>
  <si>
    <t>AICDA</t>
  </si>
  <si>
    <t>HSAE029005</t>
  </si>
  <si>
    <t>GCCTGCAAACACATTTACTTCTCCTCTTATGAGACTATTTATCTTTAATAAAGCACTGGA</t>
  </si>
  <si>
    <t>HSAE006701</t>
  </si>
  <si>
    <t>CAAATACAGGGATTGGTGCCTTCCGATTCATGCTGGAATCCAACAAGGGCAAATCAATGT</t>
  </si>
  <si>
    <t>HSAE027362</t>
  </si>
  <si>
    <t>AACCTGTGTCCTGGAGGAATGCAGGAGCAGCTGCTCATTGTATTCAAACCTTTGATGGAA</t>
  </si>
  <si>
    <t>HSAE002551</t>
  </si>
  <si>
    <t>GCGTTGTTATCGCCTTGGGTTTAAATTATTTGATGAGTTCCACTTGTATCATGGCCTACC</t>
  </si>
  <si>
    <t>TACSTD2</t>
  </si>
  <si>
    <t>HSAE006162</t>
  </si>
  <si>
    <t>TCTGAACATCACAAGGAACCACGTGGGAAAACAGGACTTCGTGGCGTGCCCTGGCAGACA</t>
  </si>
  <si>
    <t>TMEM148</t>
  </si>
  <si>
    <t>HSAE006239</t>
  </si>
  <si>
    <t>CCCGTTCCCGTGCGTGTTAGTTTGGACACGAATTTAGTCTAAAAAGCTGTCTGGTTGTAT</t>
  </si>
  <si>
    <t>HSAE004279</t>
  </si>
  <si>
    <t>AGAAAATGTTGTGCTGTATGTTCTTGATTTGACATAAATGAATAGACTTTGGCAAGGGAG</t>
  </si>
  <si>
    <t>TRAK2</t>
  </si>
  <si>
    <t>HSAE026157</t>
  </si>
  <si>
    <t>TTGTGGAGCATGCCAGCGAGAAGCTGCAGCTTGTCATCAGCTACACTGGCTCCAACTGCA</t>
  </si>
  <si>
    <t>HSAE016828</t>
  </si>
  <si>
    <t>AGACGCAAAGATACACTTTTTTCCTTTGGACTGTGAACATGGAAGCCTCAGCCTGAATGT</t>
  </si>
  <si>
    <t>VGLL2</t>
  </si>
  <si>
    <t>HSAE013800</t>
  </si>
  <si>
    <t>GGAACTACCGGCTCAAGGAATACGAGAAGGCCTTAAAGTACGTCCGCGGGTTGCTGCAGA</t>
  </si>
  <si>
    <t>FIS1</t>
  </si>
  <si>
    <t>HSAE025405</t>
  </si>
  <si>
    <t>TTAAATGGCCGTCATTTCATTTCCCAAGGTTGATTTTGAGCAGTATACTTGGTGGAACTG</t>
  </si>
  <si>
    <t>HSAE015351</t>
  </si>
  <si>
    <t>TCTGACCCGTGCTGGACACGATCAGGAACTCAAAGTTTTCCTCTGAGTGGGGGATGGGAT</t>
  </si>
  <si>
    <t>HSAE015013</t>
  </si>
  <si>
    <t>TTCCCTGAGGCTACTTTATTTTGGTATGGCTGAAAAATCCTAGATTTTCTAAACAAAACC</t>
  </si>
  <si>
    <t>TPP1</t>
  </si>
  <si>
    <t>HSAE004630</t>
  </si>
  <si>
    <t>GTTTCAAACTTGGTGACTTGATCCACTATGCCTTAATGGTTTCCTCCATTTGAGAAAATA</t>
  </si>
  <si>
    <t>ANGPT1</t>
  </si>
  <si>
    <t>HSAE029861</t>
  </si>
  <si>
    <t>ATATTTGTCTGTGACAAGCACAAGATTCTTTTCTGCCAGACTCCCAAAGTGGGCAACACC</t>
  </si>
  <si>
    <t>HSAE024327</t>
  </si>
  <si>
    <t>TGAAGAATCGGGGCTAAACATCCTGGTGTGGTCAGTGATTGGAAATAAAAGAACGGGATG</t>
  </si>
  <si>
    <t>HSAE028446</t>
  </si>
  <si>
    <t>CTGTGTAACGAACTCGACCAGGAGCGGAAGGCGCGCTATGCCATCCAGCAGAAATTGAAA</t>
  </si>
  <si>
    <t>SKOR1</t>
  </si>
  <si>
    <t>HSAE013597</t>
  </si>
  <si>
    <t>TTGTGGTGACATTGGATGAAGTAGAGCTGATTTACTTTGAGCGGCAGTTTCACCTGAAGA</t>
  </si>
  <si>
    <t>HSAE030290</t>
  </si>
  <si>
    <t>GCTGTGACATGCCCATTATGTACTCAATAAATCTTTAATAATTGAGTGGATAGAGTGATG</t>
  </si>
  <si>
    <t>HSAE008105</t>
  </si>
  <si>
    <t>GTGATGGGAAACTTCTCACTGATGTGCTCAAGTACAGGCATAACCATTAACCCAGTAGAG</t>
  </si>
  <si>
    <t>HSAE003866</t>
  </si>
  <si>
    <t>AGACTTTTTGTATTACTGCTCCCTACTTAACATACTTGAATTCTCAAATTTCCTTTGGGG</t>
  </si>
  <si>
    <t>UBE4B</t>
  </si>
  <si>
    <t>HSAE032118</t>
  </si>
  <si>
    <t>TTGGGGCCAAGGAGGCCTCTGTCATTTTAAAGACTCGTGTTTACAGTTTTGTATCCAAGG</t>
  </si>
  <si>
    <t>TMEM121</t>
  </si>
  <si>
    <t>HSAE031046</t>
  </si>
  <si>
    <t>AGAGCAGAGGGCTTTAGGGAGCAGTGACTGCGGTCACCCCTTTAGTTCTCTGGGTGTAGA</t>
  </si>
  <si>
    <t>HSAE008196</t>
  </si>
  <si>
    <t>ATCTGATCTTCCCAGACTGTCTGGCACCACGAGTCATGTTGGAACCAGCTGCTGAGACCA</t>
  </si>
  <si>
    <t>TCN2</t>
  </si>
  <si>
    <t>HSAE012352</t>
  </si>
  <si>
    <t>GGATGAATTGTAAAAGCAACATCAGCTTGACCAGTATAAAATTACAGTGGATTGCTCATC</t>
  </si>
  <si>
    <t>HSAE023908</t>
  </si>
  <si>
    <t>GTCTTTTGTTGTAATCTTGGTCGCCAGAACCATCTATATACTGATCTCTTTAAGGTACAG</t>
  </si>
  <si>
    <t>RP11-477B16.5</t>
  </si>
  <si>
    <t>HSAE026228</t>
  </si>
  <si>
    <t>GCATTTCAAATGCACTCCGATTATGCTGTGGTTTTATTCACATAAGCACAATATGTGTTT</t>
  </si>
  <si>
    <t>FAM198B</t>
  </si>
  <si>
    <t>HSAE028125</t>
  </si>
  <si>
    <t>CAAAATCTGCAAGTGGGTTTACTTTTCCCCCATAGATTAGAATGGATTCAATATTATCTC</t>
  </si>
  <si>
    <t>AC003090.1</t>
  </si>
  <si>
    <t>HSAE027000</t>
  </si>
  <si>
    <t>TTTTTAACCTGTTTCCAAAACCAGACATGTTCTAAGGGGGGCGACCCAGGAATTCCTCAT</t>
  </si>
  <si>
    <t>HSAE023594</t>
  </si>
  <si>
    <t>AAAGGCAGCAACTGTGAACTCAGTGTGAAATCTTTAATTTCTAGCTGGTGTGATCCCCCC</t>
  </si>
  <si>
    <t>HSAE015043</t>
  </si>
  <si>
    <t>TCCAAGCTCTGTTATTGAGTATACAAGGAACTGATTTTTCTTATGTTAGCACTAAGGGCA</t>
  </si>
  <si>
    <t>KCTD10</t>
  </si>
  <si>
    <t>HSAE004793</t>
  </si>
  <si>
    <t>TCTGGCCTAAGTACTGGATTTCATGATGTTCTGGCTATGACAAAACAAATGGAATCCATG</t>
  </si>
  <si>
    <t>HSAE022909</t>
  </si>
  <si>
    <t>GCAGGGCCTTACATAGTGAATATATCAATAGTTGTTCACAAAAAGAGCAATATACCACTT</t>
  </si>
  <si>
    <t>FAM23A</t>
  </si>
  <si>
    <t>HSAE023795</t>
  </si>
  <si>
    <t>ACAAGCACAGGGTTAGAGGAGGTGATGGAGCAACTCAACAACTCCTTCCCTAGTTCAAGA</t>
  </si>
  <si>
    <t>HSAE011135</t>
  </si>
  <si>
    <t>CAGCTTGGACATCAGTGTTTGTTGGATCCGTTTGACCAATTTGCACCAGTTTTATCCATA</t>
  </si>
  <si>
    <t>HSAE017461</t>
  </si>
  <si>
    <t>ACCAGCAGATTGGATGCCTTAACAATGCAAATCATATTCATTTCACTTGTACATTGTAAC</t>
  </si>
  <si>
    <t>HSAE007793</t>
  </si>
  <si>
    <t>AACCTCACAAGTGTGGTGATTGTGGTAAAGCCTTTAATTCACCTTCACACCTTATTAGGC</t>
  </si>
  <si>
    <t>HSAE011070</t>
  </si>
  <si>
    <t>ACCCATACACAGTCTTCGAATACATCGAGAGTGGGATCATTAATCCCCTGCCCAAGAAAA</t>
  </si>
  <si>
    <t>C9orf98</t>
  </si>
  <si>
    <t>HSAE006726</t>
  </si>
  <si>
    <t>GTGGATGAAATCAGCATGATGGGACGCGTGGTCAAGGTGGAGAAGCAGGTGCAGTCCATC</t>
  </si>
  <si>
    <t>KCNQ4</t>
  </si>
  <si>
    <t>HSAE006168</t>
  </si>
  <si>
    <t>TCTGGTGTCTGTCTTTGGTGTCAGAACTTTGGGGGCCGGGCCCCTCCCCACAATAAAGAT</t>
  </si>
  <si>
    <t>VPS28</t>
  </si>
  <si>
    <t>HSAE025573</t>
  </si>
  <si>
    <t>ACCATTGCAATTGGTGCCCCAACCTCATATATGCAGAAGAAGCTGAACTTCAGACTGTGA</t>
  </si>
  <si>
    <t>HSAE006024</t>
  </si>
  <si>
    <t>AGGTGTTGTGGAATGTTCCTTCGTTAAGTCACAGGAAACGGAATGTACCTACTTCTCCAC</t>
  </si>
  <si>
    <t>MDH2</t>
  </si>
  <si>
    <t>HSAE015392</t>
  </si>
  <si>
    <t>GGACTGACTAAAGCAGATATTGAACAACTTCCTTCTTATCGGTTCAATCCTAACAACCAC</t>
  </si>
  <si>
    <t>HSAE002871</t>
  </si>
  <si>
    <t>GATCTACATTAATATCAAGTCTTGACTCCCTACTTCCCGTCATTCCTCACAGGACAGAAG</t>
  </si>
  <si>
    <t>AHSG</t>
  </si>
  <si>
    <t>HSAE024676</t>
  </si>
  <si>
    <t>TAAAGATGTGCTCTGCTTTTTTCCAACTACGGAGTGTCACTGCTTTCTAGGTCAGTCCCT</t>
  </si>
  <si>
    <t>MYO1E</t>
  </si>
  <si>
    <t>HSAE013972</t>
  </si>
  <si>
    <t>AAGAATGAGTCTGAATGGTTCTTGAAAATTAGCCAGGATCAAATGCTATTGCAGACAAAG</t>
  </si>
  <si>
    <t>SERTAD2</t>
  </si>
  <si>
    <t>HSAE030617</t>
  </si>
  <si>
    <t>TTTTTGCCATCTCTAGCAGGAGGGCACTGCATAGCAGAAACAAAGACGTTGTAAATTGTT</t>
  </si>
  <si>
    <t>AC079922.3</t>
  </si>
  <si>
    <t>HSAE018267</t>
  </si>
  <si>
    <t>AGTTGACTGCAGTTGAATAACAGAACAAAAACGGAGCTTCAAAATCATGGCGTGCCTGCT</t>
  </si>
  <si>
    <t>RP11-475E11.5</t>
  </si>
  <si>
    <t>HSAE000038</t>
  </si>
  <si>
    <t>AGAAGGAAACCTTGGGAGGAGGACATTACTGGTTGTTCTGGCTGGTTTGAAAAGCACAAA</t>
  </si>
  <si>
    <t>SKAP1</t>
  </si>
  <si>
    <t>HSAE010508</t>
  </si>
  <si>
    <t>CTATTGGATTGTGGTGAACTTCCGTGAGGCGTATAATCTCTTTGCAGTGAACGGCATTCT</t>
  </si>
  <si>
    <t>HSAE002748</t>
  </si>
  <si>
    <t>CTGGAGAAAGGCCTTAGACTGTCGCTGAATCAATATGACCTGACTTAAAGCAGAAACAGC</t>
  </si>
  <si>
    <t>HSAE023182</t>
  </si>
  <si>
    <t>CAACAGGTGATAAACATAGACTCACAAGTGACCCAGATGTTAGAATTACAAAAGACTTAA</t>
  </si>
  <si>
    <t>HSAE029481</t>
  </si>
  <si>
    <t>CTGTTCACCTCCGAGACAGATAAATTGCGTCTGGACAGCCCTTTCCCATTCCTGGGCTCT</t>
  </si>
  <si>
    <t>HSAE018987</t>
  </si>
  <si>
    <t>TACTGACCTGCAGTTGTTCCAGAAACTCTGCTGGGAATTAGGTTGTGACCTAGAAGTGAA</t>
  </si>
  <si>
    <t>HSAE030150</t>
  </si>
  <si>
    <t>TAAAATAACCATCTAACCACTTGTTTCTAAGGCACTGCCTATTCCAGCACTTTCAAGTAG</t>
  </si>
  <si>
    <t>ZNF800</t>
  </si>
  <si>
    <t>HSAE024932</t>
  </si>
  <si>
    <t>ATCACCAGCTGGGAAGCACCGTCAAGGAAGATAACTGTGGGGTCTGCAACGGAGATGGGT</t>
  </si>
  <si>
    <t>HSAE028941</t>
  </si>
  <si>
    <t>GTGAAGGGGATGGGCAGGAGGGCTTGTGCAGGGTTTTGTAAGCAGTGATCTAGTTTCATT</t>
  </si>
  <si>
    <t>PRPF19</t>
  </si>
  <si>
    <t>HSAE003303</t>
  </si>
  <si>
    <t>TTATTCATTTCTCCAGCTCTGATCCGCTGTTGTACCAGGGGTCTAATCAGGCCTGTGTCT</t>
  </si>
  <si>
    <t>ATP5G1</t>
  </si>
  <si>
    <t>HSAE018089</t>
  </si>
  <si>
    <t>TTCTCTGAGAAAGCAAATGAAATGCTACAGCTATACCCAGACCTTTTATAGGTAATGAAG</t>
  </si>
  <si>
    <t>HSAE006736</t>
  </si>
  <si>
    <t>TCCTGCTGCTGTGAAGATGAGAAGGTGCTCTTACTCAGTTAATGATGAGTGACTATATTT</t>
  </si>
  <si>
    <t>HSAE026215</t>
  </si>
  <si>
    <t>CTGGTCACTGTCCAACGACATTCCTCAAATGATTTATCCAAAGCATTCTTCACTTCGTAG</t>
  </si>
  <si>
    <t>OR4G2P</t>
  </si>
  <si>
    <t>HSAE006993</t>
  </si>
  <si>
    <t>AGTTCAAGGAACTTGAAAAATACTTTTCCTTACCTTTACCCCATCCCTGTCTTTACTCCT</t>
  </si>
  <si>
    <t>INA</t>
  </si>
  <si>
    <t>HSAE012749</t>
  </si>
  <si>
    <t>CAGGGAGAAAGAAGGGTTATTAACATTAAAAGAACTTGCAGTAATTCCTTTTTCTCTTCC</t>
  </si>
  <si>
    <t>HSAE010952</t>
  </si>
  <si>
    <t>ACACATAAAGCACTACCTAAGTAATTCTCTCTCTGTTTTGTGCCAGTGCTAAACTACTGA</t>
  </si>
  <si>
    <t>HSAE011996</t>
  </si>
  <si>
    <t>CAAGTCCAAGAACCACACCACACACAACATTCCCGAAAATGGCACAGAAATGGTATTAAG</t>
  </si>
  <si>
    <t>RP11-452G18.1</t>
  </si>
  <si>
    <t>HSAE023838</t>
  </si>
  <si>
    <t>TTTTCTGTGCGCGGCGCTGTTTCCATAGGCAGAGCGGGTGTCAGACTGAGGATTTCGCTT</t>
  </si>
  <si>
    <t>CLDN5</t>
  </si>
  <si>
    <t>HSAE001719</t>
  </si>
  <si>
    <t>GATGAGCTTCAGAAACAAAAAGAAGAGCTACAACGTCAGCATGATCAACTGGAGGCTCAG</t>
  </si>
  <si>
    <t>NUCB2</t>
  </si>
  <si>
    <t>HSAE002519</t>
  </si>
  <si>
    <t>AGAAACCTGTTCATTCCAATCTTCTAATTACAGTGGTTCCTATCTCAGGGATACTGGACT</t>
  </si>
  <si>
    <t>HSAE010052</t>
  </si>
  <si>
    <t>AAACAACAGCATGAGTGGCCTGAGCCTTAACAACATGTTTTTGCTGCAGATAATCGGCCA</t>
  </si>
  <si>
    <t>RP11-178A10.1</t>
  </si>
  <si>
    <t>HSAE032926</t>
  </si>
  <si>
    <t>GAGAAAATCTCAATGCTTACTGTTACTACTAATTGATTCCTACTAGTTTCCAGGTTTGGG</t>
  </si>
  <si>
    <t>HSAE009562</t>
  </si>
  <si>
    <t>CGTTGAATTGATGATGCAGTTTTCATATATCGAGATGTTCGCTCGTGCAGTACTGTTGGT</t>
  </si>
  <si>
    <t>HSAE001080</t>
  </si>
  <si>
    <t>GCCAGGTTCTGAAAAGATCAGGAGACTAGTTGAAGTCTTGAGAACTGATGTAATTCGTGG</t>
  </si>
  <si>
    <t>HSAE014824</t>
  </si>
  <si>
    <t>TTGAAGATCAGTTTGATGAAATCATAGTAGATATAGCCACAAAACGTAAGCAGTATCCCA</t>
  </si>
  <si>
    <t>NSL1</t>
  </si>
  <si>
    <t>HSAE016927</t>
  </si>
  <si>
    <t>GGATCTGGTTATTGATACTTTAATAAATGTGGTGTAAAGAAAATCCATGGCTACAGTCTG</t>
  </si>
  <si>
    <t>PLCXD3</t>
  </si>
  <si>
    <t>HSAE012904</t>
  </si>
  <si>
    <t>CCTAGGGCAAGATATGAACTGTTCTTGAGGTAGAAATGTCTACAGTCAGTTGTTTCATCT</t>
  </si>
  <si>
    <t>HSAE030149</t>
  </si>
  <si>
    <t>CCTTTACATGTAATGAATGTGGAAAGACCTTTCGCCTTAACTGGAAACTTAATCAACATA</t>
  </si>
  <si>
    <t>HSAE005680</t>
  </si>
  <si>
    <t>GAGCCAGTAATGGTTTTTGTGATGCTGTATTACTTCTGGGTTTTAGACAATAAAGTCTGT</t>
  </si>
  <si>
    <t>HSAE024006</t>
  </si>
  <si>
    <t>AGGTCAGTTCCCCTCCATCTGCATACACCTCCCTGTCTTCAAATAATGAGATGGAACTAA</t>
  </si>
  <si>
    <t>HSAE024566</t>
  </si>
  <si>
    <t>AAAGCAGATTTTGTTGCTGCCTACCTTTTGAAGACCAGGATGGAATGGAGCTACCTTCTG</t>
  </si>
  <si>
    <t>HSAE014840</t>
  </si>
  <si>
    <t>AAACCAACAAGCACATTTACTCCCAGCTTTTGAGAGCAACTGCAAATAAAACCGCGACTC</t>
  </si>
  <si>
    <t>HSAE032158</t>
  </si>
  <si>
    <t>TGGGACCAGACCGGGAACAGAAAATGGACATTGGCAGAAATATCAGTGAAATAAATACAA</t>
  </si>
  <si>
    <t>HSAE026573</t>
  </si>
  <si>
    <t>AAGCAACAGGTCCAGAGAACACAATTAGTAAGTGGCAGAACAGGAATCCAAACCCAGACT</t>
  </si>
  <si>
    <t>HSAE032533</t>
  </si>
  <si>
    <t>TTAAATGTGAGGAATGTGGGAAAGAATTCAGTTGGAGTGCTGGTCTCAGTGCCCATCAGA</t>
  </si>
  <si>
    <t>HSAE016190</t>
  </si>
  <si>
    <t>CTACTTCCCAAAATAGTATTTCTCTCAGCAGATATTTCTTTGGTACTACCATGTATTGTG</t>
  </si>
  <si>
    <t>HSAE012949</t>
  </si>
  <si>
    <t>GGGTCTGCAAATGCAATTAAATGAATTTAAGCAGTCTAAATTGATCACCCATGAGAAGTT</t>
  </si>
  <si>
    <t>HSAE000690</t>
  </si>
  <si>
    <t>AGAAGATTCGAATGGATTGAATGTTACCTGTGCCAGAATTAGAAAAGGGGGTTGGAAATT</t>
  </si>
  <si>
    <t>ATP6AP2</t>
  </si>
  <si>
    <t>HSAE002049</t>
  </si>
  <si>
    <t>TGAACTAGAACTCAGCTGGGTTGGTGAATTAACTAATGGAAGACATGAAATTGTTCCAAA</t>
  </si>
  <si>
    <t>PSMA3</t>
  </si>
  <si>
    <t>HSAE002359</t>
  </si>
  <si>
    <t>AACAAGTTTAAATTGTGTTGCTGATCCAATTCTGTACTGTTTTGTAACCGAAACAGGAAG</t>
  </si>
  <si>
    <t>GPR65</t>
  </si>
  <si>
    <t>HSAE031493</t>
  </si>
  <si>
    <t>CACCTCTATCTTTCATCTTCATTCTGCCATTTTGGGTGGTTGTCATAAATTATGCAGTTT</t>
  </si>
  <si>
    <t>AC079790.2</t>
  </si>
  <si>
    <t>HSAE031787</t>
  </si>
  <si>
    <t>CCAAGCTTGGAACCCAGGTGTCCACAGCAGGATCCCGAGCTTGGAACCCAGGCATTCTAG</t>
  </si>
  <si>
    <t>HSAE016677</t>
  </si>
  <si>
    <t>CCTTAGTGATTTCAAAATGAAGTATAAGAATATCAGATCCAGTTAGCAAAAGCCTAGGAC</t>
  </si>
  <si>
    <t>EIF4E3</t>
  </si>
  <si>
    <t>HSAE015050</t>
  </si>
  <si>
    <t>GGCTTTGGCCAGTAGCTAAAGTGCAAGACTGAATTAATGAGAAGATATATTAAATGTAGT</t>
  </si>
  <si>
    <t>HSAE033954</t>
  </si>
  <si>
    <t>GAAAAAGTAAAAACTGAAAGGCAGAAATGAAATCCACAAGCAGACAGCCCGGTGCCACAC</t>
  </si>
  <si>
    <t>HSAE033056</t>
  </si>
  <si>
    <t>CAAGATTGTAGCCACTCCTGGGAGATTTTGCATTTTTACGGTTATTAAAAGCCATAACTC</t>
  </si>
  <si>
    <t>HSAE027686</t>
  </si>
  <si>
    <t>ATTTGATGGAGTCTTTTCATTTTTTAAAAGTCACTCACGGCCAAGCGCGATGGCTCACGC</t>
  </si>
  <si>
    <t>HSAE004487</t>
  </si>
  <si>
    <t>CAGTCTCTTCTGATTAAAGAGATCTGTTCTGGGTGTTGACCACTCCAGAGAAGTTTCGAG</t>
  </si>
  <si>
    <t>HSAE012447</t>
  </si>
  <si>
    <t>AGGGACCCTGAACCAAACAGAACGTGTGCTAATTTTCCGAACTCCAAACTGTACACTCAT</t>
  </si>
  <si>
    <t>HSAE023525</t>
  </si>
  <si>
    <t>TTATGGCATCTCATTGAGGACAAAGAAAACTGCACAATAAAACCAAGCCTCTGGAATCTG</t>
  </si>
  <si>
    <t>THY1</t>
  </si>
  <si>
    <t>HSAE019269</t>
  </si>
  <si>
    <t>CAACTCAGTGAGGAAGGGAAGGCAGAGCCCGCCCACACGCCGGCCTTCCTAGAGGCGTAA</t>
  </si>
  <si>
    <t>HSAE006289</t>
  </si>
  <si>
    <t>CTCCTTATATGCATCTGTAGTTAACATTCCTCAATTCAAGTTAGAATCATGAAACAATAA</t>
  </si>
  <si>
    <t>PCDHA9</t>
  </si>
  <si>
    <t>HSAE012667</t>
  </si>
  <si>
    <t>AGGAGCAGCTCAATGAACTCAAGACAGAAATCGAGGCCTTGAAACTGAAAGAGAGGGAGA</t>
  </si>
  <si>
    <t>HSAE008517</t>
  </si>
  <si>
    <t>TACCTCCCAAGCCAGAGAAATCCTCAGGGTCAGAAGGATCGTCGCCCAACTGGCTTCAAG</t>
  </si>
  <si>
    <t>HSAE033597</t>
  </si>
  <si>
    <t>ATAAATGGGCACTCAGCTATTTGCTGAATCAATAAACGTGTGTGTCATTGACAGCTATCA</t>
  </si>
  <si>
    <t>HSAE016269</t>
  </si>
  <si>
    <t>CTCATGCCATTGCTGCCATTGAAAACCCTGCAGATGTCAGTGTTATATCCTCCAGGAATA</t>
  </si>
  <si>
    <t>RP11-506B6.3</t>
  </si>
  <si>
    <t>HSAE016800</t>
  </si>
  <si>
    <t>GCTGCTGTGTATAGACTGCCAAATGTGAAGTATTTATATTGTATTCAATAAACTATACTT</t>
  </si>
  <si>
    <t>HSAE007015</t>
  </si>
  <si>
    <t>GCAATGCAATGAAGTTGAAAACCCTTGTAAATAGGAGAGGTTGCAAACCAAATCAAGAGT</t>
  </si>
  <si>
    <t>HSAE019379</t>
  </si>
  <si>
    <t>CACAGCAGGTCCCTGTGGACAGACATATCTGCATATTTATCAATAAAGCCTTTTGCTCCT</t>
  </si>
  <si>
    <t>UBTD1</t>
  </si>
  <si>
    <t>HSAE009572</t>
  </si>
  <si>
    <t>TTTTTTAGAAAGCTCATTAGCAGCCCTCTAAAGTGACTAGAACGTTTCATTACACTGCCT</t>
  </si>
  <si>
    <t>DAAM1</t>
  </si>
  <si>
    <t>HSAE025291</t>
  </si>
  <si>
    <t>AACAGGGTTCATAGAAGGTTCAAGGGCCAGGTCTTGATATGATGCCCAGCATTGGTTATA</t>
  </si>
  <si>
    <t>RPL32P3</t>
  </si>
  <si>
    <t>HSAE006551</t>
  </si>
  <si>
    <t>GGATAATGCAGAGAACATTCAGAGACATCATCTACTGCCTGTGCGCTCTGGAAGTTTCTA</t>
  </si>
  <si>
    <t>NCRNA00269</t>
  </si>
  <si>
    <t>HSAE016824</t>
  </si>
  <si>
    <t>CCCGTGAATGTACAACTTTGGCAACATCTGTAAATTCAATACCCAATGCTTATAAATATG</t>
  </si>
  <si>
    <t>FAM47B</t>
  </si>
  <si>
    <t>HSAE004652</t>
  </si>
  <si>
    <t>GAAATCCAAAATAGTCATGTTTCTGCAGTATTCTGTAGCCAACTTAAACCTGTGCTTTCA</t>
  </si>
  <si>
    <t>HSAE023048</t>
  </si>
  <si>
    <t>TTCCTCTATGTGTTAGAGTCAGTTTCTGCTTCTTGCAAAGAAGACTCTGAACTAATATAA</t>
  </si>
  <si>
    <t>HSAE006681</t>
  </si>
  <si>
    <t>GTTTTAGAAGCAGTTCTGGTCTCAAAACCATCAGGATCCTGCCACCAGGGTTCTTTTGAA</t>
  </si>
  <si>
    <t>WWC3</t>
  </si>
  <si>
    <t>HSAE006986</t>
  </si>
  <si>
    <t>TTGTTTTTACTACAAAATAAGTTACTTAGTTTTATAAAGACAAACCGATTGTAGCCAAAT</t>
  </si>
  <si>
    <t>TMEM129</t>
  </si>
  <si>
    <t>HSAE009018</t>
  </si>
  <si>
    <t>GTGCAGAACAAGAGCCCCTTTGAGCAGCACGTGAAGAACAGTAAGCACAGCAACAAGTAC</t>
  </si>
  <si>
    <t>HSAE004041</t>
  </si>
  <si>
    <t>GGTTGTGCTAATCTTTGTAGAAAGAGGTCTTGTATTTGCTGCATCGTAATGACATGAGTA</t>
  </si>
  <si>
    <t>NANOG</t>
  </si>
  <si>
    <t>HSAE015827</t>
  </si>
  <si>
    <t>CGAATAGGAGTTCTTAGACACCTGTATGATTTTCTAAAGTTGCTTCATGAAGACAAGAGG</t>
  </si>
  <si>
    <t>HSAE002889</t>
  </si>
  <si>
    <t>CCCCATATCTACGTTCCTTTCAGCAGTTGTCCAAGTAGGAGTGTATCCAGTGAAGACATA</t>
  </si>
  <si>
    <t>METAP1</t>
  </si>
  <si>
    <t>HSAE010777</t>
  </si>
  <si>
    <t>CCACCCAGTGGGGGGCTATAGCCTCAGAGACCACTCATCCTCTGGAATCAACCTCTTTCT</t>
  </si>
  <si>
    <t>VAC14</t>
  </si>
  <si>
    <t>HSAE033895</t>
  </si>
  <si>
    <t>TCCAGAAAAGTTAAATAACCAGCCCAAAATTGCAGAGCTAATAAAAGGCAGCTAACAGTG</t>
  </si>
  <si>
    <t>AC018495.2</t>
  </si>
  <si>
    <t>HSAE008790</t>
  </si>
  <si>
    <t>CCTCACTGCATATTTATTTGCGATTTGTAGCACTGATCTATGGTACAGTTGTTTTGTTTC</t>
  </si>
  <si>
    <t>LYSMD1</t>
  </si>
  <si>
    <t>HSAE030945</t>
  </si>
  <si>
    <t>TCCAAAATTCCCTATTTGGATTGTTGGCAGTGAGACTCACCTCACCGTATTTTTTGCCAA</t>
  </si>
  <si>
    <t>HSAE016114</t>
  </si>
  <si>
    <t>CTCAGACTGATTTCACCTAGATTGTCACGGTTTCCTTCATGTTAACTTTGCGTGACTTTG</t>
  </si>
  <si>
    <t>NEDD4L</t>
  </si>
  <si>
    <t>HSAE015836</t>
  </si>
  <si>
    <t>GCTGCCCGCATCTATGATTACGACCCCCTATATAAGGAGGCGCTGCAAATGCTGCGGGAT</t>
  </si>
  <si>
    <t>APOBEC3B</t>
  </si>
  <si>
    <t>HSAE006121</t>
  </si>
  <si>
    <t>GGACTACACGGATAGGACCTCTGTTTGTCTTTCAATCGTTGTAAAATATCTGTATGCAAT</t>
  </si>
  <si>
    <t>DNAJB3</t>
  </si>
  <si>
    <t>HSAE007932</t>
  </si>
  <si>
    <t>CACGGCTGTACAAAGAACCCAGCGCCAAGTCCAACAAGTTCATCATCCACAATGCCCTAT</t>
  </si>
  <si>
    <t>KIAA1543</t>
  </si>
  <si>
    <t>HSAE029457</t>
  </si>
  <si>
    <t>AGACTTTTGCCTCGAAACAGAAATCCATGTTGGGAGATGTTTAAATAGCCGACCCTGCTG</t>
  </si>
  <si>
    <t>RP11-1396O13.14</t>
  </si>
  <si>
    <t>HSAE012257</t>
  </si>
  <si>
    <t>GCCCATGTCAATTTAGGCTACACAAAAGTAGTTGGTGTTTTCCACACAGAATATGGAGAA</t>
  </si>
  <si>
    <t>HSAE018549</t>
  </si>
  <si>
    <t>CAGCAAGTCATCCACAGGCTTCTTTTAATCTGGCCAGTCCTGAGAAGGTCAGTAATACAA</t>
  </si>
  <si>
    <t>IGSF5</t>
  </si>
  <si>
    <t>HSAE021698</t>
  </si>
  <si>
    <t>CACAGCTGAATTTTTGGAAGACTTGATTTTCCGAATTGTTGAAGAAGAAGAGGAAGAGGA</t>
  </si>
  <si>
    <t>HSAE024085</t>
  </si>
  <si>
    <t>ATACAACCATCAACGCTCATCAGTGGTCTGAGACAGTCCAGCCAATTATGGAAGCACTTA</t>
  </si>
  <si>
    <t>HSAE020049</t>
  </si>
  <si>
    <t>GAGCAAGGCGTCTTAGACAAGCTGAAAAACAAATGGTGGTACGATAAAGGTGAATGTGGA</t>
  </si>
  <si>
    <t>GRIA2</t>
  </si>
  <si>
    <t>HSAE015772</t>
  </si>
  <si>
    <t>ATAAGGTATGACCCAAGTTTTTACCTAGTCTGACTAGAAGTATTCCACTTCAAGGTCTGA</t>
  </si>
  <si>
    <t>HMGCS1</t>
  </si>
  <si>
    <t>HSAE008287</t>
  </si>
  <si>
    <t>TTTACGGGCGAGATTATGAGTACAACAGATACAGAGACTATTACAGACAATACAATCGGG</t>
  </si>
  <si>
    <t>HNRNPUL2</t>
  </si>
  <si>
    <t>HSAE021228</t>
  </si>
  <si>
    <t>GGGAGAATTTGATCTAACCCGAAGCCTAAAGGAATCAATGTAATGTTGAATTGTATTCTA</t>
  </si>
  <si>
    <t>PIRT</t>
  </si>
  <si>
    <t>HSAE028042</t>
  </si>
  <si>
    <t>ATTGGATCAGATCACTGCTCTGAGTACAGCTGTCAAACCAATAACAAGTACAGCAAACAG</t>
  </si>
  <si>
    <t>PCDH7</t>
  </si>
  <si>
    <t>HSAE009989</t>
  </si>
  <si>
    <t>AGGCTCTGTCAGTGAGCAGATCCGGAAGAACTTTGCTCGGACACACTGGAAGCGAGCCTT</t>
  </si>
  <si>
    <t>PNCK</t>
  </si>
  <si>
    <t>HSAE028295</t>
  </si>
  <si>
    <t>GTTAAGAGTGAGTATGAGTGGCAGAATGACAATAGCTTTGTTAACCGCACTGTAGATTAG</t>
  </si>
  <si>
    <t>HSAE019799</t>
  </si>
  <si>
    <t>TCTGTGCTTTGTCCATAGGTTGATTCTACAATCTGAAAATCAATAAACAGCATTTGCATG</t>
  </si>
  <si>
    <t>AIPL1</t>
  </si>
  <si>
    <t>HSAE029115</t>
  </si>
  <si>
    <t>TGATGCCAAGTTCCTCCTGACATTCACAATAATATTGAATTTGACTCAACCAAACAAGTG</t>
  </si>
  <si>
    <t>RP11-725M22.1</t>
  </si>
  <si>
    <t>HSAE031549</t>
  </si>
  <si>
    <t>AGACCACCAATCTTGTTTGTCCATCTACATGGTTTGTCGGGGACATTTAACTCATGGAGG</t>
  </si>
  <si>
    <t>HSAE007593</t>
  </si>
  <si>
    <t>ATCCTGCGTTAGCTCTTTTGATGAGAAGGAAATAAACCAAACCAGCCACTTGCACTATGG</t>
  </si>
  <si>
    <t>ST8SIA5</t>
  </si>
  <si>
    <t>HSAE000737</t>
  </si>
  <si>
    <t>TCCTGGTTTTTATAAGAGAAGTTCCTCTGAACACTATTATCTTCATGGGCAGAGTAGCCA</t>
  </si>
  <si>
    <t>SERPINC1</t>
  </si>
  <si>
    <t>HSAE011755</t>
  </si>
  <si>
    <t>ATAACTCTCCAGAGAACCTTTAGAATATCTTTTCAAGTTTCCCCAGCTTCATCTTTGGGA</t>
  </si>
  <si>
    <t>BCAR3</t>
  </si>
  <si>
    <t>HSAE005030</t>
  </si>
  <si>
    <t>TCTGGGCAAGGATTACTCTGTGGAAGGTATGAGTGATTCTCTGTTGAACTTCCTGCAACA</t>
  </si>
  <si>
    <t>HSAE033352</t>
  </si>
  <si>
    <t>CATGCTCAAAATCAAATGATACATATTCCTGAGAGACCCAGCAATACCATAAGAATTACT</t>
  </si>
  <si>
    <t>DPP8</t>
  </si>
  <si>
    <t>HSAE002713</t>
  </si>
  <si>
    <t>CTGTGACAGGCAGCAGAGACTTGGGACATTGCCTTTTCTAGCCCGAATACAAACACCTGG</t>
  </si>
  <si>
    <t>ICAM2</t>
  </si>
  <si>
    <t>HSAE011009</t>
  </si>
  <si>
    <t>AGCTTGGACGACATGGGATCCGCTGTAACTCTGTCCTCCCAGGGTTCATTGCAACACCCA</t>
  </si>
  <si>
    <t>HSD17B8</t>
  </si>
  <si>
    <t>HSAE014605</t>
  </si>
  <si>
    <t>CTGAAGAGGCTGTTTATGAGTCGCACCAACCGGTCACTCGTTGCTCAGATGATCCGGAAG</t>
  </si>
  <si>
    <t>RP11-335K5.1</t>
  </si>
  <si>
    <t>HSAE007957</t>
  </si>
  <si>
    <t>CATCGCAATTTCAAACCTGTAGTGTATCACGGAGTGAATTTGGACCAAACTGTAAAGGAA</t>
  </si>
  <si>
    <t>C2orf76</t>
  </si>
  <si>
    <t>HSAE010267</t>
  </si>
  <si>
    <t>TGCACACCTTACCACACATGAGGTAATTCATACTGGAGAGAAACCCTACAAATGTGAAAA</t>
  </si>
  <si>
    <t>ZNF85</t>
  </si>
  <si>
    <t>HSAE025150</t>
  </si>
  <si>
    <t>GATTTACAGCTTAAGAAACGAAGAGGTGAAAAATGCCTTCTATAAGCTCTTTGAGAATTG</t>
  </si>
  <si>
    <t>OR8K5</t>
  </si>
  <si>
    <t>HSAE027692</t>
  </si>
  <si>
    <t>TTCATCACAGAGGAGACAGGCTTAATAAAAAAGTCCCTTACTCTCCTCGTAGTTGACTAA</t>
  </si>
  <si>
    <t>HSAE002330</t>
  </si>
  <si>
    <t>ATGCTCAGTTTTCTACGTGGATATTTGAAGGGAGGCCTAATGTGTTTTGGATGACTGGTT</t>
  </si>
  <si>
    <t>HSAE008600</t>
  </si>
  <si>
    <t>TGTAACCATGGAGTCTTCTGTTTCCTGGGGGAAAGGGGCATTCATGACCTGAACTTTTTA</t>
  </si>
  <si>
    <t>SLC35F3</t>
  </si>
  <si>
    <t>HSAE032511</t>
  </si>
  <si>
    <t>TGTTGCTGCACATAGTTGCCTTTGTATCTCTGTATGAAATAAAAGGTCATTTGTTCATGT</t>
  </si>
  <si>
    <t>IQGAP1</t>
  </si>
  <si>
    <t>HSAE002323</t>
  </si>
  <si>
    <t>CTTAGATAAGAAGGTTGAGAAGGTGACAATCTCCAATAGACTTGTGTCTTCACCTTGCTG</t>
  </si>
  <si>
    <t>HSAE021454</t>
  </si>
  <si>
    <t>AAGGCTATCACAGATCTTTCTCTCCAAGAAACTAGTGCTGATGAAATGACATTCAGAGAA</t>
  </si>
  <si>
    <t>HSAE019320</t>
  </si>
  <si>
    <t>TAGGTGGAAGAGGTTTTGCCAACACAGTAAGATCATGGAGCAACTTTATCCTCTTTACAA</t>
  </si>
  <si>
    <t>C6orf183</t>
  </si>
  <si>
    <t>HSAE014173</t>
  </si>
  <si>
    <t>CTTGTTCAATGTGACTACTTTAGTTGCCTGTCCAATATGAAGTAGAAAAGCAGATTTCTG</t>
  </si>
  <si>
    <t>AF131215.3</t>
  </si>
  <si>
    <t>HSAE019939</t>
  </si>
  <si>
    <t>CTCCAGTGGAAGATAGTCTCCATGAGGACCATGTCAATATACTTATTGATGTATCTCTAG</t>
  </si>
  <si>
    <t>LUZP2</t>
  </si>
  <si>
    <t>HSAE002993</t>
  </si>
  <si>
    <t>AATAGGTCGTTTCCAAGTCACCCGTTTTGGATGTGCATTTCATGTGACAATACAGATGAC</t>
  </si>
  <si>
    <t>HSAE013196</t>
  </si>
  <si>
    <t>AAAGTGCCTAAAGTGTGCCCATTAATATGAGGATAGATTTAGGCTCATAAGCCTTTTGGT</t>
  </si>
  <si>
    <t>MED17</t>
  </si>
  <si>
    <t>HSAE032224</t>
  </si>
  <si>
    <t>CAGGGCTATGTTTGTTTATGATGCTCTGCAAACATTTCATATTGGCCAATAAACAGAAAT</t>
  </si>
  <si>
    <t>EDA2R</t>
  </si>
  <si>
    <t>HSAE031793</t>
  </si>
  <si>
    <t>TGATATATGTGGGAAGTTATAGTGGCACATCCCAGAAGAGAACCTATGAGGGAGGGAATG</t>
  </si>
  <si>
    <t>HSAE006412</t>
  </si>
  <si>
    <t>CTCATCGGGAGCACATCCTGGCCACGGGAAGCTATGATGAACACATCCTACTGTGGGACA</t>
  </si>
  <si>
    <t>WDR85</t>
  </si>
  <si>
    <t>HSAE022821</t>
  </si>
  <si>
    <t>AGTTGTATTACTGTTCTACGGAACCATTGTAGGCGTGTACTTTTTCCCCTCCTCCACTCA</t>
  </si>
  <si>
    <t>OR1S1</t>
  </si>
  <si>
    <t>HSAE026524</t>
  </si>
  <si>
    <t>AATGACATAGACAGCAACAGCACAATCCAGGAGATTCTCATTCCCGCATCTAAAGTGGGT</t>
  </si>
  <si>
    <t>HSAE031867</t>
  </si>
  <si>
    <t>CAACGTGTGGGCAGCCGCCAAGAGTGAAAATAGAGGGAAGTGTCATGCAAGTGCTGGACA</t>
  </si>
  <si>
    <t>HSAE022018</t>
  </si>
  <si>
    <t>ACTTAGGTTCCCTGCAGTGCCCAAGGTCAATGGAACCTTCCAGGCCAACTTTCCTCTGGG</t>
  </si>
  <si>
    <t>KIR3DP1</t>
  </si>
  <si>
    <t>HSAE014398</t>
  </si>
  <si>
    <t>GAGGAAGTGTACAACATCATTCTAGAATCCAAACCTGAACCACAAGTAGAACTTGTAGTT</t>
  </si>
  <si>
    <t>HSAE028898</t>
  </si>
  <si>
    <t>GAAAATTAAAATTAGGGCACAGTTCCCAGGAGTCCCAAATTCTGATGGCATGCTCGGAGA</t>
  </si>
  <si>
    <t>HSAE031380</t>
  </si>
  <si>
    <t>CATGGAAGCTCTGTGCCCCTTTTTCACCCTATACACCTCATCATCTGTATGCTTGGTAAT</t>
  </si>
  <si>
    <t>HSAE010335</t>
  </si>
  <si>
    <t>AAGCTTCTGCCCTGCCAAGGGAATTAATGTTATCTTGTGAAAGGTGTTGCTGTTTGAATT</t>
  </si>
  <si>
    <t>ARFGAP3</t>
  </si>
  <si>
    <t>HSAE021646</t>
  </si>
  <si>
    <t>ATTGGTCCGAGGCCCTGAACCTAATAAATGCCAGTGAAATGGGATTTGACTGTAGATCTG</t>
  </si>
  <si>
    <t>HSAE024004</t>
  </si>
  <si>
    <t>GCTTCTGAGGAGTCTATTTCACTGATTTTTGTGATATATTTAATCATTCCAGGGCTACAA</t>
  </si>
  <si>
    <t>HSAE011159</t>
  </si>
  <si>
    <t>AAAGGTGTTTGTGCCATTTGGAAAACAGCGTGCATGTGTTCAAGCCTTAGATTGGCGATG</t>
  </si>
  <si>
    <t>TLR7</t>
  </si>
  <si>
    <t>HSAE023042</t>
  </si>
  <si>
    <t>ATGTTCCAATCAAGGTGTGTGCTTGCAACAATGGGATGGCTTCAGCTGTGACTGTAGTAT</t>
  </si>
  <si>
    <t>HSAE020240</t>
  </si>
  <si>
    <t>TTTGCTTTTGTTGAATTTGAAGATCCCCGAGATGCAGCTGATGCAGTCCGAGAGCTAGAT</t>
  </si>
  <si>
    <t>HSAE015739</t>
  </si>
  <si>
    <t>CTCACAAAGTTTCCCCAAAAGGTTCTTCTAAGCCTTTATTGTCCCTGGTAAATGTTTCCC</t>
  </si>
  <si>
    <t>HSAE011562</t>
  </si>
  <si>
    <t>AAAGAGGAAGCTGTGCAGAAGATGCTGGATCAGGCTGAAAATGATTTAGAAAATAGTACC</t>
  </si>
  <si>
    <t>HSAE032700</t>
  </si>
  <si>
    <t>GCAAATGTTCAAACTTTGCAGGCATTTTGACATTCATCATAACAACACAATTCCTAGACA</t>
  </si>
  <si>
    <t>KCNV1</t>
  </si>
  <si>
    <t>HSAE016591</t>
  </si>
  <si>
    <t>CATTTCATATTTATGGAGAGGATCAGGATGCAGTGAAAAAAGCTAGAAGCTTTCTCGAAT</t>
  </si>
  <si>
    <t>HSAE014404</t>
  </si>
  <si>
    <t>TGAGTCCGCCATGAAGAAGATAGAAGACAACACCACACTTGTGTTCACGGTGGATGTTAA</t>
  </si>
  <si>
    <t>RP11-434O22.2</t>
  </si>
  <si>
    <t>HSAE005184</t>
  </si>
  <si>
    <t>GGAAGCAGATGGAGGCTGTCTGGAAGACCGAGGTGGCCTCCTCCAGTTACGCAATAGAAA</t>
  </si>
  <si>
    <t>FAM186B</t>
  </si>
  <si>
    <t>HSAE018319</t>
  </si>
  <si>
    <t>CAGTCCCGAAAATGGCACAGAATGGCATCAAGAAACCCCGATTGCAAAGATATGAATCTC</t>
  </si>
  <si>
    <t>RP11-375F2.3</t>
  </si>
  <si>
    <t>HSAE028757</t>
  </si>
  <si>
    <t>CTCACTGCATTGGAAGTGCTGATGGCTTCAGACTTCCTAGATATATATATTTTTCTTTTT</t>
  </si>
  <si>
    <t>AC104537.1</t>
  </si>
  <si>
    <t>HSAE004206</t>
  </si>
  <si>
    <t>CCTTCTTTCTTCTTTTCATAACTTTGGGTTATGTTTCTGCTACCAGCAGAGATTCTTAGC</t>
  </si>
  <si>
    <t>KRTAP9-4</t>
  </si>
  <si>
    <t>HSAE030081</t>
  </si>
  <si>
    <t>TGTTTAGGGCCTGGGAATTGGCCATGTGTTAATTTATTGAGTGGAGTAGGTGGCTTTTTT</t>
  </si>
  <si>
    <t>HSAE002635</t>
  </si>
  <si>
    <t>TCTTTCAATATCCCCAAGCAGTGTGATTGTTTGGCTTATATACAGACAGAGATGGCCATG</t>
  </si>
  <si>
    <t>GRIN2B</t>
  </si>
  <si>
    <t>HSAE000498</t>
  </si>
  <si>
    <t>TCCCCTTCAAGGACTTCTCCCTTGTGGTTTTGTAAAGTGCAAACTTAAGAATAAAGTGAC</t>
  </si>
  <si>
    <t>TADA3</t>
  </si>
  <si>
    <t>HSAE005809</t>
  </si>
  <si>
    <t>AGGTGGTAAGATGCCTTTGGCTTGTACAGTGTGATTCATCGAGCTCTATCAACACTGGTA</t>
  </si>
  <si>
    <t>HSAE024154</t>
  </si>
  <si>
    <t>TGCTAAGTAGAACATCAAAATTCAGGAGACTAAGAGAGCTGCTTAGGAGGAGAAAGGAGA</t>
  </si>
  <si>
    <t>HSAE011991</t>
  </si>
  <si>
    <t>ACTCTGTTGCATTGCTATGGCCGGGACAAGGTCATGTTCTCTTTTGAGGCCAGCGCCGCT</t>
  </si>
  <si>
    <t>AP000593.2</t>
  </si>
  <si>
    <t>HSAE001993</t>
  </si>
  <si>
    <t>TCATTAAACCATCCACCTGACACCAGCACATCAGGCCTGGTTCACCTCTGGGGTCACGAG</t>
  </si>
  <si>
    <t>LGALS12</t>
  </si>
  <si>
    <t>HSAE002547</t>
  </si>
  <si>
    <t>TCGAGCTTTTGAGGTTTTAGATTCAGCTAAACGTGGGTTTCTTACTAAGGACGAGCTGAT</t>
  </si>
  <si>
    <t>EFCAB2</t>
  </si>
  <si>
    <t>HSAE031291</t>
  </si>
  <si>
    <t>CTTGAAATGTGGCTAGTCCAAATTCTGATACAGTGTAAGTGTAAAATACGTACTTCATTC</t>
  </si>
  <si>
    <t>AC011242.6</t>
  </si>
  <si>
    <t>HSAE022645</t>
  </si>
  <si>
    <t>AAATATTACACATCAAACCAATGACATGGGAAAATGGGAGCTTCTAATGAGGACAAACAA</t>
  </si>
  <si>
    <t>HSAE024709</t>
  </si>
  <si>
    <t>TACCACGCTAGAGTTGTACACCAAGGTTTGTCTTCCCAGGAAGCGCTGGCGGCTGCCTTT</t>
  </si>
  <si>
    <t>AC073548.1</t>
  </si>
  <si>
    <t>HSAE011793</t>
  </si>
  <si>
    <t>TCTTGTTCTAGAGGTTTTCTTGTTTTCGAATCTTGCCTGATGAATCCAGCCAGACCAAGG</t>
  </si>
  <si>
    <t>HSAE004813</t>
  </si>
  <si>
    <t>CTCCTGTTATGTTCTGGTTGAAATCACCTGTGTGTCTTAATTTCTCAATTCCTTTTTGGC</t>
  </si>
  <si>
    <t>GRAMD3</t>
  </si>
  <si>
    <t>HSAE004701</t>
  </si>
  <si>
    <t>TTGCATGGAAGAAAGTTGGGTTCTTGGCATAGAGTTGCATGATATGTAAGATTTTGTGCA</t>
  </si>
  <si>
    <t>FGF13</t>
  </si>
  <si>
    <t>HSAE000216</t>
  </si>
  <si>
    <t>CTGTAACATTCATCTCCATTTTTTAAAAAAGGTTTCTCTGACGGCCCCACGGCCCGAGCC</t>
  </si>
  <si>
    <t>HSAE001699</t>
  </si>
  <si>
    <t>TGAAGAGTCCATTTAACAGCATAATTTGTGGGAAGACTGGAATAGGGCTGAATAAATGTG</t>
  </si>
  <si>
    <t>CLINT1</t>
  </si>
  <si>
    <t>HSAE019787</t>
  </si>
  <si>
    <t>TAACAGATAGATACATACAAAACTCAGCCTGATCAGACTGGGTGTGAGCCTGTAATGGGG</t>
  </si>
  <si>
    <t>HSAE003876</t>
  </si>
  <si>
    <t>TGGATGCCTACTGTGGAGATTAACTTTGGCATATTCCAGTGTCAGCTTTCTTTAGCTGGA</t>
  </si>
  <si>
    <t>ADSS</t>
  </si>
  <si>
    <t>HSAE007069</t>
  </si>
  <si>
    <t>GAGAATGTCAGAACTCAAGTGAAGGGCAATCAGGGCAGACTGCCTGGAGGAGTGATGCCA</t>
  </si>
  <si>
    <t>GPR4</t>
  </si>
  <si>
    <t>HSAE004910</t>
  </si>
  <si>
    <t>GACATCATAGCATTACATAAATCACTCTGATAACATAAGTGCACAGTAATATGCCTGATC</t>
  </si>
  <si>
    <t>C12orf39</t>
  </si>
  <si>
    <t>HSAE015100</t>
  </si>
  <si>
    <t>ATGGACTCTTCTCGGCTCAGGCTCTGCTGGTGGAAAGCGATTCACTGTATAAACTTTTTT</t>
  </si>
  <si>
    <t>HSAE004631</t>
  </si>
  <si>
    <t>AACCCATCCACTCTGGGCAGGTGACTGGAATAGCTGATTAAAACATAAATGCTGCTTTTA</t>
  </si>
  <si>
    <t>HSAE010361</t>
  </si>
  <si>
    <t>CACCATCTATAGCACCCTGGTCACCTGTGTGACATTTGTGGCCACACTGCCTGTGCTCTA</t>
  </si>
  <si>
    <t>HSAE023110</t>
  </si>
  <si>
    <t>TTTTCGAATGACGAAAAATCCTACAGCACATCTCTGAAGAGCAGGCTCACCATCTCCAAG</t>
  </si>
  <si>
    <t>AB019439.3</t>
  </si>
  <si>
    <t>HSAE028842</t>
  </si>
  <si>
    <t>GGGTCAAAGGAGAGTCAACATATGTGATTGTTCCATAATAAACTTCTGGTGTGATACTTT</t>
  </si>
  <si>
    <t>MGP</t>
  </si>
  <si>
    <t>HSAE015512</t>
  </si>
  <si>
    <t>AGGATGTTGTTGACTGTAAGTTGAAAGGAAAGTTTTATGGCGCAAAGCGTCCTGCTAAAG</t>
  </si>
  <si>
    <t>RP11-84P7.1</t>
  </si>
  <si>
    <t>HSAE026439</t>
  </si>
  <si>
    <t>CGAGCCCAGCATCCGGGCTCCGGGCCGGCCTCGCTGTGCAGTGCGGCCGGAGCTGGATGA</t>
  </si>
  <si>
    <t>HSAE033167</t>
  </si>
  <si>
    <t>ATGGAACGAGATCCACCACAAGACAGAGATGGACCGCAACATTACGGGCCACGGCTATCC</t>
  </si>
  <si>
    <t>DTX2</t>
  </si>
  <si>
    <t>HSAE033170</t>
  </si>
  <si>
    <t>ATTAAACTTATTCTACCACCATTTGAATAACACCCACACCCTTATGTCCGCCGTAAGAAA</t>
  </si>
  <si>
    <t>HSAE017101</t>
  </si>
  <si>
    <t>CGGCAACAATGCACCAGCATTCCAGCGTCCAACAGAGCATCCGTGTACCATTCCGGCATT</t>
  </si>
  <si>
    <t>RP11-120K24.2</t>
  </si>
  <si>
    <t>HSAE022366</t>
  </si>
  <si>
    <t>TTCCCAGTGGGGTGGACAGTATATCAGATGGTCAGAACAAATAAAGTTCAGTGTCAAATG</t>
  </si>
  <si>
    <t>ITGA10</t>
  </si>
  <si>
    <t>HSAE024502</t>
  </si>
  <si>
    <t>GTCAAATTTACTGCATTCTAAACTTACTTGGAATATTTCCTCTGTTTGTGACAACTGACC</t>
  </si>
  <si>
    <t>HSAE020485</t>
  </si>
  <si>
    <t>GACATGTGTGAGATGTGGGGAGAAATGCCCCCATTGCAGCCCATGGATTTAAGGGAGGCT</t>
  </si>
  <si>
    <t>RP11-432M8.13</t>
  </si>
  <si>
    <t>HSAE016093</t>
  </si>
  <si>
    <t>TGATTTATTTATTCTCTGCTTGTATTTCTTGTGGAGAGAGTAAGGATAGAACCAACAAGG</t>
  </si>
  <si>
    <t>HSAE015060</t>
  </si>
  <si>
    <t>ACGGGATTGTTAGAATCAAATCACTCTCGTGGGAAGAATTTTTATATGGGAAAGCGGATA</t>
  </si>
  <si>
    <t>RP11-93K22.12</t>
  </si>
  <si>
    <t>HSAE020701</t>
  </si>
  <si>
    <t>CAACCATGGATCAAAAGTATTTGGAGCATCCATGGATTGCAGTGATCATTAATCAAAAAT</t>
  </si>
  <si>
    <t>ZNF548</t>
  </si>
  <si>
    <t>HSAE011181</t>
  </si>
  <si>
    <t>TCAGCTTCTCGATCAAGGTACCTCTCAATGTTATGATGTATTATCTTCTGATGTGCAGAA</t>
  </si>
  <si>
    <t>GNPAT</t>
  </si>
  <si>
    <t>HSAE005372</t>
  </si>
  <si>
    <t>GAAGCGCTAATAAAAGTTTTGTGCTGTTGAGCCCCAAATGGGAAATTTCTCAGGAAGAGA</t>
  </si>
  <si>
    <t>PXDNL</t>
  </si>
  <si>
    <t>HSAE012704</t>
  </si>
  <si>
    <t>ATGAAATGAGAAAATTATTGGACAATTCAGACTTTACTAAAGCACAGTTAGACCCAAGGC</t>
  </si>
  <si>
    <t>HSAE012769</t>
  </si>
  <si>
    <t>AGCACCCTGAACAAAACTGGACTCAGCACACTCCTGGGAATCTTGTACGAAGACAAGGAG</t>
  </si>
  <si>
    <t>RP11-747H12.2</t>
  </si>
  <si>
    <t>HSAE014251</t>
  </si>
  <si>
    <t>ACTGCAAGGAAGTCATAATCAGTGCCTAAATAGACAGGATGTTCCAAAGACCACACCCAG</t>
  </si>
  <si>
    <t>HSAE009361</t>
  </si>
  <si>
    <t>TGTGTACAGTTATTTATGCCTCTGTATTTAAAAAACTAACACCCAGTCTGTTCCCCATGG</t>
  </si>
  <si>
    <t>NOS2</t>
  </si>
  <si>
    <t>HSAE015062</t>
  </si>
  <si>
    <t>GACAACGACGAGTGCCCCATCGAGTGGTTCCACTTCTCGTGCGTGGGGCTCAATCATAAA</t>
  </si>
  <si>
    <t>HSAE024789</t>
  </si>
  <si>
    <t>TTATGAAAGAAGCTGTCTTGGTCAAACTGCCCTTTACATCTCTCCCACTGCTTCTCCAAA</t>
  </si>
  <si>
    <t>HSAE030296</t>
  </si>
  <si>
    <t>CTGCTGCTGCAAAAGTGGAAATGAAGCCAAAAATGAAAACAGGAGAGAATAAATCTTCAG</t>
  </si>
  <si>
    <t>HSAE018740</t>
  </si>
  <si>
    <t>AGACGACGTCACAGGCTACTTCCCGTCCATGTACCTGCAAAAGTCAGGGCAAGACGTGTC</t>
  </si>
  <si>
    <t>HSAE004233</t>
  </si>
  <si>
    <t>TGCACAGCCCAAGAGGCATTGACTGAGCAGGGATTGTCAGGAGTCGAGGAAGCTCTGGAT</t>
  </si>
  <si>
    <t>HSAE013923</t>
  </si>
  <si>
    <t>CTAAAGGGGGTGGATCCCAAATTCCTGAGGAACATGCCCTTTGCCAAGAAGCACAGCAAG</t>
  </si>
  <si>
    <t>RP11-138H8.1</t>
  </si>
  <si>
    <t>HSAE009846</t>
  </si>
  <si>
    <t>TTGGATATTTTATTTTATTTTTGGCTGCTCGGGTAACTTTAGCCCTTAACCAAGCATATG</t>
  </si>
  <si>
    <t>GPBP1L1</t>
  </si>
  <si>
    <t>HSAE014777</t>
  </si>
  <si>
    <t>ACTTCCAACCAAATCAAAAATAGCAAAAGGCATTTCAATGCACCTTCCCACATTCACAGG</t>
  </si>
  <si>
    <t>RP11-466F5.9</t>
  </si>
  <si>
    <t>HSAE015451</t>
  </si>
  <si>
    <t>GCAGTTTCTAACTAAAGCTGACTTTAGTTAGACCGAAACCGAACACATGGCATCCTGCCA</t>
  </si>
  <si>
    <t>HSAE017054</t>
  </si>
  <si>
    <t>CAAACATGCGGATTCAATTCTTTAAAACTCGTTGAACGTTTATACCAAAGGTCCCGCCCC</t>
  </si>
  <si>
    <t>HSAE016506</t>
  </si>
  <si>
    <t>GTTGATATAATCCTACCAGAAGGAAAGCACTAAGAAACACTCGTTTGTTGTTTTTAAAGG</t>
  </si>
  <si>
    <t>HSAE024179</t>
  </si>
  <si>
    <t>CAGATCACCTTGTGGAAGATTTAATTATTTCTGAGTTGCGAGAGAGGTTTCCTTCACACA</t>
  </si>
  <si>
    <t>IMPA2</t>
  </si>
  <si>
    <t>HSAE027434</t>
  </si>
  <si>
    <t>ACACGACTGGCCAACTGGTCAATTCAAGCTTCTGGCAACAGAGCAACCTGCAGTCCCTGG</t>
  </si>
  <si>
    <t>HSAE024105</t>
  </si>
  <si>
    <t>TACATTGGCAGAAGATGGGTAGTTGGGGACTCTATTGGTTAGAAATGCACATGCAAACGG</t>
  </si>
  <si>
    <t>HSAE021497</t>
  </si>
  <si>
    <t>GGGGCCCAGGGAGGGGCAGGCCGGGCGGCCGACGCCATCCTTACGGAGTTTGGCGGCCGC</t>
  </si>
  <si>
    <t>HSAE013235</t>
  </si>
  <si>
    <t>TGGCAGCAAATATGTATGTTTTGTGGAGCTTCTCTTCCAGCATAGTGAACATTCTGGGTC</t>
  </si>
  <si>
    <t>HSAE016793</t>
  </si>
  <si>
    <t>TGTAATCAGTTCATCTTACCTTGCCGGGCTCTGAAAGAATGAGTGTGTGGGATCAGATTT</t>
  </si>
  <si>
    <t>PRINS</t>
  </si>
  <si>
    <t>HSAE008585</t>
  </si>
  <si>
    <t>GCCGGTATAAAGGATGCCCAAGGTCTTTGTACGTGTGTAGGAGTTAGCGTGTTTGATATT</t>
  </si>
  <si>
    <t>TNFAIP2</t>
  </si>
  <si>
    <t>HSAE012538</t>
  </si>
  <si>
    <t>CCTTATGAAACTCCAGCTATGTAATAAAAAACTATACTCTGTGTTCTGTTAATGCCTCTG</t>
  </si>
  <si>
    <t>TNFAIP3</t>
  </si>
  <si>
    <t>HSAE002052</t>
  </si>
  <si>
    <t>TAGGATCGGTTGTTTTGGAAGGTGAAGCAAAATTTGAAGAGGTTTCAAAAATCAATTCTG</t>
  </si>
  <si>
    <t>FSCB</t>
  </si>
  <si>
    <t>HSAE033820</t>
  </si>
  <si>
    <t>GTGTTTCTGCATGGTAATGTCATGTAAATGCTGATATTGATTTCACTGGTCCATCTATAT</t>
  </si>
  <si>
    <t>HSAE023381</t>
  </si>
  <si>
    <t>CTGCTAATGAAGATCCCCTCTTATAGTCCAATAAGCTTATCAGGACTTCCAGAGTCATGA</t>
  </si>
  <si>
    <t>HSAE005417</t>
  </si>
  <si>
    <t>AATGCACCTTCCTACATCTACCGCCTGATGAGTGAACTCTACCATCCTGATGATCATGTT</t>
  </si>
  <si>
    <t>EIF2B2</t>
  </si>
  <si>
    <t>HSAE002896</t>
  </si>
  <si>
    <t>TCTGCCTGGTTTTTATTTGAACATTGCTGGTTATACAATCTTTGTTGGTTGTTTAACACG</t>
  </si>
  <si>
    <t>HSAE030109</t>
  </si>
  <si>
    <t>TCTCGCTCTCATGGCATCTGCTCAGACCTGCACAGTCTGATCCAGAAATATGGCCACAAT</t>
  </si>
  <si>
    <t>AC016727.3</t>
  </si>
  <si>
    <t>HSAE000531</t>
  </si>
  <si>
    <t>AAGTGGCTGGAAGAGTCCCTTAGTACTCTTCTAGCATTTAGATCTACACTCTCGAGTTAA</t>
  </si>
  <si>
    <t>MSX1</t>
  </si>
  <si>
    <t>HSAE030674</t>
  </si>
  <si>
    <t>TTGGATGCAACCTTTGAAAGAGATGCTTCCAGTAAACCCCATCGGTTAAGATCAGCTGTC</t>
  </si>
  <si>
    <t>HSAE020576</t>
  </si>
  <si>
    <t>GCGCCCCGAACCCTCCTCCTGCTACTCTCGGGGGCCCTGGCCCTGACCCAGACCTGGGCG</t>
  </si>
  <si>
    <t>HSAE006210</t>
  </si>
  <si>
    <t>TCGGTGGAGACTACATTTTCTCTTTGTTAAACTTTGTAGGGTTAAATATTTGCATGGCAG</t>
  </si>
  <si>
    <t>HSAE027522</t>
  </si>
  <si>
    <t>AGTGTCCATCTGGGCCCCGGTTCATGACCTGTTGTCTTTCTGTATCTACTTTCTGCAGCC</t>
  </si>
  <si>
    <t>AC006050.2</t>
  </si>
  <si>
    <t>HSAE033939</t>
  </si>
  <si>
    <t>TGACATCGATGATCTGAAATCCAACACTGAATACCACAAGTACCAGTCCAACTCTATTCA</t>
  </si>
  <si>
    <t>HSAE021805</t>
  </si>
  <si>
    <t>CCCCACACAGGTCCCGGCCTTTTAATGTTCTTTGAATAAACACTTTATTTTCTAATAAAA</t>
  </si>
  <si>
    <t>FCHO1</t>
  </si>
  <si>
    <t>HSAE027482</t>
  </si>
  <si>
    <t>TTGCAACCTTACCAGAAAGCACTTAGGAAAGTGATGATTCTGATGGAGAAATAAGAAAAA</t>
  </si>
  <si>
    <t>RP11-500G22.2</t>
  </si>
  <si>
    <t>HSAE028228</t>
  </si>
  <si>
    <t>TTCGGACTTGCTCGGGAGGGTAATCACAAGCCTATTGACTACCTTAACCCACCTAAGTAA</t>
  </si>
  <si>
    <t>HSAE022115</t>
  </si>
  <si>
    <t>AGCATACTACGGCATGAACGTGCAAGTGGACAGAATTAAAACACATGCCAGAAACACTAA</t>
  </si>
  <si>
    <t>CTC-463N11.3</t>
  </si>
  <si>
    <t>HSAE014168</t>
  </si>
  <si>
    <t>GTGGAACCCAAAATGCAAGTCACTATCACACTGACATCTCCAATTATTCGAGAAGAGAAC</t>
  </si>
  <si>
    <t>HSAE021055</t>
  </si>
  <si>
    <t>CTCCTCTGGGCAGCTGTATAGGATCATCATGTGGTTACAAAAAATACTTCCCTCAAAAAA</t>
  </si>
  <si>
    <t>HSAE008798</t>
  </si>
  <si>
    <t>TCGTTAAAGACACGCTTGTGTCCTGGGCGATGGTAATAAAACCAGCTCATGCTGACTGTG</t>
  </si>
  <si>
    <t>ATP4A</t>
  </si>
  <si>
    <t>HSAE024748</t>
  </si>
  <si>
    <t>ACCAGTGAGACTGCAGAAGTACCCTCAAGCAGCGGCGGTCCCTTAGTGACAGTGTCTACA</t>
  </si>
  <si>
    <t>HSAE018369</t>
  </si>
  <si>
    <t>TTCAGCATTTTTGTTTATTTGTTTGTTCTTTAACAAAAGTTGTTTTGGTTTGAGATTCAG</t>
  </si>
  <si>
    <t>HSAE030129</t>
  </si>
  <si>
    <t>TGTCAGAATTTAGAAGTGATTTCTGCTGTTTGCCTTGGCATATCATCTACAGAGAATTGA</t>
  </si>
  <si>
    <t>HSAE004179</t>
  </si>
  <si>
    <t>ATTCTGAAGTGTATTCTACATAAACTCTCAGAGGATGCCCAGCAGGATGGAGTCCCAGTT</t>
  </si>
  <si>
    <t>GHDC</t>
  </si>
  <si>
    <t>HSAE020620</t>
  </si>
  <si>
    <t>GTTTGCACTTTGTAATGATGCCTTTCAGTTCAAATAAATGGGTCACATTTTCAAATGGAG</t>
  </si>
  <si>
    <t>HSAE011115</t>
  </si>
  <si>
    <t>AGCATGAGGCAAGGGAAGGAAAAGCAGAGCTTATTTTTCACCTAAGGTGGAGAAGGATCA</t>
  </si>
  <si>
    <t>LIPH</t>
  </si>
  <si>
    <t>HSAE009034</t>
  </si>
  <si>
    <t>CTGTGTCCCTAGCTGAATCACTAGCTCAGATTTTTCTGATCTAAGCAAACAACTCCCAGC</t>
  </si>
  <si>
    <t>DIO1</t>
  </si>
  <si>
    <t>HSAE023792</t>
  </si>
  <si>
    <t>TAGTCCAGGCGTCTGGCCTCTTCCCTGCGGAAATGAGGGAGAGGACTACGAAAAAGATGG</t>
  </si>
  <si>
    <t>HSAE015779</t>
  </si>
  <si>
    <t>TGCTGGCAAAACGGCATAGCTATTCTCTCTGTTTTAGTTTGATATATAGTAGTGGTAGGA</t>
  </si>
  <si>
    <t>HSAE032942</t>
  </si>
  <si>
    <t>GGTCACCTTCCATCCATGCAACAACTTGTTCAAATTCTTGACAATGAAATGAAGCTCAAT</t>
  </si>
  <si>
    <t>HSAE016349</t>
  </si>
  <si>
    <t>GTGCCCCGGAAATGGATCTACCACCTGACTGAAGGGAGCACAGATCTCAGAACTGAAGGC</t>
  </si>
  <si>
    <t>HSAE001302</t>
  </si>
  <si>
    <t>TTTGCTGCGGATGTTTTTTGATTGTCTATATGACGAGGAGGTGATCTCCGAGGATGCCTT</t>
  </si>
  <si>
    <t>HSAE013388</t>
  </si>
  <si>
    <t>CCTGATGCTCTTTCTAAAGTCAAAATATGAATGCTAAGAAGGCATAACCTACATCCTTCT</t>
  </si>
  <si>
    <t>FLRT2</t>
  </si>
  <si>
    <t>HSAE008902</t>
  </si>
  <si>
    <t>AGTGCTTATCATGAAATGTGCTTCACTGGTTCAGCTCTGTTGTTTCCTTAAACATAAATG</t>
  </si>
  <si>
    <t>SRFBP1</t>
  </si>
  <si>
    <t>HSAE001305</t>
  </si>
  <si>
    <t>GGGCCACCAAACAGAGAATCCAGGATCAGAAGGTGCCCTACATCTTCCGGGACAACCAGT</t>
  </si>
  <si>
    <t>HSAE027952</t>
  </si>
  <si>
    <t>ACATTTTTGCAGAGCTGTGACACTGTACTTCAGAGAAGAGCTACAAATCTACATCCACAT</t>
  </si>
  <si>
    <t>HSAE007042</t>
  </si>
  <si>
    <t>AAACAGACCTAAATATGCTGGATATAGCTTTGAGAAACTCTTCCCTGATGTCCTTTTCCC</t>
  </si>
  <si>
    <t>HSAE029207</t>
  </si>
  <si>
    <t>AACGGAAGATATACAGCAACTCTGGATGCAGACACAAAGCAAAGCTCTCTGCACATCACA</t>
  </si>
  <si>
    <t>AE000659.6</t>
  </si>
  <si>
    <t>HSAE002008</t>
  </si>
  <si>
    <t>AGCTGAAGACGGCCAAGATCAAGGTGAAGGAGAACATTGATGCCCTGGAGGAGCTGAAAA</t>
  </si>
  <si>
    <t>HPD</t>
  </si>
  <si>
    <t>HSAE005482</t>
  </si>
  <si>
    <t>AGGATACATGATTGTGGGCCTATATATGACACATGACAAATGTCCCTGTCACAGGACTCA</t>
  </si>
  <si>
    <t>HSAE030658</t>
  </si>
  <si>
    <t>GATTCAACAGATCTCCCACGTTTCCATTTTCTTTGCACAGATTTATTTATCTGCATTGAT</t>
  </si>
  <si>
    <t>RGS21</t>
  </si>
  <si>
    <t>HSAE004617</t>
  </si>
  <si>
    <t>TATCAAGGAAGAAATGGTTCAGAAAATATTTTCAGCCTACAGTTATGTTCAGTCACACAC</t>
  </si>
  <si>
    <t>HSAE018831</t>
  </si>
  <si>
    <t>TTTTTCTAATACAGAGTACTTGGCTGTTCTCTAAGCTAAACCTGATCACCTACATTGAGT</t>
  </si>
  <si>
    <t>HSAE013273</t>
  </si>
  <si>
    <t>CCACAGTGAAACTCACAGAAGCAACACAGCTGGGAAAGGACTCGATGGAAGAGCTGGGAA</t>
  </si>
  <si>
    <t>FGFBP2</t>
  </si>
  <si>
    <t>HSAE027078</t>
  </si>
  <si>
    <t>TTTAGGCAGCACGGTGTCAAAACCAACCTAGATTTCCAGAATAGATCGTTCTACCACCTC</t>
  </si>
  <si>
    <t>RP3-438O4.4</t>
  </si>
  <si>
    <t>HSAE011837</t>
  </si>
  <si>
    <t>CCTTCAAGCCACTCCTTTCTTCTGATTCTAGGAAACGCTAAGTTAAGACAGGCCTTTCTT</t>
  </si>
  <si>
    <t>TAS2R13</t>
  </si>
  <si>
    <t>HSAE032849</t>
  </si>
  <si>
    <t>TTTGAGGGGCGGGAAATAAAGTTGGTGATGACTTGTGCAGCCTTCATCACAATGAATCCT</t>
  </si>
  <si>
    <t>HSAE005769</t>
  </si>
  <si>
    <t>ACGTCTCAAAGAAATCCAAACATGAGGAGGAAGAATGGACTGATGACGACCTGGTAGAAT</t>
  </si>
  <si>
    <t>CCNH</t>
  </si>
  <si>
    <t>HSAE021817</t>
  </si>
  <si>
    <t>GTTCACAGGATCTTCATCATGGAAATGGCCCGCACCTCGCTGACCCCGTAATAATCCCAC</t>
  </si>
  <si>
    <t>HSAE023123</t>
  </si>
  <si>
    <t>CCATTACAAGCTGGTGCCCCAGCAGCTGGCACACTGAGCACCTGCACTAAATTACTCAAA</t>
  </si>
  <si>
    <t>COX5B</t>
  </si>
  <si>
    <t>HSAE004562</t>
  </si>
  <si>
    <t>TTGCCCTTCTCCGGTTGTGTGTACAGTATGTGTGGAATAAAAAAGGGAAACTGTTTTCAC</t>
  </si>
  <si>
    <t>JARID2</t>
  </si>
  <si>
    <t>HSAE016801</t>
  </si>
  <si>
    <t>GAAGAGGTGACCCAAATTTCAAGACAATGTTGGATGCAAACGGATTTGCCAGCAATTGCA</t>
  </si>
  <si>
    <t>AC009108.1</t>
  </si>
  <si>
    <t>HSAE027768</t>
  </si>
  <si>
    <t>GTTGTTACAGGGACTGTAGGGTGCACAAAGCCTAAAATACTATCTTTTTGTTTTGTTTTT</t>
  </si>
  <si>
    <t>HSAE004249</t>
  </si>
  <si>
    <t>CTATGTGCTCAAAGGACACCGGGATGTGCAGCGTACACTCTCTCCAGGCAACCAGCTCTA</t>
  </si>
  <si>
    <t>PGLYRP1</t>
  </si>
  <si>
    <t>HSAE004938</t>
  </si>
  <si>
    <t>AAATCTTTGTTGGAAGGAGCTTTGGCCATATATTTTTTAGCATGCATTGTTTCTGTGCCC</t>
  </si>
  <si>
    <t>C11orf57</t>
  </si>
  <si>
    <t>HSAE001569</t>
  </si>
  <si>
    <t>ACGTGACAGTCTTATGTGTTTGGCAAAATGTTTAGAAAGTGAGAAGGATGGAGTGCTTAA</t>
  </si>
  <si>
    <t>CCDC123</t>
  </si>
  <si>
    <t>HSAE033789</t>
  </si>
  <si>
    <t>AGTGGACACTAAACCACTATAATGGGGGACTCCTCCAAGACTATCTTTAGACTAGCAAGC</t>
  </si>
  <si>
    <t>HSAE001045</t>
  </si>
  <si>
    <t>CAGGCACCGCCAGAGTGTCCTGCTACCTTTGTCTCACATGATTCCAGTGCAGTAGTGCCA</t>
  </si>
  <si>
    <t>SLC25A1</t>
  </si>
  <si>
    <t>HSAE030689</t>
  </si>
  <si>
    <t>TACAGAACTAATTAGAAGAATTGCCCAGCGTTGGAGGGAACTTCCTGATTCAAAGAAAAA</t>
  </si>
  <si>
    <t>HSAE020061</t>
  </si>
  <si>
    <t>CTAATGAAGTATGGGAACTAAATTGCTGGTTTTCTAAGATAAGATATGGGATATGGGTCA</t>
  </si>
  <si>
    <t>HSAE015327</t>
  </si>
  <si>
    <t>GGATCGTTTTGTTTTGTTTTTAAAGAAAGGTGAGATTGGCTTGGTTCTTCATGAGCACAT</t>
  </si>
  <si>
    <t>HSAE000858</t>
  </si>
  <si>
    <t>TTTTTTGACGGGATGGGGTTTTTCTCTTTGTAATTATTTCTTTAGTTTAATTAACCTTTT</t>
  </si>
  <si>
    <t>HSAE024780</t>
  </si>
  <si>
    <t>CTCACAGGGCTGTTGTGAGGATCAAATGAAATAATGTAACGTGAGAATACAGTATAAATG</t>
  </si>
  <si>
    <t>KCTD21</t>
  </si>
  <si>
    <t>HSAE015203</t>
  </si>
  <si>
    <t>CTGTCAACCATCTGTACATTTGTCATACTTGCCAAATTGAGGCGGAGAAAATTGAAAAAA</t>
  </si>
  <si>
    <t>HSAE030374</t>
  </si>
  <si>
    <t>TCATGCAGTTCCATACTGTGGGCACCAAGACCAAGCTGTCTACACTCACCCTGCTCTGGC</t>
  </si>
  <si>
    <t>HSAE032361</t>
  </si>
  <si>
    <t>GGAGAGGAGGCTGCAAACCCTTAGCTGCTCTATAAATATAATCATTGAGGCTTGATTGTC</t>
  </si>
  <si>
    <t>HSAE023405</t>
  </si>
  <si>
    <t>TGACTTCTTCACCCGAGTGGCGCTCTTCCGAGACTGGATCGATGGTGTTCTCAACAACCC</t>
  </si>
  <si>
    <t>AZU1</t>
  </si>
  <si>
    <t>HSAE002106</t>
  </si>
  <si>
    <t>CGTCTTTATAGGCAGTCACCATGTTGTCAAACCTTAATAATGCACCTCATGTATTAGTCA</t>
  </si>
  <si>
    <t>ICT1</t>
  </si>
  <si>
    <t>HSAE012282</t>
  </si>
  <si>
    <t>AAATCTCTGCAAGCCAAATTGCTGATACTCCTTCATGCAGATCAACTTGGTGTCCCAGTC</t>
  </si>
  <si>
    <t>HSAE010206</t>
  </si>
  <si>
    <t>CGTCTAAACACTTTCAATTTTCAGTTTTTATTTTATGTTCTATATACCCAGTCATAAAGT</t>
  </si>
  <si>
    <t>HS3ST3A1</t>
  </si>
  <si>
    <t>HSAE023214</t>
  </si>
  <si>
    <t>ATGAGAAGCTGTGCCAGAGGCTCACACAGCGCTATGTGAGCGTCATGAACAGGCTGCAGA</t>
  </si>
  <si>
    <t>HSAE026014</t>
  </si>
  <si>
    <t>ACATTTTCATTGCCCTTCTACTCACTGAGTTTTACATGCTGGCAGCAATGGCCTATGACC</t>
  </si>
  <si>
    <t>HSAE013478</t>
  </si>
  <si>
    <t>TTTTCCAGGAGAGAACTGTGTACAAATAAGGTGACTGGAGATGTGACCTGATGTGTCACG</t>
  </si>
  <si>
    <t>USP7</t>
  </si>
  <si>
    <t>HSAE003619</t>
  </si>
  <si>
    <t>CCACTTTTTTCCCCAAGACAAGACAATCGAGGTCTGGCTTGAGAACGACCTTTCTTTCTT</t>
  </si>
  <si>
    <t>HSAE006072</t>
  </si>
  <si>
    <t>TAGGTATGCCTTTATAGCTTAGCTAGTGACATGAATTCATCAAGGTAAGATTTTCTCCTA</t>
  </si>
  <si>
    <t>HSAE026170</t>
  </si>
  <si>
    <t>CACTGGTGTGATCAGCCTTCTGGATGTCAAATATAATAGACTTTCAACAATATAAAAGTC</t>
  </si>
  <si>
    <t>AC142086.2</t>
  </si>
  <si>
    <t>HSAE004130</t>
  </si>
  <si>
    <t>ATTATCAACTCACTGGTAACAACAGTATTCATGCTCATCGTATCTGTGTTGGCACTGATA</t>
  </si>
  <si>
    <t>HSAE014984</t>
  </si>
  <si>
    <t>AATGTTTGATGTAACATCAAGAGTTACTTACATGTGCCTATGGCATAGAGATCAGGTGAG</t>
  </si>
  <si>
    <t>AC079789.1</t>
  </si>
  <si>
    <t>HSAE007115</t>
  </si>
  <si>
    <t>ACCCTGGTTTCAATGAACCTAACCTCATTCTTTGTGTCTTCAGTGTTGGCTTGTTTTAGC</t>
  </si>
  <si>
    <t>HSAE015397</t>
  </si>
  <si>
    <t>GGAGAAGTTCATCATCTCGGACTGGAGATTTGTCCTGTCTGGATCTTACAGCTTCACCTG</t>
  </si>
  <si>
    <t>HSAE028046</t>
  </si>
  <si>
    <t>TTCATTTGGTTCTGGTGCTGTGGCATTGTCTTTATTGGCACTTTCGTCAGCAAAGTCCAG</t>
  </si>
  <si>
    <t>HSAE025540</t>
  </si>
  <si>
    <t>TCATCGCATGAATAGAGAAGAGATTCTGGCATTTATTAAGTCTTGCCAACATGAATGTGG</t>
  </si>
  <si>
    <t>HSAE001518</t>
  </si>
  <si>
    <t>TTGCAACGACTCTCTGAGGTAGAAAATATTGTTAATTCCGTTCAGGATCCCGGCTACATA</t>
  </si>
  <si>
    <t>EPN3</t>
  </si>
  <si>
    <t>HSAE019673</t>
  </si>
  <si>
    <t>TGGCGATTCTGCAACCAAGCACCTGAAACAGCAGGTATGTTTAGGCTATAGTAACTACTA</t>
  </si>
  <si>
    <t>HSAE000626</t>
  </si>
  <si>
    <t>GTGCTGTAACTGTTTTTCCTACTTCTTCAATGGAAGGATTGTCCTTAGATCTTCCCACCA</t>
  </si>
  <si>
    <t>KIAA0196</t>
  </si>
  <si>
    <t>HSAE033164</t>
  </si>
  <si>
    <t>AGAGAACCATGTCCCAGGGCTCTCTCTTTTCCTTTTCTTCACTTCCTGTTTTATGCTCAG</t>
  </si>
  <si>
    <t>HSAE016542</t>
  </si>
  <si>
    <t>TGTGACCCATTTGCCACCTAATGTTACTACAAGATTTGCAAGAACCGGTCACTTATCAGT</t>
  </si>
  <si>
    <t>AC022007.5</t>
  </si>
  <si>
    <t>HSAE014682</t>
  </si>
  <si>
    <t>TCTGTGTAACACAGATTCTCCTCTGCACTTTGTGGACATTGCCATCCCATGCAACAACAA</t>
  </si>
  <si>
    <t>RP11-179A18.1</t>
  </si>
  <si>
    <t>HSAE017730</t>
  </si>
  <si>
    <t>GTTGTAAACAAACAAGTTAAGGGCAAGATTCTTGCCAAGAGAATTAATGTGCGTATTGAG</t>
  </si>
  <si>
    <t>HSAE018502</t>
  </si>
  <si>
    <t>GGATTTGACTTTAAAGAGGAGAAAACATTACAGAAGAAAGAACCTTCTAAATCCAGCATC</t>
  </si>
  <si>
    <t>RP11-388B24.3</t>
  </si>
  <si>
    <t>HSAE025652</t>
  </si>
  <si>
    <t>TGGTCATCCCGTCTCTCAACCCACTCATCTACAGCCTCCGCAATAAGGAGGTCAAGGAGG</t>
  </si>
  <si>
    <t>OR5C1</t>
  </si>
  <si>
    <t>HSAE017593</t>
  </si>
  <si>
    <t>GATGGCAGTTGTCTCTTGCACGCTGCGTACAGTTCTGTCACTGACTCTTACACACAGCCC</t>
  </si>
  <si>
    <t>C21orf125</t>
  </si>
  <si>
    <t>HSAE029989</t>
  </si>
  <si>
    <t>ATGCATCAAATGCAACAGTTGTACCACAGAATTCTTCTGCCCGATCCACGTGTTCATTAA</t>
  </si>
  <si>
    <t>HSAE028557</t>
  </si>
  <si>
    <t>GGTCTATACAGATGTGACCAGCAGTTTGATTAGTTTAGATGTATGATTTAGTAGCCAATA</t>
  </si>
  <si>
    <t>HSAE019522</t>
  </si>
  <si>
    <t>ATATTTATGTCTATTTAAGCCTCATATTTAAAGACAGGGAAGAGCAGAACGGAGCCCCAG</t>
  </si>
  <si>
    <t>HSAE004517</t>
  </si>
  <si>
    <t>GCAAAAATGCAAGCAAGTATAGAAAAAGGTGGTTCTCTTCCCAAAGTGGAAGCCAAATTC</t>
  </si>
  <si>
    <t>HSAE001303</t>
  </si>
  <si>
    <t>TTGGGATAGCATAGCTAAAACTGTTGGTGGCTAGGGGAGCAGACACAAACTACTTGAACA</t>
  </si>
  <si>
    <t>RNF186</t>
  </si>
  <si>
    <t>HSAE017587</t>
  </si>
  <si>
    <t>CCATCATTATATAAATATTTTGGTAGGTAATTTATTTGGAGTGAGTTTCTGCACCAAGCC</t>
  </si>
  <si>
    <t>HSAE002606</t>
  </si>
  <si>
    <t>CATATACACGGAGTATTCAGATCCTGAAAGACACCAAGAGCATAACCAGTGCCATGAATG</t>
  </si>
  <si>
    <t>TPH1</t>
  </si>
  <si>
    <t>HSAE019632</t>
  </si>
  <si>
    <t>GGACGCCTAGGCAAGAGCGGCCCTCTGCAGCCAAGAGAAATAAAATACTGGCTTCCAGAT</t>
  </si>
  <si>
    <t>DAPK3</t>
  </si>
  <si>
    <t>HSAE002541</t>
  </si>
  <si>
    <t>GCCGGCTACACTGCCATCGAGAAGGTGGTGCAGATGACCAACGACGACATCAAGAGGATT</t>
  </si>
  <si>
    <t>EPHA2</t>
  </si>
  <si>
    <t>HSAE018262</t>
  </si>
  <si>
    <t>GTGAAACCTTGTTAACTCTTTAATTAGAGTTTTCTTGTATAGTGGCAGAGATGTCTATTT</t>
  </si>
  <si>
    <t>HSAE024019</t>
  </si>
  <si>
    <t>CTGATGTTTATTACATGCCAGCCCTGTTCTAGGTGTTGGAGGAACAACAGTGAATAAAAT</t>
  </si>
  <si>
    <t>HSAE015369</t>
  </si>
  <si>
    <t>GAATAAGCATTTCTTATTCCTAGTTGTAGGGACTCCTATTTTTACCTTCCGTTACAGTGT</t>
  </si>
  <si>
    <t>BICD2</t>
  </si>
  <si>
    <t>HSAE030261</t>
  </si>
  <si>
    <t>TCTCAGATCCTAGGCTCTGGCAGGAAAGTTTTTGGAAGAATTATAGCCAGCTTTTCTGGG</t>
  </si>
  <si>
    <t>HSAE007364</t>
  </si>
  <si>
    <t>AGATGCTAATGCTATCGGTAATCTCTGGGGAGTCCGTTTAAGGCTTTCCTTGGTATTTGG</t>
  </si>
  <si>
    <t>FAM98C</t>
  </si>
  <si>
    <t>HSAE023578</t>
  </si>
  <si>
    <t>GTATGTGTTATATGCCCTCAATGTATTCACTGACTGTTCTGTAATTTCAGTTTGTCTGTT</t>
  </si>
  <si>
    <t>HSAE028006</t>
  </si>
  <si>
    <t>TTACCTGTATAATCATCTCACCTATGCAGTCAACATTTGGAGTGAAAACGACCCGGCAGA</t>
  </si>
  <si>
    <t>HSAE013922</t>
  </si>
  <si>
    <t>CCCCAGGGCTGTGCAAACACATGCCCCTGCCATAAGCACCAACAAGAACTTCTTGCAGGT</t>
  </si>
  <si>
    <t>C16orf74</t>
  </si>
  <si>
    <t>HSAE015157</t>
  </si>
  <si>
    <t>CTCGAGCTGTGGTGATTTTCATTATTGTGATCGTGAGCATGTTTGCAGAAAAGACCAAAG</t>
  </si>
  <si>
    <t>HSAE012802</t>
  </si>
  <si>
    <t>GTTCGAGGAAGACCTAAACAACGGTGTGACACCGAGAATCCTTACACCAAAGCTGATGGG</t>
  </si>
  <si>
    <t>DUSP10</t>
  </si>
  <si>
    <t>HSAE010567</t>
  </si>
  <si>
    <t>TGACAACAAAGGGCCCCCATACACTTATCCCTCAAATTTTAAGTGATATGAAATACTTGT</t>
  </si>
  <si>
    <t>HSAE025670</t>
  </si>
  <si>
    <t>AAAGATATGAAGGAGGCCTTCAAGAGGCTGATGCCAAGAATCTTTTTCTGTAAGAAATAA</t>
  </si>
  <si>
    <t>OR2B3</t>
  </si>
  <si>
    <t>HSAE025919</t>
  </si>
  <si>
    <t>ATAAATGTGGAACTCCATATATCAGTGGGTTCTGCCCCACTTCTTCCTCCCAGGAATTCT</t>
  </si>
  <si>
    <t>CTD-3107M8.4</t>
  </si>
  <si>
    <t>HSAE018160</t>
  </si>
  <si>
    <t>AGCTCTTTGACTTCTTGCATGCAAAGGACCATTGCGTGGCCCACAAACTCTTTAACAACT</t>
  </si>
  <si>
    <t>RP11-169K16.7</t>
  </si>
  <si>
    <t>HSAE004714</t>
  </si>
  <si>
    <t>TTTCTGAGTTTGAGGCACATTCCCAGTGAATAAGCTGAGTCCCATACCACACTCAAAAGG</t>
  </si>
  <si>
    <t>HSAE015980</t>
  </si>
  <si>
    <t>AGAGTGGATACTGAAGAAAAGTTGTCAGTCCTTACTGTTCAGGACGTTGGTCAGGTGATG</t>
  </si>
  <si>
    <t>DIP2A</t>
  </si>
  <si>
    <t>HSAE006475</t>
  </si>
  <si>
    <t>TTGTTCTGAGTTTTCGGTGCCGTGTTCCTAACTACTCCATCCCATGACCTCGCCACACCT</t>
  </si>
  <si>
    <t>TTYH3</t>
  </si>
  <si>
    <t>HSAE020731</t>
  </si>
  <si>
    <t>GGGCCTCAAATGCTGAATAATGCTCCTGTTGGACTTCAGTAATTTTAAAAAATAAAACTG</t>
  </si>
  <si>
    <t>NCRNA00175</t>
  </si>
  <si>
    <t>HSAE014207</t>
  </si>
  <si>
    <t>TCTGTCTCCAAAAAAGGTTGGTGATGACATTGCCAAGGCAGGTGACTGGAAGGGCCTGAG</t>
  </si>
  <si>
    <t>RPL12P4</t>
  </si>
  <si>
    <t>HSAE004100</t>
  </si>
  <si>
    <t>GGGCAATATTTGCCCATTCTGGTGTAACTTATGTGACTCTAGTGCTTAACAGCTGCCGTT</t>
  </si>
  <si>
    <t>HSAE020669</t>
  </si>
  <si>
    <t>AGCGAGGCTTTCAGTTCTTTGGAATTCCATTCTTTTCCTTATTCTTCTGATGTGGATCCA</t>
  </si>
  <si>
    <t>HSAE017152</t>
  </si>
  <si>
    <t>AACTGATAGAAGAATTCTGATGGCAACTGTATGATAGAAGCTATATAAAGTCAAGTGTCC</t>
  </si>
  <si>
    <t>HSAE001346</t>
  </si>
  <si>
    <t>AATGAATGTATTTATTGTGAGAATGGCTACACTTCTTTAGGAATGCCCCCACTTACAACC</t>
  </si>
  <si>
    <t>HSAE014145</t>
  </si>
  <si>
    <t>TTTGATGAGACGAACTTCGAGGGTGACCAGCACATTCTCTCTGAGGGCGAGTTCCCCACT</t>
  </si>
  <si>
    <t>HSAE027990</t>
  </si>
  <si>
    <t>CAGTGGCAGCACACAAACATATGGACTTCACAGACACGACATTTTGCAGCAACTTCTAGA</t>
  </si>
  <si>
    <t>RP11-138I17.1</t>
  </si>
  <si>
    <t>HSAE026693</t>
  </si>
  <si>
    <t>TATCCCACAGGTGAGAAACTAAAGGATTCTTTGCTGGAGAAACTCAATTGCTCCAAAAAA</t>
  </si>
  <si>
    <t>HSAE030475</t>
  </si>
  <si>
    <t>TAACTTGCTTTTAAACCCCTTGAAAATACCGCTGCAGTGTGGCTTTCTCTGCTCCATTGC</t>
  </si>
  <si>
    <t>HSAE018183</t>
  </si>
  <si>
    <t>GAAAAGCAGCGTTAGCAGCCTTCCTAAACTCAGAGTTTTAATAAAGGTGTGAGGAGGCTG</t>
  </si>
  <si>
    <t>SPERT</t>
  </si>
  <si>
    <t>HSAE004834</t>
  </si>
  <si>
    <t>CCAACCCCAATGGGCATTGACTGTAGAATACCCTAGAGTTCCTGTAGTGTCCTACATTAA</t>
  </si>
  <si>
    <t>TAC3</t>
  </si>
  <si>
    <t>HSAE031395</t>
  </si>
  <si>
    <t>GGAGAAACTAGCTCCGGAAGCACTTTCTCATGACTCTGCTTAATAAAGGAATAAATAGTA</t>
  </si>
  <si>
    <t>HSAE023252</t>
  </si>
  <si>
    <t>CAGGATTATTCTAGTAGGAATAGGCGATTGCTGTCATAATCAATTCTCATGTTGATTTCA</t>
  </si>
  <si>
    <t>HSAE001814</t>
  </si>
  <si>
    <t>TGCAGAAGCAGCTGGACTATGCAAAAAGTATTTCTCTGTCAGTTCCCCACTCTATACCAA</t>
  </si>
  <si>
    <t>B4GALT1</t>
  </si>
  <si>
    <t>HSAE028546</t>
  </si>
  <si>
    <t>ATGTTATTTGTGCATGAGAATGAAACTCCTTGACCCTGAAAACAGGACGGGGAGTGGAGT</t>
  </si>
  <si>
    <t>BX276092.4</t>
  </si>
  <si>
    <t>HSAE022384</t>
  </si>
  <si>
    <t>GGCGCTGGATTTTGGGACAAAACTATTTTTCAGAGCGTTGTACCGGCACTTTATATATAT</t>
  </si>
  <si>
    <t>ANKRD9</t>
  </si>
  <si>
    <t>HSAE006148</t>
  </si>
  <si>
    <t>TGGGCTGTGCTGCTGCTCGAAGCAGATGGTTTTGACTGTCTTTTTGCTCTTTCCTATATA</t>
  </si>
  <si>
    <t>ATP6V1B2</t>
  </si>
  <si>
    <t>HSAE015944</t>
  </si>
  <si>
    <t>GACCTCTTTCGTTCCTTCTAGAAGGTCTGGAGGACGTAGAGTTATTGAAAATGCAGATGG</t>
  </si>
  <si>
    <t>MYH11</t>
  </si>
  <si>
    <t>HSAE031572</t>
  </si>
  <si>
    <t>AGCTACAAAGCATGGGAAAAAGAGACTCTTTTAGGATCAGATCTGTGAGCACGTTGGCGA</t>
  </si>
  <si>
    <t>NR2F1</t>
  </si>
  <si>
    <t>HSAE009775</t>
  </si>
  <si>
    <t>GGACTCCCCGATCAACAAACTTCTGTATGCACGGGACATTCCCCGGTACAAGCGGATGGT</t>
  </si>
  <si>
    <t>PLXNB1</t>
  </si>
  <si>
    <t>HSAE009675</t>
  </si>
  <si>
    <t>ATCCTTACTCCTGCATTGTTCTTTGCCAGAGACCTATTTAAAAATTTTAAAATTCTCATT</t>
  </si>
  <si>
    <t>DOK1</t>
  </si>
  <si>
    <t>HSAE025374</t>
  </si>
  <si>
    <t>TCAGCAACTGCAACTTAAACGCGCCCTCAGGAAGCCCTGGAATCTCGCTCAGAATTTTTT</t>
  </si>
  <si>
    <t>HSAE023332</t>
  </si>
  <si>
    <t>GACATCCTTGATCTACATATTTAACTTAAAGTATCACTCAGTGAGCCTCTGTCAGTATAA</t>
  </si>
  <si>
    <t>PYROXD1</t>
  </si>
  <si>
    <t>HSAE010492</t>
  </si>
  <si>
    <t>CATCCTTTTCAATGCGGATGGTGTCACCCTCCCGGCATCTGTCACCAGTGATCCGTAGAC</t>
  </si>
  <si>
    <t>MAMDC4</t>
  </si>
  <si>
    <t>HSAE027465</t>
  </si>
  <si>
    <t>GGAAGGTATCTATACTGAATTACCCCAACCTTACTTTTAAGATGTGTGGTATAGATAGTA</t>
  </si>
  <si>
    <t>SYT10</t>
  </si>
  <si>
    <t>HSAE032325</t>
  </si>
  <si>
    <t>CCCAGAAACGTCCATGTGGGTGGTTTTGCTTTTTATGTAAAAATTTGCATTTCTACCTAT</t>
  </si>
  <si>
    <t>HSAE022772</t>
  </si>
  <si>
    <t>ACACATGACTCCAAAGGGATTGTGAGAATCAAGTCACTCTCGTGGGAAGAATTTTTATAT</t>
  </si>
  <si>
    <t>HSAE011268</t>
  </si>
  <si>
    <t>GACTAGAAGACTGTAAATAAGATACCAAAGGCACTATTTTAGCTATGTTTTTCCCATCAG</t>
  </si>
  <si>
    <t>PLBD1</t>
  </si>
  <si>
    <t>HSAE021262</t>
  </si>
  <si>
    <t>GGTTACAGAATAATATATAAGAAAAGGACTGAAATATTGGTGGGTTTTGATGCCCAGTGA</t>
  </si>
  <si>
    <t>RP11-90M2.3</t>
  </si>
  <si>
    <t>HSAE018415</t>
  </si>
  <si>
    <t>AGAAAGGCTTACCTTCTGTCATCAAGTGATTGTATCATCCTGGATCGTCATTTCCAAGGA</t>
  </si>
  <si>
    <t>HSAE034010</t>
  </si>
  <si>
    <t>TAGGACCCTCAAAGGAAATTGGGTTATTTATTCATTGCAAATCGTTTATGCCACCTGTCT</t>
  </si>
  <si>
    <t>HSAE022145</t>
  </si>
  <si>
    <t>CCTTTTATGGTCTCTCGTAGAACTAAGATCCAAGATAACTACGCTAAGCCTAGCTCCTAA</t>
  </si>
  <si>
    <t>HSAE008675</t>
  </si>
  <si>
    <t>ACAGCAATTTCATAGTAAATGTAAATAAGGTCAGAGGATCTAACATAGAAGCTGATGACG</t>
  </si>
  <si>
    <t>HSAE016291</t>
  </si>
  <si>
    <t>TCTTGAAACCAGGTAGTGAAAGAGAGAGACTTCTTCCTGTTATAAATACGATGTTGCAGC</t>
  </si>
  <si>
    <t>HSAE014905</t>
  </si>
  <si>
    <t>TGCATCTTCCAGATTTATCATGAGTGATCTTGTTCTACTGTTAAAGATGTCAAGCCTAAA</t>
  </si>
  <si>
    <t>HSAE030213</t>
  </si>
  <si>
    <t>CTACCATGACCGTCATTTTACTAGAAATTTGCTTTAAAAATGGCATCTTCTAAGAAGCTG</t>
  </si>
  <si>
    <t>HSAE034035</t>
  </si>
  <si>
    <t>TTGCATATCCACCAGCACGCGAGGACATAAAGAAGGCTGACCGCACGGTGGAACCAAGGT</t>
  </si>
  <si>
    <t>HSAE007786</t>
  </si>
  <si>
    <t>CACACACATATATCAATTCTCATGAGTGTATTATAATCTCTGGTGGGGGCAAGTGTCTGG</t>
  </si>
  <si>
    <t>STARD8</t>
  </si>
  <si>
    <t>HSAE008661</t>
  </si>
  <si>
    <t>GACAGTCCCTTTGTGAGATAATTCAGCATTGCCTTTACTGTGTCAATTCTGGTAGAAGCT</t>
  </si>
  <si>
    <t>HSAE014951</t>
  </si>
  <si>
    <t>GATGACCACCTTCTACAAGTGCTGCAATGCTCAGTGTGGACACCGCTGGAGGGATTAGGG</t>
  </si>
  <si>
    <t>POLR3K</t>
  </si>
  <si>
    <t>HSAE022008</t>
  </si>
  <si>
    <t>AAGCACCAAGAAGCAAAAACAAAACCTTGGATCCACTTTTGATGTCAGAGCCCAAGCCCA</t>
  </si>
  <si>
    <t>HSAE011481</t>
  </si>
  <si>
    <t>TGATAACAAGTTTAATATAAAGTGACTTGGGAGTTTGGTCAGTGGGGTTGGTTTGTGATC</t>
  </si>
  <si>
    <t>HSAE012347</t>
  </si>
  <si>
    <t>GTCACTGAGAAAGGGAGATAGAGTTATTCTTCTTAAAAGAGTTGATCAAAACTGGTATGA</t>
  </si>
  <si>
    <t>SORBS2</t>
  </si>
  <si>
    <t>HSAE033436</t>
  </si>
  <si>
    <t>GCTTCCGTATACCTTCAGAATTCAGTGTTTGTGTGCATTCTAATTCTCTAAATGATGTAT</t>
  </si>
  <si>
    <t>HSAE020822</t>
  </si>
  <si>
    <t>GGCAAAGGCTTCCGCTATAAAACGCACCTCGCGCAGCACCAGAAGCTGCACCTGTGTTAG</t>
  </si>
  <si>
    <t>HSAE016248</t>
  </si>
  <si>
    <t>CCCTATAGGCCAGAATTTTCCAATTAGAGGAATTCAGTTATATGATGGCCCCATCAACAT</t>
  </si>
  <si>
    <t>HSAE012999</t>
  </si>
  <si>
    <t>GGTCAAGGGAAAGGTTTGAAACGGAACGTAACAGCCCACGTTTTGCCAAATTGCGCAACT</t>
  </si>
  <si>
    <t>HSAE015068</t>
  </si>
  <si>
    <t>AAAGCCTGGACCTCTTTAACTGTGAGGTTACTAACATGAATGACTACGAGAGTGTCTTCA</t>
  </si>
  <si>
    <t>HSAE031795</t>
  </si>
  <si>
    <t>ATGCTGAACCTTCTTGTTAATGCTATGACCGTGCCTTGAATAAACAAGTCCTCCCAACCT</t>
  </si>
  <si>
    <t>HSAE031507</t>
  </si>
  <si>
    <t>TATTATTCTTGGGCACTCTACTCCAAGTAGGAAAAGGCCAGGAGGTCCTGTTAAAGGATG</t>
  </si>
  <si>
    <t>AC011043.1</t>
  </si>
  <si>
    <t>HSAE027101</t>
  </si>
  <si>
    <t>GGAGACTCTTCAAGTTAATATCTGCATTAGAGGCACCTATGAGTTAAAAAATTCCTTTGA</t>
  </si>
  <si>
    <t>CNGA2</t>
  </si>
  <si>
    <t>HSAE008341</t>
  </si>
  <si>
    <t>TTAGCAGATACCATTCTTGGGTCTTTGCAAATTTCTTTTCCTTGCAAATCACAGCCAGTC</t>
  </si>
  <si>
    <t>TEDDM1</t>
  </si>
  <si>
    <t>HSAE027937</t>
  </si>
  <si>
    <t>GGGGCATTGAAAAGATTTACTGGCATTCTGGTTGTTTAATATTGAAAACAAGCGTAAATC</t>
  </si>
  <si>
    <t>HSAE004135</t>
  </si>
  <si>
    <t>ATCCTTGGCGGGGTTATGGACCTCTTGCATGTCATAGCCAATCTAACGGTAATGGTAAAT</t>
  </si>
  <si>
    <t>PHKB</t>
  </si>
  <si>
    <t>HSAE018138</t>
  </si>
  <si>
    <t>CCCCAAGGCACATTCACAGGCAGTGGAAGAGTTCCAAAACCTTCTGACCCAGGTGAAAAC</t>
  </si>
  <si>
    <t>ITPRIPL1</t>
  </si>
  <si>
    <t>HSAE013766</t>
  </si>
  <si>
    <t>TTGAACCCTACACGAAGAAAGAACTTTCTGCTGTTACTTTCCCTGACATCATTCGCAATT</t>
  </si>
  <si>
    <t>STAT1</t>
  </si>
  <si>
    <t>HSAE033141</t>
  </si>
  <si>
    <t>CCCCAGAGTGTAAATAAATAATGAGGAAGGTCACAGATCTAAATATACTATCTTGGTTCA</t>
  </si>
  <si>
    <t>CTD-2339F6.1</t>
  </si>
  <si>
    <t>HSAE018847</t>
  </si>
  <si>
    <t>TGCCCATACAGAGGTCAGCCTTTCCTCTAATAAAGATTGAACAAGTAGTGGTCTGAGGGA</t>
  </si>
  <si>
    <t>DLX6-AS</t>
  </si>
  <si>
    <t>HSAE024867</t>
  </si>
  <si>
    <t>GCGTCTCTCATCTCTTGGGAGTCACCATCTTTTATAGCACTCTGATTTTTACTTATTTAA</t>
  </si>
  <si>
    <t>OR8H2</t>
  </si>
  <si>
    <t>HSAE000071</t>
  </si>
  <si>
    <t>TTCACAGAATCCTGGCAGCAGCTCCAGTCAAGAATGTCACTGGTTGGCATGATATTCTTA</t>
  </si>
  <si>
    <t>TMEM38A</t>
  </si>
  <si>
    <t>HSAE000141</t>
  </si>
  <si>
    <t>ACAAGCCCAGATGAAGCACATTTTTACGGAGGTGAAGCAATATTTACTGACTCATTTGAC</t>
  </si>
  <si>
    <t>HSAE024837</t>
  </si>
  <si>
    <t>TGGAGTCTTGGATCCTGGTGAGAAGTCCAACGTGCAAGTGAAATTCATGCCAAAAGAAGA</t>
  </si>
  <si>
    <t>HSAE006306</t>
  </si>
  <si>
    <t>ACTTTTGAAATAAGTTGCATCTCTGGATTTGTGATCTGTCTCCTGGATGATTATCTCTGT</t>
  </si>
  <si>
    <t>ZSCAN12</t>
  </si>
  <si>
    <t>HSAE027594</t>
  </si>
  <si>
    <t>TGGGGCTGGTGGCCCTGGAGGCTGAAGGCCAGGAGCTCCTGCTTGAGCTGGAGAAGAACC</t>
  </si>
  <si>
    <t>HSAE007237</t>
  </si>
  <si>
    <t>GTTCCAATACTAAATTAGACAGTATCATATAGACGGAAAATGAAATGCTAGAACTGCCGT</t>
  </si>
  <si>
    <t>FAM175B</t>
  </si>
  <si>
    <t>HSAE000996</t>
  </si>
  <si>
    <t>GCCATCATGTACATCTACGGGCACCGGAACTACTTCCAGGACATCCAGATGATGCTGGGA</t>
  </si>
  <si>
    <t>HSAE017488</t>
  </si>
  <si>
    <t>GTGGATATTCTGTGACCTCTGTCGGTGTAACTTGACAATTTCTAAATGGAAAAGGGTTGC</t>
  </si>
  <si>
    <t>SRCIN1</t>
  </si>
  <si>
    <t>HSAE024647</t>
  </si>
  <si>
    <t>TTAAGGAAGGTGCAAGAGGTTGGCAGCTTCGATTGAAGCACATCGACCGGCGACAGCAGC</t>
  </si>
  <si>
    <t>HSAE031295</t>
  </si>
  <si>
    <t>GGCACCTTCTCCTGGTACTCGGCCCAGAGCCTGCGCATAAAGCCACTTTGCCACTTTGCA</t>
  </si>
  <si>
    <t>HSAE004033</t>
  </si>
  <si>
    <t>TGAGGTTTTACAATTGTTTCTTACAGTCATGTGCACTAAGTACTCTTTTTGTAAGCAGAG</t>
  </si>
  <si>
    <t>PRKAB1</t>
  </si>
  <si>
    <t>HSAE031328</t>
  </si>
  <si>
    <t>TACACCAGAATGTGTGGTGGGTTGGAGTAGAAGAAGCAGGCATTGGTATTCTGATATGAG</t>
  </si>
  <si>
    <t>C1orf147</t>
  </si>
  <si>
    <t>HSAE000292</t>
  </si>
  <si>
    <t>ACACATGCTTCAGAAATATTGTTGCTTAGGGTGATTTGGGCAGCTAAATAGTAAGTACTT</t>
  </si>
  <si>
    <t>POC1B</t>
  </si>
  <si>
    <t>HSAE017625</t>
  </si>
  <si>
    <t>TCCCCGTCCACGTTACCGCATTCAGAGCTTGGGTCACCTGGACACTGAACTCAGGTGAAT</t>
  </si>
  <si>
    <t>HSAE015236</t>
  </si>
  <si>
    <t>AAGCTCGATCCACTTGCCTACATTGCCCACCCCAAGCTTGGGAAGCGTGTTTGTGCCTGT</t>
  </si>
  <si>
    <t>CTD-2210P15.1</t>
  </si>
  <si>
    <t>HSAE028237</t>
  </si>
  <si>
    <t>CAGAGCAGCACTTTGTGCTTTCCTTTGCATAGATATGAGCTAGAAATAAATGTTATTTTC</t>
  </si>
  <si>
    <t>DMRTA2</t>
  </si>
  <si>
    <t>HSAE002481</t>
  </si>
  <si>
    <t>AGTGGCTCCCAGGGCAGAGCCTCTCCTTGTACTTTGGCAGCCATAGAAAGCGTGCTCATT</t>
  </si>
  <si>
    <t>COBRA1</t>
  </si>
  <si>
    <t>HSAE005605</t>
  </si>
  <si>
    <t>CTATCAGAAGAAAACTGTTGTTTGCCTTTCAACCTTGTTTTACAGTTCTGCAGTGTAATG</t>
  </si>
  <si>
    <t>HSAE011830</t>
  </si>
  <si>
    <t>AAGTAAAACACTTTACCAATCTGTCACTCAGGTACAATTTTGTGGTGAGATTTTTGTCTG</t>
  </si>
  <si>
    <t>HSAE013036</t>
  </si>
  <si>
    <t>GCATGTACCCCATGGATTTAATCTTATCTACCCCGTGGATTCAATCTTCTTATCAGAAGG</t>
  </si>
  <si>
    <t>SLC6A20</t>
  </si>
  <si>
    <t>HSAE006311</t>
  </si>
  <si>
    <t>ATGTCACGTTTTGTTTTGTGCCAACCTATTTTGAAGTACCACCAAAAAAGCTGTATTTTG</t>
  </si>
  <si>
    <t>ALK</t>
  </si>
  <si>
    <t>HSAE024131</t>
  </si>
  <si>
    <t>GAAACGGTGGCTGGGGACGTGTGTAAACCTAAAACACCAGCAAAATGAGGCCCACAGGTC</t>
  </si>
  <si>
    <t>HSAE018867</t>
  </si>
  <si>
    <t>TCTGCCATCCTAAAAATGTGAGTGTCAATTTCCAACCTCCCCTGTACTTACCTGTTTTCT</t>
  </si>
  <si>
    <t>HSAE026408</t>
  </si>
  <si>
    <t>GGATCCTTTATGGAGGAGAACTCAAGAAATGCAAAACAATCTAAATCAGGAAATTAGCAA</t>
  </si>
  <si>
    <t>RP11-56P9.11</t>
  </si>
  <si>
    <t>HSAE011521</t>
  </si>
  <si>
    <t>CTGGACACACACATGTGCACAGATATGCTGTCTGGACATGCACACACGTGCAGATATGCT</t>
  </si>
  <si>
    <t>FGFRL1</t>
  </si>
  <si>
    <t>HSAE011317</t>
  </si>
  <si>
    <t>CAAGGTCTGGTCTGGGACTTTGTCCAGAGCAACTGGAAGAAGCTTTTTAACGATTATGGT</t>
  </si>
  <si>
    <t>ANPEP</t>
  </si>
  <si>
    <t>HSAE014452</t>
  </si>
  <si>
    <t>GAAAATAGGAGTGGTTGGCTGGGTGAAGAATACCAGCAAAGGCACCGTGACAGGCCAAGT</t>
  </si>
  <si>
    <t>ACYP2</t>
  </si>
  <si>
    <t>HSAE015239</t>
  </si>
  <si>
    <t>CTGGTCTACACTGGTTGCCGAATTTACTTGTATTCCTAACTGTTTTGTATATGCTGCATT</t>
  </si>
  <si>
    <t>HSAE016262</t>
  </si>
  <si>
    <t>CCGTCAAGTGCAGTAACCAGTTCAAGTTGGAAGTGTGTCTTTTGAAATCAGACAACAAAG</t>
  </si>
  <si>
    <t>RP11-1023L17.1</t>
  </si>
  <si>
    <t>HSAE001029</t>
  </si>
  <si>
    <t>GTTTAATTATGTTACCTTTTCATCCCCTTTAGGAGCGTTTTCAGATTTTGGTTGCTAAGA</t>
  </si>
  <si>
    <t>NCOA3</t>
  </si>
  <si>
    <t>HSAE021035</t>
  </si>
  <si>
    <t>TCGGGCTGCCGAGAACAGGGAGCTAAACATCACCATCATCTAAGAGCGGGTCAAGGAATT</t>
  </si>
  <si>
    <t>RP13-608F4.1</t>
  </si>
  <si>
    <t>HSAE032861</t>
  </si>
  <si>
    <t>AATGTCATCTGTTGCTGGTAGAGTGTAGGGGAGACACTACAAGGTATAGTAAAGGGGTCA</t>
  </si>
  <si>
    <t>HSAE017955</t>
  </si>
  <si>
    <t>GATCTGGAAAATACTTGTTTGGGGATCAATAATATGTTTGGGCTATTATCTAATGCTGTG</t>
  </si>
  <si>
    <t>HSAE029252</t>
  </si>
  <si>
    <t>GCCCTCTGGGTTTTCAAAACAAATTGTTTTTACAATACCTATAGTAGTTATCTAGGGCAT</t>
  </si>
  <si>
    <t>XXbac-BPG308K3.6</t>
  </si>
  <si>
    <t>HSAE032396</t>
  </si>
  <si>
    <t>ACAACACACCAAGGCTTTTTCCACTTGTTCTTCACACATGATTGTTGTCTCTATTACTTA</t>
  </si>
  <si>
    <t>OR6C72P</t>
  </si>
  <si>
    <t>HSAE020268</t>
  </si>
  <si>
    <t>CTTACTTTCAATTCTCAAGATGAGGCTCTTTGGCTAATCTCACATTTGACAAGACTCTAA</t>
  </si>
  <si>
    <t>HSAE009659</t>
  </si>
  <si>
    <t>CAGACTTGAAGGTGGGGGGTAGGTTGGTTGTTCAGAGTCTTCCCAATAAAGATGAGTTTT</t>
  </si>
  <si>
    <t>RELB</t>
  </si>
  <si>
    <t>HSAE026186</t>
  </si>
  <si>
    <t>AGTGTTAGGAGAGGTACAAAGAAGCACTGCAAACTCAGGTGAGTAGGACTGAAACTAGAA</t>
  </si>
  <si>
    <t>HSAE002585</t>
  </si>
  <si>
    <t>TATGTTTTAGGAATCAGTCCAGATGTGAGTTTTTTCCAAGCAACCTCACTGAAACCTATA</t>
  </si>
  <si>
    <t>HSAE006184</t>
  </si>
  <si>
    <t>ACCTGGTAGGAAAGAAGACCCTTTTTTGCAATGCCTCTAAGGAGTGGGATAACACCACTA</t>
  </si>
  <si>
    <t>C4BPB</t>
  </si>
  <si>
    <t>HSAE016694</t>
  </si>
  <si>
    <t>GGTTTTCACTCAATCTTTCCTGTTACAGTAACGTGAAAACTGATTATTCTTTACTCCAAG</t>
  </si>
  <si>
    <t>ARL5B</t>
  </si>
  <si>
    <t>HSAE019829</t>
  </si>
  <si>
    <t>GGACCCCTCCATTTGGTGCCTCAGAGAAACCTTGCACTCCATAGATCTGACTCTGAACCC</t>
  </si>
  <si>
    <t>HSAE013141</t>
  </si>
  <si>
    <t>CACGTGCTTAAAAACACAGAGAGTAATGCTGAACTTAAGGGTGATTCTCTGGTCATTGAG</t>
  </si>
  <si>
    <t>RP11-344N10.3</t>
  </si>
  <si>
    <t>HSAE005104</t>
  </si>
  <si>
    <t>GGAAAAATATTTAGCAACACAGATCCTGACAAGAAATGGAAAGCTCATCTTTAGTTTCAG</t>
  </si>
  <si>
    <t>LACTB2</t>
  </si>
  <si>
    <t>HSAE004600</t>
  </si>
  <si>
    <t>TCGTATTACACTGTTATTAAATACTGGGATGAAATCAGTGACCTGAAGCAAGAAATCTTG</t>
  </si>
  <si>
    <t>HSAE011735</t>
  </si>
  <si>
    <t>CTGCTGCCTTATCAGCTGCAGAGGGTCTGATCTCCTATGCCATCCAGAAGGGTCACCTGT</t>
  </si>
  <si>
    <t>PGLYRP3</t>
  </si>
  <si>
    <t>HSAE024990</t>
  </si>
  <si>
    <t>TTGGACTAACTGGCACGGGGCCTCTCTAGGGAAGTCTGGTTGTAGAGCCTGAATAGGCTC</t>
  </si>
  <si>
    <t>HSAE022036</t>
  </si>
  <si>
    <t>TGTTTCTGTTTGCGTTTGACTTAGTAGCAACCGACAGAGTGGCAAGGGATTTGGTCTTCA</t>
  </si>
  <si>
    <t>RMND5B</t>
  </si>
  <si>
    <t>HSAE028538</t>
  </si>
  <si>
    <t>ACATAAGGAATACCCCAGAACAAGCAGTGGATGTTGCATTGTCCATCTCTACCTGTCCTA</t>
  </si>
  <si>
    <t>HSAE026522</t>
  </si>
  <si>
    <t>CAGGAGACCAGTATGATGTCTGTGCCATTTGCCTGGATGAATATGAGGATGGGGACAAGC</t>
  </si>
  <si>
    <t>HSAE012703</t>
  </si>
  <si>
    <t>AACCCCACATTATTCCAGTTTGGAATTACTTATTAAGGAGAATTGGAAATACATATGCCC</t>
  </si>
  <si>
    <t>ACBD3</t>
  </si>
  <si>
    <t>HSAE015638</t>
  </si>
  <si>
    <t>GGAAATTGCCAAACAATCTGTGACTATCAAGACCACGTTGGAAGATTTGGGAATGGATGA</t>
  </si>
  <si>
    <t>SKP1P1</t>
  </si>
  <si>
    <t>HSAE002582</t>
  </si>
  <si>
    <t>GGCCCCGCGACCTAGGCGATGGAAGCTCCAGCACTGGCAGCGTGGGCAGTCCGGATCAGT</t>
  </si>
  <si>
    <t>HSAE015169</t>
  </si>
  <si>
    <t>GGAAGTCTCTTCCAGACAACATGGATTTATCAGAAATGCGAGTACCATGGAATACATCTC</t>
  </si>
  <si>
    <t>AP4S1</t>
  </si>
  <si>
    <t>HSAE026008</t>
  </si>
  <si>
    <t>TGGCAGCTAACCACAGGAAGACTGTCGGCAGCCCTCTCACATTTTGAGGCTGGCTTGTAG</t>
  </si>
  <si>
    <t>HSAE010522</t>
  </si>
  <si>
    <t>TGCAGAGTATAATCGTAATTCATCCGTTGTATCAGAAAGCGATGACGTGGGACATTAATA</t>
  </si>
  <si>
    <t>ADAM18</t>
  </si>
  <si>
    <t>HSAE020742</t>
  </si>
  <si>
    <t>GCAGAGAAACTACATATTGCACCAAGATTCTTGGATGTTGGTGATTAAAATTCAACCAAA</t>
  </si>
  <si>
    <t>RP1-171K16.5</t>
  </si>
  <si>
    <t>HSAE018158</t>
  </si>
  <si>
    <t>AGCCTCAAGTGGTGGTTTTAAAAAAGGGAGACCTGTCAGTTGAAGAAGTCACGAAAATTA</t>
  </si>
  <si>
    <t>HSAE025934</t>
  </si>
  <si>
    <t>GGGTGGTTAAAAAACCTCTTGACCCTAGATAGAATCCTATCTGAATTTTTCTGTTCTTTA</t>
  </si>
  <si>
    <t>TFAP2B</t>
  </si>
  <si>
    <t>HSAE016207</t>
  </si>
  <si>
    <t>GTGACCTGGAAGAAGAACTCAAGAATGTTACTAACAATCTGAAATCTCTGGAGGCTGCAT</t>
  </si>
  <si>
    <t>HSAE003525</t>
  </si>
  <si>
    <t>GGGAACTCACATCTGAGCATTGTTTTCCTCTTCCTAAAATTAGGCAGGAAAATCAGTCTA</t>
  </si>
  <si>
    <t>PTPRZ1</t>
  </si>
  <si>
    <t>HSAE029421</t>
  </si>
  <si>
    <t>ATCATCAACACAAATATTCCTCTTCACAAAGGGACCTCAAGTAACCTTAGGCTGGAGGGC</t>
  </si>
  <si>
    <t>HSAE005962</t>
  </si>
  <si>
    <t>GGAACAGGCCAACTAAATATTTGATGAATGTATGATTTCAAATACAGTGAATTCCCTGGG</t>
  </si>
  <si>
    <t>HSAE029127</t>
  </si>
  <si>
    <t>CCGAGGTTTTAGCTCTAGTCAAGTGCCAAAAGAGCCCAATGTGTGTTCGGGTTTCAATTC</t>
  </si>
  <si>
    <t>HSAE011148</t>
  </si>
  <si>
    <t>TCAGTTCGACTCTCCCAAAAGAGGTCGGTAATTTTAGAATTAATTTCCCTAAAGTGAATG</t>
  </si>
  <si>
    <t>IRS4</t>
  </si>
  <si>
    <t>HSAE021490</t>
  </si>
  <si>
    <t>CCATGGATTGCTTAAAGTTCTCTCAGCTGTCCTCGAGTTTAAATTGTTTTAAAAATTGTC</t>
  </si>
  <si>
    <t>HSAE013216</t>
  </si>
  <si>
    <t>TTCAGTGATTAACAATGCCAAAAAATGCAAGTAACTAGCCATTGTTCAAATGACAGTGGT</t>
  </si>
  <si>
    <t>HSAE031904</t>
  </si>
  <si>
    <t>TAGCAAGCCTAAGGCAGAAAAGGCTGAAAAATCCTCCAGCACAGACCAAAAAGACAGCAA</t>
  </si>
  <si>
    <t>HSAE028351</t>
  </si>
  <si>
    <t>CTCGGAATATAGCTCTTTTGAAAGTACTCGACACCTTTAGATAAGAATTAAAACCAACCT</t>
  </si>
  <si>
    <t>HSAE005454</t>
  </si>
  <si>
    <t>TGCTTTTTTGATCAACTGGTTTGTGTTTTGCTGCTGCATTTATCCCAAGAAAAACAGCTT</t>
  </si>
  <si>
    <t>COPS2</t>
  </si>
  <si>
    <t>HSAE020636</t>
  </si>
  <si>
    <t>GCACGGTCCCCCCCAGGGGGATGGGCACAGCCACGCCAGATGGACGAGAAGACCAAGAAA</t>
  </si>
  <si>
    <t>HSAE019021</t>
  </si>
  <si>
    <t>GCTATGCTAGAGATTTCATCAGAACGTCGTATTAATTTAGAAGATGAGGCACAAAGTTTA</t>
  </si>
  <si>
    <t>HSAE009612</t>
  </si>
  <si>
    <t>CCCCTGTGATGTAAACTTAGATATCCCTAGAGTTTCTCAGCATCTTTCTTCCTGAGTGGA</t>
  </si>
  <si>
    <t>LYRM1</t>
  </si>
  <si>
    <t>HSAE016492</t>
  </si>
  <si>
    <t>TTTTTCTCAAGTATAACTAGTCCTATGATTTCATAGATGTAGCTTAGGATAAGGCCAAGG</t>
  </si>
  <si>
    <t>HSAE017275</t>
  </si>
  <si>
    <t>CCCAAGGTATCATTATAGTCTTTAGACTTCAGACACACACCACACCTCAAATATATACAC</t>
  </si>
  <si>
    <t>HSAE019601</t>
  </si>
  <si>
    <t>TGGACTGGCAAGGTACTTTACCTAGAGGACTTTTATGTCACACAAGCTTACCAAGATTCA</t>
  </si>
  <si>
    <t>HSAE007792</t>
  </si>
  <si>
    <t>AAAGGAGTATCCAAACAATGTCTCAACCTGATAATTTCCTTAGCAGAATTACCTATTGCA</t>
  </si>
  <si>
    <t>ABCD2</t>
  </si>
  <si>
    <t>HSAE009232</t>
  </si>
  <si>
    <t>CTTCTGTAGGAAGACGGGCTTGCGGGTGATGGGAATCGTGGAGAATATGAGCGGCTTCAC</t>
  </si>
  <si>
    <t>NUBP2</t>
  </si>
  <si>
    <t>HSAE003680</t>
  </si>
  <si>
    <t>CATCAGGGTTCTCTTAGCAACTCAGAGAAAAATGCTCCCCACAGCGTCCCTGGCGCAGGT</t>
  </si>
  <si>
    <t>CD82</t>
  </si>
  <si>
    <t>HSAE020358</t>
  </si>
  <si>
    <t>AGTAAGGGCGGAAGTGAGTTTTCCAGCGGAAGTGGCTCCTGTAAGGCAGCAAGGTAGCGT</t>
  </si>
  <si>
    <t>HSAE023779</t>
  </si>
  <si>
    <t>GTTGAGGACTTTTCGACCAATTCAACCCTTTGCCCCACCTTTATTAAAATCTTAAACAAC</t>
  </si>
  <si>
    <t>CD14</t>
  </si>
  <si>
    <t>HSAE008750</t>
  </si>
  <si>
    <t>GCATCCCCTCAGAGGACTGAGGCATAGTCTCTCATCTGCTATTGAATAAAGACCTTCTAT</t>
  </si>
  <si>
    <t>MRPS24</t>
  </si>
  <si>
    <t>HSAE028333</t>
  </si>
  <si>
    <t>GTGCGACATTGTGTACAAATGTCCTTTATAAAAGTAAAGGCCACTCGCACCCCCAAAAAA</t>
  </si>
  <si>
    <t>PPP1R3G</t>
  </si>
  <si>
    <t>HSAE032938</t>
  </si>
  <si>
    <t>ATGGTGTGGTGGTGGAAAAGAAAAGCTCCCTCAGTTTTTTGGAGGGAATAACTTAAAAAA</t>
  </si>
  <si>
    <t>HSAE024927</t>
  </si>
  <si>
    <t>CATTTGGGTGTGAGTCCACTTTGCGATCGTCACACTGAATCTATTGCCAACATCCAGATT</t>
  </si>
  <si>
    <t>HSAE032520</t>
  </si>
  <si>
    <t>TCTGTTTGAGCGTGTGGAGGGCATCTCCAGGGCTACCATCATTGATCTTGATGCCCATCA</t>
  </si>
  <si>
    <t>HSAE027733</t>
  </si>
  <si>
    <t>CAGAATGTTGCCTTCTTTTGTACTGCATACTTGTTGTGTAAAGTGACAGCAAACTAAATA</t>
  </si>
  <si>
    <t>HSAE002036</t>
  </si>
  <si>
    <t>ACTGTCTGCCTAGTGTGATGTGATATAGTCTTTGTCTTTCATGCTGCTGGGACAGAAAAG</t>
  </si>
  <si>
    <t>UBL3</t>
  </si>
  <si>
    <t>HSAE033196</t>
  </si>
  <si>
    <t>CCAGTGCATCCATTCTAAGGAGTACAAAGCAGAGCATTTGATTAAAAGAAAATTATGACT</t>
  </si>
  <si>
    <t>HSAE007065</t>
  </si>
  <si>
    <t>TTGCTCCCAGGCTCCTGCCTGAAACTATCTAGCACACTAGGACCCAGGTGGTACCCTACT</t>
  </si>
  <si>
    <t>HSAE012340</t>
  </si>
  <si>
    <t>CCCTGCAGGGAGACCCTGCCCTCCAAGATGCTGGTGATAGCAGCAGAAAGGAGTACTTTA</t>
  </si>
  <si>
    <t>GYPC</t>
  </si>
  <si>
    <t>HSAE019965</t>
  </si>
  <si>
    <t>TGTGGAAAATCCCTTCGTAATCTTTTGTCCCCTAAACCACGTAAACAAATTCATACTAAA</t>
  </si>
  <si>
    <t>HSAE003082</t>
  </si>
  <si>
    <t>GACCAGGAAAAACAAGAAAGACATACTCAATCCTGATTCAAGTATGGAAACTTCACCAGA</t>
  </si>
  <si>
    <t>IFI16</t>
  </si>
  <si>
    <t>HSAE021513</t>
  </si>
  <si>
    <t>TTCCCAAAGGGCTTGACCCTTGAGCCAAGACCTGAAAAAGGAGGGATCTGTGGGTGCCTG</t>
  </si>
  <si>
    <t>HSAE016577</t>
  </si>
  <si>
    <t>GCTAATGTGTTCTAATGTATCACATAAAAGTATATGTGAAAATATTACAAGAAACTAAAA</t>
  </si>
  <si>
    <t>HSAE002859</t>
  </si>
  <si>
    <t>TCTAATTGAATCTGCGTGGTTTTGATACTTTGATGGATTCCAGTGGAATAAATTCAGGCT</t>
  </si>
  <si>
    <t>HSAE012662</t>
  </si>
  <si>
    <t>TGACTTCAAGGCCACAGCGGTGGTTGATGGCGCCTTCAAAGAGGTGAAGCTGTCGGACTA</t>
  </si>
  <si>
    <t>PRDX2</t>
  </si>
  <si>
    <t>HSAE018238</t>
  </si>
  <si>
    <t>AGATGGTGAAACAATATACGCAGAGAAGTTCCAGGGCAGAGTCACCATAACCGCGGACAC</t>
  </si>
  <si>
    <t>HSAE030769</t>
  </si>
  <si>
    <t>TTTTAAAATTGGGGGAAGTTTCCTCGTGCACTTTGGGTCTCTTACTCTGCGCATGTGGAT</t>
  </si>
  <si>
    <t>HSAE006931</t>
  </si>
  <si>
    <t>TCTCCCATTCGCAATAAGCTACCAAGAAGCCCAAGATATCAGCCCAAAAATCAATCTTAT</t>
  </si>
  <si>
    <t>CD1B</t>
  </si>
  <si>
    <t>HSAE029684</t>
  </si>
  <si>
    <t>CTCTGAATGGAAACATATAGGAAGGTGTAAAAAAGCTTTAAGAGACAACTGACATGCAAT</t>
  </si>
  <si>
    <t>RP11-8J9.4</t>
  </si>
  <si>
    <t>HSAE002237</t>
  </si>
  <si>
    <t>TCTACAAGGCCACGTTCGACAACGTGACCTCCTACCTGAAGAAGAAAGAGGAGAGACTGC</t>
  </si>
  <si>
    <t>WDR4</t>
  </si>
  <si>
    <t>HSAE022199</t>
  </si>
  <si>
    <t>TAAACTGACCCTGAAGATGTGTCAAAACATTTGTAATATCCACAATAAAGAGTCAACGGC</t>
  </si>
  <si>
    <t>HSAE006716</t>
  </si>
  <si>
    <t>TGTGTTTTCCTACCTGGTGATCAGAAGTGTCTGGTTTGCTTGGCTGCCCATTTGCCTCTT</t>
  </si>
  <si>
    <t>FCHSD1</t>
  </si>
  <si>
    <t>HSAE011378</t>
  </si>
  <si>
    <t>CTTCTTTGGGAATATAATTATCACCGACGTCACCGCGAACTGCCTCACCGTTACTTTCAA</t>
  </si>
  <si>
    <t>CBX4</t>
  </si>
  <si>
    <t>HSAE015945</t>
  </si>
  <si>
    <t>CCCTTCTTGATAAGTAGGTTAAATGCACAATGTGGTACTGTTTTATAGTTTCTAGATGGT</t>
  </si>
  <si>
    <t>XPR1</t>
  </si>
  <si>
    <t>HSAE028983</t>
  </si>
  <si>
    <t>ATGGGTCCTCAACATGTTCATTACTAATAACCTTTTGCTTTTCATTGTGCCTACCCCGAA</t>
  </si>
  <si>
    <t>VN1R17P</t>
  </si>
  <si>
    <t>HSAE025468</t>
  </si>
  <si>
    <t>CAGAAACTGTTTCCCTAAGGAGAGCACTTGGAGATGGCAATGCTGAACCTCACACTGTAG</t>
  </si>
  <si>
    <t>HSAE026445</t>
  </si>
  <si>
    <t>TGGGGTGTGGGCTGGAAGCACTGGCTCCCTGGTAGGGACAATAAAGGTTTTGGGTCTTTC</t>
  </si>
  <si>
    <t>HSAE024987</t>
  </si>
  <si>
    <t>AACAACGTGACTCGGGAATCCCGGGCCAGTTCGGTATCTTCTGTGCCAGTCAGTATCTGA</t>
  </si>
  <si>
    <t>KLHL31</t>
  </si>
  <si>
    <t>HSAE013863</t>
  </si>
  <si>
    <t>ATCAGGGAGCTGAACCTTCCTTTCGGGGGGATGAAGAGTTCTGGAATAGGTAGAGAGGGA</t>
  </si>
  <si>
    <t>ALDH8A1</t>
  </si>
  <si>
    <t>HSAE013233</t>
  </si>
  <si>
    <t>GGATTATTACCTTACAAGAAGAAATGAACGAGTTAGAGAGGAAAGTTCCTACATACTGGA</t>
  </si>
  <si>
    <t>CTC-278L1.1</t>
  </si>
  <si>
    <t>HSAE001934</t>
  </si>
  <si>
    <t>ACCTGGACTTCAAGCCTGAAGACCAGCCCCATTTTGACATCAAGGATGAGTTCTGATGTT</t>
  </si>
  <si>
    <t>HSAE022091</t>
  </si>
  <si>
    <t>TCCCAGACTCCTTCAGTAACAGCTTGCTCCCTTGTTCCAAACATCAAAATTAAAGCATGA</t>
  </si>
  <si>
    <t>HSAE004212</t>
  </si>
  <si>
    <t>CTTAACAGAATGGAAATTGCTATGTCTTTTTAAATGGGCCATTTTCCAAAGACAGTGTTG</t>
  </si>
  <si>
    <t>SOCS6</t>
  </si>
  <si>
    <t>HSAE024944</t>
  </si>
  <si>
    <t>GTGTGGCTTTCTGAGTATTTGAACCCCAGTCCTGTGTCACCTTCCTTTTTCCTTCTATGT</t>
  </si>
  <si>
    <t>TMEM59L</t>
  </si>
  <si>
    <t>HSAE002499</t>
  </si>
  <si>
    <t>AATGTGGAATGAGAACTTGGTGGTTCACCGCTGTACTATTTGTGTAAATGTTTACGTATG</t>
  </si>
  <si>
    <t>HSAE003184</t>
  </si>
  <si>
    <t>CTTTAGACCTTTGTCCCCGTCACTGCCAGCGCTTGGGCTGAAGGAAGCTCCAGACTCAAT</t>
  </si>
  <si>
    <t>HSAE011265</t>
  </si>
  <si>
    <t>GGCAGACAGACATAGCAGGGGTGGGCAGTGCCTCCCTTTATCCTGACAATCTCTAGTCGA</t>
  </si>
  <si>
    <t>HSAE008882</t>
  </si>
  <si>
    <t>CACAGTGACTTCTGAGATCTGTTGATTGATGACCCTTTTCATGATTTTAAGTTTCTCTGC</t>
  </si>
  <si>
    <t>HSAE018146</t>
  </si>
  <si>
    <t>CCCACCTCTGTTAAAAACTTGACTACTCTCCTCTTTAATAGAAAGTCACCATCATCTGTA</t>
  </si>
  <si>
    <t>RTP1</t>
  </si>
  <si>
    <t>HSAE010563</t>
  </si>
  <si>
    <t>CCTGATGGTTAGTGTTAATGATCCTGTCTTAGGGCAGAGGCCACCAGGGAGTGGGGATCC</t>
  </si>
  <si>
    <t>HSAE017415</t>
  </si>
  <si>
    <t>ATTTTTTAAAAAGGTTTTTGCAGTAAGCTAGTCTTCCCCTCTGTTTTCTCGAAAGCTTAC</t>
  </si>
  <si>
    <t>AL356585.2</t>
  </si>
  <si>
    <t>HSAE030756</t>
  </si>
  <si>
    <t>TCCTGAATCGACTACTGTTTTCCCCTCAGTGATTCAAATACAAGAGAAATTTTTCTCATC</t>
  </si>
  <si>
    <t>HSAE012890</t>
  </si>
  <si>
    <t>ACCCACATAGCACTTTGCTCTTAGTTACATGTAAAATTTTAGATTTCTAAAACAGGTGGG</t>
  </si>
  <si>
    <t>HSAE021483</t>
  </si>
  <si>
    <t>TCTGAAACAGGATGTGCACACATGGGCCATAGCCCTAAGGACTCCTGCCAGACCACACAG</t>
  </si>
  <si>
    <t>HSAE013805</t>
  </si>
  <si>
    <t>TTACCAAGTTGCCTTTTGCCACTGTAGCTGACCAGGGGACTAGGTTGTAGAGGTGGGAAG</t>
  </si>
  <si>
    <t>ACTR1A</t>
  </si>
  <si>
    <t>HSAE031868</t>
  </si>
  <si>
    <t>CTGGTCCATTATGTGTGGGAAAAGTAAACAAAAACCGCGGGGCGTTACCGAAATATTAGG</t>
  </si>
  <si>
    <t>HSAE004326</t>
  </si>
  <si>
    <t>TCTACCCATATTTAAAGCTATATCTCAAAGCAGTTGAGAGAAGAGGACCTATATGAATGG</t>
  </si>
  <si>
    <t>HSAE024235</t>
  </si>
  <si>
    <t>CTGGCCAACCAGTATGAGAAATTCCACAGTCCAAGGGAAAGAGAAGAGTATAGTGACTGA</t>
  </si>
  <si>
    <t>ANKRD56</t>
  </si>
  <si>
    <t>HSAE016031</t>
  </si>
  <si>
    <t>TTCTCTGCCTGACATTTGCTGGGGTGAAAATGTATCAAAGAAAAAGGTTGGAGGCAAAAC</t>
  </si>
  <si>
    <t>HSAE019189</t>
  </si>
  <si>
    <t>AACAGAATAATTCGTACTGGGGAGAAACCTTAGAAATCCAATGAGCATGGGAAAAACTTT</t>
  </si>
  <si>
    <t>HSAE021776</t>
  </si>
  <si>
    <t>CCAATCCTCTAATATGAAATGTGGAAAAGAATGAAGAGCAGCAGTAAAAGAAACTTCTAG</t>
  </si>
  <si>
    <t>HSAE030017</t>
  </si>
  <si>
    <t>GACAGTTTAGCGTCGGTAGCCGCGAGAAATATATAAAGAACACGAGTCAAATGACATTAA</t>
  </si>
  <si>
    <t>CTD-2194D22.3</t>
  </si>
  <si>
    <t>HSAE028126</t>
  </si>
  <si>
    <t>TCCATTTCTGTGGTGAATGGAGGCTTTCAGGGGACATTCCCACAGCCCTGCTGTCAAGGG</t>
  </si>
  <si>
    <t>AC104654.1</t>
  </si>
  <si>
    <t>HSAE019418</t>
  </si>
  <si>
    <t>TTACTGCATGAGCAGAAGAAAGTGGGAAGAACAAGGATAGGGAGTTTATCCCCAGAGGAA</t>
  </si>
  <si>
    <t>LTBP3</t>
  </si>
  <si>
    <t>HSAE002088</t>
  </si>
  <si>
    <t>AGTGGAGATTATCATGGCCATGGAAGACGAATTTGGGTTTGAAATTCCTGATATAGATGC</t>
  </si>
  <si>
    <t>NDUFAB1</t>
  </si>
  <si>
    <t>HSAE033331</t>
  </si>
  <si>
    <t>GATCAATACTATGTGTGTGACATTGAAAGGAGTCAAAATGAATGTATGACTTAGCTGCAT</t>
  </si>
  <si>
    <t>RP11-29A1.3</t>
  </si>
  <si>
    <t>HSAE009759</t>
  </si>
  <si>
    <t>TTGGGAGGAGGAAAAGAAACCTGGGGTGAATACTTATTTTCAGTGCATCATTACTGTTCC</t>
  </si>
  <si>
    <t>HRASLS</t>
  </si>
  <si>
    <t>HSAE031127</t>
  </si>
  <si>
    <t>GAGGAGATGAGAGGCTCCGGATCCCTCTGGGAGGTAGATTTGAGGACAGATTGGAATTGA</t>
  </si>
  <si>
    <t>HSAE011296</t>
  </si>
  <si>
    <t>GATAAGAACTTAGTGATGTGGAGGGACTGGGAAGAGTCACGGCAGATGGTGGGAGCTCTA</t>
  </si>
  <si>
    <t>FAM158A</t>
  </si>
  <si>
    <t>HSAE001140</t>
  </si>
  <si>
    <t>TCGCTTTGGGATCATGGAGAAGGTTTATTGCCATTATTTTGTGAAGTTGGTGGAAGGGCC</t>
  </si>
  <si>
    <t>MRPL22</t>
  </si>
  <si>
    <t>HSAE032719</t>
  </si>
  <si>
    <t>CCCTTCCCATATGCTGCCTTCCCCACACCTAGCCACCCGCGTCTCCAGACTCACGTGTGA</t>
  </si>
  <si>
    <t>HSAE022403</t>
  </si>
  <si>
    <t>GTATCTTGCAGAAATTATGTTCGAATCATTTAACGTTCCAGGACTCTACATTGCAGTTCA</t>
  </si>
  <si>
    <t>HSAE009000</t>
  </si>
  <si>
    <t>TCCCAACTGTGGAATGGCAGTGTAGGTAGCTTCAGGAAATGGCTCAGGTTAATTCTCAAA</t>
  </si>
  <si>
    <t>PROSC</t>
  </si>
  <si>
    <t>HSAE031306</t>
  </si>
  <si>
    <t>AAGTCTCTGCAGGAAGTAGAGTTATTTTCTCAGCACCACATCTGAGCGCATCTTCTAAGG</t>
  </si>
  <si>
    <t>RP11-434I12.3</t>
  </si>
  <si>
    <t>HSAE022314</t>
  </si>
  <si>
    <t>TAATCGGATATTTATTTCTGTGTCTACAGTCTTGCCCTGCCAGACTGTATGCCCCATGTG</t>
  </si>
  <si>
    <t>CECR1</t>
  </si>
  <si>
    <t>HSAE015962</t>
  </si>
  <si>
    <t>AAATAGTGCCAACCTGTGATACCTTCACTCTAATTTTACTTTCTGAGGAAGTTTTCTGTA</t>
  </si>
  <si>
    <t>RP11-98J23.2</t>
  </si>
  <si>
    <t>HSAE012722</t>
  </si>
  <si>
    <t>TGAAGAAGAATGTGGCGATGGGTTATGTGCCCTGCGAGTACAGTCGTCCAGGGACAATGC</t>
  </si>
  <si>
    <t>HSAE016986</t>
  </si>
  <si>
    <t>AACAAGATGAGATTATGCCTGAGGTTGCGGAAAAGGAAGATTATTCAGATATTATAGGGA</t>
  </si>
  <si>
    <t>HSAE005470</t>
  </si>
  <si>
    <t>AAGAAGAGCCACAGTGAGGGAGATCCCATCCCCTTGTCTGAACTGGAGCCATGGGCACAA</t>
  </si>
  <si>
    <t>CCL17</t>
  </si>
  <si>
    <t>HSAE028576</t>
  </si>
  <si>
    <t>TGTGGCTGTGAACAACAAGAATGAAATTGTAGTAACGGACTTCCATAACCATTCAGTGAA</t>
  </si>
  <si>
    <t>HSAE003012</t>
  </si>
  <si>
    <t>CTGGATCCTGAGTACATCGACCGCATTGCCATACCTGATGCCTCTAAGCTGCAATTCATC</t>
  </si>
  <si>
    <t>DCTN3</t>
  </si>
  <si>
    <t>HSAE021989</t>
  </si>
  <si>
    <t>CCGAGGCTCCGGGAGAGGAACATCTCCCTGGACTGGAAGGTTCCAATTAGACAGTACTAG</t>
  </si>
  <si>
    <t>HSAE004734</t>
  </si>
  <si>
    <t>TAAACGATCCTGTTAATTAAACCACAGACACCATATATCCTTCTGCATCCTTTGGCCAAT</t>
  </si>
  <si>
    <t>HSAE005017</t>
  </si>
  <si>
    <t>GGATAGATGACGGATTAGAATGTATACACATGTATACTTTGATTTCAACTGCCACCAAAT</t>
  </si>
  <si>
    <t>LLPH</t>
  </si>
  <si>
    <t>HSAE026835</t>
  </si>
  <si>
    <t>CTCTACTTAAGTACATTGAAACTCTTAACGTTTCCGGAGCTGTTGTTTTGTTTTGTTTTG</t>
  </si>
  <si>
    <t>RP11-574M7.2</t>
  </si>
  <si>
    <t>HSAE009194</t>
  </si>
  <si>
    <t>AGCCGTATGAATGTAAACAGTGTGGGAAAGCCTTTGTTTCTTTCAATTCCGTTCGCTATC</t>
  </si>
  <si>
    <t>HSAE006224</t>
  </si>
  <si>
    <t>GCCAGACTCATAGGTTATAAGACCTTCTTCAATGAATTTGTGGCTTATGAGCACCTCTCA</t>
  </si>
  <si>
    <t>SLC28A3</t>
  </si>
  <si>
    <t>HSAE030077</t>
  </si>
  <si>
    <t>TTAATTAAATGTGCCGTTATTTACCCCTGATGTTATTTATGACTATGTGCCGATTCCTGC</t>
  </si>
  <si>
    <t>HSAE005086</t>
  </si>
  <si>
    <t>GCAGACATTTTAAAAAATGGTCACGTTTGGTGCTTCTCAGATTTCTGAGGAAATTGCTTT</t>
  </si>
  <si>
    <t>ID1</t>
  </si>
  <si>
    <t>HSAE017014</t>
  </si>
  <si>
    <t>TCTCCTAAGACGTGAGTTTCTGATGGGGGATGTACGAGTAAAAAGGTTAACTTCTGTTCT</t>
  </si>
  <si>
    <t>PARN</t>
  </si>
  <si>
    <t>HSAE032858</t>
  </si>
  <si>
    <t>GAAGCAACAGTGGCGTATAGGAAAAAGAAAATATACCCCGTGCACATTTTCAACATGTAG</t>
  </si>
  <si>
    <t>HSAE029833</t>
  </si>
  <si>
    <t>TCCAGGAAATTCATCAGCGACTACCTCTGGAGTCTGGTGGACACCGAGTGGTAGCCAGGA</t>
  </si>
  <si>
    <t>SPC24</t>
  </si>
  <si>
    <t>HSAE014613</t>
  </si>
  <si>
    <t>TCCTCTGGCATATGGACACATTTCCTGGCATTTGCCTGAGTCTACACCACTTTTTGAGAA</t>
  </si>
  <si>
    <t>HSAE010297</t>
  </si>
  <si>
    <t>ATCCTCCCATCATGAAACAAACTCTGCCTACATGTTATCTCCAAAGCCACAGAAGAAATT</t>
  </si>
  <si>
    <t>GPR75</t>
  </si>
  <si>
    <t>HSAE006433</t>
  </si>
  <si>
    <t>ATTGTCAAGGTGTTGCCGCCGGTGTTGGGGCTGGAGTTTATCTTCGGGCTTCTGGGCAAT</t>
  </si>
  <si>
    <t>GPR109A</t>
  </si>
  <si>
    <t>HSAE013802</t>
  </si>
  <si>
    <t>TCAGTTTGCTACAAAGAACATCTTCAGAGGCAGCAAAATAGTGGCAGAATGAGCCCAATG</t>
  </si>
  <si>
    <t>HSAE023675</t>
  </si>
  <si>
    <t>GGTTCTAGCCAGGTCAATTAGTCAAGAAAAAGAAATAAAAGGCAGCCATATTGGAAAGGA</t>
  </si>
  <si>
    <t>HSAE033106</t>
  </si>
  <si>
    <t>TTAACTCCTCCAAGCTGAGGCCCCTGCCAGCTTGTGCTTTGTAGTGATGCCTCAGCATGG</t>
  </si>
  <si>
    <t>HSAE033880</t>
  </si>
  <si>
    <t>AGAAAGCCTCAGTGATTTCCTTTTGTCTCTCAGTACAAATGATGTCCGGCTGTGCGCAAT</t>
  </si>
  <si>
    <t>HSAE031696</t>
  </si>
  <si>
    <t>GGGCTTGAGTCTCAAGGACTCACTGATTACATACCCAAAGGCTCTTTTCAGAGCCACCCA</t>
  </si>
  <si>
    <t>HSAE029781</t>
  </si>
  <si>
    <t>TTCAGCACATTGCAGTGCGCCGTAGGGCTTTCGCAATAGTCCAAGCAATGCCCACCGAAG</t>
  </si>
  <si>
    <t>HSAE021006</t>
  </si>
  <si>
    <t>TGCCCTACTCAGCTTCCATCACCCCTAGCAATATGTATTAAAGTCTGAAGTGTTGCCATG</t>
  </si>
  <si>
    <t>GPR162</t>
  </si>
  <si>
    <t>HSAE019169</t>
  </si>
  <si>
    <t>AAGAAAGGCTTGAAGGATTGAGGACTCCTCAACTTACCCCAGTCAGGAAAACAGAAGACA</t>
  </si>
  <si>
    <t>HSAE008598</t>
  </si>
  <si>
    <t>AGCTAGAGTTCTGGCGAAAAATCCAAAGGGCAAAGACATTGAAGATGGTGACAAGTTCAT</t>
  </si>
  <si>
    <t>HSAE011271</t>
  </si>
  <si>
    <t>GTAAGAAATATCGTCAGTCGTCCTAATGCATATTGTGACTGTTTGCATATACTTCTGTTT</t>
  </si>
  <si>
    <t>HSAE012244</t>
  </si>
  <si>
    <t>CTATGCCCTGGTTATTCTAATCCCAATTACATGTACTTAGCAAAGTGTTATACTGATCTT</t>
  </si>
  <si>
    <t>HSAE020226</t>
  </si>
  <si>
    <t>TCATTGCCTTTCTTCGTAGCACCTTTGCTGTATTCACACACCTTCCTGTAAGTGGCAGTT</t>
  </si>
  <si>
    <t>HSAE028284</t>
  </si>
  <si>
    <t>GGACAAAAGTTCAGTGTCAGTTCTGTTTAACAAGTATGTATTAAACATTTACTCTGTGCC</t>
  </si>
  <si>
    <t>CYB5RL</t>
  </si>
  <si>
    <t>HSAE018463</t>
  </si>
  <si>
    <t>CACCCTTCGGGGAATTCCCGTTCAGCTCTACAGGAGGCGAAAACGGAACAAACGAAAACC</t>
  </si>
  <si>
    <t>C12orf61</t>
  </si>
  <si>
    <t>HSAE022364</t>
  </si>
  <si>
    <t>TTGTGCTCCAGGAACCTACGCACTATATATATAAATAAAGCTTAAGTAAACATCACTGCA</t>
  </si>
  <si>
    <t>AC058791.2</t>
  </si>
  <si>
    <t>HSAE003910</t>
  </si>
  <si>
    <t>TCCTGTGCTCCGGAGGGAAGCATTTCCTGGTAGGCTTTGATTTTTCTGTGTGTTAAAGAA</t>
  </si>
  <si>
    <t>PPIF</t>
  </si>
  <si>
    <t>HSAE022807</t>
  </si>
  <si>
    <t>TAAAACTCCAGAAGGCACAGACTATAAGAAAAAACATCAATGGGGCCGGACACAGTGGCT</t>
  </si>
  <si>
    <t>HSAE024826</t>
  </si>
  <si>
    <t>CCTTCCTCCATTAATGTACAATCTCGAACTAACTGCTAATAAAGTGGGGTTCTGTTTGTA</t>
  </si>
  <si>
    <t>NDST1</t>
  </si>
  <si>
    <t>HSAE020288</t>
  </si>
  <si>
    <t>CAACCAAATGAAGTGAACATAACCTCAAGGGTGTATTGTCTTCATAATAAAAGATGAAGC</t>
  </si>
  <si>
    <t>RP11-399E6.1</t>
  </si>
  <si>
    <t>HSAE000186</t>
  </si>
  <si>
    <t>CCTCTGGTGCCAAGAGCTCTCCTCCAACTCAGGGTTGGCTGTGTCTCTTTTCTTCTCTGA</t>
  </si>
  <si>
    <t>PLA2G5</t>
  </si>
  <si>
    <t>HSAE001762</t>
  </si>
  <si>
    <t>TCTTTGGCAAATGTTGATACACAGTGTTTGGACTTACTGAAGAGTTACTGAAGCCTGTGG</t>
  </si>
  <si>
    <t>HSAE026350</t>
  </si>
  <si>
    <t>TTGTGTCCAAGCAGGAGGGCAGCGAGGTAGTGAAGAGACCCAGGCGCTACCTGTATCAAT</t>
  </si>
  <si>
    <t>HSAE017495</t>
  </si>
  <si>
    <t>GCATGAGGCCAATCCATGAATCCAACTTCCAATGGAGAAATGTTAATATTTTTTCAGTTT</t>
  </si>
  <si>
    <t>HSAE012899</t>
  </si>
  <si>
    <t>ATCTGACTTAAAAGGTTAAATGGAAGGTTTTATAGGTAAGGTAATTGATTGGGAATGGGG</t>
  </si>
  <si>
    <t>TMEM33</t>
  </si>
  <si>
    <t>HSAE005322</t>
  </si>
  <si>
    <t>AAGGAGGACTTCGTTTTGCTCATCTTCTGGATCAGGTCTCCAGAGTAGATCCTGAAATGA</t>
  </si>
  <si>
    <t>HSAE008408</t>
  </si>
  <si>
    <t>TGTCGCTTAATGCCTATGCACTGGATTTCTACAAACATGGTTCCTTGATAGGATTAGTCC</t>
  </si>
  <si>
    <t>DDX60</t>
  </si>
  <si>
    <t>HSAE018015</t>
  </si>
  <si>
    <t>AACTGGACCAAATTAGACAAAGAGAATCAGATTATCACCAAGGAGAGAATTCAGAAGATC</t>
  </si>
  <si>
    <t>HSAE007684</t>
  </si>
  <si>
    <t>TACTAGGGGATCCTCTTTTAAATATGGAGGCCCAAATCAGAAGCTTGTAGAGGGGAGCTA</t>
  </si>
  <si>
    <t>HSAE018004</t>
  </si>
  <si>
    <t>TTTCAAGCCATATCAGAGCAACTGGATTTTATCAAAATAACACTCTAAATACTGCACCTG</t>
  </si>
  <si>
    <t>HSAE014704</t>
  </si>
  <si>
    <t>AAGAGCCATGGAGACCTTGGGGGCAGCTACAAGGTGATCTTGTACGAACTAGAGAACTTC</t>
  </si>
  <si>
    <t>CRYBB3</t>
  </si>
  <si>
    <t>HSAE032896</t>
  </si>
  <si>
    <t>TTGTGGGAGCCCACACCAGTCAAGTTGGATTTGAACCCAGCTGCTCTGTACTGCACTTAG</t>
  </si>
  <si>
    <t>HSAE003075</t>
  </si>
  <si>
    <t>TTTTGGGGTAGATGCGGCCCCGATCAGGCCTGACTCGCTGCTCTTTTTGTTCCCTTCTGT</t>
  </si>
  <si>
    <t>IKBKG</t>
  </si>
  <si>
    <t>HSAE007155</t>
  </si>
  <si>
    <t>CCTCACACCATCGCAAAGGACCAGGGACACAGCTAACTAACTTATTCAGCTTTGGGCCGA</t>
  </si>
  <si>
    <t>LRWD1</t>
  </si>
  <si>
    <t>HSAE007930</t>
  </si>
  <si>
    <t>TTGAATCTCATCCCAATGTTGTTTTGTTGTTCTGCAAAAGTGGCAAGCATGGAGAGAGAG</t>
  </si>
  <si>
    <t>HSAE023382</t>
  </si>
  <si>
    <t>CATTGACCCATTGAGATACTTTTTTGATAAAGGTCTTATTCGGTTCTTTAACGATCTGGA</t>
  </si>
  <si>
    <t>HSAE028363</t>
  </si>
  <si>
    <t>TAATAGTCCACTGACCCCGGAGAAGATTAGGATGGCCTGTGAAGACAAGTTCACAAAAAT</t>
  </si>
  <si>
    <t>HSAE015028</t>
  </si>
  <si>
    <t>ATTGCCCTATCCTTGTGTCTCCACCCCCTTCCATGTGTTGAATAATAAAAGGTGGGAAAG</t>
  </si>
  <si>
    <t>RELT</t>
  </si>
  <si>
    <t>HSAE011882</t>
  </si>
  <si>
    <t>GAGTGTAAGTTACACAAAAGAGGTTATAATGGACTTAACCAATGTTTGACAACTACCCAG</t>
  </si>
  <si>
    <t>HSAE028136</t>
  </si>
  <si>
    <t>GTCAGCCGCAGCGGTGTTGGCGGAAGATGGCAGAGTAAGGAAAGGCATCCCTGCAGAGCT</t>
  </si>
  <si>
    <t>HSAE022876</t>
  </si>
  <si>
    <t>CTCTCGCTTGCTCCTTTCTTCCTTAAAGAACTTATAAACTGATGCTCAATAAATGTTTCA</t>
  </si>
  <si>
    <t>HSAE019326</t>
  </si>
  <si>
    <t>CTGGCCCTTATCTGGGGGTCAGGAACTCACGTGCTGAATAAAGAGCAACTCTTTTCCAGA</t>
  </si>
  <si>
    <t>HSAE028759</t>
  </si>
  <si>
    <t>GTACTCTTTGAGAAACAAGGATGTGAAGAAAGCTTTAATAAAGGTTTGGGGTAGGAAAAC</t>
  </si>
  <si>
    <t>OR5AU1</t>
  </si>
  <si>
    <t>HSAE018259</t>
  </si>
  <si>
    <t>GAGGACTTTGTGCTCTACTGTTTCAGTACAGCCACTGGCAAACTGGAAAGAACTTTGACA</t>
  </si>
  <si>
    <t>RP11-110J1.2</t>
  </si>
  <si>
    <t>HSAE007529</t>
  </si>
  <si>
    <t>CCAGGTGACGGGACAGTTTCTCATCTATCTGGGCACATACATGCTCCGGGTGCTGGATGA</t>
  </si>
  <si>
    <t>CIDEA</t>
  </si>
  <si>
    <t>HSAE010612</t>
  </si>
  <si>
    <t>CCTGAAACATATATTGGCATTTATCAATGGCTCAAATCTTCATTTATCTCTGGCCTTAAC</t>
  </si>
  <si>
    <t>HSAE030033</t>
  </si>
  <si>
    <t>CAATGGGGGACAAGAGCCTGTTCACATTCTGAAGATGCTGGAGTCACTTGCACTTTATAA</t>
  </si>
  <si>
    <t>HSAE010659</t>
  </si>
  <si>
    <t>GCTGGACCACTGCTCTTCCATCCTCAACAAGTACGACGACAACGTCAAGGCCTACTTCAA</t>
  </si>
  <si>
    <t>AIP</t>
  </si>
  <si>
    <t>HSAE016362</t>
  </si>
  <si>
    <t>GTTGTGTTTGAAAACGTTTTGATTTTTGGAAACACATCAAAATAAATAATGGCGTTTGTT</t>
  </si>
  <si>
    <t>HSAE028397</t>
  </si>
  <si>
    <t>AACGCCATGAGGAAAGTGTGGTGTTGTCAAATACTCCTGAAAAGAAATCAACTTTTCTGA</t>
  </si>
  <si>
    <t>OR4P4</t>
  </si>
  <si>
    <t>HSAE024884</t>
  </si>
  <si>
    <t>TGCAGCTGCAGCGCGGGATTCCAGGAGCGTGGTGACTTCTGCGAAGGTATCCAGTTGGCT</t>
  </si>
  <si>
    <t>HSAE010867</t>
  </si>
  <si>
    <t>AAGGGAAAACACAACGAAGCCAACAGGAATTGAGCCCGGTGTCTTCATTCTGATGAGTTA</t>
  </si>
  <si>
    <t>LCT</t>
  </si>
  <si>
    <t>HSAE013195</t>
  </si>
  <si>
    <t>CTCTGAATGTGGGAAATCCTTCTGTTGGAATTCAGGGCTTCGTATACATCGGAAGACTCA</t>
  </si>
  <si>
    <t>ZNF26</t>
  </si>
  <si>
    <t>HSAE004608</t>
  </si>
  <si>
    <t>CCATTCTATGAGTGGCTGGAACTCAAGTCTGAATGGCAGAAAGGCGCCTACCTCAAGGAC</t>
  </si>
  <si>
    <t>TBRG4</t>
  </si>
  <si>
    <t>HSAE009674</t>
  </si>
  <si>
    <t>GCAGGACTCCTCCAAAATTATGTGGACCGTACGGAGTCGAGAAGCACAGAGCCTGAGTTG</t>
  </si>
  <si>
    <t>SLC1A5</t>
  </si>
  <si>
    <t>HSAE031102</t>
  </si>
  <si>
    <t>CATCAAAGAAGTCAATCAAAACATCCATCTTATCTGAGGCTTGCAGGCAAAGGGAAGCAG</t>
  </si>
  <si>
    <t>RSL24D1P3</t>
  </si>
  <si>
    <t>HSAE005113</t>
  </si>
  <si>
    <t>CGGCCAGGGCTGTGTCTCCTTTTGGGACCTAAACTACGGGGACCTGTTACAGACAGTCTA</t>
  </si>
  <si>
    <t>SCAP</t>
  </si>
  <si>
    <t>HSAE005047</t>
  </si>
  <si>
    <t>CTCTGTGCTTCTATAATGTGGGAAATGGCTTGGGGAGGATGGCCCCTAGCTTAGGAAGAC</t>
  </si>
  <si>
    <t>TUSC2</t>
  </si>
  <si>
    <t>HSAE025297</t>
  </si>
  <si>
    <t>TTTATGCCTTTGGCTATTATGAAAGAGGTTAGTGTGTTCCCTGCAATAAACTTGTTCCTG</t>
  </si>
  <si>
    <t>STRA6</t>
  </si>
  <si>
    <t>HSAE008197</t>
  </si>
  <si>
    <t>CAACGGTCCCATTGGGAGCAACAGTGATTGTTTATAGTTTTTTGTTTTCAGAAATGAGGG</t>
  </si>
  <si>
    <t>TMEM159</t>
  </si>
  <si>
    <t>HSAE017894</t>
  </si>
  <si>
    <t>ACGCCTAGGAAAGAAAGGAGGCCTAGCATGTTCGAGAAGGAGGCATATACACAGATTTTA</t>
  </si>
  <si>
    <t>TCTE3</t>
  </si>
  <si>
    <t>HSAE010236</t>
  </si>
  <si>
    <t>GCTTGGGTGGTAGTACGTTGTGCAATTTTGACTATTCACTGGCTTTATACCTGCAAATGC</t>
  </si>
  <si>
    <t>CETN1</t>
  </si>
  <si>
    <t>HSAE022095</t>
  </si>
  <si>
    <t>ATGTTCGACTTCAACACAGTGCTGCGGGCTGAGCCGGGGAACGTGCAGGCACTGTGTGGA</t>
  </si>
  <si>
    <t>TTC34</t>
  </si>
  <si>
    <t>HSAE024300</t>
  </si>
  <si>
    <t>TCTGGCTGAAGTGACCAAAGAATGATTTTAAGGCAAAATGATAAACATGAACAAAGGGCA</t>
  </si>
  <si>
    <t>HSAE017426</t>
  </si>
  <si>
    <t>TTGACGCTGCAGCGGAACTCATCGACTTCTTCCGGTTCAATGCCAAGTATGCGGTGGAGC</t>
  </si>
  <si>
    <t>HSAE016360</t>
  </si>
  <si>
    <t>GCTAAGCAAATTGATATTTGAAATGAAAGATGGATTAGGTGAGAGACTTAGTTTATTCAG</t>
  </si>
  <si>
    <t>C18orf19</t>
  </si>
  <si>
    <t>HSAE000904</t>
  </si>
  <si>
    <t>TCCATCACCGGATCAGTTTTTCCTCTTAGGAAAGCTGCAGGAACCTCGTGGGCTCCAGGG</t>
  </si>
  <si>
    <t>ATP2C2</t>
  </si>
  <si>
    <t>HSAE023149</t>
  </si>
  <si>
    <t>TGAAAAGTGATACACGTTTGAGCACACACATATCCATGCAGTCCCAAAAGCACACCTGAG</t>
  </si>
  <si>
    <t>HSAE033928</t>
  </si>
  <si>
    <t>ATTTGCCTTGTTCTCCCAGAAAAGCTCATTATGGGAGCAATAAACCTTTCCATTTCCTCT</t>
  </si>
  <si>
    <t>RP11-262K1.1</t>
  </si>
  <si>
    <t>HSAE013601</t>
  </si>
  <si>
    <t>AAAGCCCTGGTGGCCTGTTACCAGAAATACGTGGCTTCCAAGAAGGTCAAAGACGTCCTC</t>
  </si>
  <si>
    <t>RP11-173M1.2</t>
  </si>
  <si>
    <t>HSAE007333</t>
  </si>
  <si>
    <t>AAATGTTTGCAGTCTTGTAAATAATTTGAACAGCCCAGCTGAGGAAACAGGAGAAGTTCA</t>
  </si>
  <si>
    <t>NTS</t>
  </si>
  <si>
    <t>HSAE017994</t>
  </si>
  <si>
    <t>CAGGTATTCAGTCATGCTGGAGCTGTTTGACGCTGAGCTAGACAATGCTAAGATCTTGTA</t>
  </si>
  <si>
    <t>HSAE012668</t>
  </si>
  <si>
    <t>CATGGCAGAACCTCGTTTTATTTTAACTCTTTGCCCCTACAAACAAACAGCAGTACTTGC</t>
  </si>
  <si>
    <t>GTPBP1</t>
  </si>
  <si>
    <t>HSAE030443</t>
  </si>
  <si>
    <t>GGCATTGGCAATGATCTTATTCTATGCTGCTTAAAGAGATTAAATTGACTTTGCTCTTGT</t>
  </si>
  <si>
    <t>HSAE008320</t>
  </si>
  <si>
    <t>AGAATTGTTTGTGCTGGGTATTGGAGCTCTCAGTGGGGAGCACATGGGTTATAATGAGAA</t>
  </si>
  <si>
    <t>CHRNA10</t>
  </si>
  <si>
    <t>HSAE010686</t>
  </si>
  <si>
    <t>AGTCCTATGTACTTCTTCCTCAGAAACTTGTCCTTCCTGGAGATAGGTTTCAACTTGGTC</t>
  </si>
  <si>
    <t>OR10A4</t>
  </si>
  <si>
    <t>HSAE017546</t>
  </si>
  <si>
    <t>TTTCCATTTCATTTGTACACTTAAAACTTGGGTGACTGACATGCAGTTAAGTGAATTTCC</t>
  </si>
  <si>
    <t>C1orf133</t>
  </si>
  <si>
    <t>HSAE002087</t>
  </si>
  <si>
    <t>ACCTCATTGTAAGCTTACCCAAAATTGATAGATGTCAACCTTTTAACAGAAGAACAGAAG</t>
  </si>
  <si>
    <t>TMC7</t>
  </si>
  <si>
    <t>HSAE008450</t>
  </si>
  <si>
    <t>GAAACAGATCATAGAAGAACAATCTGGTTCTTACATCTGGGTTCCGGCAAAAGAAAAGCT</t>
  </si>
  <si>
    <t>HSAE011439</t>
  </si>
  <si>
    <t>ATTGCCTCCAGTGTTACCTTGGACTGAGCCAGAATGTGATTTTCCTGATGAAAAAGACTC</t>
  </si>
  <si>
    <t>HSAE027415</t>
  </si>
  <si>
    <t>ACAGCAAGCGTCAAAAGACTGCACAGCAGGAAGGCGAAACCGAACAGAACTGCTGCTGCG</t>
  </si>
  <si>
    <t>HSAE013279</t>
  </si>
  <si>
    <t>GCACCGCACATTTTTCAGGTTTTGAAAGTTGTAGTAATGGTGTAATATCAAATAAAGCAC</t>
  </si>
  <si>
    <t>HSAE015454</t>
  </si>
  <si>
    <t>ATTCACGTGAAAGATGCCAACAGCAACAGCTTTTCCATCATTTTTGTTATTGACAAGGGC</t>
  </si>
  <si>
    <t>AC016587.1</t>
  </si>
  <si>
    <t>HSAE007569</t>
  </si>
  <si>
    <t>TCCCCAACTTGGCTATGAAGGAGGTTATTGACGCATTCATCTCTGAGAATGGCTGGGTGG</t>
  </si>
  <si>
    <t>STUB1</t>
  </si>
  <si>
    <t>HSAE022333</t>
  </si>
  <si>
    <t>TTCTCCTCTGTGCTATGTGGATATTGCCATTCCATGCAACAACAAAGGAGCTCACTCAGT</t>
  </si>
  <si>
    <t>RPSAP2</t>
  </si>
  <si>
    <t>HSAE014707</t>
  </si>
  <si>
    <t>AGCAAGTGTGAAATAGTTACCATTTTTTCCTGATCTGTCATCTTCATAGCACAACAAAAC</t>
  </si>
  <si>
    <t>LRBA</t>
  </si>
  <si>
    <t>HSAE012131</t>
  </si>
  <si>
    <t>TTTGAGGACGATTTGCGGAATTCCAAGTCCACTACTGGGTTCCAGCTGCCTTCCCCCGGT</t>
  </si>
  <si>
    <t>TMEM86B</t>
  </si>
  <si>
    <t>HSAE030314</t>
  </si>
  <si>
    <t>TACTTTGGGAGTTAACAGTGCAAAGATGAACCTAGTGGGTAAGGAGAAGCTGTCTTCACG</t>
  </si>
  <si>
    <t>HSAE009502</t>
  </si>
  <si>
    <t>GAACTGGCCTTGTTCTCCTAGCCCGTCACTCCATACAGTATTAGGTGAGGATGGATGCGG</t>
  </si>
  <si>
    <t>EHD1</t>
  </si>
  <si>
    <t>HSAE024266</t>
  </si>
  <si>
    <t>GTCACTGTTGAAGAGGATGACACCATCATGGAAGAATTGGTAGATAATCATGGCAAAAAA</t>
  </si>
  <si>
    <t>NANS</t>
  </si>
  <si>
    <t>HSAE017889</t>
  </si>
  <si>
    <t>CTCCTTCGATGCGTGGATTACAATGTTCTCTTTGCCAACCAACCAAGTAACCATACCAGA</t>
  </si>
  <si>
    <t>AC010973.1</t>
  </si>
  <si>
    <t>HSAE003625</t>
  </si>
  <si>
    <t>GGAGGTTTGCTGCAGTTTGAGGCTGATAAAACAGCAAAGGAGGAATCTCTCTTCCCCGTG</t>
  </si>
  <si>
    <t>HSAE012133</t>
  </si>
  <si>
    <t>CATTTCCCTGCAGATGGTACAGATGTTCCTGCCTTAGAGTCATCTCTAGTTCCCCACCTC</t>
  </si>
  <si>
    <t>HSAE012399</t>
  </si>
  <si>
    <t>GAACTGCACGCAAGAGTGCGTCTCGGACAGCGAATGCGCCGACAACCTCAAGTGCTGCAG</t>
  </si>
  <si>
    <t>HSAE015240</t>
  </si>
  <si>
    <t>CTGAGGTCCTTGTATTTAGGGTATGGTGTAAAAACTTACATATGCACATTTTGTTACATC</t>
  </si>
  <si>
    <t>HSAE011524</t>
  </si>
  <si>
    <t>GAGGCCAGGTTCGTGAAGTTCGTAAAGAAGAGCAACGTTATAGTGGTGAATTATCTGGCA</t>
  </si>
  <si>
    <t>UTP3</t>
  </si>
  <si>
    <t>HSAE027286</t>
  </si>
  <si>
    <t>TTATTGTACATTTCCTCTTCCCAGACCACAGACTCAGGCGTTTATTTCTGTGCTGTGGAG</t>
  </si>
  <si>
    <t>AE000660.6</t>
  </si>
  <si>
    <t>HSAE010652</t>
  </si>
  <si>
    <t>GTGAAGCATGTAGTTATCTAGATCTGGGTAATTTCATGTTTATTAAACTCGAACTTTGGC</t>
  </si>
  <si>
    <t>VPS26A</t>
  </si>
  <si>
    <t>HSAE015801</t>
  </si>
  <si>
    <t>GCTGCTGTCTCCAGTGGTCGAATGTCCATGAAAGCGGTCAATGAGCAGATGCTCAAAGTG</t>
  </si>
  <si>
    <t>RP11-310H4.4</t>
  </si>
  <si>
    <t>HSAE019203</t>
  </si>
  <si>
    <t>CTACAAATGCCGTGACATTGGAACAAGGTCATCATAGCTCTAACTTTAATATACCAATAA</t>
  </si>
  <si>
    <t>HSAE011369</t>
  </si>
  <si>
    <t>AGGAAACTTCGGTTTCATGTCCTTAGCAAGCTACTGAGTTTCATGGCACCTATTGACCAT</t>
  </si>
  <si>
    <t>AATF</t>
  </si>
  <si>
    <t>HSAE010238</t>
  </si>
  <si>
    <t>AGTGTGATACTTCTCAGGCAAGATGTGTTAAGAATACCGGGGACTGTAGGCCTATGGTAA</t>
  </si>
  <si>
    <t>HSAE008867</t>
  </si>
  <si>
    <t>TAAAATGTATAGAGTTTTCAAGAAACTGCGTTCTACTTCCAGAAGATGGTCACTTTAACC</t>
  </si>
  <si>
    <t>PRDM12</t>
  </si>
  <si>
    <t>HSAE028394</t>
  </si>
  <si>
    <t>ATTTTTGTAAGTGAGGTGGGGGTCACCACAGGAAGAGAGGGGAGGCAAACCTCCCTTCCC</t>
  </si>
  <si>
    <t>HSAE023175</t>
  </si>
  <si>
    <t>TCTACTCACTGGGATGAGGTTAGGTCATGAGGACACCAAAAACCTAAAAATAAACAAAAA</t>
  </si>
  <si>
    <t>HSAE027236</t>
  </si>
  <si>
    <t>AAACGGTTCAACAAAGAAAAACTCGGTCTCCTGTTGCTCACTTTCCTGGGTATTGTAGCC</t>
  </si>
  <si>
    <t>HSAE016194</t>
  </si>
  <si>
    <t>ATTAGATGGAGAATTATTAACTAGTTTAGTCCACTGACTGGATATCGCTGATTGAAATCC</t>
  </si>
  <si>
    <t>RP1-269O5.2</t>
  </si>
  <si>
    <t>HSAE024645</t>
  </si>
  <si>
    <t>AGGAGAAACAAGCTTGACCATCATGCCATCCATCGTCAGGCTCCCAACTGCCGAGTCCAC</t>
  </si>
  <si>
    <t>AC005773.1</t>
  </si>
  <si>
    <t>HSAE031940</t>
  </si>
  <si>
    <t>TCAACGACTTCATGGACAGCGACGAAATGGACTTCAACTTCGATTCGGCCCTGCCTCCGC</t>
  </si>
  <si>
    <t>HSAE011862</t>
  </si>
  <si>
    <t>CAGGCACACTACAAAGAGTATCTTGTGAGCCTCATCAATGCCCACTCGCTGGACCCAGCC</t>
  </si>
  <si>
    <t>RNF31</t>
  </si>
  <si>
    <t>HSAE010217</t>
  </si>
  <si>
    <t>ATTAATTTTCTATGTGTTGTGTTTGTAGTCTTGTCTTAGCTCTGGACGTGAAATACTTCG</t>
  </si>
  <si>
    <t>HOXB6</t>
  </si>
  <si>
    <t>HSAE006919</t>
  </si>
  <si>
    <t>GAAAATGGCTAGCATGCCAATCAATGGACAACCAAATCTTAATTTTTGGAGCACAGAACA</t>
  </si>
  <si>
    <t>HSAE000466</t>
  </si>
  <si>
    <t>TGGCTCCCAGTCGGGTATCAGTGCAGATGTGGAAAAACCAAGTGCTACTGACGGCGTTCC</t>
  </si>
  <si>
    <t>SALL4</t>
  </si>
  <si>
    <t>HSAE020132</t>
  </si>
  <si>
    <t>GCTTCTTTGTGTGTGTGATGTTTGTGCGTGTGATGAATTTAGCAAATTAAGTTATTTTCC</t>
  </si>
  <si>
    <t>HSAE007238</t>
  </si>
  <si>
    <t>TCTGCAGGGAACTGGCCTGACTGACATGCAGTTCCATAAATGCAGATGTTTGTCTCATTA</t>
  </si>
  <si>
    <t>HSAE002233</t>
  </si>
  <si>
    <t>TCTTTCTTGCAGCCAAAGAACTTTACACCAAAAACTGAACTGTGTGTAACCATAGTAACA</t>
  </si>
  <si>
    <t>PIGP</t>
  </si>
  <si>
    <t>HSAE025209</t>
  </si>
  <si>
    <t>AGTATGCGCAGATGCTGAAGACCAAGAAGTACCAGGACAGCGAGGGCCTGTACTACCTCG</t>
  </si>
  <si>
    <t>TNRC18C</t>
  </si>
  <si>
    <t>HSAE017071</t>
  </si>
  <si>
    <t>TGCTTGCAAAGGGTTGTAAAACTTTATTGTGATTATTCTTGCTTTAAGCTGAAACATCCC</t>
  </si>
  <si>
    <t>HSAE019430</t>
  </si>
  <si>
    <t>GTGACTGATCTAGTTTTCTCAGCTGTATGCAAAGTAATCTTTCAAAGACTAGGTTAAGAT</t>
  </si>
  <si>
    <t>HSAE000686</t>
  </si>
  <si>
    <t>TTCTGGGGTTTGGACTTGGGGTGAGTTTGTAACTGTTGCTGCCACACCACCAGGAGCACC</t>
  </si>
  <si>
    <t>C17orf70</t>
  </si>
  <si>
    <t>HSAE018384</t>
  </si>
  <si>
    <t>TGAGGAGGCTATAGGAATACTTACAACCATTTTACAGCTTAGGGAAACAGAGTCAAGTGC</t>
  </si>
  <si>
    <t>AC009365.3</t>
  </si>
  <si>
    <t>HSAE028607</t>
  </si>
  <si>
    <t>AGAGACCTTATAATTTGGAGGGTTAGGTCAGATCCACAAATCTCTTCTATCTCATGGTAA</t>
  </si>
  <si>
    <t>HSAE027099</t>
  </si>
  <si>
    <t>CTACTGTAATAATTTAAGACCTTCCACAATGAACAGTTCACTTTATTCCCTGGGTTTTCT</t>
  </si>
  <si>
    <t>HSAE000172</t>
  </si>
  <si>
    <t>AAGGCTGTCAGCTTTCCTCAGCAACATGAAGTCTCGTTCGGCTGGAAAACTCTGGGAACT</t>
  </si>
  <si>
    <t>HSAE000647</t>
  </si>
  <si>
    <t>GTGTTCAGGAACAGTGGCTCACAGACTTACATTACTGCTTTAACGTGTATATCACTGGGC</t>
  </si>
  <si>
    <t>TEX10</t>
  </si>
  <si>
    <t>HSAE023371</t>
  </si>
  <si>
    <t>TCTTCTATGCCCTGTTGGGCATCCCGCTTAACGTGATCTTCCTCAACCACCTGGGCACAG</t>
  </si>
  <si>
    <t>KCNK16</t>
  </si>
  <si>
    <t>HSAE006948</t>
  </si>
  <si>
    <t>CTCTTTACTCTAAACCCTTTCTGTCCAAAATGAGTCATTTTCAGTTGTACCTTAGATGTC</t>
  </si>
  <si>
    <t>POLR2C</t>
  </si>
  <si>
    <t>HSAE015220</t>
  </si>
  <si>
    <t>GCAAACACGAGCACACTCTCTTCGAACCCAATTGTGGGTGTAGCAATGAAAGCAATATGA</t>
  </si>
  <si>
    <t>GREM2</t>
  </si>
  <si>
    <t>HSAE016041</t>
  </si>
  <si>
    <t>CAGGCATGTGTTTCATCATCATCCAGAGCCTAAGGACTGACAGGCAGAGAATTGGAATAT</t>
  </si>
  <si>
    <t>AC138472.5</t>
  </si>
  <si>
    <t>HSAE003431</t>
  </si>
  <si>
    <t>TGGAAGAAAGGGGAAGGGCTCCCCAACTTTGACAACAACAATATCAAGGGCTCTTTGATA</t>
  </si>
  <si>
    <t>DNAJB11</t>
  </si>
  <si>
    <t>HSAE023945</t>
  </si>
  <si>
    <t>TCTGTACGGTTCTGTGCAAAGAGGTGTTTTGCCAGCCTGAACTATATTTAAGAGACTTTG</t>
  </si>
  <si>
    <t>NLGN4X</t>
  </si>
  <si>
    <t>HSAE025033</t>
  </si>
  <si>
    <t>TCACCTAAGCAGCAGCCATTGGAACCGGGAGAAGCCGCACTCCACTCTGACTCCCAGGAC</t>
  </si>
  <si>
    <t>HSAE016316</t>
  </si>
  <si>
    <t>AAGAATCTTTTGGTTGGGACTTATTGCCTGTTCAGTACTGTGGGTGATATTTGCCTTTAG</t>
  </si>
  <si>
    <t>HSAE014180</t>
  </si>
  <si>
    <t>AAATCTTCTTTTTTCTCACCTTCAAGAGTCTGCGTTCACAACTAAACACTAAGTGCCCTT</t>
  </si>
  <si>
    <t>HSAE014496</t>
  </si>
  <si>
    <t>AGCCTCTCAGAACGGAGGCATCTTATGTTAACCTACCCACCATTCTCTGTAACACAGATT</t>
  </si>
  <si>
    <t>AC011322.1</t>
  </si>
  <si>
    <t>HSAE013974</t>
  </si>
  <si>
    <t>CGTTTGGGGTTTCCTAGCCGCTACATCTGTTACTTTTGTTGGTGTTATGGGAATGAGATC</t>
  </si>
  <si>
    <t>HSAE029104</t>
  </si>
  <si>
    <t>AGCGAAGGCAACTCATGATTCTGCCTCAGAAGCAATCGAATAAAATATTTTGAAAATGAA</t>
  </si>
  <si>
    <t>AC066595.1</t>
  </si>
  <si>
    <t>HSAE024124</t>
  </si>
  <si>
    <t>AAATGCATGTGAAATGTTTAGCGTGTGCCGGGCACCAAGTTAAGAGCCCAGTAAATGTTG</t>
  </si>
  <si>
    <t>HSAE001602</t>
  </si>
  <si>
    <t>TTCTTAGTGCAAGCTATGAGTTTCAGAGGGAGTTCACACAAGGAGTAAAGCCTGACTGGA</t>
  </si>
  <si>
    <t>C2orf47</t>
  </si>
  <si>
    <t>HSAE006527</t>
  </si>
  <si>
    <t>GTGCGGTGATCCTTGTCGATGTCAAGCAAGATAACAGGGACTTGAATTAGCAGAGTCTAA</t>
  </si>
  <si>
    <t>HSAE003868</t>
  </si>
  <si>
    <t>GGAGAAGCAGCAAAAGGAAACACAGAGGCTGCCTTTCCGGCCTCGGCCGCCGAGACCAAA</t>
  </si>
  <si>
    <t>HSAE003440</t>
  </si>
  <si>
    <t>CATCTGTGACCTTGCTCGGAGCATTGATTTCAACAAAGATGGCCACATTGATATCAATGA</t>
  </si>
  <si>
    <t>HSAE013494</t>
  </si>
  <si>
    <t>TCCAGCACAGCTTCACCAGGGGCTTTTCAGGTGTGCTCGGCTTCCGAGAGTTCTTCAAGT</t>
  </si>
  <si>
    <t>HSAE010505</t>
  </si>
  <si>
    <t>CTACAAAGGTGTAGCTAAGAAGATGGCCCATTGGTGGGAGCAATGTCACCCTGCCTCCAG</t>
  </si>
  <si>
    <t>ERAL1</t>
  </si>
  <si>
    <t>HSAE027765</t>
  </si>
  <si>
    <t>GATGTCAATACTTTCACGATGAAGAGAAATAGCGATTCCTTCATGATCTGCTTCAAAATA</t>
  </si>
  <si>
    <t>HSAE024893</t>
  </si>
  <si>
    <t>CCCATCAAGAGATGATCAAAGGAATAAAGAAATGTACTTCTGGAGGGTATTATAGATATG</t>
  </si>
  <si>
    <t>RP11-196I18.3</t>
  </si>
  <si>
    <t>HSAE010640</t>
  </si>
  <si>
    <t>GATGTAAGGAATGTGGTAAGTCGTTTACTTCTTCCAGTGCCCTTCGAAGCCATGAAAGGA</t>
  </si>
  <si>
    <t>ZNF670</t>
  </si>
  <si>
    <t>HSAE001407</t>
  </si>
  <si>
    <t>AAACCTTTTTCTAATTGGGAGTAATGGCGGGCACTTTCACCAAGATGTTCTAGAAACTTC</t>
  </si>
  <si>
    <t>HSAE033916</t>
  </si>
  <si>
    <t>GCATCCTGTTCAAAACATCTTTCCAGACATTAACTTACACATTGTATAAAACCGACCAAA</t>
  </si>
  <si>
    <t>FNIP2</t>
  </si>
  <si>
    <t>HSAE024825</t>
  </si>
  <si>
    <t>AAAGACCATGTGAAGAAGCGTGTTGTCAGATGTGATGAAGAAGCCATTGCGGATACTCAG</t>
  </si>
  <si>
    <t>HSAE022506</t>
  </si>
  <si>
    <t>TCTTTGCCACCATCGTCAAGACCATCATCACTTTCATTGTCTCGGACGTGCGGGGCCTGG</t>
  </si>
  <si>
    <t>HSAE023590</t>
  </si>
  <si>
    <t>TTAGAAACACTTCAAGAAGAAAAGCCTGAGCTGACCGTCGTCTTTGAGCCTTCTTGGTAG</t>
  </si>
  <si>
    <t>HSAE008971</t>
  </si>
  <si>
    <t>GGCTGTGGTGAAAAAAGCAGAACTACTTAGCAGAGAACAGAAATATGAAGATGGAATTGC</t>
  </si>
  <si>
    <t>ANAPC7</t>
  </si>
  <si>
    <t>HSAE006369</t>
  </si>
  <si>
    <t>ACTCCTGGTCTTGTACTTCGAAGTCTGGGTGCCTTGACGGGACCACAGCTTCTGTCCCTT</t>
  </si>
  <si>
    <t>C14orf21</t>
  </si>
  <si>
    <t>HSAE008690</t>
  </si>
  <si>
    <t>TTGATGTCCACTCATGAGCTTGAAAAGAAAGAATTGGAAGAAAATTTTGAAAAACTGCGG</t>
  </si>
  <si>
    <t>MTUS2</t>
  </si>
  <si>
    <t>HSAE015005</t>
  </si>
  <si>
    <t>ATTTTTTGCAAAGAGGCAGTTGGTCACTCTGTTTTCTGCGCCCAATTATTGCGGAGAGTT</t>
  </si>
  <si>
    <t>HSAE003240</t>
  </si>
  <si>
    <t>AGCCACAGCTCAGAGACTGGGAAACATGGTTCCAAAACTGTTCACTTCCCAAATTTGTCT</t>
  </si>
  <si>
    <t>RNASE3</t>
  </si>
  <si>
    <t>HSAE005068</t>
  </si>
  <si>
    <t>TAGAGTGTGTGTAATCTGCCATTCAGTGCTAATGAATGGTAAGTATTAAAACAGGTTGAT</t>
  </si>
  <si>
    <t>HSAE002979</t>
  </si>
  <si>
    <t>TGTCAACACATTTGTGAAGTCTTGTGCTATAAAGGGGAACTTCCCCTAATAAAAGGGCCT</t>
  </si>
  <si>
    <t>PPP3CC</t>
  </si>
  <si>
    <t>HSAE003709</t>
  </si>
  <si>
    <t>GGTGTTTGTGAATTGGCTTGACTTTTTGAAGTTAATTTTTAAGCCTTGAACATGTCCAAC</t>
  </si>
  <si>
    <t>EPHA6</t>
  </si>
  <si>
    <t>HSAE031710</t>
  </si>
  <si>
    <t>CCAGCAGGAAACAGCAAATGCAGAGGCCCAAAGTGACCAGGACACCGTCCTTGTGCACAT</t>
  </si>
  <si>
    <t>HSAE015635</t>
  </si>
  <si>
    <t>GTTTTGTTAATCCGCTTCACTAAATTGGACCTTCACATATCTAAAAAGCTCTGAAGTGTT</t>
  </si>
  <si>
    <t>HSAE005674</t>
  </si>
  <si>
    <t>TGCTCCGACCTTTGAGTTGTCCCGCCTTTCTGGACCAAACCAATGTATTTCTCAAATGTA</t>
  </si>
  <si>
    <t>HSAE020588</t>
  </si>
  <si>
    <t>GGTTTTCAGTACCAGTCATCACCATAATCAATTTTAGACCATTTCATCACCTCTAAAAGA</t>
  </si>
  <si>
    <t>RP1-122K4.2</t>
  </si>
  <si>
    <t>HSAE015153</t>
  </si>
  <si>
    <t>CATTTTTATCCCATTCATATATTGGGGTTTTGAATTATTTTTATTTGTACAAAAGGATTT</t>
  </si>
  <si>
    <t>HSAE010592</t>
  </si>
  <si>
    <t>TGGCCAAGACAATTAAAGCTTTCAAGAACAGATTCTCCCGACGATAAACTGAGGACTTGC</t>
  </si>
  <si>
    <t>HSAE002787</t>
  </si>
  <si>
    <t>GTGAACTATGCAATTTAAAGGGTTGACCCACACTAGACGAAACTGGACTCGTACGACTCT</t>
  </si>
  <si>
    <t>HSAE032971</t>
  </si>
  <si>
    <t>GCTGAATAACACAAAAACCCCTGATCTTTTCAGAAATATGTGAATTGGATATGTCTGTAC</t>
  </si>
  <si>
    <t>HSAE016448</t>
  </si>
  <si>
    <t>TGAAATGCTTGATTGTACTTATTGAGCTAAACAAGTCTTGGTGACTGTTGTTGATTTGCC</t>
  </si>
  <si>
    <t>HSAE021257</t>
  </si>
  <si>
    <t>CATGTCAGTATTCTAGTCCAGTATTTGCCAGTTTCCAAGTAAAAGCTTTTGTGTTACGTG</t>
  </si>
  <si>
    <t>HSAE000223</t>
  </si>
  <si>
    <t>GCAAGAACAAGTAGACAGCAGCGGCTGGGACCCCACACCTTTCACGGACACTGACAAGAT</t>
  </si>
  <si>
    <t>HSAE019959</t>
  </si>
  <si>
    <t>ACTGACTGGGTATAGAAGGAAGACAGACTCCTGTCTTCACTCCTAAATGCAGTTCTTTGG</t>
  </si>
  <si>
    <t>HSAE026581</t>
  </si>
  <si>
    <t>AACATGGTAAGTATTTTTGGAGCACGATGCAAAGCCTCATCTGCACAGACGTCATGCTGA</t>
  </si>
  <si>
    <t>AC008676.1</t>
  </si>
  <si>
    <t>HSAE023569</t>
  </si>
  <si>
    <t>TTGCCTGCAGTCTGAAGATTTTGCAACTTATTACTGTCAACAGTATTATAGTTTCCCTCC</t>
  </si>
  <si>
    <t>HSAE004466</t>
  </si>
  <si>
    <t>CACTCCCCGGCATGAGACTCAGTGCAGATGGAGAGACAGCTACACAGAGCTTTGGTCTGT</t>
  </si>
  <si>
    <t>HSAE028707</t>
  </si>
  <si>
    <t>CTGTGGAGGGTGCCGCGGCCCTGCGCAGCTGCCCCATGTGCCAGAAGGAGTTCGCCCCCA</t>
  </si>
  <si>
    <t>HSAE005657</t>
  </si>
  <si>
    <t>GCAGACTTCCTGTGGACAAATTTCTTTCTGTGTTCTACACTGTTTGTACTCCCTTGTTGA</t>
  </si>
  <si>
    <t>OR4K1</t>
  </si>
  <si>
    <t>HSAE002618</t>
  </si>
  <si>
    <t>TGCCCTGCCGTACTTCTTCCTTTTAGCCCTTATTTATTGTCGGTCTGCCCATGGGACTGG</t>
  </si>
  <si>
    <t>HSAE004858</t>
  </si>
  <si>
    <t>TTCTGACCTCAATTCTAAAGTAATTGTAGTAGGGAGCTGGAGGACTTTCTTTCCCTTTAT</t>
  </si>
  <si>
    <t>HSAE031629</t>
  </si>
  <si>
    <t>CCCCACTTACAAAAACTATGTGATGGTATCAACAAAATGTTGGATGAAGAGAACATATGA</t>
  </si>
  <si>
    <t>TNFAIP8</t>
  </si>
  <si>
    <t>HSAE022401</t>
  </si>
  <si>
    <t>CTCATCAGATACCAGTGAATGTGACACAGACTCAGGAAGAAAAAGAAAACAGAAAGGTTT</t>
  </si>
  <si>
    <t>RP11-155G14.5</t>
  </si>
  <si>
    <t>HSAE021095</t>
  </si>
  <si>
    <t>ATATACGACCTTCATGTACAGTTAATGCTGACATCACCTTCCCAGTTTTAACAGGCCTGG</t>
  </si>
  <si>
    <t>HSAE033499</t>
  </si>
  <si>
    <t>ATGGAAACACAGTAACCTGTATGCTGTGATTCCTGTTCACTACTGTGTAAAGTAAAAACT</t>
  </si>
  <si>
    <t>HSAE005958</t>
  </si>
  <si>
    <t>CCATCTCATATCATGGACTCCGAAGTAGCCTGTTGCCTCCAAATTTGCCACTTGAATATA</t>
  </si>
  <si>
    <t>HSAE013890</t>
  </si>
  <si>
    <t>TTTCCTTCTCGGGGACCAGTTCTTACTTCCTTTTATTTTTAGCTCTGCACTCCATGTGGT</t>
  </si>
  <si>
    <t>HSAE033314</t>
  </si>
  <si>
    <t>GTTTGGAGACATTAGAAAGGATTCAGTACATGACATCACGTGAAAAAACATAGGATACAA</t>
  </si>
  <si>
    <t>GS1-18A18.1</t>
  </si>
  <si>
    <t>HSAE031011</t>
  </si>
  <si>
    <t>CCTTTCCAGGGTACCACCCTATTAAGCATTAATTTCTTCATTTTTTAAATGGGGACAAAA</t>
  </si>
  <si>
    <t>C2orf67</t>
  </si>
  <si>
    <t>HSAE000281</t>
  </si>
  <si>
    <t>GGCTGGAGGGTGCAATTGAGATGGGCCAAATCTATACCAAGCTCAAGAATGCTGGACGTC</t>
  </si>
  <si>
    <t>HSAE008248</t>
  </si>
  <si>
    <t>CTGTGTTGGAAGGTGACGTCCTCCCTTTAGTTTGTGGCCAACACTTGTTTCTGAAACTTT</t>
  </si>
  <si>
    <t>HSAE014230</t>
  </si>
  <si>
    <t>TTCAGTGAAAAACTTGTAGAATGGGATGTGATAACGAGGTTCCAGTAATCTGAGCAGTCT</t>
  </si>
  <si>
    <t>HSAE033274</t>
  </si>
  <si>
    <t>CATGAGAATTGGGAAGAGAGAAAGCCTATAGTGATAATAAAGTCAAATTATCCTAAACGC</t>
  </si>
  <si>
    <t>AC109642.1</t>
  </si>
  <si>
    <t>HSAE016701</t>
  </si>
  <si>
    <t>CCTGGCTCATTTCTTGTTTCGGCAAGTCTGCTAAAAGATTCACTCAGCACAGCAGGGAAA</t>
  </si>
  <si>
    <t>HSAE023266</t>
  </si>
  <si>
    <t>ATCCTGTCTACAATGAGGCCATCATCTTTGACATTCCCCCGGAAAACATGGATCAAGTCA</t>
  </si>
  <si>
    <t>HSAE028169</t>
  </si>
  <si>
    <t>AAACTCCTGAAGGAGAGGCTGTCCTCAGAAAGAGGAGAGCAGGAGTCCCCCAGACTCTCA</t>
  </si>
  <si>
    <t>HSAE018541</t>
  </si>
  <si>
    <t>GGCAAATTTCTAGAGGCCCTTTGACAAGACCCATTTGCCCACAATCATTTGAGGCCTATT</t>
  </si>
  <si>
    <t>HSAE026935</t>
  </si>
  <si>
    <t>CAGCACATCAGCGAGGGGAAGCTATGGAAACACATCAAGCAAAAGTATGAGAAAAAGTAG</t>
  </si>
  <si>
    <t>RP11-234P3.4</t>
  </si>
  <si>
    <t>HSAE021041</t>
  </si>
  <si>
    <t>CACATATTTACCACTTTCATTAATTTGTATTCCTTCTTGCATATTCAACTTAATATTTTC</t>
  </si>
  <si>
    <t>HSAE020514</t>
  </si>
  <si>
    <t>CAACAGATTATAGTGACCCTGACAATGTAGATGATGGTCTTTTTATTGTAGACATTCCTA</t>
  </si>
  <si>
    <t>HSAE004495</t>
  </si>
  <si>
    <t>GCGGGAAGCCATCACTCGCAGACAGGCAGTGGAGCTGAATGTGGTTGCCATTGTCAATGA</t>
  </si>
  <si>
    <t>HK3</t>
  </si>
  <si>
    <t>HSAE029887</t>
  </si>
  <si>
    <t>TTCTCCGGCCACAACCTTGAATACTTGCTGCGTCTGGCAGACTTCATGCAGCTCTGTGGG</t>
  </si>
  <si>
    <t>CHAC1</t>
  </si>
  <si>
    <t>HSAE000406</t>
  </si>
  <si>
    <t>AAGCCAAGAAGAAGAAGATCGAGGTGATCAAGCCTGGGGACCTGGGTGTGGACCTGACCT</t>
  </si>
  <si>
    <t>ETFB</t>
  </si>
  <si>
    <t>HSAE014060</t>
  </si>
  <si>
    <t>ACAATTCCAAAAAGAAACCTAGCAACAAAAAGAAAGCTGCGTTAATGTTTGCAAATGCAG</t>
  </si>
  <si>
    <t>BCCIP</t>
  </si>
  <si>
    <t>HSAE008361</t>
  </si>
  <si>
    <t>ACAATTAAACTGTGGAAGAGTGACTGTTAAGTCCCTTTGCTCCCACATGCGATAGACCGT</t>
  </si>
  <si>
    <t>RP11-472B18.1</t>
  </si>
  <si>
    <t>HSAE007763</t>
  </si>
  <si>
    <t>ACAATGTTTTGGTGCTTTCTTTTCTCATTTGTTAAAGGCAGTGTCCAAAAGCCATTCCAG</t>
  </si>
  <si>
    <t>DOLPP1</t>
  </si>
  <si>
    <t>HSAE032164</t>
  </si>
  <si>
    <t>CTGTCATCATTGGAGTTATGGTCAGATGAAAATAAGATTTCTACAGTTGGTGAGGCAGAT</t>
  </si>
  <si>
    <t>HSAE009138</t>
  </si>
  <si>
    <t>ACTGGGCCTTTGGGAAAAATGAGAGGAGCTTGAAATATATTGAACGCTGCCTCCAGGATT</t>
  </si>
  <si>
    <t>GLYATL2</t>
  </si>
  <si>
    <t>HSAE011441</t>
  </si>
  <si>
    <t>GCGACCCTCCTAGGCTATTGACTGTTAAGTCCTCAGGTTTGGCCCAGATTCCAGTTCGTG</t>
  </si>
  <si>
    <t>HSAE029066</t>
  </si>
  <si>
    <t>GTTGTTGTAAAGATCAACCAGCACAAAAGATGTCCAGATTACATCATTCAGAAATTGAAC</t>
  </si>
  <si>
    <t>HSAE012936</t>
  </si>
  <si>
    <t>AGGTGGTTTTTTGTACTTTTATTGTTGCATCTAAACCATGGAAATTTGAACTCACCATGC</t>
  </si>
  <si>
    <t>RP11-218C14.6</t>
  </si>
  <si>
    <t>HSAE012176</t>
  </si>
  <si>
    <t>GGGCACCAGGTTGCTCTGGAAGAGCTTGAGGATGTGGTTCTCGATCACCTGTTGCACTGA</t>
  </si>
  <si>
    <t>NR2C2AP</t>
  </si>
  <si>
    <t>HSAE014290</t>
  </si>
  <si>
    <t>TCCACTTTGACGATCAGTCATTCGGTCCGTTGATCAATAATCCTTCGATCTTGTCTCCAA</t>
  </si>
  <si>
    <t>HSAE024176</t>
  </si>
  <si>
    <t>TCACAGGGTGAAAGAGATGGCAAATGGAGTACGTCAGTCTTCCAAAGAACACCAGAATCT</t>
  </si>
  <si>
    <t>HSAE000986</t>
  </si>
  <si>
    <t>GCCTACAAATCGAGGACTTCGAGGCTCGCATCGCGCTGTTGCCACTGTTACAGGCAGAAA</t>
  </si>
  <si>
    <t>NDUFA13</t>
  </si>
  <si>
    <t>HSAE013748</t>
  </si>
  <si>
    <t>ACGGAAACAGGCCGAGAAGAACGTGAAGAAAAACGACAAATACACAGAGGTCCTCAAGAC</t>
  </si>
  <si>
    <t>RPL13AP3</t>
  </si>
  <si>
    <t>HSAE024424</t>
  </si>
  <si>
    <t>GGAGTAGATTTGGTGTGGCTAAAAGTGTTTAAGACTGGACAGATGATCATATTCTAAATT</t>
  </si>
  <si>
    <t>ANKRD39</t>
  </si>
  <si>
    <t>HSAE020543</t>
  </si>
  <si>
    <t>GAAATAATGTGTTTCTGAACTATTGTTCCTGCACCTTTTCTAGGTTGATGACCGATTTTT</t>
  </si>
  <si>
    <t>HSAE003713</t>
  </si>
  <si>
    <t>TGCTGACAAATTTAAGTGCTGGTACCTGTGGTGGCAGTGGCTTGCTCTTGTCTTTTTCTT</t>
  </si>
  <si>
    <t>C3orf1</t>
  </si>
  <si>
    <t>HSAE007926</t>
  </si>
  <si>
    <t>TGCGTGTATAAGGACCACAGCATCTACATCTGGGATGTCAAGGACATCAATAGAGTGGGC</t>
  </si>
  <si>
    <t>HSAE018194</t>
  </si>
  <si>
    <t>TCAGAGTCACTACACCGGAGCTCAACAGAAATAGACGATATGCTTAGAAAATCAACAAAT</t>
  </si>
  <si>
    <t>HSAE008411</t>
  </si>
  <si>
    <t>TGGCTCTCTTAGACGAGTCATGGATTTGTACTGAAGTATTTACGTTTTCCACTTTTCTCC</t>
  </si>
  <si>
    <t>CRYGB</t>
  </si>
  <si>
    <t>HSAE020736</t>
  </si>
  <si>
    <t>TACATACAGCCCACGCAGAGGAAGGGGGGAGGGTCAAGGGGAAAGAAACCTTGACATTCT</t>
  </si>
  <si>
    <t>RP4-794H19.2</t>
  </si>
  <si>
    <t>HSAE019451</t>
  </si>
  <si>
    <t>CTAGTTCATGGCTTCAGTGGGGGAGAGATTTAAATAATATGGGTTTATAATTTCTGCATT</t>
  </si>
  <si>
    <t>ZNF264</t>
  </si>
  <si>
    <t>HSAE017261</t>
  </si>
  <si>
    <t>TTTGTTCAATGTGTTATCAACTGTTTTAAGGAATGGGGATTGAAATTCGTGTGCAAACTG</t>
  </si>
  <si>
    <t>HSAE015339</t>
  </si>
  <si>
    <t>TGCCTGTGTTTAACGTCGATGGATACCATTTTAGTTGGACCAATGATCGATTTTGGAGAA</t>
  </si>
  <si>
    <t>CPA6</t>
  </si>
  <si>
    <t>HSAE022016</t>
  </si>
  <si>
    <t>GTGTGCTGTCTGTTGGCATGCTTAAAGCACATGTCCATTAAAATTCATTTTGTTCCTTTT</t>
  </si>
  <si>
    <t>SPTBN1</t>
  </si>
  <si>
    <t>HSAE023021</t>
  </si>
  <si>
    <t>TCTTCAGGCAGTCAAACCAGTGCTTCAGGCGCTCCCCCTTGGCGTGGATGCCCAGAACCA</t>
  </si>
  <si>
    <t>HSAE008397</t>
  </si>
  <si>
    <t>AGAAGATAGCACAGATATCGGGATATTATTGTGTGAAAATGCTGCTTTTACTTTGATGTG</t>
  </si>
  <si>
    <t>HSAE000556</t>
  </si>
  <si>
    <t>TGGGGGTCCCTGTGGGTCAAATTGGGGGGAGGTGCTGTGGGAGTAAAAAACTGAATATAT</t>
  </si>
  <si>
    <t>TERT</t>
  </si>
  <si>
    <t>HSAE003621</t>
  </si>
  <si>
    <t>ATTGATCTGTCACACTCAGGCTCATGGGCAGGCACAAGAAGGGGAATAAAGGGGCTGTGT</t>
  </si>
  <si>
    <t>EBP</t>
  </si>
  <si>
    <t>HSAE010802</t>
  </si>
  <si>
    <t>ACTGGAGAACCAAGAACGCACTTGAAATTTTTCTAAGCTCCTTAATTGAAATGCTGTGGT</t>
  </si>
  <si>
    <t>HSAE021119</t>
  </si>
  <si>
    <t>GCTCTAGTGATGAAATTTATACAGGATACTCCATCCAAAAAATGCACAAAGATCAAACCA</t>
  </si>
  <si>
    <t>KB-1639H6.3</t>
  </si>
  <si>
    <t>HSAE019983</t>
  </si>
  <si>
    <t>TGTTTGTGGAGACCATTGCAAAAGATGCCTACTGTTGCGCTCAGCAGGGAAAAAGGAAAA</t>
  </si>
  <si>
    <t>POLE4</t>
  </si>
  <si>
    <t>HSAE031781</t>
  </si>
  <si>
    <t>AGAAACACCCTGTCAACACAGACGTTGTGGTGAGCAGGCTGTGAGCACGGGAGCAGAAGT</t>
  </si>
  <si>
    <t>HSAE028945</t>
  </si>
  <si>
    <t>ATTCTGTCAGTGTGTGTTTCTGAGAGTGATCGGCTCACAGCTGACGAGTATCCAACAAAA</t>
  </si>
  <si>
    <t>SCARNA5</t>
  </si>
  <si>
    <t>HSAE001102</t>
  </si>
  <si>
    <t>GACAGTGACTTGTATGCTGAACTCCGCTGCATGTGTATAAAGACAACCTCTGGAATTCAT</t>
  </si>
  <si>
    <t>PPBP</t>
  </si>
  <si>
    <t>HSAE000331</t>
  </si>
  <si>
    <t>TACCCTACCATCAGCTCCATCAACAAGAGGCTGCTGGTCTTGGAGGCCTTCCAGGTGTCT</t>
  </si>
  <si>
    <t>GSTZ1</t>
  </si>
  <si>
    <t>HSAE019155</t>
  </si>
  <si>
    <t>ACCATGCTATGACGTGCGCTATGCACCCAGCTGTGCCAAGTGCAAGAAGAAGATTACAGG</t>
  </si>
  <si>
    <t>HSAE026225</t>
  </si>
  <si>
    <t>ATGGGTTGCAGGACCAAAACCTGAAAATATCTCTGACTGTGTGTCACCAGACCACACAAT</t>
  </si>
  <si>
    <t>HSAE011235</t>
  </si>
  <si>
    <t>CCGTGGAGATCCCAACTGGTTTATGAAGAAAGCGCAGGAGCATAAGAGGGAATTCACAGA</t>
  </si>
  <si>
    <t>HSAE009470</t>
  </si>
  <si>
    <t>AGCAACTTTGACTACTTCCTGTCTTAGTAATAGACCAATACATGGCTCTATTTAGCAAAG</t>
  </si>
  <si>
    <t>HSAE014423</t>
  </si>
  <si>
    <t>AGAAAGCTATAAGGACTGTAAACTTATCATGCAGTTGTTACGTGATAATCTGACACTATG</t>
  </si>
  <si>
    <t>AC097523.2</t>
  </si>
  <si>
    <t>HSAE001961</t>
  </si>
  <si>
    <t>GGTAGCCCTTGCTCTGATTTTTGCCATTCAGAAATGTGACCCGGCTCCATTTTACTTGTT</t>
  </si>
  <si>
    <t>SMC3</t>
  </si>
  <si>
    <t>HSAE033757</t>
  </si>
  <si>
    <t>GAACACCGTAGAGGGACTTGCAGTGCTCCTGGAGTACGCTACCCATACTGCTTCAGCTGA</t>
  </si>
  <si>
    <t>DEFA8P</t>
  </si>
  <si>
    <t>HSAE008192</t>
  </si>
  <si>
    <t>TGTCATCACATCACCGGCTGTCACTGGCGGGTGGCCGTAAACGTCCTGCGTTGCTATATT</t>
  </si>
  <si>
    <t>HSAE020222</t>
  </si>
  <si>
    <t>TGAAGGGCAAAAAAGAACCAATGCAAGTTTGGTTTCTATCCAGAAAAAATACAGGAACAG</t>
  </si>
  <si>
    <t>HSAE015235</t>
  </si>
  <si>
    <t>TATGTCCAAGTAACGTTAACTGTGAAGTTACACACAGTAGCTGACTTCAAAGTGCCTGTT</t>
  </si>
  <si>
    <t>HSAE013980</t>
  </si>
  <si>
    <t>CTGAGACTCCGTACTACTGGATGTTTTAATATCAGATCATTACCCACCATATGCCTCCCA</t>
  </si>
  <si>
    <t>HSAE031273</t>
  </si>
  <si>
    <t>TTCCTGAATTCAGGAAGTGTCTTCTGAATAGCAGCTAGCCAAATAAAGCGGTGTGTGTGT</t>
  </si>
  <si>
    <t>CYS1</t>
  </si>
  <si>
    <t>HSAE004641</t>
  </si>
  <si>
    <t>TGGTAGTAAAACACAGAGGGCCAGTAACGGGTCGTAATGACTTATTGTGGATAACAAAGA</t>
  </si>
  <si>
    <t>RUNX1T1</t>
  </si>
  <si>
    <t>HSAE030104</t>
  </si>
  <si>
    <t>TTTTGGACCACAAAGAAGAAGAAGAGTTGACTGAAGAAGAAAGAAAAGCAGCTTGGGCTG</t>
  </si>
  <si>
    <t>HSAE009274</t>
  </si>
  <si>
    <t>CTGTGCGGTGCATTGGAGACGTCCGTTGTCCTGCTTCAGTGGTACCAGCCCATGAACAAA</t>
  </si>
  <si>
    <t>MAP4K1</t>
  </si>
  <si>
    <t>HSAE003161</t>
  </si>
  <si>
    <t>GAAGGCTTTATTGTATCAGAGCAGTGCTAAAATTTCTAGGACAGAACAACACCAGTACTG</t>
  </si>
  <si>
    <t>PLXDC2</t>
  </si>
  <si>
    <t>HSAE032145</t>
  </si>
  <si>
    <t>TGGCAACGACGAAGACTCGGATACGGGACTGAGCTCTATGCATAGCCAAGACTCGGACTC</t>
  </si>
  <si>
    <t>HSAE020634</t>
  </si>
  <si>
    <t>ATCAGCACAGCCAGGGTACCTGCTGACAAGCCTGTACGCATCGCCTTTAGCCTCAATGAC</t>
  </si>
  <si>
    <t>HSAE007031</t>
  </si>
  <si>
    <t>AGTACAACCCGAATTCTTGCAGACCTAAGAAGCCACTTTTTACCCTATGGAAGGGGGTAA</t>
  </si>
  <si>
    <t>EXOSC1</t>
  </si>
  <si>
    <t>HSAE023159</t>
  </si>
  <si>
    <t>CCCTGCTGATATTCTTAGACTGTTCTTTTTCTAAAACGAGAAAGAGGTAAGTTCTCTTTT</t>
  </si>
  <si>
    <t>HSAE007520</t>
  </si>
  <si>
    <t>CTTTTAGTGCAACTGGTGCTCTGGAAGGGCAGATGTTCTGGAAAACAGGCAAACTTATCT</t>
  </si>
  <si>
    <t>CTSLL6</t>
  </si>
  <si>
    <t>HSAE025638</t>
  </si>
  <si>
    <t>GCCCTTGCTCCTTCCCTGTATTTTGTGACCAGAATGAAATAAATTACTTTCAAAGAAAAA</t>
  </si>
  <si>
    <t>RPL13AP17</t>
  </si>
  <si>
    <t>HSAE020633</t>
  </si>
  <si>
    <t>CTATTACAATATCCTTCAAATAAAGTGACGATCTGGTGGAAAGAACAACTAAAGCAAGGA</t>
  </si>
  <si>
    <t>HSAE027696</t>
  </si>
  <si>
    <t>GAAAAACTTCAAGCAGTTCTCCAGCCAGCCCAGGTGTGGCAGACATAAGCCCTGGTGCTA</t>
  </si>
  <si>
    <t>PLA2G2C</t>
  </si>
  <si>
    <t>HSAE008580</t>
  </si>
  <si>
    <t>TTGCAGAGGCCAAAACTCCTGCGTCTGGTGAAGGAGAGGCCACAGACAAATGCGACTGTG</t>
  </si>
  <si>
    <t>R3HCC1</t>
  </si>
  <si>
    <t>HSAE004258</t>
  </si>
  <si>
    <t>AGGGCCCCACGTTCTGCAGCCTTAAGGTTGAACATGAGTGCACGTCCATGTCAGTGCTGT</t>
  </si>
  <si>
    <t>HSAE022884</t>
  </si>
  <si>
    <t>TGAGAGCGAGACAAGAAAGGCAGCCAAGCGGATGCGTCTAGAGATCTACCAGTCCTCACA</t>
  </si>
  <si>
    <t>HSAE028059</t>
  </si>
  <si>
    <t>TCTTTACAGGGCATACAGCAGTATTTGGAGATAGAGATGCTTCCAGTCATCTTTACCATA</t>
  </si>
  <si>
    <t>RP11-124D9.1</t>
  </si>
  <si>
    <t>HSAE016946</t>
  </si>
  <si>
    <t>GATGATGAACTGGCAGACTCTGAAGATGAGTGGGACTTGTTTCATGATGAGCTGGAAGAT</t>
  </si>
  <si>
    <t>AC009969.1</t>
  </si>
  <si>
    <t>HSAE001120</t>
  </si>
  <si>
    <t>GATATAGCTGCACCAACAATATCCCGCCTCCTCTAATTACATATGATGTTCTCTGTTCAA</t>
  </si>
  <si>
    <t>DFFA</t>
  </si>
  <si>
    <t>HSAE029452</t>
  </si>
  <si>
    <t>TTTAGAAAGGTCTTGCTATTGTTTCTCCCCTTTCCTCCCCAACTACTATTTAAAAATGAT</t>
  </si>
  <si>
    <t>PRLHR</t>
  </si>
  <si>
    <t>HSAE014647</t>
  </si>
  <si>
    <t>TGGAGCTGGAAAAACCTGTGCTCATATCACTGGGAAAAGGGCGTTACTACAAGGAGACCT</t>
  </si>
  <si>
    <t>HSAE029004</t>
  </si>
  <si>
    <t>CGTAGGAGCTCCATCAAAAGACTCTTCAAGTTGAAATATTCCAAAGTGCAATTATAGAAT</t>
  </si>
  <si>
    <t>HSAE013731</t>
  </si>
  <si>
    <t>CTCTGGACCGCCTCAAGGTGTTTGACTGCATCCCACCGCCTTACGACAAGAAAAAGCGGA</t>
  </si>
  <si>
    <t>RPL13AP6</t>
  </si>
  <si>
    <t>HSAE007778</t>
  </si>
  <si>
    <t>ACAAGTACCTGGGCATGAATTTCCATTTCGATTCAGATGGGACTGGAAACAACCATTCAA</t>
  </si>
  <si>
    <t>HSAE019318</t>
  </si>
  <si>
    <t>AACTAGGAAGCTTTACTTTCCTAAAGTGTTTTTGCCATTGGAATTTTTGCTGATCACAGT</t>
  </si>
  <si>
    <t>CDC73</t>
  </si>
  <si>
    <t>HSAE003907</t>
  </si>
  <si>
    <t>CTCCCCTTTGCAAGTCGTCAAGCTCCTCAATGACGTGTACAGTTTATTCGATCACATCAT</t>
  </si>
  <si>
    <t>GUCY2GP</t>
  </si>
  <si>
    <t>HSAE017589</t>
  </si>
  <si>
    <t>GGCCCTCAAGGTCAAACAGGCCATGCTGCAACTTTATGTCCTAAAGCTACTAAAGTTACA</t>
  </si>
  <si>
    <t>FAM40B</t>
  </si>
  <si>
    <t>HSAE017197</t>
  </si>
  <si>
    <t>AGCAGCCTGCAGCCTGAAGATTTTGCAGTTTATTACTGTCAGCAGGATTATAACTTACCT</t>
  </si>
  <si>
    <t>AC233263.1</t>
  </si>
  <si>
    <t>HSAE025353</t>
  </si>
  <si>
    <t>TGAAATTTTCTCTGCACCTCTGTACAGAGAATACACCTGCCCCTGTATATCCTTTTTTCC</t>
  </si>
  <si>
    <t>RHOB</t>
  </si>
  <si>
    <t>HSAE008639</t>
  </si>
  <si>
    <t>TGAGCCCTACATCAAGTGGGAAGACAAGGACGCCAAGATCTTCCGAGTTGTGGATCCAAA</t>
  </si>
  <si>
    <t>ETV7</t>
  </si>
  <si>
    <t>HSAE020609</t>
  </si>
  <si>
    <t>ACCCTTGCTCAGATGCCTGGCAGGGCTGGGTGGCGATTCATAAAGACCTCGTGTTGATTC</t>
  </si>
  <si>
    <t>HSAE013350</t>
  </si>
  <si>
    <t>GTCAAGATCACCGTATACAGAAGAAGCTCCCTTTACATCATCTTGTCTACAGGAGGCATC</t>
  </si>
  <si>
    <t>HSAE012417</t>
  </si>
  <si>
    <t>TGTGGTTGCTGGTGTGTGTAATTATTAATGAAATGTTCACTCCTAGTCCCTTATGAGGCT</t>
  </si>
  <si>
    <t>SLK</t>
  </si>
  <si>
    <t>HSAE033693</t>
  </si>
  <si>
    <t>CAACCAAATATGCAAAAATCAAGTGGAAAAACAGGTCAAAATAATGCCAGTTGATGTCTG</t>
  </si>
  <si>
    <t>HSAE016702</t>
  </si>
  <si>
    <t>GACTTTGTTACTCAAGTCCAGAGTTCTCTGTGCACTTCTGCTAGATAAGGAGTGTAAGCC</t>
  </si>
  <si>
    <t>CDC42BPA</t>
  </si>
  <si>
    <t>HSAE025249</t>
  </si>
  <si>
    <t>TGGTAACTAGCAGCCGGGATTGGAGCCTGGGTCCAAGCTGCCTGTTCTTTCTTTCCTAGG</t>
  </si>
  <si>
    <t>AC092535.1</t>
  </si>
  <si>
    <t>HSAE008778</t>
  </si>
  <si>
    <t>ACCAATACTCTTTCCATATTGTCTTTTTCAGTGAAGAGAAATGCATTCAAGATTAGGTCC</t>
  </si>
  <si>
    <t>HSAE023931</t>
  </si>
  <si>
    <t>AGCTTCCTACTCTGCCCCTTGCCCAGTGGGTAGACAGCATCATGACTGTCACCAGTACCA</t>
  </si>
  <si>
    <t>HSAE027598</t>
  </si>
  <si>
    <t>TATGGGATCCACAGATATCCGGCTTTAAAATCCATAAACTTGAGCCCTAAAACAAACAAA</t>
  </si>
  <si>
    <t>HSAE033340</t>
  </si>
  <si>
    <t>TAAACCACATGAGCTGGATTTTCTGTTTCTAACACATGTCAGCATCTTCACGGTAAATCT</t>
  </si>
  <si>
    <t>HSAE030302</t>
  </si>
  <si>
    <t>CTTCCCAAGGAATGGGCGAATTCCCCAAAGAGCAGAGCCGAGACTCGAATTGTTGTCCGT</t>
  </si>
  <si>
    <t>HSAE023347</t>
  </si>
  <si>
    <t>AATGGCAGCTTCCAACCAGCTTGGCATAAGTGGTTGGCAAGGCAGAGCACCCCCATCTGT</t>
  </si>
  <si>
    <t>HSAE008521</t>
  </si>
  <si>
    <t>GCAAAGGGAAGATCTCTCACTTCAAGATTCCGAAGTACATCGTGTTTGTCACAAACTACC</t>
  </si>
  <si>
    <t>ACSF2</t>
  </si>
  <si>
    <t>HSAE034106</t>
  </si>
  <si>
    <t>TACTATTTCTTACATTGTGTCTTTCCATAACTTATCTGCCAATAAAGATACCTGCTAGGG</t>
  </si>
  <si>
    <t>HSAE015554</t>
  </si>
  <si>
    <t>GAAGACACTGAAGAACATCACCTAAGAGATTATTTTGAGCAGTGTAGAAAAATTGAAGTG</t>
  </si>
  <si>
    <t>AC017081.3</t>
  </si>
  <si>
    <t>HSAE009033</t>
  </si>
  <si>
    <t>TGTTCTGGAACAGAGCTTCCTGAGAGCCATCCTCGCAGAGTTCCGTCGATCAGGACTGGA</t>
  </si>
  <si>
    <t>ORC1</t>
  </si>
  <si>
    <t>HSAE000721</t>
  </si>
  <si>
    <t>ATCTTCCTGTGGGTAGATCAGTGGATGAGACACTACGTTTGGTTCAAGCATTCCAGTACA</t>
  </si>
  <si>
    <t>HSAE022298</t>
  </si>
  <si>
    <t>AGTTCTTTGTAATATGAGCCACACTGGCAGTGTGGAGCCTGCAGGAGGAGAGGCTGGGGA</t>
  </si>
  <si>
    <t>HSAE012623</t>
  </si>
  <si>
    <t>GAACAGTGTGTCTTTCTAGTTGCAGAACTTAAGAATGACATTGAGTCTAAGAGTCTCGTG</t>
  </si>
  <si>
    <t>HSAE012590</t>
  </si>
  <si>
    <t>AGCTGAAGTTCACATGTGGCAACCATGTGATGGAGGGCTCACTCTCTGTGGATGTGCAGC</t>
  </si>
  <si>
    <t>HSAE006943</t>
  </si>
  <si>
    <t>AAGGGTATGTACATTTGTTTTGTGTGTCACATGGGGTCAGTAAGTTCTCAATAAAAATTG</t>
  </si>
  <si>
    <t>RHOXF2</t>
  </si>
  <si>
    <t>HSAE023439</t>
  </si>
  <si>
    <t>GTTGCCCCCAGCCTGTAAGGCTGGCCTCCCCTACAATCTCAGCCGACAAGAGGGACATCT</t>
  </si>
  <si>
    <t>HSAE032235</t>
  </si>
  <si>
    <t>GAAAAGCCCATTTTCTAAACAGATACAATATTGCCACAACAATGTGCAGAAACCTTTTTG</t>
  </si>
  <si>
    <t>HSAE017620</t>
  </si>
  <si>
    <t>AGGGGCTTGTAGCTTTTTTACGTCAACGAAATGCCCTCCTGTACTCTGTCTTCAGCAGCC</t>
  </si>
  <si>
    <t>FAM109B</t>
  </si>
  <si>
    <t>HSAE021456</t>
  </si>
  <si>
    <t>CCAACACTCAACGCAATGTATTCTTTTTGGGATCAGGTAAAAGTTACTGTATTTGAAATG</t>
  </si>
  <si>
    <t>HSAE013378</t>
  </si>
  <si>
    <t>GAGAAGATTGAAACATCCATAAACCTTGCTTGGACAGCTGGGAGTAACAACACCCGTTTT</t>
  </si>
  <si>
    <t>VDAC3</t>
  </si>
  <si>
    <t>HSAE027723</t>
  </si>
  <si>
    <t>GCAACATGAAACAGTGGAATGTCAACTGGGAAATCAAAATGGTAAACTCATAACAATGTT</t>
  </si>
  <si>
    <t>HSAE016647</t>
  </si>
  <si>
    <t>TGGATTCTCATGGTAGGATTTCTGAGATCTTAATCTAAGCTCCAAAGTTGTCTACTTTTT</t>
  </si>
  <si>
    <t>ACAP2</t>
  </si>
  <si>
    <t>HSAE022279</t>
  </si>
  <si>
    <t>ATGCTTCAACAGCAGGACTGAGATGGGGACATTTACAATAAACAGAAATGTATGGGCTCG</t>
  </si>
  <si>
    <t>HSAE012336</t>
  </si>
  <si>
    <t>TGCTTTCGACTGAGAAAGAGGGAAAATATGTCAAAACTGATGTCAGAAATGCATAGTTTC</t>
  </si>
  <si>
    <t>HSAE016073</t>
  </si>
  <si>
    <t>TCTTTTCACAGTATAGGAGTTGTCATCATGACTTCCAGTTACCTTCTGGGACCGGTTGTC</t>
  </si>
  <si>
    <t>C3orf71</t>
  </si>
  <si>
    <t>HSAE016340</t>
  </si>
  <si>
    <t>CCAACTAAACTGACCTCCGATTCCACAGTGTATGATTATGCTGGGAAAAACAAAGTTCCA</t>
  </si>
  <si>
    <t>HSAE009380</t>
  </si>
  <si>
    <t>AGTGTCATGGGCCTGCAGGGTGTCATCTTCAACGATGTCTATGCAGCTTCCAAGTTCGCC</t>
  </si>
  <si>
    <t>RDH8</t>
  </si>
  <si>
    <t>HSAE029162</t>
  </si>
  <si>
    <t>GGGGAAGAGATAAACTTTATGCATAACATTAGGGTAAATCAATAAAGATGGTCTGACACA</t>
  </si>
  <si>
    <t>ADPRH</t>
  </si>
  <si>
    <t>HSAE004149</t>
  </si>
  <si>
    <t>TATGAACACTTATTTAAGGTGAATGATAAATCCGTGGGTGGCTCCTTCTACCTGCAGTCA</t>
  </si>
  <si>
    <t>PAM16</t>
  </si>
  <si>
    <t>HSAE018520</t>
  </si>
  <si>
    <t>CAGATGTACAAACCGTGTGTTCGAAACCCCTGAGTCCATGTGTGTGAAAATGCAGGTTTT</t>
  </si>
  <si>
    <t>HSAE019495</t>
  </si>
  <si>
    <t>AAGTGTTCCATCCCTAAGGAAAGCTTGGGAAACCAAGCCCCTTCCATCCTCTCCCAAGCA</t>
  </si>
  <si>
    <t>HSAE000714</t>
  </si>
  <si>
    <t>CATCCTCCCATCTTTCATGCGTAATAAACGGGTCACAGACTTCCAGGGGAATGATTTTGA</t>
  </si>
  <si>
    <t>HSAE008520</t>
  </si>
  <si>
    <t>CCTGCTCTGCCTAAGTGTACTCCAGAAGAAACTCATCTCATCCAAATACACGCTATTGAG</t>
  </si>
  <si>
    <t>HSAE012254</t>
  </si>
  <si>
    <t>TTCTTCTGGGTAGATACAGGATAAGATAGATACAGGGTAAAATGTTGAGCACTTTGTACA</t>
  </si>
  <si>
    <t>GIMAP8</t>
  </si>
  <si>
    <t>HSAE030381</t>
  </si>
  <si>
    <t>TCTGCCTGAGGAATCAGCATTTGGCTTTGTAAGCACCAGGAGTACTCCTGGAAGCTCCAG</t>
  </si>
  <si>
    <t>HSAE016164</t>
  </si>
  <si>
    <t>CTTTCCCGTGTGGAGTCTGGAGACGACGTGCAGAAATGGCACCTGGAAAGGGGAAGGAAA</t>
  </si>
  <si>
    <t>HSAE000964</t>
  </si>
  <si>
    <t>GGAGCTGATAATTGGCAAAAGACCACTTTTACCACTCAGGCTCTATTTGTGCCTTAGCTT</t>
  </si>
  <si>
    <t>HSAE000772</t>
  </si>
  <si>
    <t>TATTCCTGGGACGTTGGTTCCGGTCCCGGTAGCCTTGTTAACCCTCAGAGGCCTTCAAGT</t>
  </si>
  <si>
    <t>HAX1</t>
  </si>
  <si>
    <t>HSAE009225</t>
  </si>
  <si>
    <t>TGTGCTCTCAGTGCGGTGTTCTGTGACATCCTTTGCTCTCTGACCAACTTAATGACTTTT</t>
  </si>
  <si>
    <t>SH3GL3</t>
  </si>
  <si>
    <t>HSAE026800</t>
  </si>
  <si>
    <t>TAGAATTGGCTGGGGACGGAACAGCACTGCATCAGAAGGAGAAATAAACCTGGATCTAAA</t>
  </si>
  <si>
    <t>HSAE012268</t>
  </si>
  <si>
    <t>ATCTTCCCTGGCAACTGGGACAACCACTCCCACAAGAAGAACTTGTTTGAGACGCCCATC</t>
  </si>
  <si>
    <t>MFGE8</t>
  </si>
  <si>
    <t>HSAE033257</t>
  </si>
  <si>
    <t>GCCCCCAGATTTAACCATTCCATAATCATGTTAGAGTTACTTCTATAAAGTGAACAGATT</t>
  </si>
  <si>
    <t>MYO6</t>
  </si>
  <si>
    <t>HSAE029214</t>
  </si>
  <si>
    <t>CACTGCATGTGACTAATTTGAAGAATACTGTATCAACGAACTGGTTGCTTTTTGTTTTTC</t>
  </si>
  <si>
    <t>HSAE024234</t>
  </si>
  <si>
    <t>TTGAGAGTCCTGACTCCAACAAAGACTGGAAACCCCAAAGCGGATGGAGCCAAGGTATCC</t>
  </si>
  <si>
    <t>RP11-31L23.3</t>
  </si>
  <si>
    <t>HSAE005888</t>
  </si>
  <si>
    <t>CAACATATACTTCTTTGCTGAATGCTAATAAACTTCTGGGTTCAAGAGGGAACTCCTCAG</t>
  </si>
  <si>
    <t>HSAE007535</t>
  </si>
  <si>
    <t>ATAGCGACGTTTGCTAAAATCAGGAGGACTTTGTACCTTTATGAGGAATTTTTCATTTTC</t>
  </si>
  <si>
    <t>C14orf79</t>
  </si>
  <si>
    <t>HSAE022858</t>
  </si>
  <si>
    <t>GCCGTCGGCATCTGTAGACTAAAAATAAACAGCATAAACAGACACAAACCAAAATAAAAT</t>
  </si>
  <si>
    <t>HSAE029771</t>
  </si>
  <si>
    <t>CTTCCCCTTCCCGGGGGTATTCTGTGACCATGAATAAAGTTACCATTCTCTTTCTCTTTC</t>
  </si>
  <si>
    <t>SNAPC2</t>
  </si>
  <si>
    <t>HSAE003550</t>
  </si>
  <si>
    <t>CATATTCCATTTTTAAGAAGAGGTGTTCCAGTTCTGCATCTGATACCGTCTCCTTTCCCT</t>
  </si>
  <si>
    <t>HSAE025529</t>
  </si>
  <si>
    <t>TGGAATCTACATGGTTGGGAAGAAATAAACTCAGGCACCGATCAAAAGCTACTCATTTTA</t>
  </si>
  <si>
    <t>HSAE033451</t>
  </si>
  <si>
    <t>CTTTGAAATCCTACCCTCTGTGTAAATCAGTATCTGTGAATTTTTCTCTTGTTAGTACTG</t>
  </si>
  <si>
    <t>RP11-230B22.1</t>
  </si>
  <si>
    <t>HSAE007664</t>
  </si>
  <si>
    <t>ATAATTTGAGAGCATCATTAAATAAGAATCAAAGTTCCAGACATCTCTCAATTGGCTCCC</t>
  </si>
  <si>
    <t>C14orf148</t>
  </si>
  <si>
    <t>HSAE033066</t>
  </si>
  <si>
    <t>GCGGGGATTTTCTAATTCTACCATTGCTTCCACATATTAGTTGGAGTTTTTTCTGTATAT</t>
  </si>
  <si>
    <t>HSAE017441</t>
  </si>
  <si>
    <t>GAACACAAAGAGAAAGAGGAGGGGCACCCGATATATGTTCTTTAGGCCTTTTAGAAAACA</t>
  </si>
  <si>
    <t>RP11-492M23.2</t>
  </si>
  <si>
    <t>HSAE005122</t>
  </si>
  <si>
    <t>TCCAGGCCAGCACACCTAACCCATGGATGTGGAACCTACGGCCGAGAAGGAATGTTGCAT</t>
  </si>
  <si>
    <t>BOK</t>
  </si>
  <si>
    <t>HSAE013576</t>
  </si>
  <si>
    <t>TGTGTTTTATCACTTCATTCACATTCAGAAGTAATTTGAATAGCCTGTTCCTTTAACCCC</t>
  </si>
  <si>
    <t>HSAE026295</t>
  </si>
  <si>
    <t>CAGATGCAGGGGAAATGTTTCAGGACAATAATTTATCAAAACTAGTATTAAAACAGCGGA</t>
  </si>
  <si>
    <t>DDI1</t>
  </si>
  <si>
    <t>HSAE029610</t>
  </si>
  <si>
    <t>CTGGAAGATTCCAGGCATGTTAAAGATATGCAGTATTGAATATATGTAAGGAAGTATTGG</t>
  </si>
  <si>
    <t>DDX53</t>
  </si>
  <si>
    <t>HSAE015067</t>
  </si>
  <si>
    <t>GTCTGAAAAGTGGTCCATCAGCAAACACACTCAACTCAGCCCTACGGATGCTTTTGGGAC</t>
  </si>
  <si>
    <t>HSAE018968</t>
  </si>
  <si>
    <t>AGTACATCCTTAATTCGACATCAGAAAACTCATTTCAGAAAGGAAACCTTAGCAGAGTAA</t>
  </si>
  <si>
    <t>HSAE016567</t>
  </si>
  <si>
    <t>ATGCTCTGAAGGTTTTGTAGAAGCACAATTAAACATCTAAAATGGCTTTGTTACACCAGA</t>
  </si>
  <si>
    <t>BCAT1</t>
  </si>
  <si>
    <t>HSAE015077</t>
  </si>
  <si>
    <t>GTTTCTTAACAAGAAGGACATATTTGAAGAGAAGATCAAGAAGTCCCCGCTCACCATCTG</t>
  </si>
  <si>
    <t>HSAE020570</t>
  </si>
  <si>
    <t>AAGCAAGCCAAGACGACCTTTGCAGCGTAACCCAACGATTCCCTAATAAATCATGTTTCC</t>
  </si>
  <si>
    <t>C4orf50</t>
  </si>
  <si>
    <t>HSAE000124</t>
  </si>
  <si>
    <t>ATCACAGTAACCAACTCTAAAGTTTTACTGGTTCTTTTTTATCCCATCAATTCTTGTGCC</t>
  </si>
  <si>
    <t>HSAE033996</t>
  </si>
  <si>
    <t>GTTGCCCTGCTAACTTTTTTAATCCCCTGTAACTCTAAATAAAATAATGATGTGAACATA</t>
  </si>
  <si>
    <t>HSAE024774</t>
  </si>
  <si>
    <t>CACTTACCAGGAACTGCCTGTTAACTGGCTTGTGCAATGATAAAGGCCTTTTGTTTAAGT</t>
  </si>
  <si>
    <t>ZNF530</t>
  </si>
  <si>
    <t>HSAE011405</t>
  </si>
  <si>
    <t>TACCAGGCAGTGACAGCCACCCTGGAGGAGAAGAGGAAAGAGAAAGCCAAGATCCACTAC</t>
  </si>
  <si>
    <t>RP11-365K22.1</t>
  </si>
  <si>
    <t>HSAE023140</t>
  </si>
  <si>
    <t>TTTGCTCTTTGATGCAATGCCACCTCACAAAAGCATTCAAGCCACAGTCATCTATTTTTT</t>
  </si>
  <si>
    <t>HSAE011266</t>
  </si>
  <si>
    <t>TTTAGACAGAAAGGGGAAGGGGTTCTAAGTCAAGAGCCTTTCAGTGCTCCCTCATATTGA</t>
  </si>
  <si>
    <t>SART3</t>
  </si>
  <si>
    <t>HSAE013919</t>
  </si>
  <si>
    <t>AACGGTGACTCCATGGATAAGACTGTCATTCAGAAAGCATACTTGAATGGCCACAGCTGT</t>
  </si>
  <si>
    <t>RP11-125K10.2</t>
  </si>
  <si>
    <t>HSAE020172</t>
  </si>
  <si>
    <t>GCAGGAAATACAGTTTAACTGCTGAATTTCTATGCCTCTCGATTTACAGATTGCTAATTA</t>
  </si>
  <si>
    <t>CTB-83D3.1</t>
  </si>
  <si>
    <t>HSAE014573</t>
  </si>
  <si>
    <t>AACTGGCCAGTGTGACTTTCGCCACCAACAACCCCACACTTACCACTGTGGCCTTGGAAA</t>
  </si>
  <si>
    <t>UPK3A</t>
  </si>
  <si>
    <t>HSAE018809</t>
  </si>
  <si>
    <t>AACAGCATCCGTGAGCTACACGACATGTTCATGGACATGGCCATGCTCGTGGAGAGCCAG</t>
  </si>
  <si>
    <t>HSAE021711</t>
  </si>
  <si>
    <t>CCAAGATTGAAACCCAAATTATGGGACATATTTAAAAACCAGGAAAATGGAACGTAGTCT</t>
  </si>
  <si>
    <t>HSAE033543</t>
  </si>
  <si>
    <t>TTCTCCAACCCCACCCATCGTTTTGAGGGTTAGCATTTGGAGAGGCCGTGATTTAAAAAA</t>
  </si>
  <si>
    <t>HSAE023449</t>
  </si>
  <si>
    <t>AAAGCTTTTCACCAATCCTCAACCCTAACTGCCCATAAGATAACTCATGCTGGAGAGGAG</t>
  </si>
  <si>
    <t>HSAE028646</t>
  </si>
  <si>
    <t>CTGATAGCAAGACATGTCACCACATCTGTGGTCACATATTTGAAGAACTTTGAAACTACA</t>
  </si>
  <si>
    <t>HSAE025785</t>
  </si>
  <si>
    <t>AATGCTTACAACTACTGCTACATGTACGAGCTCCTGAGCCTGGGGCTGCCACTCCTCTGG</t>
  </si>
  <si>
    <t>HSAE017383</t>
  </si>
  <si>
    <t>TGTGACTCGACTGCTGGGATGTATCTGCTTTTGGGAGCAGACTGAGTTTCTTTTGCAATT</t>
  </si>
  <si>
    <t>HSAE028097</t>
  </si>
  <si>
    <t>AAGAGGTTTCTGCGGAAGTCACTGGGTCCCTTGGGGATCGGGCCTCTTCATGGAAGATAG</t>
  </si>
  <si>
    <t>AC100868.1</t>
  </si>
  <si>
    <t>HSAE011988</t>
  </si>
  <si>
    <t>CTTTGCAGAAATCTATCAAATGTGGAAGAAATTGGGACTTGCTCGTACATTAATTATGTC</t>
  </si>
  <si>
    <t>NBEAL1</t>
  </si>
  <si>
    <t>HSAE025205</t>
  </si>
  <si>
    <t>ATATATCTTTTGCCCTCTTTAAAGTCTTCAGTAAACCAGTAAATGAATTCAATAAACCAA</t>
  </si>
  <si>
    <t>HSAE002757</t>
  </si>
  <si>
    <t>GCCAATAGGAGCCCTTGGTTTCCAGAATTTCTAGAGTGGGTGGGCATGATTCCAGTCAAT</t>
  </si>
  <si>
    <t>AC024575.1</t>
  </si>
  <si>
    <t>HSAE029059</t>
  </si>
  <si>
    <t>GGCAAGCCATGTTGACGTGCCAAAAATGAGAATTCTCCAGTAAAAATAAAATAGAGTAAA</t>
  </si>
  <si>
    <t>HSAE010843</t>
  </si>
  <si>
    <t>GATGTGAAGACCCTGGTTTCTGAGACCATCCGCCGATTTGGCCGCCTGGATTGTGTTGTC</t>
  </si>
  <si>
    <t>HSD17B14</t>
  </si>
  <si>
    <t>HSAE003353</t>
  </si>
  <si>
    <t>GAGCTCCGAGGAAACTGATCCTTCATGTTTCAATAGCTGTTGTTGTTTTTCTCTTTGGGC</t>
  </si>
  <si>
    <t>HSAE003748</t>
  </si>
  <si>
    <t>GGAGAGCAGAGTTGTATGAGAAGACGGACAAGCTAGATGAAGCCCTGGAAGACTATAAAT</t>
  </si>
  <si>
    <t>TTC1</t>
  </si>
  <si>
    <t>HSAE018209</t>
  </si>
  <si>
    <t>TGTCCACCTTTAACCACGTTTCATCCAAAACGATGATGCAGCTTTAACATGAATGTTACA</t>
  </si>
  <si>
    <t>HSAE014518</t>
  </si>
  <si>
    <t>TCTTTTTGGTAGAACACAACATCTACCATTCAGTTAAACCTTCTTTATCCCCTCCTTTGG</t>
  </si>
  <si>
    <t>HSAE019999</t>
  </si>
  <si>
    <t>GCTAAGCTACTGTCCCATCTCTTGTGATGTGTAACTTTTACATGTGAATATTAAAGTAGA</t>
  </si>
  <si>
    <t>HSAE003256</t>
  </si>
  <si>
    <t>TGGCTCGAGACTGGCCAGATGCTCGTGGAATTTGGCACAACAATGAGAAGAGCTTCCTGA</t>
  </si>
  <si>
    <t>HSAE022607</t>
  </si>
  <si>
    <t>GAGAGGTTGGGCAATCGGTCCGCGGCTTTGGCCCGTTCTTCCAGGAATTTGTCAAATTCT</t>
  </si>
  <si>
    <t>HSAE029928</t>
  </si>
  <si>
    <t>GGGACAGATGGATGGGCAAAGAATAGTTTTGTTTAACATATTAGGTCATAGTTCTTGATT</t>
  </si>
  <si>
    <t>HSAE011173</t>
  </si>
  <si>
    <t>CAGCTCAAGAGATGCCTTAAGATAATTATGTGAGGCCACTTGGTAGCAAGAATGGCAGCT</t>
  </si>
  <si>
    <t>INPP5B</t>
  </si>
  <si>
    <t>HSAE017106</t>
  </si>
  <si>
    <t>AATTAAAACGCTGGAAGAAGATGAAGAGGAACTTTTTAAAATGCGGGCAAAATGGTTGCG</t>
  </si>
  <si>
    <t>RP11-298C3.2</t>
  </si>
  <si>
    <t>HSAE025936</t>
  </si>
  <si>
    <t>TGCCGTATCTAAGGAGCTGAGGTAATACAGATCCAAGGAGAATTGTATAGCAAGAAAAAA</t>
  </si>
  <si>
    <t>GTF2F2</t>
  </si>
  <si>
    <t>HSAE016436</t>
  </si>
  <si>
    <t>AACCATGCTTTCTTGTAGTACTGATTGAAACTTACACGTTTTATTCTACTCATAGTGAGC</t>
  </si>
  <si>
    <t>HSAE013957</t>
  </si>
  <si>
    <t>CTGCTAGTGTTCTGTCTAAAAACCAGACAAGGAAATACCCTTCTTTTATGAGCAGAAGGA</t>
  </si>
  <si>
    <t>USP4</t>
  </si>
  <si>
    <t>HSAE027358</t>
  </si>
  <si>
    <t>AGAGCCTTCCCGCACCCGTCAGAAGCTCAGAGCCTTCTTGGACCCTTTAAAGATGTCCCT</t>
  </si>
  <si>
    <t>HSAE012108</t>
  </si>
  <si>
    <t>GCCTCTTATTGAGAATGGCAAAGTAGTATCTATCATAGCAGAATTGCTCTCTACTAAGAC</t>
  </si>
  <si>
    <t>HSAE001260</t>
  </si>
  <si>
    <t>GAGAGCTTGGACTACACAATACAGTATTATAGACAAAAGAATAAGACAAGAGATCTACAC</t>
  </si>
  <si>
    <t>TMEFF2</t>
  </si>
  <si>
    <t>HSAE019328</t>
  </si>
  <si>
    <t>CAGCTTAAGCATTGCAAATTCACACACGCAGACTCTGCTAGTTGTCTGAGTAAGAGCTAG</t>
  </si>
  <si>
    <t>HSAE012167</t>
  </si>
  <si>
    <t>TATAGAGCCATCCATAAAATCCTAAGCCCTTTTATTAATGTATAACCAGGAGAACATCTG</t>
  </si>
  <si>
    <t>LIPG</t>
  </si>
  <si>
    <t>HSAE023925</t>
  </si>
  <si>
    <t>TCACCCAGGTGTCTACGCCAAGGTAGCTGAGTTTCTGGACTGGATCCATGACACTGCTCA</t>
  </si>
  <si>
    <t>TMPRSS5</t>
  </si>
  <si>
    <t>HSAE010486</t>
  </si>
  <si>
    <t>TTCCTGTTTGGTTCATTGTATTGTATTAGGTTAAGCTCTACTAGGGTAATGAAGGCTCTA</t>
  </si>
  <si>
    <t>TMEM206</t>
  </si>
  <si>
    <t>HSAE024220</t>
  </si>
  <si>
    <t>TAGGAGAGTAAAAGCCACAATAGAGCAGTTTATGAAGATCTTGGAGGAGATTGACACACT</t>
  </si>
  <si>
    <t>HSAE002803</t>
  </si>
  <si>
    <t>CTGTGGATGAATTTGCTTTTCTGGAAGGTACTTTAGATTGATTGCCGAGCGGGGCAGTTT</t>
  </si>
  <si>
    <t>HSAE033744</t>
  </si>
  <si>
    <t>GTAAACATTCAGGGAAAAGTTTATTACTGACATGTGAGAGCTCGGTTTTCAAGGTTAATA</t>
  </si>
  <si>
    <t>RP11-406A20.4</t>
  </si>
  <si>
    <t>HSAE025020</t>
  </si>
  <si>
    <t>GGACCATCTTTATGACCTGCTTTCTGTTTTTCAATATCATACATTGGTGTATGTCAAAGA</t>
  </si>
  <si>
    <t>MAN1A1</t>
  </si>
  <si>
    <t>HSAE000069</t>
  </si>
  <si>
    <t>AGTCACCCCTTTTTAAGCACCCTGATTCTACCAAATGCAAACACATCTGGGTCTGCGATT</t>
  </si>
  <si>
    <t>HSAE005296</t>
  </si>
  <si>
    <t>GGGAGAGCCGCTGTTCCCTTCCTGTAGCAGCAGCATTTATGAATGGGGTGAATGGGGCTA</t>
  </si>
  <si>
    <t>HSAE012457</t>
  </si>
  <si>
    <t>CTGCCCCAACGTGGAAAGGTGGGAAGGAAGCCTTCTCCCATTAGCCCCAATGAGAGAACT</t>
  </si>
  <si>
    <t>HSAE030972</t>
  </si>
  <si>
    <t>CAACGGATAAAGAAGCCCAAAAAGTCATCCAAGGGCTCTTCGAAGTCAAAGAAACGATCC</t>
  </si>
  <si>
    <t>RP11-259P6.1</t>
  </si>
  <si>
    <t>HSAE025661</t>
  </si>
  <si>
    <t>TTTCTATACGACTTACAGGACAGCAGATGGGGAATTCATGGCTGTTGGAGCAATAGAACC</t>
  </si>
  <si>
    <t>HSAE016735</t>
  </si>
  <si>
    <t>CTTCTTTCTCCCTGGTACAAACGTATGGAATGCTTCTTAAAGGGGAACTGTCAAGCTGGT</t>
  </si>
  <si>
    <t>HSAE014023</t>
  </si>
  <si>
    <t>CTGCTGTTGGGGAAGCCCCCAAGAGATGAGGACAGTTCAGAGGAGGATTCAGACGAGTGT</t>
  </si>
  <si>
    <t>HSAE004654</t>
  </si>
  <si>
    <t>GGTGTAATCTCTCATGGTGAAATCTGCTCTGTACATCAGACAATTGCATTGCTACCAAGT</t>
  </si>
  <si>
    <t>GNE</t>
  </si>
  <si>
    <t>HSAE013588</t>
  </si>
  <si>
    <t>CCACTTAATGCAATTTATGCCAAACCTGCAAACGAAGATGAAGTGATGAGAGCCTGTTTA</t>
  </si>
  <si>
    <t>RP11-318L16.5</t>
  </si>
  <si>
    <t>HSAE027867</t>
  </si>
  <si>
    <t>TGCACAACCTTGCTTTGAATGGAGAAGAGAACAGGAACGGGGCAGGCCCTAGGTGAGGGT</t>
  </si>
  <si>
    <t>HSAE016177</t>
  </si>
  <si>
    <t>ATGTAAATGTTTTGGTAGGTAATTTATTTGGAGTGAGTTTCTGCGTCAAGCCCGAGTTTT</t>
  </si>
  <si>
    <t>HSAE033405</t>
  </si>
  <si>
    <t>AAGCTTTCCATAGTGTGGTTTACTCAGAGCAGGTGACAAAAGGATGAATTTCTGGCTGGG</t>
  </si>
  <si>
    <t>RPS2P45</t>
  </si>
  <si>
    <t>HSAE029425</t>
  </si>
  <si>
    <t>TGAATCCAAGTGATCTGTATCTGCCAAAAAGGAGAGGACAAGAAAGCTGGTCACTTAGCC</t>
  </si>
  <si>
    <t>HSAE023909</t>
  </si>
  <si>
    <t>GCAGTGGGTTTTTGCATCTTCAAGCAGGTTTCATCCGACCGATCGATATTTCACGTGTAA</t>
  </si>
  <si>
    <t>HSAE003369</t>
  </si>
  <si>
    <t>TGGAGGAACATGTGGATGTACTTATGACCTCAAATATTGTCCAGTGTTTAGCAGCTATGT</t>
  </si>
  <si>
    <t>PSMD14</t>
  </si>
  <si>
    <t>HSAE023490</t>
  </si>
  <si>
    <t>TTAAAAAGCTCCAACTTCTGTCCCCCAGGGTCGGTAAGGTTTATTGTTTGTTCCACTGCT</t>
  </si>
  <si>
    <t>HSAE025900</t>
  </si>
  <si>
    <t>GTTGTGTTGACCCACCTGGGAACACTGCTGGTTCCAGAATGCCAAGCTCCAGTAATTGTA</t>
  </si>
  <si>
    <t>HSAE022269</t>
  </si>
  <si>
    <t>GATGTGATCAACCATTATTTCTGTGATCTTATTTCTATCTTGAAGCTCTCCTGTTCTAGT</t>
  </si>
  <si>
    <t>OR8G1</t>
  </si>
  <si>
    <t>HSAE011020</t>
  </si>
  <si>
    <t>AAATGCAGTGATCTCCCTACCCAGCATGTACGAGGGGCTTGTGAGTGGCCTGTGCGGAAA</t>
  </si>
  <si>
    <t>HSAE025747</t>
  </si>
  <si>
    <t>ATCTCTAGTGTATCAGAAGTAATGAAAGAATCTAAACAGCCTGCCTCACAACTCCAAAAA</t>
  </si>
  <si>
    <t>HSAE018243</t>
  </si>
  <si>
    <t>GAAAGAGCAAAGGAAGTATTCGTTATATTAATGATGCTGGCGACCAGGGAAATTCCAAAC</t>
  </si>
  <si>
    <t>TMEM86A</t>
  </si>
  <si>
    <t>HSAE017124</t>
  </si>
  <si>
    <t>GTCTTGAGAAGCAGAATCTGGAGAAGGATCAGGTCAACAAGGACCTCACTGAGAAGCTTG</t>
  </si>
  <si>
    <t>HSAE029613</t>
  </si>
  <si>
    <t>TTTCCATAAGTGGGTGGATGGGTTCCTGAGCTCTCTACTGTTAATAGAACTTGCTCTCTC</t>
  </si>
  <si>
    <t>HSAE019152</t>
  </si>
  <si>
    <t>AGCACCCAGCACAGTGCCTGGCATATTGTAGGTGCTTAATAAATATTTGTTGAATGAATG</t>
  </si>
  <si>
    <t>GRIA4</t>
  </si>
  <si>
    <t>HSAE030538</t>
  </si>
  <si>
    <t>ATCCTAAAACACATCATCCATCCAGCTCAAGCACAAGAAACAGATGTGGAGCCTAACTGA</t>
  </si>
  <si>
    <t>RP11-353J17.2</t>
  </si>
  <si>
    <t>HSAE006445</t>
  </si>
  <si>
    <t>TCTGGGATGACTTAAATAAGTCATCAGCCACCCTGCTGAGCTGTGACAACCGTAAGGTCA</t>
  </si>
  <si>
    <t>HSAE026857</t>
  </si>
  <si>
    <t>CTCTGGACCTGGATCTACCAGACAAGATTTGATTTTGTTTCTACCTTTGTAATTACTATA</t>
  </si>
  <si>
    <t>HSAE021336</t>
  </si>
  <si>
    <t>ATGACGAGAATTGGGTACCACATATCTCTATACAGCCTTTCTACTTCCTTTCCCAGACGG</t>
  </si>
  <si>
    <t>HSAE004889</t>
  </si>
  <si>
    <t>ACAAGCCCCTTCTGGAAAGGATGCAGAAAAGACCCCAGCAGTTAGCATTTCTTGTTTAGA</t>
  </si>
  <si>
    <t>SLC30A1</t>
  </si>
  <si>
    <t>HSAE024402</t>
  </si>
  <si>
    <t>ACTGTGTGCCTGTCTGCTGTAAGCCTGTCTGCTGCAAACCCATCTGCTGTGTGCCTGTCT</t>
  </si>
  <si>
    <t>KRTAP10-9</t>
  </si>
  <si>
    <t>HSAE007404</t>
  </si>
  <si>
    <t>AAGAAAGTAGTCTCCAGAAACAGACCATGCTGACACCTTGAGTTTGAAGCTTCTAATCAC</t>
  </si>
  <si>
    <t>C14orf126</t>
  </si>
  <si>
    <t>HSAE015632</t>
  </si>
  <si>
    <t>CCCTGACAGTTCAGAGTCCCTTCGAATTGCACTTTTCTGGTTTCGCTTATTTAATTAAAA</t>
  </si>
  <si>
    <t>HSAE021017</t>
  </si>
  <si>
    <t>TACTGCTGCTGGGGCTGTGGCAGCCTCTGCTGCCCACCCCTAGGCAGCCCCGAGGTCTGA</t>
  </si>
  <si>
    <t>BX255925.1</t>
  </si>
  <si>
    <t>HSAE008081</t>
  </si>
  <si>
    <t>ATCAGATGGGCCCAACATGACAGAGAATGGCCTGGAAGATGAATCAAGACCTCAACGTCG</t>
  </si>
  <si>
    <t>FXR2</t>
  </si>
  <si>
    <t>HSAE009991</t>
  </si>
  <si>
    <t>AAATCAAGAAAGTTCTGGAATGATGAAGCTGTTCATGCCAAGACCGAAAGTGCTGGCCCA</t>
  </si>
  <si>
    <t>DSCR8</t>
  </si>
  <si>
    <t>HSAE032894</t>
  </si>
  <si>
    <t>GCACCTAGAAAATAATTTAGTTTTGCTTGCTTCCATTGATCAGTCTTTTACTTGAGGCAT</t>
  </si>
  <si>
    <t>HSAE024716</t>
  </si>
  <si>
    <t>TTTTCCACCCTCAGGTTTCTCACTTTACCAGGACGGCCTGTGTGACTTGTGGCCTCCGAG</t>
  </si>
  <si>
    <t>HSAE014982</t>
  </si>
  <si>
    <t>TGGTTTTACTAAAAAACGCAACAATCAGATACAGAAGACCTCTTATGCCCAGCACCAACG</t>
  </si>
  <si>
    <t>CTC-451P13.1</t>
  </si>
  <si>
    <t>HSAE003780</t>
  </si>
  <si>
    <t>AAACCCCAGACTTTGAATTAGTAACAGCTCTAAGATGGTCATGCAGTGAGATAGGAAATC</t>
  </si>
  <si>
    <t>HSAE018346</t>
  </si>
  <si>
    <t>CACAGAAAGTTTAAATCAACCCTTTGTCAACAGTCGGATAGATGAAGGAGACATTAATCC</t>
  </si>
  <si>
    <t>MYO1H</t>
  </si>
  <si>
    <t>HSAE033753</t>
  </si>
  <si>
    <t>GACAGGCAACCAAGACTAAGGGCAAACTTGAAACATAAATGAGTTAAAACCCACAAAAAT</t>
  </si>
  <si>
    <t>RP5-1086K13.1</t>
  </si>
  <si>
    <t>HSAE003720</t>
  </si>
  <si>
    <t>TATCTCTGTGGGCCATTGTGTTTATCTTGGGTAGACTTGTGACTTTAATTGTTTCCGTAC</t>
  </si>
  <si>
    <t>TRAM1L1</t>
  </si>
  <si>
    <t>HSAE032498</t>
  </si>
  <si>
    <t>ATATATGTATATGCATATGTGTGTGTATATACATATATGTATATGCATGTGTGTATATAC</t>
  </si>
  <si>
    <t>HSAE014703</t>
  </si>
  <si>
    <t>GCCCCATCTGTCTGGGGGAGATCCAGAATGCCAAGACATTGGAGAAGTGCCGGCATTCAT</t>
  </si>
  <si>
    <t>DTX3</t>
  </si>
  <si>
    <t>HSAE015461</t>
  </si>
  <si>
    <t>TTCATGAAGCCGGGGACCCTGTACGTGTACATCATTTACGGCATGTACTTCTGCATGAAC</t>
  </si>
  <si>
    <t>MPG</t>
  </si>
  <si>
    <t>HSAE003314</t>
  </si>
  <si>
    <t>CAGCAGATGGTACAGTGAGTGTTCAGAGACGTGGGTACAAACCCTGTGATGTATGTATAA</t>
  </si>
  <si>
    <t>ADNP2</t>
  </si>
  <si>
    <t>HSAE033263</t>
  </si>
  <si>
    <t>CCACTTTCCGTCTGTATGCATTTGTCTATCTTGAACATTTCATATAAATGGAATCATGCA</t>
  </si>
  <si>
    <t>HSAE031667</t>
  </si>
  <si>
    <t>GCAGGTTTTGTTCCCACAGTGTTGTGAGATGAGAACAGAATGTACTTTTTCATTCCGTTC</t>
  </si>
  <si>
    <t>HSAE033707</t>
  </si>
  <si>
    <t>GATTAGCTTGCAGGAAACACAAAATAAGTATGCATAAATAAATGAGTGGCTCAGCACACC</t>
  </si>
  <si>
    <t>RP11-18M11.2</t>
  </si>
  <si>
    <t>HSAE011530</t>
  </si>
  <si>
    <t>AGGCCTCACCTCAATCTCAGACTTACCAAAGTTAAAGTTGAGAAAGCTTGAACTAAGAGT</t>
  </si>
  <si>
    <t>ANP32C</t>
  </si>
  <si>
    <t>HSAE024186</t>
  </si>
  <si>
    <t>AGATCGCAACTAGATTTGAGAATCCTCGTTCTTTTCCCCAATCGTTCGGGCAGTAAACTC</t>
  </si>
  <si>
    <t>RP11-385N17.1</t>
  </si>
  <si>
    <t>HSAE024316</t>
  </si>
  <si>
    <t>AACGTTCATCAAAGTCTTCATCACCTTCCTCTGAAGCCACTGAGTAATCGGACTGGTTGT</t>
  </si>
  <si>
    <t>AC006064.1</t>
  </si>
  <si>
    <t>HSAE008483</t>
  </si>
  <si>
    <t>AAATCAAACCAGAAGGCGGGATGGAATGGATGCACCGCAAATAATGCATTTTCTGAGTTT</t>
  </si>
  <si>
    <t>IGF1R</t>
  </si>
  <si>
    <t>HSAE008332</t>
  </si>
  <si>
    <t>TTCAATTTTCTGAACATAACCCCGGAATTGGTTCCCGCGCAAGATCTCGTCTGTGACAAT</t>
  </si>
  <si>
    <t>PCDHGB2</t>
  </si>
  <si>
    <t>HSAE000122</t>
  </si>
  <si>
    <t>GGCGCTGATACTGGTCGCTGACAGCGCCAAAGAGACCAACAAGATGATTTTAGCGTGGAC</t>
  </si>
  <si>
    <t>HSAE006462</t>
  </si>
  <si>
    <t>TGTTGTCAAAACACTGGGGGGATGATTGTTACCTGACAAACCGCCTCTGGCAGGACCTGA</t>
  </si>
  <si>
    <t>C5orf38</t>
  </si>
  <si>
    <t>HSAE006954</t>
  </si>
  <si>
    <t>CCACCCAAGCAACACTTTCTACCTTGCCTTATTTTTAATTGGATTCACTGTCCAAAATGC</t>
  </si>
  <si>
    <t>HSAE000317</t>
  </si>
  <si>
    <t>TGATGTGGGGTGAAAAGTTACTACCTGTCAAGGTTTGTGTTACCCTCCTGTAAATGGTGT</t>
  </si>
  <si>
    <t>NFKBIA</t>
  </si>
  <si>
    <t>HSAE019271</t>
  </si>
  <si>
    <t>CCCATAACAGTTTATTTTCTCAATAAAGAAGATGAAGGTGCCATGTATTGAAAGTGTGCG</t>
  </si>
  <si>
    <t>C15orf61</t>
  </si>
  <si>
    <t>HSAE019248</t>
  </si>
  <si>
    <t>CGCAACCAGGAGGTGAAAGCTTCCATGAGGAAGTTGTTAAGTCAACATATGTTTTGCTGA</t>
  </si>
  <si>
    <t>OR4N5</t>
  </si>
  <si>
    <t>HSAE022991</t>
  </si>
  <si>
    <t>GGGCCGAACAACTCATAAAGTTGTATTGCAAAGTTGTAAATTTTCATAAACAACAACGGA</t>
  </si>
  <si>
    <t>HSAE026559</t>
  </si>
  <si>
    <t>AGTTCTGCCCAGGGAAAGTTTCTTACTTTCAGAAAATAATACAGTCCGAGAAAGCAGCTA</t>
  </si>
  <si>
    <t>RP11-930P14.1</t>
  </si>
  <si>
    <t>HSAE021720</t>
  </si>
  <si>
    <t>TTTGAATTAATACAGCTAGTTCCTCCAGGTAATGTGGCAGTAAATCCGTTTCTAAATTAG</t>
  </si>
  <si>
    <t>HSAE010229</t>
  </si>
  <si>
    <t>CTTCTGGTGGTGGCACCAAATGTGAATTAATTTGTAATACACTAGCTAAGAAATTATTCC</t>
  </si>
  <si>
    <t>HSAE001931</t>
  </si>
  <si>
    <t>ACCAACCTGTGTGTCATCCATGCCAAACGGGTCACCATCATGCCTAAGGACATCCAGCTG</t>
  </si>
  <si>
    <t>HIST3H3</t>
  </si>
  <si>
    <t>HSAE009545</t>
  </si>
  <si>
    <t>TGCTGAGTGACATGAAAGCTGATGTGACTCGACTCCCAGCTACCATTGCCCGAATTCCCC</t>
  </si>
  <si>
    <t>CHD4</t>
  </si>
  <si>
    <t>HSAE001143</t>
  </si>
  <si>
    <t>TTCTGAGGGACAATGTCTGCTACTCAAGAACACCTTGGAAGCTGTATCACTGACAGAGAG</t>
  </si>
  <si>
    <t>MRPS18A</t>
  </si>
  <si>
    <t>HSAE022759</t>
  </si>
  <si>
    <t>CCTCAACATTCGCCAAGCATACAACCTAGAAAATGTTTAATCACATCATTACGTTTCTTT</t>
  </si>
  <si>
    <t>HSAE021052</t>
  </si>
  <si>
    <t>TAGCTCAGCAAGGCATTCTGTGGATTACCTTATTAGTAATTATAACAGGCTTTATGGCTA</t>
  </si>
  <si>
    <t>HSAE004168</t>
  </si>
  <si>
    <t>AAGTCACTGAAAGAGTTCTACGGGGAAGATGCTAAGAAATCCCGGGACTATGGAAGAATC</t>
  </si>
  <si>
    <t>HSAE019835</t>
  </si>
  <si>
    <t>TGGGGTGGACCTCTTTCTTAATGTCCAATGTCCTTTGTCTTAAGATTTGGTGCAATATCT</t>
  </si>
  <si>
    <t>HSAE021127</t>
  </si>
  <si>
    <t>TACGTGTACTTGCTACCACCTCTTATAATGCTCCTTTTCCACTGTGAGCCAAGTGACCTT</t>
  </si>
  <si>
    <t>FAM71F2</t>
  </si>
  <si>
    <t>HSAE028247</t>
  </si>
  <si>
    <t>ATCCAGAAGACCAAGGCTGACATCAACGCCACCAAAGTCAAGACGCACAGCAGCAAGTGA</t>
  </si>
  <si>
    <t>HSAE007132</t>
  </si>
  <si>
    <t>AAAGGGATCTAGGAATGCTGAAAGATTACCCAACATACCATTATAGTCTCTTCTTTCTGA</t>
  </si>
  <si>
    <t>AP000926.1</t>
  </si>
  <si>
    <t>HSAE022600</t>
  </si>
  <si>
    <t>AATATTTCTACCCCTACACATGTAGTGTTTTCCTCTTCTACTGCTTCTACTACTGTGGGG</t>
  </si>
  <si>
    <t>HSAE019156</t>
  </si>
  <si>
    <t>CTCCAGCAGGCAAGAATACTTGACTAACTCTTTTTGTCTCTTTATGGTATTTTCAGAATA</t>
  </si>
  <si>
    <t>HSAE023878</t>
  </si>
  <si>
    <t>GAAAAAGTTTACACGAGTCCGCGATGCGGAGTCCCCGATGAAGATGGCTACGACTGGGGT</t>
  </si>
  <si>
    <t>RP5-947P14.2</t>
  </si>
  <si>
    <t>HSAE021309</t>
  </si>
  <si>
    <t>CAGTAGAGTACTTTCCATTTTCTGGAATGTTAGATGAGTGATGTAATAAAGTGTTTCCTC</t>
  </si>
  <si>
    <t>HSAE025487</t>
  </si>
  <si>
    <t>TAAAATCTCGTGGCTTGGAATCCATGAGGACTCTATTAACTGGCGACACCTGTCTGAACT</t>
  </si>
  <si>
    <t>HSAE002286</t>
  </si>
  <si>
    <t>CCAAATCCGGAAGAAGATGATGGAAATCATGACCCGAGAGGTGCAGACAAATGACTTGAA</t>
  </si>
  <si>
    <t>RPS3A</t>
  </si>
  <si>
    <t>HSAE031557</t>
  </si>
  <si>
    <t>TTCGAGAGATGACGGACTCCTCTCATATCCCCGTGTCAGACATGGTCATGTATGGCTACA</t>
  </si>
  <si>
    <t>PNKP</t>
  </si>
  <si>
    <t>HSAE009093</t>
  </si>
  <si>
    <t>TTTCCAACCAGCACAGCTGGCGCTCTTAGCTCCTGATTGGTTGTGTGTTTTATTAAGGAT</t>
  </si>
  <si>
    <t>BTRC</t>
  </si>
  <si>
    <t>HSAE010814</t>
  </si>
  <si>
    <t>TTTCCTACTGCAGCCTTCAGATTCTCATCATTTTGCATCTATTTTGTAGCCAATAAAACT</t>
  </si>
  <si>
    <t>HSAE013043</t>
  </si>
  <si>
    <t>TTGCCGATTTCATGACTAACCAGTCCAAGGATGAAGGAAAAACTGGACCTCATTATGGAT</t>
  </si>
  <si>
    <t>HSAE026410</t>
  </si>
  <si>
    <t>TTGATCAATGAGCACAGGATCCTTAGTGGCCGCCCCCCTCTTGGCTTTCTCAACCCAAGG</t>
  </si>
  <si>
    <t>HSAE007851</t>
  </si>
  <si>
    <t>TTTATTTTTTGTATTTTTATTATTTGTGCGAAGAACCATTATTGAGTTTGCAAGATAAGA</t>
  </si>
  <si>
    <t>HSAE002840</t>
  </si>
  <si>
    <t>TATGTCGTTGAAAACCATCTGGCCATAGAACAACCCAACACACACCTTCCTGAGACGAAG</t>
  </si>
  <si>
    <t>KCNE1</t>
  </si>
  <si>
    <t>HSAE027382</t>
  </si>
  <si>
    <t>AAGAACAGAGACTTTACATCTTTGTACCGAGATGCTGCTGACAAAGCTTGTGGACAATAA</t>
  </si>
  <si>
    <t>HSAE024599</t>
  </si>
  <si>
    <t>TTTATATCTATAGTCCCGAGTATGTCAGTATGTGTGACTCCCTGGCCAAGATCCCCAAAC</t>
  </si>
  <si>
    <t>HSAE015751</t>
  </si>
  <si>
    <t>GACAGAGTCACCATCACTTGTCGGGCGAGTCAGGGAATTAGCAATTATTTAGCCTGGTTT</t>
  </si>
  <si>
    <t>AC116654.4</t>
  </si>
  <si>
    <t>HSAE023304</t>
  </si>
  <si>
    <t>ACATTCATAGGCTGATAGACTCGACTCCTGGGGACACACTTGGATGGAGGCAATTAAAAT</t>
  </si>
  <si>
    <t>HSAE013859</t>
  </si>
  <si>
    <t>CGGTCTATTGTAATGCAGATTGTAAATGCACTAAGATATCTCAATGAGATCAAACCCCCT</t>
  </si>
  <si>
    <t>TLK1</t>
  </si>
  <si>
    <t>HSAE006217</t>
  </si>
  <si>
    <t>TTTCTCTACTTTGTAATTTATTGATCAGTTTCTGTTGGGAGACGGGTGTCCTTTACCCGC</t>
  </si>
  <si>
    <t>PPFIA3</t>
  </si>
  <si>
    <t>HSAE011806</t>
  </si>
  <si>
    <t>ATTTGCCTCACCTTGGGGCCTTGATGACTGCCTTGCCTCCTCAGTATGTGGGGGCTTCAT</t>
  </si>
  <si>
    <t>HSAE001879</t>
  </si>
  <si>
    <t>GACCAGAACCACATGAGTCAGAATCATCAGAATATCCCACCAACAAATACAGAGAGAAGA</t>
  </si>
  <si>
    <t>HSAE016560</t>
  </si>
  <si>
    <t>ACTTCAACACTCTTTATGATAACAACACTGTGTTATATTCTTTGAATCCTAGCCCATCTG</t>
  </si>
  <si>
    <t>COL3A1</t>
  </si>
  <si>
    <t>HSAE024121</t>
  </si>
  <si>
    <t>CGAGATGCATATGGAAAGACTGCAGAAGATTATGCAATTGAGGCTAAGAATAAAATTTTC</t>
  </si>
  <si>
    <t>HSAE002858</t>
  </si>
  <si>
    <t>CAACCACAGTCCAGATTTTGACCATGACAGAGATTACGAAGATGAACCAGTAAACGAGGA</t>
  </si>
  <si>
    <t>HSAE020440</t>
  </si>
  <si>
    <t>TCCATTTAAACCGAAACTCTACAAAGGGGACAGAGGTTTACCTCTGGAAGGATCAGCGAA</t>
  </si>
  <si>
    <t>RBBP5</t>
  </si>
  <si>
    <t>HSAE034110</t>
  </si>
  <si>
    <t>CCTTTTTCTATCCCAAGAGCTGTGCCTCAGGGATGTAATAAAATAAACATACAAACTTTC</t>
  </si>
  <si>
    <t>HSAE009906</t>
  </si>
  <si>
    <t>TATCATCATCGTCTATAAACTAGCTTTAGGATAGTGCCAGACAAACATATGATATCATGG</t>
  </si>
  <si>
    <t>HSAE020779</t>
  </si>
  <si>
    <t>CTCAAGTCCGAGGTTGAGGCTAATTATCACTGCAGCTTATATTCAAGTAGTTACACTTTC</t>
  </si>
  <si>
    <t>HSAE020289</t>
  </si>
  <si>
    <t>ACTTCAGACTTCCCTTATGGAAGGAGTTGCCAGATAGAGCAAGTAAAATACAGTGTGCCA</t>
  </si>
  <si>
    <t>HSAE014191</t>
  </si>
  <si>
    <t>TGATCTATGTAGAATCTTCTGAGGAGTCCAGTGATGAGCAACCTGACGAAGTGGAATCAC</t>
  </si>
  <si>
    <t>PAGE1</t>
  </si>
  <si>
    <t>HSAE000384</t>
  </si>
  <si>
    <t>CCAAAAGAGGTGACTGTCAGTGGAGGGGTCTCTGCAGCCAACTGAGACTATCTTGCTGTG</t>
  </si>
  <si>
    <t>HSAE017508</t>
  </si>
  <si>
    <t>CAAGCCTATCTTATCAACTGACAACACATTCTGGAACCATGGCGTGTCCATGGATAAGAC</t>
  </si>
  <si>
    <t>HSAE004205</t>
  </si>
  <si>
    <t>GGGCTGGCAGAGGCCCCCATATACTCTGCTACAGCTCCTATCATGAAAAATAAAATGTTT</t>
  </si>
  <si>
    <t>TNS4</t>
  </si>
  <si>
    <t>HSAE002289</t>
  </si>
  <si>
    <t>TATACAGGGTTAGCTGCAATCCAGCTTCCCAAGAAGGCTGGGGATATAACAAACAAAGCT</t>
  </si>
  <si>
    <t>IBSP</t>
  </si>
  <si>
    <t>HSAE004934</t>
  </si>
  <si>
    <t>TATGTGTTTCTCCTCAGAAGTGATCAGGTCTTTACTGAATGTTAGAAGAGGCCTTTGGAA</t>
  </si>
  <si>
    <t>CSRP3</t>
  </si>
  <si>
    <t>HSAE013014</t>
  </si>
  <si>
    <t>TCGGAGCGGAAAAACTGGTGTGCTCTCATCACTGAGACTGCCGGATCCCTGAAAGTCCCT</t>
  </si>
  <si>
    <t>HSAE023133</t>
  </si>
  <si>
    <t>AAACCACATGCTTGTCTTCTATGTGGGAAGGCCTTCAGTCTGTCTTCCAACCTTAGATGA</t>
  </si>
  <si>
    <t>HSAE021420</t>
  </si>
  <si>
    <t>GATGACGATTGTTTATCAACGTCATCTAGAGGAATTTGCCCCAAACAGGAACACATAGCA</t>
  </si>
  <si>
    <t>HSAE029116</t>
  </si>
  <si>
    <t>CTGTAAAAGCCCCATGCCTAGGAAAAAAGATCAGAAAGAAATAAACCAAAATGTTAACGT</t>
  </si>
  <si>
    <t>HSAE031740</t>
  </si>
  <si>
    <t>TTGTAACTGTGAGGAGCCCAGAAAGACTGAAGCCCAAATAAAATTCCTTTATTCAATATT</t>
  </si>
  <si>
    <t>RP11-382A18.1</t>
  </si>
  <si>
    <t>HSAE007091</t>
  </si>
  <si>
    <t>ACGATCCCTACGCCACCTTTGTCAAGATGCTGCCAGATAAGGACTGCCGCTATGCCCTCT</t>
  </si>
  <si>
    <t>CFL1</t>
  </si>
  <si>
    <t>HSAE029543</t>
  </si>
  <si>
    <t>AATGTTATTAGGAATGACAATGACAGTTGGGACTACACTAAACCATATTTGGGAAGACGA</t>
  </si>
  <si>
    <t>HSAE027902</t>
  </si>
  <si>
    <t>CTCTTCAAGGGGAGCCAGTTTGCCATTCGCTGGGGCTTTATCCCTCTTGTGATTTACCTG</t>
  </si>
  <si>
    <t>HSAE007748</t>
  </si>
  <si>
    <t>TGGTTTCTTTTTATTTGTGTAAAGGAGGTTAAGACGTGTCGCACTTTTCAGTTGTTTGTA</t>
  </si>
  <si>
    <t>NKX3-2</t>
  </si>
  <si>
    <t>HSAE030970</t>
  </si>
  <si>
    <t>CTCAAAGGCTGGTCTGTCCACAGTTTATAAATGGAACAGCAAAGGATTCTATTCTTACCA</t>
  </si>
  <si>
    <t>HSAE027455</t>
  </si>
  <si>
    <t>ACCTAATTAGAGTGGGTTAGCTTAGATTGGTAGCTGCTGAAACTCTCGTTGAGTCAGGAG</t>
  </si>
  <si>
    <t>ZNF768</t>
  </si>
  <si>
    <t>HSAE011989</t>
  </si>
  <si>
    <t>AAGGCAACAAGATATCATCGCTCCAAGATATAAGCAAGTTGAAACCGCTTCAAGATTTGA</t>
  </si>
  <si>
    <t>HSAE030944</t>
  </si>
  <si>
    <t>GTGAGCTCTGGGACAGATTTCAAACAAGATCTTTCTTGGCACCAGTCAAACCAATTAATT</t>
  </si>
  <si>
    <t>C7orf72</t>
  </si>
  <si>
    <t>HSAE007461</t>
  </si>
  <si>
    <t>ACATCCATGGAGCACATGCCGTAAAATGGCTGTTTACCCACCATAACGGTGTCTTGAAAA</t>
  </si>
  <si>
    <t>PUS10</t>
  </si>
  <si>
    <t>HSAE018468</t>
  </si>
  <si>
    <t>CTGGTTAGACAATTGGAAAAGTTCATTGAAAGGAGAAATAATAAAAATGGCATCCATCCC</t>
  </si>
  <si>
    <t>HSAE029862</t>
  </si>
  <si>
    <t>CCGAAGTATACGGATAATTTCCAAGAACAGAAAAACCATAAATAAGATATAAACTCCCCC</t>
  </si>
  <si>
    <t>HSAE014475</t>
  </si>
  <si>
    <t>GGAGAGTTTTCATGTTATTTTCAATACATAGCAGTATCTAAAGACGTAGGCGATGAGACT</t>
  </si>
  <si>
    <t>HSAE001515</t>
  </si>
  <si>
    <t>TTTTGTTGATCTATACCCTGTTTCCGAATTCTGCCGTGTGTATCCCCAACCCTTGACCCA</t>
  </si>
  <si>
    <t>TRMT112</t>
  </si>
  <si>
    <t>HSAE032989</t>
  </si>
  <si>
    <t>CAGTATAAAAGTGCCAAACCTGTCCTCTTTTAAATAAAAATGTAAAAAGGCCACTCCCAG</t>
  </si>
  <si>
    <t>HSAE006903</t>
  </si>
  <si>
    <t>CGTGTTGTGACACCTTCACCAATAACATAGTCATGTATTTCCTTGCTGCCATATTTGGTT</t>
  </si>
  <si>
    <t>OR7E13P</t>
  </si>
  <si>
    <t>HSAE025901</t>
  </si>
  <si>
    <t>GCAGTGAAACTGTGAAGGATACTTCACTACCAATGTATAAGCTTTGTTGAATTTGTATCA</t>
  </si>
  <si>
    <t>HSAE007833</t>
  </si>
  <si>
    <t>TGGGATATGGGTGGGGAGGCTATTTTAGATATTCTTTTAGCAGTGTAGAGCCTAAGAAAC</t>
  </si>
  <si>
    <t>TMEM20</t>
  </si>
  <si>
    <t>HSAE014043</t>
  </si>
  <si>
    <t>TGACTCTTAGGTGGTTTTATTCATTGTTGAGAAATATGGTAGATTGGGTTTCATTTACCG</t>
  </si>
  <si>
    <t>SHQ1</t>
  </si>
  <si>
    <t>HSAE018552</t>
  </si>
  <si>
    <t>AGAGCAGAGGGGACTGTCTCAGCCATGCAAACCTCATGGAGCATTTTGGAAAGTTAAAAA</t>
  </si>
  <si>
    <t>FMR1NB</t>
  </si>
  <si>
    <t>HSAE020369</t>
  </si>
  <si>
    <t>TATGATGAATGATATTGTTTTGTAACTTTTTAAAAATGATTTTAAAGAGACAAAAAAGAA</t>
  </si>
  <si>
    <t>HSAE000146</t>
  </si>
  <si>
    <t>TAGATTTCTCCCAAGGGGATCACTTAGCTTCTCACTGACACACCCTTCCCAATTGCCACA</t>
  </si>
  <si>
    <t>SNPH</t>
  </si>
  <si>
    <t>HSAE031229</t>
  </si>
  <si>
    <t>GAGGAACAAAGATGTGAAAAATGCTCTTCTGAGAGTCATACATAGAAAACTTTTTCCATG</t>
  </si>
  <si>
    <t>OR8I2</t>
  </si>
  <si>
    <t>HSAE000873</t>
  </si>
  <si>
    <t>AAATGAAGAAGATGGTGGGGCAGATGAACATGAACATCCTCTAACAAGTGAATTAGACCC</t>
  </si>
  <si>
    <t>MIA2</t>
  </si>
  <si>
    <t>HSAE033682</t>
  </si>
  <si>
    <t>GCGATTTCTTTCCCAGGATTTACACAACTTTAAAGGGAAGATAAATGAACATCAGATTTC</t>
  </si>
  <si>
    <t>ALCAM</t>
  </si>
  <si>
    <t>HSAE008459</t>
  </si>
  <si>
    <t>ATATATTGAAAAGAGCAATTTTAAATTATTTTTGGCTTATGTTGCAATATTTATTTTCTT</t>
  </si>
  <si>
    <t>HSAE031044</t>
  </si>
  <si>
    <t>CAACTCGTGCTTTTCCTCCCATTGGAGGGCCTATTCCTTCACATTTTCCTGCAGCCAGCA</t>
  </si>
  <si>
    <t>HSAE005326</t>
  </si>
  <si>
    <t>ACTGCTTGCCCAGAAAGCCAGAAGAAGTGGATGATGAAGTCTTTTATTCTCCTCGATCAC</t>
  </si>
  <si>
    <t>OTC</t>
  </si>
  <si>
    <t>HSAE016879</t>
  </si>
  <si>
    <t>ACCACCAGTCCAAGAATCTGTTTAAAGTTCAGACTTAAAACAGTACCAAATAAAAAGTCC</t>
  </si>
  <si>
    <t>HSAE027991</t>
  </si>
  <si>
    <t>TCACAAAATGAGAGTCAGGAAGATCAGGGCGCCGGCCTGATTTCCCAGGCAGGGCTGAAA</t>
  </si>
  <si>
    <t>HSAE018002</t>
  </si>
  <si>
    <t>GATGCAGAAGTGCATTATATTTCTCGAGAGATGTGTAATTCTGAGAGGAGTTATGGGGGA</t>
  </si>
  <si>
    <t>TMPRSS12</t>
  </si>
  <si>
    <t>HSAE009162</t>
  </si>
  <si>
    <t>CAAGGGCTGAGATTCTTCGTGTATAGCTGTGTGAACGTGTATGTACCTAGGATATGTTAA</t>
  </si>
  <si>
    <t>STAT6</t>
  </si>
  <si>
    <t>HSAE006374</t>
  </si>
  <si>
    <t>CTGGTTGCCCCTTGTTTCTGGGTAATCTCTGGGATGTGACTGACCGCGACATTGACCGCT</t>
  </si>
  <si>
    <t>ESPL1</t>
  </si>
  <si>
    <t>HSAE032043</t>
  </si>
  <si>
    <t>CGGGCAGAGCCAGTAAGTGTTTGTTTTCAGATGACATTTGTAAAGAAAAACAGCCTCCCA</t>
  </si>
  <si>
    <t>HSAE006582</t>
  </si>
  <si>
    <t>AGGCAGGAAAACAGCCAGAAGCCACCTTGACACTTTTGAACATTTCCAGTTCTGTAGAGT</t>
  </si>
  <si>
    <t>HSAE021332</t>
  </si>
  <si>
    <t>AAACTGGCGGAAAATATTACAACTCTACTCTCAATGCCAGGCTGTTGTAGAAGCTCCTGG</t>
  </si>
  <si>
    <t>HSAE010391</t>
  </si>
  <si>
    <t>GCGACTTTTGATGGAGTTTCCTCTCATAGTGATTTGCCACAAAGGACCTTCTGTAGGAAG</t>
  </si>
  <si>
    <t>HSAE009163</t>
  </si>
  <si>
    <t>ACACATAGACTGAATGAGACCAAAGGAAAAGCTTAACATACTACCTCAAGTGAACTTTTA</t>
  </si>
  <si>
    <t>LRIG3</t>
  </si>
  <si>
    <t>HSAE029067</t>
  </si>
  <si>
    <t>AGGAAGCAGAATACCAGAGTAATTAGAAGCATGATCTTTGACGTTGGAAAGACCAGTTGA</t>
  </si>
  <si>
    <t>HSAE005960</t>
  </si>
  <si>
    <t>TTAGTTTAATGATTGTAATGGGTGCTGCATTTGCACATTGCATTAAGTTATGATGAGACG</t>
  </si>
  <si>
    <t>HSAE018963</t>
  </si>
  <si>
    <t>CAAGCAGGAGGCTCTGCCTAATGTGAATTTATTTATTTGTGAATAAACTGTACTGGTGTC</t>
  </si>
  <si>
    <t>MESP1</t>
  </si>
  <si>
    <t>HSAE007777</t>
  </si>
  <si>
    <t>AACCAGAGTTTAAACTTCCATTAGGCAATTTCCTGTCACTTGAAATGTCAACATTTGCTA</t>
  </si>
  <si>
    <t>NHSL1</t>
  </si>
  <si>
    <t>HSAE031524</t>
  </si>
  <si>
    <t>GGGGTGCATTTGTAGGGTGTGACATTTTACCCTAGGGTATAAAACTATTTTTCTTTTATT</t>
  </si>
  <si>
    <t>HSAE011906</t>
  </si>
  <si>
    <t>ATTGTTTGAATATGCCAAAGACAATGAGCAGTTCATGGAGAATCACAATCCCATTAATTC</t>
  </si>
  <si>
    <t>RWDD4P1</t>
  </si>
  <si>
    <t>HSAE032053</t>
  </si>
  <si>
    <t>TATTTCATGGAATGGATGCTAACAACGGTCAAGACAGCCATGTGGGACATCCTTCCTCAT</t>
  </si>
  <si>
    <t>HSAE022967</t>
  </si>
  <si>
    <t>GTACCCAGCCTAGAGCCAAGAAATCCTTCCTTTTTATTCATTAAAACAAAATCAACCTGA</t>
  </si>
  <si>
    <t>HSAE033688</t>
  </si>
  <si>
    <t>GTTCTGGAGGTTAATCCGTGTTCATTACCGTAATTGTTGAGAAGTTTCCTATTATATGAA</t>
  </si>
  <si>
    <t>HSAE019215</t>
  </si>
  <si>
    <t>GCTCTGAAATTGATTGTGATGGTTGTACAACTCTGAATACATGAAACAGCATTAAACATC</t>
  </si>
  <si>
    <t>HSAE028404</t>
  </si>
  <si>
    <t>AATGGGCACTAATTGGGTCCCAGAAGAAGCCTCTGGAGAGGCCAGTGAGATTCCCGTACC</t>
  </si>
  <si>
    <t>HSAE003080</t>
  </si>
  <si>
    <t>GAGCTCTTAAATTAGATCTTGGACTTTTCTCTACCAAAACTTTGGTAGAAGCTAACAATG</t>
  </si>
  <si>
    <t>HSAE012381</t>
  </si>
  <si>
    <t>GGGTAGGGATCTGCATTTCTTCATATCAACCCCACACTATAGGGCACCTAAATGGGTGGG</t>
  </si>
  <si>
    <t>KAAG1</t>
  </si>
  <si>
    <t>HSAE033360</t>
  </si>
  <si>
    <t>GCCCTTTCATATGTCTCTTGTCACTATTCTGTGTAAGATTATAATCCCAAATACCACTAT</t>
  </si>
  <si>
    <t>HSAE029919</t>
  </si>
  <si>
    <t>AACCTTTTCACCTCCAACTGGATGTTGACGTATATATAAACAGAACTCCCTTCAAAAGCC</t>
  </si>
  <si>
    <t>HOXA1</t>
  </si>
  <si>
    <t>HSAE009245</t>
  </si>
  <si>
    <t>TGGGACCACTCAGAAGATGGGATGTGTGGGTGGAGGATGCCTTGTCTCGGTCAGCTCATT</t>
  </si>
  <si>
    <t>NUDT16L1</t>
  </si>
  <si>
    <t>HSAE033762</t>
  </si>
  <si>
    <t>GGGAATTTGTCTTTTGGCTGTCCTCACAGTTTATAATACTGTGACTGGAATAAAGGACTC</t>
  </si>
  <si>
    <t>HSAE012649</t>
  </si>
  <si>
    <t>GGAGAAAAGAAAGTGGGTTATCAAGGGTGATTTGAAATTTTCTGCAGCATTAAAGCTGGC</t>
  </si>
  <si>
    <t>ARPC3</t>
  </si>
  <si>
    <t>HSAE016934</t>
  </si>
  <si>
    <t>TCAGCTTTGAATCAGTGGGGAACCCATACAGGAAGATCATAATAAATATGGAAAATTCTG</t>
  </si>
  <si>
    <t>RP11-363N22.2</t>
  </si>
  <si>
    <t>HSAE001785</t>
  </si>
  <si>
    <t>TCTTCCTGAGCCAGTTGTCTTTTGCTGACATATGTTATCCATCCACTACCATACCCAAGA</t>
  </si>
  <si>
    <t>OR4S1</t>
  </si>
  <si>
    <t>HSAE016653</t>
  </si>
  <si>
    <t>CTCACTCAACGAAAACTCGGTTGGAAACTGTTCCGCCTGGCAGTCCTTTTTTGTTGTTTT</t>
  </si>
  <si>
    <t>HSAE031537</t>
  </si>
  <si>
    <t>CCCCAAATACGAGATCGAATCACATTTTTAAGGGAAAAAATAGGCATTCTCATCTTAGAT</t>
  </si>
  <si>
    <t>RP11-631B21.2</t>
  </si>
  <si>
    <t>HSAE010598</t>
  </si>
  <si>
    <t>TGAAAGGCTGTGGCTTCAGTCCTGGGTTTCTGCCTGTGTGACTCTGGATAAGTCACTTCC</t>
  </si>
  <si>
    <t>HSAE033668</t>
  </si>
  <si>
    <t>GGACAGAATAAAATCATAGTTGAGGACAGCAGGTTTTAGTTGAATTGAAAATTTGACTGC</t>
  </si>
  <si>
    <t>T</t>
  </si>
  <si>
    <t>HSAE000909</t>
  </si>
  <si>
    <t>ACGATGCTTGGGTTTGCACCAATGACATGTTCAGGCTCGCCCTGCACAACTTTGGCTGAC</t>
  </si>
  <si>
    <t>NUTF2</t>
  </si>
  <si>
    <t>HSAE019516</t>
  </si>
  <si>
    <t>TTATGATACCATAGTTTCAGTCGGGGGAACTTGGCCCAAGGCTCATGTGAATACACAAAC</t>
  </si>
  <si>
    <t>HSAE027698</t>
  </si>
  <si>
    <t>TTCTTTACACTACGGGGACTGGGGTCGTCTTTGCCCACGTCCCGACAACTTGTTCCCTGA</t>
  </si>
  <si>
    <t>HSAE007978</t>
  </si>
  <si>
    <t>TGGTATTCCTTGAACATGCATACCTTTCCCAGCGTGAGGGACATGGACCGTGCCGTGCGA</t>
  </si>
  <si>
    <t>RP11-58H20.3</t>
  </si>
  <si>
    <t>HSAE022848</t>
  </si>
  <si>
    <t>ATTTAGGAGTCTACTGAGACCAAACAGCATATGCTCCTGGTGTTTCCCTATAATCCGCCA</t>
  </si>
  <si>
    <t>HSAE032559</t>
  </si>
  <si>
    <t>GAGAAGAAATTGGAATGGGAAATATTGTAGCCGCAAATCTCAATGAAAGCTATGATATTG</t>
  </si>
  <si>
    <t>HSAE019862</t>
  </si>
  <si>
    <t>CCTGAGTGGGAGTGCACAGTGAGTGCTGCTGTTTTGTGCTAAGTCTGGATGTCTGTACAT</t>
  </si>
  <si>
    <t>HSAE031883</t>
  </si>
  <si>
    <t>AGGCAGTCTCCCAAGGACCCACCATGCAGAAGTGTCAATAAACCACAAGTTCTGAACTCT</t>
  </si>
  <si>
    <t>HSAE018372</t>
  </si>
  <si>
    <t>TGAACTGCACATTGTTGAAGCAGAGGCCATGAATTACGAAGGCAGTCCAATTAAAGTAAC</t>
  </si>
  <si>
    <t>RP11-65F13.1</t>
  </si>
  <si>
    <t>HSAE004057</t>
  </si>
  <si>
    <t>TGCCAGGTTCCTGTACTACTGCCTTGTACTTTTCATTTTGGCTCACCGTGGATTTTCTCA</t>
  </si>
  <si>
    <t>NDRG1</t>
  </si>
  <si>
    <t>HSAE006811</t>
  </si>
  <si>
    <t>GGTGCTGAAACCACTTTCCAAATAAACTAAAGCCTGGATTTGATATTACAAATTTTGGGA</t>
  </si>
  <si>
    <t>HSAE030229</t>
  </si>
  <si>
    <t>TACGATCTTTTATCAAAAATAAAGGGAGATTACTTCCAGTACCTTTGTTGCACGTGGTGA</t>
  </si>
  <si>
    <t>HSAE014004</t>
  </si>
  <si>
    <t>GGTGGGTCTCAGACGTTTTTCCTATGGACTTATTTCTTCCATGTCCAGGACTTTGCACAA</t>
  </si>
  <si>
    <t>DLX3</t>
  </si>
  <si>
    <t>HSAE019812</t>
  </si>
  <si>
    <t>TTCCAGATTCAACACCTGGAACCTCACCCTTACAGCTTCGATGTGTAATGCTGCACAAAT</t>
  </si>
  <si>
    <t>AC092155.2</t>
  </si>
  <si>
    <t>HSAE028380</t>
  </si>
  <si>
    <t>AAGTCTGTGCTGATCCCAGTGAATCCTGGGTCCAGGAGTACGTGTATGACCTGGAACTGA</t>
  </si>
  <si>
    <t>HSAE008221</t>
  </si>
  <si>
    <t>CTGTGAGTATTCTTCCAGATATCTAATTGTAAGCTGATGCTGAGGTGCTTTTAGAAATTC</t>
  </si>
  <si>
    <t>ZNF366</t>
  </si>
  <si>
    <t>HSAE022350</t>
  </si>
  <si>
    <t>TGTACATTGTGTGTGGACTGAAGTGTAGGTATGTAGAGATGCTTCGCCAAACAGATGCTT</t>
  </si>
  <si>
    <t>HSAE015950</t>
  </si>
  <si>
    <t>GATTCTGAAAGCAAGGAATTTAATGCACAAGAAACGGTTCTCACAATACATAAAGAACTG</t>
  </si>
  <si>
    <t>HSAE003913</t>
  </si>
  <si>
    <t>AGTGGTGATACAGAATTGGTTTCATTAATTCCTACATGGTTGAGAATCACTGATCAAGAA</t>
  </si>
  <si>
    <t>NOLC1</t>
  </si>
  <si>
    <t>HSAE012143</t>
  </si>
  <si>
    <t>TTTCCTCTTCTGTTTATGGAGAAATAATAGAAAGTAGTAAGTCGTTAACTTAGTGTAAGA</t>
  </si>
  <si>
    <t>EHHADH</t>
  </si>
  <si>
    <t>HSAE016042</t>
  </si>
  <si>
    <t>ATGCCGGAAACTCTCCTTCTGTGAGTATAACTCCTGAGTTCCTATAGCAGATAAGATATA</t>
  </si>
  <si>
    <t>ETS1</t>
  </si>
  <si>
    <t>HSAE025331</t>
  </si>
  <si>
    <t>TTTCAAGCAGAAACAAAAAGAGGAGCAGAAGAAACTCGAGGAGCTAAACATGAAGGCCGT</t>
  </si>
  <si>
    <t>RP11-340I6.4</t>
  </si>
  <si>
    <t>HSAE026843</t>
  </si>
  <si>
    <t>TGGCAGGAGGTGACCTACAGAAAATGGAGTAATAGCCTAGAGCAAGAAACACAGAACAAA</t>
  </si>
  <si>
    <t>RP11-307E17.8</t>
  </si>
  <si>
    <t>HSAE009480</t>
  </si>
  <si>
    <t>AGCATCAAGAGTTATTTTTCTGACTGTCAAGTTTCAACATTCAGGTCTGTCCCCAACAGG</t>
  </si>
  <si>
    <t>HSAE021014</t>
  </si>
  <si>
    <t>AGTAACACTTTAAACTGCTTCTATACGCGATTCAAGTCTAAAAGGAGGAAGACACTCTGA</t>
  </si>
  <si>
    <t>HSAE002860</t>
  </si>
  <si>
    <t>TATTCCTTCCATGGACCTCCACGAACTTGAATCAATTGTAGAGGATGCCACATCTGACCT</t>
  </si>
  <si>
    <t>HSAE000023</t>
  </si>
  <si>
    <t>GACCTCATCTGCTTTGCTTTGGCATGTGAGCCTTGCCTAAGGGGGCATATCTGGGTCCCT</t>
  </si>
  <si>
    <t>HSAE024662</t>
  </si>
  <si>
    <t>TTAGCTACTCAGAGGCAGCCTTGGAGGTCAAGAATCAAAGCTGACTTAAACCACAATGAG</t>
  </si>
  <si>
    <t>HSAE023891</t>
  </si>
  <si>
    <t>GAAGTGTAAAACCGTGGCTTAAATTTACCAAGGATAAGCTGAGTGTACTTCAGCAGTCAT</t>
  </si>
  <si>
    <t>RP11-369J21.5</t>
  </si>
  <si>
    <t>HSAE012008</t>
  </si>
  <si>
    <t>CTGCACATCTTAAAACTGGGCTTTATTTTCGCTGAAGGAACTGTGTTGGGACCCTTGACA</t>
  </si>
  <si>
    <t>HSAE033151</t>
  </si>
  <si>
    <t>TCCCCAGATTCAGCTGAAAACTCCCAACACAGATGGAATTGGCTAGACATTTTAATATAT</t>
  </si>
  <si>
    <t>HSAE003400</t>
  </si>
  <si>
    <t>GCTGATCGACTTTGTGTCTCTGTTGTCTAAAATAGGTTTTCCCTGTTCTGGACATTTCAT</t>
  </si>
  <si>
    <t>CBS</t>
  </si>
  <si>
    <t>HSAE010144</t>
  </si>
  <si>
    <t>TTTTCTCCCCTTACGCACTTTGAAACCCATGCTAGAAAAGTGAATACATCTGACTGTGCT</t>
  </si>
  <si>
    <t>HSAE024441</t>
  </si>
  <si>
    <t>CCTCACCCTCTAAACGTTCAGCGGTGGAAAGATTTTTAGAATTTTAAATTATTACTGCTT</t>
  </si>
  <si>
    <t>HSAE004601</t>
  </si>
  <si>
    <t>GCAGAAAAAGTTGATCAGAGCCTTCCAGAGTGTGGTATGCTTTTCACTGTGTGATGATCC</t>
  </si>
  <si>
    <t>HSAE018853</t>
  </si>
  <si>
    <t>GGCTGATTCCCTTAAAAAATTAACTATGTTAGAGTCTCCACTGGAAGGTACATCATGTTG</t>
  </si>
  <si>
    <t>HSAE013621</t>
  </si>
  <si>
    <t>TAGAGAACACCGGAAAAAGAGAAACAGAATACGGCAGGAGAATGATATGGTTGATTCAGC</t>
  </si>
  <si>
    <t>EPB41L4A</t>
  </si>
  <si>
    <t>HSAE033178</t>
  </si>
  <si>
    <t>AATAGAGGATCTTAGTGGGTTATAAGCACAGTATATATTCATGAATCGGGCTTTCTGGGA</t>
  </si>
  <si>
    <t>RP3-393E18.2</t>
  </si>
  <si>
    <t>HSAE021038</t>
  </si>
  <si>
    <t>AGATCTGTTTCGTGCATTGGAAGACCCCACCCAAGCTTGGCAGCCGAGCTCGTGTATCCT</t>
  </si>
  <si>
    <t>CTSD</t>
  </si>
  <si>
    <t>HSAE031528</t>
  </si>
  <si>
    <t>CTGTATGTGCTGTTTTTCAGTAAACTCCTTGTTCATGTCAATAAAGTATCCCTGAAAACC</t>
  </si>
  <si>
    <t>SCN3B</t>
  </si>
  <si>
    <t>HSAE016250</t>
  </si>
  <si>
    <t>CTTGTTTGTTTTTTAAGGGGAAAAAAGTTTGTAATTATTTCATCCAAATCTCCCGTTATA</t>
  </si>
  <si>
    <t>VAV2</t>
  </si>
  <si>
    <t>HSAE001619</t>
  </si>
  <si>
    <t>GACTTCGACGAGTTCCTGAAGATGATGGAGGACGTGCAGTAAGGAGTGGACAGTCGCCTC</t>
  </si>
  <si>
    <t>TNNC2</t>
  </si>
  <si>
    <t>HSAE003065</t>
  </si>
  <si>
    <t>CAGTAGAAACCACTTATTTACCTTCTCCATCTCACTAATATGGACAAACAACAAGCACTC</t>
  </si>
  <si>
    <t>TBC1D25</t>
  </si>
  <si>
    <t>HSAE033947</t>
  </si>
  <si>
    <t>CAGGTTTAGAGGTTATCAAATTTGTCCATGACCACATGAACTTGTAATTCCCAGTAAATA</t>
  </si>
  <si>
    <t>HSAE008653</t>
  </si>
  <si>
    <t>GGAGGGGGAAATACAGGGATGGTCCATGTTTTCAAGAGTAGGGGAATGATGTTTAAACAC</t>
  </si>
  <si>
    <t>HSAE006619</t>
  </si>
  <si>
    <t>GTGTACCCCGAAATCATTGAACGAGCAGGCTATTCCTTGGAGAAGGTATTTGGGATTCAA</t>
  </si>
  <si>
    <t>MAGED2</t>
  </si>
  <si>
    <t>HSAE014711</t>
  </si>
  <si>
    <t>GGCTTTAGGTTGGCAAATAGCACTGTTTTCTTAGCTGCAAGAATTCATTGCACAATGTTT</t>
  </si>
  <si>
    <t>HSAE001802</t>
  </si>
  <si>
    <t>TTCTCAATCTAAATGCCTTTCAGGTGGGCCGCTTCCTTGGCTACCTGGTTCCAGGGGGCT</t>
  </si>
  <si>
    <t>HSAE029641</t>
  </si>
  <si>
    <t>TAATTAAGGCAAAAGTTGTGGGAGGTGGAGTATGGTATCACAGCTACCAGTAATACCATA</t>
  </si>
  <si>
    <t>AFF3</t>
  </si>
  <si>
    <t>HSAE025422</t>
  </si>
  <si>
    <t>GAAGCTATGCCCATGTACAAAATTTTCTTCCTTCCCTAATTTTAATGGTATACTAACACC</t>
  </si>
  <si>
    <t>ZFP3</t>
  </si>
  <si>
    <t>HSAE029941</t>
  </si>
  <si>
    <t>AAACCCCAGGGGAAGTGACCTTAAGCCAGTTTGCTGGCTTTTCATGTCACAGAAAACAAT</t>
  </si>
  <si>
    <t>HSAE025640</t>
  </si>
  <si>
    <t>AGATCCCAGCTGTGTGACTGAATCCACGCCAGCCTCTCTGAGCCAAAGCTGCTTGCAGAA</t>
  </si>
  <si>
    <t>HSAE023114</t>
  </si>
  <si>
    <t>TGAAGGATTATAGAGCAGCTAAAGGGGAAGCAAGAAGAAAGAGCCTAATGTCCCCAAAAG</t>
  </si>
  <si>
    <t>CTD-2521M24.4</t>
  </si>
  <si>
    <t>HSAE010959</t>
  </si>
  <si>
    <t>CATTGTACAGCTTGTCTCACTGGAAAATATCCTGTAGAATTAGAATGGTAGCTGGTAGGG</t>
  </si>
  <si>
    <t>HSAE006446</t>
  </si>
  <si>
    <t>CTGTCTCCCTGTTTGTGTAAACATACTAGAGTATACTGCGGCGTGTTTTCTGTCTACCCA</t>
  </si>
  <si>
    <t>C19orf59</t>
  </si>
  <si>
    <t>HSAE007608</t>
  </si>
  <si>
    <t>GCCAAGTTCTAGTAGTTTCAGTTCTAGGCTTTCCTTCAAGAACAGTCAGATCACAAAGTG</t>
  </si>
  <si>
    <t>SLC39A9</t>
  </si>
  <si>
    <t>HSAE030279</t>
  </si>
  <si>
    <t>TGTGTATATATGCACACATGTATATGTGTATATATGTGTATATATGCACACATGTATATG</t>
  </si>
  <si>
    <t>HSAE029518</t>
  </si>
  <si>
    <t>ACTTACCACACCTAGCAGGGTTGGGCCAACTATTTTGCCTACAGTAAAATCTCTACTTGT</t>
  </si>
  <si>
    <t>HSAE016044</t>
  </si>
  <si>
    <t>TCCTACAAGGGGAGGCTTTCTCCTACCTGGTGGAACCTGTAGGAGGCAGCATTCAGCTAG</t>
  </si>
  <si>
    <t>HSAE008378</t>
  </si>
  <si>
    <t>AATCGGCTTGGTCAGCACTCATGTCTCCGTTGTAAGGCTTGTTTCTGTGATGATCATACA</t>
  </si>
  <si>
    <t>ZNF330</t>
  </si>
  <si>
    <t>HSAE000526</t>
  </si>
  <si>
    <t>CGACCTGACATTGACCTACGGGGACAGCACAGTGACTGCAAATGGCTCCTCAAGTTCGCA</t>
  </si>
  <si>
    <t>SLC9A7</t>
  </si>
  <si>
    <t>HSAE031313</t>
  </si>
  <si>
    <t>CTTTGTGCCTGTCCTAGAAGTGAAAATTGTTCAGTCCAAGAAACTGATGTTATTTGATTT</t>
  </si>
  <si>
    <t>HSAE017908</t>
  </si>
  <si>
    <t>CGTCAAGTGCAGTAACCAGTTCAAGTTGGAAGTGTGTCTTTTGAATGCAGAAAACAAGGT</t>
  </si>
  <si>
    <t>RP11-497H16.5</t>
  </si>
  <si>
    <t>HSAE022305</t>
  </si>
  <si>
    <t>GTTGGGGCTGCACTGAGCTGCAATTTTTAACATGGATTTATAACTTAATGTTTCTGTTTA</t>
  </si>
  <si>
    <t>RASA3</t>
  </si>
  <si>
    <t>HSAE007387</t>
  </si>
  <si>
    <t>TGTATGGTGTATACAAACATATTTTTGTTATATACAATATTGCTGATGAACTGAAAATTA</t>
  </si>
  <si>
    <t>OR2L13</t>
  </si>
  <si>
    <t>HSAE017784</t>
  </si>
  <si>
    <t>CAACTGCCTTAACCGCTTTCTCTTTTGTAGCTCTCAGACTTCTCAGTTTTTTGAGGAATC</t>
  </si>
  <si>
    <t>THSD7B</t>
  </si>
  <si>
    <t>HSAE005012</t>
  </si>
  <si>
    <t>TCTCAGCACAAGAGCGCTTCCTTTGCACAGAATGAGCTTCGAGCTTTGTTCAGACTAAAT</t>
  </si>
  <si>
    <t>HSAE033855</t>
  </si>
  <si>
    <t>ATGTGATGTGATTCATGTAACAAGTGCTTCTGCCTTAAACCCAGAGTCTGTGCCTTGGCT</t>
  </si>
  <si>
    <t>HSAE012311</t>
  </si>
  <si>
    <t>GACGTGAGGAATTTCTCCTGGGGCTCAGAATGTTGTGCTCATAAAACAACGATCATCGAT</t>
  </si>
  <si>
    <t>RP11-2F9.1</t>
  </si>
  <si>
    <t>HSAE033782</t>
  </si>
  <si>
    <t>ATCCATCTTCTTCTTTCTTCACAGTGTTTCAGCAACATTTCCAGACCCAGAGATAATCCA</t>
  </si>
  <si>
    <t>HSAE020326</t>
  </si>
  <si>
    <t>CAAAGTATTGTGACAAAACTGCATCAATTTGTTGACTATTAAAGTGCTCCTTGAACATTA</t>
  </si>
  <si>
    <t>LIMD1</t>
  </si>
  <si>
    <t>HSAE033267</t>
  </si>
  <si>
    <t>GTTACCTACCTGCTATTTTCACTGTAATTTCATCTATTCTGGTTGATGTGTAATAGTGTC</t>
  </si>
  <si>
    <t>HSAE009493</t>
  </si>
  <si>
    <t>GTATCCTTTTCCCACAGTTCTGGGACAAATAAAGGGGCTTCCTTTGGTACCCCACATAAT</t>
  </si>
  <si>
    <t>NDST2</t>
  </si>
  <si>
    <t>HSAE004798</t>
  </si>
  <si>
    <t>TGGATCGGATGCGGCTTGAGAGGCATCTGTCTGCCGAGGACTTCTCAAGGGTATTTGCCA</t>
  </si>
  <si>
    <t>HSAE034009</t>
  </si>
  <si>
    <t>CACTGTTCCGGTTCTTCTATTACCATATATTTGTTTTGCCTGCTCATGAACTTCAAATAA</t>
  </si>
  <si>
    <t>RP11-175F9.3</t>
  </si>
  <si>
    <t>HSAE030717</t>
  </si>
  <si>
    <t>CAACCACGGACGTTTGCCTTCATGTGTAGAATTTACTGTTGTTATGCAAATTATATTTTC</t>
  </si>
  <si>
    <t>HSAE013845</t>
  </si>
  <si>
    <t>AGATCATGATCTCAACAATATTCTTCCAAAATGGCATACATCTTTTGTACAAAGAACTTG</t>
  </si>
  <si>
    <t>HSAE006998</t>
  </si>
  <si>
    <t>GGGGTAAAAGTGTTGCTGATTGTCAACACAAACTGGCTTAATAATATTAATAAGAACCTG</t>
  </si>
  <si>
    <t>ST8SIA1</t>
  </si>
  <si>
    <t>HSAE024625</t>
  </si>
  <si>
    <t>CCCTCTGCCGACCGCGATGCACATGTAATATGAGCAAGAAATAAATTTTTGATGTGCGAA</t>
  </si>
  <si>
    <t>C22orf29</t>
  </si>
  <si>
    <t>HSAE022599</t>
  </si>
  <si>
    <t>GAGGGTGTTTTTGAAATGCTAAAATATTCTGAAGTTTACTGTGGTTATGGTTGCACATAC</t>
  </si>
  <si>
    <t>HSAE016237</t>
  </si>
  <si>
    <t>GCAGTGGTAGGAAACACAAAGAGAATGTGAAAGACTACTATCAGAAATGGATGAAAGAGC</t>
  </si>
  <si>
    <t>RP11-156N15.1</t>
  </si>
  <si>
    <t>HSAE021230</t>
  </si>
  <si>
    <t>TCACAGGAGAAAGAGCAGGGCACATGCATGCCAGCATGCTGAAGGGAGGCCAAAACCCAT</t>
  </si>
  <si>
    <t>C9orf73</t>
  </si>
  <si>
    <t>HSAE015293</t>
  </si>
  <si>
    <t>CATACCAATGAAAAAATGTATATGCACTTATAATTTTCCTAATAAAGTTCTGTACTCAAA</t>
  </si>
  <si>
    <t>HSAE001386</t>
  </si>
  <si>
    <t>TCTCCACTTGTGTCTCCCACCTAACCACGGTGACCTTATTCTATGGGTCTGTTTCTTTTA</t>
  </si>
  <si>
    <t>OR5AQ1P</t>
  </si>
  <si>
    <t>HSAE024525</t>
  </si>
  <si>
    <t>CTGGGGCTTCCATCTTAATTTATTCTCAATAATAAAGACTTCATGATGATCTCTGCAGGA</t>
  </si>
  <si>
    <t>HSAE025646</t>
  </si>
  <si>
    <t>TTACTGGTATTGAATGTAAAGGAAGCAAGGCCTGTATTGCAGTCTTCATACAAAACAAAA</t>
  </si>
  <si>
    <t>HSAE025946</t>
  </si>
  <si>
    <t>AATTGCGATGCTGAGGTACCGGTGGGACAGGAGGAGGTCTGCTAGGTCACATGGAAGAAA</t>
  </si>
  <si>
    <t>HSAE025499</t>
  </si>
  <si>
    <t>GATCTGAGGCACCCCATGAGGCCTATGATTACTGTAAACCTCTAAAATAAATAAAAAATA</t>
  </si>
  <si>
    <t>HSAE016665</t>
  </si>
  <si>
    <t>TGTACATGTCTCTTTATTCACTTGGTTATGATTTGTATTTTTTGTTCTTTTCTTGTTTTT</t>
  </si>
  <si>
    <t>HSAE005458</t>
  </si>
  <si>
    <t>TACAAGCACAACACTGTTAGGACTCTCCCTGTTTAGGCTGGGAAAAACATTATACAAAAC</t>
  </si>
  <si>
    <t>AC114546.1</t>
  </si>
  <si>
    <t>HSAE002927</t>
  </si>
  <si>
    <t>AAGGAGGTCTACATCAAGAATGGGGATAAGAAAGGCAGCTGTGAGAGAGATGCTCAATAT</t>
  </si>
  <si>
    <t>CFB</t>
  </si>
  <si>
    <t>HSAE025404</t>
  </si>
  <si>
    <t>GGTTTTCCCACCCCCGTGTATGTAGATATATCGACTTTGTATTAAAGGAAGATCGTCTGA</t>
  </si>
  <si>
    <t>PTPRS</t>
  </si>
  <si>
    <t>HSAE026423</t>
  </si>
  <si>
    <t>AGAATTGTTTGGAGGGAGGAAATCAAGCTTTCCTTCTAGAAAGGGTGACAGGGACCAAAG</t>
  </si>
  <si>
    <t>HSAE021086</t>
  </si>
  <si>
    <t>ATAAAAGGAAGAGCTATCAAGGAGTACCAATCAGGTCGGGGCACTCAGGTGTTTGTTACT</t>
  </si>
  <si>
    <t>HSAE022146</t>
  </si>
  <si>
    <t>AATCCAGATCTTGCCTCCCATCAGCCATCTTTCTCCCAATAAATTTTTGTTTTGTGCAAG</t>
  </si>
  <si>
    <t>CARHSP1</t>
  </si>
  <si>
    <t>HSAE007551</t>
  </si>
  <si>
    <t>TCCAGACCTCTTTAAGTCACACTCTTAACTTAGCTTTCTCTGATGTCTGTTGCCGCCATT</t>
  </si>
  <si>
    <t>HSAE016344</t>
  </si>
  <si>
    <t>AGGCATCCCTCCTGACCAGCAGAGGCTTGATCTTTGCTGGAAAACAGCTGGAAGATGGGC</t>
  </si>
  <si>
    <t>HSAE014434</t>
  </si>
  <si>
    <t>TCTTTGGCAATGGCCACCCTGGTGTTGGCATATTGGCCCCACTGTAACTTTTGGGGGCTT</t>
  </si>
  <si>
    <t>HSAE014838</t>
  </si>
  <si>
    <t>CCTTTTTGTATTTGAGAGAATCTACTAAGTTCAGTCCAGTCAAGAAAAGAACCTAATAGC</t>
  </si>
  <si>
    <t>HSAE015633</t>
  </si>
  <si>
    <t>GTTGTCACAGTAAATATCTTGTTTTTTCTATGTACATTGTACAAATTTTTCATTCCTTTT</t>
  </si>
  <si>
    <t>HSAE030662</t>
  </si>
  <si>
    <t>CGGTCCTTTTTGTTTATTTTGTTCACTGCTATAACACTAACATCTAAAGCTGGATGCTTA</t>
  </si>
  <si>
    <t>HSAE012913</t>
  </si>
  <si>
    <t>GCTGGGACTCTCAGCAGGTCCAACATCTGGAAATCACCTTACTACACAAGATTCTCAAAT</t>
  </si>
  <si>
    <t>CARD17</t>
  </si>
  <si>
    <t>HSAE004877</t>
  </si>
  <si>
    <t>CGGCCTGTCTCATCTTCTGAAGAGGAAAAGTCAAAGTGTTGCTGTGGCTCCATATTTCAA</t>
  </si>
  <si>
    <t>HSAE010117</t>
  </si>
  <si>
    <t>GCCATCTATCCCTGGGGTCACTCATTTATCTTAATTCTAGGAAACAGCAAGCTAAAGCAA</t>
  </si>
  <si>
    <t>TAS2R10</t>
  </si>
  <si>
    <t>HSAE026443</t>
  </si>
  <si>
    <t>ATACCTGGCTTAGGAGGGACTGTCGAAATGAATTTATCCAGGCCCTCATTTTGCAGAGAA</t>
  </si>
  <si>
    <t>HSAE022934</t>
  </si>
  <si>
    <t>CATCGGCAATTCCGGTTCTGCAAACGGCATCCACCAGCAGGACAAAGCTCAGAAACAAGA</t>
  </si>
  <si>
    <t>CLIP2</t>
  </si>
  <si>
    <t>HSAE000977</t>
  </si>
  <si>
    <t>AGAGAGAATGGAGAGAGAGAAACATATATTATATATTATATAGAGAGAGGGAGGAGAGCG</t>
  </si>
  <si>
    <t>PPP6R1</t>
  </si>
  <si>
    <t>HSAE023976</t>
  </si>
  <si>
    <t>CTGTGTTTGGTAGTTTTTCCTAGTACTCTCCTTAATAATGGTGGTGTTTAGCAAATTGTA</t>
  </si>
  <si>
    <t>HSAE005300</t>
  </si>
  <si>
    <t>AAGGAGAATACTGGAAGATAATGCACAAAATGAAGGGACTAGTTAAGGATTAACTAGCCC</t>
  </si>
  <si>
    <t>RDH11</t>
  </si>
  <si>
    <t>HSAE009935</t>
  </si>
  <si>
    <t>GAAGTGACTGTATGCCAGTTCCAAGCCTAGGTTTCAAGAGGCCTTATAAATGTCTGTTGG</t>
  </si>
  <si>
    <t>MLKL</t>
  </si>
  <si>
    <t>HSAE033537</t>
  </si>
  <si>
    <t>AGCTTTCCAGTCTCTTCTCTGGGTTTTATGGAGACTTACTTTACCCTTCTGTCGTCTTCT</t>
  </si>
  <si>
    <t>HSAE021855</t>
  </si>
  <si>
    <t>CAGCATCAGGCTGTTATCAAGTCTGTTGGTCCTAAAAAGTAAAAGATGAAATGTTCAAAA</t>
  </si>
  <si>
    <t>TIMM8B</t>
  </si>
  <si>
    <t>HSAE014393</t>
  </si>
  <si>
    <t>ACCACACACAACCAGTCCCAAAAATGGCACAGAAATGGTATCAAGAAACCCGAAGCACAA</t>
  </si>
  <si>
    <t>RP11-342F17.1</t>
  </si>
  <si>
    <t>HSAE006564</t>
  </si>
  <si>
    <t>ACCAAACAGGTGACTGTCAAGCTGCCCAACTGTGCCCCGGGAGTCGACCCCTTCTACACC</t>
  </si>
  <si>
    <t>GPHB5</t>
  </si>
  <si>
    <t>HSAE028750</t>
  </si>
  <si>
    <t>TTAAAATCCATTCTGACTGTTCATAGATTGCCCAAGAAGGCTTTCCCTTACAAGAAAAAA</t>
  </si>
  <si>
    <t>HSAE014889</t>
  </si>
  <si>
    <t>TTGCATGACACGCTCTGGTAAAAGGTGTGCATCTTTAAATTATTTCATGGATACTTTGAA</t>
  </si>
  <si>
    <t>HSAE013133</t>
  </si>
  <si>
    <t>TGCTTTGAAACTTTTTTATTTTTACATCTCAGTCTTGCTAGCAAGCACTACTTGGCTTAG</t>
  </si>
  <si>
    <t>HSAE004578</t>
  </si>
  <si>
    <t>CAGTGGCTACTGTGTTGGCCCAGTAGAAATTGACAGTATTTTGTATATATGTGCCCATTT</t>
  </si>
  <si>
    <t>HSAE002392</t>
  </si>
  <si>
    <t>GAATTAGGGAAATAATTTGGTGGAAACCGGGAATGAGTTCTATTCTTAAACAGCCTTTTT</t>
  </si>
  <si>
    <t>RRS1</t>
  </si>
  <si>
    <t>HSAE023769</t>
  </si>
  <si>
    <t>AGAAAACTTTCTGTGTGAATGGAGGGGAGTGCTTCATGGTGAAAGACCTTTCAAACCCCT</t>
  </si>
  <si>
    <t>HSAE033883</t>
  </si>
  <si>
    <t>AAAGATGCCCTCTGACTGCCACCATTTGAGACACTCTAATTAAGAACTGCCTCATTGAGC</t>
  </si>
  <si>
    <t>RP11-6D1.6</t>
  </si>
  <si>
    <t>HSAE030874</t>
  </si>
  <si>
    <t>TCCTAGGGGGCTGGTTTGGCAGGGGCTGCACAAAACGCACAAAAAGGAAGAAAGTGACGT</t>
  </si>
  <si>
    <t>HSAE009199</t>
  </si>
  <si>
    <t>ATCTTTTGACCAACCCCACAAAACCTGCTGTCCTGACTTGAACTCATTCATTGAAATCAA</t>
  </si>
  <si>
    <t>C14orf93</t>
  </si>
  <si>
    <t>HSAE028455</t>
  </si>
  <si>
    <t>CCTGTCTTTGAAAGTATCTTAACTGGTTCTTTTCCCCTTATGTCACACCCAAGCAGAAGA</t>
  </si>
  <si>
    <t>HSAE002398</t>
  </si>
  <si>
    <t>ATGCTGAGGAGAACTACAGTTTTTCTTTTGAATTTAGTATTTGAGATGAGTTGTTGGGAC</t>
  </si>
  <si>
    <t>SQLE</t>
  </si>
  <si>
    <t>HSAE001114</t>
  </si>
  <si>
    <t>CGTTTCAGGCTCTGTATAACTATACTCCCAGGAATGAAGATGAGCTGGAGCTCAGAGAAA</t>
  </si>
  <si>
    <t>HSAE028071</t>
  </si>
  <si>
    <t>TTCGTTCTTCATTCAGCGTTTTTTAGTCAATCAAAAAGAACGTGGCAGGTGGAGGGCAGC</t>
  </si>
  <si>
    <t>HSAE033174</t>
  </si>
  <si>
    <t>ATACAGAAAGTACTCCATTTCCTGGAGCTTGTTTTAACTGTGGGAAGCATGGTCATACTG</t>
  </si>
  <si>
    <t>HSAE028118</t>
  </si>
  <si>
    <t>TCTGTCCCTCGCGTTATTTATTCTACACTGCCACTTCTGTAAGAAAAACAGTTTCTCAAT</t>
  </si>
  <si>
    <t>EPS15L1</t>
  </si>
  <si>
    <t>HSAE025287</t>
  </si>
  <si>
    <t>CTGGCCTTGACCAGGAGTTCATATATAACTGTTATTACAGAGGAATTGTTATAACTACTA</t>
  </si>
  <si>
    <t>MAPK4</t>
  </si>
  <si>
    <t>HSAE009070</t>
  </si>
  <si>
    <t>ATCACGGATGAGAAATCTTTCGAGAATATTCAGAACTGGATGAAAAGCATCAAGGAGAAT</t>
  </si>
  <si>
    <t>RAB13</t>
  </si>
  <si>
    <t>HSAE022322</t>
  </si>
  <si>
    <t>GCACAAAATGTGCTATTTTTGGTCACTTGCTTTATGACGTTTATTTTCCTGTTAAAGCTG</t>
  </si>
  <si>
    <t>MYH8</t>
  </si>
  <si>
    <t>HSAE022799</t>
  </si>
  <si>
    <t>CTGATTTAGGAAACGACTTATATTTTGTTAAACTGCCCAACTTTCTCAGTGTAGAGCCCA</t>
  </si>
  <si>
    <t>LEO1</t>
  </si>
  <si>
    <t>HSAE012335</t>
  </si>
  <si>
    <t>CAATATACAGCAAGGTGATTATTTCAAGAGAATCCCAAAGTACTTGAATAAGGGCTATTG</t>
  </si>
  <si>
    <t>HSAE032440</t>
  </si>
  <si>
    <t>GCCTTCCGCTCGGGCCGCGAGAGCGCGCTGTCCGCCAAGGCCTGCACGCCCGACGGCCCG</t>
  </si>
  <si>
    <t>HSAE029888</t>
  </si>
  <si>
    <t>TTCCTGGGAAGCTCATCACTACAGGCCCTGGCAACCTTCCCAGTCTGTCCCATACTGTTA</t>
  </si>
  <si>
    <t>HSAE010653</t>
  </si>
  <si>
    <t>TCAGTTCCCATAAAACCTTCATTACACATAAAGATACACGTGGGGGTCAGTGAATCTGCT</t>
  </si>
  <si>
    <t>HSAE005983</t>
  </si>
  <si>
    <t>TTATTTTAATGTATTTTTTAGACCCTCTATTTACCTGCGAACTTGTGTTTATAATAAATG</t>
  </si>
  <si>
    <t>EDN2</t>
  </si>
  <si>
    <t>HSAE030724</t>
  </si>
  <si>
    <t>AGAATTTCGACTGGGAGTGCGACTCTACTCAGAGGAACAGCCACAGGAAGCTGTGCCCCA</t>
  </si>
  <si>
    <t>HSAE016143</t>
  </si>
  <si>
    <t>TGAAAATGAAAAGTCTTGATGTAGTCAGATGGTTACTCTCTTAACATTAGGTATTACCCC</t>
  </si>
  <si>
    <t>HSAE024835</t>
  </si>
  <si>
    <t>TGGGGAAACTGTTTCCTGTACCACTGCTCCGATTCCCCGCTTCCAGAATCGGCGCATGAT</t>
  </si>
  <si>
    <t>HSAE000684</t>
  </si>
  <si>
    <t>TAACTAAGACGTATGCTATTCCCTATGCAACAAATTATCAAACAGGATATGTCTTGTGAC</t>
  </si>
  <si>
    <t>HSAE032507</t>
  </si>
  <si>
    <t>CGTTATTTTCTAATGGACTGTGCAGGCATCTGTTCTCCTCATGGACCAGGAACTCAGTGA</t>
  </si>
  <si>
    <t>HSAE017341</t>
  </si>
  <si>
    <t>AGCGTGAATCTACGAATACAGTGGACCTGGGAGAGTGTTCAACCGTAAAACCTTGTTGTA</t>
  </si>
  <si>
    <t>HSAE011112</t>
  </si>
  <si>
    <t>TAATGAAGAGCATGAATTGGTTTTAAATAGTCTCCTTTGTCTAGATATGTCAGAGACTCG</t>
  </si>
  <si>
    <t>GALNT11</t>
  </si>
  <si>
    <t>HSAE001813</t>
  </si>
  <si>
    <t>CAACAGGGACACTCTGGACAATGACATCATGCTGATCAAACTCTCCTCACCTGCCGTCAT</t>
  </si>
  <si>
    <t>PRSS3</t>
  </si>
  <si>
    <t>HSAE010857</t>
  </si>
  <si>
    <t>GAGGAGTTTGTCAAGATCCTGCGCTATGAGAATGAGGTGTTGCAGCTGGAGGAGGATGAG</t>
  </si>
  <si>
    <t>SCN1B</t>
  </si>
  <si>
    <t>HSAE004378</t>
  </si>
  <si>
    <t>CTACTGCTGGCACGTCAGAGCACTGGGAAGTTTTTCAGTGACGTCTCTGGGGCACTCAGT</t>
  </si>
  <si>
    <t>POFUT2</t>
  </si>
  <si>
    <t>HSAE020122</t>
  </si>
  <si>
    <t>CTGACCAGATTTGGTTCATGGCCTCGTTCATAACTGAACGAACGACACCTTTCTGCTAGA</t>
  </si>
  <si>
    <t>HSAE020463</t>
  </si>
  <si>
    <t>GACATACATGGAATAGCACCTGGGCCACCATGCACTCAATAAAGAATGAATTTTATTATG</t>
  </si>
  <si>
    <t>KLK6</t>
  </si>
  <si>
    <t>HSAE014391</t>
  </si>
  <si>
    <t>ACACTGGGAAACATCATTAAATCACAGTGTGACCTAAAGGACCCGCAAGTGCTATTTGCT</t>
  </si>
  <si>
    <t>HSAE012595</t>
  </si>
  <si>
    <t>CAGAACCTCACCATTGGGCTGACTATCTTTGCTGTAGGCAGATACCTGGAGAAGTACCTG</t>
  </si>
  <si>
    <t>A3GALT2</t>
  </si>
  <si>
    <t>HSAE020479</t>
  </si>
  <si>
    <t>TCTTGAAGAAAGCAGTGCCCTTCTGATTGTTGATGGTGGAGTATGCAGAAACACAGCCAT</t>
  </si>
  <si>
    <t>RP11-50E11.2</t>
  </si>
  <si>
    <t>HSAE028661</t>
  </si>
  <si>
    <t>GACTTGTCTCAATCAAACCCAAGGCACTGGAAGAGAACAGGCCCCATCTATTAATTTTTT</t>
  </si>
  <si>
    <t>OR9Q1</t>
  </si>
  <si>
    <t>HSAE000480</t>
  </si>
  <si>
    <t>TGGCCATCAGCTTTATTATCCTGTTATTCCACTAAGTAACTGGTGAAAGGGCATCCATCT</t>
  </si>
  <si>
    <t>HSAE001627</t>
  </si>
  <si>
    <t>CAATGTCTCCCTTTTGCAGAGCTGTATTGACTTGTTCAAGAATAACTGATATGCCTTCAC</t>
  </si>
  <si>
    <t>SNX5</t>
  </si>
  <si>
    <t>HSAE018023</t>
  </si>
  <si>
    <t>ACACTGGAGAGAAACCCTACAAATGTGAAGAATGTGGCAAAAGCTTTACCTGCTCCTCAA</t>
  </si>
  <si>
    <t>RP11-3N2.13</t>
  </si>
  <si>
    <t>HSAE013430</t>
  </si>
  <si>
    <t>AACAAGGCCACACTGGTGTGTCTCATGAATGACTTCTATCTGGGAATCTTGACGGTGACC</t>
  </si>
  <si>
    <t>IGLL3P</t>
  </si>
  <si>
    <t>HSAE030661</t>
  </si>
  <si>
    <t>CCTTTTTGAAAAAACTATGGAAGTGATGGCTCTCCACATGTGACTTCAAATGTTTTCAAT</t>
  </si>
  <si>
    <t>HSAE018038</t>
  </si>
  <si>
    <t>CATTTTCAAGCTCTGACGGCAACATTAAACCTCAGAATGGAAGAAATGGGAAATCGCATT</t>
  </si>
  <si>
    <t>HSBP1L1</t>
  </si>
  <si>
    <t>HSAE033134</t>
  </si>
  <si>
    <t>AAAGGTTCAAAAAGTATTGAAGGGGCCTCTAGGGACCCTCAACCTGCTTTTCCTTACTTC</t>
  </si>
  <si>
    <t>HSAE016333</t>
  </si>
  <si>
    <t>AATGATGCTATGTGTAGCATCTTGCTGTAAATCCTGTACAATGATTCTGTGTAAATAGCT</t>
  </si>
  <si>
    <t>PEX11B</t>
  </si>
  <si>
    <t>HSAE013497</t>
  </si>
  <si>
    <t>CTATCAAGATGCATGAAAAGAGAAACACCAAACACAAGAATAATGAAAAGACTCCACGGG</t>
  </si>
  <si>
    <t>LL0XNC01-131B10.2</t>
  </si>
  <si>
    <t>HSAE004815</t>
  </si>
  <si>
    <t>CGAAAGTGTACATCATCATTTTCCACCCTGAACTCAATGTCCAGAAACGGAAGCGAAGCT</t>
  </si>
  <si>
    <t>HSAE011820</t>
  </si>
  <si>
    <t>GCTGAATAACAATGTTCTCAATGATCTGAGAGACTTCAACCAGGTGGCTTCACAGCTGTT</t>
  </si>
  <si>
    <t>HSAE018776</t>
  </si>
  <si>
    <t>CTTGCAGCTGCAGGTTTCTTAACAAAAAATATAATCTCTAGATCTCACCTCTAAAATGTG</t>
  </si>
  <si>
    <t>HSAE009872</t>
  </si>
  <si>
    <t>CTCCTTTTTTCCATGCATAATGCAGACATTCTTGTATTTGGCTTTTGCTCACGTAGAGTG</t>
  </si>
  <si>
    <t>OR2A14</t>
  </si>
  <si>
    <t>HSAE018412</t>
  </si>
  <si>
    <t>GCCCTCAATTTTCCCCCTTTCATTTGAAGGACCAGTTTTTCATGGTACTTGTCTTGATCT</t>
  </si>
  <si>
    <t>CMTM4</t>
  </si>
  <si>
    <t>HSAE026538</t>
  </si>
  <si>
    <t>AGCCAAAATGTACCACCAACTGAAGAAGTGTGAGACTCGGAAACTGTCTCCTGGCAAAAA</t>
  </si>
  <si>
    <t>SMG5</t>
  </si>
  <si>
    <t>HSAE022275</t>
  </si>
  <si>
    <t>AAGATCCAATGGGATGGCAAAGTTTGTTGGCTCAGACTGTTGCTAACAGGAACTCTGAAG</t>
  </si>
  <si>
    <t>HSAE029682</t>
  </si>
  <si>
    <t>CGTAGCCGCTGCGCGGAGCCTCCCGGCTTTGTTTGCGTCCATCCGCCGGCTGCGACTCCC</t>
  </si>
  <si>
    <t>AC068134.6</t>
  </si>
  <si>
    <t>HSAE033598</t>
  </si>
  <si>
    <t>GCTGTTTTCATTATCATTGGTTCTTTGATCCCTACGATTGTCTCCTACACCTACATCATC</t>
  </si>
  <si>
    <t>OR9A1P</t>
  </si>
  <si>
    <t>HSAE001094</t>
  </si>
  <si>
    <t>CTGCTTACTGCTTTGCTAATAGCTGGCCTTGCTAGAATCCTTGGTTTCACTGCTGTTCTT</t>
  </si>
  <si>
    <t>HSAE008514</t>
  </si>
  <si>
    <t>CCTCTTCATCCATCTCTGCTCCGAGAGCACCACAGTCAAGCACAAGCTCCTGAAGGAGTG</t>
  </si>
  <si>
    <t>ATPAF2</t>
  </si>
  <si>
    <t>HSAE002797</t>
  </si>
  <si>
    <t>TAACTAGTGGATTTGGGAAAGGTTCTTAAGTAGATCCTGAGACTATTTGCATGCTTCTGT</t>
  </si>
  <si>
    <t>DYNC1I2</t>
  </si>
  <si>
    <t>HSAE030415</t>
  </si>
  <si>
    <t>AGAAGAAGTGTGTCAACGGCTTCATCATGTTCTGCAGGATGAACCGGAAGCAGTACATCC</t>
  </si>
  <si>
    <t>HSAE013407</t>
  </si>
  <si>
    <t>TGCCAGATTCTGCTGGATCAGTCCCTGGACCTTGCTGAATACAACTTCCTGTTTGCCCTG</t>
  </si>
  <si>
    <t>HSAE023704</t>
  </si>
  <si>
    <t>ACACAGAACAAAGGATGCAAGTACAGCAGCAACACAGCCAGGAGGGCAGCCCCAGAATTG</t>
  </si>
  <si>
    <t>HSAE024205</t>
  </si>
  <si>
    <t>AATACTTTGTTTTGGTACATTTGGTTGTGCTTGTGGGGAAAATAAAAACGCAGAGATCCT</t>
  </si>
  <si>
    <t>POU3F2</t>
  </si>
  <si>
    <t>HSAE014610</t>
  </si>
  <si>
    <t>CAATAGCAACAGAAATATAAATTATATTCCATTCCCAGAGAGAGAATGCGCTTTGGATTG</t>
  </si>
  <si>
    <t>RNF150</t>
  </si>
  <si>
    <t>HSAE031378</t>
  </si>
  <si>
    <t>GATCAGCTGCTTGCTGCTGCCATCTTATCCGCTTCTGCCTGTTCTGAGTAAATGTATACA</t>
  </si>
  <si>
    <t>HSAE023508</t>
  </si>
  <si>
    <t>GTTGTGTGTAGTATATAGTTGACTCGCAGTTTCCTGTGAATCTGTAATTGTTTCAGAATA</t>
  </si>
  <si>
    <t>HSAE025469</t>
  </si>
  <si>
    <t>GCATGGTCTTCAGTAAATCTTTAGCCTCTCTGAATATAACGTTAAACTAATTGAATGGCT</t>
  </si>
  <si>
    <t>RP11-67M1.1</t>
  </si>
  <si>
    <t>HSAE025888</t>
  </si>
  <si>
    <t>AACAAGGGCATCTCAGACATCATCAAGGTAGGCCCCGCACTTGTACCACGTGGAAGGTGA</t>
  </si>
  <si>
    <t>HSAE027336</t>
  </si>
  <si>
    <t>AAACATCCATTGTTGGAGCTGGAGACAGCCTCAGACTTCATCTAGTGTAAGCATCCTTCT</t>
  </si>
  <si>
    <t>HSAE011249</t>
  </si>
  <si>
    <t>GTAAGTTTATTTCCAACATTAGCTCTAATTAGTTCATTTCCAATCCCAGAACACATGGAG</t>
  </si>
  <si>
    <t>COMMD9</t>
  </si>
  <si>
    <t>HSAE015566</t>
  </si>
  <si>
    <t>CATCACTTTGGCATTGACTTCCTGGATTTTAGGAGTCTTATTGGCCCTTGTCCATCTAGT</t>
  </si>
  <si>
    <t>OR2A25</t>
  </si>
  <si>
    <t>HSAE018672</t>
  </si>
  <si>
    <t>TGTGGTGGAAACGAAAACAAATTTGGATCACAGAAAGAATGTGAAAAGGTTTGCGCTCCT</t>
  </si>
  <si>
    <t>HSAE019284</t>
  </si>
  <si>
    <t>GCGTTTGTAATTCAGCATCTTAAAATGTCTCTTTTGGCAGTATTTCTTTACAAATGTGGC</t>
  </si>
  <si>
    <t>HSAE001007</t>
  </si>
  <si>
    <t>AAGGAACGCAAAGAACTGGAAACGGAATATACGTTGTGAAGGAATGACCCTAGGAGAGCT</t>
  </si>
  <si>
    <t>SP110</t>
  </si>
  <si>
    <t>HSAE014726</t>
  </si>
  <si>
    <t>TTTTTCCCCTTGAGAAACTTCTGCATTTAGTTTCTATCTTTCCAGGCAAAACAAATGGGT</t>
  </si>
  <si>
    <t>HSAE007208</t>
  </si>
  <si>
    <t>CAGAAGAAGATGTGTGGGTTATAATTCATCTATACAGATCAAGCATCCCAATGTGTTTGT</t>
  </si>
  <si>
    <t>HSAE032080</t>
  </si>
  <si>
    <t>TGTGGCTGATATTAACTGTCAATGGTTATGGGTCCTATAAAAATGCCCCTCCCAGATAAA</t>
  </si>
  <si>
    <t>KLF1</t>
  </si>
  <si>
    <t>HSAE013754</t>
  </si>
  <si>
    <t>GAGGTGTTTTACTGGTGTAGAGACTTCTTGGTATTGGCAGAGCCAAACCTATCTGCCATA</t>
  </si>
  <si>
    <t>PRAMEL</t>
  </si>
  <si>
    <t>HSAE020477</t>
  </si>
  <si>
    <t>CACTTACAGGACAAATACACCAAGGGGATGGAAGGGAAGAAATAAAGGAATCCAGGACCT</t>
  </si>
  <si>
    <t>RP11-208P4.1</t>
  </si>
  <si>
    <t>HSAE012370</t>
  </si>
  <si>
    <t>ATTCTTAAGAGGAGATATTACAGACAGCACTGCACTTTGGAGTTGGGCAGCTACATCAAG</t>
  </si>
  <si>
    <t>HSAE007431</t>
  </si>
  <si>
    <t>TATGTTTACAGCGACAGCCTCCATCTTCCAAGAAGAGCGATGGTTCTGGGACATATACTA</t>
  </si>
  <si>
    <t>HSAE014760</t>
  </si>
  <si>
    <t>GGGAATCCTGTAATATGAGGTAGCTTATTTCGTCAATTAATTAGGGTGCTGGATGGTAGA</t>
  </si>
  <si>
    <t>HSAE010712</t>
  </si>
  <si>
    <t>GGAAGTGACAACTGAACACACTGTGTTGGATCGGAGGTTCCGTTAGGGGATCCTTCCTTA</t>
  </si>
  <si>
    <t>SLC6A12</t>
  </si>
  <si>
    <t>HSAE027727</t>
  </si>
  <si>
    <t>AGTAACTCCAGCTTGTCTGGATGGAAAAAGCTTGAGAGCAGGCATTACAGAAGTGAAGGA</t>
  </si>
  <si>
    <t>HSAE006710</t>
  </si>
  <si>
    <t>CACTGCAAATCCTCCCCACAGCGTCAGTGAAAGTCGTCCTTGTCTCAGAATGACCAGGGG</t>
  </si>
  <si>
    <t>AGRN</t>
  </si>
  <si>
    <t>HSAE018457</t>
  </si>
  <si>
    <t>TACTGCATGATGGGCTCTTATAAAACTTCTACTATCTGCTAATTCTTATCTTTGTGACAG</t>
  </si>
  <si>
    <t>HSAE030008</t>
  </si>
  <si>
    <t>GTTCAATTGGAATTCAAGGACTTAATCCACTTTTAATTACACTGTTCCTGTTGTTGCATC</t>
  </si>
  <si>
    <t>RP13-143G15.3</t>
  </si>
  <si>
    <t>HSAE002344</t>
  </si>
  <si>
    <t>CCAGTCAATTGTTGGTAGATACTTAGGTTGGTTCCATGAATTTGCTATTGTAAATATTGC</t>
  </si>
  <si>
    <t>KIAA1009</t>
  </si>
  <si>
    <t>HSAE011773</t>
  </si>
  <si>
    <t>TTTCATTCTTTGATGTTTATTTCTTTTGTCCATCAGATCTCTTGTGGGATCCCATGGAAG</t>
  </si>
  <si>
    <t>PARG</t>
  </si>
  <si>
    <t>HSAE017547</t>
  </si>
  <si>
    <t>AATAGTTTCTTCTCACAGGGGCAGAATAACCCAAAGTAACCCTACATGATGGGGCTCTGT</t>
  </si>
  <si>
    <t>ARL16</t>
  </si>
  <si>
    <t>HSAE003110</t>
  </si>
  <si>
    <t>TCCTGTGTGCAAGAAGACCCTCAGCTCCTTCAGCAACCTCAAAGTGCACATGCGCTCACA</t>
  </si>
  <si>
    <t>ZNF296</t>
  </si>
  <si>
    <t>HSAE024393</t>
  </si>
  <si>
    <t>TTTTCTGTCCCTGTCTCCTTAGAATGGAAGCTTTTTGAGGGCAGGTCCTTGTCTTTGTAC</t>
  </si>
  <si>
    <t>VPS37D</t>
  </si>
  <si>
    <t>HSAE002428</t>
  </si>
  <si>
    <t>TTGGACTTTTATTTTGGCAGGCTTTTTTCCAGACTCTAGGGTTTTCCAATGTGACTAATG</t>
  </si>
  <si>
    <t>HSAE017640</t>
  </si>
  <si>
    <t>ATCCACCCCCACATGGTCGAAGAGGACATAGATGCTAAAAAGGTGTTCACCGGAATACCC</t>
  </si>
  <si>
    <t>C16orf78</t>
  </si>
  <si>
    <t>HSAE014713</t>
  </si>
  <si>
    <t>ATCAGCGAGTATGAGAAGAGCTTGCAGTTTGATGAAAAGTGTCTCAGCATCATGCTGGCT</t>
  </si>
  <si>
    <t>RPAIN</t>
  </si>
  <si>
    <t>HSAE009082</t>
  </si>
  <si>
    <t>TACCAGATAACTGAGGAGGGGAGAGGTGGGCCGTAACGGGCACGGATCACGATGTAAATT</t>
  </si>
  <si>
    <t>BCL3</t>
  </si>
  <si>
    <t>HSAE014887</t>
  </si>
  <si>
    <t>TGTATATAATATATATATGTATGTATTGTTCCCGGTTTTGTACGGACCATGCCCTCTGTC</t>
  </si>
  <si>
    <t>PPP1R9B</t>
  </si>
  <si>
    <t>HSAE029367</t>
  </si>
  <si>
    <t>TTATTCCGGTGGTTGTCCTGCTGGCCATTGCCATATTTATTCGGTGGAAAAAATCAAGGG</t>
  </si>
  <si>
    <t>HSAE019343</t>
  </si>
  <si>
    <t>GGGGCTTGGCATGGTGCCCGGCACGCAGAAAGTGCTCAATAAATGTTTTTGTCATAACGT</t>
  </si>
  <si>
    <t>ZNF341</t>
  </si>
  <si>
    <t>HSAE001398</t>
  </si>
  <si>
    <t>ATGTAATTGCAGCTGGTAGGATGTCTGGTGCCAATCCAGGAAGTGAGAGCCATTTCTTTT</t>
  </si>
  <si>
    <t>PRCP</t>
  </si>
  <si>
    <t>HSAE004350</t>
  </si>
  <si>
    <t>AGAGTTTAATTTGCGAGTCTTTGATATACACCATGCCCTGGATAAACTATTTCCAGCTCT</t>
  </si>
  <si>
    <t>HSAE013451</t>
  </si>
  <si>
    <t>TCCTCTCTCAAGGACGAGGTTTTGAAAATTATGCTGGTGCAGAAGCAGACCCATACCAGC</t>
  </si>
  <si>
    <t>RP11-1O7.1</t>
  </si>
  <si>
    <t>HSAE020092</t>
  </si>
  <si>
    <t>CCTAGGTTTAAGTGATATTCAGGCAGTCTGGCTTGGAAAGTCAAGTCAGGAGAAGAAAAA</t>
  </si>
  <si>
    <t>HSAE026240</t>
  </si>
  <si>
    <t>TCATGGAAATCTAGCCCTGGGTTTGGCATCCGCTTTGGCTGGAGCTCTCAGTGCGTTCCT</t>
  </si>
  <si>
    <t>HSAE000484</t>
  </si>
  <si>
    <t>ACAAGACACTCAGTGTCCTTGGCAGTGCTGCTACTCCTCAGGTGCAGCATACATAACCAG</t>
  </si>
  <si>
    <t>HSAE018964</t>
  </si>
  <si>
    <t>CTTAGGAGACTGGAAGTTTAAAAATGTACAAGTCCTTTCAGTGATGAGGGAATTGATTTT</t>
  </si>
  <si>
    <t>P4HA1</t>
  </si>
  <si>
    <t>HSAE025824</t>
  </si>
  <si>
    <t>GGAAAAGCTTATAGCCATCATTCATATATTATACTACACCAGGGAATTCACATAGGATGA</t>
  </si>
  <si>
    <t>HSAE009798</t>
  </si>
  <si>
    <t>ACGCACAATTTGAAATGGACATCTAATCCAGTGCAGATGACCTGGCATGTGGAGTTACAG</t>
  </si>
  <si>
    <t>HSAE020315</t>
  </si>
  <si>
    <t>AAAGCAGACACTGGGACTCTGACCTTTGCAGAGATAAAAGGGATACTTTCCTAACCCAGA</t>
  </si>
  <si>
    <t>HSAE006610</t>
  </si>
  <si>
    <t>TGTTCGGGTTAGAAATTCCAATAATCTTAAAGGAATTGTAGTCGTTGAAAAAACCCGGAT</t>
  </si>
  <si>
    <t>C19orf40</t>
  </si>
  <si>
    <t>HSAE003666</t>
  </si>
  <si>
    <t>GGAAGAGGTGATCACTCTCACACTAAGACTGAGGAAATAAAAAAGGTTTGGTGTTTTCCT</t>
  </si>
  <si>
    <t>SIGLEC1</t>
  </si>
  <si>
    <t>HSAE033547</t>
  </si>
  <si>
    <t>AGTTGCTTTGAGACAACCTAACGCTTTGGACATCAGACAGTGCAGGAGAAGAATGTGATG</t>
  </si>
  <si>
    <t>HSAE008244</t>
  </si>
  <si>
    <t>ATCAACCCTTCTAGAAGATGAAATTTAGTACACTTTACATCTGACTACTATTGTGTAGCC</t>
  </si>
  <si>
    <t>CCT6B</t>
  </si>
  <si>
    <t>HSAE016880</t>
  </si>
  <si>
    <t>AGATGCCCACTTAACTGTGAAAAAGATATTTGTTGGTGGCATTAAAGAAGACACTGAAGA</t>
  </si>
  <si>
    <t>RP11-119H12.5</t>
  </si>
  <si>
    <t>HSAE023574</t>
  </si>
  <si>
    <t>CTTCTGTCAATTAGGAGGATGATGCCTTCTTCAAAGTGTTGTCATAAAGATTAAATCCTT</t>
  </si>
  <si>
    <t>RP11-539E17.4</t>
  </si>
  <si>
    <t>HSAE028690</t>
  </si>
  <si>
    <t>CTTGTCCAGAGGAGGAAACAGGCCTGGGGAAGGCAGTCATGGCTAGAGCAGATTTGGAAC</t>
  </si>
  <si>
    <t>HSAE032287</t>
  </si>
  <si>
    <t>AGGTGTATCTGAAGTAACCAATGGAATCCTCTGGGGGTAAATGCCCCACAATTCTGTAAC</t>
  </si>
  <si>
    <t>HSAE014292</t>
  </si>
  <si>
    <t>GAACCTTGGGGAAAAATAAAATTGAGGGGAAGTAAAAAGTATGTAACACTTCCAGTTGTG</t>
  </si>
  <si>
    <t>HSAE000748</t>
  </si>
  <si>
    <t>CCAGGGCTCTTCAGAAAGCATCTGCATGTGAACACCATCATGCCTTTATAAAGGATCCTT</t>
  </si>
  <si>
    <t>FMOD</t>
  </si>
  <si>
    <t>HSAE029548</t>
  </si>
  <si>
    <t>CAACTGGCTACAAAGAAGGATGTCAGAATGTAAGGAAACTATAACTAATAGTCATTACCA</t>
  </si>
  <si>
    <t>IGSF6</t>
  </si>
  <si>
    <t>HSAE031445</t>
  </si>
  <si>
    <t>TTTGTCTGCCTTTTCAACACTATACTGAGCAATAACAATAAATGCACACGTGGAAATGCA</t>
  </si>
  <si>
    <t>HSAE010356</t>
  </si>
  <si>
    <t>GTGAGCTAACATTTGCTAAGCACTGAATTTGTCTCAGGCACCGTGCAAGGCTCTTTACAA</t>
  </si>
  <si>
    <t>HSAE001310</t>
  </si>
  <si>
    <t>CTGGACAGGAAGAATCTGAAGCAAAAACTGGACAGGAAGAATCTAAAGCAAAAACTGGAC</t>
  </si>
  <si>
    <t>ADAM30</t>
  </si>
  <si>
    <t>HSAE014948</t>
  </si>
  <si>
    <t>TCCAAACTGTGGATACAGTTTAGTGAGACAAGCAATTTCTCCCTTCTGAGTTATTCTCTC</t>
  </si>
  <si>
    <t>HSAE031465</t>
  </si>
  <si>
    <t>TGTATCCTAGGCTACACACTGAGGACTCTGTTCCTCCCCTTTCCGCCTAGGGGAAAGTCC</t>
  </si>
  <si>
    <t>RMRP</t>
  </si>
  <si>
    <t>HSAE007757</t>
  </si>
  <si>
    <t>GCCATACGAAATTTGAACGTAGCTTTGGAAAAAGGGACTATTTGTGGAGTAATGGCATTA</t>
  </si>
  <si>
    <t>GTF2H3</t>
  </si>
  <si>
    <t>HSAE016706</t>
  </si>
  <si>
    <t>ATGTATTCGTGTATCCATTAGTGAATAGTTCAAGTCTGTTTAAGAGTGTATTGAGATGGC</t>
  </si>
  <si>
    <t>INSIG2</t>
  </si>
  <si>
    <t>HSAE033112</t>
  </si>
  <si>
    <t>CCTGTCAAAGCACATTCTACATGTACTGTAAACAGATACACTTTAGTAAGACTTAGTCTT</t>
  </si>
  <si>
    <t>RP11-678P16.1</t>
  </si>
  <si>
    <t>HSAE010724</t>
  </si>
  <si>
    <t>TACATCACATTTGAGGTGCTTGAATGTTCTTGGGATGAGCTTTGGAACAAAGTCCAGCAG</t>
  </si>
  <si>
    <t>HSAE019161</t>
  </si>
  <si>
    <t>GTGGCTCAACTTTTCAAATACTTACCTAATTAATACACATAGTTAGATCAAGCCAAAGGG</t>
  </si>
  <si>
    <t>HSAE023831</t>
  </si>
  <si>
    <t>CTGGCCCATCTTGAGGTTGTGTCCATGGAAAAATTAAGTCGAGGCACATTTTATAGCTCT</t>
  </si>
  <si>
    <t>HSAE016416</t>
  </si>
  <si>
    <t>TGGAGGACGAAGATCAGGAGGCAGAAGAGGAGGTCGAATGGCCCCAGCATCTATCGTTAC</t>
  </si>
  <si>
    <t>HSAE008738</t>
  </si>
  <si>
    <t>GGGGATATTTTCCCCATGGATCAAGATCCAGTTTAGGGTTGGGAAATAAAGGATAGGGAT</t>
  </si>
  <si>
    <t>UNC5CL</t>
  </si>
  <si>
    <t>HSAE010928</t>
  </si>
  <si>
    <t>GGAACTCAAGGCCCGAAAGATCCCCATCATCATTCGCCGTTACCTGCCAGATGGGAGCTA</t>
  </si>
  <si>
    <t>HSAE033495</t>
  </si>
  <si>
    <t>CAATCCAAGCTCTGGGGTTCAGAAAATGAGATTTGTTCATTCAATTTGCATTTTCTTATC</t>
  </si>
  <si>
    <t>HSAE003681</t>
  </si>
  <si>
    <t>TACATGTATGTCCGTGTTGCAAAAATAATACATGCCTCAAAAACCTGCCTAGGGGAGCCC</t>
  </si>
  <si>
    <t>PLA2G3</t>
  </si>
  <si>
    <t>HSAE001626</t>
  </si>
  <si>
    <t>TAGCTCCCACATGTTGGCGGTTGTAATCTTTTTTGGATCTGCAGCATTCATGTACTTGCA</t>
  </si>
  <si>
    <t>OR8G7P</t>
  </si>
  <si>
    <t>HSAE016846</t>
  </si>
  <si>
    <t>TTCAAACAATTTGTGTCCTTAATTAAAGGTGGAATGAGATCCAATTTTTCCCCCTAATCC</t>
  </si>
  <si>
    <t>HSAE028641</t>
  </si>
  <si>
    <t>ACAGTTTGGAAACAACCATCATGAACATTTACTGCCTATTTTCTGCCTTCTTTCTTCTAT</t>
  </si>
  <si>
    <t>HSAE013771</t>
  </si>
  <si>
    <t>TTTGGGAAGTCAGCCATGAAGCACATGGTCATCTTGTTCACTCGCAAAGAAGAGTTGGAG</t>
  </si>
  <si>
    <t>GIMAP7</t>
  </si>
  <si>
    <t>HSAE016385</t>
  </si>
  <si>
    <t>TACTTCAAAGGCTCATCAAGTCCCGAGGAAAGTCTCAGTCCAAACACCTCAATGTCCAAA</t>
  </si>
  <si>
    <t>CACNB1</t>
  </si>
  <si>
    <t>HSAE024202</t>
  </si>
  <si>
    <t>CTTGTCCTGCTCCTCACCATCATAGCTGTGACAATGATCGCACTCTATGCAACCTACGAT</t>
  </si>
  <si>
    <t>HSAE023913</t>
  </si>
  <si>
    <t>CTGCTGACAGACACTAACTTTGTATCCGTTCAATAAGCATTTCATAAATAAAGGTGTAGA</t>
  </si>
  <si>
    <t>PLD2</t>
  </si>
  <si>
    <t>HSAE023055</t>
  </si>
  <si>
    <t>TTCTATAGTGTGATTACCTGAGGGTGCCTCCAAATGTATATCATTTCACTCCCCTCCCCT</t>
  </si>
  <si>
    <t>HSAE033221</t>
  </si>
  <si>
    <t>GTGTCTGGTACCTACAAGTGCTCAATAAATTCTTTTGGATGACTGGCAATTAATGAAAAT</t>
  </si>
  <si>
    <t>AC008703.1</t>
  </si>
  <si>
    <t>HSAE032643</t>
  </si>
  <si>
    <t>ACAACGCGCACGCCATCCTCACGGACGCCACAAAAAGGAACATCTACGACAAGTACGGCT</t>
  </si>
  <si>
    <t>HSAE033391</t>
  </si>
  <si>
    <t>TTTCTCAGTGTTTTAGACGCCCAGCTGCACAACTTGATTGCCTTACAAATGACCTGCTTC</t>
  </si>
  <si>
    <t>RP11-389K14.1</t>
  </si>
  <si>
    <t>HSAE027550</t>
  </si>
  <si>
    <t>CCCAAAATATGCCTATTAACCTCGAGGAATGACTTCTCTTTTTGTCATCAAAGTGGATGA</t>
  </si>
  <si>
    <t>HSAE025685</t>
  </si>
  <si>
    <t>ACCGCATGGAGATCACAATAAGGAACTCCCCGTATAGAAGAGAAGACTCTATGGAAGACA</t>
  </si>
  <si>
    <t>AL691432.2</t>
  </si>
  <si>
    <t>HSAE027820</t>
  </si>
  <si>
    <t>CTTTAAGAATGGCATGGGGCAGGATGGGCATGAGATTACAGTGGGAAAAGAAACAATGAA</t>
  </si>
  <si>
    <t>HSAE009910</t>
  </si>
  <si>
    <t>GAACTGTCCATTGCTTTTATAGGGTGAGGTAAGTGACAGCCTCCCAAGCCCAGGCTTTGG</t>
  </si>
  <si>
    <t>PPP2R4</t>
  </si>
  <si>
    <t>HSAE006556</t>
  </si>
  <si>
    <t>TCATGCTTGCGATTCTTCTGGGGTCCTTTCTTATCTCTTTAATTATTAGTGTTCCAAAGA</t>
  </si>
  <si>
    <t>TAS2R9</t>
  </si>
  <si>
    <t>HSAE020886</t>
  </si>
  <si>
    <t>TCTTTCTCTCTCCTAAGGATGTCTTCTAAAAGTTTCTGGTCTAGCACAACTTGGATTTGA</t>
  </si>
  <si>
    <t>HSAE001306</t>
  </si>
  <si>
    <t>GAGCAAGTGAATATGCGGATAGAAGGCTGTATCATTGGTTTTGATGAGTATATGAACCTT</t>
  </si>
  <si>
    <t>HSAE009129</t>
  </si>
  <si>
    <t>ACCGCACAAGGGGCTCCATCTTCATTACGGAACTCATCACATGCTTCCAGAAATATTCTT</t>
  </si>
  <si>
    <t>CASP5</t>
  </si>
  <si>
    <t>HSAE029926</t>
  </si>
  <si>
    <t>CCTAACTAGGACCTTACTACTCTGATTCTGTAGCACCAATAAATAGATATTTTCACCTTG</t>
  </si>
  <si>
    <t>ZCCHC16</t>
  </si>
  <si>
    <t>HSAE010237</t>
  </si>
  <si>
    <t>ATTTCAATTGGCTCTTTGCGTTTCCAGGTTTTGGGGCCTTGTCACAGATGCCAGATGATT</t>
  </si>
  <si>
    <t>HSAE010808</t>
  </si>
  <si>
    <t>TTGGGGTTGAGGACTTGTGATCAGAAAAACTGAAGATGGAAGTTTTGGCCGGTGCTCATT</t>
  </si>
  <si>
    <t>HSAE012789</t>
  </si>
  <si>
    <t>TTTTTCCTTTGATGTTCAAGTCCTAGTCTATAGGATTGGCAGTTTAAATGCTTTACTCCC</t>
  </si>
  <si>
    <t>OLFM4</t>
  </si>
  <si>
    <t>HSAE013757</t>
  </si>
  <si>
    <t>CTTCAAGAAGAAACAATCACGTTTTTTGATGCCCGAGAAAGTTTCTCCCCTGAAGAGAAG</t>
  </si>
  <si>
    <t>HSAE003543</t>
  </si>
  <si>
    <t>GAGCAACAACAGATACAACTGTACTAGAGGCTAATGCAGTTCTCTTGGGAATCCAGGAGA</t>
  </si>
  <si>
    <t>MRPS28</t>
  </si>
  <si>
    <t>HSAE011005</t>
  </si>
  <si>
    <t>ATCCCACCTCGTGGCCTCAAGATGGCAGTCACCTTCATTGGCAATAGCACAGCCATCCAG</t>
  </si>
  <si>
    <t>HSAE022278</t>
  </si>
  <si>
    <t>AGCATGAAATAAGGCACTTTCACCTCATGGTAATCAACAATGACCTCAAATTGACTTAGA</t>
  </si>
  <si>
    <t>FER1L6</t>
  </si>
  <si>
    <t>HSAE000229</t>
  </si>
  <si>
    <t>TGCAACCCCAACTACACTGGCAGTGCATGTGACTGTTCTTTGGATACTAGTACTTGTGAA</t>
  </si>
  <si>
    <t>ITGB1</t>
  </si>
  <si>
    <t>HSAE023284</t>
  </si>
  <si>
    <t>CCAGCAGGTTGCGTGACTTACTCTGTTATTTATTTTTCCATGTTACTGAGATAAAATTCA</t>
  </si>
  <si>
    <t>HSAE021404</t>
  </si>
  <si>
    <t>TCAAAGCTGTGCTTGATGGACTTGATGTGCTCCTTGCCCAGGAGGTTCGCCCCAGGTAAG</t>
  </si>
  <si>
    <t>HSAE015588</t>
  </si>
  <si>
    <t>ACGGGGCACCAAATTTGAGACAAATAGTCGGATTAGAAATAAAGCATCTCATTTTGAGTA</t>
  </si>
  <si>
    <t>HSAE007827</t>
  </si>
  <si>
    <t>CTATGACTTCTGCGCCCGAGACCGATCAGAGCTGTCGCTCAAGGAGGGTGACATCATCAA</t>
  </si>
  <si>
    <t>VAV1</t>
  </si>
  <si>
    <t>HSAE017073</t>
  </si>
  <si>
    <t>CCTGGATCTTTTGACATTGTTCACATGGAAGATGCCAATGGCAACAGCTTTGCCACTCAA</t>
  </si>
  <si>
    <t>RP11-550E22.4</t>
  </si>
  <si>
    <t>HSAE026577</t>
  </si>
  <si>
    <t>GTGGCTGCGGCCAAGCCAGGCGGTCTGTCCTGCAGCAGCTGCAAGGGGGCGGGACGCGGC</t>
  </si>
  <si>
    <t>RP11-262H14.6</t>
  </si>
  <si>
    <t>HSAE008161</t>
  </si>
  <si>
    <t>GCTGAGGCCAAAGTTTCCATGTAAGCGGGATCCGTTTTTTGGAATTTGGTTGAAGTCACT</t>
  </si>
  <si>
    <t>S1PR1</t>
  </si>
  <si>
    <t>HSAE031036</t>
  </si>
  <si>
    <t>ATTCTTATTCTGACTGTGGGAGCTCCTGTTGCGGGATCTTGGGAAAAAATAAAGAAGCCG</t>
  </si>
  <si>
    <t>HSAE013339</t>
  </si>
  <si>
    <t>TTGTGATGAGCTAGATTAGTTGTAGTTCCAGAATAAGAACAAAAATTCAGAGTTGTGTGG</t>
  </si>
  <si>
    <t>HSAE005276</t>
  </si>
  <si>
    <t>TTGAAGACCCTGCAATGTGGTGATGGGAAATGAGACTTGCTCTCTGGCCTTTTCCTATTT</t>
  </si>
  <si>
    <t>NPY</t>
  </si>
  <si>
    <t>HSAE003912</t>
  </si>
  <si>
    <t>ACTGACATTTCTTAGACATTCAGCAAAACCCCCACCTTAACCTCTTTTCTTTCTTGAGGG</t>
  </si>
  <si>
    <t>HSAE033731</t>
  </si>
  <si>
    <t>TATACTTCCCATCTGAAGATGAAATCCAGAGAATGAAGGTGACGATTTTAAAGTAAGACA</t>
  </si>
  <si>
    <t>HSAE008216</t>
  </si>
  <si>
    <t>TATGCACATTTTATTTCTCCAACATACTCGGATTCTACCCTAGCATCACACACCGCACAA</t>
  </si>
  <si>
    <t>MT-ND5</t>
  </si>
  <si>
    <t>HSAE019136</t>
  </si>
  <si>
    <t>CTCAGCAAATAAGTGGGTATTTGGTTTTATGAAGAATAATGCTGAGGACTAGAGATATAG</t>
  </si>
  <si>
    <t>ABHD15</t>
  </si>
  <si>
    <t>HSAE031829</t>
  </si>
  <si>
    <t>AAACCGGCATTTGCTGCTAAAGGATACCCAGAACCCTCACTACTGTAACATACAACGGTT</t>
  </si>
  <si>
    <t>KIF2A</t>
  </si>
  <si>
    <t>HSAE001804</t>
  </si>
  <si>
    <t>ATTCACATTGCTCTGGCTACATTGGCCCTGAACTATTCTGTTTGTTTTCATAAAGACCAT</t>
  </si>
  <si>
    <t>HSAE029485</t>
  </si>
  <si>
    <t>ATGGAGCAGCCCGTGTGTTATCACCTTTTAGCAAGAAAACAAAACAAAACAAAACCAGAA</t>
  </si>
  <si>
    <t>HSAE000529</t>
  </si>
  <si>
    <t>AAACATACACTTAGCTATGTTTTGCAACTCTTTTTGGGGCTAGCAATAATGATATTTAAA</t>
  </si>
  <si>
    <t>PDLIM3</t>
  </si>
  <si>
    <t>HSAE022541</t>
  </si>
  <si>
    <t>AAATATCTGTGGAATTTCCTCCACACAACAGGGAAAGCGATGGAGACAGAAACCTCTGCA</t>
  </si>
  <si>
    <t>HSAE003589</t>
  </si>
  <si>
    <t>GAAGCCCGTGGACAAAGTGAAGCTGATCAAGGAAATCAAGAACTACATCCAAGGCATCAA</t>
  </si>
  <si>
    <t>HSAE031410</t>
  </si>
  <si>
    <t>CTGAAAGGTTACCCTGTAACATGCAATTTTGCATTTGAATAAAGCCTGCTTTTTAAGTGT</t>
  </si>
  <si>
    <t>SELL</t>
  </si>
  <si>
    <t>HSAE014002</t>
  </si>
  <si>
    <t>TATTTTCTCTTCAGTTTTATTAGACTTCTTTTTTATAAAGCAATAAATCCATTTTCCTCC</t>
  </si>
  <si>
    <t>SLC43A2</t>
  </si>
  <si>
    <t>HSAE012292</t>
  </si>
  <si>
    <t>TGGAAGGAAGTCAGATGACAGGAATTAACCTGAGAGTGGCTACCTTAAAAGATGCAAAGT</t>
  </si>
  <si>
    <t>KCTD9P2</t>
  </si>
  <si>
    <t>HSAE002085</t>
  </si>
  <si>
    <t>CCCAGTGACTTGTCCAAGTTTACACACGACACTAATCTCCCCTGGGGAGGAAGCGGGAAG</t>
  </si>
  <si>
    <t>ABCA3</t>
  </si>
  <si>
    <t>HSAE015814</t>
  </si>
  <si>
    <t>CATAACCTGTAGCCACAACAACATTGCTACAAATGATTATATCACGTGGTACCAACAGTT</t>
  </si>
  <si>
    <t>AE000658.6</t>
  </si>
  <si>
    <t>HSAE007713</t>
  </si>
  <si>
    <t>ACTCATCAGGAAACTCCGGGACGTTTTACAGCAGAGGCTGATCAAATTCTTCATTGACCA</t>
  </si>
  <si>
    <t>TRAP1</t>
  </si>
  <si>
    <t>HSAE017369</t>
  </si>
  <si>
    <t>CTTTTTCCCAGAAAACAAGGGGTTAGATGTTGCATTTCATAAAACTAACCAAAGTTCTGT</t>
  </si>
  <si>
    <t>HSAE000831</t>
  </si>
  <si>
    <t>AAAGACCTCAAGCTCATTCTGCCCAGGATTAAATCCAAGAGCCTTCTTAGCCCAGTTTCT</t>
  </si>
  <si>
    <t>AC132216.1</t>
  </si>
  <si>
    <t>HSAE014044</t>
  </si>
  <si>
    <t>TATGCCCAGTTAGGATTTCTTGTTTTTGGATCACAAGTTGATGACTTTTCCACTTTTCAG</t>
  </si>
  <si>
    <t>HSAE024370</t>
  </si>
  <si>
    <t>TGCAAATGTCTTCTCCCACTTTCCAAAAGAGCAAGCAGCACTCCACCCACCAGTGTGACT</t>
  </si>
  <si>
    <t>HSAE013944</t>
  </si>
  <si>
    <t>TGGAAATTTGTTTTGTGGACTTCACCGTTCTGACAAGCACAACTGTCCGTATGATTACAA</t>
  </si>
  <si>
    <t>HSAE013571</t>
  </si>
  <si>
    <t>GTAACAATCTTCATTTGACACCTTAATACATTTCTGACTGTTCTTAAAACAGTGGGGATG</t>
  </si>
  <si>
    <t>SLC23A2</t>
  </si>
  <si>
    <t>HSAE027547</t>
  </si>
  <si>
    <t>GGGTAGGTGGTGAAAATATTCCAAAATAAGATTATAGCGATGTTTTAATAATCCCCTGGA</t>
  </si>
  <si>
    <t>RP11-404O13.1</t>
  </si>
  <si>
    <t>HSAE022061</t>
  </si>
  <si>
    <t>TCTTCTCCCTCACGTGCTCCCTGATGACCGCCAGGCTCCTTGACATGGTTCCCAGGACCA</t>
  </si>
  <si>
    <t>AC092850.1</t>
  </si>
  <si>
    <t>HSAE026068</t>
  </si>
  <si>
    <t>CGACGACTTTGATGATGTGGAGGAGGATGAAGGGCTAGATGACTTGGAGAATGCCGAAGA</t>
  </si>
  <si>
    <t>HSAE033135</t>
  </si>
  <si>
    <t>CTTACCCAAACTGTGATACTACCATAATTGTCACCATAATCAGTCAAATAAAGTGATCTG</t>
  </si>
  <si>
    <t>HSAE032819</t>
  </si>
  <si>
    <t>AGAGCGTTGCTTTGATCTGGGAGCGCGATGAGCCTGGAACGGAAGTGAGGATCACCTACA</t>
  </si>
  <si>
    <t>HSAE031810</t>
  </si>
  <si>
    <t>AAGTCAAGTCGGAAAGCATGGGCTCCCTGTTATGTGAGGAGGACTCCAAGGAGAGCTGCC</t>
  </si>
  <si>
    <t>HSAE012797</t>
  </si>
  <si>
    <t>CCCAGGAAAAGTCAAAAAACTACTCGGAAAACACTGACAAAGACTTATCGAGGAGACGTT</t>
  </si>
  <si>
    <t>PHF20</t>
  </si>
  <si>
    <t>HSAE006724</t>
  </si>
  <si>
    <t>ATCTGTAGCCCCAAGCTGCCTTTCTGTTGGACACCAACTTTAGTCTTGGGCTGCAAGCCA</t>
  </si>
  <si>
    <t>ISM2</t>
  </si>
  <si>
    <t>HSAE006735</t>
  </si>
  <si>
    <t>ATGATGCTACCCGAGGTTTGCAAATCCTTCATGTCTTAACCTACCTGGAAGAAGCCATTG</t>
  </si>
  <si>
    <t>LOR</t>
  </si>
  <si>
    <t>HSAE013858</t>
  </si>
  <si>
    <t>AAGTATGCTTGAGTTTTGCGAATGTTCTCCTCTTAAAGAATAGCTTCAAATTTTGAGACC</t>
  </si>
  <si>
    <t>HSAE021024</t>
  </si>
  <si>
    <t>GGAGGACCCTTCCACATCAACATTTGTGTGTATCCTTGCAATAAACTTCCATTGTGAATT</t>
  </si>
  <si>
    <t>FXC1</t>
  </si>
  <si>
    <t>HSAE009684</t>
  </si>
  <si>
    <t>CAACAGCTGCATCTATGTCAACAAGATCACGCACGAAGTGGACGAACTGACCCAGATTAT</t>
  </si>
  <si>
    <t>POLR2I</t>
  </si>
  <si>
    <t>HSAE033845</t>
  </si>
  <si>
    <t>TCATGAGCAGTGCCACAGGCAACGCCACTAACAGCAGTCTCATTAAGCACTGGTGCGGCA</t>
  </si>
  <si>
    <t>HSAE021385</t>
  </si>
  <si>
    <t>AGACTATCTGTAACAGTGCCAGGCACACAGTAGGTGATCAATAAACACTTGTTGATTGAG</t>
  </si>
  <si>
    <t>CLDN2</t>
  </si>
  <si>
    <t>HSAE009347</t>
  </si>
  <si>
    <t>AATCCGAACCTCCTCTGTGAAGCATTCGAGACAGAACCTTGTTATTTCTCAGACTTTGGA</t>
  </si>
  <si>
    <t>FYN</t>
  </si>
  <si>
    <t>HSAE008730</t>
  </si>
  <si>
    <t>GACAGAGATCTGGAGCATTTGAGCAAGTTTATAGAAGAACATGCCACAAAACTGAGCAGG</t>
  </si>
  <si>
    <t>PDIA4</t>
  </si>
  <si>
    <t>HSAE007868</t>
  </si>
  <si>
    <t>TGCCAAGGACACTAAAGACAATTATTGCATCATTTCTTCCAGTGAAGAAAGTGAACTTGA</t>
  </si>
  <si>
    <t>FAM9A</t>
  </si>
  <si>
    <t>HSAE004400</t>
  </si>
  <si>
    <t>CGAACAGGGAAGAATAACGTTCTTATCGTCTGTGTTCCAAATCCACCAATTGACGAGAAG</t>
  </si>
  <si>
    <t>HSAE033998</t>
  </si>
  <si>
    <t>TGGGAATTTTGCTTTTTGTCTTCCCTTCTACCCTACATCTTAAACTTTATGGAAGAACCT</t>
  </si>
  <si>
    <t>SLC25A15</t>
  </si>
  <si>
    <t>HSAE005552</t>
  </si>
  <si>
    <t>CCCCGAGTTGTTTCCTCGCTGATCGATTTCTTTCCTCCAGGTAGAGTTTTCTTTGCTTAT</t>
  </si>
  <si>
    <t>SPINT2</t>
  </si>
  <si>
    <t>HSAE031650</t>
  </si>
  <si>
    <t>CACAATTCCAGATAATTAAACAAGCTAGAACTGCAGTTGGGAAAGACAGTGATTGTTATA</t>
  </si>
  <si>
    <t>HSAE025441</t>
  </si>
  <si>
    <t>TGAATTTCCAGATGAAGAATCGGATGAGTCTTCCAGCACTTCAGAGACATCTGAGGAGGA</t>
  </si>
  <si>
    <t>AC005866.1</t>
  </si>
  <si>
    <t>HSAE007817</t>
  </si>
  <si>
    <t>CTTGTTACCCTCCTAAAGATACAGAAGTTACTGTCACCCTACTGACTTTCTCACCAGTAA</t>
  </si>
  <si>
    <t>C12orf70</t>
  </si>
  <si>
    <t>HSAE012327</t>
  </si>
  <si>
    <t>AGGCTTTACACAAAGTTCTAACCTTATCCAACATCAGAGAATTCACACTGGAGAGAAACC</t>
  </si>
  <si>
    <t>ZNF34</t>
  </si>
  <si>
    <t>HSAE013209</t>
  </si>
  <si>
    <t>AAATCTCATTGGTTCTCAAGGACTAACCTGTGGGGGAAAGCAATAGAGACACTCTTTTTC</t>
  </si>
  <si>
    <t>HSAE021781</t>
  </si>
  <si>
    <t>ACAAGCGGATGGTTAAACAATTTAAACAAATGGTCCATGGGGAAAAGTGAATTTCACACT</t>
  </si>
  <si>
    <t>HSAE018750</t>
  </si>
  <si>
    <t>TGTTGTCGAGTGGTTTTTAATCTTTGTTTGCAATACTTTCAACATCATCAATGGCCTTGA</t>
  </si>
  <si>
    <t>HSAE011409</t>
  </si>
  <si>
    <t>AAACTCATACCGGAGAAAAGCCCTACATTTGTTCTGAATGTGGGAAGACCTTTCGACAGA</t>
  </si>
  <si>
    <t>HSAE010743</t>
  </si>
  <si>
    <t>GCTGATAAAATACTGGGAAGCATTCCTACCTGAAGCCAAAGCCATTGCCTAGCAATAAGA</t>
  </si>
  <si>
    <t>SNX2</t>
  </si>
  <si>
    <t>HSAE003764</t>
  </si>
  <si>
    <t>GGAGATTCATCAAGTACTTTGTTAAAGGGCGCCAGGCTGTCCTTAGCATGGTCCGGAAGG</t>
  </si>
  <si>
    <t>STK19</t>
  </si>
  <si>
    <t>HSAE021852</t>
  </si>
  <si>
    <t>GATGCAGCCGATGACGCCAATCAAGAGATGGTGAGAAGCCTTGAAATACTTTGTCAAGAA</t>
  </si>
  <si>
    <t>HSAE020951</t>
  </si>
  <si>
    <t>TATCAGGGTGAACTGATCTTAGCACCGGCCAAATAAATGGAACCTGCTGAGAGAGCTGCC</t>
  </si>
  <si>
    <t>HSAE002549</t>
  </si>
  <si>
    <t>CCTTATATTGGAATCTCCATTCACTAATATCCGTGAAGAAGCTAAGAGCCATCCATTTTC</t>
  </si>
  <si>
    <t>ABHD12</t>
  </si>
  <si>
    <t>HSAE020345</t>
  </si>
  <si>
    <t>TGCTCCCACGTCACAAGAACCTGCATATACATTATATTCATTAATTCAGCCTTCCAGGAA</t>
  </si>
  <si>
    <t>HSAE024765</t>
  </si>
  <si>
    <t>TTTTCAGATGAAATTCTCAAAGCAAGTCAGGGTGGGGATGGATGGTTTCATCCCACAGGT</t>
  </si>
  <si>
    <t>HSAE032941</t>
  </si>
  <si>
    <t>TGCTGCCTGTGTTCACGAGGGCATATATGAAGAAGGCATTTCTATTTTAGAAAGCAGTTC</t>
  </si>
  <si>
    <t>HSAE020359</t>
  </si>
  <si>
    <t>GGTCTGAAATCTGAGATACTGTGGAAAGAACAGAAAGATCCTGTATCTTTCCTATAATTG</t>
  </si>
  <si>
    <t>HSAE023520</t>
  </si>
  <si>
    <t>TTTCAGGAGTTTAGAGAAAGCCAGGTCTTCACGTTCGTGTAGGTTCGAGACCTTAACGAA</t>
  </si>
  <si>
    <t>HSAE007646</t>
  </si>
  <si>
    <t>GCAAAAGCTGTTTCTCCTCCCAGAGATGCTAAGAGGATTGAGGTAGAGAAGAACCTTGTT</t>
  </si>
  <si>
    <t>ZNF747</t>
  </si>
  <si>
    <t>HSAE029320</t>
  </si>
  <si>
    <t>GCTCGTGTGACTTTGCTGACCTTTTATGTTTTCTATGGGCAATAAAGGCCAAGAGAGCTC</t>
  </si>
  <si>
    <t>HSAE020316</t>
  </si>
  <si>
    <t>GATGTGTATGTGTACATTTATAAGAACCAGTATGGATACATCCATTCACTGTGGTACATT</t>
  </si>
  <si>
    <t>HSAE000031</t>
  </si>
  <si>
    <t>TTCCTCCATGCTTGTGAACTGCACAACTTGAGCCTGACTGTACATCTCTTGGATTTGTTT</t>
  </si>
  <si>
    <t>HSAE004321</t>
  </si>
  <si>
    <t>GGATCAGTATGCCGTAGGATTTACAGAATATTTTCACATGCTTATTTTCATCATCGGCAG</t>
  </si>
  <si>
    <t>HSAE002445</t>
  </si>
  <si>
    <t>GGTAGAAGGCGTAGAACAGGTTATGGATGATGAATCAGATGAAAAAGAAGCAAACTCACC</t>
  </si>
  <si>
    <t>NFU1</t>
  </si>
  <si>
    <t>HSAE018268</t>
  </si>
  <si>
    <t>TATGTTTGCACTGAAAAACAGAAAATCAAATTTAATGCATTAGTCATCTTAAAAATGTCC</t>
  </si>
  <si>
    <t>HSAE025840</t>
  </si>
  <si>
    <t>TTCAAAGACCCACACACGCACAAGACCCGGTGCTGCGTTATGTAGCTCAGGACCTTGGCT</t>
  </si>
  <si>
    <t>HSAE003653</t>
  </si>
  <si>
    <t>GGATCCAGGCTACCTAGAGGGGCATCGGGCCAGGGAAAACCTCGGATTAGCAAGCAATAA</t>
  </si>
  <si>
    <t>C20orf20</t>
  </si>
  <si>
    <t>HSAE012591</t>
  </si>
  <si>
    <t>CCACTTCAAGAATGTCATTGTTAGACTTTGAAATTTCTAACTGCCTACCTGCATAAAGAA</t>
  </si>
  <si>
    <t>NCRNA00275</t>
  </si>
  <si>
    <t>HSAE010581</t>
  </si>
  <si>
    <t>CCAGAACTGTGGGCAATAAATGTCTGTTGTTTATTACCTGTCCAGTATCTTTGGTATTTT</t>
  </si>
  <si>
    <t>HSAE007467</t>
  </si>
  <si>
    <t>AAAGGAGTAACAAACAAGATTGTGATAGTGTCTACTTTGAGCTAGATAAATAAAGGCCTC</t>
  </si>
  <si>
    <t>HSAE031965</t>
  </si>
  <si>
    <t>AAGGAGCGCGGGTCGGAGGAGACAAACTCTTTGGAAATAACCCTTTCAAGACTTTCTTTT</t>
  </si>
  <si>
    <t>HSAE023567</t>
  </si>
  <si>
    <t>CAACTAAAAAGGTCAGAGGCAGAGAAACTCACCCTGGTGACCAGAGTACAGCAGTTGCAG</t>
  </si>
  <si>
    <t>HSAE012023</t>
  </si>
  <si>
    <t>CATTATTGTCCAGTGAATTCAAGACCGAATACAATATCGGGAGAAAATACAAACTCCCTG</t>
  </si>
  <si>
    <t>ASF1A</t>
  </si>
  <si>
    <t>HSAE030168</t>
  </si>
  <si>
    <t>AGGGTCCTGACCGAAGACGAGGCTGACTATTACTGTTTGTCTGGGGATGAGGACAATCCC</t>
  </si>
  <si>
    <t>D87007.1</t>
  </si>
  <si>
    <t>HSAE027711</t>
  </si>
  <si>
    <t>CTATTCTGGGTTGCTTGTGAACTTCTACTCATTTCCTAAATTAAAACATGCAGCTTTTTC</t>
  </si>
  <si>
    <t>HSAE004892</t>
  </si>
  <si>
    <t>CTCCCTCACCTGTACCTCAGAGGCCTTCTCCAGTTACTTCAACAAAGTCGGGGTGGCACA</t>
  </si>
  <si>
    <t>HSAE025584</t>
  </si>
  <si>
    <t>ACATTTTGGGGAGAAGGGTGAGACGAGAGTGATCCTGGAAGAGTAGAACTGGCCGGCCCT</t>
  </si>
  <si>
    <t>HSAE025372</t>
  </si>
  <si>
    <t>TGTTTCCCGTTCCTCTGACATCTTGTAAATGCTTTTTGAATTAAAGATGATAACAGGCTT</t>
  </si>
  <si>
    <t>HSAE003336</t>
  </si>
  <si>
    <t>CCTGACAGATGCTTGTCTGATGCCTGAATGTCTCCCTACCCATGCCCACGGCACAGGATA</t>
  </si>
  <si>
    <t>RASGRP4</t>
  </si>
  <si>
    <t>HSAE028110</t>
  </si>
  <si>
    <t>ACAATCAGATTGAAGCTTATCTATGACAGATGTGATCTTAACTGTCGGATCCACAAAAAA</t>
  </si>
  <si>
    <t>HSAE006164</t>
  </si>
  <si>
    <t>CTATGTGCAAACAGATGCTGCGCTCTATCCTCTTGCTGTATGCAACTTACAAAAAGTGCA</t>
  </si>
  <si>
    <t>C3orf24</t>
  </si>
  <si>
    <t>HSAE029954</t>
  </si>
  <si>
    <t>CACACAACCCATTTTGTAGGGTCCTAGCAGAATTTTCTCTGTAGGAAAAGCACTCAATCT</t>
  </si>
  <si>
    <t>HSAE010778</t>
  </si>
  <si>
    <t>ATCTTCACATATCTGCGCCTGCAGCTGCTGGACGTGAAGAACAACCCCTACCTGATCAAG</t>
  </si>
  <si>
    <t>HSAE023546</t>
  </si>
  <si>
    <t>CTTGGCATTATAAATTCAGTATCCCAGGACCTAAACCTTTATGCTACATTTTCGAAGATT</t>
  </si>
  <si>
    <t>HSAE033628</t>
  </si>
  <si>
    <t>AAGACAATTTGGGGAGGTTTTATTAAGGTTGTATCCTGAGCACACATTTCTCTTGTTGCC</t>
  </si>
  <si>
    <t>RP11-139K4.1</t>
  </si>
  <si>
    <t>HSAE000404</t>
  </si>
  <si>
    <t>ACTTGTCAAAAATTATCCACAAAACCTTTGTGGAGGTGGATGAAAACGGTACCCAGGCAG</t>
  </si>
  <si>
    <t>SERPINB12</t>
  </si>
  <si>
    <t>HSAE005499</t>
  </si>
  <si>
    <t>CTAAGACTCGAGACTTCACCTCCAGCAGGATGGTGGTCCACGAGAGTGAAGAGTGAGCCA</t>
  </si>
  <si>
    <t>MYH3</t>
  </si>
  <si>
    <t>HSAE005483</t>
  </si>
  <si>
    <t>CGGCTACATCCAGAAGATCAAGGCAGGAGAGAAGGACTTTGAGTCTCCGGCCTCACAATT</t>
  </si>
  <si>
    <t>PIN1P1</t>
  </si>
  <si>
    <t>HSAE029864</t>
  </si>
  <si>
    <t>GCAATTGAAACATTTCTGTATAATACCAAGCATTGTTGCAGTATTGTCTGAAATGGTTGC</t>
  </si>
  <si>
    <t>HSAE022903</t>
  </si>
  <si>
    <t>CCCCCATCTCCAAAAGAAAAGGCTATCAATACAAAAGTTTATCTAAATTACTGTACAGCT</t>
  </si>
  <si>
    <t>HSAE014061</t>
  </si>
  <si>
    <t>TCAAGAGCCCAGAGCTTCAGGCCGAGGCCAAGTCTTACTTTGAAAAGTCAAAGGAGCAGC</t>
  </si>
  <si>
    <t>APOA2</t>
  </si>
  <si>
    <t>HSAE000169</t>
  </si>
  <si>
    <t>CAAGGATTTCTTATGGTGGTTTCAGTTTCATTTGCATAAAGGTATTGAGAGGGAACAAAA</t>
  </si>
  <si>
    <t>HSAE018704</t>
  </si>
  <si>
    <t>TGAGGTTTACAACAAGCCCTACAATTAGAGATTGCTGAACTGCTGCTAAAGTGATTTTTT</t>
  </si>
  <si>
    <t>HSAE032604</t>
  </si>
  <si>
    <t>CCTTGAACAGAGGTCTTGAGGCCAGAAGGAAGAAGGATCTTAAAGACTCATTTCTCTGGA</t>
  </si>
  <si>
    <t>HSAE032318</t>
  </si>
  <si>
    <t>CGCCATATAGATTCTTACAACATAGACACTGACCAGTGGACACGTTGTAATTTCAACCTG</t>
  </si>
  <si>
    <t>HSAE000915</t>
  </si>
  <si>
    <t>GGGCTGGCTCACATCCAGTCACTCCCAACAGCGTCCAGCACACAAATAAAAGACCCTTGG</t>
  </si>
  <si>
    <t>RGS11</t>
  </si>
  <si>
    <t>HSAE002795</t>
  </si>
  <si>
    <t>ATTATGAGGAGGTGGGCATCGACTCCTATGAGGACGAGGATGAGGGAGAAGAATAAAGCA</t>
  </si>
  <si>
    <t>HSAE017157</t>
  </si>
  <si>
    <t>GGTACCTTCTGAAGCTGGCTCTTAAAATTTCCGGGAACCAAGTCTGGAACTGGTTTCATT</t>
  </si>
  <si>
    <t>HSAE001099</t>
  </si>
  <si>
    <t>AAGTTCTTGTAGTAGGTAGGGGGTACTACTAGGGATATCTGTGGCATGATTATGCATTCC</t>
  </si>
  <si>
    <t>GPM6A</t>
  </si>
  <si>
    <t>HSAE025997</t>
  </si>
  <si>
    <t>AGGGACAGAGAAGATCAGCTGCAGACAACTGAGGAATCCTTTGCAAAGGTTAGTGTATAA</t>
  </si>
  <si>
    <t>PCDHA4</t>
  </si>
  <si>
    <t>HSAE001999</t>
  </si>
  <si>
    <t>GATCCGGTGGAGCCAATTCACCAGCAGGTCCCGGCAGCAACTCTTCTACAACAGATTCCT</t>
  </si>
  <si>
    <t>HSAE032376</t>
  </si>
  <si>
    <t>CTACAGCTGCATTCCTGGAGAAGGTGGAAGGGCAGCAAAAGAGAAATCGCAGAGCCAGCA</t>
  </si>
  <si>
    <t>HSAE027494</t>
  </si>
  <si>
    <t>ATACTGAAGTAACACCATCCATAGGCACCTCGGGTTCCTGTCCAGGCTGCCTGTCCCAAC</t>
  </si>
  <si>
    <t>HSAE016660</t>
  </si>
  <si>
    <t>ACATTAGAGCTACAGGTTAAGACTAGAAAGTCTGAGTTATGTTTTAGGTATACATGATCG</t>
  </si>
  <si>
    <t>HSAE022360</t>
  </si>
  <si>
    <t>AGCAGGGACGGGGCCCTCTGAGACCCATCTCACAAAGATGAGTGGTGAAAATCTGATCAC</t>
  </si>
  <si>
    <t>SNORD17</t>
  </si>
  <si>
    <t>HSAE005677</t>
  </si>
  <si>
    <t>TCCCACTACTGTAGAAAGATCGTTTAAAAACAAAGGAATAAAACCATCCTGTTTGAAAGC</t>
  </si>
  <si>
    <t>HSAE004312</t>
  </si>
  <si>
    <t>TGGAGGAATTTTGTTTTGTTTTGTTTTGTTTGTTTCCTTTTATCTCCTTCCACGGGCCAG</t>
  </si>
  <si>
    <t>HDAC4</t>
  </si>
  <si>
    <t>HSAE001564</t>
  </si>
  <si>
    <t>TTGTCTCCTAATTGTGCTACAATTGGAAGACCTTCTTTCTTTTGATTGTCTCAAGCTGCC</t>
  </si>
  <si>
    <t>QPCTL</t>
  </si>
  <si>
    <t>HSAE016661</t>
  </si>
  <si>
    <t>TTCGTCTGACTTCCTATTTATCACCACTCAATATTGGGTGAGTTGGTCTGAACAAGGTGG</t>
  </si>
  <si>
    <t>WSCD1</t>
  </si>
  <si>
    <t>HSAE031613</t>
  </si>
  <si>
    <t>AGCAAAGGTCTGTCCTTGTCCCTTTGTCTGTCTGTGAATAAATGTGAGTTCGTGAAATCC</t>
  </si>
  <si>
    <t>ZNF579</t>
  </si>
  <si>
    <t>HSAE019781</t>
  </si>
  <si>
    <t>GCAGTAATTCTCACCAATTAGGAAGCATCTTAGAAAAGCATTGGATTTCCTCTAGTTAAA</t>
  </si>
  <si>
    <t>HSAE015540</t>
  </si>
  <si>
    <t>CATCACTGGTCTCCAGGCTGAGGACGAGGCTGATTATTACTGCAGCTCATATACAAGCAG</t>
  </si>
  <si>
    <t>HSAE022542</t>
  </si>
  <si>
    <t>CTAGTAGCAGGGGTGGCAGGCTGGTTAAAAAAGAAATCCAGGTCTGCCATGGAGGAGGCA</t>
  </si>
  <si>
    <t>HSAE029516</t>
  </si>
  <si>
    <t>AAACCACGAAAGCAATTCCAGTTTACACCACGTCCCAAACTGGATTTTCCATTCGACTAT</t>
  </si>
  <si>
    <t>HSAE020794</t>
  </si>
  <si>
    <t>GATGCAGTACTTAACTTTCCTTGGTGTTTGTAGATATTGCCTTGTGTATTCCACTTAAAA</t>
  </si>
  <si>
    <t>HSAE023640</t>
  </si>
  <si>
    <t>GCCTTGGTTGAAAGGAAAGGACTGATGTAACAAATCTCAGTTTTCAAAACTTCAAAAATC</t>
  </si>
  <si>
    <t>HSAE015578</t>
  </si>
  <si>
    <t>TTCCATCCCCAACTTTTTCTAAGTCAAGTTCAGCAATTTCAGAGGTAACACAGCCTCCAT</t>
  </si>
  <si>
    <t>HSAE007581</t>
  </si>
  <si>
    <t>GAAGGAAACAAAACAAAACAAAACTCACTCAAAACCAGCAGTGCTGCTATCAGATAAGTA</t>
  </si>
  <si>
    <t>FAM63B</t>
  </si>
  <si>
    <t>HSAE026222</t>
  </si>
  <si>
    <t>ACCATGTATATTTTTTGCTGGAGGCATAACAATGGGAAACATTGGTCGACAACTGGCAAT</t>
  </si>
  <si>
    <t>HSAE014587</t>
  </si>
  <si>
    <t>AACATTGCTCCACGGATGCGGCACCGATCTTTAGCCAGAGATCTCACTGGAACCATTAAA</t>
  </si>
  <si>
    <t>RP3-405J24.1</t>
  </si>
  <si>
    <t>HSAE028788</t>
  </si>
  <si>
    <t>ACATGAGGAGCAAAGGAAGGGGGCAATAAATGTTGAGCCAAGAGCTTCAAATTACTCTAG</t>
  </si>
  <si>
    <t>BLVRB</t>
  </si>
  <si>
    <t>HSAE017743</t>
  </si>
  <si>
    <t>AAGAAGAAGTCTTACACCACTCCCAGGAAGAATAAGCACAAGAGAAAGAAGGTTAAGCTG</t>
  </si>
  <si>
    <t>RP11-92K2.2</t>
  </si>
  <si>
    <t>HSAE001823</t>
  </si>
  <si>
    <t>CTTCCCTTTTTTGATGTAGATGCAGATATTCTATACAGTTCTGTTGTCTTTTACTAGGAC</t>
  </si>
  <si>
    <t>HSAE021791</t>
  </si>
  <si>
    <t>CCTGGGATGTTTCCAGTTTGGGGCTATTCCAAATAAAGCTGCTACGACTATTCATGTACA</t>
  </si>
  <si>
    <t>HSAE009959</t>
  </si>
  <si>
    <t>CTTGGGCCAGACCTCAATGAGTGCCCAAGCCCTCTTGGAGGGACTTTTGGAGCTCCTATT</t>
  </si>
  <si>
    <t>HSAE003677</t>
  </si>
  <si>
    <t>ACATGACCCTCATCAACTTGCTACTTAAAGTCCTTGGGCCCATACATGAGAGAAACCTCA</t>
  </si>
  <si>
    <t>DPAGT1</t>
  </si>
  <si>
    <t>HSAE013716</t>
  </si>
  <si>
    <t>TATTCCCGCTGACTGAGTCTCTGAGGGGCTACCAGGAAAGCGCCTCCAACCCTAGCAAAA</t>
  </si>
  <si>
    <t>NUPR1</t>
  </si>
  <si>
    <t>HSAE012163</t>
  </si>
  <si>
    <t>CCCACTCCTTGCTTTGTCTCCCTGGATATGGATTTCAGTTAAGTATTTTGTAACCCGTTA</t>
  </si>
  <si>
    <t>HDAC5</t>
  </si>
  <si>
    <t>HSAE000756</t>
  </si>
  <si>
    <t>TTGTGTATGGAAGGCGGGGCTCATGGCTGATTGGCAATAAAATGGCGGCTGCCGTTGTCA</t>
  </si>
  <si>
    <t>TMEM125</t>
  </si>
  <si>
    <t>HSAE029945</t>
  </si>
  <si>
    <t>GGCTGAGGAAGAAGGCATACATAATTACTTCAGTGTAATCCTTTATATCAGAGTAATCTT</t>
  </si>
  <si>
    <t>HSAE007038</t>
  </si>
  <si>
    <t>AGCAGGAATTCAAATTAGGACAAACAGTTGTCCAATTGTTCGGCATAACAAAATTCATGA</t>
  </si>
  <si>
    <t>HSAE026455</t>
  </si>
  <si>
    <t>TCACAAGATGCATCACCTGCTCAGTTGGGAACCAAATTTGAGGTAAATTCAAGGTGCCCT</t>
  </si>
  <si>
    <t>TTTY19</t>
  </si>
  <si>
    <t>HSAE030995</t>
  </si>
  <si>
    <t>ATTGGATGGCTTCTTTCCCTCAGAGCTCCAGCGACTGTACCCCAATGGGGTCCCCTTTAA</t>
  </si>
  <si>
    <t>HSAE015721</t>
  </si>
  <si>
    <t>AAGATAGCAGCCCCGTCAAGCGGGAGTGGAGACCACCACACCCTCCAAACAAAGCAACAA</t>
  </si>
  <si>
    <t>HSAE013947</t>
  </si>
  <si>
    <t>AAATATTGTTTGTATTTTTGTTGGGAGTAGAGTGAATTAAAATATATTGACTTAAGGAGA</t>
  </si>
  <si>
    <t>HSAE014011</t>
  </si>
  <si>
    <t>ACCTGCTAAAGCAAGACCGAGAGCACCTGTGGAAGTTGATCGAAGGCGGTGCCCACATCT</t>
  </si>
  <si>
    <t>HSAE007496</t>
  </si>
  <si>
    <t>GGGAGAGCTGGTTTTAAATGTTGGCCGTTGATGCAATTTAACCATTTAATTCCTGTTGCT</t>
  </si>
  <si>
    <t>TEX19</t>
  </si>
  <si>
    <t>HSAE020873</t>
  </si>
  <si>
    <t>AATGTAGGGTGATCAATTAGTAAATTAATAAATCTGAATCAATTAATAAATCTGTTTAAA</t>
  </si>
  <si>
    <t>HSAE018990</t>
  </si>
  <si>
    <t>GCAGCAGTCCTCTATCTTAGTGTAACCCAAATGTGAAGCTTTTAAAACTTGACATTAATA</t>
  </si>
  <si>
    <t>HSAE030604</t>
  </si>
  <si>
    <t>GCCAACAGACTGACATGAAGATTGTTCACAGTTCCTAAGATTTAGCACATATACAAAAAT</t>
  </si>
  <si>
    <t>HSAE010506</t>
  </si>
  <si>
    <t>TGTGCATGGACTTGGTGAGACTGTTGCCTTAATGACATCCTGCACCGTGTATAACTTAGT</t>
  </si>
  <si>
    <t>SLC25A20</t>
  </si>
  <si>
    <t>HSAE020929</t>
  </si>
  <si>
    <t>AGATTGTGGCTTGGAATGTGGTTCAGCCATTTACTCACTTATACAAATATTCAGAAGTGT</t>
  </si>
  <si>
    <t>PIGX</t>
  </si>
  <si>
    <t>HSAE015614</t>
  </si>
  <si>
    <t>CTTGCTGTGATTCTGTCCTAATCATTTTTCTTGAGAATGTCATGTAGAGATAAATGTGTG</t>
  </si>
  <si>
    <t>HSAE008899</t>
  </si>
  <si>
    <t>GCCAACATTTTTTAGAGCTGTACCAAAACAAAAAGCCTGTACTCACATCACAATGTCATT</t>
  </si>
  <si>
    <t>HSAE007690</t>
  </si>
  <si>
    <t>GTGGGCATCCCAATCTATGTAAGTTTTGCATTCATCTTCCCAGCATCTTGACAGTTTCCA</t>
  </si>
  <si>
    <t>BTBD16</t>
  </si>
  <si>
    <t>HSAE024830</t>
  </si>
  <si>
    <t>CTGGCTGCATTGTTGGTAATCACAAAGAACACTAGAAAAAACTTAATGTCCATCAATAAG</t>
  </si>
  <si>
    <t>HSAE017083</t>
  </si>
  <si>
    <t>TAATCCATCTCAGAAGTTGAAGATGTGATGTTGCTCGGCCTTTGGAATAATTTTTAAATC</t>
  </si>
  <si>
    <t>ZNF518B</t>
  </si>
  <si>
    <t>HSAE005227</t>
  </si>
  <si>
    <t>CTTCATCACATTTGCAAATTCTATGGTCTTTTTTGCATACTTTATAGTCACTCGACAGGA</t>
  </si>
  <si>
    <t>CCDC109B</t>
  </si>
  <si>
    <t>HSAE012864</t>
  </si>
  <si>
    <t>GTCTGTCCTTAGAAGAAATTAACTCAATTATGACTTTCATAAAGGAACTTGGAAGTCTGG</t>
  </si>
  <si>
    <t>C7orf58</t>
  </si>
  <si>
    <t>HSAE004152</t>
  </si>
  <si>
    <t>GCGAGGTGAACGCACTCAAGAGCAAGCTCAGGCGAGGAAACGAGACCTCTTTCGTTCCTT</t>
  </si>
  <si>
    <t>HSAE027620</t>
  </si>
  <si>
    <t>GCGAAAGTTAATTTTTTAGCCTATTCAGAAGTGCTGACTGATAACTTAAAAGTTGGAAGC</t>
  </si>
  <si>
    <t>HSAE000837</t>
  </si>
  <si>
    <t>GCCTCTGAGGGAGTCCAACTGTATACCTGCATCAGTGTCATTCCTTTGTGTGATTTCTTA</t>
  </si>
  <si>
    <t>HSAE022866</t>
  </si>
  <si>
    <t>TAGCTCCTGAAGATCTGTGCTTTCCAACAAGTGACTACCCTTGAAGCACATCCCCTTCTG</t>
  </si>
  <si>
    <t>KRTAP5-9</t>
  </si>
  <si>
    <t>HSAE019473</t>
  </si>
  <si>
    <t>GACTAGTATAGTATACGGTCAGTTATGTCAATGTTTCATGGTCAATAAAAAGGAAGTTGC</t>
  </si>
  <si>
    <t>TSLP</t>
  </si>
  <si>
    <t>HSAE021178</t>
  </si>
  <si>
    <t>TTCATCATCAACACAAACACTCCTCTTCACAAAGGGACCTCAAGTAACCTTAGGCTGGAG</t>
  </si>
  <si>
    <t>HSAE014223</t>
  </si>
  <si>
    <t>CACATGAATGAGGCTATAATGTAGAATTACCAGTGAATGTGACTAATGTTTTCTGACAAG</t>
  </si>
  <si>
    <t>HSAE020989</t>
  </si>
  <si>
    <t>TGCTGTGGACTCCTTAGGTGAAGCCGTGGACATGAGCATCAAGGGCATGTACACCCTGCT</t>
  </si>
  <si>
    <t>HSAE009746</t>
  </si>
  <si>
    <t>AAGAAGACAGTGACTCTTTTTCCCTGCTGGGTAGCATTTTGTATGGAACGGTTGGAATTT</t>
  </si>
  <si>
    <t>CECR5</t>
  </si>
  <si>
    <t>HSAE010371</t>
  </si>
  <si>
    <t>TGGGTGCAAGCAGACCTCTACTAAACGCAAAGTAGAGGAAATGGAAGTGGATGACTTCTA</t>
  </si>
  <si>
    <t>CCNI</t>
  </si>
  <si>
    <t>HSAE024287</t>
  </si>
  <si>
    <t>CTCTTCGCGCCCGCCTACTGCCTCTCGGTGGCCTGTACAGGCCCAGCTCTGGCGGTAGAA</t>
  </si>
  <si>
    <t>HSAE002624</t>
  </si>
  <si>
    <t>TCAGGTTCCAGTAGTTCATTCTAATGCCTAGATTCTTTTGTGGTTGTTGCTGGCCCAATG</t>
  </si>
  <si>
    <t>ARHGDIB</t>
  </si>
  <si>
    <t>HSAE017146</t>
  </si>
  <si>
    <t>TCAAATGTTCCCCCTCAGGTTATTTTGCTTATGGTACCCATGAGTTGCCTCTCTCTGTAC</t>
  </si>
  <si>
    <t>HSAE018772</t>
  </si>
  <si>
    <t>CTCTATCCCTAACCCCCCAAAAATAGGATGTCTTATTATTGAAGATATTTTTAAAGCAAA</t>
  </si>
  <si>
    <t>RGS19</t>
  </si>
  <si>
    <t>HSAE010053</t>
  </si>
  <si>
    <t>AACATCGCACTCTTGTCAGACTTAACTAAGCAGATTTCCCGAGACTACGGTGTGCTGTTA</t>
  </si>
  <si>
    <t>PRDX3</t>
  </si>
  <si>
    <t>HSAE021206</t>
  </si>
  <si>
    <t>CAAACGATTTCAGGAAGATTTGCACACGGGCACATATGACCATAATCTGGTTTCTGGCAT</t>
  </si>
  <si>
    <t>AP001619.1</t>
  </si>
  <si>
    <t>HSAE031088</t>
  </si>
  <si>
    <t>AAATGTTTAAAGGGTCCAAGTTCATTTCTGCAGAGTAGACAGGAAAGGATGAATTCGGAG</t>
  </si>
  <si>
    <t>HSAE030760</t>
  </si>
  <si>
    <t>AGGAGGCCCATAGAAACGTTCTCGTTTAAACAACAACAACAAAATAAATTTATCAGCACT</t>
  </si>
  <si>
    <t>GIPC2</t>
  </si>
  <si>
    <t>HSAE003995</t>
  </si>
  <si>
    <t>GCAATTTTCCCTTGGTATAAGATGTGCTAGATTAATTTCATTGTGAGGTGGATGGGGGAG</t>
  </si>
  <si>
    <t>BAZ2A</t>
  </si>
  <si>
    <t>HSAE011152</t>
  </si>
  <si>
    <t>TCAAACTCCTTCCCTGAAACCAGCAAACACCGGGAAACATTTTGGCTCATTATAATCCGG</t>
  </si>
  <si>
    <t>DNASE1L1</t>
  </si>
  <si>
    <t>HSAE022338</t>
  </si>
  <si>
    <t>TTTTATTCTCGGCAACATCTGGAGAAGCATAAGCTAATTAAGGGCGATGATTATTATTAC</t>
  </si>
  <si>
    <t>HSAE026955</t>
  </si>
  <si>
    <t>AAAGCTCCAAGCCCAGGTGGAAGAGAACGAGTTGTGGAACCGCCTGAACCAGCAACAGGA</t>
  </si>
  <si>
    <t>HSAE006618</t>
  </si>
  <si>
    <t>AGTTTGGGTGTGTATATATAGTAGCATTTCAAAATGGACGTACTGGTTTAACCTCCTATC</t>
  </si>
  <si>
    <t>PTPN1</t>
  </si>
  <si>
    <t>HSAE019286</t>
  </si>
  <si>
    <t>TGCATTACCCAAACCATATTGCACTTTTAGTTCCCTAGTTTTCTAGGTGAGCTTCATTCC</t>
  </si>
  <si>
    <t>HSAE005337</t>
  </si>
  <si>
    <t>CTTTGCCAAGAAGCACAACAAAAAGGGCCTAAAGAAGATGCAGGCCAACAATGCCAAGGC</t>
  </si>
  <si>
    <t>RPL29</t>
  </si>
  <si>
    <t>HSAE004971</t>
  </si>
  <si>
    <t>TGTATTTTCCCCTCAAGATTATCAACTGTGTGTTCGACAGTGAATATTCAATCTGGTACC</t>
  </si>
  <si>
    <t>HSAE003523</t>
  </si>
  <si>
    <t>ATTAAACTGAGTGCTGGGAGTGAGTTGGTAATATGAGATGGGAAGGAATGTTGACTTGCT</t>
  </si>
  <si>
    <t>HSAE003043</t>
  </si>
  <si>
    <t>TAACTGCCCCACCCCAGCCGAGACCTCGGCGAGACTGTAACTAGTGATGTTTGTACAACC</t>
  </si>
  <si>
    <t>SCRIB</t>
  </si>
  <si>
    <t>HSAE004498</t>
  </si>
  <si>
    <t>AGTTTTCTCTGGTGGGTCCAGTGTTTTGTTCCTAGGTGTCTGCTGCGATAAAATGAGGTT</t>
  </si>
  <si>
    <t>PPP2R2B</t>
  </si>
  <si>
    <t>HSAE004410</t>
  </si>
  <si>
    <t>ATCTCTGTCCCATTCCCTGGGATCTGGTGGTCAGCCCTAGGATAAAAAGCCAGGGCTGGA</t>
  </si>
  <si>
    <t>HSAE015243</t>
  </si>
  <si>
    <t>CATCCACAGAAAGGGACCTTCAGTCCTCATGAGCTGCTTCTCTGCAGCTGCTGATCACCC</t>
  </si>
  <si>
    <t>HSAE018991</t>
  </si>
  <si>
    <t>GCATTGAGTGTGCTGAGTCCAGACAAATGTTATTTATATACACATCCAAATTTGAAGAGA</t>
  </si>
  <si>
    <t>HSAE022703</t>
  </si>
  <si>
    <t>TGGGCTCATATCTGCACCGTGGGGAGTAGGGGAACAGTCGCAAACAAAAGTGGGGCTCTT</t>
  </si>
  <si>
    <t>HSAE018079</t>
  </si>
  <si>
    <t>ACAAATGAGGGTCACCAATTTCATTCCTTATAACCAATGTACAGGTTACTTTTATGCTTG</t>
  </si>
  <si>
    <t>HSAE002825</t>
  </si>
  <si>
    <t>CTGGAGTCCTGGAGTTAAGGGATGAAGGCAAGGCTGCAGGTCTGGCCCAGGGGAATTAAA</t>
  </si>
  <si>
    <t>HSAE010617</t>
  </si>
  <si>
    <t>CATCCAGATGCTCCTGCGTTCTGATGTCGTGCCCATGACAGCAGAGAATTTCCGCTGCCT</t>
  </si>
  <si>
    <t>PPIE</t>
  </si>
  <si>
    <t>HSAE031523</t>
  </si>
  <si>
    <t>GCAAAAACACAACAAACAAAAAGGCCAGAGAAGAGCACAGACTCTGTCCCTCTCACAACT</t>
  </si>
  <si>
    <t>ZBTB7C</t>
  </si>
  <si>
    <t>HSAE011838</t>
  </si>
  <si>
    <t>CCCATATGGCTTCGAGGTTGGAAAGGGAATGAATTGCAACGTTGTATCCGAAAGAGGAAA</t>
  </si>
  <si>
    <t>MRPL51</t>
  </si>
  <si>
    <t>HSAE013514</t>
  </si>
  <si>
    <t>ATAACATTTAAGCTGGTTCCATCTGAGGATACATACTCTGGGTTTCCATTTCACCCACAC</t>
  </si>
  <si>
    <t>HSAE009074</t>
  </si>
  <si>
    <t>GGAGCACATGTTACTGCTTCATTTTGGAGCTTGTGGAGTTGATGACTTTCTGTTTTCTGT</t>
  </si>
  <si>
    <t>CYR61</t>
  </si>
  <si>
    <t>HSAE027276</t>
  </si>
  <si>
    <t>AGGAGCTGCAGTCGCTGCTGCAGAACATGACCAACTGCGAGTTCAACGTGAACTCGTTCG</t>
  </si>
  <si>
    <t>HSAE003031</t>
  </si>
  <si>
    <t>CATCACAGGCTCAGCCTTTTAACATGTATTTCTGAATGGATGAGGTGAATTTTCCGGGAA</t>
  </si>
  <si>
    <t>DCC</t>
  </si>
  <si>
    <t>HSAE006042</t>
  </si>
  <si>
    <t>TTGGCTGCCATTAAAAACCGATATAAAGGGGGCATTCGAGAGGAACGAGCCAGAATCTAT</t>
  </si>
  <si>
    <t>HSAE017945</t>
  </si>
  <si>
    <t>TCCTGCAGTCACCTATACATTATTTAAATGTATTTAACTGTTAAATGCGCTACCCACCAA</t>
  </si>
  <si>
    <t>VDAC2</t>
  </si>
  <si>
    <t>HSAE016165</t>
  </si>
  <si>
    <t>TGTCACAGATCCATCCATTACACATGAGAACATGGATGCTTATCTCTCAAAGGCCATGGA</t>
  </si>
  <si>
    <t>RIOK1</t>
  </si>
  <si>
    <t>HSAE002963</t>
  </si>
  <si>
    <t>TCTCTAACATCTACAGCTACCTGCCCCTGAAGGACTTCTGGAAGGAGACTGTATTCACCA</t>
  </si>
  <si>
    <t>RPS2P32</t>
  </si>
  <si>
    <t>HSAE030345</t>
  </si>
  <si>
    <t>AATTGCCTTGCAATGGAAAGGTAGTAACAGCAACTTCGAGAGTTCCTGCCAAGTTCTACC</t>
  </si>
  <si>
    <t>HSAE000614</t>
  </si>
  <si>
    <t>ATAATGTTGAAAGTGCTCAAGCATCTGAAGTCAAACCTCTGAGAAGCTGAATTTGAAAAG</t>
  </si>
  <si>
    <t>CDH17</t>
  </si>
  <si>
    <t>HSAE033009</t>
  </si>
  <si>
    <t>GGCTCCATCGACCACCTCAAGGACAACGTCTACCGCAACGTCATGCCCACCCTGGTGATC</t>
  </si>
  <si>
    <t>FAM171A2</t>
  </si>
  <si>
    <t>HSAE017671</t>
  </si>
  <si>
    <t>AATGCTGTTTTGAGATTCTGAAATTAAATGAAAATACTTATTTCAGAAATGCATTTAATG</t>
  </si>
  <si>
    <t>HSAE019093</t>
  </si>
  <si>
    <t>ATTACTTCACGGACCCCGTGTCCATCGGCTGCGGGCACAACTTCTGCCGAGTTTGTGTAA</t>
  </si>
  <si>
    <t>HSAE009819</t>
  </si>
  <si>
    <t>AATGTGGAATTTGGGGAAAGGATCTCCAAACTCTTTGTGGACAGTTTGGAGAAGGGGAAG</t>
  </si>
  <si>
    <t>WNT8A</t>
  </si>
  <si>
    <t>HSAE014226</t>
  </si>
  <si>
    <t>GCTTTGAGGTAGGCTGGATGAACCCAGCTTAGTGAAGATGACATGAAAACCCTTAGCTAA</t>
  </si>
  <si>
    <t>HSAE022859</t>
  </si>
  <si>
    <t>ACATCTTTAAAGAATACATGACAACATGGGAAATTACGTAAGTCATACAAGGTGGGAGGA</t>
  </si>
  <si>
    <t>HSAE030053</t>
  </si>
  <si>
    <t>CCCGAAAACTGTTGGGAAGAGCAAACACCAGGTTTCAAGAGTCACTTTTTGTCCACACCC</t>
  </si>
  <si>
    <t>HSAE025803</t>
  </si>
  <si>
    <t>TGTCATATGGACATAGAGTGATACTTCCTTTTAAAAGAACCTGGGTATCCTGGCCAGGCG</t>
  </si>
  <si>
    <t>HSAE014197</t>
  </si>
  <si>
    <t>ACTGCAGTTGGAGCGGCAAGTAAAGGAGCTGAAGCTTGGAGAACCTGGAAGCTACCAGCC</t>
  </si>
  <si>
    <t>GOLGA2P3Y</t>
  </si>
  <si>
    <t>HSAE028560</t>
  </si>
  <si>
    <t>GAGGTACCTTGTTGAACAAACTAACTCTGCCACTGAGAACGATGAAAGCTGTTTAAAAAA</t>
  </si>
  <si>
    <t>C9orf147</t>
  </si>
  <si>
    <t>HSAE030683</t>
  </si>
  <si>
    <t>CAGTGTGTAGGGTATGCCATCATTTGTATGATATAAGGTCGTATATCTGCCATCTCAAAT</t>
  </si>
  <si>
    <t>HSAE025425</t>
  </si>
  <si>
    <t>GGACCTAGACAGTCAGTAGGACCAAAAGTCTGCAGGCCGATAGGGAAAGAATGTAAGAGG</t>
  </si>
  <si>
    <t>HSAE003806</t>
  </si>
  <si>
    <t>CTACAAGTATTTTTATGTCAGTGCCGAGCAAGTTGTTCAGGGGATGAAGGAAGCTCAGGA</t>
  </si>
  <si>
    <t>TXNDC12</t>
  </si>
  <si>
    <t>HSAE024729</t>
  </si>
  <si>
    <t>CCATCGCCAGTGAAGCTGCTATGGAGCAACAGGAAACTGGTGATAAAGCTCAGCTGAACG</t>
  </si>
  <si>
    <t>SLC16A8</t>
  </si>
  <si>
    <t>HSAE017619</t>
  </si>
  <si>
    <t>AACCTCTGAACTGTGGATGGAAAATTGAACTCCTTGATGTGATCTCTGCACATCATGCAA</t>
  </si>
  <si>
    <t>HSAE017632</t>
  </si>
  <si>
    <t>GCTATTATTTTCTGTGTGTTTTCTTTGTGAGTGTTTTGTTTTGTTGTTTTTCTATTAAAC</t>
  </si>
  <si>
    <t>HSAE015908</t>
  </si>
  <si>
    <t>TGTCCAGGCAGAGAGCTTTTTGATGATCCCTCCTATGTCAACGTCCAGAACCTAGACAAG</t>
  </si>
  <si>
    <t>HSAE012350</t>
  </si>
  <si>
    <t>GAAAAAGAATGATGCTTCTTGCAACAAAAACAAAAGTGATTATGTCACGAGAGGAGAGGC</t>
  </si>
  <si>
    <t>N4BP3</t>
  </si>
  <si>
    <t>HSAE011397</t>
  </si>
  <si>
    <t>GGGCGGGGGAGCTGTTTCTATTTTATTTATTGATTAATTTATTATTTTATTTATTGATCA</t>
  </si>
  <si>
    <t>BRSK1</t>
  </si>
  <si>
    <t>HSAE017790</t>
  </si>
  <si>
    <t>GTAGAAGAGAAGAAGAAGGTTCCTGCTGTGCCAGAAACCCTTAAGAAAAAGCGAAGGAAT</t>
  </si>
  <si>
    <t>CTB-54D4.1</t>
  </si>
  <si>
    <t>HSAE003045</t>
  </si>
  <si>
    <t>ATTAAAGTTCTGTGATAATGACAAAGGAATTGCTGTTACTGTACTGCAAATATGCTGTGG</t>
  </si>
  <si>
    <t>HSAE017903</t>
  </si>
  <si>
    <t>AGGTCAGAATGGAGCCGAACCCAGGGCTGTGAGCATCACCTCTGGAGCCCTTTCACTTTA</t>
  </si>
  <si>
    <t>RIMS4</t>
  </si>
  <si>
    <t>HSAE031070</t>
  </si>
  <si>
    <t>CAGGGCTGCAAAAGACATGACTTGTAATGTCATTTCAAAGCTTTCTCTAAAAATAAGTTG</t>
  </si>
  <si>
    <t>HSAE033876</t>
  </si>
  <si>
    <t>GCTCCATATCAGGAAATATTTTGGTAGGAATTAGGAGAACAAAAAGCACTTTTATCCCAT</t>
  </si>
  <si>
    <t>OLFM3</t>
  </si>
  <si>
    <t>HSAE012013</t>
  </si>
  <si>
    <t>CCATGTGTCCCCTCTATGTGGAATGTTAACGATATTCCCACTGTTTCTGGTGTCCTTTCT</t>
  </si>
  <si>
    <t>HSAE017993</t>
  </si>
  <si>
    <t>CAGGTTAGAAGTCATTGTATAATTTGTAGGCTTTGTAATGATTGAATGCAAGCGTGGAAA</t>
  </si>
  <si>
    <t>NEUROG2</t>
  </si>
  <si>
    <t>HSAE014058</t>
  </si>
  <si>
    <t>AATGTGGCTTCTCTAATGTAGTTTCTTTGATTACCGACTACACAATTATGTACCATCACA</t>
  </si>
  <si>
    <t>IFIT5</t>
  </si>
  <si>
    <t>HSAE026229</t>
  </si>
  <si>
    <t>TAAAGACTGCAAGAAAGTTTTCACCTACAAGGCAAATCTGAAGGAGCACCAGCGCATCCA</t>
  </si>
  <si>
    <t>ZSCAN5C</t>
  </si>
  <si>
    <t>HSAE029058</t>
  </si>
  <si>
    <t>ACAGACCTTCGATGAGCGTTTGAGTCCAACACCTTCCAAGAACAACAAAACCATATCAGT</t>
  </si>
  <si>
    <t>STAMBP</t>
  </si>
  <si>
    <t>HSAE013107</t>
  </si>
  <si>
    <t>AGCCTTGTGCCGTGCACTATGACTTTGTGGGCTCCTATGAGAGGCTGGAGGCTGATGCAA</t>
  </si>
  <si>
    <t>CHST14</t>
  </si>
  <si>
    <t>HSAE026675</t>
  </si>
  <si>
    <t>CTGAGCCGAAGCTGGGTGGGCATCTGGGAGCTAGATTCAATAAAGCTGTTCTGACCATGA</t>
  </si>
  <si>
    <t>HSAE001367</t>
  </si>
  <si>
    <t>CCAGCAGCATGACAAACTCATGAAATGGTGGGAGAGAGTCTGCTGCAAGGGTGAGACCAG</t>
  </si>
  <si>
    <t>MTNR1B</t>
  </si>
  <si>
    <t>HSAE021903</t>
  </si>
  <si>
    <t>ATTCTAACCAAACGTGAAGTCTCCTGACCAGAAATTCGGAAAGGGTGTGAATTGGGTGAG</t>
  </si>
  <si>
    <t>HSAE002321</t>
  </si>
  <si>
    <t>GAAGACAGTCGGCTATGAATGAATCATCCAAGACTGATCAATACTTATGTGATGCAGACA</t>
  </si>
  <si>
    <t>MTO1</t>
  </si>
  <si>
    <t>HSAE028875</t>
  </si>
  <si>
    <t>TACACTCCTACATCGGGACCTGGGGACTTTATTGTCCCTCTACCTGGGCTTCCCATTGCC</t>
  </si>
  <si>
    <t>HSAE011809</t>
  </si>
  <si>
    <t>CAAGACACATGTTTAGCCTATTTGTCCAATCTAGATTCAGAACAAGATGTGCAACCAGAC</t>
  </si>
  <si>
    <t>HSAE009784</t>
  </si>
  <si>
    <t>TCTTGGTGAATTATTACACTGTAAGAAATGTATATGCTACTGTGTTACATGTTGTATTAG</t>
  </si>
  <si>
    <t>HSAE030035</t>
  </si>
  <si>
    <t>ATACTCTATTCCGAGTATGATCCTACCAGACCCTTCAGTGAAGCTTCGATGATGGGCTTA</t>
  </si>
  <si>
    <t>HSAE010901</t>
  </si>
  <si>
    <t>TGCTCAATAAGCAAAAGTGGTCGGTGGCTGCTGTATTGGACAGCACAGAAAAAGATTTCC</t>
  </si>
  <si>
    <t>PIGT</t>
  </si>
  <si>
    <t>HSAE002910</t>
  </si>
  <si>
    <t>AGCTATGAGTTGAAATGTTCTGTCAAATGTGTCTCACATCTACACGTGGCTTGGAGGCTT</t>
  </si>
  <si>
    <t>TGFBI</t>
  </si>
  <si>
    <t>HSAE011430</t>
  </si>
  <si>
    <t>TTGTGTTCCCGTAACAATTCCTATGTTGAAACACGAATCCCAAGGTGATGGTATTTGAAG</t>
  </si>
  <si>
    <t>ZNF540</t>
  </si>
  <si>
    <t>HSAE006558</t>
  </si>
  <si>
    <t>AAAGATTGCATCATCTGACCTAAGACTTTCGGAATTTTTCCTGAACAAATAACAGAAAGG</t>
  </si>
  <si>
    <t>HSAE028440</t>
  </si>
  <si>
    <t>GATGAAGACAAATGGCCCCATGACATGAGGAATCATCTGGCTGGAGAGGCCCAGGTGTAG</t>
  </si>
  <si>
    <t>CTSL3</t>
  </si>
  <si>
    <t>HSAE008887</t>
  </si>
  <si>
    <t>CCACCACCCAACCCAAACCATGAGAATTTGCAACAGGGGAGGAAAAAAGAACCAAAACTT</t>
  </si>
  <si>
    <t>HSAE013324</t>
  </si>
  <si>
    <t>AAAGGAGTGTGAAAAATCCCCATTTCTGTCTCTCTCTCCTCATCAGCAGTGGAAACCGGG</t>
  </si>
  <si>
    <t>HSAE008111</t>
  </si>
  <si>
    <t>CATGTCTGTCAATCTCCCTTCTTGCTGATTAGCTTTCATATGACTATATTAAATGGAAGT</t>
  </si>
  <si>
    <t>DDX27</t>
  </si>
  <si>
    <t>HSAE014606</t>
  </si>
  <si>
    <t>AAGTCCAAGACTCAGTGATCGAAGGATGACAGAGATGTGCAGTGGGTATTGTTAGGAGAT</t>
  </si>
  <si>
    <t>HSD3BP4</t>
  </si>
  <si>
    <t>HSAE015804</t>
  </si>
  <si>
    <t>CAATGAAGAAAACACGTACTGTTTACTTAGGAGACATTTTCTTAGTCGTGTGTATAGTCC</t>
  </si>
  <si>
    <t>HSAE028584</t>
  </si>
  <si>
    <t>ACATGCAAATCTTTGCGCCTAATCATTTGTCAACAAGTCCCACTTCTGGTACTTCGTATC</t>
  </si>
  <si>
    <t>RP11-353H3.1</t>
  </si>
  <si>
    <t>HSAE019012</t>
  </si>
  <si>
    <t>AAGCTGTTCCTTGGGGAGCTCATCTACCCCTGGAGGCAGAGAGGGGACAAGCAGGACTGA</t>
  </si>
  <si>
    <t>HSAE020256</t>
  </si>
  <si>
    <t>ATGATAAGATAAAGAAAGACGCCGAAGAGAAAGGTACCTGGGTTCAATTGAAGCGCCAGC</t>
  </si>
  <si>
    <t>RP11-254A17.1</t>
  </si>
  <si>
    <t>HSAE005445</t>
  </si>
  <si>
    <t>GAGTGCATTCACCCTAGATGGCTGGTTTAAGACAGGGGACACCGTGGTGTTTAAGGATGG</t>
  </si>
  <si>
    <t>HSAE005064</t>
  </si>
  <si>
    <t>GGGATCAGTCATTAAAGGACACTCTTGAGTATTAGTAAACCCTCTTATGATGATTAAAAG</t>
  </si>
  <si>
    <t>CHCHD3</t>
  </si>
  <si>
    <t>HSAE011208</t>
  </si>
  <si>
    <t>TATTAGATTTGGAAGATTTCTATTATAAGGAATTTTTGCCCAGTCGTTCTGGACCAAAGG</t>
  </si>
  <si>
    <t>HSAE030996</t>
  </si>
  <si>
    <t>TCATGCCAGATTAAAGACAGACTGACAGTTCATCTCCTCACGGACTCCACTCTCTTTTTT</t>
  </si>
  <si>
    <t>HSAE009447</t>
  </si>
  <si>
    <t>CTTTTGATTTTGTTGGGTAAGTTAAATAGTCTGTAGTAGGTAGAGTACTGGGTACAAGTG</t>
  </si>
  <si>
    <t>HSAE004626</t>
  </si>
  <si>
    <t>TTCAAATGCATGATCAAATGCAACCTCACAACCTTGGCTGAGTCTTGAGACTGAAAGATT</t>
  </si>
  <si>
    <t>HSAE028671</t>
  </si>
  <si>
    <t>GACGCACCCGCGGGACGTGCTTCTCCTGCCCGCGATGGTGGGTAGCACGGTGGGCGTCTA</t>
  </si>
  <si>
    <t>AC005330.1</t>
  </si>
  <si>
    <t>HSAE030848</t>
  </si>
  <si>
    <t>ATATTATAACTGAACTCTCAATGCCAGCTGTTGTAGAAGCTCCTGGGACAAGCCGTGGAA</t>
  </si>
  <si>
    <t>HSAE009023</t>
  </si>
  <si>
    <t>AGCTTTTGTGCCCATTGTTTTAACTTGTGTGAAACAATACAAAGCCCAGAAATTCCTTTC</t>
  </si>
  <si>
    <t>MCF2</t>
  </si>
  <si>
    <t>HSAE000082</t>
  </si>
  <si>
    <t>TCCCTACCAATGACTCACCTGAAGTGCAATACGAAATAAAAGGCCAGCGGGCGGCGTCTG</t>
  </si>
  <si>
    <t>BCAT2</t>
  </si>
  <si>
    <t>HSAE011719</t>
  </si>
  <si>
    <t>GAATGAAGGCTCACGACAGTGGCGTGAAGGCAAACAGGATTAAAGTGAACATCACCTTTT</t>
  </si>
  <si>
    <t>HSAE022477</t>
  </si>
  <si>
    <t>GCTAGCACAAATAATGATGCTTCTATGACAAATTTTCTTTTAGCTACAATGTCTGCTGGT</t>
  </si>
  <si>
    <t>HSAE000505</t>
  </si>
  <si>
    <t>GGATTTTATTCTTCACCGTACAGTATTGCAACCAACCGCATGATTCCACAGACATCTATC</t>
  </si>
  <si>
    <t>RBMS3</t>
  </si>
  <si>
    <t>HSAE012011</t>
  </si>
  <si>
    <t>ACTGTATTACTATTACTGTTGGTCATACTAAACCTGTCTATTTCCTGAAGTATATGACCC</t>
  </si>
  <si>
    <t>HSAE004940</t>
  </si>
  <si>
    <t>GGAGGAAGGCTATGTAAGGACAATGACAACTGATAAGGGATGCAAAACCAAGAGAATCAT</t>
  </si>
  <si>
    <t>FAM55A</t>
  </si>
  <si>
    <t>HSAE011614</t>
  </si>
  <si>
    <t>AGACTGGAAGGAGAAGTCCGTTCACTCCTAAAGGATATAAGCCAGAAAGTTGCTGTGTAT</t>
  </si>
  <si>
    <t>HSAE014969</t>
  </si>
  <si>
    <t>TACTCTGGGAAGGTAAAATGGGAACAGATTTTGGGAGATCGAATTGAATCCTCAGCATGT</t>
  </si>
  <si>
    <t>AASDH</t>
  </si>
  <si>
    <t>HSAE008989</t>
  </si>
  <si>
    <t>ATGTCCCTGGGGGTAATTCAACTCTTCGAGTCGCAATTCATAATTTTGCTTCTGCACACA</t>
  </si>
  <si>
    <t>CCDC15</t>
  </si>
  <si>
    <t>HSAE028318</t>
  </si>
  <si>
    <t>CAGGGTTCATTCAAACCCCCAAGCTGTGAGAGTGTGTTTATTTTTAATTTTTTAAAAGGT</t>
  </si>
  <si>
    <t>ITGA1</t>
  </si>
  <si>
    <t>HSAE025808</t>
  </si>
  <si>
    <t>TTAAAAAACGAAGAAATACTGCTTACTACACAGTTGGACTCTCTTAAAAGACTTATAAAA</t>
  </si>
  <si>
    <t>HSAE006000</t>
  </si>
  <si>
    <t>GTGCTACAGATACAGAAGAAGTCCATATAATGCTTGATGGCCTGTTACCTCCTGACACCT</t>
  </si>
  <si>
    <t>PNPLA8</t>
  </si>
  <si>
    <t>HSAE002974</t>
  </si>
  <si>
    <t>TTTCTGTAATGACCCAGATTTAAAAGACATAAGGTGGATAATTCTACATTTGTGTGCAAG</t>
  </si>
  <si>
    <t>HSAE023253</t>
  </si>
  <si>
    <t>TCAGTATTGGCACTTCAGGTAGGACTCTGGTCCAATGGCCCTTCTCCAGGAGGCTCCCTA</t>
  </si>
  <si>
    <t>HSAE002082</t>
  </si>
  <si>
    <t>TCTTAGCTTTTAGCACTATTGGTAATTTCAGAGTAGGCCCAAAGGTGATATGACTCCCAT</t>
  </si>
  <si>
    <t>AMIGO2</t>
  </si>
  <si>
    <t>HSAE033211</t>
  </si>
  <si>
    <t>GAAAGTTCATGGACTTCTAGCTTCTAGAACTGTGATACAATAAACTCCTGTTGCTTATCT</t>
  </si>
  <si>
    <t>AC004603.4</t>
  </si>
  <si>
    <t>HSAE032081</t>
  </si>
  <si>
    <t>CAGCATTGTGTCCGTAAACCTGAGTCAGAATAAGATGTAACAGAAGCCAGATAAAGACTC</t>
  </si>
  <si>
    <t>HSAE004198</t>
  </si>
  <si>
    <t>CAATACGTATGTCATTGGTCTGCTGGTGGTTGCCAACAGTGGTTTAATCTGCCTGTTGAA</t>
  </si>
  <si>
    <t>OR4C3</t>
  </si>
  <si>
    <t>HSAE020672</t>
  </si>
  <si>
    <t>AAGGAATGAGGACGGTTCAGAACTTCGGGACAGATCAGGGCAGCCAGCTCACAGCATCAG</t>
  </si>
  <si>
    <t>HSAE022294</t>
  </si>
  <si>
    <t>GCTTTATGCTGTGTATGCTAGTCTTATTGTATATATGTACTGAAAGTACCTTTGACACTG</t>
  </si>
  <si>
    <t>HSAE023018</t>
  </si>
  <si>
    <t>GACACCTTGAGATGATTCTGCTACTTTCCAGACTTTTCTTACAAAGCAAACACTTTTATT</t>
  </si>
  <si>
    <t>YIPF2</t>
  </si>
  <si>
    <t>HSAE024079</t>
  </si>
  <si>
    <t>GAAACACTCAAAAATGAAAATGTGGTAGTAAAACTGGTGGTAAGTAGAGAATCCATCTCA</t>
  </si>
  <si>
    <t>HSAE028044</t>
  </si>
  <si>
    <t>AAATCTGAAGTCTTATAAGCAAGCAGGAGGTGCTACTGAGAGTCCTAAGGAGCACCAACT</t>
  </si>
  <si>
    <t>HSAE033982</t>
  </si>
  <si>
    <t>GCAGTCTATTTCCTTTGGAATGGGATAGCAACTTAGCTAAAAGGTTAGCAGATTTAATTT</t>
  </si>
  <si>
    <t>RP5-1100I6.2</t>
  </si>
  <si>
    <t>HSAE019238</t>
  </si>
  <si>
    <t>TTTCTTCCTCTTCCAGCAATGGCTCTTCGGGCCCAGAGTTCGAATCTCGCGATCGGGATG</t>
  </si>
  <si>
    <t>HSAE006103</t>
  </si>
  <si>
    <t>AAGCCATAAGAAGACTTCCTGAGAACCTTTATAATGACAGGATGTTTCGCATTAAGAGGG</t>
  </si>
  <si>
    <t>HSAE017345</t>
  </si>
  <si>
    <t>TCAGATACCTAACCAGGTCAGGAGCAAAGCTGAGGAGGTGGTGTCATTTGTGAAGAAAAA</t>
  </si>
  <si>
    <t>FUNDC2P2</t>
  </si>
  <si>
    <t>HSAE027912</t>
  </si>
  <si>
    <t>GACAGACAGACACAGACAGCGCTAGTGACCAGCACGGTTCTCATGTAAATTACAAGCCCC</t>
  </si>
  <si>
    <t>HSAE010077</t>
  </si>
  <si>
    <t>CCTGAGTCCTGGAGACAGAATGAAGCGCTCAGCATCCCGGGAATACTTCTCTTGCTGAGA</t>
  </si>
  <si>
    <t>RP3-412A9.11</t>
  </si>
  <si>
    <t>HSAE010250</t>
  </si>
  <si>
    <t>GGAAAGTGAGCTCCTGGCTGACATCCTTGAAGAGGTGAGGAAGGCCATTGGAGTCACCTT</t>
  </si>
  <si>
    <t>DHDH</t>
  </si>
  <si>
    <t>HSAE005683</t>
  </si>
  <si>
    <t>AGCCTTTCTCAGGGGACTGTCATTGAAAAGGAAACGTTTGATGTCTGTGTCAGCTGTCTT</t>
  </si>
  <si>
    <t>HSAE021509</t>
  </si>
  <si>
    <t>TATCATTCAGTTCCACCAGGTGACTGACAAGGTGGAAACCATGTATGTGGTGATGGAGTA</t>
  </si>
  <si>
    <t>RP11-221E20.5</t>
  </si>
  <si>
    <t>HSAE001230</t>
  </si>
  <si>
    <t>CTGGAATCTCTTATGGAGATGAATAAGCGTCTAACAGAGGAACAAGCCAAGAAAACCTAT</t>
  </si>
  <si>
    <t>HSAE032865</t>
  </si>
  <si>
    <t>ATGAGGATGTCGTCTTGCGAGAAGCCCTGCAAGACGACCTGCAACGTTACCGTCAGTGTG</t>
  </si>
  <si>
    <t>RTL1</t>
  </si>
  <si>
    <t>HSAE005774</t>
  </si>
  <si>
    <t>TTTATGGCATTTCTATCTATTGTGGCTTTACCAAAAAATAAAATGTCCCTACCAGAAGCC</t>
  </si>
  <si>
    <t>HSAE031582</t>
  </si>
  <si>
    <t>AATCTTGGCTTGGCAAAATAAATTCATAGTCAGGCTTGATCAACCAGCCTGAAATTTGAA</t>
  </si>
  <si>
    <t>HSAE021571</t>
  </si>
  <si>
    <t>GTGTGTGTTTTTATCTTGCTGTACCTGTAGGGAATGTTTAATTCAGCCTTGGAAGTGGCC</t>
  </si>
  <si>
    <t>HSAE028445</t>
  </si>
  <si>
    <t>AATGTTTGGAAGACTGTGCCCTGTGAGTGAAATGTTTGGAAGACTGTGCCCTGTGATAAC</t>
  </si>
  <si>
    <t>HSAE010211</t>
  </si>
  <si>
    <t>ATTCTAGGTAGTGCCCTATTTTACAATTGTAAAACTGAGGCACGAGCAAAGTGAAGACAC</t>
  </si>
  <si>
    <t>GFAP</t>
  </si>
  <si>
    <t>HSAE023880</t>
  </si>
  <si>
    <t>TTCAAAGCCAGCTTGACGTGGTTGTGGCCGTTGGGCGAGATGAAGCTACACTGTGAGGTG</t>
  </si>
  <si>
    <t>HSAE004524</t>
  </si>
  <si>
    <t>ATACAGATTTGAGCTATCAGACCAACAAACCTTCCCCCTGAAAAGTGAGCAGCAACGTAA</t>
  </si>
  <si>
    <t>COL10A1</t>
  </si>
  <si>
    <t>HSAE027259</t>
  </si>
  <si>
    <t>TTGGGTTAATTTCCTCTTGATCTGGAGATGGCCTTTCTGCATCTGTATTCGCTAGGCACA</t>
  </si>
  <si>
    <t>HSAE013015</t>
  </si>
  <si>
    <t>TACTTGGAGTGGATCAGGGAAACCATGAAGAGGAACTGACTATTCTAGCCTATCTCCTGT</t>
  </si>
  <si>
    <t>KLK15</t>
  </si>
  <si>
    <t>HSAE014520</t>
  </si>
  <si>
    <t>CAGAAATTTTGGAATACATTCTATCTAGCACAATTTGAATTTTTAATTATCAAGATTTTT</t>
  </si>
  <si>
    <t>SLC30A6</t>
  </si>
  <si>
    <t>HSAE005356</t>
  </si>
  <si>
    <t>ACCATGTTTCTGAACCTGTTTGGGGAGAAGCTGAGCGGTACCGACGCCGAGGAGACCATT</t>
  </si>
  <si>
    <t>HSAE012743</t>
  </si>
  <si>
    <t>TTGTCTCAAATCAGTAGAATGTTTTGATCCTCATACTAATAAGTGGACACTGTGTGCACA</t>
  </si>
  <si>
    <t>HSAE001494</t>
  </si>
  <si>
    <t>TACAAGCAGCCCAAGAAACTCTGAACGGGACCCAATGGAGGCAAACTTGAGCAAATAATT</t>
  </si>
  <si>
    <t>ATF7IP2</t>
  </si>
  <si>
    <t>HSAE020628</t>
  </si>
  <si>
    <t>ATATGGTTTCATAACCAAAGAGCTCGGCACTGTGGCCAGAGTTGTAGACTTGTGAATTCC</t>
  </si>
  <si>
    <t>HSAE025647</t>
  </si>
  <si>
    <t>TAAAACATCAATTTAACATACAGATAATGCTGGGACTGCAGCTTCGCCAGGTGGCCTTCC</t>
  </si>
  <si>
    <t>HSAE012444</t>
  </si>
  <si>
    <t>TTTGAAAACTGGTGTGTGGGTGTTCAGTTCTGTGTCTGGTGGGTATGGACAGACAGTAAT</t>
  </si>
  <si>
    <t>DPYSL3</t>
  </si>
  <si>
    <t>HSAE023833</t>
  </si>
  <si>
    <t>CTCAGTGTAGCCAAAGATTCCTTGCCTACAAGAAAGTCTTGCTCAGACAATAAACCACGG</t>
  </si>
  <si>
    <t>HSAE009632</t>
  </si>
  <si>
    <t>GAGTTTAAAAACATTTTTTAAGGAGGGAGAAAGGAGAAATTTTGGTTTTTCAACACTGAA</t>
  </si>
  <si>
    <t>HOXB7</t>
  </si>
  <si>
    <t>HSAE012440</t>
  </si>
  <si>
    <t>GGGGATGTGCACAAAAAGAAAGAAATCATCCAAGATGTGACCTTGCATGACTTGGATGTG</t>
  </si>
  <si>
    <t>RUVBL1</t>
  </si>
  <si>
    <t>HSAE008025</t>
  </si>
  <si>
    <t>TGGGCCACAGGAAAGGTATCAGCCCTTGGTGATAGGCACATTTTTTACCAGTCTATCATT</t>
  </si>
  <si>
    <t>CCDC97</t>
  </si>
  <si>
    <t>HSAE011252</t>
  </si>
  <si>
    <t>CTGAGGATGTTGGCCATGTGTGCTTCAGTGTAACCAAGATTCCTGTCAATCCCATCTGCA</t>
  </si>
  <si>
    <t>ART1</t>
  </si>
  <si>
    <t>HSAE008875</t>
  </si>
  <si>
    <t>AATGGCTGAAGAAACACAGCATGCATTTAGCATGAGTTCTGCACATACAGATGGTGTCCT</t>
  </si>
  <si>
    <t>HTR2C</t>
  </si>
  <si>
    <t>HSAE006140</t>
  </si>
  <si>
    <t>CAGCCAATCTGTGAATGTAAAAACTACACTGTTGCCTTGCTAGGATCCACCCTCCTATAA</t>
  </si>
  <si>
    <t>GPD1L</t>
  </si>
  <si>
    <t>HSAE001065</t>
  </si>
  <si>
    <t>ATGTTACTAGACTTTATGCCATGGTGCTTTCAGTTTAATGCTGTGTCTCTGTCAGATAAA</t>
  </si>
  <si>
    <t>PTX3</t>
  </si>
  <si>
    <t>HSAE001473</t>
  </si>
  <si>
    <t>TAGATGACATGGTGCATTGCCAGCAGAAGAAAGTCAAGCAGATGGTCGAGGAGATTGAAT</t>
  </si>
  <si>
    <t>HSAE004719</t>
  </si>
  <si>
    <t>AATGTAGTAGACTTAAAGACCCCACTCGACCATGAGACTTTCTCTTTGTCAATTTGGGAA</t>
  </si>
  <si>
    <t>TAF7L</t>
  </si>
  <si>
    <t>HSAE017818</t>
  </si>
  <si>
    <t>GAGCCTGGGGACAAAGCCTCCAAAAAGCCATCCAGAGGGAGAAGGAAACTGACAGCCACT</t>
  </si>
  <si>
    <t>C20orf151</t>
  </si>
  <si>
    <t>HSAE024395</t>
  </si>
  <si>
    <t>TTGTCTTATCTTTCTTATAGGTTGGTGGCCTCTGATGAAGGTATTCCAAATATAGACATT</t>
  </si>
  <si>
    <t>RP11-432D3.1</t>
  </si>
  <si>
    <t>HSAE028947</t>
  </si>
  <si>
    <t>AACCCAAACGGGGAGACATTCTGCAGAGTGACCAGCGCTTCAAAAGTGTCAAGTTTATGA</t>
  </si>
  <si>
    <t>HSAE018663</t>
  </si>
  <si>
    <t>ATGGGAAGGGCTTAGGGCAGAACTCGGACCACATCCAGTGCCTGAGGCCGCCTTGCTAGA</t>
  </si>
  <si>
    <t>HSAE025489</t>
  </si>
  <si>
    <t>CTGAAGAGACTGAAGGCCAGAATCCGGAGGGAGGCATCCTCAGGCTGCTGGCTACAGTGA</t>
  </si>
  <si>
    <t>HSAE006838</t>
  </si>
  <si>
    <t>TTCAGACCACTTAGAAAAATATAATTGCAAAGTCCCATTTCCTCTGTACCATTGTCACCC</t>
  </si>
  <si>
    <t>LETM2</t>
  </si>
  <si>
    <t>HSAE012921</t>
  </si>
  <si>
    <t>CCTGTGTTGATCAAGACTTCAAATCCCAAAAGAACTTCATCATTAACATGACTTGCAGAT</t>
  </si>
  <si>
    <t>TM2D3</t>
  </si>
  <si>
    <t>HSAE033333</t>
  </si>
  <si>
    <t>TGGAAGTGCCCCTTGTGCCCCTTTCATATCACTGTCCATCCAACCATGGTTAATAAATCT</t>
  </si>
  <si>
    <t>HSAE016851</t>
  </si>
  <si>
    <t>AGAGATAATAACTAATATCCAAAGAGGCTTTATTGAGAGTGGAAAGAAAGACCACATGCT</t>
  </si>
  <si>
    <t>HSAE002616</t>
  </si>
  <si>
    <t>ATGGCTGGGATCCCAAAAGCAAAGCAACGCTTAAAAAGGCTCCGAAATATTCACTACCTC</t>
  </si>
  <si>
    <t>FAR2</t>
  </si>
  <si>
    <t>HSAE012309</t>
  </si>
  <si>
    <t>CTCTTGTTGTCAAGAAATCGGATGTGGAGGCGATCTTTTCCAAGTATGGCAAAATTGCGG</t>
  </si>
  <si>
    <t>HNRNPCL1</t>
  </si>
  <si>
    <t>HSAE020175</t>
  </si>
  <si>
    <t>CTGCGTAGATCCCCAGCTGAGAAGAGTTTGTGGACCTTTACAGTATGTGATTTGTATTAA</t>
  </si>
  <si>
    <t>HSAE000015</t>
  </si>
  <si>
    <t>AGCTAGCTCCAGACATGGGTTGATCACCTAGAGGAGCTCTGGCTAAGGCACAGTTTTCTA</t>
  </si>
  <si>
    <t>NPRL3</t>
  </si>
  <si>
    <t>HSAE020407</t>
  </si>
  <si>
    <t>GTATATCACAATAATGGAAAGAAAGTTTATAGTATCCTTTCACAAAGGAGTAGTTTTAAA</t>
  </si>
  <si>
    <t>TET3</t>
  </si>
  <si>
    <t>HSAE007370</t>
  </si>
  <si>
    <t>GACATCCTAGTTTGCGTCAGTGACAGAACTTACTGCTTAGTCTTTGTACTTTTTAAAAAA</t>
  </si>
  <si>
    <t>HSAE025058</t>
  </si>
  <si>
    <t>AAGGAACTAACTGTTGATACAAGAACTTGGTTGTACCTCAGGGGTATTATGGTGAACAAA</t>
  </si>
  <si>
    <t>HSAE001330</t>
  </si>
  <si>
    <t>GTGTGCCATAGAATGGCACATGTCATTGCCCACTTCTGTGTAGACATGGTTCTGGTTTAA</t>
  </si>
  <si>
    <t>HSAE032321</t>
  </si>
  <si>
    <t>CTGAAAGAAACCTTTGGGAATGGATATCAGAAGATTTGGCCTTAATATATTTCCATTGTG</t>
  </si>
  <si>
    <t>HSAE028158</t>
  </si>
  <si>
    <t>GCAGTTTTCTGAATGGGGATTAGTTGGTGATTGTTTGTAACAAATATGCTAATGCTTTAG</t>
  </si>
  <si>
    <t>HSAE015941</t>
  </si>
  <si>
    <t>ATTCAGAGATTGACCCTCAAAATACAGCCCAGAGAAACTCAAAAGAATTAACTCTATTTC</t>
  </si>
  <si>
    <t>HSAE023571</t>
  </si>
  <si>
    <t>CAAAAGCCCCTAAGCTCTTCATCTATTATGCATCCAGTTTGCAAAGTGGGGTCCCATCAA</t>
  </si>
  <si>
    <t>AC073416.9</t>
  </si>
  <si>
    <t>HSAE005500</t>
  </si>
  <si>
    <t>ATCGAAGAAGAGGACTTTTTAGACAGTTTCACGTCATTAGAGCAGGTTGTTGCCAGTTAC</t>
  </si>
  <si>
    <t>TUBD1</t>
  </si>
  <si>
    <t>HSAE029678</t>
  </si>
  <si>
    <t>GGGACTAATGAGGTCTGCTTCCATTACTATTATTGAAACCTCAATAACCACAAATAAAAG</t>
  </si>
  <si>
    <t>HSAE027183</t>
  </si>
  <si>
    <t>AAAGCCTCACAATACGAGTTATACCAATACAGGCTCACCAGATTGTAAATGGAACGCCGC</t>
  </si>
  <si>
    <t>HSAE007457</t>
  </si>
  <si>
    <t>CTCGTGACAGAACCTTTCAGCATAACGCCTCACATCCCAAGTCTATACCCTTACCTGAAG</t>
  </si>
  <si>
    <t>CIDEB</t>
  </si>
  <si>
    <t>HSAE005933</t>
  </si>
  <si>
    <t>CATTGATTATTACCAGTGACTTCCCATTATAGTTTTTGGATCTTTAGCATAAGCACATGC</t>
  </si>
  <si>
    <t>HSAE007676</t>
  </si>
  <si>
    <t>CTCACAGTGGCCTGTAACAATTTCTTCTGGGAGAACAGTTGAGCAGACAGCCACATTGGG</t>
  </si>
  <si>
    <t>HSAE004272</t>
  </si>
  <si>
    <t>TTATTTTTAGAAGTTGTGAGATATTGGATGTGTGGCTATTTTTCCTTTCTCTGTATTCTT</t>
  </si>
  <si>
    <t>HSAE017169</t>
  </si>
  <si>
    <t>TAGATCCAAACGTCAAGTCAATTTTTGTCACCTGTGGAGACTGGGACTTAAAAGTCATGC</t>
  </si>
  <si>
    <t>ERI3</t>
  </si>
  <si>
    <t>HSAE009376</t>
  </si>
  <si>
    <t>GTAACAGTTTACTGGTTGTTCCATTCCTGAATATGCAGGCTAATTTGTACAGATAGGGAT</t>
  </si>
  <si>
    <t>WDFY1</t>
  </si>
  <si>
    <t>HSAE011885</t>
  </si>
  <si>
    <t>GTGGACCTGGTCATCAAGGTTTACTTCAAGGACACCCATCCCAAGTTTCCCGCTGGAGGG</t>
  </si>
  <si>
    <t>CYB5R3</t>
  </si>
  <si>
    <t>HSAE019109</t>
  </si>
  <si>
    <t>GCTGCTGCCTTCATATTGAAGGTTTTTGAGTTTTGTTTTTGGTCTTAATTTTTCTCCCCG</t>
  </si>
  <si>
    <t>HSAE032303</t>
  </si>
  <si>
    <t>TCCACCAGCAATGGTGAAAGCAGCAAGCAGGAGGCCATGCAGAAGACCTGCAAGAACAGC</t>
  </si>
  <si>
    <t>HSAE015858</t>
  </si>
  <si>
    <t>TTTGGGAGATGTTGTTTACTATAGTCTGCCTGAAGTTGGGACAAAATTGAACAAACAAGA</t>
  </si>
  <si>
    <t>AC005740.3</t>
  </si>
  <si>
    <t>HSAE021752</t>
  </si>
  <si>
    <t>GCAAGAAGATGAAAGTTGACCTGAGCCCGAAGGACAAAAAGGTTGAATTATTCCATTACC</t>
  </si>
  <si>
    <t>HSAE008272</t>
  </si>
  <si>
    <t>TCAGGATCGTCTTCAGCTACATATTCTGCCTTTTCAACACTACACAGGGATTGCAAATTT</t>
  </si>
  <si>
    <t>GPR128</t>
  </si>
  <si>
    <t>HSAE003321</t>
  </si>
  <si>
    <t>CATACAAATGTGAAGAGTGTGGGAAGGGCTTCAACAGTAAGTTTAATCTTGACATGCACC</t>
  </si>
  <si>
    <t>HSAE017867</t>
  </si>
  <si>
    <t>AGATCTTAAAATCCTGAAAAACAACCGTTATTCTCAACTGAATTTCTGCTAAGTGCATCC</t>
  </si>
  <si>
    <t>HSAE002924</t>
  </si>
  <si>
    <t>GGGTATTTTGATTTCCGAATAGAAGAAAACAATGAGATAATTTTGTGTCGTTGGTATGGG</t>
  </si>
  <si>
    <t>PGBD1</t>
  </si>
  <si>
    <t>HSAE030730</t>
  </si>
  <si>
    <t>TAAAAGTAGAACAAGCAAAGAAACCATCTTTTCCAAGTGGTGGTAGGCGGAGACCACCAC</t>
  </si>
  <si>
    <t>AC009947.4</t>
  </si>
  <si>
    <t>HSAE017092</t>
  </si>
  <si>
    <t>AGAAAGAATTGCGGGACCAACTGGAGGAATTTTTGGAATATATGCGCACCCACGGCTGCC</t>
  </si>
  <si>
    <t>C3P1</t>
  </si>
  <si>
    <t>HSAE013274</t>
  </si>
  <si>
    <t>CAATAACTCCAGTATACACGGTGGCTCCAAACGTTCAGAGAATTCCTACTGCCGGGATCT</t>
  </si>
  <si>
    <t>HSAE001348</t>
  </si>
  <si>
    <t>TCCCAAGGAGGCCCCCAAGAAGCTGATCCGATACATCGACAACCAGGTAGTGAGCACCAA</t>
  </si>
  <si>
    <t>CUEDC2</t>
  </si>
  <si>
    <t>HSAE007652</t>
  </si>
  <si>
    <t>AGTTTTCCGGGCCAAGAATTTTTATCCATGAAGACTTTCCTACTTTTCTCGGTGTTCTTA</t>
  </si>
  <si>
    <t>EMCN</t>
  </si>
  <si>
    <t>HSAE011551</t>
  </si>
  <si>
    <t>TTCCTGGGTGTGCCAGTGTGATGACAACATGGTTCAGAGACTAGAAACAGACTTCAAGAT</t>
  </si>
  <si>
    <t>HSAE032801</t>
  </si>
  <si>
    <t>AACTACAGATGATGGTTTAAGAGAACATTTTGAGAAATGGGTCACACTCACAGATTGTGT</t>
  </si>
  <si>
    <t>RP1-167A19.5</t>
  </si>
  <si>
    <t>HSAE017311</t>
  </si>
  <si>
    <t>TGGACATACGTACTCAAACTGTGTTTTTCAATTTGTACTGTATTTGTTTCTCTCGACCTG</t>
  </si>
  <si>
    <t>ZNF557</t>
  </si>
  <si>
    <t>HSAE025420</t>
  </si>
  <si>
    <t>TTTTCTGCCCTCTACCAACACGGCTTCCGTGGCGTCGTTCACGTGACATTCCTGGACTAC</t>
  </si>
  <si>
    <t>HSAE016678</t>
  </si>
  <si>
    <t>TGGCCCCAGTTTCTGGCTTCCACAAGAGAAGAAATGCAAACCCGTCAACCAGCCCCCATT</t>
  </si>
  <si>
    <t>C1orf177</t>
  </si>
  <si>
    <t>HSAE028000</t>
  </si>
  <si>
    <t>GCACATAACCTGTGTTTAATTTTGGATGGAGACTTTTTCCTCTTTGGAAGATTTGTAAGA</t>
  </si>
  <si>
    <t>HSAE005924</t>
  </si>
  <si>
    <t>GCTTCTAAAGAGACCTGCTCATACTTGCTACCTCCTTCCAGTGGGAATTTGGAGACTTTT</t>
  </si>
  <si>
    <t>RPUSD2</t>
  </si>
  <si>
    <t>HSAE022743</t>
  </si>
  <si>
    <t>TCACAAGGAAGGCCTGCTTAATCTCATCAGGTTAATAAACGCAGACGAATTAATCACCTA</t>
  </si>
  <si>
    <t>RP3-435D1.4</t>
  </si>
  <si>
    <t>HSAE018956</t>
  </si>
  <si>
    <t>AATGCAGAAACAGTGGGGATTCTGAAGACACCACCTTTAAAACGATGGGGATTTCCCAAG</t>
  </si>
  <si>
    <t>HSAE011725</t>
  </si>
  <si>
    <t>TCTCACCCACATAACTTGCGGTGTTTGTTGTTTTACTTGTTCCTTCTTCCCCATGCTAGG</t>
  </si>
  <si>
    <t>CXorf48</t>
  </si>
  <si>
    <t>HSAE024501</t>
  </si>
  <si>
    <t>ATGAAATGGGCGGGTGTGTATGTGTCAGTGAAAACATTACCAACTGGAGGTACAGTGTTG</t>
  </si>
  <si>
    <t>HSAE002187</t>
  </si>
  <si>
    <t>AATCAAGATAGATATTATAGCAGAACTTCGATATGACCTGCCAGCATCATACAAGTTTCT</t>
  </si>
  <si>
    <t>HSAE007375</t>
  </si>
  <si>
    <t>TTCACTATTGTTATTTGAAAAAATATTTTTATTTGTAAGAGTTTTTCTTTATTTAAAATG</t>
  </si>
  <si>
    <t>HSAE003562</t>
  </si>
  <si>
    <t>ACCCTGGGCCCTGGGCTGGAATCAGGAATATTTTCCAAAGAGTGATAGTCTTTTGCTTTT</t>
  </si>
  <si>
    <t>SDC1</t>
  </si>
  <si>
    <t>HSAE001710</t>
  </si>
  <si>
    <t>TGGGTGTGGGTGCATGTGGGTGTTTACACACATGCCTACAGGTATGCGTGATTGTGTGTG</t>
  </si>
  <si>
    <t>HSAE020350</t>
  </si>
  <si>
    <t>ATTTTCTCTCTTGTTCCTGGCGGCGCACTTTCTGTTCCTCTAAACGGAATTTTCTGTCAC</t>
  </si>
  <si>
    <t>HSAE009945</t>
  </si>
  <si>
    <t>CAAAGAAATACATCCTTGGTTTACACTCAAAAGTCAAATTAAATTCTTTCCCAATGCCCC</t>
  </si>
  <si>
    <t>GKN2</t>
  </si>
  <si>
    <t>HSAE001410</t>
  </si>
  <si>
    <t>CAGATATCTGAAGTACTATTTTTGCAGGGTTTGCACAGGCCCGTAACTGTCTACTACTTT</t>
  </si>
  <si>
    <t>HSAE005362</t>
  </si>
  <si>
    <t>GCTTACATTTATGTGTCAGTGTTTTCCAACTACTTAGAGTTTATGTACCTCGTGATTTCT</t>
  </si>
  <si>
    <t>EDDM3A</t>
  </si>
  <si>
    <t>HSAE013455</t>
  </si>
  <si>
    <t>AAACTGTATGTATACATTAGCGCATTCATGCCTTTCTAAACGCATTTCAAATGTCAACCA</t>
  </si>
  <si>
    <t>NRBP2</t>
  </si>
  <si>
    <t>HSAE014919</t>
  </si>
  <si>
    <t>GTTTTAAATCTGGTTTTAAATCTCTTCTCTGTCTCAAGTCCATGTCTGAAGTGGGTGAAG</t>
  </si>
  <si>
    <t>HSAE003561</t>
  </si>
  <si>
    <t>GCTATGGTGTTCTTCAAGAAAGTTTCTCAAAACAGGGAGTACTTCAAGATCACCCTCTAC</t>
  </si>
  <si>
    <t>LCN2</t>
  </si>
  <si>
    <t>HSAE003532</t>
  </si>
  <si>
    <t>TTTTACATCGGGTTTGTTCTCCTTCCATGGTGTGTTGCTGACATTGTCACTGAGTCCCAT</t>
  </si>
  <si>
    <t>PTDSS1</t>
  </si>
  <si>
    <t>HSAE022723</t>
  </si>
  <si>
    <t>CCCCTGAGCTGAATAAAGATGATTTAAGCATAATAAATCGTTAGTGTGTTCACATGAGTT</t>
  </si>
  <si>
    <t>HSAE013798</t>
  </si>
  <si>
    <t>GGCACAGAACGAACGTTGTCTTCACATGTTTTTACAAGATGAAATAATAGATAAAAGCTA</t>
  </si>
  <si>
    <t>HSAE024368</t>
  </si>
  <si>
    <t>AGATGAAGAAGTATTCCTCAATATTCCTTGTGTCCTGGGAAAGCTGACCCCTGAAGAGGA</t>
  </si>
  <si>
    <t>RP11-96F3.2</t>
  </si>
  <si>
    <t>HSAE033444</t>
  </si>
  <si>
    <t>TGAGGAACAGCTTTCCAGTCCACAGAGCGGAACCACCGATGGCGTTTCACATCATTCGCC</t>
  </si>
  <si>
    <t>HSAE012812</t>
  </si>
  <si>
    <t>TAAAAACTGATGGTGAAAAGCTCTTACCGAAGCAACAAAATTCAGCAGACACCTCTTCAG</t>
  </si>
  <si>
    <t>HSAE033570</t>
  </si>
  <si>
    <t>TGTATAGATGTACGTGTGTGTGCGCATGTGTGCGTGTACATGTGTTTGTGTCTTGGGTAT</t>
  </si>
  <si>
    <t>HSAE022370</t>
  </si>
  <si>
    <t>AGCAAGTGCTGTGAGTCCATCTTCAAATTCATCCAGAATCCCTTCACTTCTCACTATTTC</t>
  </si>
  <si>
    <t>HSAE032802</t>
  </si>
  <si>
    <t>CAAAGCAAAAACAAGAAAACAGTAAACTCACCTCTGTGGTTGGAACAATCCTGTATTCTT</t>
  </si>
  <si>
    <t>HSAE017374</t>
  </si>
  <si>
    <t>TGACGGAGGTCTTCATGTTTGGACTCCATCTTTTGTGTTTGTAAGTGATTGAGGGGTGGA</t>
  </si>
  <si>
    <t>HSAE004766</t>
  </si>
  <si>
    <t>GTCATAGCTTGGGCTGTTCCTTCTCTGATACGGGAAGAGACCCCAATCAGATTTTTCAAA</t>
  </si>
  <si>
    <t>SERTAD1</t>
  </si>
  <si>
    <t>HSAE025124</t>
  </si>
  <si>
    <t>GGAGAGAAAGACCTAAATAAGCAATAGATGATTAGTTCTTCAATAACAGTTGTGACAAGG</t>
  </si>
  <si>
    <t>HSAE024415</t>
  </si>
  <si>
    <t>GACTCGATGCATGTGAAAAAATAAGGTCATAAAAGAGACCTTGGATTTTGAGTTAATCTC</t>
  </si>
  <si>
    <t>HSAE032653</t>
  </si>
  <si>
    <t>CCCCTTCTTTGGATTAATACTTACAGAAAAGGAGATCTGTTAATGTGCTTCACTATAGTA</t>
  </si>
  <si>
    <t>HSAE022514</t>
  </si>
  <si>
    <t>GGAAGAAAGCCCTAAGTGAGGACTGTTGGCTGATTGGAAAATAATAAAAGAATCATTTGC</t>
  </si>
  <si>
    <t>HSAE018674</t>
  </si>
  <si>
    <t>TATCAACAAGATCCAGGAATGGAACTACACCTCATCCACTATTCCTATGGAGTTAATTCC</t>
  </si>
  <si>
    <t>AC231380.5</t>
  </si>
  <si>
    <t>HSAE031591</t>
  </si>
  <si>
    <t>TTCCCAATCTAAGCACTACAATCTGCCTTCAGCTTGCTTAGATTCTAGGTGTGCTTTTTT</t>
  </si>
  <si>
    <t>HSAE031415</t>
  </si>
  <si>
    <t>TGCCTGTTGGGTATGAAGTGGCTTCATTTTTCCCATAATAAAAATTGTTTGAAGGCTTGC</t>
  </si>
  <si>
    <t>HSAE033827</t>
  </si>
  <si>
    <t>TTTAAAGCCACCCAAGTCAGGGACATCCTTTTTCTTCCTCTGGACTTTGTCATCTGCAAG</t>
  </si>
  <si>
    <t>AP002478.2</t>
  </si>
  <si>
    <t>HSAE021670</t>
  </si>
  <si>
    <t>ATCCACTGTTTAGGGTACAGGAGTACACAGCTAAGTTCCAGGTATCCAGAATCTTGTGTC</t>
  </si>
  <si>
    <t>HSAE012333</t>
  </si>
  <si>
    <t>CCCGACATCTGCTTCCTCTATCGCCCAATGCAAAATCGATGAAATGGGGAGTTCTCTGGG</t>
  </si>
  <si>
    <t>HSAE002264</t>
  </si>
  <si>
    <t>TCCAACCCCTTATACAGCTCCTCTGGTGGAATCCATGACTCATATGTTTAACCTACAATA</t>
  </si>
  <si>
    <t>C3orf32</t>
  </si>
  <si>
    <t>HSAE031481</t>
  </si>
  <si>
    <t>CAGTGGTTCTCAACTGCGACAATTTTGGGGGACCATGTGTGCAGACATTTTTGGTTTTTT</t>
  </si>
  <si>
    <t>RP11-325L7.1</t>
  </si>
  <si>
    <t>HSAE033681</t>
  </si>
  <si>
    <t>ACCCATTCTCCCCTGTAGCACTTTCTAGAGTCAGAACCTGATTTAAACAAAAAGAAAAAA</t>
  </si>
  <si>
    <t>HSAE015407</t>
  </si>
  <si>
    <t>AAGACATAAAATCTTCAAAGAAAGATAATGTCCTTCAGAAAAGGGTTTGTCAGCCATAGG</t>
  </si>
  <si>
    <t>HSAE028371</t>
  </si>
  <si>
    <t>CTGTCATAATCCATTAGCAGTAGCTAGTGTAAATTGAGCTGATTGATGCTGTCAAATTTT</t>
  </si>
  <si>
    <t>HSAE023856</t>
  </si>
  <si>
    <t>GGAACAATAACAACTTCCAAACTGAAGCTATCTGTCTGGTCACCTGCAAAAAATACCATA</t>
  </si>
  <si>
    <t>HSAE001869</t>
  </si>
  <si>
    <t>TTTACTGTCAGTTGTCTCAACTCTTGAATCCATGTGGCGTTTTCTCTGTCCTGCTGCTTC</t>
  </si>
  <si>
    <t>AP3B1</t>
  </si>
  <si>
    <t>HSAE000642</t>
  </si>
  <si>
    <t>TTTAAGAAATTGGTGCAGCACAAGGGACTCTCGGAGGAGGACATTTTCATGCCCCTGCAG</t>
  </si>
  <si>
    <t>OBP2A</t>
  </si>
  <si>
    <t>HSAE010222</t>
  </si>
  <si>
    <t>TTCTTGTGCTGCTCTGGAAGAGAGGCAGTAGCAAAGAGATGAGCTCCTGGATGGCATTTT</t>
  </si>
  <si>
    <t>SLC13A5</t>
  </si>
  <si>
    <t>HSAE032425</t>
  </si>
  <si>
    <t>ACTGGGTGAAGAAGGGGCAGCAGCAGAACCGGGCAGCCCTTTTCGAGAACACACCCAAGG</t>
  </si>
  <si>
    <t>PHKG1</t>
  </si>
  <si>
    <t>HSAE001520</t>
  </si>
  <si>
    <t>AGTTACTCGGAAAACCTTTGCCACGTAGACTGTCAAGATCTGCTGAATCCCAACCTTCTT</t>
  </si>
  <si>
    <t>LYZL6</t>
  </si>
  <si>
    <t>HSAE013094</t>
  </si>
  <si>
    <t>GATGCTTAAAAACTTTCTAAAGATGAATTGTGTGGCAGTGATTGGTCTGTTTGTGGAGAA</t>
  </si>
  <si>
    <t>TRIM2</t>
  </si>
  <si>
    <t>HSAE017218</t>
  </si>
  <si>
    <t>GCGAGGGGAGCACCCGCGTGTGCACAGCCACAGGGTGGGGTGCAGGTGGCTGGGCCCAGG</t>
  </si>
  <si>
    <t>HSAE026526</t>
  </si>
  <si>
    <t>GACATGGTATGTCTGCACAATATGAACCTCGTTGCAGTTGCGTCTACCAGGCAAAAGATA</t>
  </si>
  <si>
    <t>EFCAB8</t>
  </si>
  <si>
    <t>HSAE005223</t>
  </si>
  <si>
    <t>GACCGTGGCATCAACGACTGGCTTTGCAAATATGTGTATAACCACATTGGTGGGGAGCAT</t>
  </si>
  <si>
    <t>HHATL</t>
  </si>
  <si>
    <t>HSAE031827</t>
  </si>
  <si>
    <t>CTCGCATGTTTGTATGGGAAAGCTCTGGAGGCTGTCTGATCTCTTCCCATGGAATTGTCG</t>
  </si>
  <si>
    <t>HSAE033847</t>
  </si>
  <si>
    <t>GCTGAAACATACATGTGTAGAAAGCATCCTTGTACTTATAATCCCAATGACTATGAAGAA</t>
  </si>
  <si>
    <t>C21orf37</t>
  </si>
  <si>
    <t>HSAE025756</t>
  </si>
  <si>
    <t>CCAGTTCCTTAGGAGATGTCATGACAACACTACACGCACCCAATAAAGCGAATGGACCAT</t>
  </si>
  <si>
    <t>RAB3A</t>
  </si>
  <si>
    <t>HSAE011089</t>
  </si>
  <si>
    <t>CGGAATTGCAGTCTTGGGTGCAGGAAATATTTAAAGAGTGCCTCCTGGGGCGGGAGAGCT</t>
  </si>
  <si>
    <t>ALOX12B</t>
  </si>
  <si>
    <t>HSAE015495</t>
  </si>
  <si>
    <t>ACTACTTATGGAGGTTTTAAAAAATCTTTTAAGTCCAGGCCTGACGTTTAGAGAAGGTTA</t>
  </si>
  <si>
    <t>HSAE023260</t>
  </si>
  <si>
    <t>CGTTTCGAAGGGGACTTTAAGCTCTTTGGGTACCAGAAACCAGACTTTTTGCTAAACTAA</t>
  </si>
  <si>
    <t>HSAE016508</t>
  </si>
  <si>
    <t>TATAATTAACCATTGTATGTTTCCAAAATGTATGTGTATAAATAGTCAACAGTGATAACA</t>
  </si>
  <si>
    <t>HSAE009214</t>
  </si>
  <si>
    <t>TGGTTCTAAGAGGTACCTGGATTTCGAGGACCTGGGGAGACTGCAGTACCTGTCCCAGGT</t>
  </si>
  <si>
    <t>HSAE016538</t>
  </si>
  <si>
    <t>AGACATCTATGTTGCCCTTTTAAGTCAATTTGGCTGTTTAAGTGGAATGTTTGTGTCAGT</t>
  </si>
  <si>
    <t>HSAE005816</t>
  </si>
  <si>
    <t>TCTGTTGCCAACACGAGATCAATCAGCCTTGGTCAATGGACAAACACTTAGGACTGAACT</t>
  </si>
  <si>
    <t>LCP2</t>
  </si>
  <si>
    <t>HSAE029243</t>
  </si>
  <si>
    <t>CTAAGCTATAACAGTCGACCTTATTCTTCTACTCTGAAAAATCTTGACTTGTTTGAGTGT</t>
  </si>
  <si>
    <t>HSAE015475</t>
  </si>
  <si>
    <t>ATTTGTATTCTAATTTAATTGTTTTTAAAAAATGCAAATAAAAAAGGTCGAGGTGAAGCC</t>
  </si>
  <si>
    <t>HSAE004185</t>
  </si>
  <si>
    <t>CACAAAGTACAAAACGAATGCCTTTCTTTTCTTGTTTATAATGGTCACTCACTGTGTTTG</t>
  </si>
  <si>
    <t>CA10</t>
  </si>
  <si>
    <t>HSAE027868</t>
  </si>
  <si>
    <t>GTGTATTACTCTAGGTTCTCCAGAGAAAGAGCAGAGAGACAGAGGTAGAGCTATACACAT</t>
  </si>
  <si>
    <t>AC007875.2</t>
  </si>
  <si>
    <t>HSAE000950</t>
  </si>
  <si>
    <t>GAAGGACTCGGTGATACCCACTGGGATCTTTTATCCTTTGTTGCAAAAGTGTGGACACTT</t>
  </si>
  <si>
    <t>DERL2</t>
  </si>
  <si>
    <t>HSAE030165</t>
  </si>
  <si>
    <t>TGAATGTAATCAGTGTATGTTAGTACAAATGTCTATCCACAGGCTAACCCCACTCTATGA</t>
  </si>
  <si>
    <t>HSAE026279</t>
  </si>
  <si>
    <t>CAATCAGCACAGATTAATATATGTAAAGGGTTTGGGACAGCACCTGGTATAGAATAAATA</t>
  </si>
  <si>
    <t>HSAE015394</t>
  </si>
  <si>
    <t>CCATAAACTGACTGTGACCCTGTCATGTGGCAGACCTTCCATCCGAACCACGGCTTGGGA</t>
  </si>
  <si>
    <t>MAD2L1BP</t>
  </si>
  <si>
    <t>HSAE008205</t>
  </si>
  <si>
    <t>ACTAGCTTTTTCATTGTCTTTCCATGAAACGAAGTTGAGAAAATGATTTTCCCTTTGCAG</t>
  </si>
  <si>
    <t>SRPK2</t>
  </si>
  <si>
    <t>HSAE002355</t>
  </si>
  <si>
    <t>AGCACCTGCTTTTCAGAAAGACTATTATTTCCTAACCATGAGAAGCAGACTATAATATTC</t>
  </si>
  <si>
    <t>HSAE010122</t>
  </si>
  <si>
    <t>ACTTCAGAATACATTTCTCCCTATAAAGAGTTATAAATGATGGTTTAGTTCTCAGGCAGC</t>
  </si>
  <si>
    <t>HSAE004314</t>
  </si>
  <si>
    <t>AAACAGTGTGGAATAGACATTATTGGCAAAATTGCTCATCCCTAATCCTGAAAAACAGGC</t>
  </si>
  <si>
    <t>CYP26B1</t>
  </si>
  <si>
    <t>HSAE008972</t>
  </si>
  <si>
    <t>CAGACCTCCAGAATTCAAAAAATGCAACCAGCAGGCCTGCAAGAAAAGTGCCGATTTACT</t>
  </si>
  <si>
    <t>ADAMTS12</t>
  </si>
  <si>
    <t>HSAE029895</t>
  </si>
  <si>
    <t>CACAGGGATGTTGTGAGGGTTTGATGAGAGAATGAATGTTAATAGGAATTGGAAAATTCA</t>
  </si>
  <si>
    <t>CYB561D1</t>
  </si>
  <si>
    <t>HSAE011765</t>
  </si>
  <si>
    <t>CTACCCCAGCTCCGTGTGATGCCCAGTAAAGCCTGAACCATGCCTGCCATGTCTTGTCTT</t>
  </si>
  <si>
    <t>GSTM5</t>
  </si>
  <si>
    <t>HSAE013433</t>
  </si>
  <si>
    <t>ACCACTACAATGCTGATCTGAAACCGATCGATGGGTTCAATGGAAGGTTTGGCTACCGCA</t>
  </si>
  <si>
    <t>C17orf98</t>
  </si>
  <si>
    <t>HSAE025581</t>
  </si>
  <si>
    <t>CCACCACCTTTGTGATACTCTACAGAAATTATAATATGGTTAGAGAAGGAGAAGATAACA</t>
  </si>
  <si>
    <t>RP11-167N19.1</t>
  </si>
  <si>
    <t>HSAE026698</t>
  </si>
  <si>
    <t>ACTTCCTCAGGTGCAGACCCTTGGACTTGTAATAATAATAAGTATTTTCATAATCACTGC</t>
  </si>
  <si>
    <t>CCDC13</t>
  </si>
  <si>
    <t>HSAE033413</t>
  </si>
  <si>
    <t>GGAGCAGAGACTAAATGGAAAGATGGAAATATTAAAATAAGAATATTATTTTAAAAATTA</t>
  </si>
  <si>
    <t>HSAE006782</t>
  </si>
  <si>
    <t>CATCGAGGGGGCGACAAGCCTGGACCAGATGAAAGTGACTCATGTTGTTAATTAGCGGCT</t>
  </si>
  <si>
    <t>HSAE031204</t>
  </si>
  <si>
    <t>TTCAAGGAAGGATTAAGGCTGGCATCCTGATAGCAAAGGTGGAGACAAAGGAAAGCATTC</t>
  </si>
  <si>
    <t>CTD-3118D11.3</t>
  </si>
  <si>
    <t>HSAE031101</t>
  </si>
  <si>
    <t>GAGGTGTGTTTTCCTACTGGAAAAACAAGCATAGCAACTGCCCAAAGTGATCCTATGGAC</t>
  </si>
  <si>
    <t>HSAE000033</t>
  </si>
  <si>
    <t>GTATTTGAGCTGGGGAATTTGAATATTGTGAGTTTCAGATGTTGGAAATTTGGGATTTTG</t>
  </si>
  <si>
    <t>ZBTB4</t>
  </si>
  <si>
    <t>HSAE024261</t>
  </si>
  <si>
    <t>AAACTAGTAAATAAGGCATCCTCTGGTAGGAGAAGCAGCACTGGATTTTACCAGTGGGAG</t>
  </si>
  <si>
    <t>HSAE017220</t>
  </si>
  <si>
    <t>CAAGGAGGTTAAGCCCAAGATCCCAAAGGGTGTCAGCCGCAAGCTCGATCCACTTGCCTA</t>
  </si>
  <si>
    <t>HSAE002067</t>
  </si>
  <si>
    <t>AGGCAGACCTGAGTGAGCTGGTGAAAAAACAAGAACTTCGCTTCATTCAATACTGGCAAG</t>
  </si>
  <si>
    <t>RP11-632K20.1</t>
  </si>
  <si>
    <t>HSAE007764</t>
  </si>
  <si>
    <t>CAAAGCCTTCCAGAAGTTTTCTGTGCTTATGAAAGCGTATGTGTGGCCTTTCTCTTCCCT</t>
  </si>
  <si>
    <t>SLMO1</t>
  </si>
  <si>
    <t>HSAE008060</t>
  </si>
  <si>
    <t>ACAACTGCCCAGAGTGTAATTCCCACCGATAAGCGCGGATCCTTATCTTTGAAACACAAA</t>
  </si>
  <si>
    <t>SMAD5OS</t>
  </si>
  <si>
    <t>HSAE024865</t>
  </si>
  <si>
    <t>CTCACGCTGAGGGAGGTCAGCTTGAGCCCCTGCCTCACACTGGCCTCTCTCACGCTGAGG</t>
  </si>
  <si>
    <t>HSAE002743</t>
  </si>
  <si>
    <t>AAATCATGGGACTGAATATACCTGGGGTATCCTATCTTGTACAAATGCATGCTTTTTCAT</t>
  </si>
  <si>
    <t>HSAE001582</t>
  </si>
  <si>
    <t>GACAATGGAGAGAACCCCCAGGTTCAGTAAGCTGCCTCGTCTGGCTCACTACACCTAGCT</t>
  </si>
  <si>
    <t>HSAE018347</t>
  </si>
  <si>
    <t>CGTAAATTAGTGAAGGAACTCCGATGCGTTGGACAAAAATATGAAAAAATCTTCGAAATG</t>
  </si>
  <si>
    <t>CT45A6</t>
  </si>
  <si>
    <t>HSAE007966</t>
  </si>
  <si>
    <t>TGGCCATCATAGACCGGGAGTGGTTTGTGGTCCCCCCAAAAAGCTACACCAAGCTAATAA</t>
  </si>
  <si>
    <t>C3orf22</t>
  </si>
  <si>
    <t>HSAE010552</t>
  </si>
  <si>
    <t>ACATACAGCAAGCCCAACGGCAGCAGGTAAAGCAGTACCTTTCTACCACTTTAGCAAATA</t>
  </si>
  <si>
    <t>HSAE001841</t>
  </si>
  <si>
    <t>CCCACAAATGCACCCAAGAGACAAGCCATTTACATACAGATATTCACAGTCACACATAGA</t>
  </si>
  <si>
    <t>ARV1</t>
  </si>
  <si>
    <t>HSAE029261</t>
  </si>
  <si>
    <t>CCTGGAACGTTCTTAATGCTTCCCATTTTCCCAGCAAAGTAAAAAACAACTTTTGTTTAA</t>
  </si>
  <si>
    <t>HSAE002448</t>
  </si>
  <si>
    <t>TACAAGATCACCACGGTTTTCAGCCATGCTCAGACAGTGGTTCTTTGTGTAGGTTGTTCA</t>
  </si>
  <si>
    <t>RPS27L</t>
  </si>
  <si>
    <t>HSAE029925</t>
  </si>
  <si>
    <t>TTTCAGGTCACACCTTCAACTATGGCAAATATTGTGAAAGGCCTGTATACCCTCAGACCA</t>
  </si>
  <si>
    <t>HSAE026550</t>
  </si>
  <si>
    <t>GGCTCTAAACTCTGATTTTATATCGCCTGTCTTTCTCTGGTAGTATTTATGCTTCCTCTA</t>
  </si>
  <si>
    <t>HSAE006770</t>
  </si>
  <si>
    <t>AAAGACAACACGAGAAAAATTAGTATTTTCTACCTTCTGAAATTAATGGTCATGAGTTCG</t>
  </si>
  <si>
    <t>HSAE001139</t>
  </si>
  <si>
    <t>TCAGAAAGAGGTGAATGAAAACTTTGCCATTGATTTGATAGCAGAGCAGCCCGTGAGCGA</t>
  </si>
  <si>
    <t>NDUFS6</t>
  </si>
  <si>
    <t>HSAE001880</t>
  </si>
  <si>
    <t>ATATGCGAGTGAACTTGAGCCAGGGCATGGTTAAAGTCAAGGGAAAAGCTCCTCTAGTTA</t>
  </si>
  <si>
    <t>SRPX2</t>
  </si>
  <si>
    <t>HSAE014591</t>
  </si>
  <si>
    <t>CTTATTGGACAATCTTCTGATGACTGCAGTGATGATGTATGTGGCGCTGTTGTTAATGTT</t>
  </si>
  <si>
    <t>RP11-138H14.1</t>
  </si>
  <si>
    <t>HSAE032641</t>
  </si>
  <si>
    <t>TGGGGAAGTGACCAGGAGTCAGGGGTCATTTGCTGATCCTAGTGGCCAAGATTTGTCCCA</t>
  </si>
  <si>
    <t>HSAE007710</t>
  </si>
  <si>
    <t>TTCGAAGCAAACAAACACAACACAACAGAATTCCTGGAAAGAAGACGACTGCTAAGACAC</t>
  </si>
  <si>
    <t>HSAE008218</t>
  </si>
  <si>
    <t>TTACTATTCTGAAGGGTAGTGTTGTTGGTTTTCATCTTCAAGAAGTTGATTCCAAAACTG</t>
  </si>
  <si>
    <t>MOSPD2</t>
  </si>
  <si>
    <t>HSAE014853</t>
  </si>
  <si>
    <t>AGTATCCCTGTGGAGGACAACCAGATGGTGGAGATCAGTGCCTGGTTCCAGGAGGCCATA</t>
  </si>
  <si>
    <t>DUSP2</t>
  </si>
  <si>
    <t>HSAE012435</t>
  </si>
  <si>
    <t>TTTCAGAAGAAGTGAGCAGATCAGAATTGAGGTCTTTTAAGTTTCTTTTGCAAGAGGAAA</t>
  </si>
  <si>
    <t>HSAE002272</t>
  </si>
  <si>
    <t>GTTGATGTTCTTCAGTCCTGCTCCAGATAACTTTGACCAGGAGCCTATACTGGACTCTTT</t>
  </si>
  <si>
    <t>EEFSEC</t>
  </si>
  <si>
    <t>HSAE000550</t>
  </si>
  <si>
    <t>ATCCTAACTAACAGTCACGCCGTGGGATGTCTCTGTCCACATTAAACTAACAGCATTAAT</t>
  </si>
  <si>
    <t>CSF1R</t>
  </si>
  <si>
    <t>HSAE033580</t>
  </si>
  <si>
    <t>GAAATACAGGGTTAGGTTCCTGCAAGCCTTGGTCATGACATTTTACAAACTATCAATACA</t>
  </si>
  <si>
    <t>HSAE023554</t>
  </si>
  <si>
    <t>ACATATAAGGAGATGTACAATGACCTCCTCAGGAAAGATAGAGAACGCTACACCCGCAAC</t>
  </si>
  <si>
    <t>HSAE030023</t>
  </si>
  <si>
    <t>CAAGCTGTGCTGCTGTCCCAAAGGATTGGGAGCCACTACCACAAAGTCCAGTATGAATAA</t>
  </si>
  <si>
    <t>HSAE011260</t>
  </si>
  <si>
    <t>CAGAGCCTCAGTGGGCCTAGAAGTATTGGCAGAAAAGTGTCCAAACCTCATACATCTAAA</t>
  </si>
  <si>
    <t>ANP32D</t>
  </si>
  <si>
    <t>HSAE013891</t>
  </si>
  <si>
    <t>CCTCATAGTTGAACTTGGATTTGAAAATACCTTCAGCACTTAGAAGAGACATTCAAATAC</t>
  </si>
  <si>
    <t>HSAE009743</t>
  </si>
  <si>
    <t>ACTGGCAAATGAGACGTAATGGGAAACAATGGCTGCTGGGAAAAACCTTCGACACCTTCT</t>
  </si>
  <si>
    <t>HSAE009609</t>
  </si>
  <si>
    <t>TTTGGCAACAAAACCAAACCTTTTTGTGGGCGTTCAAGATGGTATTGTGCCCACCAGTCA</t>
  </si>
  <si>
    <t>C16orf58</t>
  </si>
  <si>
    <t>HSAE026808</t>
  </si>
  <si>
    <t>TGTCTACAACTTCCTGTGAAATGCATCCAATAAAATAAGATGGGTTGACGGAGGGGTGGG</t>
  </si>
  <si>
    <t>HSAE031279</t>
  </si>
  <si>
    <t>ATTACTTCAGGGCTGGAAAAGTCACACAGACACACAAAATGTCACAATCCTGTCCCTCAC</t>
  </si>
  <si>
    <t>HSAE033857</t>
  </si>
  <si>
    <t>CTGGCACATTAATCATAGATAAAGAAAGATTGATGGACTTAGCCCTCAAATTTCAGTATC</t>
  </si>
  <si>
    <t>JAK1</t>
  </si>
  <si>
    <t>HSAE022511</t>
  </si>
  <si>
    <t>CTCTTGCTTGTTTTCAAGTGCTGTGCTCTGGAACTCCAAAATCTTTGTGTGACTAGACCC</t>
  </si>
  <si>
    <t>HSAE018180</t>
  </si>
  <si>
    <t>ATACGGAAACAAATAAGAAAGCTCTTGAAGCAGTATTTGGCTAATATGGACGAATAGTGG</t>
  </si>
  <si>
    <t>RBMXP4</t>
  </si>
  <si>
    <t>HSAE003498</t>
  </si>
  <si>
    <t>CGTGCTGCTTTTGGTAACTTATCCCTTTTTCTCTTAAGAAAGCAGGTACTTTCTTATTAG</t>
  </si>
  <si>
    <t>TMEM45B</t>
  </si>
  <si>
    <t>HSAE029420</t>
  </si>
  <si>
    <t>TGTGCAATCACCACCAGCTGAGCTTTCTTATTCTCCACCAAAGTGGTGATGGTGTTAACT</t>
  </si>
  <si>
    <t>HSAE013898</t>
  </si>
  <si>
    <t>TAGTCCCAGTTGTATTCTCACAGGTGTTATGTGCAGGACACAATCCAAATCATAAACCTG</t>
  </si>
  <si>
    <t>AP3S2</t>
  </si>
  <si>
    <t>HSAE024947</t>
  </si>
  <si>
    <t>GAGGGAAAAATCACTATCAAGATCACCCATATCTGTCTTGGAGGCGATTTATTTTAAAAA</t>
  </si>
  <si>
    <t>CXorf66</t>
  </si>
  <si>
    <t>HSAE031435</t>
  </si>
  <si>
    <t>GTAAATTTAGAACTGTAGAGGCTAATAAACTGCGATGAGACATTTAAGCTCTGCTCCAAA</t>
  </si>
  <si>
    <t>HSAE028811</t>
  </si>
  <si>
    <t>GGTCTAGTCAGATATCTTGGACATTTTCTATTTCTAGATTAGAGAATATAGCATACGCTG</t>
  </si>
  <si>
    <t>AC010487.3</t>
  </si>
  <si>
    <t>HSAE025432</t>
  </si>
  <si>
    <t>TTACAAAGGTGACTGGCACATATTAGGTGCTCAATAAAGCTACTAGTTACTTTTACTTCT</t>
  </si>
  <si>
    <t>HSAE011465</t>
  </si>
  <si>
    <t>TGTTGTCAAAAAGATGAAGGAGACCTTTAAGGAGAAAGCTAAGCTCTGAGCTGAGGAAAC</t>
  </si>
  <si>
    <t>PECR</t>
  </si>
  <si>
    <t>HSAE029795</t>
  </si>
  <si>
    <t>TTGCCTTGTGTATTCCACTTAAAACCGTAATCTAGTTTGTAAAAGAGATGGTGACGCATG</t>
  </si>
  <si>
    <t>HSAE005406</t>
  </si>
  <si>
    <t>AGACAAGGAATTCCTTGGGGAGATAAATGACAGACTGAACAAAGATACTCCTCAGCATCC</t>
  </si>
  <si>
    <t>ZSCAN16</t>
  </si>
  <si>
    <t>HSAE024305</t>
  </si>
  <si>
    <t>ATCAGATTCATGGACACCACCAAGAAAAGAGGCCAGTCTGAGACATTCAATATTTGTTGA</t>
  </si>
  <si>
    <t>HSAE017103</t>
  </si>
  <si>
    <t>GAAATTACCAAAATCCGGAGGAAGCTGACTTACCAGTTCAGTGAGGCCATTCTCCAAAGA</t>
  </si>
  <si>
    <t>SPIC</t>
  </si>
  <si>
    <t>HSAE032280</t>
  </si>
  <si>
    <t>AAAGATGTGACACTGAAGCCTGGGGAAGAAGTTTGAACCTCTCACTAATTCACGTAACGG</t>
  </si>
  <si>
    <t>HSAE004108</t>
  </si>
  <si>
    <t>TGTGGGAAGCATTCAGGCTCAGAATCAGGAGATGTGATTATTGTCCTGGCTCTGTTATGA</t>
  </si>
  <si>
    <t>HSAE016468</t>
  </si>
  <si>
    <t>TGTGTTCCTGGAGCATTTGTTGACCGCCAACTGACATCATGCTAGGTAGTGACCTAACCA</t>
  </si>
  <si>
    <t>HSAE010038</t>
  </si>
  <si>
    <t>AGAATCTGGAAACCATACAAGAAACGTGAGACTCCTGATTGCTTCTGGAAATACTGTGTC</t>
  </si>
  <si>
    <t>HSAE009013</t>
  </si>
  <si>
    <t>CTTTGAGGAAGCGGTTCGAAGAGTTCTTGCTACCGAGGATAGGTCAGATCATTTGATTCA</t>
  </si>
  <si>
    <t>RAB9A</t>
  </si>
  <si>
    <t>HSAE017744</t>
  </si>
  <si>
    <t>ACCTTGATTACAACCCACATTTCCTGCTTTGGGGAGCTTCCAAGTAACAGGCCATTTCTT</t>
  </si>
  <si>
    <t>SH3PXD2B</t>
  </si>
  <si>
    <t>HSAE018360</t>
  </si>
  <si>
    <t>GAGCCTAAAAGATTCCTTCCAAAAAGTGATAGTGACAAGATATGAAAAACGTGAATATGG</t>
  </si>
  <si>
    <t>ZNF90</t>
  </si>
  <si>
    <t>HSAE012533</t>
  </si>
  <si>
    <t>TCAAGAAAATCGCAGACTTTCTCAACTCGTTCGATATGTCTTGTCGTTCAAGACTTGCAA</t>
  </si>
  <si>
    <t>HSAE029558</t>
  </si>
  <si>
    <t>AAGCTGGCTGTCCTGAAGTATTAGAAGGTGGATGAGAATGACAAAATGAGCTGCCTTCGT</t>
  </si>
  <si>
    <t>RP4-814D15.2</t>
  </si>
  <si>
    <t>HSAE011423</t>
  </si>
  <si>
    <t>TCCTCAACTGGGATGCCTTTCCTAAGCTGAAAGGACTGAGGAGCGCAACTCCTGATGCCC</t>
  </si>
  <si>
    <t>KRTDAP</t>
  </si>
  <si>
    <t>HSAE006270</t>
  </si>
  <si>
    <t>TATCTGGGAGCAGAGATCATGAATAGCTCAGGGCAGTGAATGGCGCACCAAGAGCAGGGC</t>
  </si>
  <si>
    <t>HSAE003570</t>
  </si>
  <si>
    <t>AATTAAAACGCCTACAGCTGCCTCCTAGAATATAGACTGTCTGTATTATTATTCACCTAT</t>
  </si>
  <si>
    <t>HSAE028005</t>
  </si>
  <si>
    <t>TGGTGTCCACCGTGAGGATGGTCACACCCCATAGCTTTGTTGATGCTGTGGCTGTAGCAG</t>
  </si>
  <si>
    <t>RP13-15E13.1</t>
  </si>
  <si>
    <t>HSAE022281</t>
  </si>
  <si>
    <t>ATGTCAGTGATCATTGTGGGTGTGGGTGGTGCTGACTTTGAGGCCATGGAGCAGCTGGAC</t>
  </si>
  <si>
    <t>HSAE009095</t>
  </si>
  <si>
    <t>GGGCAGTTTGATCACTGATCGAGTAAGGAATGACCTTTAGATTGTGCGACTTTTGTTTTT</t>
  </si>
  <si>
    <t>TRIM8</t>
  </si>
  <si>
    <t>HSAE033442</t>
  </si>
  <si>
    <t>AGCCCACAGGCCAAATCAGGCCTGCCTCCTGAATTTGTAAATAAAGTTTTATTGGAACAC</t>
  </si>
  <si>
    <t>RP11-214L19.1</t>
  </si>
  <si>
    <t>HSAE020484</t>
  </si>
  <si>
    <t>AGGCTGCTGCCTTCATCTGGGTGTAACCAATGTAAAATGTAAGAAAGACGTTAAATTACG</t>
  </si>
  <si>
    <t>HSAE005167</t>
  </si>
  <si>
    <t>CAAGTTTTCCCATTTCGAGACATCTTTTATTATGAAGACGATAGTGAAGGAGAGGACATA</t>
  </si>
  <si>
    <t>HSAE016712</t>
  </si>
  <si>
    <t>TTGGCCCCAGCGTACGAGGAAGCGTATAAAACACCATATCACAGATTGTCTGTCAGTAAT</t>
  </si>
  <si>
    <t>HSAE000037</t>
  </si>
  <si>
    <t>TGTGCCTCCAAGGACTGTCTGGCAATGACTTGTATTGGCCACCAACTGTAGATGTATATA</t>
  </si>
  <si>
    <t>HSAE019118</t>
  </si>
  <si>
    <t>TGAAATGCATGGCACATGACCAACCTAGAGTAAGTGTCTGAATGTGCGGTGATTCTATCA</t>
  </si>
  <si>
    <t>HSAE021345</t>
  </si>
  <si>
    <t>CCAGCCCATAAAAGCAGCTGTGATGGTTTTCTTCTTCTTATATTTCAATAAATGGTATGT</t>
  </si>
  <si>
    <t>HSAE012099</t>
  </si>
  <si>
    <t>CAAAACTGGGGTCTACGATGTTCCCCAGCATGCTGTTGGCATTGTTGTAAACAAACAAGT</t>
  </si>
  <si>
    <t>RP3-393E18.1</t>
  </si>
  <si>
    <t>HSAE009844</t>
  </si>
  <si>
    <t>GCAGGAGGCAGGGAAATGTGAAATGGCAATGATCTCTTATTGAGTTGGGAGATTCACCTT</t>
  </si>
  <si>
    <t>GCM2</t>
  </si>
  <si>
    <t>HSAE028338</t>
  </si>
  <si>
    <t>ACAACCATTAATTTCTCTCGAATGCCAATAGTGACTAGAAGCTCCACAAAAAGAAAGAAA</t>
  </si>
  <si>
    <t>HSAE008697</t>
  </si>
  <si>
    <t>CCATCAACAAAGAAGACCACACACTGGGAAACATCATTAAATCACAACTCCTAAAAGACC</t>
  </si>
  <si>
    <t>HSAE022623</t>
  </si>
  <si>
    <t>GAGGCGCCTGAGTGGTTCCCAAACCGCAGAGGGGCCGGCCTGGGCCTCCGGCTCTCGGGG</t>
  </si>
  <si>
    <t>HSAE016917</t>
  </si>
  <si>
    <t>TATTTTTAGAACTACTAGCTTTTCCACTTAGAAGAAAATGAGGATTCTTAAGGGAGCCAC</t>
  </si>
  <si>
    <t>HSAE024800</t>
  </si>
  <si>
    <t>AGTTCCTGATCCACACCATGTTCTTGGGCATTAGTACATGCATTAATGTCTTACGAATAA</t>
  </si>
  <si>
    <t>HSAE013626</t>
  </si>
  <si>
    <t>ACTTTTCACCTTGCAAAGAGATCCAGTACCTAGTATTGGAAGATCCACCTTAACGACCGT</t>
  </si>
  <si>
    <t>ZNF317</t>
  </si>
  <si>
    <t>HSAE014104</t>
  </si>
  <si>
    <t>GACTGCAAGTCTCTCCTCGCTCTAGCTCTCAAGCTTTGGGTGAATATTCCTGTGAAATAT</t>
  </si>
  <si>
    <t>TMEM50B</t>
  </si>
  <si>
    <t>HSAE012957</t>
  </si>
  <si>
    <t>AGCACGGGCATCGTCTTGGCACGTGTGCCCAAGAAGCTGCTCATGATGACTGGTATCGAT</t>
  </si>
  <si>
    <t>RP5-867C24.1</t>
  </si>
  <si>
    <t>HSAE031693</t>
  </si>
  <si>
    <t>GTTGTGGTAATCCTCACAAAGACCGGGACTGATGGAAACTCCTTGCTATTAAACTTTTTT</t>
  </si>
  <si>
    <t>C2orf68</t>
  </si>
  <si>
    <t>HSAE013242</t>
  </si>
  <si>
    <t>ACCATCGAATCTTGCGAACAACACGATACTTGTTAAGTGGCTACCCCAAAACGATCTGCT</t>
  </si>
  <si>
    <t>HSAE016200</t>
  </si>
  <si>
    <t>ATTCCTCCAAGGAAGAGCAGAACACCTGAAAGCCAGCAATTTCCTGACACTGAGAATGAA</t>
  </si>
  <si>
    <t>HSAE000089</t>
  </si>
  <si>
    <t>CAACGATGAGTTTTGCGGTTTTTCAGAACAGAAATGATCACTACGATTGACGACGGTCGT</t>
  </si>
  <si>
    <t>HSAE032337</t>
  </si>
  <si>
    <t>CTCTTCACTCTAAAATGTACACTGACTGCTTTAGAGCCCTTGATAATAGTCTTATTCCCA</t>
  </si>
  <si>
    <t>HSAE032587</t>
  </si>
  <si>
    <t>GTCTTACAATTTATGAACATGGTGTATCTCACCATTTGGAGCTGTCTAATACATCCTTTA</t>
  </si>
  <si>
    <t>HSAE016548</t>
  </si>
  <si>
    <t>AGTTTCATCCTCTCCGGTGCGGCCAAGCACAGTGTCGATGGCAAATCCTTGGCCAGTGAA</t>
  </si>
  <si>
    <t>AC010931.1</t>
  </si>
  <si>
    <t>HSAE017841</t>
  </si>
  <si>
    <t>CTGTGGAATATTGAAGAAATTGATGAAATTCCTTTGGTAATCAAGTACAAAAAGGCCGTG</t>
  </si>
  <si>
    <t>WDR88</t>
  </si>
  <si>
    <t>HSAE029836</t>
  </si>
  <si>
    <t>TGGCTTGAGCTCACCATGGTGACTGTCCCCTGCTGCCACCATTGCAGTCACTGCCCTGGT</t>
  </si>
  <si>
    <t>HSAE016938</t>
  </si>
  <si>
    <t>AGTGATTAGTTCCCTCTGGCTTTCTATAATTTTAAGTCTTTATTATGGCATGATGGCAAG</t>
  </si>
  <si>
    <t>LYSMD2</t>
  </si>
  <si>
    <t>HSAE014732</t>
  </si>
  <si>
    <t>GTGCAACTCTATTCTGGACTTTATTACTTGATTCTGTCTTCTGTATAACTCTGAAGTCCA</t>
  </si>
  <si>
    <t>HSD17B13</t>
  </si>
  <si>
    <t>HSAE032475</t>
  </si>
  <si>
    <t>TTCCGATACTGCCTTTCCTACAAGGAGCTCAAGCACAAGCGGCTATGCAGGTACCACTGA</t>
  </si>
  <si>
    <t>ATP5J2P3</t>
  </si>
  <si>
    <t>HSAE027589</t>
  </si>
  <si>
    <t>TTCACACAGCCCTGCTGGTGGCATCCTTCCCTTTGGGAAGCCTGACCCATTTCCAACAGT</t>
  </si>
  <si>
    <t>RP11-613H2.1</t>
  </si>
  <si>
    <t>HSAE006862</t>
  </si>
  <si>
    <t>GGTAGATGCAAAGGCAAACGCCTGTCCTGTGACAGCACTTTCAGCTTCAAATACATCATT</t>
  </si>
  <si>
    <t>ZAR1</t>
  </si>
  <si>
    <t>HSAE021418</t>
  </si>
  <si>
    <t>TGTGGTATCTACAGTATTCTAGTCTCCTGCACAAAAACTGAACCCACTGGGCCTATGCAT</t>
  </si>
  <si>
    <t>HSAE029563</t>
  </si>
  <si>
    <t>ATCCAAAACCTCTTTAGAGACTGGATGTTGGATGCAGAATCCTAGGAGGTTCTAGCCACA</t>
  </si>
  <si>
    <t>HSAE016186</t>
  </si>
  <si>
    <t>AACCAGATAAAACAATGTTACAAAAGGCAAATATAAAGAGTATGTTTTCTTTTTAGTGCT</t>
  </si>
  <si>
    <t>CPSF2</t>
  </si>
  <si>
    <t>HSAE029700</t>
  </si>
  <si>
    <t>ATAAGTAGACACATCACGTGTTGCTCCTGCGAGTCTCCTGGGGACGTGTTACTGAGCGGC</t>
  </si>
  <si>
    <t>HSAE014491</t>
  </si>
  <si>
    <t>CCCCCTTCTGCAAGAAAGCCTCTTTGCAACTGGGTAAGTTTGTTTGTTTTCCTTGCTTTT</t>
  </si>
  <si>
    <t>RP11-1348G14.2</t>
  </si>
  <si>
    <t>HSAE019562</t>
  </si>
  <si>
    <t>TTGGAAAGGCAACAGCAGGAGCAACAGCAAGCCAAGGTTGATGAGAATTATACAGGTAAG</t>
  </si>
  <si>
    <t>HSAE028021</t>
  </si>
  <si>
    <t>CCCACATTATAGATAAAGCTGCTTAAACTTAAAAGTCCACAAAGCTACGCCGACCAGAAA</t>
  </si>
  <si>
    <t>HSAE033131</t>
  </si>
  <si>
    <t>ACCCGGGGTACTGCCTTGGGAGTCTCAAGTCCGTATGTAAATCAGATCTCCCCTCTCACC</t>
  </si>
  <si>
    <t>SPI1</t>
  </si>
  <si>
    <t>HSAE027894</t>
  </si>
  <si>
    <t>TGATGGGAAGTACTTGGCCAGTGGATCCTTCGACAAGTGCGTCCATATCTGGAATACTCA</t>
  </si>
  <si>
    <t>HSAE000478</t>
  </si>
  <si>
    <t>CTGCTGAGTGAGGAATGGCAGTGAGGTTTCTTCAATTAGTCTCAGTTCTCTTAATTTTCA</t>
  </si>
  <si>
    <t>HSAE002192</t>
  </si>
  <si>
    <t>GGCGACATGGCCAAACGTACCAAGAAAGTCGGGATCGTCGGTAAATACGGGACCCGCTAT</t>
  </si>
  <si>
    <t>RPL37A</t>
  </si>
  <si>
    <t>HSAE006707</t>
  </si>
  <si>
    <t>AAGCACACATGGGCATCAAACCAGAGGAACAAAGTCACATGCAGAGGGCTGCACATAGAC</t>
  </si>
  <si>
    <t>C1orf211</t>
  </si>
  <si>
    <t>HSAE011815</t>
  </si>
  <si>
    <t>GTTGCTCACTGACCTGTGACCAGGTCCAATGTGGGGAGAAATATGAAGGAGGTAGCAGCC</t>
  </si>
  <si>
    <t>DCHS1</t>
  </si>
  <si>
    <t>HSAE028528</t>
  </si>
  <si>
    <t>TGATCTCCAGATGTCACTTGGTTTATTCCTGCAAGTCAGATGCATCATCTCACTCACAGG</t>
  </si>
  <si>
    <t>HSAE027172</t>
  </si>
  <si>
    <t>GGCACAAATGTCTTTCACTTGTTACATGGTCATAAATAATAAACAGTGCGGGACATCTGC</t>
  </si>
  <si>
    <t>HSAE031700</t>
  </si>
  <si>
    <t>GACCTAATCCCACACCTGCCCATTGACTTAATGAATAAAGGAATGAGGTGAAACACCTAC</t>
  </si>
  <si>
    <t>RP5-1027G4.3</t>
  </si>
  <si>
    <t>HSAE006271</t>
  </si>
  <si>
    <t>GAGTCGAAAACTCACAGATAAAGTTATAGTTATTTCAGGGTTCTGAAAAGACGCAGAACA</t>
  </si>
  <si>
    <t>HSAE016162</t>
  </si>
  <si>
    <t>ATTCACTTGATGGATTTTGTAGTGATGTTTTCACAGTTGAAACAAACATATTGCTGTGCG</t>
  </si>
  <si>
    <t>RP4-761I2.2</t>
  </si>
  <si>
    <t>HSAE034011</t>
  </si>
  <si>
    <t>GCTCATGGAGAACTGTTTCCCTACAATGACAAAATGCTGACGATATATTGTTATGTAAAA</t>
  </si>
  <si>
    <t>RP11-323P17.1</t>
  </si>
  <si>
    <t>HSAE017372</t>
  </si>
  <si>
    <t>CTGGGTGGGTGAAACACACAGGGAAGAAGCACAAATACACACACAGATGTGGCTCAGGGA</t>
  </si>
  <si>
    <t>RP5-1121A15.1</t>
  </si>
  <si>
    <t>HSAE005533</t>
  </si>
  <si>
    <t>ATATTTATATGCTCTCTGTCCGATCTGTGCATGTTATTTTTCTTTTTCCGTGAGTCAAAG</t>
  </si>
  <si>
    <t>TSHZ1</t>
  </si>
  <si>
    <t>HSAE018168</t>
  </si>
  <si>
    <t>GTGGCCTGGAAACCAGGGAGCAGCAACTATTGAGATGGTTTCTGTGTTCAGTGAAAAATT</t>
  </si>
  <si>
    <t>HSAE001896</t>
  </si>
  <si>
    <t>AGTGGACATTGTGGGATCGCTTTGAGGTACAAGGGCTGCAGCCTAATGGTGAGGAGATGA</t>
  </si>
  <si>
    <t>UBA1</t>
  </si>
  <si>
    <t>HSAE005209</t>
  </si>
  <si>
    <t>AGCAGTCCACAAAGCATTTTCATTTCTAATGGCCCATGGGAGCCAGGCCCAGAAAGCAGG</t>
  </si>
  <si>
    <t>GSTT1</t>
  </si>
  <si>
    <t>HSAE014392</t>
  </si>
  <si>
    <t>CTTCTGCTTCTGCCCTCGAAGCCTTCAAGGAACCACCAAGAAATAGAAAGAAACAGGAAA</t>
  </si>
  <si>
    <t>AC010087.4</t>
  </si>
  <si>
    <t>HSAE016074</t>
  </si>
  <si>
    <t>AATGTGCATATGGAATCAGTGTTATCCGGGCAGAGAAAGAGTGCAAGATAGAATCTGATG</t>
  </si>
  <si>
    <t>HSAE004237</t>
  </si>
  <si>
    <t>GGTGCAAGCCGGGAGTTTGGGACAGAGTTCACAGACCATTACATCGAGGTGGTGAAGGCT</t>
  </si>
  <si>
    <t>ADCK4</t>
  </si>
  <si>
    <t>HSAE030397</t>
  </si>
  <si>
    <t>ACGAGGCCCCCGATGTTCTTGATTTTCCCAGAGAAGCAAATAAACAGCGTGAACAGCCCC</t>
  </si>
  <si>
    <t>PALM</t>
  </si>
  <si>
    <t>HSAE009387</t>
  </si>
  <si>
    <t>ACGGCCATAAAACTCCTTATTAGAGAGTCTACAGATAAATCTACAGAGACAATTCCTCAA</t>
  </si>
  <si>
    <t>CCL28</t>
  </si>
  <si>
    <t>HSAE016452</t>
  </si>
  <si>
    <t>TGATTAAATGTCTTTTCTTGATAAATTATTAGAATGAATAAAGGATGGTATTTCTAGATA</t>
  </si>
  <si>
    <t>HSAE020581</t>
  </si>
  <si>
    <t>GACACCTGGGCTGTTTCCAGTTCTTAGCTATTATAAATAAAGCTACTCTGCACAATCTTA</t>
  </si>
  <si>
    <t>HSAE019063</t>
  </si>
  <si>
    <t>AAACAGAGCAGCAGTGGTGCTGCCTCTGTTTACCAGATGGGAGGAGGAGGCACAACCTGA</t>
  </si>
  <si>
    <t>HSAE007377</t>
  </si>
  <si>
    <t>CAACTTGGGAAACATGTCCAGAAAGCCAACCCAGAGCCTGCAGAAGGCTAATAAAACATT</t>
  </si>
  <si>
    <t>ANKAR</t>
  </si>
  <si>
    <t>HSAE016131</t>
  </si>
  <si>
    <t>TTGGGCCAAAAAGAAACTTTTCCTTCATCATTTCCTGCACTCGCTGACCACAACTTTGGA</t>
  </si>
  <si>
    <t>AC022973.1</t>
  </si>
  <si>
    <t>HSAE005768</t>
  </si>
  <si>
    <t>CAGGAATGAGTTCGGGCTATACTCTTTGAAACTGCCTTTGTGAGCAAAGTGCTTTGGCAA</t>
  </si>
  <si>
    <t>ZXDC</t>
  </si>
  <si>
    <t>HSAE017738</t>
  </si>
  <si>
    <t>TTCTTTTTTAATTTCATAATTGTAGGTCATTAGCGTGCATATCGAGTTTGCCCTTACGTG</t>
  </si>
  <si>
    <t>HSAE023553</t>
  </si>
  <si>
    <t>CAGACACTGCAGAAATAATAAAAACATTACCTCAGAAATACAGAAGGAAACTTGTGTCTC</t>
  </si>
  <si>
    <t>HSAE021352</t>
  </si>
  <si>
    <t>ATGTCATGTCATTTTCAGTGACTGTCACTACCATCCCTGCTAGCCAAGCTATGAATCCCA</t>
  </si>
  <si>
    <t>HSAE014864</t>
  </si>
  <si>
    <t>TGGGTTTTGAGCTCCATATACTCTTAGCAAGTAAGGGGGCGTCTTGCCCCTATATATCAT</t>
  </si>
  <si>
    <t>HSAE026639</t>
  </si>
  <si>
    <t>ATTGTCTCAGGCCACGCATAAAGTACACTAACACTAATGATAGCTGATTAGCTTAAAAAA</t>
  </si>
  <si>
    <t>HSAE021921</t>
  </si>
  <si>
    <t>TGGAGACCTTCAGGGAGAGGGAGAAAGGCAGCCATAGCCCTGAAGTGTTACCAGCATGGA</t>
  </si>
  <si>
    <t>HSAE021391</t>
  </si>
  <si>
    <t>GTTGCACACTTGGATTTTCAAAACTCGGTGAAAGTTACAAGTTTGCATGGTAAGAATAAA</t>
  </si>
  <si>
    <t>HSAE019361</t>
  </si>
  <si>
    <t>TATCCTCACTTATCGCCCAGGAGACACACTATCTAGCTGACAAGCTGTGCAGTGAAAAAT</t>
  </si>
  <si>
    <t>HSAE005837</t>
  </si>
  <si>
    <t>ATCGTGGAGAAGTACATCCAGAACCTCTTCATCTTTGAATCCATTCACCGAGAGCCTGAA</t>
  </si>
  <si>
    <t>OTOP1</t>
  </si>
  <si>
    <t>HSAE000017</t>
  </si>
  <si>
    <t>TGGCCCAGTTCAACGCAGCCAATGACATTGACATGATCTGCCGTGCCCACCAACTGGTGA</t>
  </si>
  <si>
    <t>PPP4C</t>
  </si>
  <si>
    <t>HSAE000040</t>
  </si>
  <si>
    <t>CGCCTCCATTACCACTGCGCAGTGAGATGAGGGGACTCACAGTTGCCAAGAGGGGTCTTT</t>
  </si>
  <si>
    <t>HSAE024032</t>
  </si>
  <si>
    <t>AGAAGGACAAAGCAGTTTGGTACTTTTCCAGGCAACTATGTAAAACCTTTGTATCTATAA</t>
  </si>
  <si>
    <t>HSAE033214</t>
  </si>
  <si>
    <t>CACCCAGAATCTTCAAAATAATATGTAAATCCTACTTTTGCTGGTATACTGTGAACTCGT</t>
  </si>
  <si>
    <t>HSAE032532</t>
  </si>
  <si>
    <t>CTGCTTGTCTAGTTTGTATTCGCTGACTTTCTATGTGATATAGATGCATTTGTAATACTC</t>
  </si>
  <si>
    <t>HSAE029573</t>
  </si>
  <si>
    <t>TAGCGAGAAAATGGATGAGAAGAAAGATGGGAAAATGGCCTGCTGTTGTTGTCATGGGCT</t>
  </si>
  <si>
    <t>HSAE016275</t>
  </si>
  <si>
    <t>AAGTAAAAAGGTTAATATCAAGTAACTTATTAGCTCTTAAAGTAAAATTGAACTTATTAA</t>
  </si>
  <si>
    <t>HSAE018994</t>
  </si>
  <si>
    <t>ACAGAACTGGTTGAGGCTGCTCCTTTGATTTTATGTCGTGTAAAGTCTTTGTTCCCCAGC</t>
  </si>
  <si>
    <t>HSAE010006</t>
  </si>
  <si>
    <t>GAAATTCTTCTGTAAGCCTGTCTGAGTGTATGTGGAAACGATTGTCAAATCTAAAATATC</t>
  </si>
  <si>
    <t>HSAE027314</t>
  </si>
  <si>
    <t>ACATCTTGCTCATCATCAGCGAATTCATACCGGAGAGTCATCAGTTATTCTCTCCTCTGC</t>
  </si>
  <si>
    <t>ZNF470</t>
  </si>
  <si>
    <t>HSAE020757</t>
  </si>
  <si>
    <t>AGAAGCTGGCATATTCCTGGGAGTTCACGGAGGCACATGTCGACGCCATCGAGCAACAGT</t>
  </si>
  <si>
    <t>HSAE020035</t>
  </si>
  <si>
    <t>AAGTAGTACAGCCATGTGCTGCACAGTGACGCTTTGGTCAATGTCGCATATATGATGTTG</t>
  </si>
  <si>
    <t>HSAE015942</t>
  </si>
  <si>
    <t>GTGGTTCCAGAATGTTCTACTGCTATACATGTTATGTTCCAGTTGAAAATGTACCTATTG</t>
  </si>
  <si>
    <t>HSAE008870</t>
  </si>
  <si>
    <t>GTGACATCAGGCAGAGGAGAGTGCAGCCTCACAGTGACTTTCTCAGAGGTGACAGAGATG</t>
  </si>
  <si>
    <t>PHYHIP</t>
  </si>
  <si>
    <t>HSAE015275</t>
  </si>
  <si>
    <t>TGCCGAGAACAGGGAGCTAAACATCACCATCATCTAAGAGCGGGTCAAGGAATTAAAAAA</t>
  </si>
  <si>
    <t>HSAE019144</t>
  </si>
  <si>
    <t>TATAGAGCAGGAGCTCAGCAGCATTGGTTCAGGAAACAGTAAGCGTCAAATCACAGAAAC</t>
  </si>
  <si>
    <t>HSAE017642</t>
  </si>
  <si>
    <t>TTCAGCCTCTGGAAAGTGGTGGTAGTTCCAGATTTATGTGGATGTTACTTTGTTTTTCCC</t>
  </si>
  <si>
    <t>HSAE010123</t>
  </si>
  <si>
    <t>ACGGGCTGTGGACTGGATCTTCAGTCACATTGACGACCTGGATGCTGAAGCTGCCATGGA</t>
  </si>
  <si>
    <t>USP5</t>
  </si>
  <si>
    <t>HSAE023005</t>
  </si>
  <si>
    <t>CCCAGATTACCAGCCTCCCGGTTTTAAGGATGGTGATTGTGAAGGAGTTATATTTGAAGG</t>
  </si>
  <si>
    <t>HORMAD1</t>
  </si>
  <si>
    <t>HSAE000519</t>
  </si>
  <si>
    <t>ACTAACACACAGGCACTCAATGAATGAGTGAAGGAAATAAAAGTCACCCCGTTGGTGAGA</t>
  </si>
  <si>
    <t>ZNF185</t>
  </si>
  <si>
    <t>HSAE002469</t>
  </si>
  <si>
    <t>AGCTGATACGTAACCCAAGTAGTCTGAAGACGCTGGTTAATGCATCCTGCAGAGTATCTA</t>
  </si>
  <si>
    <t>EPHA5</t>
  </si>
  <si>
    <t>HSAE006152</t>
  </si>
  <si>
    <t>GCAGCAGGGTACCTTGTATAATGCACGACAGTTGCAGTATGGGAAGAATGGACCGGGCCC</t>
  </si>
  <si>
    <t>HSAE025365</t>
  </si>
  <si>
    <t>CCCTCTCTGAATGAACTGTTAAATGACTAAGCTGGCTCCCAACAGAGGCAGAGCCCAGCA</t>
  </si>
  <si>
    <t>HSAE016209</t>
  </si>
  <si>
    <t>AGATTAAACTGAGCATTGTTTTTCTGTCACAAATGTTTTCCTTATGACACTGGTTTCGAC</t>
  </si>
  <si>
    <t>RNF114</t>
  </si>
  <si>
    <t>HSAE029672</t>
  </si>
  <si>
    <t>AATTAACTGTTGCATGAGATGTGGGGTATGAGAGAAGGCCTGAGTACCTAGAAGGATTGG</t>
  </si>
  <si>
    <t>HSAE015507</t>
  </si>
  <si>
    <t>CAAGCCCACCTTTGTGTGCTTGCATCCAACTGTGATGAGCCTGTGATGTATGTCAAGTTG</t>
  </si>
  <si>
    <t>RP11-621K7.1</t>
  </si>
  <si>
    <t>HSAE016062</t>
  </si>
  <si>
    <t>CAGAACTCCCCAAGAGAAAACGCAGGAAGCCTGGAAGGAGCCAGCGGAAGCCTGTTCATT</t>
  </si>
  <si>
    <t>HSAE011023</t>
  </si>
  <si>
    <t>CTGGAGGCTGGGATCGGCTGCACAAGAGACTTGATCAAGTCCAACATCTACCCCATCGTG</t>
  </si>
  <si>
    <t>CARD11</t>
  </si>
  <si>
    <t>HSAE011982</t>
  </si>
  <si>
    <t>ACACACAAGTGACTTATTACCGAAACTGGATTGCTTCAAAAACAGGCATCTAATTCACAA</t>
  </si>
  <si>
    <t>HSAE019185</t>
  </si>
  <si>
    <t>AAACGTCTGTCATACCTGCCACCAGCAGACAAGCGGCTTTGGGTACCTCCTGGACCCAAA</t>
  </si>
  <si>
    <t>C5orf55</t>
  </si>
  <si>
    <t>HSAE027384</t>
  </si>
  <si>
    <t>GAAAGCCTTTATTTACTTTTGGAAACTGAACAAGAAATGCATCTGTCTTAGAAACTGGAG</t>
  </si>
  <si>
    <t>SRP9</t>
  </si>
  <si>
    <t>HSAE026939</t>
  </si>
  <si>
    <t>TACCTCAGAGAAGGCATGGAAGAAGCAGAGTTCTTGGAGGCCAGGGAAGATCTGGCAGCC</t>
  </si>
  <si>
    <t>TUBAL3</t>
  </si>
  <si>
    <t>HSAE002229</t>
  </si>
  <si>
    <t>TCGTGGCACATACCATATGATGAAGACTTGGTAGAAAGATGTTCCTGTGAAGTACCAACC</t>
  </si>
  <si>
    <t>KIAA0391</t>
  </si>
  <si>
    <t>HSAE025325</t>
  </si>
  <si>
    <t>TTTTTAGAAATGCCTGTGAAGACCTTGGCAGCGACGTGGCTCGAGAAGCATTCATCATTA</t>
  </si>
  <si>
    <t>MASP2</t>
  </si>
  <si>
    <t>HSAE026587</t>
  </si>
  <si>
    <t>TCCCAGATACCATTTCAGGCTTAACCTAGCACATCCTATTTCTTTTCTTCTATGATATCC</t>
  </si>
  <si>
    <t>HSAE022791</t>
  </si>
  <si>
    <t>TCATTGAAGAGCTGCCCACAGACGTCACATTTGAAGTACTTCTCATCAGCTTGATTGGCA</t>
  </si>
  <si>
    <t>HSAE002477</t>
  </si>
  <si>
    <t>CCCAAACGTGGTTACATTAGCCATTCATGTATGTCAGAAGTGCAGAATTGGGGCACTTAA</t>
  </si>
  <si>
    <t>PTGER4</t>
  </si>
  <si>
    <t>HSAE013051</t>
  </si>
  <si>
    <t>ATAATCTCAAGACACGTGCCGAGTGTTGCTCCATCCCCTTCCACCCTCAGCGGATGATAA</t>
  </si>
  <si>
    <t>HSAE022943</t>
  </si>
  <si>
    <t>GAAAAAACTTCAACTGGACTATGTTGACCTCTATCTTCTTCATTTCCCAATGGCTCTCAA</t>
  </si>
  <si>
    <t>HSAE009772</t>
  </si>
  <si>
    <t>TGCACGACCACGATGAACGGCTGCATGAGGCTGTGTTCCTCCGTGGGGTGGACATATATA</t>
  </si>
  <si>
    <t>RP11-155D18.11</t>
  </si>
  <si>
    <t>HSAE005192</t>
  </si>
  <si>
    <t>CGACTATAGAGACACTGGGATGGTCCTTGTTAACCCCTTCTGTCAAGAAACACTGTTTGT</t>
  </si>
  <si>
    <t>HSAE011546</t>
  </si>
  <si>
    <t>AGAAGTCAAGGAGGAGGAAACAGAAACCTCAGATTTGTTTTTGCCTGATGATGACGATGA</t>
  </si>
  <si>
    <t>RBM27</t>
  </si>
  <si>
    <t>HSAE029359</t>
  </si>
  <si>
    <t>GTGATCACAAGGCTAATGTCACTTTTGCTGCAGTGGAAAATCATGATCATTCTGTTTAAA</t>
  </si>
  <si>
    <t>HSAE015355</t>
  </si>
  <si>
    <t>GTACAAGTGGTGCAAAGTGAGAAAAATCTTTGTGGACACCAAAGGAATCCCTCATCTGGG</t>
  </si>
  <si>
    <t>RP11-624G17.1</t>
  </si>
  <si>
    <t>HSAE030537</t>
  </si>
  <si>
    <t>CACTGTGTGTAAACATTCACTGAAGATTTTTTCTTTGTGCATTGCTGACTGTTCAAACAT</t>
  </si>
  <si>
    <t>ANKRD40</t>
  </si>
  <si>
    <t>HSAE026440</t>
  </si>
  <si>
    <t>AAGCTGGAGCGCATCTCGCGCCTGGAAGAGAAAGTGAAGACCCTCAAGAGTCAGAACACG</t>
  </si>
  <si>
    <t>JUND</t>
  </si>
  <si>
    <t>HSAE023028</t>
  </si>
  <si>
    <t>CAACAACCTGGCATTCTTGCAACTACTGATATACTTTATGTCACTTAAGCTTAAACTTGT</t>
  </si>
  <si>
    <t>CD1C</t>
  </si>
  <si>
    <t>HSAE030659</t>
  </si>
  <si>
    <t>TGTCTCCCGCTCATCTGGTTCATCTTGCTGCATCCTGCAGCTCCCCCCACTGAGCCGTGA</t>
  </si>
  <si>
    <t>HSAE019165</t>
  </si>
  <si>
    <t>GTGGTCCTCACACCTTACTATACACTGAGAGTTCTGAACTTACTCTGTAACCATCCCAAA</t>
  </si>
  <si>
    <t>HSAE031984</t>
  </si>
  <si>
    <t>ATATCAGACTCTTCTGGTGAAGTGGTGCTACCCACTATTCCAAAAGAACCTCAGGAGTCT</t>
  </si>
  <si>
    <t>HSAE032153</t>
  </si>
  <si>
    <t>GCAGAGGACCTCAGCCCCTCTGTCTACACAGAATGGCCATTAGCAGAGAACCCTCCTTAA</t>
  </si>
  <si>
    <t>HSAE003458</t>
  </si>
  <si>
    <t>TCCAAGCCTCATTATAGTGGTTCAAGCCAAAGAAGATGCCTATATTCCACGAACAGGAGT</t>
  </si>
  <si>
    <t>C4orf29</t>
  </si>
  <si>
    <t>HSAE007824</t>
  </si>
  <si>
    <t>AGTTGATGGCAAGTCTCAGTCAAGGCACTCAGCTCAAATACACACACCTGTTGCCATTAT</t>
  </si>
  <si>
    <t>COMMD1</t>
  </si>
  <si>
    <t>HSAE032519</t>
  </si>
  <si>
    <t>AGAAAAGATCAATGCTTCCACAGATTCACTGGCCAAGGACCTGATTGTCTCTGCCCTTAA</t>
  </si>
  <si>
    <t>HSAE027616</t>
  </si>
  <si>
    <t>CTGTAAATCTCAGTTGTATATGACCAAATTAGTTTTAAACATTAAAGGAACATTCTTCTG</t>
  </si>
  <si>
    <t>HSAE016079</t>
  </si>
  <si>
    <t>TTACTGAAGATGTTCAGGGCAAAAACTGCCTAACTTCCGGCATGGATCTTATTCGTGACA</t>
  </si>
  <si>
    <t>RP11-7D5.2</t>
  </si>
  <si>
    <t>HSAE000322</t>
  </si>
  <si>
    <t>GAGGCCCTGTTTTCTTGCTACTCATACGTGAAAATGAGAAAGAAAAAAGGAAAGAAAGAC</t>
  </si>
  <si>
    <t>AE000659.2</t>
  </si>
  <si>
    <t>HSAE032225</t>
  </si>
  <si>
    <t>GTTTGGATAGTTTACAGAGTTTTGCTCTAATAATAAAGTTGCAATGACAACCCTTGTTGC</t>
  </si>
  <si>
    <t>HSAE033624</t>
  </si>
  <si>
    <t>ATCTCCTACATAGTCATCCTGAGCTCCCTGAAATCCTATAGCTCTGAAGGACAGCACAAA</t>
  </si>
  <si>
    <t>OR4A21P</t>
  </si>
  <si>
    <t>HSAE031466</t>
  </si>
  <si>
    <t>AAGCGAATTGCACTTTGATGTTCAGAAACCCACTTTGTTCTCAGCCACGCAAAACTCCCT</t>
  </si>
  <si>
    <t>CRCT1</t>
  </si>
  <si>
    <t>HSAE001117</t>
  </si>
  <si>
    <t>AATGATTTCAAGTTCTTGAAGCCTATATTCCCAAATATTGTAAGCCAGGACTCTAGGAGG</t>
  </si>
  <si>
    <t>PCDHB15</t>
  </si>
  <si>
    <t>HSAE010693</t>
  </si>
  <si>
    <t>TCCAGGCTATCATGGAAGATGCTGAACTCTTCCCCATTGATGATGTCTTTGTGGGTATGT</t>
  </si>
  <si>
    <t>B3GNT4</t>
  </si>
  <si>
    <t>HSAE022475</t>
  </si>
  <si>
    <t>CGACCTCATCTTTACCAGCAAGAAGTCACTCTTTGGGAAGATCAAATCATTTACCTCCAA</t>
  </si>
  <si>
    <t>HSAE014358</t>
  </si>
  <si>
    <t>GTATAAACTTTATTTTTGTTGAAGGTTGTATGTTAAATCAATGTTACATTCTTATATCAC</t>
  </si>
  <si>
    <t>FAM84B</t>
  </si>
  <si>
    <t>HSAE022379</t>
  </si>
  <si>
    <t>AACAACATTGTCTCTTTCCCCCTGGACAGTCTGATGAAGGGGCAGCTGAGGGACGGTCGA</t>
  </si>
  <si>
    <t>HSAE032982</t>
  </si>
  <si>
    <t>GTAGAGAAAATTCAGTGACGTACATGGCTCTGGTTCTGGACACAAAATCTGTACTGGAGA</t>
  </si>
  <si>
    <t>HSAE012092</t>
  </si>
  <si>
    <t>GGCATCATTGCTTTGCGTCATTTAAGAAACCTCAAATATTTGTTGTTAAGTGATCTTCCT</t>
  </si>
  <si>
    <t>HSAE010148</t>
  </si>
  <si>
    <t>TGACTCCTGTGGGGACAAGTTTCTGGATGCCAACAGCCTGGCTCAGCATGTGCGAATCCA</t>
  </si>
  <si>
    <t>ZBTB17</t>
  </si>
  <si>
    <t>HSAE028018</t>
  </si>
  <si>
    <t>CTGGATGAAGGGCTCTGTGGCATTGATTTTCATTGTGTGTGTGTTAATATTTACATTTAT</t>
  </si>
  <si>
    <t>HSAE032478</t>
  </si>
  <si>
    <t>CTATGAATGTATTCAATGTGGAAAAGCCTTCAGTCAGAGCTCTTCACTTATTATACACAA</t>
  </si>
  <si>
    <t>HSAE006621</t>
  </si>
  <si>
    <t>TCTGCTGTCTTGAAGCCATCCATCCATTTGATAGGTTTTGCAAAGACTTGGTCCTGCCAA</t>
  </si>
  <si>
    <t>C16orf52</t>
  </si>
  <si>
    <t>HSAE002265</t>
  </si>
  <si>
    <t>TAATAGAAATTAAGCCATTCAGCGACGGAGGAGATGGCAGCAGCAGTGAACAAATTCGAA</t>
  </si>
  <si>
    <t>CNTN4</t>
  </si>
  <si>
    <t>HSAE022378</t>
  </si>
  <si>
    <t>ATGAGAAGATGCTCCAGCTGCAGTCCAAAGCCCAACACCCCCAAGTGTGCCACGTGTGAT</t>
  </si>
  <si>
    <t>CICP6</t>
  </si>
  <si>
    <t>HSAE008859</t>
  </si>
  <si>
    <t>AAAGCTTTGTATTATTCTTCCACATATGCTGGCTGCTGTTTACACACCCTGCCAATGCCT</t>
  </si>
  <si>
    <t>GPR124</t>
  </si>
  <si>
    <t>HSAE015219</t>
  </si>
  <si>
    <t>ACTGAGCAAGGGTATATGAGAGCGGGTCTCCTCGTACAGGAAGTAGAAGATGTTTTGTTT</t>
  </si>
  <si>
    <t>HSAE016382</t>
  </si>
  <si>
    <t>CATTCCAGAGATCTTTGTGACTAGAGTTAGTGTCCTAGGAAAACCAGAACTCAGAACTTG</t>
  </si>
  <si>
    <t>RPL23A</t>
  </si>
  <si>
    <t>HSAE025648</t>
  </si>
  <si>
    <t>GGCAAGCTTTCAACTATAAACTTCAAATTTGTGAGCTTTTACACTTTCTTGAGTGACTTC</t>
  </si>
  <si>
    <t>RP3-399L15.3</t>
  </si>
  <si>
    <t>HSAE032130</t>
  </si>
  <si>
    <t>GCAAAGTGTCTCTGAGATACAGCTAACAGACAAATTACTACAGAAAACATATGACTATGA</t>
  </si>
  <si>
    <t>RP1-279N11.1</t>
  </si>
  <si>
    <t>HSAE011973</t>
  </si>
  <si>
    <t>GAGTGTTGGTTCCTTTTTCTTATTGGTTGAAAATTACCTGGTAGTGATCAGAAAACTTAG</t>
  </si>
  <si>
    <t>HSAE001888</t>
  </si>
  <si>
    <t>GGGTTTCCTGACCCATCCCGCATAGGTAGACCTCTTGTTCCTAGGCATGACCTAGGGAAA</t>
  </si>
  <si>
    <t>HSAE018040</t>
  </si>
  <si>
    <t>GCTCATCTTATATGCGAAAATGAAAAAGTTCACATACATCATTCTGGAAGACAGTCTAGA</t>
  </si>
  <si>
    <t>FAM194B</t>
  </si>
  <si>
    <t>HSAE029815</t>
  </si>
  <si>
    <t>AAAGAAAGCAACCACTTATGTCTGCATATTTTCTTCATTTCATCTTCACAACAGCCCTGA</t>
  </si>
  <si>
    <t>HSAE013395</t>
  </si>
  <si>
    <t>GAAGCATAACCTTCGGCAAAGGGAGAGTTCCCAGGAGCAGAGTTCTGTTGTCCGGGCTGT</t>
  </si>
  <si>
    <t>HSAE009709</t>
  </si>
  <si>
    <t>ATGTTAGTGCAGTGACGGGAAATACACATTATGCTAATGTTGATGACAGAATTTATTTGG</t>
  </si>
  <si>
    <t>RNF103</t>
  </si>
  <si>
    <t>HSAE019963</t>
  </si>
  <si>
    <t>TCAGGATGAGGCATTTGCCCTGCAGGATGTACCCCTGTCGTCTGTTGTCCGCTCCATCAT</t>
  </si>
  <si>
    <t>MRPL11</t>
  </si>
  <si>
    <t>HSAE006895</t>
  </si>
  <si>
    <t>AATTTAGTCACCCTTAGCCCTTCAGATAAGCCTAGCCAGTACATATTTCAGCACAGGCAG</t>
  </si>
  <si>
    <t>HSAE019116</t>
  </si>
  <si>
    <t>GAATACAGAGTTCATGCTGTAAACTACCACACTATAGGGCCTCCAATATGATAATTTATA</t>
  </si>
  <si>
    <t>HSAE009370</t>
  </si>
  <si>
    <t>CTGCTGTAAATCAGAAGTGTATGTTAGTCAAGAGTAAACAAGATGCACCCAGTATGGTGG</t>
  </si>
  <si>
    <t>HSAE014367</t>
  </si>
  <si>
    <t>TTGCAGATATTGGAATGTATGGAAGTATCTCAGTCTCTGCATAAGAGGATTAAAGTATGA</t>
  </si>
  <si>
    <t>FRMD6</t>
  </si>
  <si>
    <t>HSAE023209</t>
  </si>
  <si>
    <t>TTGAGGAAGTCTGTATAGGGTGACCCATTGTGTCTCAGTACCACGTTTTCTTTCTTTTTT</t>
  </si>
  <si>
    <t>HSAE033727</t>
  </si>
  <si>
    <t>CTAATTCTTGGAAAAGACCCTAACTTCACCAATAGCAACAACAATCAAAACCAACTGAAC</t>
  </si>
  <si>
    <t>HSAE011471</t>
  </si>
  <si>
    <t>AGTAAACCCCAAACTTGGAAGGATGTGATTGGTGGATCTCAGCATAGCTCTCATGAGGAT</t>
  </si>
  <si>
    <t>HSAE019883</t>
  </si>
  <si>
    <t>GAGTGAGTACTTTGTCCACATGACCAATTGTGAAAATGGAGGGAATAAATGTTTTTATGT</t>
  </si>
  <si>
    <t>EPB41</t>
  </si>
  <si>
    <t>HSAE007337</t>
  </si>
  <si>
    <t>CAAGAAGTAGGAGTGGTGCATATTTTCCATCCAGTTCATTGTGATCCTAACTTGGACCCT</t>
  </si>
  <si>
    <t>CHSY3</t>
  </si>
  <si>
    <t>HSAE025723</t>
  </si>
  <si>
    <t>GAAAAACGAGTTCATCTGCTCTGTGGTCCATGAGACAGCGACTGGCTCACAGACCGTCAA</t>
  </si>
  <si>
    <t>AL161450.17</t>
  </si>
  <si>
    <t>HSAE005453</t>
  </si>
  <si>
    <t>CCCTTCTCCCCTGCACTGTAAAATGTGGGATTATGGGTCACAGGAAAAAGTGGGTTTTTT</t>
  </si>
  <si>
    <t>HSAE016326</t>
  </si>
  <si>
    <t>GACTTCTTGTCTAAATGTTGGCCATTCAGTCTCAGGCCCTCTGTTCCATGGAATTGGGAA</t>
  </si>
  <si>
    <t>C8orf33</t>
  </si>
  <si>
    <t>HSAE033746</t>
  </si>
  <si>
    <t>AATCTTTCTGGTTTTCTCTTAGGTCCAAACACGAACCAAATAAAATCCTCTTTGCCCTTC</t>
  </si>
  <si>
    <t>AC019349.2</t>
  </si>
  <si>
    <t>HSAE014925</t>
  </si>
  <si>
    <t>TACAAAAGGCATAATCGGAAATAGAGACTACATACTTGAGTTTATGGGGTTTGTGTTGTT</t>
  </si>
  <si>
    <t>HSAE004368</t>
  </si>
  <si>
    <t>CCAAGAACTCAAATTCCTTTCTCATTGGAGCCTAGTGAAACCAAATGAACGGGACCTGCT</t>
  </si>
  <si>
    <t>HSAE020702</t>
  </si>
  <si>
    <t>CACAGAGGCAAGGCCAGACTTTTCCGTCGTTTATTTTCAATAAATAAGCAGCTCAGCGCA</t>
  </si>
  <si>
    <t>RABEP2</t>
  </si>
  <si>
    <t>HSAE014300</t>
  </si>
  <si>
    <t>ATGTCATCACCTCCAGTTTGTTGGTTTTGTTTCCAACTGTTAATAAAGCATTGAAACAGT</t>
  </si>
  <si>
    <t>HSAE013437</t>
  </si>
  <si>
    <t>TTGTCAGGCGATCTTGTTTGAAGCTCTATGTTGCCATAATTACCATCAAGTACACACTGT</t>
  </si>
  <si>
    <t>B4GALT5</t>
  </si>
  <si>
    <t>HSAE003198</t>
  </si>
  <si>
    <t>AGGACCATTTGCACCCGAAGGCATGACAATGGGCTCAATAGGGTCTGTGCTGAGGGCAAC</t>
  </si>
  <si>
    <t>FBXW9</t>
  </si>
  <si>
    <t>HSAE016478</t>
  </si>
  <si>
    <t>AGTTAAAAACAGAATGCACATTCGAAGGAAACGAATTGTGGGAGGAAAGCGAGCACAACT</t>
  </si>
  <si>
    <t>HSAE031500</t>
  </si>
  <si>
    <t>GAAAGGTTGGGAAAACGTATCCTCAGCAATTTCCCAAGAAACTGAAGAAAGAGCATGATA</t>
  </si>
  <si>
    <t>BX571672.5</t>
  </si>
  <si>
    <t>HSAE004195</t>
  </si>
  <si>
    <t>CCAGTTATGTGCCTTCCCTCAAGCCAAAGCCGAAGCCCCTTTCCTTAAGGCCCTGGTTTG</t>
  </si>
  <si>
    <t>ACADVL</t>
  </si>
  <si>
    <t>HSAE015320</t>
  </si>
  <si>
    <t>TTGTTTATATCATCTTCATGTTGGGGTCATGTGCATTCTTCTCTAAGACATGGATTGAAG</t>
  </si>
  <si>
    <t>SEC61A2</t>
  </si>
  <si>
    <t>HSAE020124</t>
  </si>
  <si>
    <t>GGCATTTTGGCTTACTGTTGAAACTAGGCTTTTTGCTGTTATTCATATGTTTTTTGGCAT</t>
  </si>
  <si>
    <t>HSAE031628</t>
  </si>
  <si>
    <t>TCATATTCATCCACGTCCACCTTCCGGAAGCGGGCCGACGACACTGTGTTCTTCGACATC</t>
  </si>
  <si>
    <t>HSAE011160</t>
  </si>
  <si>
    <t>GCAATCATATGCTTCTGCTATGTTAAGCGTATTCAACAGCGATGATTACAGTCCAGCTGT</t>
  </si>
  <si>
    <t>SRY</t>
  </si>
  <si>
    <t>HSAE018884</t>
  </si>
  <si>
    <t>TTGGGATAAGATGCTACCACCAAAACTTGTTCCAGAAGAAACAACATTGGAAAAAACCGC</t>
  </si>
  <si>
    <t>HSAE015848</t>
  </si>
  <si>
    <t>TGGTTCTCAAATATAGGCATTCTGATGGGAACTTGTGTGTTAAAGTAACAGATGATTTAG</t>
  </si>
  <si>
    <t>HSAE014229</t>
  </si>
  <si>
    <t>TGCCCTCACTTTGGATCTATTGTATTCTTACAGTTTAATCAACTGGCAAAGTGCTTTCAT</t>
  </si>
  <si>
    <t>SDR16C5</t>
  </si>
  <si>
    <t>HSAE002464</t>
  </si>
  <si>
    <t>ACCAGCCATGTGCCTTAGTGTCCTTCTTAACAGACTCAAACCACATGGACCACGAATATT</t>
  </si>
  <si>
    <t>HSAE024328</t>
  </si>
  <si>
    <t>ATTTATTCTTTAACAGCATCTTGCCATCTATATGTTAGTAGCAGTTGGCCCAGAAAGGAC</t>
  </si>
  <si>
    <t>TMPRSS11F</t>
  </si>
  <si>
    <t>HSAE019010</t>
  </si>
  <si>
    <t>TTAATTTCCTTGACAATAAAATGGATGAAACCAATCAGCACGGGGGGCGTGATTTGGCCG</t>
  </si>
  <si>
    <t>HSAE011010</t>
  </si>
  <si>
    <t>CAGGCAGGCTTTGGAGTTGTTTCCATGGTGATGGGGCCAGATGTATAGTATTCAGTATAT</t>
  </si>
  <si>
    <t>C6orf1</t>
  </si>
  <si>
    <t>HSAE012168</t>
  </si>
  <si>
    <t>TTCGAGAGTTGTGGATCAAGAGGAAACTCTGACATGATGATTCCAAATTCAGAAAGATTT</t>
  </si>
  <si>
    <t>HSAE018202</t>
  </si>
  <si>
    <t>TCAGGTGTGTTTTTCTTCCAAGCTTTCTAGCAAGGTTTCTACTTAAAATCACCTGTGTGC</t>
  </si>
  <si>
    <t>TNFAIP8L3</t>
  </si>
  <si>
    <t>HSAE029076</t>
  </si>
  <si>
    <t>CTACCGGGGTATCCACGTCTACTTTTTGTTTGTTTGGATGCACTTAATACAAATAATATT</t>
  </si>
  <si>
    <t>HSAE033262</t>
  </si>
  <si>
    <t>CCAGTGCGAATTGCCAATTCAGTTGGAAGAAACATAGTCTAGAATGTAATGTCATTTTTT</t>
  </si>
  <si>
    <t>HSAE001867</t>
  </si>
  <si>
    <t>TGGGCAAGACCCACATCAAGGCACTGGCCGACTTTGCCATGAAGCTGATGGACCAGATGA</t>
  </si>
  <si>
    <t>ADCY5</t>
  </si>
  <si>
    <t>HSAE024983</t>
  </si>
  <si>
    <t>TGACTAAAAATGGTATGGGAGGGGCATCCCAGAGAAAGAAGATGCAAAGTTGAGCTGACA</t>
  </si>
  <si>
    <t>HSAE001856</t>
  </si>
  <si>
    <t>TTAAACTCCATTGTTTTTGGCATTATTCCAACATGCTTTGTTTTAAGAAGCCTTGAAGGG</t>
  </si>
  <si>
    <t>EPS8</t>
  </si>
  <si>
    <t>HSAE022251</t>
  </si>
  <si>
    <t>CCCCCTCTGTACCATTTTTTGTAACTTCCTGTCAACCCATAATCAATTCAAAATAAAAAG</t>
  </si>
  <si>
    <t>RNASE13</t>
  </si>
  <si>
    <t>HSAE004657</t>
  </si>
  <si>
    <t>TGTGCCAAAGCATTCTGTAGAGTAGGATGAGATGGTTGTTGCCCTAGTCTGTTGGTAGAA</t>
  </si>
  <si>
    <t>HSAE007107</t>
  </si>
  <si>
    <t>AATCCCATGAAAATGTAAATTACAGTTTACTTGGGAGAGCCAGATTTTCTCTGTGCTCTT</t>
  </si>
  <si>
    <t>HSAE017253</t>
  </si>
  <si>
    <t>AAGCATAATGCCCTTCTGATAAATAAAGCCCTGCTGAAGGAAAAGCAACCTAGATCACCT</t>
  </si>
  <si>
    <t>HSAE031052</t>
  </si>
  <si>
    <t>CCAACATCCAATCAAATTGTGAGGAGAAATGGTTTTGGTTGGCAAAGCATTTGTTCAATG</t>
  </si>
  <si>
    <t>AC112721.2</t>
  </si>
  <si>
    <t>HSAE015099</t>
  </si>
  <si>
    <t>ACTTGGTCTGGAGCAGGGACTACTTGGAATGATAAAGGCAAAACTCAACAGCCCCTGGAG</t>
  </si>
  <si>
    <t>EXOSC6</t>
  </si>
  <si>
    <t>HSAE028893</t>
  </si>
  <si>
    <t>GAGTCTTTGCTTATCGGAGCTGTTCTAAAAGGCTTATTAGTTTTTGGTCTTCATTCTATT</t>
  </si>
  <si>
    <t>HSAE000649</t>
  </si>
  <si>
    <t>TGGGTGTTTTTTGGTTTTTGGTTTCTGGTTTACAATCTCGTCATTCAACAAAGATGGGAG</t>
  </si>
  <si>
    <t>GGTA1</t>
  </si>
  <si>
    <t>HSAE019224</t>
  </si>
  <si>
    <t>CAGCTCAAACATTTATCATTTCTTTGCATTGGGAACATTCCAAATCTTCTCTTCTAGCTA</t>
  </si>
  <si>
    <t>MCART6</t>
  </si>
  <si>
    <t>HSAE033567</t>
  </si>
  <si>
    <t>GCCACACTGATAGAATAGAGAATTTGAGAAAAATCTGGGTCTTTCTAAAAACTGCTTTGT</t>
  </si>
  <si>
    <t>HSAE013032</t>
  </si>
  <si>
    <t>CCATTCCAGAAAGCAGCTGGTAAAGAGCTTACAGTAGATAATTCATTTGAATTTGACAAA</t>
  </si>
  <si>
    <t>RSL24D1P11</t>
  </si>
  <si>
    <t>HSAE030990</t>
  </si>
  <si>
    <t>GAAGGATGTACTTTCCAAACAAATGATACAACCCTGACCAAGCTAAAAGACGCTTGTTAA</t>
  </si>
  <si>
    <t>HSAE001177</t>
  </si>
  <si>
    <t>ATGCTAGTTTCCAAATGTTGTGAAGAAGTAAGAGATTACGTTGAAGAACGATCTGGCGAG</t>
  </si>
  <si>
    <t>GNGT1</t>
  </si>
  <si>
    <t>HSAE006663</t>
  </si>
  <si>
    <t>TCACAGCAAACTGCACTACAAACCCAATCGCTACTTCAAGTGTGAGAACTGCCTCCTGCG</t>
  </si>
  <si>
    <t>ZNF414</t>
  </si>
  <si>
    <t>HSAE006076</t>
  </si>
  <si>
    <t>GGACTTTATCATCGGCAGACCTCAGAAGACAACACACAAAGGTTTCTTTTTTCTTAGCTT</t>
  </si>
  <si>
    <t>HSAE010603</t>
  </si>
  <si>
    <t>TCCTATTACCAGCTCATGAAGACAGCCCTCAAGGAAGATGGTGTCCTCTGCTGCCAGGGC</t>
  </si>
  <si>
    <t>SRM</t>
  </si>
  <si>
    <t>HSAE033192</t>
  </si>
  <si>
    <t>CAGAAATAGAAGGTATAGTAGAGTAGCTTGCGTGTTGGCATAAAAGAAGTAGAAGGCGAG</t>
  </si>
  <si>
    <t>HSAE017480</t>
  </si>
  <si>
    <t>AGGTCTAAAGAAAGTCCAGATCTTTCTATTTCTCATTCTCAGGTTGAGCAGTTAGTCAAT</t>
  </si>
  <si>
    <t>HSAE025722</t>
  </si>
  <si>
    <t>TCAGATAGTGCAGCCACATCCAGGTGTGCAAGCAGGGAGCCAGTTGGTAGGTCAGAGGAA</t>
  </si>
  <si>
    <t>FAM48B2</t>
  </si>
  <si>
    <t>HSAE014278</t>
  </si>
  <si>
    <t>TCTCGGGGAAATGGAACGTGACTGTTTAATCGGTTATGGAGCCAGTATGCTTTTGCTAGA</t>
  </si>
  <si>
    <t>POLR3B</t>
  </si>
  <si>
    <t>HSAE000604</t>
  </si>
  <si>
    <t>ATCATTGAACGAGACAGAAAGCGACCATCCTGGTTCACCCAGAATTGACACCAAAGATGT</t>
  </si>
  <si>
    <t>HSAE010982</t>
  </si>
  <si>
    <t>GAATCACTTTGGCCTTTCCTCATTGACAAGAGATGGAGACAAACGGTCTTTCATTAGTTT</t>
  </si>
  <si>
    <t>MAT2B</t>
  </si>
  <si>
    <t>HSAE032322</t>
  </si>
  <si>
    <t>AAGATCTCTTCCCCCAAGAAAAAGTGTACAGACAGCTGGCAGTGGAGCCTGCTTTATTTA</t>
  </si>
  <si>
    <t>ACLY</t>
  </si>
  <si>
    <t>HSAE018697</t>
  </si>
  <si>
    <t>AATGTAAATCAGGATCCTGGAGGAAAGGGCGTATTCACATAGACATCTTGGAGCTGGACT</t>
  </si>
  <si>
    <t>GABRG3</t>
  </si>
  <si>
    <t>HSAE000611</t>
  </si>
  <si>
    <t>CAAAGATGCGTTCAAATAGTGCTCTAAGAGTTTTGTTCAGTGGCTCACTTCGGCTAAAAT</t>
  </si>
  <si>
    <t>HSAE007527</t>
  </si>
  <si>
    <t>GCAGAGATACTTACCTATCCTTCAGCTTTTGGATCCATTACAGGCCCAGCCCACTGGGAG</t>
  </si>
  <si>
    <t>NIT1</t>
  </si>
  <si>
    <t>HSAE032316</t>
  </si>
  <si>
    <t>AATTGATGTGCAGAATTAAAATTCCATGGAGTGGCTGGCTTCAGGTTCAGCTGGATCCAG</t>
  </si>
  <si>
    <t>HSAE008032</t>
  </si>
  <si>
    <t>GTTAGCATTTCCTCCTGAAGTGTTCTGTTGGCAATAAAATGCACTTTGACTGTTTGTTGT</t>
  </si>
  <si>
    <t>HSAE016090</t>
  </si>
  <si>
    <t>ACAACAGTATCAGCATTAACTACTTTATCAAATGTCAGCCCGGATACTACCTATAAAGAG</t>
  </si>
  <si>
    <t>RP11-629B11.4</t>
  </si>
  <si>
    <t>HSAE003306</t>
  </si>
  <si>
    <t>TGAATCCCCCATAAACACCAGATGATTGAGTCTACCTTCTTTCCTTGGCCCGCTCCCTTT</t>
  </si>
  <si>
    <t>PIPOX</t>
  </si>
  <si>
    <t>HSAE012637</t>
  </si>
  <si>
    <t>CAAGCACTTTAGTTGCTGGTTTACATTCAATGAAGGAGGATTCATACCCATGGCATTACA</t>
  </si>
  <si>
    <t>KIAA0319</t>
  </si>
  <si>
    <t>HSAE017363</t>
  </si>
  <si>
    <t>AGTTGCTTATGGCATACAAGGCTAAAATTAATTCAGCTATTTAATCTTAATAATTATTAT</t>
  </si>
  <si>
    <t>HSAE008777</t>
  </si>
  <si>
    <t>GCCCCATTTGCAAATGTGATATTCTTAAAGTTTTGGGGATTCAAGTGGTTGTTGAAAATG</t>
  </si>
  <si>
    <t>RNF133</t>
  </si>
  <si>
    <t>HSAE001499</t>
  </si>
  <si>
    <t>AACTCCTGAAAAAGATGCACATTGATGATTCTTACCAAGCTTCAGTCTGTCACAAAGCCT</t>
  </si>
  <si>
    <t>PALB2</t>
  </si>
  <si>
    <t>HSAE022232</t>
  </si>
  <si>
    <t>AGAGACCTGAAAGGGGCTCTCAGGAAGCTGGTCAACAGAAAGATCACCTCATCTTCCTGA</t>
  </si>
  <si>
    <t>OR1M1</t>
  </si>
  <si>
    <t>HSAE016972</t>
  </si>
  <si>
    <t>TTTCAAGTAATGACTGTGATTGTGACCGAGTAATGTGCACTTTTTCTTGTAACTGTGGAC</t>
  </si>
  <si>
    <t>NOL4</t>
  </si>
  <si>
    <t>HSAE014855</t>
  </si>
  <si>
    <t>ATTGTGTGTGATGTTCAAATAAAGTGGTATCTACATTCATGTGATTTATGGGTCAGCATG</t>
  </si>
  <si>
    <t>RAP2C</t>
  </si>
  <si>
    <t>HSAE011422</t>
  </si>
  <si>
    <t>GCCAAGGTGATCCGTGACAAGCGCACAGGCAAGACCAAGGGCTACGGCTTCGTCAGCTTC</t>
  </si>
  <si>
    <t>RBM42</t>
  </si>
  <si>
    <t>HSAE012141</t>
  </si>
  <si>
    <t>CTCGATCCAATGAACAATGCTCTTTCATTGAATATAAGGATTTTAAGCTGATATATCGGC</t>
  </si>
  <si>
    <t>HSAE011803</t>
  </si>
  <si>
    <t>TTGTTACTAAGCAGATTTAAGGGTCAGTGGGGGAAGGCTATCAACCCATTGTCAGATCAG</t>
  </si>
  <si>
    <t>HSAE024806</t>
  </si>
  <si>
    <t>GTTGTAGGAGGTTGGGTGTTTTCAAATGGTAAAGATGTTTTGAGCAAATAAATTTGCTTG</t>
  </si>
  <si>
    <t>HSAE031504</t>
  </si>
  <si>
    <t>ATGGTAATGTCACTCAGTGGCACAGGGCTTGTTCCTCCCTTTTGTTCTCTTTTCTTTTTT</t>
  </si>
  <si>
    <t>HSAE001875</t>
  </si>
  <si>
    <t>CTGCACCATATGGTAAAGATCAGTGGAGGACCTCGCATTTCCTACCCACTCCTGCATGAG</t>
  </si>
  <si>
    <t>HSAE012198</t>
  </si>
  <si>
    <t>CATGGAGACGCTGAAGATCCTCTACAAGTTGGAGCAGAACAAGGCCAATGCGCTCCAGAT</t>
  </si>
  <si>
    <t>GS1-124K5.9</t>
  </si>
  <si>
    <t>HSAE022950</t>
  </si>
  <si>
    <t>GAACACGATTGGAGTGGACTTTACCGTGCGTTCCCTTGATATTGACGGCAAAAAAGTGAA</t>
  </si>
  <si>
    <t>HSAE032893</t>
  </si>
  <si>
    <t>ACAGACTCCTTGTGTCCAACGGGAATAGGAAGAATTAGTTACTGACTTCACCTGAAAAAA</t>
  </si>
  <si>
    <t>C17orf90</t>
  </si>
  <si>
    <t>HSAE006492</t>
  </si>
  <si>
    <t>AAGAACCGTTTGAAAAAAGTTAAAGATGGAGCAAAACCACTTTCCCTGAAATCCGACACT</t>
  </si>
  <si>
    <t>HSAE009207</t>
  </si>
  <si>
    <t>ACATGGAAGGATTAAATGTGATGGGAAAGTTGCGTTACCTGTCACTATTGTGCCTTCTTC</t>
  </si>
  <si>
    <t>ADAM20</t>
  </si>
  <si>
    <t>HSAE031638</t>
  </si>
  <si>
    <t>GCTTTGCTTAGATAAGTAACACAAAACCCCCTAATCTTATCAGAAATATGTGAATTGGAC</t>
  </si>
  <si>
    <t>HSAE005112</t>
  </si>
  <si>
    <t>GGATGAAATGAGGCTTGAGCTGCAGAGATCTGCTAACTCAAACCCGGCTATGGCACCCCG</t>
  </si>
  <si>
    <t>SST</t>
  </si>
  <si>
    <t>HSAE009266</t>
  </si>
  <si>
    <t>GGTGTTTTGTGGTTTCCGTATTTCTTCTTTTCACTTTACCAGAAAGTGTTCTTTAATGGA</t>
  </si>
  <si>
    <t>KRT10</t>
  </si>
  <si>
    <t>HSAE019775</t>
  </si>
  <si>
    <t>GGCTTCTGGCTTAATTGAAGCATTTAGATGGGTTGGGAGTGATAATATTAAAAAGATGAT</t>
  </si>
  <si>
    <t>RP1-68D18.3</t>
  </si>
  <si>
    <t>HSAE031114</t>
  </si>
  <si>
    <t>CAGGGTTGTTGTGAGGATTAAGATGTTTGTTAAAATCTTGACTACCTTGAACATGCTAAT</t>
  </si>
  <si>
    <t>C14orf28</t>
  </si>
  <si>
    <t>HSAE027543</t>
  </si>
  <si>
    <t>GGACAGCCTTCAGACATCAGTAGCAACTTACTGAACATCAGAAAATTCATACTTGGGTGA</t>
  </si>
  <si>
    <t>HSAE011042</t>
  </si>
  <si>
    <t>ACCCTATTTCCAAGTTCAAGTTAACTAGCTTTGAATGTGTCCCAAAACAGCTTCCTCCAT</t>
  </si>
  <si>
    <t>SOX17</t>
  </si>
  <si>
    <t>HSAE026557</t>
  </si>
  <si>
    <t>GAAAAAGCAAGTTTCCCATTCCAAAGAGGGTTTCCGTCTTAAAAAGTCCTTACTGCGGCC</t>
  </si>
  <si>
    <t>HSAE028254</t>
  </si>
  <si>
    <t>TGAGTGCAATGAATGTGGGAAATTCTTCAGCTTGAAATCCGTCCTCATTCAACACCAAAG</t>
  </si>
  <si>
    <t>HSAE015989</t>
  </si>
  <si>
    <t>CTCTAGTATTCATATCCCTTTTCTTACCATATACCTCAGTGTATCCTTCCTGTGTCAAGC</t>
  </si>
  <si>
    <t>DHTKD1</t>
  </si>
  <si>
    <t>HSAE002872</t>
  </si>
  <si>
    <t>TTATCCAAATGGCTGGAGGAAGCTGAGCAAGTAGGAGCTTTGTACAATGAAAAAGTGGGA</t>
  </si>
  <si>
    <t>POU1F1</t>
  </si>
  <si>
    <t>HSAE011944</t>
  </si>
  <si>
    <t>AATACACAGTTCTATCCAACAGAAACTGTATCTTTCTGTTTGTCAGAAGTTCTCCGTTAG</t>
  </si>
  <si>
    <t>ERMAP</t>
  </si>
  <si>
    <t>HSAE013710</t>
  </si>
  <si>
    <t>AACTACAGATGATAGTTTAAGAGAACATTTTGAGAAATGGGGCACACTCACAGATTGTCT</t>
  </si>
  <si>
    <t>HSAE021322</t>
  </si>
  <si>
    <t>TTATGAAGATGCAGGCTTGAGATCAAACCTTCCATGCAAACAGACAGTGAGTGGAGGACA</t>
  </si>
  <si>
    <t>HSAE008045</t>
  </si>
  <si>
    <t>GTAACAAAACGATAATATTTCACATCAATGGTGACATGTCTTTATCTTACGAAATGCGGG</t>
  </si>
  <si>
    <t>HSAE011609</t>
  </si>
  <si>
    <t>ACAAATATGTATCCTGGATTGAGAACACTGCTAAGGACAAGTGAGACCCTACTTCTCCCT</t>
  </si>
  <si>
    <t>PRSS37</t>
  </si>
  <si>
    <t>HSAE019944</t>
  </si>
  <si>
    <t>CCAAGCACGGATTGCACTATGTGAATAAACCCATGTTGAGGGCATTTGGAGATATTGTCA</t>
  </si>
  <si>
    <t>HSAE032714</t>
  </si>
  <si>
    <t>GATTCCCGCGAGAGTCAAAGATCTCCCTGGCATGGATCTTGAGAATAGACATGGTGAACT</t>
  </si>
  <si>
    <t>HSAE026862</t>
  </si>
  <si>
    <t>TTGGTAAAGAGGAGAATGGACTTTGGAGGAAGACAGTCTACAAGAGTCATTTTCATTTAG</t>
  </si>
  <si>
    <t>HSAE022683</t>
  </si>
  <si>
    <t>GGGAAGAAATAGGAAAAAAGAAAGACTTCTCTATTTTCTCATCTCCCTAACATTCCTTCT</t>
  </si>
  <si>
    <t>HSAE030215</t>
  </si>
  <si>
    <t>ATTGTGCAGATGCTCTTCTGAAGGCAGGAGCAGATGTGAATAAAACTGACCATAGCCAGA</t>
  </si>
  <si>
    <t>HSAE025244</t>
  </si>
  <si>
    <t>GGATTTTTCTAGATGTTTTCTGGACCTCAGTCTTCCAAAATCATCAGATCACAATTGTTA</t>
  </si>
  <si>
    <t>HSAE001722</t>
  </si>
  <si>
    <t>CTGCTGTGATATGATAGATGTGGTTATTGACATCTCTTGTATTTATGGTCTCAAAGAAGA</t>
  </si>
  <si>
    <t>RRAGD</t>
  </si>
  <si>
    <t>HSAE011653</t>
  </si>
  <si>
    <t>CTGCGTTCTCCCCATGAACTTACATACTAGGTGCCTTTTGTTTTTGGCTTTCCTGGTTCT</t>
  </si>
  <si>
    <t>HSAE006329</t>
  </si>
  <si>
    <t>GTGGTTAGCCGTATCATTGTGTGGGACATCATGGCCTTCAATGGCATCATCCATGCTCTG</t>
  </si>
  <si>
    <t>HSAE006596</t>
  </si>
  <si>
    <t>TGTGATCCATTACCAAGTCTCCTCATGAAAACCACAGTGAGTCAGCCCTTCACAGAACTA</t>
  </si>
  <si>
    <t>SSBP2</t>
  </si>
  <si>
    <t>HSAE003384</t>
  </si>
  <si>
    <t>AAAGAACTTAAGGATTTCTGCAAGTATGAGTGAAGACCCACAGTGCACCAGAGCACAGCT</t>
  </si>
  <si>
    <t>NEURL2</t>
  </si>
  <si>
    <t>HSAE031584</t>
  </si>
  <si>
    <t>TTTCTGCAAGAATGACGGGCAGCATGATGCTCAGCTGCATGTGGAGGCACTGAGGCTGGA</t>
  </si>
  <si>
    <t>HSAE002164</t>
  </si>
  <si>
    <t>CAACAACCTAATGTCAGAACAGACACCAGCACCTCCCAAACTGGACGTGGGGTTTGGGGG</t>
  </si>
  <si>
    <t>FOXA3</t>
  </si>
  <si>
    <t>HSAE030340</t>
  </si>
  <si>
    <t>TCTTTGACTGGCTCTTGGAACTGGGATAATAAGGCAGTCTGCCGTATAGATCATTCCTTC</t>
  </si>
  <si>
    <t>HSAE002501</t>
  </si>
  <si>
    <t>CTTCAATGCCAAATATGTCTCCCTGCATGTCAGGAAGAGTAACCGGGCCGCCCTGCACCT</t>
  </si>
  <si>
    <t>HSAE023841</t>
  </si>
  <si>
    <t>TTCAACGTTCATTATGCTCAACTGACAATCTGCTGCTAAGCACAGGACTGAGGCTGCATA</t>
  </si>
  <si>
    <t>HSAE006612</t>
  </si>
  <si>
    <t>CACCGAGAATGTGCACAGACTCTTCACCTCCGGGAAAGACACTGAGGCAGTGGAGACAGA</t>
  </si>
  <si>
    <t>HSAE013140</t>
  </si>
  <si>
    <t>AATGAAAGCCTATTGTAAGCAACAGGGATTGTCAATGAGGCAGATCAGATTCCGATTCGA</t>
  </si>
  <si>
    <t>SUMO2P3</t>
  </si>
  <si>
    <t>HSAE013231</t>
  </si>
  <si>
    <t>TGAATGGACCCGATTTGCCAGGACCCTTGTGGAAATTCGTGCTAACAGAGCTGATAGCGA</t>
  </si>
  <si>
    <t>DYNC1I1</t>
  </si>
  <si>
    <t>HSAE024915</t>
  </si>
  <si>
    <t>AAGCCATTGCTGTCTTTAGGAGCTTATGTGCCAGGTGGTAAAGTGTACATATGCAAATAA</t>
  </si>
  <si>
    <t>HSAE020106</t>
  </si>
  <si>
    <t>TACCTGATGATCCACAAGGACATGACCCTGGTGGACGCCATCCAGCAAGTGGCCAAGAAC</t>
  </si>
  <si>
    <t>DUPD1</t>
  </si>
  <si>
    <t>HSAE009060</t>
  </si>
  <si>
    <t>CTTCCGCCATTGCCAGCTCGACGTGGGACGTGAGATGAAGCTGCTGACAGAGCTTAACTT</t>
  </si>
  <si>
    <t>HSAE004882</t>
  </si>
  <si>
    <t>TAGAAAAAGATCAGAAGCTAGTCCTCATGAAAACACAAATCATAAATCCCCCCACAAAAA</t>
  </si>
  <si>
    <t>PALMD</t>
  </si>
  <si>
    <t>HSAE016968</t>
  </si>
  <si>
    <t>TGGATCTATCTGTTGATGAGTCCGAAGCCTTTCTCTCAAATCTAGTAGTTAACAAGACCA</t>
  </si>
  <si>
    <t>PSMD12</t>
  </si>
  <si>
    <t>HSAE023067</t>
  </si>
  <si>
    <t>CAGGAGAGGCCCCCCAGCATGCTGCCCTAGTACGTGTTTAGAATAAAAACCAGTTTGTTT</t>
  </si>
  <si>
    <t>HSAE005850</t>
  </si>
  <si>
    <t>TTCCTGCTTTCAAATGAATGATCAGGGTCTCTATTTATGGCTACTAGTAATAAGAGTTGA</t>
  </si>
  <si>
    <t>HSAE033767</t>
  </si>
  <si>
    <t>CCACAGAATTATGAGAGATAAAAAATCATTGTCTTAAGCCACTAAGTCTGTTATGCAGCA</t>
  </si>
  <si>
    <t>HSAE019622</t>
  </si>
  <si>
    <t>GCCTAGAAGGATTCTGGAATCTGGGACCAGGAGAGCAGGGATTAAACATGTGCAAACTTG</t>
  </si>
  <si>
    <t>PRSS45</t>
  </si>
  <si>
    <t>HSAE030867</t>
  </si>
  <si>
    <t>ACTTGTGTTCACTGTGAATGTTAAGCCACAGCACCAGAGAAGCTCTATGACACTGATGTG</t>
  </si>
  <si>
    <t>RPL23AP64</t>
  </si>
  <si>
    <t>HSAE030404</t>
  </si>
  <si>
    <t>TTTTCCAAGTCCAGCAAATTGTAGACGAGGGAAGATTGGTCACTCGGCAAACCTCATGAT</t>
  </si>
  <si>
    <t>HSAE024161</t>
  </si>
  <si>
    <t>GACTGTCGTCCCAAGAAATCAGCAGAAACGGCCTTCACCGAGTGCTAAGCACCTGCACAG</t>
  </si>
  <si>
    <t>AC008746.3</t>
  </si>
  <si>
    <t>HSAE022960</t>
  </si>
  <si>
    <t>TTTCTGGACTGTTTGTATTGAAACAAAGTGGTGTCAAAATAAAGCCCCTGCAGGGCCTGG</t>
  </si>
  <si>
    <t>ARFGAP2</t>
  </si>
  <si>
    <t>HSAE008481</t>
  </si>
  <si>
    <t>TCCCTGGTAATCTGTAGAACCTTCTCCTAGGAAATGGTGAAGTCTATTAGGAGCCACTTG</t>
  </si>
  <si>
    <t>TERF2</t>
  </si>
  <si>
    <t>HSAE030105</t>
  </si>
  <si>
    <t>CTTGGATGGCTGAAGAGCTGCCGTTCCTCTTTCACGATCCCAGCCCCATTTCAGTGTCTG</t>
  </si>
  <si>
    <t>HSAE010347</t>
  </si>
  <si>
    <t>ACATGTAAAAGGATTTGGGGACGGCAGAAAACATGCAGTTTGGGCATTGACTGACTTGGA</t>
  </si>
  <si>
    <t>DYNC1LI1</t>
  </si>
  <si>
    <t>HSAE010894</t>
  </si>
  <si>
    <t>TCCTTCAAACTCAACAAGAAGGCGGCCTCTGGGGAAGCCAAGCCTAAGGCTAAAAAGGCA</t>
  </si>
  <si>
    <t>HIST1H1E</t>
  </si>
  <si>
    <t>HSAE014699</t>
  </si>
  <si>
    <t>CACTTCTTGGATAACTAGCACTGGAAAAATGAAATCATCTGTGTAAGTGAAGGGACTCAT</t>
  </si>
  <si>
    <t>GPATCH8</t>
  </si>
  <si>
    <t>HSAE033853</t>
  </si>
  <si>
    <t>CCTCTATGTACCACCATAGGTAGAAGTACATTTCTTTCAACTAGCTTGATACTTTTATGT</t>
  </si>
  <si>
    <t>HSAE033166</t>
  </si>
  <si>
    <t>TCTTGCGCTCGTGTTGATCCATCCTACCGGGTATACGCCCATGGACTAAACACGCCATCG</t>
  </si>
  <si>
    <t>HSAE032791</t>
  </si>
  <si>
    <t>TATAGGCTTTGCTCAGAGCAGCTCTCATCGCAATTTCATTACGACTATGGAATGCGAGCA</t>
  </si>
  <si>
    <t>HSAE006138</t>
  </si>
  <si>
    <t>TGGTACTATTGCAGCACTTTTACAGGAAATTGTAAATATTTATCCATCTATCAACCCACC</t>
  </si>
  <si>
    <t>RQCD1</t>
  </si>
  <si>
    <t>HSAE000181</t>
  </si>
  <si>
    <t>GGAGTGTTCCCAATGCTTTGTCCATGATGTCCTTGTTATTTTATTGCCTTTAGAAACTGA</t>
  </si>
  <si>
    <t>PSEN2</t>
  </si>
  <si>
    <t>HSAE013282</t>
  </si>
  <si>
    <t>ACTGTAATGACAAATTTCTGTTCACTTTTATGCTACCAGTATGACTTTATAGGGGAGAAG</t>
  </si>
  <si>
    <t>HSAE002656</t>
  </si>
  <si>
    <t>CCCCAAGAAGATTTCTGAGCTGGATGCATTTTTAAAGGAGCCAGCTCTCAATGAAGCCAA</t>
  </si>
  <si>
    <t>PSME1</t>
  </si>
  <si>
    <t>HSAE016245</t>
  </si>
  <si>
    <t>AGCAGCCAGTTGGTGTGTCTCAGAAAATCCCGCTCAGTTCCGAGGCCTCCTAGATGTGGA</t>
  </si>
  <si>
    <t>HSAE031149</t>
  </si>
  <si>
    <t>GGGATCTTCAGAGTACTTTGAAACTCACAAGTGTGCATATGCAGTGATTATGTATTTAAA</t>
  </si>
  <si>
    <t>HSAE001571</t>
  </si>
  <si>
    <t>CTCAAAGAACTCCATGAAATCAGGAACTGCTTGATGAAATGTATCTCCTTGTACCTGGAA</t>
  </si>
  <si>
    <t>MOBKL2A</t>
  </si>
  <si>
    <t>HSAE002507</t>
  </si>
  <si>
    <t>AGAACATGCTAAAATCAATGAAACAGACACATTTGGTCCTGGAGATGATGATGAAATCCA</t>
  </si>
  <si>
    <t>HSAE015825</t>
  </si>
  <si>
    <t>GCTCCACAACCTCAGTTCTTCTTGGAGAATCTACGACCTCACCCATCAGTTCAGGCTCAA</t>
  </si>
  <si>
    <t>HSAE004596</t>
  </si>
  <si>
    <t>GCTCTTTCTAGCAAAATCAGGCAGCTCTGCCCCATCGGTAGGGGCACCGATTAGTCTACT</t>
  </si>
  <si>
    <t>HSAE006973</t>
  </si>
  <si>
    <t>GTAACCAAAGTAATTGAAAGTATTTTGTGCAAGTCATACCTCCCCATTTATGTCTGGTGT</t>
  </si>
  <si>
    <t>HSAE033338</t>
  </si>
  <si>
    <t>ATCTTGCTGCAGTAGAATGACACTGCAGGGATTGTCACCTGGGGATAGTCTTCAAGAATA</t>
  </si>
  <si>
    <t>HSAE000591</t>
  </si>
  <si>
    <t>ATTCCCAGCCACTATGATGTCCAGGACCGCTTCCGCATTGAGCTGTCTGAGGAAGGAGCT</t>
  </si>
  <si>
    <t>HSAE000753</t>
  </si>
  <si>
    <t>TGGCTATTTTGATTAGGGAAGAGGGATGTGGTCTCTGATCTCTGTTGTCTTCTTGGGTCT</t>
  </si>
  <si>
    <t>HSAE006514</t>
  </si>
  <si>
    <t>AACTGTATCTTACACCAAGTAATATTGTTCTGCTTACTGCTATAGCTCTCATCGGTGTCT</t>
  </si>
  <si>
    <t>ITFG1</t>
  </si>
  <si>
    <t>HSAE001600</t>
  </si>
  <si>
    <t>ATATCAGCATTGGTGATTGCTAGCACGGTAATTTTGACAGTTTTGGGAGCAATCATTTGG</t>
  </si>
  <si>
    <t>HSAE008042</t>
  </si>
  <si>
    <t>GGCCTGTGTTTTTAATTTCATCGTGGCACAGCTTCAAAATGACATCTAAGTAGCTGACAT</t>
  </si>
  <si>
    <t>C2orf14</t>
  </si>
  <si>
    <t>HSAE012490</t>
  </si>
  <si>
    <t>CCTTGTGCCATATACACACAAAATTTTGTGGAAGGCAGTTTTAACTTTCTGAAGAATATC</t>
  </si>
  <si>
    <t>HSAE005156</t>
  </si>
  <si>
    <t>TTAAGGTCCCCTTTCTTTCTCCCTATTATGGCATGCATTACACTGTACTGATGACCTTTA</t>
  </si>
  <si>
    <t>RRH</t>
  </si>
  <si>
    <t>HSAE021910</t>
  </si>
  <si>
    <t>GGCTGGAAAACTACTGAAAAACTGATCAAGCTTGACTTGTGCATTTATGTTTGTTTTAAG</t>
  </si>
  <si>
    <t>RP11-475I24.1</t>
  </si>
  <si>
    <t>HSAE005373</t>
  </si>
  <si>
    <t>TCTCTTCAGCACAGTGAAGCGGGAGTGGAAGAAGGATCTAAAGGGAAAAACTGACATGTT</t>
  </si>
  <si>
    <t>MRPS17</t>
  </si>
  <si>
    <t>HSAE008706</t>
  </si>
  <si>
    <t>AAGATGGAGTGCTCTTTTCTAGGCCCATGTTCTGCCAGCAACCGGGATGCGTGGGCAACT</t>
  </si>
  <si>
    <t>SH3BP5L</t>
  </si>
  <si>
    <t>HSAE019710</t>
  </si>
  <si>
    <t>TATGCAACTACCACAGGGTCAGATAGATTCTCTTGGCACAATTGTTGCTTCCATGAAACA</t>
  </si>
  <si>
    <t>RP11-217H19.1</t>
  </si>
  <si>
    <t>HSAE017339</t>
  </si>
  <si>
    <t>GGCGGATCTACAGACATAGAATACCCTCTACCATCTGCTTTGGTCAGGGTGCCGCTCGAG</t>
  </si>
  <si>
    <t>HSAE032007</t>
  </si>
  <si>
    <t>CCACAGAGAGGGGAAAATAGCAATTTGCATTCTGAGATAATTTAAGACTAACCTTTAACT</t>
  </si>
  <si>
    <t>RP11-454C18.1</t>
  </si>
  <si>
    <t>HSAE031694</t>
  </si>
  <si>
    <t>CCTACTTGCAAAATCTGCAGCGATGTACAATCCCATCATTTACCAAGTTATTGATTACAA</t>
  </si>
  <si>
    <t>HSAE033318</t>
  </si>
  <si>
    <t>AGAAAAGAACGCCGGGGGATTTGGCTTAAACTCGTTAAACCCAATGAACCCTCTTGCCGA</t>
  </si>
  <si>
    <t>HSAE006662</t>
  </si>
  <si>
    <t>GTCTGGGGGACGTTTAGAGGCGTGGCACTAGGAGTGCACATCTGTGAGCATGACAAGCTT</t>
  </si>
  <si>
    <t>HSAE025421</t>
  </si>
  <si>
    <t>AAGAGATCAAAGAGTTCGCCGCGGGCTACAACGTCAAATTCGATATGTTCAGCAAGATCT</t>
  </si>
  <si>
    <t>HSAE019598</t>
  </si>
  <si>
    <t>TGAAGAGTACGTATTAGCTGCCATCAGCCTCTACTTGGATATCATCAATCTATTCCTGCA</t>
  </si>
  <si>
    <t>HSAE010404</t>
  </si>
  <si>
    <t>CTGCAGGCGTAACTATTTTTGACCTAGTCAGTTTTTAAACAATGTGCATTTGAAGGAGTT</t>
  </si>
  <si>
    <t>TARS</t>
  </si>
  <si>
    <t>HSAE017876</t>
  </si>
  <si>
    <t>CGCATTGCCAGCAACTTGGCGCCTGTTTAGACGTTTTTATTTTCTTTCATTATTAGTCCC</t>
  </si>
  <si>
    <t>HSAE001487</t>
  </si>
  <si>
    <t>ACTTTGGAGGTAGACCCCTGGTTTAAATCTAAGTCTAGTTTGAGGAAGTCACTTAACCTT</t>
  </si>
  <si>
    <t>HSAE017111</t>
  </si>
  <si>
    <t>GTTACCCATATTGCATGTTGTGGTAGTAGATGCAGCCCCCCAAAATAAAAGTCAAAAGAT</t>
  </si>
  <si>
    <t>HSAE029142</t>
  </si>
  <si>
    <t>TTCTTGTCGTCACCTTGGAGCATCCTCGCTGCTACAGAAGGAAACTGACCCCAGCAGGGA</t>
  </si>
  <si>
    <t>HSAE009965</t>
  </si>
  <si>
    <t>CTAAATGTCATAGCGTGATCTTAGCCTAGGTAGGCCACATCCATCCCAAAGGAAAATGTA</t>
  </si>
  <si>
    <t>HSAE034056</t>
  </si>
  <si>
    <t>GCCTCCTGAAGACACAGAGCGGTTGCCTCTCTCATTAATTAATTAATTAGTTAATAAAAT</t>
  </si>
  <si>
    <t>HSAE031187</t>
  </si>
  <si>
    <t>GCTTATCTCACCTAATACAGGGACTATGCAACCAAGAAACTGGAAATAAAAACAAAGATA</t>
  </si>
  <si>
    <t>HSAE012484</t>
  </si>
  <si>
    <t>AATGGATTCGAAATATCAGTGTGTGAAGCTGAATGATGGTCACTTCATGCCTGTCCTGGG</t>
  </si>
  <si>
    <t>HSAE007758</t>
  </si>
  <si>
    <t>CTTAATGCTCTAGGGACCGTAGTGGGAGATTGTTACATTATTCTTTTCTAATCCTATTTG</t>
  </si>
  <si>
    <t>HSAE020723</t>
  </si>
  <si>
    <t>GAGCATGTGTCATTGCTTTTATAAAACGCACTTAATAGCTTTCTTTCTAAAAGGCAACTG</t>
  </si>
  <si>
    <t>G6PC2</t>
  </si>
  <si>
    <t>HSAE018876</t>
  </si>
  <si>
    <t>AAATTTGAAACGCCTCCCGTGCCTAGAGCCTCTGGTGGATTCTGGGGAAGGAAGAGGACG</t>
  </si>
  <si>
    <t>HSAE021274</t>
  </si>
  <si>
    <t>CCCTGGGCGCGGCCGAAGCGCCACTACTGTCTCCTCAAACTATATCTTTTCTTCAAATAA</t>
  </si>
  <si>
    <t>HSAE004595</t>
  </si>
  <si>
    <t>AGTTGAGCATCTAGGAAGTATTAAAACTGTGAAGCTTTCTCAGTGCACTTTGAACCTGGA</t>
  </si>
  <si>
    <t>LIMK1</t>
  </si>
  <si>
    <t>HSAE018528</t>
  </si>
  <si>
    <t>TGTACAGCTGGTATATTTGATGCCTATGTTCCTCCTGAGGGTGATGCACGCATATCATCT</t>
  </si>
  <si>
    <t>HSAE007297</t>
  </si>
  <si>
    <t>CACTCTCTTCATCCTGGGGGCTCTGTTACACTAATTTGAATAAACTCTCCCCTTTCTTTG</t>
  </si>
  <si>
    <t>PCBD1</t>
  </si>
  <si>
    <t>HSAE031076</t>
  </si>
  <si>
    <t>AGCAGTGTCATTTAGGGGTTCCTTTGATGATGACTACTGCTGTTAACTGACCTCAGCATT</t>
  </si>
  <si>
    <t>HSAE011962</t>
  </si>
  <si>
    <t>GAGGTGACCGAGTTCGGCAATAAGTACTGGCTCATGCTCAACGAGAAGGAGGCCCAGCAA</t>
  </si>
  <si>
    <t>PTGES2</t>
  </si>
  <si>
    <t>HSAE012101</t>
  </si>
  <si>
    <t>CTACGTTTCCACCTAAAAATACAACAAAAAACCTATACCACGTAGAACTCAGATTGGCTG</t>
  </si>
  <si>
    <t>HSAE015741</t>
  </si>
  <si>
    <t>CACCTCAAATGATGTAGTATTTGATCATTTGTTGATTACATGTCCATTCATTGGTTTGGG</t>
  </si>
  <si>
    <t>AC015936.3</t>
  </si>
  <si>
    <t>HSAE010343</t>
  </si>
  <si>
    <t>ACAAAGTGTGGAGGAGTTTCCTTTTGATTCTGAGGGTCCTACAGAGCCAACCAGTACTTT</t>
  </si>
  <si>
    <t>CCRL1</t>
  </si>
  <si>
    <t>HSAE001133</t>
  </si>
  <si>
    <t>GGGCGCTCGGGAAACACAGGCATCGCCACTACCTTCATCAACAAAGCGTGTGATGAGTCA</t>
  </si>
  <si>
    <t>DDX41</t>
  </si>
  <si>
    <t>HSAE025624</t>
  </si>
  <si>
    <t>AAGTACCCCCACATTGGTTTGTTATGGGTTGAACTGTTTCCCCCAGAAATACAGCTCCAA</t>
  </si>
  <si>
    <t>HSAE003845</t>
  </si>
  <si>
    <t>ATAGGACAGATCCCATCTCCTCCACCCAATACATTATTAGACTGAACTGTGACCTGAAAT</t>
  </si>
  <si>
    <t>HSAE004697</t>
  </si>
  <si>
    <t>CTCAGAGGACCAGCTATATCCAGGATCATTTCTCTTTCTTCAGGGCCAGACAGCTTTTAA</t>
  </si>
  <si>
    <t>VSIG4</t>
  </si>
  <si>
    <t>HSAE032323</t>
  </si>
  <si>
    <t>GTCATTCTCTCTTGGAAGAATTTTCTAGATTACCTTGTTGTAAGGACATAGAAGTTCAGA</t>
  </si>
  <si>
    <t>HSAE019586</t>
  </si>
  <si>
    <t>ACAAAGTAACCTGGAAAACTATGGCAATTAATCAGAGGAAATCCGTACCCCTCCCTCTCC</t>
  </si>
  <si>
    <t>HSAE034082</t>
  </si>
  <si>
    <t>CACCTCCACAAACAAATGGGAGCTTAATAGACTTTGCAAAATTACTTTTTATCCAGTTGT</t>
  </si>
  <si>
    <t>HSAE027963</t>
  </si>
  <si>
    <t>AACAAATGCAATGTGACTTATATTTTTCTTTGTCGCAACTACCACGACCTGGCCATCCCC</t>
  </si>
  <si>
    <t>HSAE013040</t>
  </si>
  <si>
    <t>ATACAAATGTCTTAATGGGGTGGACCTCAAGTTCCTAAGGAGCATGCACCTTGCCAAGAA</t>
  </si>
  <si>
    <t>RP5-1120P11.4</t>
  </si>
  <si>
    <t>HSAE027950</t>
  </si>
  <si>
    <t>GCCACATTGAAGGGACTATCTATCCAAATTTTAAGAGTCTATTATGGCATATTAAGGAGA</t>
  </si>
  <si>
    <t>HSAE004240</t>
  </si>
  <si>
    <t>ACTTGATTCTGCAGTCGAAATAACTAATATCCCTACATTTTTTAATTAAAGCAACAGACT</t>
  </si>
  <si>
    <t>LILRB2</t>
  </si>
  <si>
    <t>HSAE024574</t>
  </si>
  <si>
    <t>TCATTGGGGCCATCTGCATCATCATCATTGCGCTTGGCCTGCTCTACAACTGCTGGCAGC</t>
  </si>
  <si>
    <t>HSAE013329</t>
  </si>
  <si>
    <t>GCCCCAGTGACCCGAAGAAGAAGACTACCAAGGTGGCCAAGAAGGGAAAAGCAGTTCGTA</t>
  </si>
  <si>
    <t>VCX3A</t>
  </si>
  <si>
    <t>HSAE011244</t>
  </si>
  <si>
    <t>TCTCCTGTGCAGACTGCTATCACCTTTCAGCTGCCCATGTGCAGAAACAAGTTTATTGAT</t>
  </si>
  <si>
    <t>OR2F1</t>
  </si>
  <si>
    <t>HSAE005398</t>
  </si>
  <si>
    <t>TCAAGTAACTTGAGACCTCACAGTAATCTTCACACTTAACCTTAGACACCTATGCAGTCA</t>
  </si>
  <si>
    <t>HSAE008386</t>
  </si>
  <si>
    <t>AGGCAACATTAATGCAAAAGTCCCCAGATGGCAATACAAAGTATCCCCTGGTACCACATA</t>
  </si>
  <si>
    <t>HSAE018983</t>
  </si>
  <si>
    <t>ACCCACGTCAAGGAGGTGCCCAATCTTGGCAGACTCTGGAATGTGATTGTCTTCATATGA</t>
  </si>
  <si>
    <t>HSAE013590</t>
  </si>
  <si>
    <t>TGCCATCAATGAAGCAGTGACCGGAGAATACACCAACATCATTCACAAGCACATCCATGA</t>
  </si>
  <si>
    <t>RP11-240E2.2</t>
  </si>
  <si>
    <t>HSAE008763</t>
  </si>
  <si>
    <t>AGAGGATTTTAGTCTATATGCTTGTGCTTCTCCAAAAACACCCATCCAGGCAGGGGGATA</t>
  </si>
  <si>
    <t>BRAF</t>
  </si>
  <si>
    <t>HSAE005123</t>
  </si>
  <si>
    <t>AATAGAGTTTTCTGCAGTATGCTTTTAGTCTAAGAAAAGCACAGATGGTGCAATACTTTC</t>
  </si>
  <si>
    <t>UGP2</t>
  </si>
  <si>
    <t>HSAE029582</t>
  </si>
  <si>
    <t>ACCTACTACTGGGGCTTCGCCGCGTGGATGGCCTATTACATCAATCACCCTCTCTACACT</t>
  </si>
  <si>
    <t>TECR</t>
  </si>
  <si>
    <t>HSAE010746</t>
  </si>
  <si>
    <t>TCAACTTAAGCATAAAGGGCTCTGAACTTTTCCACTTTAGAGTGACCGTCATTTCAGGAG</t>
  </si>
  <si>
    <t>HSAE029171</t>
  </si>
  <si>
    <t>ACAAGACAATGAGGAAAAGAAATACAAACTCCATCTGTGGCAGGCAGCATGAACCCCACT</t>
  </si>
  <si>
    <t>HSAE010199</t>
  </si>
  <si>
    <t>TGCGCAGTGAGGCGTCTAGGAGACATTCATTTGGATTCCCCTCTTCTTTCTCTTTCTTTT</t>
  </si>
  <si>
    <t>ACSM2B</t>
  </si>
  <si>
    <t>HSAE023414</t>
  </si>
  <si>
    <t>CAACCATACTTTCCTGTGATGGAAGATGTTTCCTCTTGAAAAAATGCCAATACAGATTTT</t>
  </si>
  <si>
    <t>GOSR1</t>
  </si>
  <si>
    <t>HSAE007384</t>
  </si>
  <si>
    <t>TGGAAGTTCAGTTTTGGTGTCTGCTTCAAGAGGGGGTTTTACACTCTGATTCCAGGACAA</t>
  </si>
  <si>
    <t>BATF2</t>
  </si>
  <si>
    <t>HSAE033869</t>
  </si>
  <si>
    <t>CCTTGCATTGTCATATAAGCAATTGCTATTTGTGGTGTCTTGCAAATAAACCTATTCTGA</t>
  </si>
  <si>
    <t>AC005186.1</t>
  </si>
  <si>
    <t>HSAE011593</t>
  </si>
  <si>
    <t>TTCCCACTCCATTAAGAGGCTAGGTGAGGCGCTTCTAGGTTGCTGGGGCTCTGCTGGTTA</t>
  </si>
  <si>
    <t>ATP6V1F</t>
  </si>
  <si>
    <t>HSAE032902</t>
  </si>
  <si>
    <t>TACAGATGCACATGTTGAATGGAGCTCTTCTGGCATTGCTGTTTCCTGTGGTAAACACTC</t>
  </si>
  <si>
    <t>HSAE033255</t>
  </si>
  <si>
    <t>TTCCTCCACTAAATTTCCCTGGGGCGCCCCAGAGGTCCTTGGTTTTTGTGTTGGGAACCC</t>
  </si>
  <si>
    <t>HSAE019985</t>
  </si>
  <si>
    <t>ACCCAGATGCCTACAACCATCCCTGCCACATACAGGTGCTCAATAAACACTTGTAGAGCA</t>
  </si>
  <si>
    <t>CD151</t>
  </si>
  <si>
    <t>HSAE012411</t>
  </si>
  <si>
    <t>GACACCTGCATATAGAATTTTGATTCCTTGAAGAGCCTATTTAGTTCCATAAAATTGGAG</t>
  </si>
  <si>
    <t>HSAE026824</t>
  </si>
  <si>
    <t>ACTCACAAATATGTGGAAATCAGACACACTTGTAAGTGACTGGCTGGGTGCAGTAGCTCA</t>
  </si>
  <si>
    <t>HSAE012113</t>
  </si>
  <si>
    <t>TTTTATATGAACTTGAAATTCGATTTTCTAAAGACCACAAATATCCCTACCAAGCTCCGC</t>
  </si>
  <si>
    <t>HSAE011080</t>
  </si>
  <si>
    <t>TACAAAGTGCCATGACAGAAGGTGGTGTGGTTCTACGGGAACCTCAGAGAATCTATGAAT</t>
  </si>
  <si>
    <t>MRPL18</t>
  </si>
  <si>
    <t>HSAE029748</t>
  </si>
  <si>
    <t>TAGCTTGAACTTCTTGTTGGGCAATGCGTAGGTGCTAGGAGAATGTTGACAGTGAGTTTG</t>
  </si>
  <si>
    <t>C7orf52</t>
  </si>
  <si>
    <t>HSAE025116</t>
  </si>
  <si>
    <t>TTGAGGTGAGAAGGGATCTTGCAGAACGCTTCCAGGACCCAGATTCGTATGCACGCCCTG</t>
  </si>
  <si>
    <t>HSAE027816</t>
  </si>
  <si>
    <t>CCCACTCCTCTGTTGGAGTGTACTTTTACTTCCCCAATAAAACTTTTGCCTGCTTTACTA</t>
  </si>
  <si>
    <t>HSAE020811</t>
  </si>
  <si>
    <t>TTCCAGAACCGACGCTACAAATGCAAGAGACAGCGCCAGGACAAGTCGCTGGAACTGGCT</t>
  </si>
  <si>
    <t>NKX2-6</t>
  </si>
  <si>
    <t>HSAE007530</t>
  </si>
  <si>
    <t>GCTGTTAACAGATGTCATAGGAAAGGATAAAGTCATTTTGGGAACCGATTACCCCTTTCC</t>
  </si>
  <si>
    <t>ACMSD</t>
  </si>
  <si>
    <t>HSAE005645</t>
  </si>
  <si>
    <t>ATGTTCAAATCTATTTTGGGTCATTTTTATGTACCTTTGGGTTCAGGCATTATTTGGGGG</t>
  </si>
  <si>
    <t>HSAE002870</t>
  </si>
  <si>
    <t>CATGGAGGAAACCACTAGGGTGACCCTCATCCTGTTCTGTCTACTCACCCTAGCAGCCCT</t>
  </si>
  <si>
    <t>SLC38A3</t>
  </si>
  <si>
    <t>HSAE017660</t>
  </si>
  <si>
    <t>TGGAGGGTGCCTGAACTATACAGAATTAACACAACTATGGCGTTATTTTTTGTACATACT</t>
  </si>
  <si>
    <t>HSAE008607</t>
  </si>
  <si>
    <t>TGTGAGATGTTCCCCCTGCTGTAAATGCAGGTCTCTTGGTATTTATTGAGCTTTGTGGGA</t>
  </si>
  <si>
    <t>HSAE028157</t>
  </si>
  <si>
    <t>TAATTGAAAGGAAGAGGGAAAAACCAGGAAAGCACAAACACCCGAAATGTACCACCACCG</t>
  </si>
  <si>
    <t>HSAE024754</t>
  </si>
  <si>
    <t>TGATGCTGAAATGTTTCCTTCCTCTACATATTCCATGATGCGTCCTGTGGGGTTATGCAA</t>
  </si>
  <si>
    <t>HSAE010324</t>
  </si>
  <si>
    <t>CATCGTGGGTCTCATGCACGTCAAGACCTTCCCACATCCAAACTCAGCTTCCAGCAGGGA</t>
  </si>
  <si>
    <t>HSAE008214</t>
  </si>
  <si>
    <t>AATGATGTCTGCAATGGCGCTGACTTCTATGGAAACCAGATCAAGCCCAAGATGTTCTGT</t>
  </si>
  <si>
    <t>HPN</t>
  </si>
  <si>
    <t>HSAE031422</t>
  </si>
  <si>
    <t>TGGGAGATACAAGTTTGGAAGCAATCTTGGGGTACTTACCCACAAGGCTGGTGGAGACCA</t>
  </si>
  <si>
    <t>HSAE016882</t>
  </si>
  <si>
    <t>TGATAGATCATTCACAATATCTGTGTCGTTCTTGGCAGAAATTATATTTTCCAGCCCGTG</t>
  </si>
  <si>
    <t>HSAE011454</t>
  </si>
  <si>
    <t>TCTGTACGAAGCCAATGATTACGAGGAGATTGTCTTTCTCATGTTCACCCTGAAGCAAGC</t>
  </si>
  <si>
    <t>NEU2</t>
  </si>
  <si>
    <t>HSAE022437</t>
  </si>
  <si>
    <t>GCTGAGGGTCCTGCCTCATTAAGATGCAATAAATATGTAAGTACATAAAAACAGCAATAG</t>
  </si>
  <si>
    <t>TPCN2</t>
  </si>
  <si>
    <t>HSAE002826</t>
  </si>
  <si>
    <t>AACCTAATAAGAAATCCCAATTTTCAGGAGTGGTGGTGTCAATAAACGCTCTGTGGCCAG</t>
  </si>
  <si>
    <t>SULF2</t>
  </si>
  <si>
    <t>HSAE014983</t>
  </si>
  <si>
    <t>GGAAGGAACGCTTCTGAAGCAAACTCTGCATTCTTAGATCTGAAGGGAGAAGGTGACATT</t>
  </si>
  <si>
    <t>AC073465.1</t>
  </si>
  <si>
    <t>HSAE017747</t>
  </si>
  <si>
    <t>TAAAACAACTTCTTAAAGATAAGCCTGAGCATGTAGGTGTAAAAGTTGGTGTCCGAACCA</t>
  </si>
  <si>
    <t>HSAE009779</t>
  </si>
  <si>
    <t>TATGCTTATGCTGAACACCTTTCATATTGGAGAATCATGCATTTGGGTCACTAATTATCT</t>
  </si>
  <si>
    <t>MCCC1</t>
  </si>
  <si>
    <t>HSAE013606</t>
  </si>
  <si>
    <t>CAAATTAGGGCATTAAATATCATGTACTTCATAGTTTGAGACTGTTCACTCAAATAGGGC</t>
  </si>
  <si>
    <t>HSAE014817</t>
  </si>
  <si>
    <t>CCGTGGCAGGAAACTACTATCCAGTCAACACCCGGATTTACATCACGGATGGAAACATGC</t>
  </si>
  <si>
    <t>MAN2B1</t>
  </si>
  <si>
    <t>HSAE021951</t>
  </si>
  <si>
    <t>AGTGAGATCAATGGCCAGATGGTTTAGTGCCAAGAACCAGGCCTGGTAGTTAAACATCAA</t>
  </si>
  <si>
    <t>HSAE033972</t>
  </si>
  <si>
    <t>CACTGTCCTAACCAATTCTGATTGGTTCACTTCTAGTTACATGATATAATAAACGTCCTA</t>
  </si>
  <si>
    <t>HSAE023568</t>
  </si>
  <si>
    <t>GGGACAGAACTGCTGGGTTGTCTTTTTCCATGTAACTTAAGCATAGTAATATAAATAAAG</t>
  </si>
  <si>
    <t>HSAE032268</t>
  </si>
  <si>
    <t>ATACCATGTCCACCTTATGTCTCCTCCTTCTGGAACCCCACCAGGTTCCTTTTCTTTGTT</t>
  </si>
  <si>
    <t>RP5-1109J22.1</t>
  </si>
  <si>
    <t>HSAE025707</t>
  </si>
  <si>
    <t>ATCGATTGCAAAGGAGCACTTGTCAAAACACTGGCTGGGAATCTGCTCATGTGATGAAGA</t>
  </si>
  <si>
    <t>HSAE014314</t>
  </si>
  <si>
    <t>TCTCGGAGGGCTGGTGTTCACCAAGTTTCCCTCCTCGCTGCAACCCAATGACACCTGTAT</t>
  </si>
  <si>
    <t>KCTD2</t>
  </si>
  <si>
    <t>HSAE011105</t>
  </si>
  <si>
    <t>AGACTATAAGCCCTATCCGATGTACCCGGCCACAACATCCCTGGTGAACGTCGTGCCCAA</t>
  </si>
  <si>
    <t>CDK5</t>
  </si>
  <si>
    <t>HSAE015568</t>
  </si>
  <si>
    <t>CGTCCCTTCTGAATTTAATTTGCACTAAGTCATTTGCACTGGTTGGAGTTGTGGAGACGG</t>
  </si>
  <si>
    <t>H19</t>
  </si>
  <si>
    <t>HSAE006268</t>
  </si>
  <si>
    <t>GATGCCCTACAGGACTCTAGTGGTTGTCAACTCATTTCTCTCCAGTCCTTTCCAAGAAAA</t>
  </si>
  <si>
    <t>TRHR</t>
  </si>
  <si>
    <t>HSAE033918</t>
  </si>
  <si>
    <t>AATCGAGACTACATTCTGGGCTCCAAGGATTCCCACAAGCAGCTGGTGTGCAGGGCAGCT</t>
  </si>
  <si>
    <t>RP13-39P12.2</t>
  </si>
  <si>
    <t>HSAE025476</t>
  </si>
  <si>
    <t>CACATCACCTGCATTTATTTGTCCGGGAATAGTGGCATTCCTAATTTAGTAAAATAAAAG</t>
  </si>
  <si>
    <t>HSAE003069</t>
  </si>
  <si>
    <t>GGTGGATAGGGTGGGGTCTCCATCTACTTTTTGTCACCATCATCTGAAATGGGGAAATAT</t>
  </si>
  <si>
    <t>GABRE</t>
  </si>
  <si>
    <t>HSAE024617</t>
  </si>
  <si>
    <t>CTGTACCAAAAAGGAGTACTATAAAATGAGGGTGCCAAATATATTGAGTCTTTTATGGGA</t>
  </si>
  <si>
    <t>HSAE008012</t>
  </si>
  <si>
    <t>TTTTGCTCTTGCCTTGTATTCCCTTCTTCGGGATACAGCTTTTACGTCTTCCATGGTGAA</t>
  </si>
  <si>
    <t>NCRNA00174</t>
  </si>
  <si>
    <t>HSAE006671</t>
  </si>
  <si>
    <t>CAGGGTACTGTAGCCCGGGTCCACATTGGTCAAGTCATCATGTCCATCCGCACCAAGCTT</t>
  </si>
  <si>
    <t>RPL10L</t>
  </si>
  <si>
    <t>HSAE020275</t>
  </si>
  <si>
    <t>GGAACCTGCAGAGCTCACTCATCCTAAAAACGACCTTAATCCTGCTAGCCTCCAGGAGCC</t>
  </si>
  <si>
    <t>HSAE023375</t>
  </si>
  <si>
    <t>GATCTGAGCCGTAAGAATACGGATCTATATCACTGCTTATTAGAACATTTGCAGAGAATT</t>
  </si>
  <si>
    <t>HSAE000634</t>
  </si>
  <si>
    <t>GGTACGACATCAGAATTCATTCCTAATTTGTCACCAGAGCTGAAGAAACCACTGTCTGAA</t>
  </si>
  <si>
    <t>INSL4</t>
  </si>
  <si>
    <t>HSAE019235</t>
  </si>
  <si>
    <t>TTAGTCCATATGGTTGGTTAATCAAGAGCCTTCTGGGTTTGGTTTGGTGGCATTAAATGG</t>
  </si>
  <si>
    <t>HSAE025663</t>
  </si>
  <si>
    <t>CACCTTGTTTGGGGAAGGATTCCGTGCCTTTGTGACAGACCGGGACAAAGTGACAGCCAC</t>
  </si>
  <si>
    <t>HSAE015000</t>
  </si>
  <si>
    <t>AGTCTCAGACAACCTACTACGCACAGTGCTACCGCCACATGCTGGACTTGCAGAAGCAGC</t>
  </si>
  <si>
    <t>SH3GLB2</t>
  </si>
  <si>
    <t>HSAE002984</t>
  </si>
  <si>
    <t>ACTGTCGCCTTAACTATGTTAAGCATCTAGACTAAAAGCCAAAATATAATTATTGCTGCC</t>
  </si>
  <si>
    <t>SDCBP</t>
  </si>
  <si>
    <t>HSAE006201</t>
  </si>
  <si>
    <t>AGCAGATGATCAGGAAATGGCTCATGCCTTTACATGGCATGAAAGTGCCGCTCTTCCGCT</t>
  </si>
  <si>
    <t>DEFT1P</t>
  </si>
  <si>
    <t>HSAE027613</t>
  </si>
  <si>
    <t>CTTAGTATACCACCTAGAATCGAGACAAATACATGAAGTTATGAATCATGCCATTTTCAG</t>
  </si>
  <si>
    <t>UBE2Q2P2</t>
  </si>
  <si>
    <t>HSAE024193</t>
  </si>
  <si>
    <t>GTTCCCTCATCCCAGGGAAATGACACACTCTGTATTTCTGTTTTATTTAGAAATGATTTA</t>
  </si>
  <si>
    <t>MT1P3</t>
  </si>
  <si>
    <t>HSAE021764</t>
  </si>
  <si>
    <t>ACTGTGATCTTCTTAGTGCATCTCTACTTCCTTTCGGCTGCAGAATAATACTTCTTTTTC</t>
  </si>
  <si>
    <t>HSAE022949</t>
  </si>
  <si>
    <t>GGAAAGGACTTTGATTTCTCTTTGTTATTTAATCACTGATGTGGTCTAAACCCACGATAA</t>
  </si>
  <si>
    <t>HSAE005071</t>
  </si>
  <si>
    <t>ACCGGCAGTCATCATGGCAGTTTCAGCGTTCAAACAGCAATAGCTCAAGTGTGATAACTA</t>
  </si>
  <si>
    <t>HSAE025073</t>
  </si>
  <si>
    <t>TTAATGTGTGCAAAAGCCCAAAGGTTCCTAAGCCTGGCTGCAAAGAAGAATCAACAGGGA</t>
  </si>
  <si>
    <t>PIK3CG</t>
  </si>
  <si>
    <t>HSAE029304</t>
  </si>
  <si>
    <t>AAAGTCACTGACATTTCTGGAGTTGTGGGACGATGTATGAAATTAAAATTGAATCAGAAG</t>
  </si>
  <si>
    <t>RP11-772E11.1</t>
  </si>
  <si>
    <t>HSAE034021</t>
  </si>
  <si>
    <t>CAAAACAAAGCCCATCTGGACCAGAAATCCCGACGATATTACTAATGAGGAGATCGGAGA</t>
  </si>
  <si>
    <t>HSAE003560</t>
  </si>
  <si>
    <t>ACTTGACCCAACTGAGAAGGAAAAACTTCTGTATGGAGGAAAAGACAGTAAACATGACAG</t>
  </si>
  <si>
    <t>TRUB2</t>
  </si>
  <si>
    <t>HSAE008099</t>
  </si>
  <si>
    <t>CCAGAAGAGCGTGGACGATGGAGGCAGTTTTCCAAAAAGCTTCTCCAAGCTTCCCATCCA</t>
  </si>
  <si>
    <t>CHRM3</t>
  </si>
  <si>
    <t>HSAE012128</t>
  </si>
  <si>
    <t>TGCAGGACCTGGATGCCAATAAGGACAACGAAGTGGATTTTAATGAATTCGTGGTCATGG</t>
  </si>
  <si>
    <t>S100Z</t>
  </si>
  <si>
    <t>HSAE021550</t>
  </si>
  <si>
    <t>AGGGGCCCAATCGTCGGCCCAGCGGCGGGGTTCGCGGCCCCCGCAGCTGAGCGGGATCCC</t>
  </si>
  <si>
    <t>HSAE009008</t>
  </si>
  <si>
    <t>ACGTGCACACACACTGGAAACATATGCAGTATTTATATTTGTAATGCCCTTTTTTCTATC</t>
  </si>
  <si>
    <t>HSAE021059</t>
  </si>
  <si>
    <t>AAATTCTGGGAAGGCTCGAGGCCGCGGTCCCCGGGGTCCGCATAGTCCCGATGAAAAACA</t>
  </si>
  <si>
    <t>RP11-15K19.2</t>
  </si>
  <si>
    <t>HSAE016257</t>
  </si>
  <si>
    <t>ATACGGAGACACCTGTTATTTCGTCAACTGCTCACTGAGCTGTACGTTGGAGTTCTATAA</t>
  </si>
  <si>
    <t>HSAE033175</t>
  </si>
  <si>
    <t>CAGCAAGTGAATCCACCTTGCATAGAGTGAAATATTTGTAAAACTCCTAATTAGAACAGA</t>
  </si>
  <si>
    <t>RP11-579E24.1</t>
  </si>
  <si>
    <t>HSAE005560</t>
  </si>
  <si>
    <t>TTAAAGCATCAGCCTAAGAATGGCACTCCCACTAACTAGCCATGTAATCTTGACCTCTTT</t>
  </si>
  <si>
    <t>HSAE028884</t>
  </si>
  <si>
    <t>ATGATATCAATGCCGCTATAACTAAAGAAATGCCGCCCCTCAGAGGAGGTGATGACACAT</t>
  </si>
  <si>
    <t>HSP90AA5P</t>
  </si>
  <si>
    <t>HSAE008073</t>
  </si>
  <si>
    <t>TAATCGCAAATTACTCCAGATGGTTAAAGAAAACCCTTTCAGAATACAGAACGAGAAAAC</t>
  </si>
  <si>
    <t>VAT1L</t>
  </si>
  <si>
    <t>HSAE012785</t>
  </si>
  <si>
    <t>CCCAGACGCCTACAACAAGAAGCAGACCATTCACTACTATGAGCAGATCACGCTCAAGTC</t>
  </si>
  <si>
    <t>ST3GAL4</t>
  </si>
  <si>
    <t>HSAE032618</t>
  </si>
  <si>
    <t>GCTGTATTGCAGTCATATATAAGGTAAAGTCAGTCTCTTGTTCCTATTAAAAAGCTACCA</t>
  </si>
  <si>
    <t>HSAE005656</t>
  </si>
  <si>
    <t>CTTTTGGTTGTGTCACTTGGAGATTGCCTTTTCTTTCTTGTAAGCTCAGCTGTGTCCTCA</t>
  </si>
  <si>
    <t>HSAE006909</t>
  </si>
  <si>
    <t>TGGGAGTTTATACCAAGAGATTCTTCTAGATCTCATTGATCCTTTTGAAGAGCTTTTTCT</t>
  </si>
  <si>
    <t>HSAE004428</t>
  </si>
  <si>
    <t>CATAGATGCTGTTCAGTGGGATATCTGCAATCTGCCATTGAGAACTGGCTCTGTGGATAT</t>
  </si>
  <si>
    <t>THUMPD3</t>
  </si>
  <si>
    <t>HSAE027003</t>
  </si>
  <si>
    <t>CCCATTTAGAGCTGACTGGTGATGATATCTTCTTTTTCCAACCTTTATTTCTATGAGTAT</t>
  </si>
  <si>
    <t>HSAE010248</t>
  </si>
  <si>
    <t>CGACACGGACAAGGATGGGCGGCTGAGCAAAGCGGAAATCCTGGGTAATTGGAACATGTT</t>
  </si>
  <si>
    <t>RCN3</t>
  </si>
  <si>
    <t>HSAE018751</t>
  </si>
  <si>
    <t>AATCCGTAGGCTTGATGTTGAGGTCCTTCGGTTTGTCTTTCTGCCTTTTCATTGCAACTC</t>
  </si>
  <si>
    <t>HSAE020871</t>
  </si>
  <si>
    <t>CCTTACAAATGTAACGTGTGGAAAGTTCTAAAGTCAGAGTTCAAACCTTGCAAGCCATCA</t>
  </si>
  <si>
    <t>ZNF347</t>
  </si>
  <si>
    <t>HSAE015014</t>
  </si>
  <si>
    <t>TGTTACAAATATTTTAGCAAATGCTTTCTATTTCTCTTGCTTGTGCATATCTTGGCTGGC</t>
  </si>
  <si>
    <t>HSAE013745</t>
  </si>
  <si>
    <t>CCAAGAAAGTGGTGAATTCCCTGTTTGAGAAAAGGCGTAAGAATTTTGGTATTGGACAGG</t>
  </si>
  <si>
    <t>RP3-521E19.1</t>
  </si>
  <si>
    <t>HSAE026080</t>
  </si>
  <si>
    <t>TGTGACCTCATACAAAGGCTTGGCTAATACTGCAACGTTTGGGATCCACAGCCTACAAAA</t>
  </si>
  <si>
    <t>HSAE014739</t>
  </si>
  <si>
    <t>AAGTCAAAGCCGTCGGTTACAGAGGAGACTGACAGAGGAATTCCAGAATGTAAGGATCAT</t>
  </si>
  <si>
    <t>FTSJ2</t>
  </si>
  <si>
    <t>HSAE015599</t>
  </si>
  <si>
    <t>AGCAAGCTGGACACCACTGTGGGGCTCTAAGAGTCCTGAATTCGTACTGGGTTGGTGAAG</t>
  </si>
  <si>
    <t>AC097523.1</t>
  </si>
  <si>
    <t>HSAE029707</t>
  </si>
  <si>
    <t>TGAGCAGCTGCGGATGTTATTGGAGCCAAACAGCATCACCGGCAATGACTGGCGCAGACT</t>
  </si>
  <si>
    <t>HSAE021323</t>
  </si>
  <si>
    <t>AAACTATTCATTTGTTTGCATACCAAGGCAGTACAGAATCTTCTACAGTGGCACTTCGAT</t>
  </si>
  <si>
    <t>HSAE021848</t>
  </si>
  <si>
    <t>TTCTGAAAGAACAAAGGTAAAGGAAGGGCCAGAGTGGGTAGAGAGATGGTCACAGTCTAT</t>
  </si>
  <si>
    <t>HSAE031349</t>
  </si>
  <si>
    <t>GTCAGTGCCTCATTGTATCATCCTACTTGTGTTTTGCTCAATAAATGAATAAAAGACCAT</t>
  </si>
  <si>
    <t>GNG12</t>
  </si>
  <si>
    <t>HSAE006613</t>
  </si>
  <si>
    <t>AGGGAGGATTGAGGATCTTAATGAGGGAATGGATTTTGACACCATGGATATAGATTTGCC</t>
  </si>
  <si>
    <t>HSAE014930</t>
  </si>
  <si>
    <t>CCCTCTGCTCTATACGAGTTTTAATGAAGACTTTAAGCTGGCTTTTAAAAAGCTCATTAG</t>
  </si>
  <si>
    <t>HTR1E</t>
  </si>
  <si>
    <t>HSAE027148</t>
  </si>
  <si>
    <t>GGAACGCAAGAAGAAGGCCGTGTCCTTCTTCGACGACGTCACCGTCTACCTCTTTGACCA</t>
  </si>
  <si>
    <t>HSAE013921</t>
  </si>
  <si>
    <t>AGGCCCACAAATCAACGCATCAATAAGCACGTCAACAATGATGTGAACCTTCGCATTCAG</t>
  </si>
  <si>
    <t>HSAE021950</t>
  </si>
  <si>
    <t>GCAAAGTGTGTTTGTAAGGCTGATGTTTAGAACTGTGCAAGCATTCTCTTATTAAAATTC</t>
  </si>
  <si>
    <t>HSAE017893</t>
  </si>
  <si>
    <t>GCTCTTTTGGATAATCCCAATAGTTTACTGGTGAACACTTCAGCCTTAATGAGTGTATGT</t>
  </si>
  <si>
    <t>VN1R4</t>
  </si>
  <si>
    <t>HSAE022671</t>
  </si>
  <si>
    <t>TGGGCCACTTTCTCTGCTGTGTTTTAATAACACAGCACTCATCACTTTCTGATATGTGAT</t>
  </si>
  <si>
    <t>AL669830.2</t>
  </si>
  <si>
    <t>HSAE014884</t>
  </si>
  <si>
    <t>TGTGTAGTGTATGTTATAATACAGGCTAAGCTGCCACAATAAAAGAGCTTAAATACTGTG</t>
  </si>
  <si>
    <t>HSAE032168</t>
  </si>
  <si>
    <t>TTCCCCTGGCGATCAGAGCTCAGGTGAGGACCGGAGGAAAGCAGGAGGAAACAATAGCTA</t>
  </si>
  <si>
    <t>HPS1</t>
  </si>
  <si>
    <t>HSAE021009</t>
  </si>
  <si>
    <t>TGGGGTAGCAGAGTCACAGATCACTCTAGAATCTAATACTTGGTAATTATACTGCATTGA</t>
  </si>
  <si>
    <t>IGFL4</t>
  </si>
  <si>
    <t>HSAE014388</t>
  </si>
  <si>
    <t>CCTCTAACCACGTGACATTCCGTTCCATGCTAAGCAGTATTCACAGGCCTAAAATAGGTT</t>
  </si>
  <si>
    <t>HSAE028290</t>
  </si>
  <si>
    <t>GAGCACTACACATGATCCTTCTGTGCTTGCTTGCATCTTTAATAAAGACATGTTCCCGGC</t>
  </si>
  <si>
    <t>HSAE007126</t>
  </si>
  <si>
    <t>GACCTTTTCTAGATATGACTCCAGGACCCTTGAGTGTAATGCAAAAATTTGGAGACCAGC</t>
  </si>
  <si>
    <t>PDZD3</t>
  </si>
  <si>
    <t>HSAE006146</t>
  </si>
  <si>
    <t>TCACAATGGAGTATATTGGCAACTCCACAGCTTATAGTTTGATAAAGGCAAATACATGAA</t>
  </si>
  <si>
    <t>CTTNBP2NL</t>
  </si>
  <si>
    <t>HSAE004294</t>
  </si>
  <si>
    <t>TTGATGCTTGTGGCAAGAGACTTAACAGATGTGATCTATTTAGTATGTGTCTACTCTATG</t>
  </si>
  <si>
    <t>HSAE014588</t>
  </si>
  <si>
    <t>TCGAGTCTCCAGCTAACTCTGAAACCTCAGACCTCACTCTGTACCTGGTGGTAGCGGTGG</t>
  </si>
  <si>
    <t>PCDHGA12</t>
  </si>
  <si>
    <t>HSAE025069</t>
  </si>
  <si>
    <t>GGCTCAAAAGTTTTGTTGGGTACTTTTAATTGAGAAGTAGTTTTGGTTGCTCTTGATTAC</t>
  </si>
  <si>
    <t>KLHL28</t>
  </si>
  <si>
    <t>HSAE017279</t>
  </si>
  <si>
    <t>GGATGAAGGTTATTCGACTCTCTCAATTCCTCCTGAAATGTTGGCCTCGTACCAGTCTTA</t>
  </si>
  <si>
    <t>HSAE026788</t>
  </si>
  <si>
    <t>ATGAAAGATTATGATCCAGCTAAGGGACACAAGAAGAAAAAGGTCCGTAAGGCCTGCTAA</t>
  </si>
  <si>
    <t>AC139932.1</t>
  </si>
  <si>
    <t>HSAE023799</t>
  </si>
  <si>
    <t>CTGCCTGGCGGGGGGTGCCTCCCCCCCTCTGCGGTGGGTGTCCTAAGAGCCAGGGGGGGA</t>
  </si>
  <si>
    <t>HSAE033047</t>
  </si>
  <si>
    <t>CCCCCATTTGAATGTGTATCTTTTCATTTGGATGTGTTCTTGTGGAATGTCCATTTTATT</t>
  </si>
  <si>
    <t>AC002480.2</t>
  </si>
  <si>
    <t>HSAE013984</t>
  </si>
  <si>
    <t>TGTCTTTGCCTATTAAAGATATTATCCCTCTGTTTTATATTTTCTCTCATTCTTGTATTG</t>
  </si>
  <si>
    <t>SERPINB9</t>
  </si>
  <si>
    <t>HSAE020210</t>
  </si>
  <si>
    <t>GAGTATGTGGTTTCTCATCTGTAAAACAGAGAAAGATGATTATCTCCCAATCTTTCTATG</t>
  </si>
  <si>
    <t>HSAE005131</t>
  </si>
  <si>
    <t>GAGCTTAGACGTCAACCCTAAAATACTTAACCGTAATGCTAATTGTGATCATTATGAATC</t>
  </si>
  <si>
    <t>HSAE014641</t>
  </si>
  <si>
    <t>GGCCATACGCCATGCCATAGCTTGTGCTATCTGTAAATATGAGACTTGTAAAGAACTGCC</t>
  </si>
  <si>
    <t>TAGAP</t>
  </si>
  <si>
    <t>HSAE026273</t>
  </si>
  <si>
    <t>GCCACTGCCAGAAAAACGTTTCCTAAGACAAGGCAGGTCTTACATTATATTTAAATTTTT</t>
  </si>
  <si>
    <t>HSAE032075</t>
  </si>
  <si>
    <t>GTTCCTAAAATTGTAGCTTTTCCCTTCTTTTGGCTGTACAGCAGACTGTTTTAATCCACG</t>
  </si>
  <si>
    <t>HSAE021146</t>
  </si>
  <si>
    <t>GTGCGCAGAGCTGAATTACCTACAGAAACTTTCTGGTTTAATTAGCATAAATTGGTATAA</t>
  </si>
  <si>
    <t>HSAE011411</t>
  </si>
  <si>
    <t>GATGTCCCGCACTCCCTTAGCCATTGCCTTGGACCAAACCACGTGGTTGGCAGCTTTTCT</t>
  </si>
  <si>
    <t>CHST8</t>
  </si>
  <si>
    <t>HSAE010548</t>
  </si>
  <si>
    <t>TTGGAAAGAGCAAAGGAAGAAAATACCCTCCAATGGATTCTGATAGCAGGACATTTCTGT</t>
  </si>
  <si>
    <t>HSAE032097</t>
  </si>
  <si>
    <t>TATCTGCTTGGCCTGACTCAGAAATTCGGGCCCATCTACAGGCTCCACCTTGGGCTGCAA</t>
  </si>
  <si>
    <t>AL645922.1</t>
  </si>
  <si>
    <t>HSAE022023</t>
  </si>
  <si>
    <t>CATAAATACAAATGGAGGATTACGTAATCGGGTATATGAGGTAAGATTCTTCAACAGGTT</t>
  </si>
  <si>
    <t>HSAE026709</t>
  </si>
  <si>
    <t>GCGCTGCATGAAAAAGAATGTAGAGAATCTGAATGCATTTTATGTATAGATTGCATGTTG</t>
  </si>
  <si>
    <t>RP3-470B24.5</t>
  </si>
  <si>
    <t>HSAE027682</t>
  </si>
  <si>
    <t>AGACATCACCCTGAAATGGTTCAAAAATGGGAATGAGCTCTCAGACTTCCAGACCAACGT</t>
  </si>
  <si>
    <t>HSAE025558</t>
  </si>
  <si>
    <t>CTCACACTGGAGAAAGTCCTTTTAAGTTAAGGGAATGTGGGAAAGACTTCAACAAATGTA</t>
  </si>
  <si>
    <t>ZNF749</t>
  </si>
  <si>
    <t>HSAE024815</t>
  </si>
  <si>
    <t>TCACTGCATTGTAACCCCATTCCCGATCAGCGGGTGGGAGCCATCATCGAATCCCAAGAG</t>
  </si>
  <si>
    <t>HSAE001069</t>
  </si>
  <si>
    <t>GTACATCCACAAATCCAGCAGGCAATTCATAAGTCAGTCAAGCCGAAAGCGAAAACATAA</t>
  </si>
  <si>
    <t>GPR87</t>
  </si>
  <si>
    <t>HSAE022895</t>
  </si>
  <si>
    <t>CTAAAACGTTTTACTTCTTACGTCCAAGAAAAAACTGCAGGAAAGCCTATTTTGTTCTAG</t>
  </si>
  <si>
    <t>COL4A3BP</t>
  </si>
  <si>
    <t>HSAE016473</t>
  </si>
  <si>
    <t>GCCTTGGCCAGAGTACCAAAACTGAGTGACCCAGACCTCTGACCTTGACCCCTGATCTCT</t>
  </si>
  <si>
    <t>PCNXL3</t>
  </si>
  <si>
    <t>HSAE012310</t>
  </si>
  <si>
    <t>AAGGAATCCGAGATCATTGACTTTCTCCTGGGGGCCTCTCTCAAGGAGGAGGTTTTGAAG</t>
  </si>
  <si>
    <t>RP11-183G22.1</t>
  </si>
  <si>
    <t>HSAE005947</t>
  </si>
  <si>
    <t>AATTCTACAATCTATAAGCTTATTTTAAAAGAATTTTGTAATAGATACTATTCATGGAGC</t>
  </si>
  <si>
    <t>KIAA1383</t>
  </si>
  <si>
    <t>HSAE015489</t>
  </si>
  <si>
    <t>CTTTAAATATTTAATCCTGAACATCCCTACGAAACAAATAATAAAACAGCCCTAGGCTCC</t>
  </si>
  <si>
    <t>HSAE020079</t>
  </si>
  <si>
    <t>CAGGTGCAATAACGGTGTTTTACAGGCATTATTTTATTTAGTCCCCCAAAATAAAGCTAT</t>
  </si>
  <si>
    <t>RP11-677M14.2-001</t>
  </si>
  <si>
    <t>HSAE000265</t>
  </si>
  <si>
    <t>CCATATTGAAGCAGCTTGAGTTTCTACTGAAAATGAGCCCGAATTATTTCACTATTACTG</t>
  </si>
  <si>
    <t>HSAE025850</t>
  </si>
  <si>
    <t>GAGCGGCGGATCCCCCCGGGCATGGCCTGGGCTGGTTTTGAATGAAACGACCTGAACTGT</t>
  </si>
  <si>
    <t>HSAE028283</t>
  </si>
  <si>
    <t>TTCTCCTGGGGTTCAGAGTGTTGTACTCGCAAAACAAGGATCACTGATGTTGTCTACGAT</t>
  </si>
  <si>
    <t>RP11-179H18.5</t>
  </si>
  <si>
    <t>HSAE022951</t>
  </si>
  <si>
    <t>TGGGGGCCCATGGTGGGGGACGGCGCTAGAGGTGGTTTAAAACTCAACTCTCCTGCTTAA</t>
  </si>
  <si>
    <t>HSAE025027</t>
  </si>
  <si>
    <t>GCCTGCTTGTCTGTTCCTATATTAGTTTCCTATTACTGCTGTAATAAACTATCACAATCT</t>
  </si>
  <si>
    <t>HSAE003226</t>
  </si>
  <si>
    <t>CTGCATATGGCACAATGTTTAATATTGGCAAGTTCATCTCAGAGAAAGGGGATTCAGATA</t>
  </si>
  <si>
    <t>HSAE024696</t>
  </si>
  <si>
    <t>TTGAGTATGTGGCAGGTGTGTGAGGATTTCATGAACCTGTCCTGCATTTCCAAATCCATC</t>
  </si>
  <si>
    <t>HSAE003765</t>
  </si>
  <si>
    <t>CCCAGGATGTAGAAATGAAGGACCTTGAAGATGAGAGCTAAACCTCTTCCACTAGAAGAT</t>
  </si>
  <si>
    <t>C11orf48</t>
  </si>
  <si>
    <t>HSAE025778</t>
  </si>
  <si>
    <t>GTTCAACTGGCTCCTGATTACGATGCTTTGGATGTTGCCAACAAAATTGGGTTCATGTAA</t>
  </si>
  <si>
    <t>RP11-510I6.1</t>
  </si>
  <si>
    <t>HSAE029491</t>
  </si>
  <si>
    <t>ATGTGAAGCTTGAGGATTCCTTCATCTCTTTGCCCAATGGCATTGTGATTATTAAACTCT</t>
  </si>
  <si>
    <t>HSAE002890</t>
  </si>
  <si>
    <t>AAAGGCAGTACCAGAAAGGGTGTAGATCATTCTAATAGGAACCAAGCAACCTTAAATGAA</t>
  </si>
  <si>
    <t>MEPE</t>
  </si>
  <si>
    <t>HSAE032750</t>
  </si>
  <si>
    <t>TCAGGATCAGATGAAAAGGGAGCTAGCCTACCGAGAAGAAATGGTGCAACAGTTACAAAT</t>
  </si>
  <si>
    <t>HSAE009462</t>
  </si>
  <si>
    <t>GGTCCTTGGTTGCAACTACTACTACAAGCCCTCCATCTTCACGCGGGTCTCCAACTACAA</t>
  </si>
  <si>
    <t>CELA2B</t>
  </si>
  <si>
    <t>HSAE017110</t>
  </si>
  <si>
    <t>GCCAGCTCCAAGGACGCCATCAAGAAGAAGCTGACAGGGATCAAGCATGCATTACAAGCA</t>
  </si>
  <si>
    <t>CFLP2</t>
  </si>
  <si>
    <t>HSAE018512</t>
  </si>
  <si>
    <t>AAGGAACAGGTCAGCGAAACCCACCTCATCTGATCGACATGTTATTGTATCCTTTGAATT</t>
  </si>
  <si>
    <t>FAM92A3</t>
  </si>
  <si>
    <t>HSAE019491</t>
  </si>
  <si>
    <t>CAAAACCAGCCTGGATTTCATACATGGACTTCTGATTAAAAGTGGCAGGTTGTGCATGTT</t>
  </si>
  <si>
    <t>GSDMB</t>
  </si>
  <si>
    <t>HSAE005846</t>
  </si>
  <si>
    <t>CCTTGGACACTGGACTGCATGCACTTTACATATCACAAAATGCTCTCATAAGAATTATTG</t>
  </si>
  <si>
    <t>HSAE009211</t>
  </si>
  <si>
    <t>GCCCATGTCACTGGTCAGCGTGGTTTTTATGTGTATTAGGATTGGGGGATGTGAAGAAAT</t>
  </si>
  <si>
    <t>HSAE003213</t>
  </si>
  <si>
    <t>TGAACCTCAAGAAGAGGTATCCACAAGTGAAAATCCACAACTCTGAAGAGAAACTACCAA</t>
  </si>
  <si>
    <t>BIN2</t>
  </si>
  <si>
    <t>HSAE030162</t>
  </si>
  <si>
    <t>TATAGTTTGAGGAACAAGGAACTGAAAGATGCCCTAAGGAAAGCATTGAGAAAATTCTAG</t>
  </si>
  <si>
    <t>OR10V1</t>
  </si>
  <si>
    <t>HSAE028399</t>
  </si>
  <si>
    <t>AAAGCAGCAAAGCTCCCTGTACCTTACGGCCTCCCAGCTCAGTTACTCAGGAACCTACTT</t>
  </si>
  <si>
    <t>HSAE000535</t>
  </si>
  <si>
    <t>ACCACTTATATTGCTAGCTACATTAAGAATTTCTGAATATGTTACTGAGCTTGCTTGTGG</t>
  </si>
  <si>
    <t>NAIP</t>
  </si>
  <si>
    <t>HSAE009954</t>
  </si>
  <si>
    <t>TCTGGTCATCATGGAGTTAATGACCCGTGGGGACCTCAAGAGCCATCTTCGATCTTTGCG</t>
  </si>
  <si>
    <t>INSRR</t>
  </si>
  <si>
    <t>HSAE021241</t>
  </si>
  <si>
    <t>TGGGGTTGAATAGAAGATGCTTGCCTTTTAAAAAATGCGATAATTTGACATACGAAATGG</t>
  </si>
  <si>
    <t>HSAE006432</t>
  </si>
  <si>
    <t>GGGTTAAGTCAGCCATGGGAACCAGGTTGGAAATATGACTGTTACATAATTACACTTATA</t>
  </si>
  <si>
    <t>HSAE030486</t>
  </si>
  <si>
    <t>ACCAAGCAGATCAGAGACCGACTCCTGGAAACCTTCACATTCAGAAAAAGCCCGTTGTAA</t>
  </si>
  <si>
    <t>OR52W1</t>
  </si>
  <si>
    <t>HSAE011780</t>
  </si>
  <si>
    <t>CCGAAGTTGCCTCTTTTAGGAATCTCTTTGGAATTGGGAGCACGATGACTCTGAGTTTGA</t>
  </si>
  <si>
    <t>HTRA1</t>
  </si>
  <si>
    <t>HSAE031431</t>
  </si>
  <si>
    <t>CTTTAAGAAATCAGCAAGTGAAACAAGCTTTCAAGGACTCAGTCAAAAAGATTGTGAAAC</t>
  </si>
  <si>
    <t>HSAE006276</t>
  </si>
  <si>
    <t>CGTTCCAGTGCCAAAAATGCGACCGAGCATTTTCCAGGTCGGACCACCTCGCCTTACACA</t>
  </si>
  <si>
    <t>HSAE004783</t>
  </si>
  <si>
    <t>CATGGAGACAAGAGTCAACCAGAAAGAGATTGGGTACTTAATGAGTTCCGTTCTGGAAAG</t>
  </si>
  <si>
    <t>HSAE021810</t>
  </si>
  <si>
    <t>AGAATCTGCATTGCATTTGGTTATCTCTCTTTAGTGTATTGTAGCCTGGAAATCCTATGA</t>
  </si>
  <si>
    <t>HSAE019584</t>
  </si>
  <si>
    <t>ACATGTGACCACAGACTGAATGGCTTAAACCACAGAAACCTACTGTCTTACAGTGCTGCA</t>
  </si>
  <si>
    <t>HSAE033778</t>
  </si>
  <si>
    <t>AGAGCTTGTGAATCTTAGGAGAGCTAGGCATAGAATGACTAAAGTTTGTCACCGCATGAG</t>
  </si>
  <si>
    <t>HSAE005146</t>
  </si>
  <si>
    <t>ATCATGCTGCTCATGGATTTTTCCAATAAATTTCTTGTTTTGGCAGGAAGAAATGAACAC</t>
  </si>
  <si>
    <t>AADAT</t>
  </si>
  <si>
    <t>HSAE026914</t>
  </si>
  <si>
    <t>TCATCCCTCTCAAAATGTGCTTTGCTGCTAGAAACCTAAGCATGCCGGATCTGGAAAACA</t>
  </si>
  <si>
    <t>HSAE017970</t>
  </si>
  <si>
    <t>ATTTCAGGAAGAGCCTCCCTTTCTTTGCGTCTCCCTTTCTTTAATTAACATTTTCAAAAG</t>
  </si>
  <si>
    <t>HSAE003977</t>
  </si>
  <si>
    <t>AAAGTAGAGGGTTTCTTGATTAGCTTTGTGATGTAAATCCTTAAGGAGTTATACAAGGAG</t>
  </si>
  <si>
    <t>HSAE008964</t>
  </si>
  <si>
    <t>TTAGTCATCTGAATATGCTGTGCAGAAAAAATATGGGCTCCAGTGGTTTTTACCATGTCA</t>
  </si>
  <si>
    <t>GKN1</t>
  </si>
  <si>
    <t>HSAE018193</t>
  </si>
  <si>
    <t>GTTGGTTTTACTAAAAAACGCAAAAATCAGATACGGAAGACCTCTTATGCTCAGCACCAA</t>
  </si>
  <si>
    <t>RPS3AP6</t>
  </si>
  <si>
    <t>HSAE027074</t>
  </si>
  <si>
    <t>TGAGCAGGAGCTTCAGATGCACTCTTTACACATTTTGTTGAAATAAACCTCTACATTTGT</t>
  </si>
  <si>
    <t>HSAE006335</t>
  </si>
  <si>
    <t>AAGAAAGAAACAAATGAGACCAAGGAAACCAACTGTACTGATGAGAGAATAACCTGGGTC</t>
  </si>
  <si>
    <t>HSAE022957</t>
  </si>
  <si>
    <t>TGGGGCAAATGATGCTGTTTAAAATAACGCAAATTCTGTGGATGTGATTTTGGGGGAAAT</t>
  </si>
  <si>
    <t>HSAE016736</t>
  </si>
  <si>
    <t>AAACCTTTGAGGCTTTTACTACATATTGACAAAATGGTTTCCGGAAATATTTGTATCCCC</t>
  </si>
  <si>
    <t>LDOC1L</t>
  </si>
  <si>
    <t>HSAE001059</t>
  </si>
  <si>
    <t>CAAGGCAAGGGGGAAGAAAAGGGTCCCCTAGTTGAGGATAGTCAGGAGCGTCAATGTGCT</t>
  </si>
  <si>
    <t>ATF4</t>
  </si>
  <si>
    <t>HSAE007449</t>
  </si>
  <si>
    <t>AAGCTGAAGAAGTATGAGAAGGATGTTGCTGACTATAAGTCGAAAGGAAAGTTGGACGGC</t>
  </si>
  <si>
    <t>HMGB3P1</t>
  </si>
  <si>
    <t>HSAE010974</t>
  </si>
  <si>
    <t>TGGGAGTAAGGAGAGGATTAGGTACTTAGGAGCAAAGAAAGAAGTAGCTTGGAACTTTTG</t>
  </si>
  <si>
    <t>HSAE022086</t>
  </si>
  <si>
    <t>GCCGTTACTATTTTCTAAGAAATGACTTTTCTGTGAACCAACAGTAACAAAAACCTCAGT</t>
  </si>
  <si>
    <t>FBXO10</t>
  </si>
  <si>
    <t>HSAE020351</t>
  </si>
  <si>
    <t>AAGAGCCAGGATATCTAACTGAGGCTGTTTGTTGGTCAAGCTGTACAGGTTACCGTCCAG</t>
  </si>
  <si>
    <t>LA16c-306E5.1</t>
  </si>
  <si>
    <t>HSAE022021</t>
  </si>
  <si>
    <t>CTCTACAGACAACGTGAGTTTTCTAATATTAACATCCATCTTTCCCTCCCAATTTTCAAA</t>
  </si>
  <si>
    <t>PCDHA5</t>
  </si>
  <si>
    <t>HSAE014860</t>
  </si>
  <si>
    <t>AACTCTTACTATGACAGAACTATGCAGAAACCTGACAAAGTCGAAGACGGATTAGAAATG</t>
  </si>
  <si>
    <t>ZNF804B</t>
  </si>
  <si>
    <t>HSAE031346</t>
  </si>
  <si>
    <t>AAGAGCTACAGCTTGTACTCCAGGGAGCGGTACATTTGTAACTCTGGTTTCAAGCGTAAA</t>
  </si>
  <si>
    <t>HSAE032540</t>
  </si>
  <si>
    <t>GTACATGACACAGTAGTTGCTTGATAATAGTTACTAGTAGTAGTATTCTTACTAAGACCC</t>
  </si>
  <si>
    <t>HSAE033769</t>
  </si>
  <si>
    <t>CATATTTATTGACATGAAAAGAAGTCCTCATTTTGTCAAAGCCAATGATACTCAGGACTG</t>
  </si>
  <si>
    <t>HSAE024369</t>
  </si>
  <si>
    <t>GTTCTTGCGTGGCCTGGTTTTATTTTCATTGTGAAATATCATGCTCTTATTTCAGTCCTC</t>
  </si>
  <si>
    <t>TMEM175</t>
  </si>
  <si>
    <t>HSAE024236</t>
  </si>
  <si>
    <t>ATCCACCCCACCCCTTTTCGTCACGAGCACAATGGTCTTACATTGGATTTTTGTAAAAAA</t>
  </si>
  <si>
    <t>EXTL3</t>
  </si>
  <si>
    <t>HSAE012500</t>
  </si>
  <si>
    <t>GCCAAGAACACGCTGTATCTGCAAATGAACAGTCTGAGAGCCGAGGACACGGCTGTGTAT</t>
  </si>
  <si>
    <t>HSAE017454</t>
  </si>
  <si>
    <t>GAGTCTTTCCGATTGCTCATTAATTCACTTTTTTGTTACTTCTTTCCAAAATGGAAGTGC</t>
  </si>
  <si>
    <t>ADAMTS9</t>
  </si>
  <si>
    <t>HSAE016633</t>
  </si>
  <si>
    <t>ATGATGTGCAGTTTTGTGCCTTTATGTATTTGCCTTGTTCTTTGTCGAATGTGTGAAATT</t>
  </si>
  <si>
    <t>HSAE030684</t>
  </si>
  <si>
    <t>AGCTCTTTATCACGTGGAAGCCTTCAAAACTGGACCAGAAATGCAGAACATTTTAAAAAA</t>
  </si>
  <si>
    <t>HSAE019186</t>
  </si>
  <si>
    <t>AGTGAGTCCTAACAAGAGAGCCTGACCTTAGGCTGTACACACACTGTGGAATTTCTTCAA</t>
  </si>
  <si>
    <t>HSAE005446</t>
  </si>
  <si>
    <t>AGGATATTAATATGATTCTCTCAATGATGGATATCAACCCAGGTGATACTGTTTTGGAAG</t>
  </si>
  <si>
    <t>TRMT61B</t>
  </si>
  <si>
    <t>HSAE009716</t>
  </si>
  <si>
    <t>CTTCATGATTTTTGTCGAGTTTACTTCATGAGGAGGTCAGCCCATTGGCTCCCATCTGAA</t>
  </si>
  <si>
    <t>HSAE011381</t>
  </si>
  <si>
    <t>TGAGTGTGTGAGATGAACCCTTCCATCCTTTGACACCTGGTTGTATGTGTAGGCTAAGAA</t>
  </si>
  <si>
    <t>C1orf116</t>
  </si>
  <si>
    <t>HSAE025701</t>
  </si>
  <si>
    <t>TGGCACGTCGCCCACTGAGCAACTGGAGTTCAATTTTTGCTTGTGGGGAAGGCCTGCCTA</t>
  </si>
  <si>
    <t>HSAE009267</t>
  </si>
  <si>
    <t>TCCAAATATGCTCACCAAACACTATGTTGCTACCCTCTACCAAATGAATACAAGTTTGAA</t>
  </si>
  <si>
    <t>KRTAP4-2</t>
  </si>
  <si>
    <t>HSAE005149</t>
  </si>
  <si>
    <t>GTGTGGTTTTGAGGAGGGATATGATTTTATGGAGAATGATATGGCAATGTGCCTAACGAT</t>
  </si>
  <si>
    <t>SMPX</t>
  </si>
  <si>
    <t>HSAE022083</t>
  </si>
  <si>
    <t>CCCTGTGTGTCATTCTTTTACCAGGCAGCCGAGAACAGGGAGATAAACATCATCATCTAA</t>
  </si>
  <si>
    <t>AC019294.1</t>
  </si>
  <si>
    <t>HSAE006440</t>
  </si>
  <si>
    <t>GTAAAGACTAAAAGGCGTTTGCTCTGAGACTGACAAGGCGGAAACTTCCATGTGTCTCCT</t>
  </si>
  <si>
    <t>PIP5K1C</t>
  </si>
  <si>
    <t>HSAE022125</t>
  </si>
  <si>
    <t>GAAAATTGTGAGGGGAAAAATTATTTCTATTTGTACCCTGTTGTACCCAGCTTAGGTTTC</t>
  </si>
  <si>
    <t>HSAE028003</t>
  </si>
  <si>
    <t>TGACCAAATACTTCAAAAAGGAGAACCAAGCAGCTCTCCATTTTCGAAAGCCTTCTGTAA</t>
  </si>
  <si>
    <t>HSAE010646</t>
  </si>
  <si>
    <t>GCTGTAGCCAACATGCAGGGTGAGATGGACAGAAAATGTAAGCAAGTAAAGGAAAAGTGT</t>
  </si>
  <si>
    <t>ZMYND11</t>
  </si>
  <si>
    <t>HSAE018112</t>
  </si>
  <si>
    <t>ATGCCATATGTACAGTCTTGACTATTTCTGAGTCATCTAGTGGCTCCAATTTGCTCCAGG</t>
  </si>
  <si>
    <t>KANK4</t>
  </si>
  <si>
    <t>HSAE016891</t>
  </si>
  <si>
    <t>TTCCCTGGCCCGTGCTGGAAAAGTGAGAGGTCAGACTCCTAAGGTGGCCAAACAGGAGAA</t>
  </si>
  <si>
    <t>FAU</t>
  </si>
  <si>
    <t>HSAE013543</t>
  </si>
  <si>
    <t>AATGAGTTCAAGTTCCTGAAGCCAATTATCCCCAACTTCGTTGCTCAGGGTGCAGAGAGG</t>
  </si>
  <si>
    <t>HSAE015592</t>
  </si>
  <si>
    <t>GCTCTGATATGCATTTGGATGATTAATGTTATGCTGTTCTTTCATGTGAATGTCAAGACA</t>
  </si>
  <si>
    <t>HSAE009781</t>
  </si>
  <si>
    <t>CGGAGTACTTCTCCATGCTTCTAGTCGGAAAAGACGGAAATGTCAAATCCTGGTATCCTT</t>
  </si>
  <si>
    <t>HSAE021883</t>
  </si>
  <si>
    <t>GTTCCTACTGGAGATACCAGAGACTCTGAAACTATAGAATAAAGCCTCTGTGCTGCACAA</t>
  </si>
  <si>
    <t>CNTF</t>
  </si>
  <si>
    <t>HSAE029654</t>
  </si>
  <si>
    <t>TAGGAGCACTAGCTGGAAAACACAATCTTTCAGCAGAGGAAATACAGTCTTCTCTCCTTC</t>
  </si>
  <si>
    <t>RP11-121M22.1</t>
  </si>
  <si>
    <t>HSAE028296</t>
  </si>
  <si>
    <t>TTTCACTCTGGCATACTCTCTCAGTGTGGAAGCTGCTGATTCAGAAAGAGATGTTCCAAA</t>
  </si>
  <si>
    <t>HSAE017645</t>
  </si>
  <si>
    <t>CTGAGAGCCACCACAAAGCTAAGGGCAAGTAAGGGCTGAACTTTAAAAATGTAAACTTAC</t>
  </si>
  <si>
    <t>HIST1H2AM</t>
  </si>
  <si>
    <t>HSAE026682</t>
  </si>
  <si>
    <t>CTAGATCTAAGGTAGGAATATGGCTTTTGTTTTACTAGCAGTGTTCAAGCCCTACTGTGA</t>
  </si>
  <si>
    <t>HSAE030766</t>
  </si>
  <si>
    <t>ATAGCACGGTATACTTTATTCTCTTTCTTGTGTTGTAGAACCAGCTGGGAGAGGTGTGGG</t>
  </si>
  <si>
    <t>TMEM155</t>
  </si>
  <si>
    <t>HSAE025368</t>
  </si>
  <si>
    <t>ATGAAGCTTAACAGTGATGGCAGCCACAGCAAGGGGGACGGGATCCCTGATCGCTTCTCA</t>
  </si>
  <si>
    <t>D86993.1</t>
  </si>
  <si>
    <t>HSAE030519</t>
  </si>
  <si>
    <t>CCACCCATCCCTCCAGCTAGTGTGTGTATATATGTTTCTGTATAAAATTACTATGTATTA</t>
  </si>
  <si>
    <t>HSAE031008</t>
  </si>
  <si>
    <t>CACCTGGACTTCATGTTTATTATTTATATCAGTCCAAGTTCTTGAAATGATGCTGCTTTC</t>
  </si>
  <si>
    <t>AC068775.1</t>
  </si>
  <si>
    <t>HSAE009955</t>
  </si>
  <si>
    <t>GCTTCAAATGAATGTCGAAGCTATCTGCTCTGTTAAATTAAGCAGAAGATCCAAAATTTC</t>
  </si>
  <si>
    <t>CHRNA9</t>
  </si>
  <si>
    <t>HSAE033159</t>
  </si>
  <si>
    <t>CTCATGCTATAATTCAAAGCCTATTAACTGGGGATAATAATTTTCCTACCTCAGTAGGAT</t>
  </si>
  <si>
    <t>RP11-725C19.1</t>
  </si>
  <si>
    <t>HSAE033636</t>
  </si>
  <si>
    <t>CAGAAGAACTGCCTAACTGAATTCTTTCCAAACTGCTGACTCAAAAATTTGTATGGTATA</t>
  </si>
  <si>
    <t>CTD-2031P19.3</t>
  </si>
  <si>
    <t>HSAE026252</t>
  </si>
  <si>
    <t>AGCCAACCAGCTTGCTGCTTGGGGATTATGGAGCTCAGTGGTTAAGAGCTGGGGCTTCAG</t>
  </si>
  <si>
    <t>AP002387.1</t>
  </si>
  <si>
    <t>HSAE024685</t>
  </si>
  <si>
    <t>GGAGTTGTCAAGTTGCTGTTTACCAAGTTCAGAAGTAATCTCTATCTCCTTTGAAATAAA</t>
  </si>
  <si>
    <t>HSAE009522</t>
  </si>
  <si>
    <t>ACTGAGCTCACTGCCCATGATGCAGAGCTTTCAAGGATAGGCTTTATTCTGCAAGCAATA</t>
  </si>
  <si>
    <t>HBG2</t>
  </si>
  <si>
    <t>HSAE001467</t>
  </si>
  <si>
    <t>GCCCTGACTGGAAGGATTTCTACGTAGTGGAACCCCTGGCATTTGAAGGTACCCCTGAGC</t>
  </si>
  <si>
    <t>HEXA</t>
  </si>
  <si>
    <t>HSAE024568</t>
  </si>
  <si>
    <t>GGAGTTCTGGTGGATGAATTTGGATTGCCACAGATCCCTACTTCATAGATTGGCATCATT</t>
  </si>
  <si>
    <t>HSAE017999</t>
  </si>
  <si>
    <t>GAAGGAGATAAGGTTCGACTTACATTCTTCACACTGTCAAAAAATGGAGAAAAACTACAG</t>
  </si>
  <si>
    <t>AIM2</t>
  </si>
  <si>
    <t>HSAE004385</t>
  </si>
  <si>
    <t>ATGTTGGCCTGTGGGCCGCCCACAACATATCCTTCCCTCACTACCTGTGTGACCAAGGTT</t>
  </si>
  <si>
    <t>DGCR8</t>
  </si>
  <si>
    <t>HSAE020631</t>
  </si>
  <si>
    <t>CCCTTTTAAAGGTAACTATACTTTGAAACAGGTGAACTGCAGAAAGTTAACAAAGACTTC</t>
  </si>
  <si>
    <t>HSAE023322</t>
  </si>
  <si>
    <t>CCAGAGATCAAATGACCGAAAACAGTGTCAAAAAAGGAGGGACATCTTGCTAATGGAAAA</t>
  </si>
  <si>
    <t>RPL31P11</t>
  </si>
  <si>
    <t>HSAE010036</t>
  </si>
  <si>
    <t>GAACCAGGGTGAAGTCACAGGTCCCGGGGTGTGGAGGCTCCATCCTTTCTCCTTTCTGCC</t>
  </si>
  <si>
    <t>HSAE032132</t>
  </si>
  <si>
    <t>TTCCACTGCCAGTATGGAGTGTTAGGTGAGCTCAACCAGTCCCAGCTGTCAGACCTCAGC</t>
  </si>
  <si>
    <t>C19orf38</t>
  </si>
  <si>
    <t>HSAE014671</t>
  </si>
  <si>
    <t>GGCCACATATATGCTAATCTATAAGAAAGGTGATATTGCAGACATCAAGGGAAGGGGTAC</t>
  </si>
  <si>
    <t>RP3-522P13.1</t>
  </si>
  <si>
    <t>HSAE009066</t>
  </si>
  <si>
    <t>AGCCTGAAGCTGCTTCATTTCCTTAGGTCTGTTGTGTTTTCTGTAAAGTGTTAGGAATTC</t>
  </si>
  <si>
    <t>HSAE015331</t>
  </si>
  <si>
    <t>GGGCTAAAGCCAGACCCATTTCTGAACAGGGGAGTTTGTATCATGAATGTTTCCAGGTTT</t>
  </si>
  <si>
    <t>KIAA0195</t>
  </si>
  <si>
    <t>HSAE006325</t>
  </si>
  <si>
    <t>TGATTATGGGACGAGGGTAGAAAGTAAGAAGCACTTTTGAATTTGTGGGGTAGAACTTCA</t>
  </si>
  <si>
    <t>BCL6B</t>
  </si>
  <si>
    <t>HSAE009315</t>
  </si>
  <si>
    <t>AGCAATTGGTTTGGAGAGGGGCGAATGTGAACATGAAGACCAACAACCAAGATGAGGAGA</t>
  </si>
  <si>
    <t>HSAE000889</t>
  </si>
  <si>
    <t>ATTAGCTAGGATCTACTAGATGCATTATACTCCATACCTGCTTTTCCCATGGCCGCCCTA</t>
  </si>
  <si>
    <t>CORO2B</t>
  </si>
  <si>
    <t>HSAE015398</t>
  </si>
  <si>
    <t>TCCACGCCTCAACAGTCTAATTACAGTACCTCCAGCAACAGTATGAATGGCTACAGCAAT</t>
  </si>
  <si>
    <t>EBF2</t>
  </si>
  <si>
    <t>HSAE014375</t>
  </si>
  <si>
    <t>TGATCGACCAGGCACATCAAGAAGAACGGCCAATCCGACAGATTTTGTACCTCGGGGACC</t>
  </si>
  <si>
    <t>EIF3K</t>
  </si>
  <si>
    <t>HSAE026949</t>
  </si>
  <si>
    <t>TGGCGGAGAGGACTCACAGGTACCGATTCTCTAGGCTGCCGCCCCCAACCCCATTTCGTA</t>
  </si>
  <si>
    <t>HSAE003186</t>
  </si>
  <si>
    <t>TAATATCCAGTCATTAAGGAGTTGTCACTCTTCATCAGAGTCACCGGACCTATGCAATTA</t>
  </si>
  <si>
    <t>MS4A3</t>
  </si>
  <si>
    <t>HSAE010954</t>
  </si>
  <si>
    <t>TTATGCTCGCCATGGAAAGCTATCAGTAACAGTTTCATGCTTATACCAAAGAATTAAATC</t>
  </si>
  <si>
    <t>FYTTD1</t>
  </si>
  <si>
    <t>HSAE022459</t>
  </si>
  <si>
    <t>AACACAATCCCAATGGTAAGTTCCACATGGGACGAGGGCTGTGGGACAGGTGCCACCTGT</t>
  </si>
  <si>
    <t>HSAE023290</t>
  </si>
  <si>
    <t>TCTCCCTGGGGAAGGTACGGGACACCACTCAGAGGAAGAGGAGAGAGCCCCAGGAGGAAA</t>
  </si>
  <si>
    <t>AC091167.3</t>
  </si>
  <si>
    <t>HSAE033440</t>
  </si>
  <si>
    <t>CCTCTGGGCTTATAGTGGTTTTCTTTTCTACTGTCTGAAATTGAATGTTTAGTTCATCTA</t>
  </si>
  <si>
    <t>NCRNA00163</t>
  </si>
  <si>
    <t>HSAE022725</t>
  </si>
  <si>
    <t>TCCTCATTTGCATACACCTGGGCCATCTTGGTTTTTGCAAGAAAAAAGCGAGGAAATCAG</t>
  </si>
  <si>
    <t>HSAE025686</t>
  </si>
  <si>
    <t>TCAGGAAAAGAAACGAAGGAAGGAACAAGAGGAGAAAGCAGAGATAAAACGCTTAAAAAA</t>
  </si>
  <si>
    <t>HSAE014562</t>
  </si>
  <si>
    <t>CTTTTGGGTCCTCTAACTAGGACTCCCTCATTCCTAGAAATTTAACCTTAATGAAATCCC</t>
  </si>
  <si>
    <t>HSAE016030</t>
  </si>
  <si>
    <t>CCCACATCAGTCTGATACGATATGGTACTACTTTGAATCTGTTACTAGTACCATCTTGAC</t>
  </si>
  <si>
    <t>HSAE007698</t>
  </si>
  <si>
    <t>ATTTTAAAATGTCAGTGCTAGTGTCAAGTGTTGTCCTAGGATTGCATGTTAGTACCCCTA</t>
  </si>
  <si>
    <t>DENND4A</t>
  </si>
  <si>
    <t>HSAE024371</t>
  </si>
  <si>
    <t>CAGCAAGTTAAACAAGCCTTCAAAGCTGTATTTAGAAAGATATTTTCTGCTTCAGACAAG</t>
  </si>
  <si>
    <t>OR6C70</t>
  </si>
  <si>
    <t>HSAE025348</t>
  </si>
  <si>
    <t>TAAAGCTCCCCTGTAAATGGGGGCTCCATTAGTTCTGCTGCCGAGACTAATAAAGATTTG</t>
  </si>
  <si>
    <t>PLEKHB1</t>
  </si>
  <si>
    <t>HSAE026094</t>
  </si>
  <si>
    <t>CTGCCCTGTCTGATTCAGGAGACATGACTAGCAGCACATCGGCACCAGAAGACGCCAGAA</t>
  </si>
  <si>
    <t>C10orf52</t>
  </si>
  <si>
    <t>HSAE010401</t>
  </si>
  <si>
    <t>TTTGAATAGACTTTACCTCTTAATTCTTGCAACATGCATTCTTGATTACCTACTGTGTGC</t>
  </si>
  <si>
    <t>SLC36A2</t>
  </si>
  <si>
    <t>HSAE029225</t>
  </si>
  <si>
    <t>CACCTTCTCTACCGAGAGGACTCGCCGTCCCGATCCTGGCCTGGTCCCACCTGCCTGTGA</t>
  </si>
  <si>
    <t>HSAE021392</t>
  </si>
  <si>
    <t>GCCCCAGGAATGTACAACGTTGGCAACATCTGTAAATTCAATACCTAATGTTTATAAATA</t>
  </si>
  <si>
    <t>FAM47C</t>
  </si>
  <si>
    <t>HSAE009014</t>
  </si>
  <si>
    <t>ATGCTCACCTCGTACAGGCCATCATCGAGAACCCATTCCTCAATGGAGAGGTCATCCGGC</t>
  </si>
  <si>
    <t>HSD17B10</t>
  </si>
  <si>
    <t>HSAE027545</t>
  </si>
  <si>
    <t>GGAGGGTAGTCGTTACCACATTGCTCTAATATCTGTCTATTCATTTAAGATGAAGTTTTT</t>
  </si>
  <si>
    <t>HSAE022518</t>
  </si>
  <si>
    <t>CATTATATGTATCGAAACATCGCTCTGTGCCCTGCGAATATGTACAATTGTGATTATTAA</t>
  </si>
  <si>
    <t>HSAE022252</t>
  </si>
  <si>
    <t>CACGAGCAAAGCAAAGTATACAACTTGACATACTGAACTCTTCATTGACACACCCCATGA</t>
  </si>
  <si>
    <t>HSAE025136</t>
  </si>
  <si>
    <t>GTCTTCCAGCAACAAAGACTCACTGAAGACTTAGATTATCGTTAACATCTTTTAGCAATA</t>
  </si>
  <si>
    <t>HSAE004059</t>
  </si>
  <si>
    <t>TTTGTCTGTAAACCTCTTGCAGTTAAGCCTGTTGTCTGTTGTAGTCTGTAAGATGCGACA</t>
  </si>
  <si>
    <t>MPHOSPH8</t>
  </si>
  <si>
    <t>HSAE017664</t>
  </si>
  <si>
    <t>ACGAATGAAAATCCTAGACCTCTCTCTTTCCAGTCAGAACTTACTGCTTCTGCATCTGCA</t>
  </si>
  <si>
    <t>C2orf66</t>
  </si>
  <si>
    <t>HSAE016303</t>
  </si>
  <si>
    <t>AAAGCACCGGTGAAGAAATCTATAAAGATGCTCCAGCCGAAAATGCACAGAAGTCAAATC</t>
  </si>
  <si>
    <t>HSAE022515</t>
  </si>
  <si>
    <t>TCATTTATACACTAAGAAACAAGGACGTGAAGGGGGCTCTGTGGAAAGTACTATGGAGGG</t>
  </si>
  <si>
    <t>OR2Y1</t>
  </si>
  <si>
    <t>HSAE012304</t>
  </si>
  <si>
    <t>CAGGTTCAAGGCGTTTGTTGCTATCGGGGACTACAGTGGCCACGTCGGTCTGGGTGTTAA</t>
  </si>
  <si>
    <t>RP3-337H4.6</t>
  </si>
  <si>
    <t>HSAE021567</t>
  </si>
  <si>
    <t>ATCCATCTGCATGAACCCAATAGGGGTAAACTGGCCCAATATTTTGCAATGAATAAGGAC</t>
  </si>
  <si>
    <t>HSAE004055</t>
  </si>
  <si>
    <t>TACCCATGTGAGACCAGAACACTCTGCTAAGCAACATATTGCACTAAATGATTTATGTCT</t>
  </si>
  <si>
    <t>HSAE002970</t>
  </si>
  <si>
    <t>TATGGGGAGATGAGCAATCAGGAGGTTATGAAGAGCATTGAGGATGGGTACCGGTTGCCC</t>
  </si>
  <si>
    <t>EPHA1</t>
  </si>
  <si>
    <t>HSAE004327</t>
  </si>
  <si>
    <t>CCACTCTGCCCCAGGGAGTCCCTTTTGATGGGAAGTGCAGTCAGCAGCGTGGAGGTGTCT</t>
  </si>
  <si>
    <t>ARFGAP1</t>
  </si>
  <si>
    <t>HSAE021516</t>
  </si>
  <si>
    <t>TCTTCGTGGAAATGCAAAAGGAACAATTAATATATATGCTACTGGACATTCTAGCAAGGT</t>
  </si>
  <si>
    <t>SLC33A1</t>
  </si>
  <si>
    <t>HSAE023342</t>
  </si>
  <si>
    <t>AGCTAACTGAGGGCCCAGCCTTTTTTCTGCATGATCCAGGAGCACATACCACAAACTACC</t>
  </si>
  <si>
    <t>ANKRD2</t>
  </si>
  <si>
    <t>HSAE029229</t>
  </si>
  <si>
    <t>TGAAATGGCCTCCCACCTTCAGCGTTCCCAGTACTGACCTCCTTTGTTCCTTCCACTCCA</t>
  </si>
  <si>
    <t>HSAE014888</t>
  </si>
  <si>
    <t>GTTGTGCAAAGACTGTCGAGCACAGAGAATTGCCTTCAACCGGGAACAGAGAATGTTTAA</t>
  </si>
  <si>
    <t>HSAE024776</t>
  </si>
  <si>
    <t>TCTGCTTCATCCCTCTCAAGTAGTGGCTCAGCTAATAAAGGCGCACATGGTTCCAAAAAA</t>
  </si>
  <si>
    <t>HSAE013789</t>
  </si>
  <si>
    <t>TTTCAAATGACCAATCAAGTACTACTTCTTGGTTAAAAGGCCACTGGTAGAGTCATCTGA</t>
  </si>
  <si>
    <t>ATP6V1C2</t>
  </si>
  <si>
    <t>HSAE024111</t>
  </si>
  <si>
    <t>CTAATTTTTGGTGCTGATACTGTATTGTGCAAATCCACTGAATATGTTACTTAGTTCCAG</t>
  </si>
  <si>
    <t>HSAE025418</t>
  </si>
  <si>
    <t>CAGAACACACAGCAGGATGTGAGCAGCGGGTGAGCAAATAAAGCTTCATCTGTATTTACA</t>
  </si>
  <si>
    <t>HSAE011257</t>
  </si>
  <si>
    <t>GGGCCCTGATTCTGGGCATCCTCATGACCATTCTGCTCATCGTCATCCCAGTGCTGATCT</t>
  </si>
  <si>
    <t>IFITM3</t>
  </si>
  <si>
    <t>HSAE013711</t>
  </si>
  <si>
    <t>GGGCCATATGCACAAATATTGTAACTCTTGGTATCTTTACTGCATCATAGTCAATAAACT</t>
  </si>
  <si>
    <t>HSAE008644</t>
  </si>
  <si>
    <t>ACTCCCACACTTCTTTGCCTATAAATCTTCCTAGCAGCAATTTGAGCTACCTGAGGAGGA</t>
  </si>
  <si>
    <t>HSAE014691</t>
  </si>
  <si>
    <t>CAAAGAAGAAGTGGCACCTTTTAAGACTAGCCCCCGAGAACCTGAAGACCTACCAGACCT</t>
  </si>
  <si>
    <t>C2orf70</t>
  </si>
  <si>
    <t>HSAE028883</t>
  </si>
  <si>
    <t>CCCACACAAGGTTTCCCAAAAATTTGACTTGGTTGCCAACAATAAAAGTGAAGTTTTTTC</t>
  </si>
  <si>
    <t>HSAE005935</t>
  </si>
  <si>
    <t>CTGTGGTCTGCAATGGACAGCTTCAAGGAATTGTCTCCTGGGGCTATGGCTGTGCCCAGA</t>
  </si>
  <si>
    <t>U66061.39</t>
  </si>
  <si>
    <t>HSAE024195</t>
  </si>
  <si>
    <t>TTTTAGCCCTTTCTGAGCACAAAAGCACCAAAGACTGGAAGATGGCACCTAAGCTCATCT</t>
  </si>
  <si>
    <t>HSAE006307</t>
  </si>
  <si>
    <t>AGAGTTCAGTACCCCGTGCTTTCTTTACACTGGAGAGGAACTAAAAGGATCTCTGTGTCT</t>
  </si>
  <si>
    <t>ZFYVE27</t>
  </si>
  <si>
    <t>HSAE012091</t>
  </si>
  <si>
    <t>TATGAAGCAATACGGGATTTTCCCTTTCAAGACAATCTCTTTCAATCCATGTATTACCCC</t>
  </si>
  <si>
    <t>GXYLT2</t>
  </si>
  <si>
    <t>HSAE018025</t>
  </si>
  <si>
    <t>GGGCACTGGTCCATGACCTGTTGTCTTTCTGTATCTACTTTCTGCAGCCCCTCACTGAGG</t>
  </si>
  <si>
    <t>HSAE033203</t>
  </si>
  <si>
    <t>GGACACCAGGTTTTGAATGGTTGGTGTGACAAAAAGAATGTACTATATCACATTGAAATT</t>
  </si>
  <si>
    <t>RP11-10N16.2</t>
  </si>
  <si>
    <t>HSAE005863</t>
  </si>
  <si>
    <t>CCAGCTTGCCTGCCGGTTTTCAGGAATCTAAACTCTCATCTTGTGCAATTTATCAGGTGT</t>
  </si>
  <si>
    <t>SLC32A1</t>
  </si>
  <si>
    <t>HSAE033828</t>
  </si>
  <si>
    <t>GTCATTCTGGCACTACATTTGCTTAAATTGCTATTTTGGCAACAGCACAGAAAACTAATA</t>
  </si>
  <si>
    <t>ASAP1</t>
  </si>
  <si>
    <t>HSAE001754</t>
  </si>
  <si>
    <t>TTTAAGCTGCAGCAGACAAGCTGCCGGAAGAGGGACTGGAAGAAACCCGAGTGCAAAGTC</t>
  </si>
  <si>
    <t>RARRES2</t>
  </si>
  <si>
    <t>HSAE028940</t>
  </si>
  <si>
    <t>ATCAGAAGACATAGAATCAAATGATGCCGTGACTCACCGGGACGCAAATGTTCTCTCTCA</t>
  </si>
  <si>
    <t>HSAE030181</t>
  </si>
  <si>
    <t>CAGCATGACACTACCTAAACACTGAAGATGGCCTTATATTAGTAAGATTTGCACAAAATT</t>
  </si>
  <si>
    <t>HSAE001497</t>
  </si>
  <si>
    <t>AGCAGAGACTTTTGGAGGAGAAGGACCCTGTACCCCTGTTCAAGATCTATGTGGCGGAGC</t>
  </si>
  <si>
    <t>MRPL28</t>
  </si>
  <si>
    <t>HSAE024513</t>
  </si>
  <si>
    <t>CAAAAACAGCAGCAACTCAAGGAACAGAAGAAGCTGATAGCCATGTTAGAGAATGGGTTG</t>
  </si>
  <si>
    <t>HSAE030563</t>
  </si>
  <si>
    <t>ATTAAGATCGCAGACTTCAGCTTCCGTACCACATTCCATGAGAAACAGAAGCTGATAGCC</t>
  </si>
  <si>
    <t>AC090958.4</t>
  </si>
  <si>
    <t>HSAE018958</t>
  </si>
  <si>
    <t>AGGCGGCGGCCGGCGCGGTGGGCGGTGGCGGCACCTCCGCCTGGAGGGTGGTGGCCGTGT</t>
  </si>
  <si>
    <t>HSAE017995</t>
  </si>
  <si>
    <t>CATGGGCAAGTTGAAGTTCATCCTTAGACTGCAGCGTTCTGAGCATGGCTGAAGTATTAA</t>
  </si>
  <si>
    <t>C16orf72</t>
  </si>
  <si>
    <t>HSAE006171</t>
  </si>
  <si>
    <t>TCCCTGGAGGATGCCTGAATTCTACAACCGGTTCAAGGGCCGCAATGACCTGATGGAGTA</t>
  </si>
  <si>
    <t>HSAE010717</t>
  </si>
  <si>
    <t>GCTCGTCTGCGCACCTTGTGTCTTGTAGGGTATGGTATGTGGGACTTCGCTGTTTTTATC</t>
  </si>
  <si>
    <t>TESC</t>
  </si>
  <si>
    <t>HSAE014830</t>
  </si>
  <si>
    <t>CAGTGCCTTAAGGTTTTGGTGAAATTAGCCGAAAACACTTCCTGTGATTTCTTGCCCAGG</t>
  </si>
  <si>
    <t>HSAE020847</t>
  </si>
  <si>
    <t>CCGTAACCATATGAAGGAGAACTCTTCATAGTAAAAACTGTAGCAAGATTATATGCTTTC</t>
  </si>
  <si>
    <t>HSAE011980</t>
  </si>
  <si>
    <t>AATAAAGGAAGAAGGGGAGGAAGGAATCCCTAATTCTTTTATATGCTATAGATGTGTACA</t>
  </si>
  <si>
    <t>HSAE031903</t>
  </si>
  <si>
    <t>CCAATGATGTGAATAAGGATGAAGAGGTTGAAGATGGTCACAGGAATTGTCAGAGGAGGA</t>
  </si>
  <si>
    <t>AC013474.4</t>
  </si>
  <si>
    <t>HSAE024108</t>
  </si>
  <si>
    <t>TATGGGGTGAGGACCAAACAGATTCGAGAACGAGTGCTCTATGTTTTTACTAAAAAATAA</t>
  </si>
  <si>
    <t>OR52J3</t>
  </si>
  <si>
    <t>HSAE009161</t>
  </si>
  <si>
    <t>TATCTGTTCTTTGCATAATATTATGGTGCCCTTATTGATATATGGTAAGGGTGTACTAGG</t>
  </si>
  <si>
    <t>TM7SF3</t>
  </si>
  <si>
    <t>HSAE014008</t>
  </si>
  <si>
    <t>GATCCCCAGTGCATAAGGATCAAGACAGACAATGTCGAGGGACAAAAGATAGAAGATGGA</t>
  </si>
  <si>
    <t>THAP8</t>
  </si>
  <si>
    <t>HSAE003358</t>
  </si>
  <si>
    <t>ACTCACACGCAACATTTCTTGTACTTTGTAAGTCGTTTGCGAGAATGCAGACCACCTCAC</t>
  </si>
  <si>
    <t>GORASP2</t>
  </si>
  <si>
    <t>HSAE017916</t>
  </si>
  <si>
    <t>GGGAAGTATAGCTGATTTTAAAAGAACCTATACATTCAAGAACAAATAAAAAACAGCACT</t>
  </si>
  <si>
    <t>HSAE013730</t>
  </si>
  <si>
    <t>TGCACCAGGAAAGTCCAATAGCTATGAATAAAGAAAGAAAGGACAAGTTCCAGGGGAGGT</t>
  </si>
  <si>
    <t>AC005358.1</t>
  </si>
  <si>
    <t>HSAE033986</t>
  </si>
  <si>
    <t>GCTTTATATTGGAGTATCAAGATCTCAGGTTCATTAAGACCAAACTGACTTTTCCTTTGT</t>
  </si>
  <si>
    <t>HSAE029951</t>
  </si>
  <si>
    <t>GACTGGGAATTTAAGAATGTGAACTTCTCACTAGAATTGGTATGGAAAAGCAAAATACTG</t>
  </si>
  <si>
    <t>HSAE027730</t>
  </si>
  <si>
    <t>TTTTAAGATAAAATAATCTGAAAATGCAAGATTAAAATAATGGTCAAAATGAACACCTCT</t>
  </si>
  <si>
    <t>HSAE028691</t>
  </si>
  <si>
    <t>CGCTCCACACTCTGCTTCCTTTGAGTTTTTTAATAAAATAATCTCATGCGGCAGGAGAGG</t>
  </si>
  <si>
    <t>ACD</t>
  </si>
  <si>
    <t>HSAE016705</t>
  </si>
  <si>
    <t>GACCCTAGGAGGTAGAGTGGGACCATGTCGTGAGGCAGTTGAAGAGTTGAGGAAAGGTTT</t>
  </si>
  <si>
    <t>MAPKBP1</t>
  </si>
  <si>
    <t>HSAE032308</t>
  </si>
  <si>
    <t>AACTCAAAACTCAAAGTTTCAAAGAACCAAAGGACTCTTCCTCTGGGCACCACAAACTTC</t>
  </si>
  <si>
    <t>HSAE013610</t>
  </si>
  <si>
    <t>TCATTGAATGCGGGGTTAATTTAACTCAGCCTCTGTGTGAGTGGATGATTCAGGTTGCCA</t>
  </si>
  <si>
    <t>HSAE005651</t>
  </si>
  <si>
    <t>AAAGCCTGTTTAATAAAGCTGAATGTTAAGGTGTATGTAGGTTATTGCAGGAACTTTAGG</t>
  </si>
  <si>
    <t>C3orf14</t>
  </si>
  <si>
    <t>HSAE006752</t>
  </si>
  <si>
    <t>GCCTGCTGGTTTTATCTGAGTGAAATACTGTACAGGGGAATAAAAGAGATCTTATTTTTT</t>
  </si>
  <si>
    <t>PIM1</t>
  </si>
  <si>
    <t>HSAE032961</t>
  </si>
  <si>
    <t>TTTACCTCGGTGTCCTACCAGCAAGGGGTCCTGTCTGCCACCATCCTCTATGAGATCCTG</t>
  </si>
  <si>
    <t>HSAE003262</t>
  </si>
  <si>
    <t>GAACTGGGGATAGTTATATTTCCACCTGCCCTTGAAGCTTTAAGACAGTGATTTTTGTGT</t>
  </si>
  <si>
    <t>RLBP1</t>
  </si>
  <si>
    <t>HSAE033653</t>
  </si>
  <si>
    <t>GAATTGAGATTCATCATCAAAGAGCAATGCAGCGTCGTTAAAATAAAAACTGTGCCTTTT</t>
  </si>
  <si>
    <t>GALNT10</t>
  </si>
  <si>
    <t>HSAE015571</t>
  </si>
  <si>
    <t>CTTTACTGGATAAATGAAGATGGAGAAGAAGAACTGGCAACTCCTCCACTAGATGGCATC</t>
  </si>
  <si>
    <t>HSAE011794</t>
  </si>
  <si>
    <t>CTCTGACTGGTCTAGTTTTAATGCCAGCAGTACCCCTGGACCAGAGGAGGTAGACAGCGC</t>
  </si>
  <si>
    <t>ZFPL1</t>
  </si>
  <si>
    <t>HSAE025735</t>
  </si>
  <si>
    <t>GAAACTTAATATTTGGCTCTCTGGTCAGCATCACCAAATCAATCCCCATCCTGCTGGCTT</t>
  </si>
  <si>
    <t>SV2C</t>
  </si>
  <si>
    <t>HSAE011796</t>
  </si>
  <si>
    <t>TGCCGGGCATCGACTGGCTCCTGGATGACATTTCCAGCCGCATTTTCACAGCTGACTGAA</t>
  </si>
  <si>
    <t>ARL2</t>
  </si>
  <si>
    <t>HSAE030422</t>
  </si>
  <si>
    <t>GCAGAAACATCGATCTAATACAAGACAGATGCACATCAACACCAAGTTCTACCTCTGAGA</t>
  </si>
  <si>
    <t>HSAE009824</t>
  </si>
  <si>
    <t>TCACAGTGTCTGATTTGTATGCCATGAACTTTGAGCCGAGGGCCACAGACAAAGATATCA</t>
  </si>
  <si>
    <t>NQO2</t>
  </si>
  <si>
    <t>HSAE032187</t>
  </si>
  <si>
    <t>GGGGAGGGGTTATTGTAGAATCACATGTATTTTTAAAGTATATATGTCATGAGGCCAAAA</t>
  </si>
  <si>
    <t>HSAE027128</t>
  </si>
  <si>
    <t>ATGAAGGTTGTCCTTATCAGCAGATCAAAGGATAAACTTGACCAGGTTTCCAGTGAAATA</t>
  </si>
  <si>
    <t>HSAE012354</t>
  </si>
  <si>
    <t>GGGTGACATTTGTAACATTTCCTCTTTGAGACTCTGAGTTCACCTAGAGAAGTCTAAGCA</t>
  </si>
  <si>
    <t>HSAE015389</t>
  </si>
  <si>
    <t>TCAGTCAGTGTCTCAAAATAAAATCCTGCTACAAACATTGATCTCTTTTCATAGCCTAAG</t>
  </si>
  <si>
    <t>HSAE011933</t>
  </si>
  <si>
    <t>GTCTCGCTCCTTCAAAACAGTCTTAATTAACTTTCATATTAGCAGATTAAACTAGCAGAG</t>
  </si>
  <si>
    <t>IDI1</t>
  </si>
  <si>
    <t>HSAE023922</t>
  </si>
  <si>
    <t>CCTGGTGCCATTGATCATTATTTTAACAATTGCAGGCATCAAAGAGATTGTAGAAGATTT</t>
  </si>
  <si>
    <t>HSAE031237</t>
  </si>
  <si>
    <t>TGTTTCCCATAAATTCAGTGGGATTCTTATGGTAACCGTGGGAAGAAGAGAGTGCAGGAC</t>
  </si>
  <si>
    <t>HSAE033078</t>
  </si>
  <si>
    <t>GGTGGAGCAAAAGCACCCACATAATATGTAAATGAATGAATGTGGCAATGTTCAAATAAA</t>
  </si>
  <si>
    <t>HSAE023356</t>
  </si>
  <si>
    <t>AACTATGTACACCTGTGTCCTTTATTCCAGCACCGTTGGTTAGAGACATGTAACGCACCT</t>
  </si>
  <si>
    <t>HSAE026406</t>
  </si>
  <si>
    <t>CATGGGCTCTGGCAAATCTCTGAGGCTGGAACAGGGGTCTCCAGTATATTCATCTACCAT</t>
  </si>
  <si>
    <t>HSAE012057</t>
  </si>
  <si>
    <t>CAAAGATACGTTTGTTTAGGAAGAGACTGGATTTCACTTGTCAACTTACCCCATCACCAC</t>
  </si>
  <si>
    <t>RP11-423C15.3</t>
  </si>
  <si>
    <t>HSAE012502</t>
  </si>
  <si>
    <t>ACTGTGGTGGTATATTGTGACCAGACCCCGGGAGCGGCCCATGTAGAAAGAGAGAGACCT</t>
  </si>
  <si>
    <t>NDUFB9</t>
  </si>
  <si>
    <t>HSAE031733</t>
  </si>
  <si>
    <t>TTTTACCTAGAAAACAGAGTCGGGGGAGTAGGAACCCGAAGCGCCAGGACCACCTTGGCA</t>
  </si>
  <si>
    <t>HSAE003210</t>
  </si>
  <si>
    <t>GGAAAGTAGCTAAGGAGTTCCATCTGGAATATGACAAATTAGAAGAACGGCCTCACCTGC</t>
  </si>
  <si>
    <t>HSAE011230</t>
  </si>
  <si>
    <t>TCTCTAAATCTTCCTTGTGAGGATTATGGGTCCTGCAATTCTACAGTTTCTTACTGTTTT</t>
  </si>
  <si>
    <t>FADD</t>
  </si>
  <si>
    <t>HSAE002338</t>
  </si>
  <si>
    <t>ACCTTGCAGCAGGAAGGTCTCCTCTCCCGTTACAAGCAGCAGCGACTGTTGACAGTTCTT</t>
  </si>
  <si>
    <t>CCHCR1</t>
  </si>
  <si>
    <t>HSAE028674</t>
  </si>
  <si>
    <t>CACAAGATCTGAGTGAAACGAGCAAAAGTCACCTGCCCAATAAAGCTTGACAAGACACTC</t>
  </si>
  <si>
    <t>PRM2</t>
  </si>
  <si>
    <t>HSAE005237</t>
  </si>
  <si>
    <t>CTGAAACGGCAAGTCAGTGTATCGATTTCTAGTGCTGTGAAGTCAGCCCCTGAAGAAAAT</t>
  </si>
  <si>
    <t>GPR183</t>
  </si>
  <si>
    <t>HSAE015025</t>
  </si>
  <si>
    <t>ACCATATATACCATTACATTTTGTTTCTCCCATCTCTCAGGTAGACTTACACTTTCGGCC</t>
  </si>
  <si>
    <t>HSAE015884</t>
  </si>
  <si>
    <t>AGATATCTGAAACACCGTGAGCTTAGAATAAAAAGTAGTAGTGAGATTTTCCACTTTCTG</t>
  </si>
  <si>
    <t>HSAE004345</t>
  </si>
  <si>
    <t>AGGGGGAAATAAGGGAATAAGGCCAAGGAAGATGTATAGCTTTAGCTTTAGCCTGGCAAC</t>
  </si>
  <si>
    <t>SIRPA</t>
  </si>
  <si>
    <t>HSAE013697</t>
  </si>
  <si>
    <t>AATGCAGTGTATTTAATGTTTGTAAGCAATTCTAAGTGAGATGTTTGGCAAGAAATCCCC</t>
  </si>
  <si>
    <t>SLC6A1</t>
  </si>
  <si>
    <t>HSAE010580</t>
  </si>
  <si>
    <t>GTCGATTCCATTAAGCAATACTAACTGACGTTAAGTCATGATTTCGCGCCATAATAAAGA</t>
  </si>
  <si>
    <t>TLR8</t>
  </si>
  <si>
    <t>HSAE007500</t>
  </si>
  <si>
    <t>AGGGCCGAAGCAGGGGACTGCTCCGAAGTTCCACCAAGACTGAGGCTTTCTATGACTCAA</t>
  </si>
  <si>
    <t>HSAE011841</t>
  </si>
  <si>
    <t>GGCAAGGAATTTAAAGACAGGAATGTATTAATATTATTGAAGGTGTGTTCGTAACCTCTG</t>
  </si>
  <si>
    <t>HSAE014921</t>
  </si>
  <si>
    <t>TCCAGATGTTTCTTTATGTAAATATGACGCCAATGTAAATCCTGTGTCAAGATCATAGAG</t>
  </si>
  <si>
    <t>HSAE032123</t>
  </si>
  <si>
    <t>CCCTGTGCTGGGGGGATCCCTGGGCTGGGGGGGTCCCTGTGCTGGGGGGCCCTGTGCTGA</t>
  </si>
  <si>
    <t>AL022341.1</t>
  </si>
  <si>
    <t>HSAE030136</t>
  </si>
  <si>
    <t>CGAAGAAGCGTGCGTGCGTTTGCAAGTAAGAGAACCAAAGGTGTGTGTGCATGGGGGGCT</t>
  </si>
  <si>
    <t>HSAE002255</t>
  </si>
  <si>
    <t>CAAGGCAGCTCCCTGCATCTATTGGCTCCCACTGACTGACAGCCAGATCGTTCAGAAAGA</t>
  </si>
  <si>
    <t>ACIN1</t>
  </si>
  <si>
    <t>HSAE023876</t>
  </si>
  <si>
    <t>TAAAGCCAGTATTATAGGACACTTCTCAGACTGAGAGCCCAATGTCGTTGGAAACCACTG</t>
  </si>
  <si>
    <t>HSAE001217</t>
  </si>
  <si>
    <t>AGAAACAGAAATCTCTGAATGTCAGAAACCCTGTCTTTTAAAAAGGCAGTCACTGCCTTC</t>
  </si>
  <si>
    <t>HSAE001213</t>
  </si>
  <si>
    <t>TCGACACCATGAAGAAATTTAAAAGCCTGTTGATTCAAGAACTTTCTAAAGTATTTCCGG</t>
  </si>
  <si>
    <t>MED10</t>
  </si>
  <si>
    <t>HSAE013047</t>
  </si>
  <si>
    <t>GGGATTGAAATGTCAATAAACCTTGCTTGGACGGCTGGAAACAACACCCATTTTGGCATT</t>
  </si>
  <si>
    <t>HSAE011202</t>
  </si>
  <si>
    <t>CATCATAAAACAGTCCCTTCAAACACACAATTGTTCTGCTGAAGAGTTGTCATCAACAAT</t>
  </si>
  <si>
    <t>LAPTM5</t>
  </si>
  <si>
    <t>HSAE003408</t>
  </si>
  <si>
    <t>CCAGATGGATACGAATTCAAGTTCCCCAACCGCCTCAACCTGGAGGCCATCAACTACATG</t>
  </si>
  <si>
    <t>LGALS1</t>
  </si>
  <si>
    <t>HSAE022802</t>
  </si>
  <si>
    <t>TTCCTTGCTCACACTGAGATTCTGTGATTCTCCTCTGAGCATTTCCATGGATAATTTTTT</t>
  </si>
  <si>
    <t>HSAE006765</t>
  </si>
  <si>
    <t>CCACCTTAGAGAACTGAAATAAAAATAGAAGTTCTTACGCTTTTTTGTGGTACAGATGCT</t>
  </si>
  <si>
    <t>HSAE006652</t>
  </si>
  <si>
    <t>AAACCATGCCTGGATCTCCCATAGCTTCTCCTTTGCTTCCAGGAGAAAGTTCACTGAAAA</t>
  </si>
  <si>
    <t>HSAE007823</t>
  </si>
  <si>
    <t>CCACTGATGATGCTCCTGATGCACCCGTATGCCCAGAAGCGCTCCCGCTACATTTACGTT</t>
  </si>
  <si>
    <t>ACER1</t>
  </si>
  <si>
    <t>HSAE004302</t>
  </si>
  <si>
    <t>TTTCCCAAAACCATACCCCAACAGTGAGGCTGCTCGAGCTGCCAACAACGGAGCATTGCC</t>
  </si>
  <si>
    <t>CYC1</t>
  </si>
  <si>
    <t>HSAE029322</t>
  </si>
  <si>
    <t>CTCAGCGAGATCGTCAGCATCATCGGAGGCATCAGTTCCTTCTTCATCTTCATCTTCCCA</t>
  </si>
  <si>
    <t>SLC38A8</t>
  </si>
  <si>
    <t>HSAE008878</t>
  </si>
  <si>
    <t>CATCACAGAGCAAAGTGACCTCCACGTCTGATGCTGGGGTCATCAGGACGGACCCATCAT</t>
  </si>
  <si>
    <t>HSAE026084</t>
  </si>
  <si>
    <t>GAAACTTTGGAAGTTTTACTTGATTAAGGACTACAGAATTGGGCCCTTAGAATGTGAAAA</t>
  </si>
  <si>
    <t>HSAE000675</t>
  </si>
  <si>
    <t>GTCAGCTTGGAAAAGGATGAGGAAGACTACAAGAGATACAGATGCTTTGTTCTGTACAAG</t>
  </si>
  <si>
    <t>C10orf11</t>
  </si>
  <si>
    <t>HSAE014479</t>
  </si>
  <si>
    <t>TTGTCACCATGAGAGAATTTGGGGAGTGCTTGCATGCTAGCCAGCAGGCTCCTGTCTGGG</t>
  </si>
  <si>
    <t>NCLN</t>
  </si>
  <si>
    <t>HSAE001805</t>
  </si>
  <si>
    <t>GGGCCCTTCTCATAGCTGTTCCTCATGGCCATGACTGGAACAGGGATGCAACCTCTTTCT</t>
  </si>
  <si>
    <t>UAP1L1</t>
  </si>
  <si>
    <t>HSAE019774</t>
  </si>
  <si>
    <t>GCTCTCCATTAGAAATATGGTGCAAGCCACATATGTAATTTTAAATATTCTAGTAGCCAC</t>
  </si>
  <si>
    <t>FOXE1</t>
  </si>
  <si>
    <t>HSAE026897</t>
  </si>
  <si>
    <t>CCTCTCTGAGGCCATTATCCAAGCTGAAACCACCTTTTATAAGAAAAAAGTTTAAAGAAA</t>
  </si>
  <si>
    <t>NCRNA00245</t>
  </si>
  <si>
    <t>HSAE000724</t>
  </si>
  <si>
    <t>GTGACTGTGGCCATGGTCCCCAAGACCTCTATATTTGCTCTTTTATTTTTATGTCTAAAA</t>
  </si>
  <si>
    <t>HSAE033626</t>
  </si>
  <si>
    <t>GTTTGGAATTCTTTGCTCTACTGTTTACATTGCAGATTGCTATAATTTCAAGGAGTGAGA</t>
  </si>
  <si>
    <t>FAM13A</t>
  </si>
  <si>
    <t>HSAE021169</t>
  </si>
  <si>
    <t>TCCCTCCTGACACAGGATCTTTCCTGCTGCAGGTTTGGGACCAGGAGAGGCGGCATGGGT</t>
  </si>
  <si>
    <t>HSAE000685</t>
  </si>
  <si>
    <t>GCAGGATCGCTACTAAAAATTGTTTTGTATCCTTGGTGGGTGTCTTCTGCTATTTTATCT</t>
  </si>
  <si>
    <t>APLN</t>
  </si>
  <si>
    <t>HSAE019701</t>
  </si>
  <si>
    <t>GAATTTAAAGTCAGAGCTCTGGAATGTCACCCAGACAAGCATCCTGAAAACCCCAAAGCT</t>
  </si>
  <si>
    <t>DNAJC12</t>
  </si>
  <si>
    <t>HSAE029043</t>
  </si>
  <si>
    <t>AAATAGAAGAGGCTTCCAATCAGTGTGGAAAGTGACAAATCCCCTATCAACACTCCCAGC</t>
  </si>
  <si>
    <t>HSAE021643</t>
  </si>
  <si>
    <t>AATAGTCCCAATCCCAGAGGAGGAACAGGAGACACAGCAGAAACACAGATATGTCCGCAT</t>
  </si>
  <si>
    <t>HSAE030797</t>
  </si>
  <si>
    <t>ATGAGTCTGTCTTTACAGATGAATGTTAAAACTGGGTTGACAAGAGAGAACACTCACTTT</t>
  </si>
  <si>
    <t>RP11-565A3.2</t>
  </si>
  <si>
    <t>HSAE003890</t>
  </si>
  <si>
    <t>TTGGCTCGAAGCTGCAGGATGCTGAAATTGCAAGGCTGATGGAAGACTTGGACCGGAACA</t>
  </si>
  <si>
    <t>HSAE010112</t>
  </si>
  <si>
    <t>ATTTCATCTAATGACTCCCAGGCCCCAAGGAGCTTATTCCTGGCTCCATCGCTAACACGT</t>
  </si>
  <si>
    <t>SMAGP</t>
  </si>
  <si>
    <t>HSAE003903</t>
  </si>
  <si>
    <t>AACTGATGTTCGAATCCAGCAGTAGCTGCGGCTGGGTACATGGCGTCTGTTTCTCAGCCA</t>
  </si>
  <si>
    <t>ARPC1B</t>
  </si>
  <si>
    <t>HSAE023573</t>
  </si>
  <si>
    <t>GACATTTTCTCCCCTCTACCAGCACAAAAGTATGTGAATTTGAAAACCAAGTTGTAATTT</t>
  </si>
  <si>
    <t>HSAE022774</t>
  </si>
  <si>
    <t>GCCCCAGTTTATCTTTCAGTATTATGAGAAAGAAGAGAGAGGAAGAGGAAACTTCCCTGA</t>
  </si>
  <si>
    <t>HSAE033591</t>
  </si>
  <si>
    <t>TACTTAAGAAATCTAAAACAATAGCAGCTGGGAGAAATATCTATTAAAATACCAACTGTG</t>
  </si>
  <si>
    <t>HSAE005416</t>
  </si>
  <si>
    <t>AACGTTACATGACTCGTTGAGAAAGTTGAGGAATTTCCTCTACCACCTTTGTTGCTTGAA</t>
  </si>
  <si>
    <t>WSB2</t>
  </si>
  <si>
    <t>HSAE028679</t>
  </si>
  <si>
    <t>GTCAGAGACATACATGCATTTTCCCAAATGACTCTACTTCACTATTATTTACATGGCTTA</t>
  </si>
  <si>
    <t>BTLA</t>
  </si>
  <si>
    <t>HSAE009867</t>
  </si>
  <si>
    <t>ATGACAAACGTTACCTGACAGTTAAGGAGAGGAGCTGCTAAATGGGTCGTGTGTTTCTGA</t>
  </si>
  <si>
    <t>HSAE014539</t>
  </si>
  <si>
    <t>CGGAGGGAAGGTTTCCCTTTATATGAAGACGACGAAGGAAGAGCAAGGCCATCCGAGTAT</t>
  </si>
  <si>
    <t>PARD3B</t>
  </si>
  <si>
    <t>HSAE030388</t>
  </si>
  <si>
    <t>CAATGATGCGCTGTTATTTATGGGTTAAAATATGCTTAATTGCTTCCTTCCTTGTAGCAT</t>
  </si>
  <si>
    <t>HSAE014727</t>
  </si>
  <si>
    <t>TGAGTTCCATCAGCCGCATCCTGAGAAGTAAATTCGGGAAAGGTGAAGAGGAGGAGGCCG</t>
  </si>
  <si>
    <t>HSAE000140</t>
  </si>
  <si>
    <t>TAAACTATCAATGGCATTTCAAGTCTTCTGAAACAGCATGGCTGTATGTGCGTGGTCCAT</t>
  </si>
  <si>
    <t>C20orf24</t>
  </si>
  <si>
    <t>HSAE014143</t>
  </si>
  <si>
    <t>GCGTGGTGTAAAGCACGGAGTCAGTTCCTACTGACTGTCACGTGGCAGAGTCCAGTCCAA</t>
  </si>
  <si>
    <t>HSAE005746</t>
  </si>
  <si>
    <t>ATTTGGGAAACGTTTGGGAAAGGGATATTTGAGAGCTTCTTTTTCTTTTTTGTGGTTTAG</t>
  </si>
  <si>
    <t>C6orf218</t>
  </si>
  <si>
    <t>HSAE000592</t>
  </si>
  <si>
    <t>AGGGCTGAAGCAAAGGCTGCCAGGACCCTTGAAGATGCTTTTGGCTCACCTCATTTCACC</t>
  </si>
  <si>
    <t>WBSCR17</t>
  </si>
  <si>
    <t>HSAE028471</t>
  </si>
  <si>
    <t>TGTGAGTGAAACGTTTGGAATACTGTCCCCTGTGAGTGAAACGTTTGCAAGACTGTGCCC</t>
  </si>
  <si>
    <t>HSAE002864</t>
  </si>
  <si>
    <t>ATTTCAAAAGTTTTTCCTTAATGGTGGCTGCTAGAGCTTTGGCCCCTGCTTAGGATTAGG</t>
  </si>
  <si>
    <t>HSAE013428</t>
  </si>
  <si>
    <t>TGAAGAGAAGAAGATGACGGTGAACAACTATCGTCCACTTCAACCCCTGATGAACTGGAA</t>
  </si>
  <si>
    <t>HSAE026746</t>
  </si>
  <si>
    <t>ACCCACCACAATCTCCGACACCATGCCCAAGAAGAAAGGCTAAAGGGGATGCTAAAGGAG</t>
  </si>
  <si>
    <t>RP11-261E12.1</t>
  </si>
  <si>
    <t>HSAE033247</t>
  </si>
  <si>
    <t>CTTTTTAGTTAAACAAATCCTCAGAATCGAATTAAGAAGGATGTCCACAGCTCGATCAAA</t>
  </si>
  <si>
    <t>HSAE013482</t>
  </si>
  <si>
    <t>CAGAATTGTTCTACAAAGGTATCCGCCCTGCAATTAACGTTGGTCTGTCTGTATCTCGTG</t>
  </si>
  <si>
    <t>ATP5A1</t>
  </si>
  <si>
    <t>HSAE000118</t>
  </si>
  <si>
    <t>TGCAGATATTTTATATGCCTCATCAGGGTCTTCAAGAGATTGGGCCCGAGACATTGGGAT</t>
  </si>
  <si>
    <t>CPO</t>
  </si>
  <si>
    <t>HSAE000876</t>
  </si>
  <si>
    <t>ACTTGGGCCGTTGCTCTGACATGGACACAGCCAGGACAAGCTGCTCAGACCTACTTCCTT</t>
  </si>
  <si>
    <t>WASH1</t>
  </si>
  <si>
    <t>HSAE001219</t>
  </si>
  <si>
    <t>GAAGCTGAGAAGCTGGAAGCTGACATCAGAGAAGAGAAAACTTCCTGGAAGTATCAGGTA</t>
  </si>
  <si>
    <t>HSAE017194</t>
  </si>
  <si>
    <t>TTTTGCTGCACATGCTAAAAAATGCAGAGAGTAATGGTGAACTTAAGGGTTTAGATGTAG</t>
  </si>
  <si>
    <t>AC004448.4</t>
  </si>
  <si>
    <t>HSAE031115</t>
  </si>
  <si>
    <t>GAGGAAGAGGATTGCTTTAAGGCACTGATTTGGATAAGGAATAACTCCATCACCACAGAA</t>
  </si>
  <si>
    <t>HSAE030065</t>
  </si>
  <si>
    <t>CAGCTGCTTATTTGAATCCTTGGCTCTGTGACGGACTCTACTCCTTGCTGCAACCCTCAC</t>
  </si>
  <si>
    <t>HSAE020487</t>
  </si>
  <si>
    <t>ATTGAGTACTTTTCTAACTCCCTATTGCATCACAAACGCCCGCAGGGGCTTAAAAAGCAG</t>
  </si>
  <si>
    <t>HSAE006417</t>
  </si>
  <si>
    <t>ACATGTCATAAGTGGTACCCACTTCCCCTTTTTACTGTAGGGTGGATAACTCTTAGGATT</t>
  </si>
  <si>
    <t>HSAE013940</t>
  </si>
  <si>
    <t>ATTTTCAGCACTAATTTTAGGGTGAGTTCCTCATTCCGCTGTTCAGATCATGGGGTGAGG</t>
  </si>
  <si>
    <t>HSAE010498</t>
  </si>
  <si>
    <t>CCCGGATAAAAACCAAACAGGACATCCAGATCATGAAAGATGGCAAATGCTGATCCCACA</t>
  </si>
  <si>
    <t>SPINK4</t>
  </si>
  <si>
    <t>HSAE017517</t>
  </si>
  <si>
    <t>GTAGAGTGACATTACTGTGCCTTCGATTAAAATAAGTACTTTTTTGCGTGTTAAATTCAT</t>
  </si>
  <si>
    <t>HSAE009488</t>
  </si>
  <si>
    <t>GCATTGACACCATTCCCCACAGAGATAGTCATGCTGAGTGTGGGTTGTTTAAACATGCAT</t>
  </si>
  <si>
    <t>GDF10</t>
  </si>
  <si>
    <t>HSAE013150</t>
  </si>
  <si>
    <t>GATCCTCAAGCATCTCTACCGTAAGTCCAAAGAATTTAGGTCCCTATTGTCACTTTGTTT</t>
  </si>
  <si>
    <t>HSAE018869</t>
  </si>
  <si>
    <t>GGCTGGCTTGTCTCCAGTTCTTATATCCAAGGTGCAGCAGCTGAGCATTCCAAATTCGGG</t>
  </si>
  <si>
    <t>HSAE015310</t>
  </si>
  <si>
    <t>ATCTGAGGGGTGGTGCCTACTTCCACTGTAAGAAAGAATCTTGGTGGATTTGTGTCTCAA</t>
  </si>
  <si>
    <t>PPP3CA</t>
  </si>
  <si>
    <t>HSAE019997</t>
  </si>
  <si>
    <t>AGTACACCAGCTCCAAGTGAGGCGTTCCTCGGCGTCCTGAACCCAAAGGCTCTTTTCAGA</t>
  </si>
  <si>
    <t>HIST3H2BB</t>
  </si>
  <si>
    <t>HSAE024376</t>
  </si>
  <si>
    <t>ATGCAAGCCGAACATGTCTCGCCATCTCTTGTTCTATCTTTAAAATTCACACGAATTTAG</t>
  </si>
  <si>
    <t>HSAE028248</t>
  </si>
  <si>
    <t>TCCAAAGCATCAATTATGGCACCATTAAGTTCTTCCACGTGATCGTCTTTTCCTATGTTA</t>
  </si>
  <si>
    <t>HSAE010700</t>
  </si>
  <si>
    <t>TACTATAGCTGTAAGGAGAAGCTGAGAAATGATACCCAGGAGCAGCAGGCTTTACGTCTT</t>
  </si>
  <si>
    <t>DCD</t>
  </si>
  <si>
    <t>HSAE023369</t>
  </si>
  <si>
    <t>GGGCTCTGGTTTTGTTCTCTAGAAGAGGTGATCCATCATTAAAAATCTATTAAACATGCA</t>
  </si>
  <si>
    <t>RP11-794P6.1</t>
  </si>
  <si>
    <t>HSAE009169</t>
  </si>
  <si>
    <t>AAATGGGGAGGGGAAAAGGGTGGGATTGTCCAGCATGCTTGTATGTATATTTCAGAACCT</t>
  </si>
  <si>
    <t>MED13L</t>
  </si>
  <si>
    <t>HSAE007635</t>
  </si>
  <si>
    <t>TTCTCACTCTAGCAATTCCCTTTTCTAAATGACACAGCATTTAAACTCAAATCTGGATTC</t>
  </si>
  <si>
    <t>HSAE013005</t>
  </si>
  <si>
    <t>ACTTTGTAGCTACACTTTGAAGTAAGATTCAAACTGTTATCCACTCAATTGCCTTATTCC</t>
  </si>
  <si>
    <t>HSAE027956</t>
  </si>
  <si>
    <t>TTCAGAAATCATGTCTGTAAATTAGATGAGCCAAAATAAAGGACAATTGGGTTGATGCTG</t>
  </si>
  <si>
    <t>FBN1</t>
  </si>
  <si>
    <t>HSAE009505</t>
  </si>
  <si>
    <t>CATTTGTCATGAGGTTTTTGGATTTGCCAATGATCTGCTGGACATCATGCCCCATGTCAT</t>
  </si>
  <si>
    <t>HSAE014287</t>
  </si>
  <si>
    <t>ACAGTTTGTCCTGACCACACATATGTTATCAGTGTAATGCTTTATGAAGCTTTAGAAATG</t>
  </si>
  <si>
    <t>VPS4B</t>
  </si>
  <si>
    <t>HSAE031464</t>
  </si>
  <si>
    <t>ATCTCAAATGTCATTCAGAATGGCCTCCGCCACACCTTTGGAAATTCAGGTGGAGAGAAA</t>
  </si>
  <si>
    <t>HSAE032238</t>
  </si>
  <si>
    <t>GGGTGATGAAAATGTTCTGAAATTAGTGGTGATTGTGCACGATTTTGAGAATGTACTAAA</t>
  </si>
  <si>
    <t>OXTR</t>
  </si>
  <si>
    <t>HSAE013540</t>
  </si>
  <si>
    <t>TAAAGTGTCTGTGACTTAATGATTTCATGTAAGTCTGTCGCATACATCCTTCTTTTGTAG</t>
  </si>
  <si>
    <t>FSTL5</t>
  </si>
  <si>
    <t>HSAE021621</t>
  </si>
  <si>
    <t>CTCTATTCTATGTATAAGGATTACATTAGACCACGATTCTTCAGTGAGTCCAAAAAATGA</t>
  </si>
  <si>
    <t>HIGD1C</t>
  </si>
  <si>
    <t>HSAE013558</t>
  </si>
  <si>
    <t>CCTGCAAAAGCAACTGGCACAAAGGCTGGAATTGGACCTCAGGGATTAATGAGTGTCCGG</t>
  </si>
  <si>
    <t>FOLR3</t>
  </si>
  <si>
    <t>HSAE010951</t>
  </si>
  <si>
    <t>CAGACAGTGGGTCTATTCTTCATTAGCTCAGTGACTTGTCCACACTCGTCTTAGCACTTA</t>
  </si>
  <si>
    <t>SRPRB</t>
  </si>
  <si>
    <t>HSAE026923</t>
  </si>
  <si>
    <t>CGAGGGAGCAAAGGCATGTTGTGTCATTATAGCTTTACATAAACTCTCCTTTTCCAATAA</t>
  </si>
  <si>
    <t>HSAE032506</t>
  </si>
  <si>
    <t>ATAGGAGTCCACTTTTGGTCATCCAGTCCCGATGCTCTGTTTTTTGTTTGTTTGTTTTTT</t>
  </si>
  <si>
    <t>KLK10</t>
  </si>
  <si>
    <t>HSAE024208</t>
  </si>
  <si>
    <t>AAGAAAATGAGATGTTTTCCATCAGAGACAGTGCACACAGGCGGTTTCTGCTATTCCGGA</t>
  </si>
  <si>
    <t>HSAE017569</t>
  </si>
  <si>
    <t>GTTTGATGAGCTAAAACAGTTCCTCATTTGGTCTAGTTTTCGGGCCAGGGGAGTAAGTGA</t>
  </si>
  <si>
    <t>HSAE018617</t>
  </si>
  <si>
    <t>TTATGTGGCCCAGAGCCTGTACCAGGGTGCCAATACCCAAGCCAAACGCCATGGCAATCT</t>
  </si>
  <si>
    <t>HSAE003965</t>
  </si>
  <si>
    <t>TTAAGGACAAGTTCTCTGAGTTCTGGGATTTGGACCCTGAGGTCAGACCAACTTCAGCCG</t>
  </si>
  <si>
    <t>APOC3</t>
  </si>
  <si>
    <t>HSAE032317</t>
  </si>
  <si>
    <t>GCTTAAAGGTTCTTCAGATGATGGCAAGAGCAAAATCAAATTTTTGTTTCAGAATCCAGA</t>
  </si>
  <si>
    <t>HSAE009001</t>
  </si>
  <si>
    <t>ATTCGTATGATCAGTACTGACTTTCTGATTACTGTCCAGCTTATAGTCTTCCAGTTTAAT</t>
  </si>
  <si>
    <t>FIGF</t>
  </si>
  <si>
    <t>HSAE031226</t>
  </si>
  <si>
    <t>CACTCAAATAAGCAATTTTAAACTTGCTTTCTGGTGGGGATATAATCCCTTTGAGAGTCC</t>
  </si>
  <si>
    <t>HSAE028955</t>
  </si>
  <si>
    <t>CAGGAACCCAGCCAGCAGCAGCCGCTTGCAGAAGAGCAGACATGACCGAAAATAGAAGGT</t>
  </si>
  <si>
    <t>HSAE020674</t>
  </si>
  <si>
    <t>GTGTCCCTGGCACATTAAAAGTGGTTGATTTCAAGGTATGTTCAATGAATGAATAAATAC</t>
  </si>
  <si>
    <t>FMR1-AS</t>
  </si>
  <si>
    <t>HSAE016993</t>
  </si>
  <si>
    <t>TCAAATGTGAAGACAACCCTAACCATACTCATTATCTGTAAAAGATGTAGCATTGTCATG</t>
  </si>
  <si>
    <t>HSAE002838</t>
  </si>
  <si>
    <t>AAACATTCCCTTGGATGTAGTCTGAGGCCCCTTAACTCATCTGTTATCCTGCTAGCTGTA</t>
  </si>
  <si>
    <t>SOD1</t>
  </si>
  <si>
    <t>HSAE025041</t>
  </si>
  <si>
    <t>GTCTTCTATAAACCAGGCTGTTAATACAATGATGACAAACAAAACTGGCAAGATCACTAA</t>
  </si>
  <si>
    <t>ACADL</t>
  </si>
  <si>
    <t>HSAE029311</t>
  </si>
  <si>
    <t>CAGAGAGATGGGCAAGTGTCCTATTTCTTAGTGAGAGCCTCTAAACAAACCAGCTTGTGA</t>
  </si>
  <si>
    <t>HSAE006581</t>
  </si>
  <si>
    <t>TTGCTGCATTCCTTTTGCTTCCACCACCACTAGCTTCTTTGGAATCTTGGGGTGGGGGTC</t>
  </si>
  <si>
    <t>HSAE015449</t>
  </si>
  <si>
    <t>AACGTCATTTGACTGGTGAATTTGAGAAGAAGTATGTAGCCACCTTGGGTGTTGAGGTTC</t>
  </si>
  <si>
    <t>HSAE032650</t>
  </si>
  <si>
    <t>TCCAGCTTCTCTTGAAAAGTCCTGAAATCTAGTCCAGGACCGTGGATTGTATTTAAAAAA</t>
  </si>
  <si>
    <t>HSAE033642</t>
  </si>
  <si>
    <t>GACTGGCTTCAAAGAAATGTTTTAGTGGTGTTACGTTTAATGCCTTGTGTTTATGTAGAA</t>
  </si>
  <si>
    <t>HSAE011603</t>
  </si>
  <si>
    <t>CAACATCTTTCGAGTGTGTAAAACTTTCCAAATGGCAGAATACCTGAAACTGGAGTTTAT</t>
  </si>
  <si>
    <t>RFC2</t>
  </si>
  <si>
    <t>HSAE001561</t>
  </si>
  <si>
    <t>ATCCATTCAACCAGCGGAGGGGAGCTTCGAGGGTGATTTGAAGGTACCCAGGATGGAGGA</t>
  </si>
  <si>
    <t>DKKL1</t>
  </si>
  <si>
    <t>HSAE026109</t>
  </si>
  <si>
    <t>TAGCAGGAGTGTAACAAGGGCTCGTGGGAGTGGAGCATATCAGAGATGGGCACTGCCACT</t>
  </si>
  <si>
    <t>RP11-192I3.2</t>
  </si>
  <si>
    <t>HSAE032326</t>
  </si>
  <si>
    <t>TCTCGCTATAGCCTGTCTATCTACAGGAGATCTCGCTACAGCCGATCTCCCTACAGACGA</t>
  </si>
  <si>
    <t>HSAE019667</t>
  </si>
  <si>
    <t>CGCCAAGCTGCTGTCCAAGTTAAACCAATTCAGCATCTGGCACCTTGTTTACAAGCGTGA</t>
  </si>
  <si>
    <t>HSAE013263</t>
  </si>
  <si>
    <t>TTGGGTGATTGATTTCTATGCTCCTTGGTGTGGACCTTGCCAGAATTTTGCTCCAGAATT</t>
  </si>
  <si>
    <t>HSAE021707</t>
  </si>
  <si>
    <t>CCTCACATTTTCAAGCTTGCCTCTTTTCTGTTCTTTGTGGATATAACGTAAGTGATTGTG</t>
  </si>
  <si>
    <t>HSAE023430</t>
  </si>
  <si>
    <t>ACTCTGTTCCACAATAGCCACGTGAACCCTCTGCCCACGGGCTACGAACACCCCTGAGGC</t>
  </si>
  <si>
    <t>COX6A2</t>
  </si>
  <si>
    <t>HSAE002659</t>
  </si>
  <si>
    <t>AAGAAAGGATTAGATTGGGTAAAGGAAGAAGCCCCAGATATACTGTGCCTTCAAGAGACC</t>
  </si>
  <si>
    <t>APEX1</t>
  </si>
  <si>
    <t>HSAE007819</t>
  </si>
  <si>
    <t>TGGGCCCTGTTTTCCAGGATCCACCTGGATTGGAAAGTCTTATTTTGTCATGTGCATCTA</t>
  </si>
  <si>
    <t>MRGPRX3</t>
  </si>
  <si>
    <t>HSAE000086</t>
  </si>
  <si>
    <t>ATTCTTCAGAGAAACCCTATGAATGTAGTAAATGTGGGAAGGCATATGGTCGGAGTTCAT</t>
  </si>
  <si>
    <t>HSAE032342</t>
  </si>
  <si>
    <t>TTCTGTTTTGCCTGCAGGACAAGGAAAACACTCTTTCCTAATCTGGTTGTCATGCCATGA</t>
  </si>
  <si>
    <t>VN1R1</t>
  </si>
  <si>
    <t>HSAE030670</t>
  </si>
  <si>
    <t>GGGCTCCGGGGCGTCTGGCCTGGGTGGGACTGAGCCCATCCAGGGACTGGGACTCCGGGG</t>
  </si>
  <si>
    <t>HSAE027783</t>
  </si>
  <si>
    <t>GTTGTTGTTGTTGATGTTGTTAATTGCTTGTATTTTCTGCTTATGGGAAGGATCTCACAT</t>
  </si>
  <si>
    <t>HSAE002332</t>
  </si>
  <si>
    <t>CTGAGCTTTAATGGCTGAAGACCCAGATCAGGGCAGTGACAGATCACAGGGACATCTGTG</t>
  </si>
  <si>
    <t>BYSL</t>
  </si>
  <si>
    <t>HSAE028735</t>
  </si>
  <si>
    <t>GGAAGAAGAAATAGCCAAGATAAAAGAAAGTGTGAAGTCCTATGGTGTGATCCATGTTGA</t>
  </si>
  <si>
    <t>HSAE012885</t>
  </si>
  <si>
    <t>AAGAGATGTTGTCCTGACACTTGTGGCATCAAATGCCTGGATCCTGTTGACACCCCAAAC</t>
  </si>
  <si>
    <t>HSAE020374</t>
  </si>
  <si>
    <t>GGGACTGAGGAAACTTTTTATGGGTAATGGAAATATTTTATATCTTGATTGTGGCACCAA</t>
  </si>
  <si>
    <t>HSAE027339</t>
  </si>
  <si>
    <t>CCTCTGTTTTTTCCCCTTTAAAGGAAACTTTGAAAGGATTGTGAATACTGGAAAATGACA</t>
  </si>
  <si>
    <t>WARS2</t>
  </si>
  <si>
    <t>HSAE019227</t>
  </si>
  <si>
    <t>ACATATATACATATGTGTGTACATACATATATGTGTATACATATATACATATATACATAT</t>
  </si>
  <si>
    <t>AC106736.1</t>
  </si>
  <si>
    <t>HSAE006467</t>
  </si>
  <si>
    <t>GCTTCAAAGTGACACTGTGGAAATCTGAAACGAGGGGATGTCATGAAGGCAGCTTTTCTT</t>
  </si>
  <si>
    <t>IPO7</t>
  </si>
  <si>
    <t>HSAE009604</t>
  </si>
  <si>
    <t>GCAGGCAAAACCAGACGTCTGGGAATACCGTGAACTTAAGGAGTCTGATTCTCCGACACA</t>
  </si>
  <si>
    <t>HSAE027773</t>
  </si>
  <si>
    <t>CTTGTTTATTCCTCCTCTAAATCAGAGTCTTATAAATATTCAGAAGTGCTGGCCAGCAAA</t>
  </si>
  <si>
    <t>HSAE031804</t>
  </si>
  <si>
    <t>ATTCTGCTGAAGGTTTGCAGTCTACCTCACTTTCATTCTTCTTCATTCCCTCTGTGTTAA</t>
  </si>
  <si>
    <t>HSAE016975</t>
  </si>
  <si>
    <t>CCTAAGAAGTTCCCTGAACCCCATTCTTTGTTGTGGCTAACTGGTCCCCTTGGAATTTTT</t>
  </si>
  <si>
    <t>C5orf27</t>
  </si>
  <si>
    <t>HSAE029903</t>
  </si>
  <si>
    <t>CTGGATCCTTTTCTGGAGGTTTTGTTGTTGAACAGAAGTAGAGGCGAATTTGAAATTTGA</t>
  </si>
  <si>
    <t>ENSA</t>
  </si>
  <si>
    <t>HSAE018081</t>
  </si>
  <si>
    <t>AAACAGGAAAAAACTCCTAAAACACCTAAAAGGACCTAGTTCTGTAGAAGACATTAAAGC</t>
  </si>
  <si>
    <t>AC010746.4</t>
  </si>
  <si>
    <t>HSAE027739</t>
  </si>
  <si>
    <t>CACTGTGGAGGATCCCCTGGATCTTAGGCTCAGCCCAGAGGAGCGAATTTGTGTGAAAAT</t>
  </si>
  <si>
    <t>HSAE014221</t>
  </si>
  <si>
    <t>TGGGGGAGCTTCCTACAAGGAGAGACTCCTGCTGCTTTGGAAAACTGAGAAAAAATAGGG</t>
  </si>
  <si>
    <t>HSAE012612</t>
  </si>
  <si>
    <t>GCCCATTTTCTACTGACAGTAACACCAGTGCAGCCCTGAGTCAAAGTCAGAGGCCTCGGC</t>
  </si>
  <si>
    <t>HSAE026777</t>
  </si>
  <si>
    <t>AACGTCTCCAGTTTCCTTCTTTGGCAACTTCGGTATTATGCACATGTAGCTTTCCCAGAG</t>
  </si>
  <si>
    <t>HSAE002738</t>
  </si>
  <si>
    <t>CATTTAGTTGTTTCAGCTCCAGGGAAATGGAGGTATTGATGTTGAACCTGGTTAGGGAAG</t>
  </si>
  <si>
    <t>PRPSAP1</t>
  </si>
  <si>
    <t>HSAE027317</t>
  </si>
  <si>
    <t>GGGCAAAATGTCAAAGCCTGTCAGACAGTAGATATAGGACTGCTGCATTGCACAATTCCA</t>
  </si>
  <si>
    <t>HSAE020444</t>
  </si>
  <si>
    <t>TTAATAGTGGGAAGGAGATTGTCCAAGCTCCAGGGAAGAAAAAGACTGATTGGACAGGGA</t>
  </si>
  <si>
    <t>HSAE027349</t>
  </si>
  <si>
    <t>TATCCCCAAAGCTTTTGGGTCCTCAAGTCATGCCCGAATTTAGATGCTGGTCATTTTCTG</t>
  </si>
  <si>
    <t>HSAE022593</t>
  </si>
  <si>
    <t>CTGAGAGACAATAAGTGGACAACTGGCACATTTGGTCAAACTTGTAATTTTATATCTTAG</t>
  </si>
  <si>
    <t>HSAE032489</t>
  </si>
  <si>
    <t>AAACTGAAGAGGCCACACATGTGGATGACAACAGGACGCTCTTGGCCACGTCCTCCTGCA</t>
  </si>
  <si>
    <t>HSAE032610</t>
  </si>
  <si>
    <t>GAGAAGCTGAGGAACGAAAGAAACTTCGACAAGAGAATGGAAATGTACATGCTATAGCAT</t>
  </si>
  <si>
    <t>HSAE015225</t>
  </si>
  <si>
    <t>GTCTCAACCAAGTGTCTGAAGTGAACTTTGCATTGAATAAATTTTTGCCATGGAAAGAAC</t>
  </si>
  <si>
    <t>LOXL4</t>
  </si>
  <si>
    <t>HSAE015833</t>
  </si>
  <si>
    <t>ATTGGGACTTCTCCCCAGGATGTACTGAATTCAAGGAAGCTTTCTCTAGGTGTAGCAGAA</t>
  </si>
  <si>
    <t>HSAE018883</t>
  </si>
  <si>
    <t>CTCCCAGTTTGAAACAAGCGCAGCCAAGCTCAAGCGCAAATACTGGTGGAAAAACCTCAA</t>
  </si>
  <si>
    <t>HSAE002185</t>
  </si>
  <si>
    <t>CTAAGGCAGGCTCTTTGCGGAGAGTGGTGGATTTGTATTAAAATAGCTTAACACTACCAA</t>
  </si>
  <si>
    <t>CRYGC</t>
  </si>
  <si>
    <t>HSAE005299</t>
  </si>
  <si>
    <t>GGTAAAATCATGGTTTTGATGAACAGCGCGTTCCTTCACCTCGGGCAGAATAACTTTGCA</t>
  </si>
  <si>
    <t>TTC15</t>
  </si>
  <si>
    <t>HSAE026604</t>
  </si>
  <si>
    <t>CCCTATGAATGCAAGGAATGTGGGAAAACCTTCAGCAAGCCTCAAAACATGCACATATAA</t>
  </si>
  <si>
    <t>AL109748.17</t>
  </si>
  <si>
    <t>HSAE020598</t>
  </si>
  <si>
    <t>AGTCACCTCAGAATTGGGAGACATCAGTAAGCTTGCCAAGTTTGACGGTGAGTAATTTTG</t>
  </si>
  <si>
    <t>HSAE032774</t>
  </si>
  <si>
    <t>AGTGCCCAGTACAGTGCTCTCTCTGCACATAGTAGGTGCTCAATAAATGTTGTTGACTGA</t>
  </si>
  <si>
    <t>HSAE009036</t>
  </si>
  <si>
    <t>TTTAACTCTATGCTGACTCAGTGAGACACAGTAGGTAGTATGGTTGTGGACCTATTTGTT</t>
  </si>
  <si>
    <t>HIAT1</t>
  </si>
  <si>
    <t>HSAE014368</t>
  </si>
  <si>
    <t>GGACCGATTTGGCCGCCGGGGCATCCTTCTTCTCTCCATGACCCTTACCGGCATTGCTTC</t>
  </si>
  <si>
    <t>SLC22A17</t>
  </si>
  <si>
    <t>HSAE015179</t>
  </si>
  <si>
    <t>CAAGAAAACATAAGAGAGCCTTGGTTCATCAGTGTTAAAAAATTTTTGAAAAGGCGGTAC</t>
  </si>
  <si>
    <t>TGFB2</t>
  </si>
  <si>
    <t>HSAE018947</t>
  </si>
  <si>
    <t>TGTGTGTGTGCGCGCGTGCGTGTGTGTTAATCTGTTTTTTGATACATTCCTATCCCTTGT</t>
  </si>
  <si>
    <t>HSAE018572</t>
  </si>
  <si>
    <t>TATGTCTCCTTCTTTAGGAAGAATAAAGTGCCTTCTGAGCAAGCAGCTCAGGGTCTGCAT</t>
  </si>
  <si>
    <t>KBTBD5</t>
  </si>
  <si>
    <t>HSAE006360</t>
  </si>
  <si>
    <t>TCGACCTGAGGAGCAAAACAAAGGCATCAGCTCTTACACCAAAAGAGTTAACGCTGTAAC</t>
  </si>
  <si>
    <t>SGMS2</t>
  </si>
  <si>
    <t>HSAE011283</t>
  </si>
  <si>
    <t>TACGGTTTCGTGCCTGACGCGTGCATTAGGGTGTTCTCTTATACTTTCAGTAGCATCTTT</t>
  </si>
  <si>
    <t>HSAE031054</t>
  </si>
  <si>
    <t>CATCTCCCAAGCCACGGGAAGGCTGAGCCAAGTTCTCACCAAAGCGCATCCTTTCTGAAT</t>
  </si>
  <si>
    <t>HSAE030013</t>
  </si>
  <si>
    <t>TAGTGTGTCTGATCAGTGACTTCTACCCGGGAGCTGTGACAGTGGCCTGGAAGGCAGATG</t>
  </si>
  <si>
    <t>IGLC1</t>
  </si>
  <si>
    <t>HSAE032036</t>
  </si>
  <si>
    <t>TGCTTCAGAATGAGATTAAGATCAGATGTTGGAACGTGCTATGCTGTAGCGTGTCTGGAA</t>
  </si>
  <si>
    <t>HSAE022295</t>
  </si>
  <si>
    <t>GGAGTTGGTTGCACATTGCTTTATAGATCCTCAGGAAAGAGACTGATGACATTGAAGTAA</t>
  </si>
  <si>
    <t>HSAE004019</t>
  </si>
  <si>
    <t>TACTGAAATACATAGGCTTATATACAATGCTTCTTTCCTGTATATTCTCTTGTCTGGCTG</t>
  </si>
  <si>
    <t>HSAE007784</t>
  </si>
  <si>
    <t>CTATTTATTTATTAGCTTTTGTTTACACCGTGGAATTGACCCCTTCCTCCAGGGGTCTTG</t>
  </si>
  <si>
    <t>RARG</t>
  </si>
  <si>
    <t>HSAE032769</t>
  </si>
  <si>
    <t>ATTACGTCTGACATGGAAGTGAATGGGGGCTCCGCTGGCACTAGAGCCATCCAGAAGTGG</t>
  </si>
  <si>
    <t>HSAE022285</t>
  </si>
  <si>
    <t>AAAGGGGCTGTCAAGAGGACAATCACTCAAAAAGTCTTACAGAAGTTAGATGTGTTTTGA</t>
  </si>
  <si>
    <t>OR10A7</t>
  </si>
  <si>
    <t>HSAE004274</t>
  </si>
  <si>
    <t>ATTCCCGAAGAGATATGTAAATAAGCTCTCAGAGTTTCTGTGATGATTTGTTGAGCCTTG</t>
  </si>
  <si>
    <t>HSAE003168</t>
  </si>
  <si>
    <t>GCTGCCGGAGACAGTTTGACAACTTTAAACGGGTCTTCAAGGTGGTAGAGGAAATGCGGG</t>
  </si>
  <si>
    <t>FIBP</t>
  </si>
  <si>
    <t>HSAE021625</t>
  </si>
  <si>
    <t>TGCTGTAAAAATATGACACGTTTTCAACCCCCGCAAGCCAAAGATCCATGGGTTCATTAA</t>
  </si>
  <si>
    <t>DEFB136</t>
  </si>
  <si>
    <t>HSAE003128</t>
  </si>
  <si>
    <t>ATTGCCCTAGTCTTCAGAATGGTCCTGAGAAAACATCACTACTTCGATGTTCTACTTTGC</t>
  </si>
  <si>
    <t>LRIG2</t>
  </si>
  <si>
    <t>HSAE003508</t>
  </si>
  <si>
    <t>CATCGACGTTTGAGTGAAGAAACACACCCAGAAGAGAGATGCACTAACAACTGGGGATAG</t>
  </si>
  <si>
    <t>FNDC4</t>
  </si>
  <si>
    <t>HSAE023441</t>
  </si>
  <si>
    <t>TCCATGGATCAAATAGTGTATCTCAGTGGTAATTCTAGAGGGCCATTAAAACCCTGATGG</t>
  </si>
  <si>
    <t>HSAE031231</t>
  </si>
  <si>
    <t>TACTACCCATGTTGTACAACAGATACCTTCTATTTTAGTTGCTAACAAACGGCTACACAA</t>
  </si>
  <si>
    <t>HSAE003835</t>
  </si>
  <si>
    <t>TAACAACAGCAGCAACGATACATCAGCAAATCCTTATTATCCAGCCTTCAACTATCTTTA</t>
  </si>
  <si>
    <t>HSAE003176</t>
  </si>
  <si>
    <t>TGGGGTACAATTAGAATCTAAGTGTTTGCAGCCATATGTGTCATGTAGAAGATGCCTAGC</t>
  </si>
  <si>
    <t>MUS81</t>
  </si>
  <si>
    <t>HSAE027129</t>
  </si>
  <si>
    <t>TAACCCTGTAACCTACAGCCTGCGGAACAATGACATGAAATGTGCTCTGATAAGGTTGCT</t>
  </si>
  <si>
    <t>RP11-634B7.5</t>
  </si>
  <si>
    <t>HSAE002902</t>
  </si>
  <si>
    <t>GCCCATCTTACTACCTCCAAGAGTGCTTTTCTCTCTAATAAGAAAACATCTACTTTGAAA</t>
  </si>
  <si>
    <t>PRAC</t>
  </si>
  <si>
    <t>HSAE003407</t>
  </si>
  <si>
    <t>CTTGATTTAACAGAGGCAAAATGCAAGTCTTCCCTGAAGAATACTGGGGGTAGGGAAACT</t>
  </si>
  <si>
    <t>APOL5</t>
  </si>
  <si>
    <t>HSAE004912</t>
  </si>
  <si>
    <t>TTGGAGAGAATCTTCGGGCTTCCTGGAGGGAACATATTCCACTGCGCCATGTCCCTGGAC</t>
  </si>
  <si>
    <t>PYROXD2</t>
  </si>
  <si>
    <t>HSAE023628</t>
  </si>
  <si>
    <t>TGCAGGAAACAGGAATCCCTCATCAGTCCGTGATGACTCAGTCCCCTGCCCAGACTACAG</t>
  </si>
  <si>
    <t>HSAE029609</t>
  </si>
  <si>
    <t>GCTATAGACAGTTGGAACATGTAGACTTGTATAAACACTGCACACTTAACCTATACTAAA</t>
  </si>
  <si>
    <t>DDX52</t>
  </si>
  <si>
    <t>HSAE008832</t>
  </si>
  <si>
    <t>AATCAGCTATGTGTATATGAAGAGAAACTATGAGGCCATGACTAAACTAGGTTTCAATGT</t>
  </si>
  <si>
    <t>SSX8</t>
  </si>
  <si>
    <t>HSAE003785</t>
  </si>
  <si>
    <t>CATAATGCCAACTCTGGAATCAAATTTCCTTGTTTGAATCCTGGGACCCTATTGCATTAA</t>
  </si>
  <si>
    <t>GMNN</t>
  </si>
  <si>
    <t>HSAE018030</t>
  </si>
  <si>
    <t>AACATAATATGGTCCTGAATGAGGCTGAGTCTTTGGGCGCAGAAGACCCGGGTTAATAAA</t>
  </si>
  <si>
    <t>AC100826.1</t>
  </si>
  <si>
    <t>HSAE009533</t>
  </si>
  <si>
    <t>TCAACGGTGTGCCAGCTTCTGGGTCATTCTATGGGCAAAGATGCTGCCTTAGTTCAGGTT</t>
  </si>
  <si>
    <t>HSAE031970</t>
  </si>
  <si>
    <t>AGCTCTTTGGAACTTAAGAAGAAAGAAGTGGGACCAAGGTGAGCAAAGGGACTGGGTGCA</t>
  </si>
  <si>
    <t>HSAE003196</t>
  </si>
  <si>
    <t>AGAAGAAAGCAGCTCCAGCTTCTACTAAACAGGCTGACCGGCGCCAGTCGATGGCCTTCA</t>
  </si>
  <si>
    <t>NUMA1</t>
  </si>
  <si>
    <t>HSAE011881</t>
  </si>
  <si>
    <t>GGGGGACATTTTTGTTCCTGGTGTTTGTGTTCCAGTTCCACGAGTGTACGTTTGGATTTT</t>
  </si>
  <si>
    <t>AC124309.1</t>
  </si>
  <si>
    <t>HSAE030066</t>
  </si>
  <si>
    <t>GCTTTGTGTATGGTTAAACTAAATCTTATGTTTACAAAATACTGTAATTTTCAGGAAATC</t>
  </si>
  <si>
    <t>HSAE029534</t>
  </si>
  <si>
    <t>GCTGTGGAGACCCGGAAGAGTTAGATATAATGTCATTTGTTGTAATTCAGTTTCATAAAA</t>
  </si>
  <si>
    <t>HSAE028181</t>
  </si>
  <si>
    <t>ACAAGGAAGTCCATCTGTAAGGAGTTTCCTAAACGGAGAATTAAAACCTAGTATTTAACA</t>
  </si>
  <si>
    <t>KLHDC10</t>
  </si>
  <si>
    <t>HSAE009209</t>
  </si>
  <si>
    <t>ACATGGGAGCTGCATTCCAGTCCATGATGACAGGAGGTAACATTGGAAAGCAGATAGTTT</t>
  </si>
  <si>
    <t>PTGR2</t>
  </si>
  <si>
    <t>HSAE014029</t>
  </si>
  <si>
    <t>TGGCAGGATGATTTCCTTTCATCCCAACCTTTATTTCCACAGTGAAATCATCATGAAGGA</t>
  </si>
  <si>
    <t>FAM197Y8</t>
  </si>
  <si>
    <t>HSAE004191</t>
  </si>
  <si>
    <t>AGTGATGACCAGGCTTTAGTGGAAGCCCTTGTTTACAGAAGAGAGGGGTAAACCTATGAA</t>
  </si>
  <si>
    <t>HSAE022166</t>
  </si>
  <si>
    <t>GACAAGGTCAGCATCATTTGCTCTCCTGAATTTATGAGGTTTATTTATTTTTCTCTTTCC</t>
  </si>
  <si>
    <t>PLCB2</t>
  </si>
  <si>
    <t>HSAE007681</t>
  </si>
  <si>
    <t>ATGCTAATGTTGCAAACCCATGATAATGTATGTGGAATATCCTGCCATTGGGGTTTTACA</t>
  </si>
  <si>
    <t>NFKBID</t>
  </si>
  <si>
    <t>HSAE016375</t>
  </si>
  <si>
    <t>GAGCTTGGGAGAGACGTTTGTAGCTCTGCACTTAGGATAATGAAAGCCACAAACATAAAG</t>
  </si>
  <si>
    <t>HSAE016219</t>
  </si>
  <si>
    <t>TGTGTAGTTATGGATACAGAAGAAGATAACAAACATGTAGGTCATCTTCTTGAAGAAGTG</t>
  </si>
  <si>
    <t>HSAE020471</t>
  </si>
  <si>
    <t>AAACATTATTTAATGTGTGAGAGGAAGGCTGGCATGACCAAGGTGGACCAACTACCTTAA</t>
  </si>
  <si>
    <t>HSAE008844</t>
  </si>
  <si>
    <t>CAGGCAGAAGCGAATATTGGTAAACCTCAGTATGGTGGAAAACAAGCTGGTTGAACTGGA</t>
  </si>
  <si>
    <t>CXorf61</t>
  </si>
  <si>
    <t>HSAE011695</t>
  </si>
  <si>
    <t>GGAGCCTTTGGAAGCTTAGAGTCCTTTGAACTGCTGAGTCACTTCTAGGTGGGATTTTTT</t>
  </si>
  <si>
    <t>HSAE022262</t>
  </si>
  <si>
    <t>GTGTATGTGCACAAATACAGGTGAACAATTTTGCAAAATAGTTGCAAAGCTTGGTTATCA</t>
  </si>
  <si>
    <t>HSAE007268</t>
  </si>
  <si>
    <t>TTTTTATTGTTATTAAACTGATGGGACTTTTTGTGTTTTTATATTGACTCTGCGGCGCGG</t>
  </si>
  <si>
    <t>PPP1R14B</t>
  </si>
  <si>
    <t>HSAE030122</t>
  </si>
  <si>
    <t>ACCAGGGTTGGGGGGAAGGGCCACAAAATGAAACCATTAAAGACCCTTAAGAGCCAGCAA</t>
  </si>
  <si>
    <t>HSAE026882</t>
  </si>
  <si>
    <t>CCCCTTTGGATCTTTTTAACAAAATCCGAGAACAAAATGAAGAACTTGGACTGATTATTG</t>
  </si>
  <si>
    <t>HSAE007070</t>
  </si>
  <si>
    <t>AAGATGTTAAAGGAATCCTTTTGTATGACTTGTCCAGACCGGCCTATTGCCCTACCCGTT</t>
  </si>
  <si>
    <t>UPP2</t>
  </si>
  <si>
    <t>HSAE000088</t>
  </si>
  <si>
    <t>TAAATATGTATGATGTGTTGTGCTTTTTTAACCAAGGAGGGGCCAGTGGATTCCCACAGC</t>
  </si>
  <si>
    <t>ACTN4</t>
  </si>
  <si>
    <t>HSAE005849</t>
  </si>
  <si>
    <t>CGGAATGGAAAGGCCTATGCCTCGGGATACGATGAAACTTTCGTGTCTGCCAACCTCCCT</t>
  </si>
  <si>
    <t>TSGA10IP</t>
  </si>
  <si>
    <t>HSAE026354</t>
  </si>
  <si>
    <t>TAATACCAAGGAGGGTTACAGCTATTTGTACATCAAAGGATCCCAGCCTGAAGACTCAGC</t>
  </si>
  <si>
    <t>AE000660.9</t>
  </si>
  <si>
    <t>HSAE015670</t>
  </si>
  <si>
    <t>TTTTTTCTGTATTGTCACTCCCATGTTCTTTCACATGCATTCTGCCTTCACCAGGATGTC</t>
  </si>
  <si>
    <t>AC104389.28</t>
  </si>
  <si>
    <t>HSAE029397</t>
  </si>
  <si>
    <t>GCAGACAAGGGCTAAGATTTCCTTAGCAGTAATAATGACATACACTGAATTGAAAATCTA</t>
  </si>
  <si>
    <t>EIF3J</t>
  </si>
  <si>
    <t>HSAE032708</t>
  </si>
  <si>
    <t>GGCACAGGGCTGGAGAGTACTTTAATTTATTCAAGATGCTTCATTCATATGAAAATGTAT</t>
  </si>
  <si>
    <t>NEUROG1</t>
  </si>
  <si>
    <t>HSAE031329</t>
  </si>
  <si>
    <t>CACTGAACAGAATCTGAGATTTAATAAGCCAAATCAACAATGTGGGAAGTTCGTTTTGTT</t>
  </si>
  <si>
    <t>HSAE023692</t>
  </si>
  <si>
    <t>CCCCATCATGGTTGAACTCAAAAATCATTGCTTATTTAAAATCTACAACTGCTGACGTTT</t>
  </si>
  <si>
    <t>HSAE009096</t>
  </si>
  <si>
    <t>ATTCACAGTGCCTGCTCCGACCAAGTGAATTTTAAGAAGGACACCACTTCCAAGGCAATT</t>
  </si>
  <si>
    <t>OBFC1</t>
  </si>
  <si>
    <t>HSAE022824</t>
  </si>
  <si>
    <t>CCTGCCCCCTCAGTCTTCCACTTTTGGGGTTTTTTATTGTGATTAAACTGATGGGACTTT</t>
  </si>
  <si>
    <t>HSAE026380</t>
  </si>
  <si>
    <t>ATAGGGAAGCCCATGCCGGAGCTGAAAACCTGCAACAACAAAAAAGCATCTAAATACTGC</t>
  </si>
  <si>
    <t>HSAE028810</t>
  </si>
  <si>
    <t>TTGTGTGGGGTCATGGGCTCCAAAAGCCAACGTGAACAATTAAAAATGTATTGAGCATCT</t>
  </si>
  <si>
    <t>ABCG8</t>
  </si>
  <si>
    <t>HSAE004782</t>
  </si>
  <si>
    <t>ATATCTGCTCAGCCAATGGAAAATCTGGGTTCAACCAGCCCCTGCCATTTCTTAAGACTT</t>
  </si>
  <si>
    <t>HSAE006722</t>
  </si>
  <si>
    <t>CCACCTCCAGCCCACAGTGCTCAGTTGTACTTTTTATTAAGCTGTAATATCTATTTTTGT</t>
  </si>
  <si>
    <t>NCSTN</t>
  </si>
  <si>
    <t>HSAE027143</t>
  </si>
  <si>
    <t>TCAGAAGAAACAATGCAAGTGAGAAGCCATTGGAGCTGCATTTTAAAAGTACTGAAAGAA</t>
  </si>
  <si>
    <t>AC105760.3</t>
  </si>
  <si>
    <t>HSAE002468</t>
  </si>
  <si>
    <t>ACCTCAATCATGGCCATACCGAGCAGATAAAACTCAGAGGAAATTTGCACAGATGCTGCT</t>
  </si>
  <si>
    <t>HSAE003448</t>
  </si>
  <si>
    <t>ATACACCTCACAATCCCATATCTTTAGCTATGACACTTAAAACACTAGATGAACACCGTG</t>
  </si>
  <si>
    <t>SEPSECS</t>
  </si>
  <si>
    <t>HSAE010160</t>
  </si>
  <si>
    <t>CATGGATGAGGAAAAATTTGTGGATGCCGTTAACTCTGCCTTTTGGAGTGATGCTGACCA</t>
  </si>
  <si>
    <t>COQ6</t>
  </si>
  <si>
    <t>HSAE025346</t>
  </si>
  <si>
    <t>AGAGTGGCCGCAGGTCCAAGCAGAGTGAACATGCGTCCAAACTGGCAGTGGCAGCCCCTA</t>
  </si>
  <si>
    <t>HSAE012418</t>
  </si>
  <si>
    <t>GACCCAAAAAAGACCTGTTCTGTCAGTGAATGGATAATCTAATGTGCTTCTAGTAGGCAC</t>
  </si>
  <si>
    <t>MSMB</t>
  </si>
  <si>
    <t>HSAE015213</t>
  </si>
  <si>
    <t>TGCCTTGTAGCTTTTTCTATCTTTCCAAAATCCTCACTCTGTTCATTGTTTGTCTCAGGG</t>
  </si>
  <si>
    <t>HOMEZ</t>
  </si>
  <si>
    <t>HSAE021629</t>
  </si>
  <si>
    <t>CTGGAACAAGGGAAAGAGCCCTGGAATATGAAGCGACATGAGATGGTGGATGAACCCCCA</t>
  </si>
  <si>
    <t>HSAE017367</t>
  </si>
  <si>
    <t>TTAAGCACTCTAAGAGCCGAGATAGCTTCCTGAAATGTGTGAAGGAAAATGATCAGAAAA</t>
  </si>
  <si>
    <t>RP11-734J24.1</t>
  </si>
  <si>
    <t>HSAE004551</t>
  </si>
  <si>
    <t>TCTTGAACAGACAGAAGGATGTAAAGGATGGAAAATACAGCCAGGTCCTAGCCAATGGTC</t>
  </si>
  <si>
    <t>RPS18</t>
  </si>
  <si>
    <t>HSAE031398</t>
  </si>
  <si>
    <t>AAGCGTTGGAATGGACGACTTCCTTGGCGTCTACAGCATGCCGGCGGGGACAAAAGTGTT</t>
  </si>
  <si>
    <t>HSAE025679</t>
  </si>
  <si>
    <t>AAGGACCCAGAGGACAGCAATGACCCCTCTTGCTCGGGTCCCCGTGACCAAACTTTTATA</t>
  </si>
  <si>
    <t>HSAE023164</t>
  </si>
  <si>
    <t>CAAAATAGAAAGATGAAAGGCTGAAATGGCTTTCCTTACTGGATGAGGAGGAGGAAAGTA</t>
  </si>
  <si>
    <t>RP11-30L15.4</t>
  </si>
  <si>
    <t>HSAE026756</t>
  </si>
  <si>
    <t>CCAGAGTGTGTATACCCAGGCTTGTCTGGAAGGAGAAGGCCTTTGCTGCCTGAAAGTCTC</t>
  </si>
  <si>
    <t>HSAE025961</t>
  </si>
  <si>
    <t>CTAATGTAGCTATTTTTCTTGTTGCATCTTTTCTACTTCAGTACACTTGGTGTACTGGGT</t>
  </si>
  <si>
    <t>HSAE021792</t>
  </si>
  <si>
    <t>AGGAAGAGCAGAGAGTATGACTGTCAGATTCTTCAGGAGAGAATGGAGCTCTTACAGCAA</t>
  </si>
  <si>
    <t>JAKMIP2</t>
  </si>
  <si>
    <t>HSAE005643</t>
  </si>
  <si>
    <t>CCGGAGTCTTCGTTTATCAGCCTTCAGTTGAAACATACAATCAGCTGTTGCATCTTGCTT</t>
  </si>
  <si>
    <t>HSAE023127</t>
  </si>
  <si>
    <t>TCTAGAAAATGAAGGTGTCTTCTCAGATGCACTCATGGTTACCCAGGATGTTTTAAAAAA</t>
  </si>
  <si>
    <t>HSAE027108</t>
  </si>
  <si>
    <t>CGCAGGAGGCACACAAGCCACACGTGGAGCCCACTGATCAGCTAGAAGAGATTTTTTATT</t>
  </si>
  <si>
    <t>HSAE008443</t>
  </si>
  <si>
    <t>CCTGTCTCAGAACTATCAGTACGAGGTGTGCCTGGCAGGAGGCTCAGGGACGAATGAGTT</t>
  </si>
  <si>
    <t>PCDHB8</t>
  </si>
  <si>
    <t>HSAE016521</t>
  </si>
  <si>
    <t>GTGAAGAAAAGTTCCTCTTGTGATTAAACTAATGGGAGGAAATAAATCAACAAAGTCTCC</t>
  </si>
  <si>
    <t>HSAE018344</t>
  </si>
  <si>
    <t>CAGTGATATGAAAAAGTGCCAAACAGGGCTATAAAATTGTGGTCTACTGTAAATGGTTTG</t>
  </si>
  <si>
    <t>RGPD2</t>
  </si>
  <si>
    <t>HSAE032848</t>
  </si>
  <si>
    <t>ACAAGCACCGAGGAGCCCATGCTGAATGTGCAGAGGATACGCATGGAACCCTGGGATTAC</t>
  </si>
  <si>
    <t>MRPS34</t>
  </si>
  <si>
    <t>HSAE019785</t>
  </si>
  <si>
    <t>TGTCTGCAAGACAGTCAAGCTGCATTGCAACAGTGCATGTCTGACAAACACCATACATTG</t>
  </si>
  <si>
    <t>LRRC37A</t>
  </si>
  <si>
    <t>HSAE003746</t>
  </si>
  <si>
    <t>GCCCAGAAGCTCTGGGAAAGCAACAGACAGTGAATGGGCCCAATAAACAATCATTTCAAA</t>
  </si>
  <si>
    <t>ZP1</t>
  </si>
  <si>
    <t>HSAE018205</t>
  </si>
  <si>
    <t>CGGAAGGCTACATGCGGTTAGATGACAGTGGGATTGTAGGTACAAGTAGTCAAGTTTCTT</t>
  </si>
  <si>
    <t>HSAE018717</t>
  </si>
  <si>
    <t>CTTCTTGGATGGTGGAAACTCCTCCAGATGTCAAGACTTGCTGTGAATAAAGTTTTAAGA</t>
  </si>
  <si>
    <t>HSAE031277</t>
  </si>
  <si>
    <t>TATAGGTTTCCACCAAAGACTGCTGCTGTTACCAAAGACTGCTGCTATTAACCCTTGACA</t>
  </si>
  <si>
    <t>HSAE005775</t>
  </si>
  <si>
    <t>ACTGGTGTTAGCTGAGAACTCTGTAAGTCCCTTTAAAAATTATGTATCTTTTGGTTCAAG</t>
  </si>
  <si>
    <t>HSAE011485</t>
  </si>
  <si>
    <t>ACGCTGTGTTCTAGGCCCGCCCACCCCAACCTTCTGGTGGGGAGAAATAAACGGTTTAGA</t>
  </si>
  <si>
    <t>MIF</t>
  </si>
  <si>
    <t>HSAE012037</t>
  </si>
  <si>
    <t>AACTTACCCTTGTGAGACAAGTTTTCTACTTGAGAAACTCCTAGTACAATGTCTTATACT</t>
  </si>
  <si>
    <t>ZNHIT6</t>
  </si>
  <si>
    <t>HSAE011976</t>
  </si>
  <si>
    <t>CACCTCCAGGGACTTGGGGTTCCCATCTGAAATCCTTTATTTTTGTACCATGGGGTGGGC</t>
  </si>
  <si>
    <t>KCTD17</t>
  </si>
  <si>
    <t>HSAE016703</t>
  </si>
  <si>
    <t>GTGAAGCAAAGTCTAAAGAAAGGGCCAGCTCCCATCAGGAGCTCGGCTTCTTGCTCCAGC</t>
  </si>
  <si>
    <t>ZNF517</t>
  </si>
  <si>
    <t>HSAE008502</t>
  </si>
  <si>
    <t>TGAACACATCTGAAGCCACTATGTTTCCTGGCTCTAAGGCTCGTCTGTGTAACCCATAAA</t>
  </si>
  <si>
    <t>HSAE000236</t>
  </si>
  <si>
    <t>CCAGTTTACATTTGGTCTTAATGATCTTGAATAGATCCTCTCTTCATTTTACTCAGCCAG</t>
  </si>
  <si>
    <t>DNAJC9</t>
  </si>
  <si>
    <t>HSAE003137</t>
  </si>
  <si>
    <t>TTGCCTCCTACAGACTATGACAGAAGTCCCTTTGTAACATCCCCCATTAGCATGACAATG</t>
  </si>
  <si>
    <t>HSAE027693</t>
  </si>
  <si>
    <t>CAATTTGCAAGAAAATTTCAGAAGATGAAAACTGTGCATTTCAAGAGGATCCCAAAATGC</t>
  </si>
  <si>
    <t>HSAE016585</t>
  </si>
  <si>
    <t>CTGCATTCATCTCCACAGAGGTACAGCAAAAGTGATTTAGTTAGCGATAACCTCTAATTC</t>
  </si>
  <si>
    <t>HSAE024787</t>
  </si>
  <si>
    <t>CCCGCCCACGCACCCACCCGTATTTATGTTTTTACCTATTGCTGTAAGAAATGACGATCC</t>
  </si>
  <si>
    <t>NKX2-5</t>
  </si>
  <si>
    <t>HSAE025414</t>
  </si>
  <si>
    <t>CTCTCTTATGTTACCGATTTGCTAACTTCTGCCATTTAAAACTGCTGGTGATAGATTTAA</t>
  </si>
  <si>
    <t>HSAE022197</t>
  </si>
  <si>
    <t>TCCATCCCTCGGGCCCGGACACGCTGCCTATCTGGGCCATTGAAATGTCCAAACACATAA</t>
  </si>
  <si>
    <t>HSAE014850</t>
  </si>
  <si>
    <t>TGAGATCTTCCTCAGCTCCTTCCAGGGCTTCCTGGTCAGCGTCCTCTACTGCTTCATCAA</t>
  </si>
  <si>
    <t>GIPR</t>
  </si>
  <si>
    <t>HSAE005478</t>
  </si>
  <si>
    <t>CGTAGAGATCAAAGGGAAGAACGAAGAGCTCATCCGTGAGATAGCAGGCTTGGTGAGACG</t>
  </si>
  <si>
    <t>GDPD3</t>
  </si>
  <si>
    <t>HSAE020236</t>
  </si>
  <si>
    <t>AAGTGCTAAGTATTCTGGACTAAAAGGTGAAGAGACTTATCTCTGCACTGGTGACCCTTA</t>
  </si>
  <si>
    <t>HSAE001399</t>
  </si>
  <si>
    <t>GGGTGGACCCAGACATGTTAAGTATTTTTTAAGTTCCTCCAGTGATGCGAATGTGCAGCT</t>
  </si>
  <si>
    <t>B3GNT6</t>
  </si>
  <si>
    <t>HSAE013114</t>
  </si>
  <si>
    <t>GTGTGTGGGTTGCGGTTCAAGAGAAAAGACCGCATGTCCTACCATGTGCGGTCCCATGAT</t>
  </si>
  <si>
    <t>PATZ1</t>
  </si>
  <si>
    <t>HSAE025734</t>
  </si>
  <si>
    <t>AGGATGCTTAGTAGATGTTCAATAAATGTTTAAGATGTTGGGAGGAGCAGATGTGAAATG</t>
  </si>
  <si>
    <t>HSAE024005</t>
  </si>
  <si>
    <t>CACTGTGCTTATTCATTCATCAGTTAATGGAAATTTGGGTTGTTTCCTGATTTTGACTGT</t>
  </si>
  <si>
    <t>CTC-564N23.3</t>
  </si>
  <si>
    <t>HSAE004124</t>
  </si>
  <si>
    <t>TGTTGCATTTTTGCAATCTTGTGTCCCGCTCGGTGATGTTCTACAAACTCTGTTTTAAGG</t>
  </si>
  <si>
    <t>KIAA0513</t>
  </si>
  <si>
    <t>HSAE019351</t>
  </si>
  <si>
    <t>CGAGGAGCACGGCGAGAAGATCTACTTCTTCTGCGAGAACGATGCCGAGTTCCTCTGTGT</t>
  </si>
  <si>
    <t>HSAE002096</t>
  </si>
  <si>
    <t>AGTGCCTGTAAAGATTCGAATAGATTAGACTTGCCACCCATCTCCCCAGTCTTTTGTTTA</t>
  </si>
  <si>
    <t>HSAE008757</t>
  </si>
  <si>
    <t>CCAAAGTGGAGACATTCTGTGTGTGATTATGCATGAGACTGTACTGGTAAGACTTGTATC</t>
  </si>
  <si>
    <t>HKR1</t>
  </si>
  <si>
    <t>HSAE016242</t>
  </si>
  <si>
    <t>TTTATGCTGATAAGGTGGCCGCTAGGGGTCTGTGCATTGCCCAGGCAGAGTCTCTGCGTT</t>
  </si>
  <si>
    <t>RP11-542G14.1</t>
  </si>
  <si>
    <t>HSAE031198</t>
  </si>
  <si>
    <t>AGAGAAGTGTTTGCTTGGTCATTCACTCGATGAGCATTTTCTGCTGGAAGCTGATCCAAG</t>
  </si>
  <si>
    <t>HSAE000024</t>
  </si>
  <si>
    <t>CAGCAGATCCAGGATGCCAGAAACCATGTGAGCCAAGCCATTTACCTGCTTACCAGCCGG</t>
  </si>
  <si>
    <t>ROGDI</t>
  </si>
  <si>
    <t>HSAE023610</t>
  </si>
  <si>
    <t>CTGAACACTTTTTAAAAATCAAGTTATGAGTAAGACTGGTAGCCCTTTGCTCCTTTAAAC</t>
  </si>
  <si>
    <t>HSAE009697</t>
  </si>
  <si>
    <t>CCTGCCGTTTTGTCATAGGTGAGCTCCTTTGTGCATTTTAAGCACATGTAAGTGGTTCAG</t>
  </si>
  <si>
    <t>HSAE006109</t>
  </si>
  <si>
    <t>AGTCAAAGAAGCAGGGGAAAAGTAAGCTCCTCCAAAGTTGCTTGCAGTGCTGGAAATAGA</t>
  </si>
  <si>
    <t>HSAE028901</t>
  </si>
  <si>
    <t>CCATGCTAGCCATGAACCATTTCCTGGACATTGGGCCTATATTGCAGGGTTTGATGATAT</t>
  </si>
  <si>
    <t>HSAE021656</t>
  </si>
  <si>
    <t>GCAGAGCACAGCCCCTTCAAAAAATCCAGGTATTCATGTATAGTCTTGAGTATTAGCTAA</t>
  </si>
  <si>
    <t>HSAE010781</t>
  </si>
  <si>
    <t>GGCTGAGCACACCAAGAGGTTTGAGGACATGATTGCACCCTTCCGTCTGAATGATGGCTT</t>
  </si>
  <si>
    <t>SLC12A3</t>
  </si>
  <si>
    <t>HSAE005114</t>
  </si>
  <si>
    <t>TATGAAAATCCTCACTACCAGTCACCAAACATGCATCGGCGTGTCATAAGATCCATCACA</t>
  </si>
  <si>
    <t>BRIX1</t>
  </si>
  <si>
    <t>HSAE003162</t>
  </si>
  <si>
    <t>ACCTGACACGGAAGCCCATGACCACTAAGGACCTGCTGAAAAAGTTCCAGACCAAGAAGA</t>
  </si>
  <si>
    <t>GTF2F1</t>
  </si>
  <si>
    <t>HSAE016834</t>
  </si>
  <si>
    <t>AGGGCTCCTAGCTTGAGTGTAATCTGAGTCAGCTTATGAAAAGGCCCCAAAGAAGAAAGT</t>
  </si>
  <si>
    <t>C16orf55</t>
  </si>
  <si>
    <t>HSAE028433</t>
  </si>
  <si>
    <t>CCTAAGCGTAATGTCCTTAAGGTTGATCTATGTTGTGACATGTGTCAGAATTTCTTTTTT</t>
  </si>
  <si>
    <t>HSAE026457</t>
  </si>
  <si>
    <t>TGTTCCAGCATCAGTTCAAAAGTTTCAAGTCCAGAGCCTCATCTAATCTCACCTAGGCCA</t>
  </si>
  <si>
    <t>HSAE019044</t>
  </si>
  <si>
    <t>TAGCCTACTCCAGGTCAGACTCATTAGGAACTCAAGATTCTCGTAAAGAAAGTTGTTTCC</t>
  </si>
  <si>
    <t>CHRNB2</t>
  </si>
  <si>
    <t>HSAE013953</t>
  </si>
  <si>
    <t>TCCATTGTTTCTGGATATTTGTATTATCCAAATGTGCTTATTTCTTTGCCTTAGCACACG</t>
  </si>
  <si>
    <t>HSAE015691</t>
  </si>
  <si>
    <t>TGTGTGCCAGGTTAATGACAACCAAAAGCTCTCTATTTACCATTATTGCCAAACTTCATC</t>
  </si>
  <si>
    <t>HSAE014034</t>
  </si>
  <si>
    <t>ACTTAATTTGAGCGAGTACCTTTTCATTTGACACTTTTCCTGTTTCTAACCTTAGGAAAC</t>
  </si>
  <si>
    <t>FAM101B</t>
  </si>
  <si>
    <t>HSAE007740</t>
  </si>
  <si>
    <t>TCGTTTTCACTTGCTTCTCAACCTAGTCTAATAAACTAAGGTGATGAGATATACATCTTC</t>
  </si>
  <si>
    <t>DEFB127</t>
  </si>
  <si>
    <t>HSAE016867</t>
  </si>
  <si>
    <t>AGTAGAGAGCAGTGATGTTTCCAAAAAGTTTAGAATTCCTCCTTCAAATGACTTCCTAAT</t>
  </si>
  <si>
    <t>AC018692.1</t>
  </si>
  <si>
    <t>HSAE024114</t>
  </si>
  <si>
    <t>AGCTTCTTAGTAGGCGATAATCTCCTTCTTGCATGGGGTTGAGAAACCTTCTGGAATGCA</t>
  </si>
  <si>
    <t>HSAE028238</t>
  </si>
  <si>
    <t>AGCGTTCGTGTACGGCTCCATGAGCTTCTTGGATAAGGTGGCCAATGGGCTGGCAGTCAT</t>
  </si>
  <si>
    <t>C19orf28</t>
  </si>
  <si>
    <t>HSAE018986</t>
  </si>
  <si>
    <t>ACTCAAGTGCAAAGTCTGTCTGCGGCCCTTCGGCGACCCCAGCAATCTCAACAAGCACAT</t>
  </si>
  <si>
    <t>HSAE031755</t>
  </si>
  <si>
    <t>TCAGCTCTCTGCACTGCTTGTAGGAAGTATAATGATTTGGCAGATAGGAACAATGAAGAG</t>
  </si>
  <si>
    <t>HSAE011854</t>
  </si>
  <si>
    <t>CGTCTGCGTTTACTCTTGTTTTCAAAGGGACTTTTGTAAAATCAAATCATCCTGTCACAA</t>
  </si>
  <si>
    <t>FLT3</t>
  </si>
  <si>
    <t>HSAE033830</t>
  </si>
  <si>
    <t>CTGCCCTCAGATCCCTTGTGAAGCCCAAGATCGTCAAAAAGAGAACCAAGAAATTCATCC</t>
  </si>
  <si>
    <t>HSAE023612</t>
  </si>
  <si>
    <t>AATGCTGAAATACAGCAGGAACTGCGAGGGGGCTGAGGACCTGCAGGAGGCGCTGAGCTC</t>
  </si>
  <si>
    <t>HSAE010172</t>
  </si>
  <si>
    <t>TCCTGCATTGCCATCTACATAATATCAGATATTACGGATGTTAGATTGCATCTCAGTGTT</t>
  </si>
  <si>
    <t>RSL24D1</t>
  </si>
  <si>
    <t>HSAE021894</t>
  </si>
  <si>
    <t>CTGCAGTCTCCGTCACTGCCACCCACCCGCAGCGAGGTGAGCCGTGGTGTTGCAGGCTCT</t>
  </si>
  <si>
    <t>HSAE004262</t>
  </si>
  <si>
    <t>TGATTTCAGACTCAGAAGCCGACGTTCGAGAGGAAGATTCTTACCTCTTTGATCTCGACA</t>
  </si>
  <si>
    <t>HSAE030506</t>
  </si>
  <si>
    <t>AACACAAGCCTGATGGGGCTGTTTTCTCACAATATAAACGAATAAAGTGTCTTCTGGCCT</t>
  </si>
  <si>
    <t>HSAE027300</t>
  </si>
  <si>
    <t>TTTGGGGACTGCGGGTGTTGCTGCTTTCTCTCAATATCCTGCGGGATCTGTCTGATGGGG</t>
  </si>
  <si>
    <t>HSAE031209</t>
  </si>
  <si>
    <t>TTTTTAATTTAATTTAATTTTAAAATAAATGCTGCATTGGTAAAGCTGGCAGTTGAAACC</t>
  </si>
  <si>
    <t>HSAE026187</t>
  </si>
  <si>
    <t>AAGCCGGGCTTCCAAAGCACTGTTGAACACAGGATTCTGTTGTTAGTGTGGATGTTCAAT</t>
  </si>
  <si>
    <t>HSAE031060</t>
  </si>
  <si>
    <t>AAGACTTTACCTGTCTAATGGAAAACCTGGAGAAGTCGTCAGGAACCAGACTACAGTGGA</t>
  </si>
  <si>
    <t>HSAE027202</t>
  </si>
  <si>
    <t>TGAATGCAACAGCACTTCTCCTGAGCTATTCGAAAAATTCTACGACTGTGAGGAGGAGGT</t>
  </si>
  <si>
    <t>TIGD3</t>
  </si>
  <si>
    <t>HSAE016826</t>
  </si>
  <si>
    <t>GGAGGAAGGATGGCACATGGGATTCCTTCTCAAGGCAAAGTTACCATAACGGTGGATGAG</t>
  </si>
  <si>
    <t>HSAE014612</t>
  </si>
  <si>
    <t>CATGTAGACCAGATATTTGAAAGGGCAGACGATGGCTAGAGGTGTAATGTGCAGCTTGTT</t>
  </si>
  <si>
    <t>HSAE015428</t>
  </si>
  <si>
    <t>AGCTTTGTGTCAAAAGGACAAATAAAAAGGACCTATAAAAGGCATCACCAAGCCCAATGG</t>
  </si>
  <si>
    <t>NCRNA00202</t>
  </si>
  <si>
    <t>HSAE003024</t>
  </si>
  <si>
    <t>TGTACAGAGACTCTATTTTAATGTATATTTGCTGCAAAGAGAAACCGCTTTTGGTTTTAA</t>
  </si>
  <si>
    <t>HSAE003775</t>
  </si>
  <si>
    <t>TTCAGTCACTAACTGTACAGTTTTATGTGGGGAACAATTCATGCAGGCTACTGGAAAATT</t>
  </si>
  <si>
    <t>PGM3</t>
  </si>
  <si>
    <t>HSAE028727</t>
  </si>
  <si>
    <t>ACAGGTAAGAGAATGCAACTGTTTGTAGAGGAAAAACTAGATGTAGTACATGTGAGTTGA</t>
  </si>
  <si>
    <t>HSAE018192</t>
  </si>
  <si>
    <t>TCCTCAGAGTCTTCCTTAATCCTATGGAACAAGAAGCTGCCACTGAATAGGGCCCAGTAT</t>
  </si>
  <si>
    <t>OST4</t>
  </si>
  <si>
    <t>HSAE031087</t>
  </si>
  <si>
    <t>GCACGAAACATTCTTTCATCCAAATAAAAGCAAATGCAGAAGAACACCTGATCCCAAACA</t>
  </si>
  <si>
    <t>HSAE008921</t>
  </si>
  <si>
    <t>GGGCGCAAAGAGAAGCCATCTGATCCCGTCGAGTGGACCGTGATGGATGTCGTCGAATAT</t>
  </si>
  <si>
    <t>SAMD1</t>
  </si>
  <si>
    <t>HSAE010692</t>
  </si>
  <si>
    <t>GGGTTTGATGGCAACTGGTACCTGCAGCGGATGGACGTGAAGCTCACCTGCAAAGCTGAT</t>
  </si>
  <si>
    <t>PVRL1</t>
  </si>
  <si>
    <t>HSAE021195</t>
  </si>
  <si>
    <t>CCCTCTAATCTACACTTTCAGAAACAAGGATGTAAGAGGGGCAGTGAAGAGACTAATGGG</t>
  </si>
  <si>
    <t>AL645937.2</t>
  </si>
  <si>
    <t>HSAE025145</t>
  </si>
  <si>
    <t>TGAAGAGAAACTGACTGGGCTTTTGGGGTCGGGGAAGAGGGAACCCCACAGACATGGATC</t>
  </si>
  <si>
    <t>CICP1</t>
  </si>
  <si>
    <t>HSAE022806</t>
  </si>
  <si>
    <t>TATCACTTTTGCGCTTAATGAAAGTAGGGTGTGGATGAAAACCCAGCACTAGCACCTGGA</t>
  </si>
  <si>
    <t>HSAE013410</t>
  </si>
  <si>
    <t>CATTCCAGATGAGTATGGAAATACCACTCTACACTACGCTATCTACAATGAAGATAAATT</t>
  </si>
  <si>
    <t>POTEI</t>
  </si>
  <si>
    <t>HSAE015089</t>
  </si>
  <si>
    <t>CCTCATTTGAAGAAAGCTATGCAGACTGTTTATCTCAGGGAAATATCAAGTTCCCAGTGG</t>
  </si>
  <si>
    <t>HSAE009004</t>
  </si>
  <si>
    <t>GCCAGTGACTGAGAAAGTCTTCACCTGGAAATCACAACTGGGTATGCATCAGGTATCTAA</t>
  </si>
  <si>
    <t>ZNF41</t>
  </si>
  <si>
    <t>HSAE027640</t>
  </si>
  <si>
    <t>GTATTGAAGAGACTGTTGAATATGAACGCAGTGTATTAAATGCCCGATATAGGAACAAAA</t>
  </si>
  <si>
    <t>HSAE030367</t>
  </si>
  <si>
    <t>ACTAGAAGCCTGAGGTCTGGCTTGGTCACTGTTTGCTGGGGAACTCCGACGAGCAACTAC</t>
  </si>
  <si>
    <t>AC107394.1</t>
  </si>
  <si>
    <t>HSAE006819</t>
  </si>
  <si>
    <t>CCTTTCTGTGTTATCCTTCTTATCCCACTCCAAAGAAAGCACATAACTGTGGCCTGAAGG</t>
  </si>
  <si>
    <t>PATE1</t>
  </si>
  <si>
    <t>HSAE013172</t>
  </si>
  <si>
    <t>ACAAACAACAAAGACAGCTTATTGCAGAACTGGAAAACAAAAACAGAGAGATCCTGCAGG</t>
  </si>
  <si>
    <t>DTNB</t>
  </si>
  <si>
    <t>HSAE025694</t>
  </si>
  <si>
    <t>GAAAAAACAGCCCTTTCAACAAATGGTGCTGAACAATTGGACATCCACATGCAAAGAAAA</t>
  </si>
  <si>
    <t>HSAE015383</t>
  </si>
  <si>
    <t>GATGGAATCTATCGCCTTTCTGGTGTTGCCTCCAATATCCAGAGACTACGCCATGAATTT</t>
  </si>
  <si>
    <t>HSAE026508</t>
  </si>
  <si>
    <t>AGGGGACGCAGCCCGCCTGGCACAAAGGGCCACGGGCGCGAGGGACTCGATGAGCTGGGA</t>
  </si>
  <si>
    <t>HSAE013062</t>
  </si>
  <si>
    <t>AGACCAACATCGTCACAGCTTCCGTGGACGCCATTAATTTTCATGACAAGATCAGAAAAG</t>
  </si>
  <si>
    <t>ACOT7</t>
  </si>
  <si>
    <t>HSAE023562</t>
  </si>
  <si>
    <t>CTGGTGTCTGTGTACAGGGCGTGCTGTCTGTGGAAACGCGAGGGCACACTAGCACTTTCC</t>
  </si>
  <si>
    <t>HSAE001530</t>
  </si>
  <si>
    <t>ATCTCTACACACTCTTTGATGCCATCATTGGTTCCCACGATGTCTACAAGGTGGAGACAA</t>
  </si>
  <si>
    <t>GUCY2D</t>
  </si>
  <si>
    <t>HSAE016032</t>
  </si>
  <si>
    <t>TTGGGATTGCTCAAGGGGTCTATTTTATTGGGATTGGAGAGCGCATCTTAAAGTGTTTTG</t>
  </si>
  <si>
    <t>SLC25A18</t>
  </si>
  <si>
    <t>HSAE029732</t>
  </si>
  <si>
    <t>TATCAGTAAAGACTGTGGGAAAGCCTTCAGATCTTCCAGTTTTTGTCAACAACATAAAAG</t>
  </si>
  <si>
    <t>AC018558.1</t>
  </si>
  <si>
    <t>HSAE005529</t>
  </si>
  <si>
    <t>AGACGCATCGAATCACATGGGACAGATGTAAAAGGGTCCAAGTTGCCACATTGCTTCATT</t>
  </si>
  <si>
    <t>TCF4</t>
  </si>
  <si>
    <t>HSAE033119</t>
  </si>
  <si>
    <t>TGTCCCTCTAAGTCTATCCTTGGGGGCAAATAAATTAAAGTCTGAGGACAGTGTCAGGAA</t>
  </si>
  <si>
    <t>HSAE025228</t>
  </si>
  <si>
    <t>GCATTAACCTTAATCTAGATAATAAAAGCTTTTTGGGGCAACCTCCAGAACTGTGAAAAA</t>
  </si>
  <si>
    <t>HSAE031953</t>
  </si>
  <si>
    <t>AATGGACCTTGTTAAAGCACAAATGTCACTGTAGAGGATCATTACATGAACCCAGCCCAT</t>
  </si>
  <si>
    <t>HSAE010129</t>
  </si>
  <si>
    <t>AATGATTCCAGTTGCCATGGCAGGAAACAGGGAGTTATATCTTTGACTTTACAGGAGTGG</t>
  </si>
  <si>
    <t>EID3</t>
  </si>
  <si>
    <t>HSAE027474</t>
  </si>
  <si>
    <t>ATCAAGGAGAGTAAGAATGGAAGCCACTCAACTACTGCTTCAGAACAAAGTTAGCACGGG</t>
  </si>
  <si>
    <t>HSAE026130</t>
  </si>
  <si>
    <t>TTTTTGCCTAATGTCCCTGCCTCTAGGTTCATAATGAATTAAAGGTTCATGAACGCTGCG</t>
  </si>
  <si>
    <t>KDM4B</t>
  </si>
  <si>
    <t>HSAE009263</t>
  </si>
  <si>
    <t>CCAAGATTCTTCCAGGAACAACAGCAAAACCACTCTCAATGCATTTGAAGAAGTCGAGGA</t>
  </si>
  <si>
    <t>TRPV3</t>
  </si>
  <si>
    <t>HSAE015667</t>
  </si>
  <si>
    <t>GTGACAGTTATGACAGGCTTACCTTGGAAGAGTTGTCATTTTTACTGCCAATTTTTTGGA</t>
  </si>
  <si>
    <t>USP24</t>
  </si>
  <si>
    <t>HSAE030767</t>
  </si>
  <si>
    <t>CGGGATGGCTTTGCCCGATTCTCCAACACCCGCTTCACACTGAACAGCATTGATGACCAG</t>
  </si>
  <si>
    <t>HSAE031596</t>
  </si>
  <si>
    <t>GGAAGAACTAGAGTGATGTCATGAACATTAAGCTTAACTTATTGTATCTCATCCAAAGAC</t>
  </si>
  <si>
    <t>HSAE022547</t>
  </si>
  <si>
    <t>AATTCTGACATGTGCTGGATCAGAGTGTTCTCATTTCCAATAGGCCAGTCTGCCATCCAT</t>
  </si>
  <si>
    <t>HSAE021167</t>
  </si>
  <si>
    <t>CCCTAAAAAGTTTCTAGAGAGAGAAAACAAAAGATCAGAAATGAAAGCGGGGCCAGGCGC</t>
  </si>
  <si>
    <t>ZNF620</t>
  </si>
  <si>
    <t>HSAE006046</t>
  </si>
  <si>
    <t>AGTGGCTGGTTGGGAGCAGAGCTAAGTGGCTTCCCATTAACCTGAGGTCTCTTTCTTTAC</t>
  </si>
  <si>
    <t>MAPKAPK3</t>
  </si>
  <si>
    <t>HSAE009350</t>
  </si>
  <si>
    <t>AGTGACCTCGACGTTGCCTTTAGACTACAGTTGTGTTAGCCTCTTGCGTATTGGCTTTTT</t>
  </si>
  <si>
    <t>HSAE024656</t>
  </si>
  <si>
    <t>TCTATTGGAAATGTCGCAAAAAGGCTGGGTGAGATGTAGATTAACATGTAACAGTGAAAA</t>
  </si>
  <si>
    <t>RP11-375I20.3</t>
  </si>
  <si>
    <t>HSAE029660</t>
  </si>
  <si>
    <t>ATCAGGAAGAAGTGTGAGCCTGGTTTCACCCAAGTCTGGGTGAAAGGGCCCCGCTACTTG</t>
  </si>
  <si>
    <t>TREML2P1</t>
  </si>
  <si>
    <t>HSAE026931</t>
  </si>
  <si>
    <t>GCACATTAGTTCCAGAAGAAAGATGGAAATTCTGAAAACTGAATGTCAAGAAAAGGAGTC</t>
  </si>
  <si>
    <t>HSAE030810</t>
  </si>
  <si>
    <t>GTATTAGAAACTGTTGCCTACACCTCTTTTAATTGGTGAACATTTTTCTAAGTTGTGGTC</t>
  </si>
  <si>
    <t>HSAE006260</t>
  </si>
  <si>
    <t>AGAAAATATAGTCACAGGAAACTACTCACGTAAGTAGTAATGATTCTCAAGATCAAAGGG</t>
  </si>
  <si>
    <t>HSAE016152</t>
  </si>
  <si>
    <t>ATTCCGAGGGTGACTGAGGCTACAGCTTCTATCACATGCCGAACTTTCTTGTGACAAATT</t>
  </si>
  <si>
    <t>PDCL3</t>
  </si>
  <si>
    <t>HSAE030605</t>
  </si>
  <si>
    <t>TTCATTTGTATTGCATGTTCCTATGGCCGGATTCTCCTTGCTGTCTACCACATGCACTCT</t>
  </si>
  <si>
    <t>OR2L1P</t>
  </si>
  <si>
    <t>HSAE024496</t>
  </si>
  <si>
    <t>AATGACCTTGAGCGACAGGAGGATGAGCAGGACACAGACTATGACCACGTCGCGGATGGT</t>
  </si>
  <si>
    <t>PTPRCAP</t>
  </si>
  <si>
    <t>HSAE013000</t>
  </si>
  <si>
    <t>GAAGTGCTACTTTTTAACGAAATGGTGACTAATGTTCTGGAACTTTCCCATTAACCTTCT</t>
  </si>
  <si>
    <t>FGFBP3</t>
  </si>
  <si>
    <t>HSAE024827</t>
  </si>
  <si>
    <t>GGCCAGCTGCTTTGCCACCCGGTACTCGACTTATCTCAACAGGGGAAGTTGGTCCAGTGA</t>
  </si>
  <si>
    <t>HSAE019357</t>
  </si>
  <si>
    <t>CCATATTTTAATCCTTGCAACTGTGTAATTCCTATGACCCTGCGTCGTCCAAGCTCTTGA</t>
  </si>
  <si>
    <t>HSAE012544</t>
  </si>
  <si>
    <t>AATGCCAACGGGGATGTAGTGGAAGAGGAGGAGAACTCTTGCACCTACTATGAGTGCCAC</t>
  </si>
  <si>
    <t>ZMYND19</t>
  </si>
  <si>
    <t>HSAE002517</t>
  </si>
  <si>
    <t>AAAGGCTGAAAGGTTTGCTCACCCAGCACGGCATCCCCTACACGAGGCCCACAGAAACTT</t>
  </si>
  <si>
    <t>GNPTG</t>
  </si>
  <si>
    <t>HSAE010800</t>
  </si>
  <si>
    <t>CTGGATGGAGGCAAAGCACACGGCGGCAACAGCAACAAATACAGCACGTTCTCTGGCTTC</t>
  </si>
  <si>
    <t>C1QL1</t>
  </si>
  <si>
    <t>HSAE001180</t>
  </si>
  <si>
    <t>CAGCCTCAGTTGTCACGTGGACTCTTGATGCCCAATTATTGCCTCAATCCAGAAAAGTTT</t>
  </si>
  <si>
    <t>HSAE030272</t>
  </si>
  <si>
    <t>TGTCAACTTCTGCAAGGCCCATCTCATGATGATCACCTGCTTCGACATCACCTCCAGGCG</t>
  </si>
  <si>
    <t>HSAE015294</t>
  </si>
  <si>
    <t>AAGAAAAATTGAGCTTAAAGAGAGAGTGTGATCAGTTTCAGAAAGAACAATCTCCTGCTA</t>
  </si>
  <si>
    <t>HSAE024649</t>
  </si>
  <si>
    <t>AGACCCAGGCATGGGGCTGAGACTGATTTACTACTCAGCTGCTGCTGGTACTACTGACAA</t>
  </si>
  <si>
    <t>AC233282.27</t>
  </si>
  <si>
    <t>HSAE017974</t>
  </si>
  <si>
    <t>GCCTAGAGAGTCTGGAAGAATGTTCTCCAGAACTTTTCCAGCCCTATCCAACAGAATTCT</t>
  </si>
  <si>
    <t>RP11-403I13.9</t>
  </si>
  <si>
    <t>HSAE019653</t>
  </si>
  <si>
    <t>AAGAATGCAATGAAGAAACTGTGGGGCAGAAATGTTTTCTTGGAGGCTAAAGGGAAATAG</t>
  </si>
  <si>
    <t>OR4S2</t>
  </si>
  <si>
    <t>HSAE029434</t>
  </si>
  <si>
    <t>TTTAGTTGCTACCTGTGTTTATGAAAACATCACGGCACCAAGGAATGTTCCATAAAACAG</t>
  </si>
  <si>
    <t>HSAE022915</t>
  </si>
  <si>
    <t>GATTCTTCCCAATGCTAATATGAAAGGTTACAACCATAACCCATCATCAGGCCCAAATAT</t>
  </si>
  <si>
    <t>AP001625.4</t>
  </si>
  <si>
    <t>HSAE031039</t>
  </si>
  <si>
    <t>TTTTATGCTGTGTGCTGGAGTTACGCTTGTACAGTGGAAACCAGCCCAAGCTACAAAAGT</t>
  </si>
  <si>
    <t>HSAE011601</t>
  </si>
  <si>
    <t>ACCCGCAGAAGGAGGATTGAAATAGCACATGCTCTTTGCCTCTCCGAGAGACAAATTAAA</t>
  </si>
  <si>
    <t>HOXA5</t>
  </si>
  <si>
    <t>HSAE021769</t>
  </si>
  <si>
    <t>TTTCCTCCCAATGGATCCTGCCACCTTCTGGTGCAAGAGACCTGAAAGTGTGGGCGACCT</t>
  </si>
  <si>
    <t>HSAE026778</t>
  </si>
  <si>
    <t>CCTGTTAGACACAAGCCAAGAGAAGGAAAGGTGTGCTTGAATTCATTCACGATCATGCAT</t>
  </si>
  <si>
    <t>RP11-162G10.5</t>
  </si>
  <si>
    <t>HSAE013101</t>
  </si>
  <si>
    <t>TCACCTTACCCAATCCCTGCCGTTGAACCCGATCTCCTAAGAAGTGTGCTGCAACAGCGT</t>
  </si>
  <si>
    <t>C11orf71</t>
  </si>
  <si>
    <t>HSAE009642</t>
  </si>
  <si>
    <t>GGGAGAGAGTGAGCGTGAGCTTGGCATAGTGATTTTTATTTCTGGGTGGGATGTGGCCTT</t>
  </si>
  <si>
    <t>CBX8</t>
  </si>
  <si>
    <t>HSAE006874</t>
  </si>
  <si>
    <t>AGCCTTAAAATTCACAATTTTGATTTTCCTGGCTTTTCAGGAATTGACTAACTGTAAAAG</t>
  </si>
  <si>
    <t>HSAE021820</t>
  </si>
  <si>
    <t>ATTCAACGTTAACTACACCCAAGACCTGGACAAAGTCATGTCTGCAGTGAAAGGAATTGA</t>
  </si>
  <si>
    <t>HSAE011037</t>
  </si>
  <si>
    <t>CTCTTCACAGTTGCTGTGATGTGGCATTTTGTTACTCTTCTGTCCTCCACTTGTGCTTCA</t>
  </si>
  <si>
    <t>TAAR8</t>
  </si>
  <si>
    <t>HSAE031935</t>
  </si>
  <si>
    <t>AACCTTCATGGCATTACTGAGCTGCTGAACAAACAGCTCTGGAAGACTGCCTTTTTCTGA</t>
  </si>
  <si>
    <t>HSAE025809</t>
  </si>
  <si>
    <t>AAGCTTCCAAAGCCCGTAAATTTGTTAATCTAGAGCAGGGGTCAGCAAACTACCACCCAT</t>
  </si>
  <si>
    <t>ERI1</t>
  </si>
  <si>
    <t>HSAE016442</t>
  </si>
  <si>
    <t>AGGTCAAGTTTATACATCTTAATTATGGTGGAATTCCTATGTAGAGTCTAAAAAGCCAGG</t>
  </si>
  <si>
    <t>HSAE020752</t>
  </si>
  <si>
    <t>GGGCAGTGCGGGCGGACCTATCGCCACGCCGGCAGCCTCCTGAACCACCGGCGCAGCCAC</t>
  </si>
  <si>
    <t>HSAE028692</t>
  </si>
  <si>
    <t>CGGAGAGAAGGGGCACAGGCCACACATCTGTCCCATAAAATTAAACGCTTTTTAGTGTTT</t>
  </si>
  <si>
    <t>HSAE024361</t>
  </si>
  <si>
    <t>CGGAGAAGTTAGACTACTACTGGTGGCTTCTGTTTCCTGTGACCTTCACAGCCATGTCCT</t>
  </si>
  <si>
    <t>HSAE015621</t>
  </si>
  <si>
    <t>CCAAGAGTGATGAGATGAATGTGAAGGTGCTGGACTTTGAGCACTTTCTGCCCATGCTGC</t>
  </si>
  <si>
    <t>MYL6</t>
  </si>
  <si>
    <t>HSAE001152</t>
  </si>
  <si>
    <t>TCTGTACAGCTCAAAGTCAACATAGCCCGAAAACAGCCCATGCTGGATGCCGCTACTGGC</t>
  </si>
  <si>
    <t>RDBP</t>
  </si>
  <si>
    <t>HSAE014695</t>
  </si>
  <si>
    <t>GCGTGAGAGTTTATTTTTGTACAAGGGGTGAGGGTGGGGGGCACTGTACCCTTCTAGCCC</t>
  </si>
  <si>
    <t>ZNF219</t>
  </si>
  <si>
    <t>HSAE012452</t>
  </si>
  <si>
    <t>ATCACATGCTTCACTAGTACGTCCTCATCCATCAAGAGACCAAAAGCGAGGTGTCTACTT</t>
  </si>
  <si>
    <t>HSAE017579</t>
  </si>
  <si>
    <t>GTCAATAAAAGGATTGATGGTCCCTCTAATGAAACCCAGTAGATGTTTGTTGAATTGAAC</t>
  </si>
  <si>
    <t>SLC30A4</t>
  </si>
  <si>
    <t>HSAE004523</t>
  </si>
  <si>
    <t>GGCATTGTGAGGAACTGTGCAAAGACATTTTTGTTACAAACCTGTGGGCCTGTTGCAATA</t>
  </si>
  <si>
    <t>HSAE016960</t>
  </si>
  <si>
    <t>TCTACAGACAGTCAATGTGGATGAGAACTAATCCCTGATCGTCAGATACATCAAATAAAG</t>
  </si>
  <si>
    <t>HSAE009583</t>
  </si>
  <si>
    <t>GTTCTGTGCTTCTTACCAGAGGTTTGCAAGCCTCAGACAAATAAATGTGGTGTTTACAAT</t>
  </si>
  <si>
    <t>STOML1</t>
  </si>
  <si>
    <t>HSAE026238</t>
  </si>
  <si>
    <t>TTTCTAGATGAAGAGGACTACTGGTTTCTCCTTTTTACGGTAGGAAGGACTTTGGGTTAG</t>
  </si>
  <si>
    <t>HSAE030643</t>
  </si>
  <si>
    <t>AAAGTCGTGCATGCCAAGCTCCAGAAGAACAGAGGCAAGACAAAGCAGCCGTGAGCCTCG</t>
  </si>
  <si>
    <t>HSAE021771</t>
  </si>
  <si>
    <t>CCAAGGGCTACAATGGGTGTGGGTAATTTTCTAGTTTGTTTCTTAATTTATTTGTAGAAG</t>
  </si>
  <si>
    <t>PLEKHH3</t>
  </si>
  <si>
    <t>HSAE004597</t>
  </si>
  <si>
    <t>GATCAGGAGGGGAATGTCAGGATTCGCAAAATGGACTTTTCATTTGTCCAGTATTGGGAC</t>
  </si>
  <si>
    <t>ARHGAP10</t>
  </si>
  <si>
    <t>HSAE032184</t>
  </si>
  <si>
    <t>TGAAATGCCCAGGCCATCAGGGTAGGCATATATGAAAAGCCACAAAGTATCTGAAAGATG</t>
  </si>
  <si>
    <t>RPL17P22</t>
  </si>
  <si>
    <t>HSAE020729</t>
  </si>
  <si>
    <t>AGTGTTACAAATTCTGCAGCAGGTGTTGAAGATCTTAACATCGTTCAAGTGACTGTTCCA</t>
  </si>
  <si>
    <t>HSAE019566</t>
  </si>
  <si>
    <t>CACACACTCCTGCCAGGAAGCCCTACATCAATAAAGTTCTGTCTTGTGTAGATTTCTACG</t>
  </si>
  <si>
    <t>ADAMTS10</t>
  </si>
  <si>
    <t>HSAE003000</t>
  </si>
  <si>
    <t>TGGATCTGGAAATGTGGGAAGTCAAGTCAAAGACCCAGCCAAAGCCATAGTGGTTAAGAA</t>
  </si>
  <si>
    <t>KRT25</t>
  </si>
  <si>
    <t>HSAE022559</t>
  </si>
  <si>
    <t>AAAGAGATGCTAAGCAAAAGGCCTGATTATGAGGAATGAGCCAAAGTCATGCAAGGCGTG</t>
  </si>
  <si>
    <t>HSAE002658</t>
  </si>
  <si>
    <t>GTGGTAACCCAAATATGACCTGTCCTAGTAACAAAACTCGCAAAAATTGTCACCACAGTG</t>
  </si>
  <si>
    <t>RNASE2</t>
  </si>
  <si>
    <t>HSAE029751</t>
  </si>
  <si>
    <t>CTTTTTAAGGTCTATGTAAGGACACATACAACCACCACAAAATGACATACATCCTTCACT</t>
  </si>
  <si>
    <t>HSAE009127</t>
  </si>
  <si>
    <t>CAGCGCCCCCAGAACATACACTGTGAACTCAATCTCCAGGGCTCCAAATCTGCCTAGAAA</t>
  </si>
  <si>
    <t>ST14</t>
  </si>
  <si>
    <t>HSAE011027</t>
  </si>
  <si>
    <t>CTTGGTTGGTCTTTTCTGAGTATTTTAGTGTTGCCACCTGGATTTGCTGCATTGCTCTGC</t>
  </si>
  <si>
    <t>FAM50B</t>
  </si>
  <si>
    <t>HSAE027011</t>
  </si>
  <si>
    <t>AAGGAAGACATTCGGTTAAGGTGGGAGGGAAAGCATCAATAATAAAAGCTCTTTGCAGGG</t>
  </si>
  <si>
    <t>HSAE009299</t>
  </si>
  <si>
    <t>TAGCTGTTTCTCTCTTTAATCTCACGTAGCCTTTTTCAGGTTAGTACGTGTTCTTCTGTC</t>
  </si>
  <si>
    <t>HSAE000371</t>
  </si>
  <si>
    <t>TATTGACTGGTTTGATGGTAAAGAATTCTCCGGAAATCCTATCAAGGTCTCATTTGCTAC</t>
  </si>
  <si>
    <t>FUS</t>
  </si>
  <si>
    <t>HSAE022210</t>
  </si>
  <si>
    <t>CCACAAGATAATGGAACAAAGTTACAGCAGAAAAATATGGAACATCTCAAACCATGAATG</t>
  </si>
  <si>
    <t>HSAE004481</t>
  </si>
  <si>
    <t>TGATACTGAAAACTAAACTGAATAGTTGGTTCCTGAAATCTTGGACTGTTTATGACCTAC</t>
  </si>
  <si>
    <t>DNAJB14</t>
  </si>
  <si>
    <t>HSAE003347</t>
  </si>
  <si>
    <t>TATTGGGGTGACCTTCTTGGGGACTCGGGGGCTGGTCTGATGGAACTGTGTATTTATTTA</t>
  </si>
  <si>
    <t>GDF15</t>
  </si>
  <si>
    <t>HSAE019292</t>
  </si>
  <si>
    <t>AACGTTAAGTTTGAGTCTGAAAGTGAACTCCAGAACCACATCCAAACCATCCACCGAGAG</t>
  </si>
  <si>
    <t>HSAE015960</t>
  </si>
  <si>
    <t>ATACTTGAAATATCCAATAGGAAGCATTCCACCTTTGTGCAAATGCGAACCACATCTCAC</t>
  </si>
  <si>
    <t>AC013402.2</t>
  </si>
  <si>
    <t>HSAE000081</t>
  </si>
  <si>
    <t>CCACAAGAACATGTCTGTACACCTGTCCCCCTGCTTCAGGGACGTCCAGATCGGTGACAT</t>
  </si>
  <si>
    <t>RPS11</t>
  </si>
  <si>
    <t>HSAE006978</t>
  </si>
  <si>
    <t>TGGACTCTTAACTGTACGTGTAGTTTCTAGTGGAGAAATCAAGGCTCTGATCATTTTGTT</t>
  </si>
  <si>
    <t>HSAE025592</t>
  </si>
  <si>
    <t>AGGATGACAACCCTGCTGTCTTCCATGTCTGAGGAGCAGCTGTCCCGCTACGAAGTGTGT</t>
  </si>
  <si>
    <t>RP11-321E2.7</t>
  </si>
  <si>
    <t>HSAE014086</t>
  </si>
  <si>
    <t>ACTGATATCTGAGAACAACTTAAACGGCGATTTTAGTGAAGTTGACGCTCAAGAGCAGGA</t>
  </si>
  <si>
    <t>CDC123</t>
  </si>
  <si>
    <t>HSAE010223</t>
  </si>
  <si>
    <t>CCAGGGAATTCTCAGAACAGCTTTCTAGTTCAAGAGGTGATGGAAGAAGAGTGGAATGCT</t>
  </si>
  <si>
    <t>HSAE005717</t>
  </si>
  <si>
    <t>AGGACTCATCGTTGTATGGGTTGGCTTCTTTATCTTGTTACCTTGGGGAAATCAATTTCC</t>
  </si>
  <si>
    <t>HSAE014232</t>
  </si>
  <si>
    <t>AGCCTTCCCAAGACATGGATTCCTTCCCAGGGAGACAAAGCCCTGTCAGGAGCACAGCAT</t>
  </si>
  <si>
    <t>HSAE024281</t>
  </si>
  <si>
    <t>TCTTATTCTTTTATAATTATGCGTGGAAGAAGTAGACACATTAAACGATTCCAGTTGGAA</t>
  </si>
  <si>
    <t>HSAE015098</t>
  </si>
  <si>
    <t>AAGATAGTACTTGCAGCTAGATGGATGCTTTTAGCCAGGGGACATTGTGAGGGGAAGATT</t>
  </si>
  <si>
    <t>HSAE027091</t>
  </si>
  <si>
    <t>AACAAATCTGTGATGGACAAAATATCAACCCATTACTAAAGCCAGTGTCAGCCCAGGCCC</t>
  </si>
  <si>
    <t>HSAE024242</t>
  </si>
  <si>
    <t>TCTGGGAGCATCTTCCTGGGGGCTTTGGAGGCCCATCCATTCTTCCCTAGGGACAAAAGT</t>
  </si>
  <si>
    <t>HSAE005841</t>
  </si>
  <si>
    <t>TCCAGAGGGTTAGGAGTCCGTTTTTACGTTTGAGACTCCCAACATCATAAAAGCATATTT</t>
  </si>
  <si>
    <t>HSAE027907</t>
  </si>
  <si>
    <t>TAGATGACTTTGAGGACTTCATCTTCAGCCACTTCTTTGGAGACAAAGCACTGAAGAAGA</t>
  </si>
  <si>
    <t>HSAE015655</t>
  </si>
  <si>
    <t>CACATCTCTCAGCCCCACTAATGCAGAATCCCACTACCCGTGAGCTAGAAGGTGCTCAGA</t>
  </si>
  <si>
    <t>SPRN</t>
  </si>
  <si>
    <t>HSAE032202</t>
  </si>
  <si>
    <t>CTTTTGCAGCTAAAATTTCACAGGGCTATTTCTAATACGTAAGCAAATGTTACCATTGAC</t>
  </si>
  <si>
    <t>RHEB</t>
  </si>
  <si>
    <t>HSAE012261</t>
  </si>
  <si>
    <t>GACCGCTGTCCCTTATTTCAACCCGTTAGCAACAATGGATAGAGAACACAGTGGCTATTA</t>
  </si>
  <si>
    <t>HSAE008264</t>
  </si>
  <si>
    <t>GCTACGCTGGAAATACATATTTCAGTTTTATAGCATGGAGATCCAGGACCATACAGTGAT</t>
  </si>
  <si>
    <t>CMTM8</t>
  </si>
  <si>
    <t>HSAE006630</t>
  </si>
  <si>
    <t>TGCTTTTGTCATAGTTCCACTCTCTCAGATACATGTATCTAATGAAACTGAATAAATCCG</t>
  </si>
  <si>
    <t>HSAE011330</t>
  </si>
  <si>
    <t>ATGTTGGATCATACTTGCAGGGACAAAGAAGGACCATCACGCATTCACGACTAGGAAACA</t>
  </si>
  <si>
    <t>PRSS54</t>
  </si>
  <si>
    <t>HSAE007570</t>
  </si>
  <si>
    <t>CAGAGCAAGACGGGTTCTCACCCCTGACTTCTGGAGGCTTCCCTTGAAGCTCTGTGCAAA</t>
  </si>
  <si>
    <t>NARFL</t>
  </si>
  <si>
    <t>HSAE016197</t>
  </si>
  <si>
    <t>CCCAAGAGATGATGTGTATTCTACTAAAGACAGCTATTCCAGCAAAGATTACCCAAGTTC</t>
  </si>
  <si>
    <t>RP11-718B12.1</t>
  </si>
  <si>
    <t>HSAE009032</t>
  </si>
  <si>
    <t>GACTGAGGTCTATGCCAGTTCCTGATCCCATCTCACTCTCTGGACCTACCAGGTGACTGC</t>
  </si>
  <si>
    <t>HSAE023556</t>
  </si>
  <si>
    <t>GCTTTAGCTCTTGCTGTCACTTTCCTTTCAGCAGGAATTTTCATTAAGAGTTTTCAATGA</t>
  </si>
  <si>
    <t>AC115989.1</t>
  </si>
  <si>
    <t>HSAE019943</t>
  </si>
  <si>
    <t>CTGTCAAAGGAAGAGCTTCCTCAGAGAAAAATGTGCTTAAAAGCCATGTTTAAACTCTGA</t>
  </si>
  <si>
    <t>OR14J1</t>
  </si>
  <si>
    <t>HSAE014010</t>
  </si>
  <si>
    <t>GGAGCACTGGAAACCGTTATTTGCAAACATTGCTGTTACCATTTAGAAATATGTGCACTA</t>
  </si>
  <si>
    <t>HSAE001727</t>
  </si>
  <si>
    <t>AACTGCCGTGGGAATTTTATCTTTTTTAGGCTTCTCCTTTTTAGCAAGGCCTTGGTGTTT</t>
  </si>
  <si>
    <t>HSAE019915</t>
  </si>
  <si>
    <t>GTTTGCTGTGTTTCAAAGAAGGGTGCTGACCACAGTAGTGCTCCCCCAGCAGATGGAGAC</t>
  </si>
  <si>
    <t>HSAE020649</t>
  </si>
  <si>
    <t>CCTATGACCCTTTGGCTGACCTTACCGGAAGCCATGACGACAGCAGCCTTTTGCCATTAG</t>
  </si>
  <si>
    <t>HSAE007056</t>
  </si>
  <si>
    <t>ATGAGTGACCAAAACGGAAGCACGCTTTGTATTTCTACACTGAAGTATTCAGAAGCATGA</t>
  </si>
  <si>
    <t>CCDC83</t>
  </si>
  <si>
    <t>HSAE015095</t>
  </si>
  <si>
    <t>AGCGGTCGCTGAAGGACATGGAGGAGTCCATCAGGAACCTGGAGCAAGAGATTTCTTTTG</t>
  </si>
  <si>
    <t>PRKCSH</t>
  </si>
  <si>
    <t>HSAE009487</t>
  </si>
  <si>
    <t>ACACAAATATGCCACCTCAAACAAGCACAAGTTGACCCCGGAATATCTGGAGCTCAAAAA</t>
  </si>
  <si>
    <t>ERLIN1</t>
  </si>
  <si>
    <t>HSAE005318</t>
  </si>
  <si>
    <t>CTACGGATGGATTACAAAGGAGACGCAACCGTGTTTTTCATTCTCCCTAACCAAGGCAAA</t>
  </si>
  <si>
    <t>SERPINA4</t>
  </si>
  <si>
    <t>HSAE021343</t>
  </si>
  <si>
    <t>TCAGAAGTCCATGTTCAGGAAATGGCTGAAGCTCGTAAAGATGATGTTGTAACAGTGACT</t>
  </si>
  <si>
    <t>AC007000.7</t>
  </si>
  <si>
    <t>HSAE007604</t>
  </si>
  <si>
    <t>TAGTCCACCCAATGGCTGACAGTAACAGCATCTTTAACACAACTCTTTGTTCAAATGTAC</t>
  </si>
  <si>
    <t>CEACAM8</t>
  </si>
  <si>
    <t>HSAE020206</t>
  </si>
  <si>
    <t>CCCAAACCCAGCATTTATGTCGTGAGCAAAGAAAGAAATCATGTTACTTCTTCCAGCTGA</t>
  </si>
  <si>
    <t>HSAE006932</t>
  </si>
  <si>
    <t>GATCTCTGCGCTCTGTAAAAATAAAACCCTGAAAAGTCTTGACCTAAGTTTTAATAGCCT</t>
  </si>
  <si>
    <t>NLRP8</t>
  </si>
  <si>
    <t>HSAE023350</t>
  </si>
  <si>
    <t>TATAAAGGAAAATCGGGTGAGCAGGTGGGATAGTCAAGTGATTCTATTTGCATGAATAAT</t>
  </si>
  <si>
    <t>RP13-60M5.2</t>
  </si>
  <si>
    <t>HSAE024174</t>
  </si>
  <si>
    <t>ACCCTGACGTTGAGGTGGATGGGTTCTCTGAGCTTCGGTGGGATGACCAGCAGAAAGTCA</t>
  </si>
  <si>
    <t>HSAE019618</t>
  </si>
  <si>
    <t>TCATTGTAATGTGAAAACTCATTCCTTCCACCAGGGACAAGCCTTTGTGCGTCGAGATGA</t>
  </si>
  <si>
    <t>RP11-332P22.1</t>
  </si>
  <si>
    <t>HSAE030839</t>
  </si>
  <si>
    <t>CTTGAGTGTTGTGGTATGAAAAGCATTGTGGTCTTTCTACACTAATGAAGTGCAAATAAA</t>
  </si>
  <si>
    <t>HSAE003670</t>
  </si>
  <si>
    <t>TTTATTTTATTGTGCAAACATTTCTCAAATATGGAAAAGAAAACCCTGTAGGCAGGGAGC</t>
  </si>
  <si>
    <t>NKX2-2</t>
  </si>
  <si>
    <t>HSAE025832</t>
  </si>
  <si>
    <t>GGTCCCAAACCTCTTGTAATGACTCAGCTTTTATGGAATTTGAATGAACCGTAATAATTG</t>
  </si>
  <si>
    <t>HSAE018088</t>
  </si>
  <si>
    <t>ATAGGAACTCAGATTGATCTCCGAGATGACCCCAAAACTTTAGCAAGACTGAAGGATATG</t>
  </si>
  <si>
    <t>RHOQP2</t>
  </si>
  <si>
    <t>HSAE000840</t>
  </si>
  <si>
    <t>GCCTGTAGCTTCAAGTTCTAAGAAAGATGAAGAAGAACAAATACTAGCCAAAATTGTTGA</t>
  </si>
  <si>
    <t>BCL2L14</t>
  </si>
  <si>
    <t>HSAE016270</t>
  </si>
  <si>
    <t>GTGGGGCTATTTTTAATGAGAGAAAATCTGTTCTTTCCAGCATGAAATACATTTAGTCTC</t>
  </si>
  <si>
    <t>HSAE010363</t>
  </si>
  <si>
    <t>CCCTTCAATACTTTCAAGTTCCTGGCCATTGTCTCTGGGTTGCGGCAAGAACACTATTTA</t>
  </si>
  <si>
    <t>GPR15</t>
  </si>
  <si>
    <t>HSAE010846</t>
  </si>
  <si>
    <t>CCTCCCAGACCAGAATAATATGTGGATTCGAGACCATGAGGATAGTGGGTCTGTACATTT</t>
  </si>
  <si>
    <t>MEIS3</t>
  </si>
  <si>
    <t>HSAE003795</t>
  </si>
  <si>
    <t>ATGGCCGAACGGCGTAATGCCCGCTGCTTGGTAAATGGACTCTCCCTGGACCACTCTAAA</t>
  </si>
  <si>
    <t>APBB1</t>
  </si>
  <si>
    <t>HSAE015321</t>
  </si>
  <si>
    <t>CTGTGGTTCGAGAATGACATGGGGTACAAACTCCAGATGATCGAGGTGCCCGTCCTCTCC</t>
  </si>
  <si>
    <t>HSAE025881</t>
  </si>
  <si>
    <t>AGAAAGGCCTTACAAGTGCAGCGACTGTGGGAAATTTTTTACCCAATGCTCAAGCCTCAT</t>
  </si>
  <si>
    <t>HSAE004058</t>
  </si>
  <si>
    <t>ATTCTGTTGATTAAAGATGAGCTTTGTCTACTTCAAAAGTTTGTTTGCTTACCCCTTCAG</t>
  </si>
  <si>
    <t>GJB2</t>
  </si>
  <si>
    <t>HSAE026245</t>
  </si>
  <si>
    <t>TCATCGTGTTCTCAGCTCCTAGTACAGTGCTTTCAATAAATTTTTTGAATACCTCTATAC</t>
  </si>
  <si>
    <t>HSAE033839</t>
  </si>
  <si>
    <t>CTGTACAATTGCTCTGTACAACTCGATAAAATAATCCATGCTAACAAAAGTCTAGAATGG</t>
  </si>
  <si>
    <t>HSAE031469</t>
  </si>
  <si>
    <t>TACTCATTTCCAAAAAGGAAGGCAAGTTTTCCTGCTTCCATGACGATGGAGAGCAGGCAT</t>
  </si>
  <si>
    <t>POTEM</t>
  </si>
  <si>
    <t>HSAE011029</t>
  </si>
  <si>
    <t>CTTTGTCACCAGTGGCTTTGGTATTTCCATGTCTGGCATTGCATAAACTTCTCTGGTGTG</t>
  </si>
  <si>
    <t>PUS7</t>
  </si>
  <si>
    <t>HSAE007615</t>
  </si>
  <si>
    <t>ACAGGAAGACTCTGAACAATGACATCATGTTAATCAAGCTCTCCTCACGTGCAGTAATCA</t>
  </si>
  <si>
    <t>PRSS1</t>
  </si>
  <si>
    <t>HSAE000311</t>
  </si>
  <si>
    <t>AAGGAACAGTGATTCACTTTAACAACCCTGAAGTTCAGGCATCGCTGGCAGCAAACACTT</t>
  </si>
  <si>
    <t>BTF3P11</t>
  </si>
  <si>
    <t>HSAE027802</t>
  </si>
  <si>
    <t>GGAAACCTCACGACTGGTCACCTTGCACTCCTCACACAGAATTGCTACAATCCCAAAGCG</t>
  </si>
  <si>
    <t>HSAE000200</t>
  </si>
  <si>
    <t>TATATAGATGGGGTTTTTCCAATACAGCTGGTTCGTGATAAACTGCATGAAACTCCTGCC</t>
  </si>
  <si>
    <t>HSAE005772</t>
  </si>
  <si>
    <t>CCTGATGAGCTGTACGGAGTGTCAGAAGAGGATGCACTTTAACTCCAATGGCCTGGAACC</t>
  </si>
  <si>
    <t>HSAE001721</t>
  </si>
  <si>
    <t>TACTCAGTGACTGTTGTAGCATTTTCCTGTTTACTGATTAGAGTGGTTATTCATTATTCC</t>
  </si>
  <si>
    <t>FRK</t>
  </si>
  <si>
    <t>HSAE019167</t>
  </si>
  <si>
    <t>AGGGTCATGGCGCTTCTACGGGAGAACGAGGACAAGATCTGCTTCTTTGCCTTCGGAGCA</t>
  </si>
  <si>
    <t>HSAE011902</t>
  </si>
  <si>
    <t>CCAGAAGCAAAATCTTATTGAGCACGAGAAAATTCATACTGGGGAGAAACCTTATGCATG</t>
  </si>
  <si>
    <t>HSAE023652</t>
  </si>
  <si>
    <t>TATTAACACATACAACAAGACAGATGTGGCGGCCCCATTTGGCGGAGTTAAACAATCTGG</t>
  </si>
  <si>
    <t>ALDH1L2</t>
  </si>
  <si>
    <t>HSAE020996</t>
  </si>
  <si>
    <t>AGTGGATGGCAGTATCTTCATGGTATCCATGGTAACGAATAAATGCTATGATTTTATCTG</t>
  </si>
  <si>
    <t>HSAE005806</t>
  </si>
  <si>
    <t>GCCCTATGCATGGTGTAGATGCCCTGATAAAGAACATCTGTCCTGTGAAAGACTCAATGA</t>
  </si>
  <si>
    <t>BDKRB2</t>
  </si>
  <si>
    <t>HSAE020009</t>
  </si>
  <si>
    <t>GACAGATGCTCATTGTTGAATCTCTTAAATTTTTCCAGCTAACCTCAGTTTGGAAGAAAA</t>
  </si>
  <si>
    <t>HSAE033140</t>
  </si>
  <si>
    <t>GCCTATACAATGTAAAAATGACAAGGATGAAGACCTTTATGATGATTCACGTCCACTTAA</t>
  </si>
  <si>
    <t>RP11-183M13.1</t>
  </si>
  <si>
    <t>HSAE004123</t>
  </si>
  <si>
    <t>AGGCTCTGAGACTTTACTGGCCTATGCCTGAGGCCTCTTTTCCTTTAACTCCCTAAATTA</t>
  </si>
  <si>
    <t>HSAE003857</t>
  </si>
  <si>
    <t>GGCTGTTCCTTATCCTAATGATGCGCTTTTGTCCCGTAAATGTTAACACTCATGAAGCAT</t>
  </si>
  <si>
    <t>HSAE025877</t>
  </si>
  <si>
    <t>TATGTGGATTTCCTTGCCTATGACATCCTTGACCTGAACTGTATATTTGACCCCAGCTGC</t>
  </si>
  <si>
    <t>GSTM5P1</t>
  </si>
  <si>
    <t>HSAE026597</t>
  </si>
  <si>
    <t>GCACACTTTCTGGTCACTTTGTACAATGTAGATTTGAAGTACAGTGGTGAAAACATTAAA</t>
  </si>
  <si>
    <t>NLK</t>
  </si>
  <si>
    <t>HSAE030124</t>
  </si>
  <si>
    <t>TTGGAAATCCTTCCCATGCCTGATGAGTTTATATCCCAGAAACATTGAGCCATCAGAATG</t>
  </si>
  <si>
    <t>HSAE024907</t>
  </si>
  <si>
    <t>TGCACGCACATGCGTCTTGTCGCCAGCGAGGCGAACAGGATTCTGAAGAAACTCTCCTAG</t>
  </si>
  <si>
    <t>HSAE027274</t>
  </si>
  <si>
    <t>AACTTTACCTTTGTGACAGCTATCACTCATGGAGTGTGCTTACCACTCCCAGTACCAATG</t>
  </si>
  <si>
    <t>HSAE030219</t>
  </si>
  <si>
    <t>CCATCTGCGGCACCAATTTTATAACCTATGATAATCCCTGCATTCTGTGTGTTGAGAGCT</t>
  </si>
  <si>
    <t>SPINK14</t>
  </si>
  <si>
    <t>HSAE020777</t>
  </si>
  <si>
    <t>ATCCTGGTGACTCTGATACCAGATACAGCCCGTCCTTCCAAGGCCAGGTCACCATCTCAG</t>
  </si>
  <si>
    <t>AB019438.5</t>
  </si>
  <si>
    <t>HSAE024467</t>
  </si>
  <si>
    <t>CTTTGGCAGCACCGATGGAGGATGACTGGGAGAGGGGGTGCCTCTCAAGTTACTTCAATC</t>
  </si>
  <si>
    <t>HSAE010714</t>
  </si>
  <si>
    <t>TTTTTTGGAACTGCGAGTGGCTTAGGTCTAGCCTCATTTTGTTTTTGTTTGGTTGGTTTT</t>
  </si>
  <si>
    <t>MYF6</t>
  </si>
  <si>
    <t>HSAE013808</t>
  </si>
  <si>
    <t>TTAGGTCATGACTGTAATATCAAGCTTACACGAGAGTTTTAAAAGACTGAGCAGTATCCC</t>
  </si>
  <si>
    <t>HSAE009413</t>
  </si>
  <si>
    <t>TTGGACAGTCTACAGAAATGTGTCTTCAGCTTTGACAGCCATTGTCAGGAGAAACCCAGT</t>
  </si>
  <si>
    <t>HSAE024843</t>
  </si>
  <si>
    <t>ATATATAACCTGTGCAACTGCTTTTCATTTTAATAAAGCTAGTGTTTGTTTTTTCATACA</t>
  </si>
  <si>
    <t>HSAE001546</t>
  </si>
  <si>
    <t>GCCTTAGCTGTACTGAGAATATGCAATTTCCTTTTAGTGTAATTATACTGAAGGAGTACA</t>
  </si>
  <si>
    <t>ZNF211</t>
  </si>
  <si>
    <t>HSAE015406</t>
  </si>
  <si>
    <t>ATCCTTTGCAGCCATCAACAAGTTCCAGCCGTTCAACGTGGCTGTTTCTAGCAACGTGCT</t>
  </si>
  <si>
    <t>MPND</t>
  </si>
  <si>
    <t>HSAE015601</t>
  </si>
  <si>
    <t>GCTAGATAATACAATTCTCAGTTCATATTTTTCTTTGGAATATTAAAGTATTGCTATAGA</t>
  </si>
  <si>
    <t>HSAE022932</t>
  </si>
  <si>
    <t>ACAGAAAAGGGGCAGACACACCGAGGATGCGATTTAAAATAAATGCAGATGTTTACTTGG</t>
  </si>
  <si>
    <t>REXO4</t>
  </si>
  <si>
    <t>HSAE029950</t>
  </si>
  <si>
    <t>TATACAGCTTCTCCCCTGGGTTCGTTTTGCCCAGAGGAACACAAATAAAGTGTTTTGTGC</t>
  </si>
  <si>
    <t>HSAE030979</t>
  </si>
  <si>
    <t>AAGTTGTCGTTCCAGCACTAATACCTGGCAGCGTCACATTGCTGCTCAGAGGCGGCATGC</t>
  </si>
  <si>
    <t>AC005609.17</t>
  </si>
  <si>
    <t>HSAE003963</t>
  </si>
  <si>
    <t>AGACAGCAAGAATTGAGCTAATAATATGTTTTAACTCTTAACACCAGCAAGAAGTCAGTC</t>
  </si>
  <si>
    <t>CA3</t>
  </si>
  <si>
    <t>HSAE008812</t>
  </si>
  <si>
    <t>AAGTAAAAGGCACAATGGGTACTACAGAATTAAAATGTAGGTCTAACATAATGCCAGTTC</t>
  </si>
  <si>
    <t>KBTBD8</t>
  </si>
  <si>
    <t>HSAE001147</t>
  </si>
  <si>
    <t>AGAAAGCTGCCAAAAGTGCTGCTAAGGCTGTGAAGCCCAAGGCCGCTAAGCCCAAGGTTG</t>
  </si>
  <si>
    <t>HIST1H1C</t>
  </si>
  <si>
    <t>HSAE006216</t>
  </si>
  <si>
    <t>ATTAGTGTTGAAGCCGAATGTTATGGTTTTTATTGCGGAGCTTTTTTGGTGGTTCGAGAA</t>
  </si>
  <si>
    <t>HSAE032231</t>
  </si>
  <si>
    <t>CCAAAATAAGATTTCTTCTCTGTAGCCTACTTGTCTGGTTTATCCCTTACAGAATATTAG</t>
  </si>
  <si>
    <t>NDUFB3</t>
  </si>
  <si>
    <t>HSAE027509</t>
  </si>
  <si>
    <t>TTGATGTCAGTCTATAAAAGGAAGTAGGAACTGTCCCTGGCTTTCAGGCTCCAACATCCT</t>
  </si>
  <si>
    <t>HSAE024681</t>
  </si>
  <si>
    <t>TAAAATGGACCTGTGCCAGGAACAAACTGTGCTTCTACTTGGGACATTATCTCACGAGTG</t>
  </si>
  <si>
    <t>HSAE014120</t>
  </si>
  <si>
    <t>GACCAGAAACAGTAAAACCTTTTATGACAGGGGCTGCAAAACAAATCAAGGACATCCTTG</t>
  </si>
  <si>
    <t>RP1-83M4.2</t>
  </si>
  <si>
    <t>HSAE000337</t>
  </si>
  <si>
    <t>GAATTCAAACACACAAAGACCCACTAATTTGCACAAAACTATTCTGGCTGGTTTGGAACA</t>
  </si>
  <si>
    <t>HSAE030807</t>
  </si>
  <si>
    <t>GGGACCTTGAGGCTTAAGTAAGTATTTTTCTGAATATAATGCTAAAGGTAAGTTGCATTC</t>
  </si>
  <si>
    <t>HSAE033103</t>
  </si>
  <si>
    <t>GGCCATTGTATCCATTCTGAACTTTGTTGCCCTAAAATGTGTTGCTGCACTGGAAAGAAA</t>
  </si>
  <si>
    <t>ZBTB8A</t>
  </si>
  <si>
    <t>HSAE016055</t>
  </si>
  <si>
    <t>CAATGGATGCTGTCCTGAGTGCAAAGAAGTAAAAAACTTCTGTGAATATCACGGGAAAAA</t>
  </si>
  <si>
    <t>VWC2L</t>
  </si>
  <si>
    <t>HSAE027069</t>
  </si>
  <si>
    <t>GCCACTGGGGCTGAGGGCAAGAATATATTTTTTATAAGGAATTGGGAATTTTAGTCTTTT</t>
  </si>
  <si>
    <t>HSAE009994</t>
  </si>
  <si>
    <t>ACCTACCTCATGGAGATTGTGGTGAAGATGAAATGAAGTCATGTCTTTAAAGTGCTTAAT</t>
  </si>
  <si>
    <t>IL22RA1</t>
  </si>
  <si>
    <t>HSAE014685</t>
  </si>
  <si>
    <t>GGAGGTGTCCGAACTAAAATGTGGTGACGTGAAAGAACTCAAGAATGTTACTAACAATCT</t>
  </si>
  <si>
    <t>GS1-44D20.1</t>
  </si>
  <si>
    <t>HSAE000063</t>
  </si>
  <si>
    <t>ACATGGAATGGGCCACAGCTACTTGTGTCCTAGGGTTTGGGGTGTTTGGGATCTGGTCTG</t>
  </si>
  <si>
    <t>EML2</t>
  </si>
  <si>
    <t>HSAE031172</t>
  </si>
  <si>
    <t>TCAACTGCGCAGAATCTACCAACTTCGCCACCCTGCGGTGGATTGACTACGGCAAAGTGG</t>
  </si>
  <si>
    <t>HSAE023688</t>
  </si>
  <si>
    <t>AGCAGTGTTACATTTTAAGAAACCCAGTGTTAAGTTTTAAACACCACCTTCCATTTCAGT</t>
  </si>
  <si>
    <t>AC126544.1</t>
  </si>
  <si>
    <t>HSAE016474</t>
  </si>
  <si>
    <t>AACCAATGTCTGCAAATTTCCAACCTCAGCTCTACAGCGGAATGGGTTCTATTGGACCAA</t>
  </si>
  <si>
    <t>RP4-761I2.4</t>
  </si>
  <si>
    <t>HSAE031094</t>
  </si>
  <si>
    <t>AAAGGACATTATTAATAGTTACACTGGAACATCAAGAACAAACAGGCAGCCGGGCGCGGT</t>
  </si>
  <si>
    <t>HSAE002913</t>
  </si>
  <si>
    <t>AGATCCCAGGAAGACAAGTGCTTCTAAACCTTCAAAGATGGCAAAATTGTTTACACCAGT</t>
  </si>
  <si>
    <t>HSAE012130</t>
  </si>
  <si>
    <t>ATCAGAGAGTTCACACACAAGAAAGGCCCTATGAGTGCATCCAGTGTGGAAAAGCCTTTA</t>
  </si>
  <si>
    <t>ZNF132</t>
  </si>
  <si>
    <t>HSAE012258</t>
  </si>
  <si>
    <t>GGCATTCCTCCACCTCTATATACAGAGACGGGCCTGGAATTCCAGGATGGAAATGACTCC</t>
  </si>
  <si>
    <t>C9orf71</t>
  </si>
  <si>
    <t>HSAE006893</t>
  </si>
  <si>
    <t>AGTTGGCCCTCCCTTGTGCCACTGCCAGGGGAGGAAAGGCCTTGATGTTCCAGACAATAA</t>
  </si>
  <si>
    <t>C12orf57</t>
  </si>
  <si>
    <t>HSAE011279</t>
  </si>
  <si>
    <t>TGGAGCTTTTATAAGTTATTTTTGCTAATCCTTCTGCTTGGCCTTGTCATTGTCTTTGGT</t>
  </si>
  <si>
    <t>HSAE016268</t>
  </si>
  <si>
    <t>ACGTGTAAGTAATGTTTCTACAGGTCTTTGCAACAAACTGTCACTTTCGTCTCCAGCAGA</t>
  </si>
  <si>
    <t>HSAE028475</t>
  </si>
  <si>
    <t>GAAGTCCCTGTAAGATCAAGAATTTCACCGAGACTTTAAAACAGTTTGGTTCGTTATTTA</t>
  </si>
  <si>
    <t>HSAE003752</t>
  </si>
  <si>
    <t>TTGTGGACTAGAAGTGTAAATGTTTCCTTTGTGTGTAGCATGCAAAGATTTCTGTGTGAG</t>
  </si>
  <si>
    <t>HSAE011329</t>
  </si>
  <si>
    <t>AGGAGATTGCTAACTGCTTAGCCCAAACTGAGTACAACTTAAAGTACCTCTTCTACCCCC</t>
  </si>
  <si>
    <t>PLA2G10</t>
  </si>
  <si>
    <t>HSAE001259</t>
  </si>
  <si>
    <t>GGATGCTCTTCTCTATCCGCTCGTTTGTCAGCAAGATGTCCCCGCTAGACATGAAGGATG</t>
  </si>
  <si>
    <t>TRAPPC1</t>
  </si>
  <si>
    <t>HSAE009055</t>
  </si>
  <si>
    <t>CCATACCCTCAACCTCAGTGGGCTGGAAATGACAGTGGGCCCTGTAGCAGTGGCAGAATA</t>
  </si>
  <si>
    <t>SLC27A5</t>
  </si>
  <si>
    <t>HSAE000131</t>
  </si>
  <si>
    <t>GGGGTACATGGTATGGAGTAGACATCAACAACGAGGACATTGCTGACAACTTTGAAGCTT</t>
  </si>
  <si>
    <t>CCT7</t>
  </si>
  <si>
    <t>HSAE010472</t>
  </si>
  <si>
    <t>GAATACGTTGAGTTCTTCTAGCTTGCTTACTAATGCAGACTATACCACTGGTCAGGTCTT</t>
  </si>
  <si>
    <t>COPS5</t>
  </si>
  <si>
    <t>HSAE014107</t>
  </si>
  <si>
    <t>CTGGGCACTGTTGTAAGATAGGTTTTGTCAGAGCATAATCATTGTCTGCAAAGTGTTTGG</t>
  </si>
  <si>
    <t>PITPNB</t>
  </si>
  <si>
    <t>HSAE004215</t>
  </si>
  <si>
    <t>CTCAGTAATTGATTTGTTCTGATGTTGTAACTCAATAGAAGTGTTTTGGAAGGAAGCATG</t>
  </si>
  <si>
    <t>SYT4</t>
  </si>
  <si>
    <t>HSAE009391</t>
  </si>
  <si>
    <t>CCAGGAAAGTGGGCAGAAGGGGGAAAAACAGCAAAGAGGGATAAAATAGTTTTTGACTCT</t>
  </si>
  <si>
    <t>HSAE020309</t>
  </si>
  <si>
    <t>AAGGAGCCTAATGGACGTGAAGCACTCGTGTCCCGTGTGTCAGCGCGAGCTCTTCTACTA</t>
  </si>
  <si>
    <t>HSAE007983</t>
  </si>
  <si>
    <t>TCCAGGGACCAGGTCAAATCAGCAAAGGTTGGGCGAAACCCAGAAAGCTATGCTAGATCC</t>
  </si>
  <si>
    <t>RNF25</t>
  </si>
  <si>
    <t>HSAE002132</t>
  </si>
  <si>
    <t>CATGATGGGAACCAGTGGTTAGTGGCTTCAAAGGCCCAGCTGACACCCTCCACAGCCTAA</t>
  </si>
  <si>
    <t>DRG2</t>
  </si>
  <si>
    <t>HSAE021219</t>
  </si>
  <si>
    <t>GACCAAAATTTGAACAGGTTAATCTGTTGGATTCTAATGCAGTTCATCACATCATTCATG</t>
  </si>
  <si>
    <t>HSAE028979</t>
  </si>
  <si>
    <t>TGGAAATGACAACTCATGCCTGCAAAGTGGAAAATCAATAAAAATTATTCTGCAACCCCA</t>
  </si>
  <si>
    <t>RP11-545A16.1</t>
  </si>
  <si>
    <t>HSAE030762</t>
  </si>
  <si>
    <t>ATAATGACAACACCAGTGTGTGGGAACCACCTTCTAGAAGTGGGAGAAGACTGTGATTGT</t>
  </si>
  <si>
    <t>ADAMDEC1</t>
  </si>
  <si>
    <t>HSAE018642</t>
  </si>
  <si>
    <t>CCATAAGCCTGAGGAGGTTTTTATCAACTGGAATGCTTTATATTAGTTTGTTTTTCACTG</t>
  </si>
  <si>
    <t>HSAE023309</t>
  </si>
  <si>
    <t>CCGGCAGAGGGGATCTCCCAACCTGCCCCGGCACTCGGGACTTTGTGTTCCCTGCCCTAG</t>
  </si>
  <si>
    <t>RP11-413E6.7</t>
  </si>
  <si>
    <t>HSAE014247</t>
  </si>
  <si>
    <t>TTTACTTCTCTAGCTTACAATGGACCTTTTGAACTGGAAAACACCTTGTCTGCATTCACT</t>
  </si>
  <si>
    <t>HSAE002308</t>
  </si>
  <si>
    <t>TGAAGAAAACAGGAAAGACTGTTTCCTACCTTGGCCTTGAGTAGCAGGGGCCTGGTCCCC</t>
  </si>
  <si>
    <t>ATOX1</t>
  </si>
  <si>
    <t>HSAE026371</t>
  </si>
  <si>
    <t>GCACCTGTGTTCTTTGAGTTCACATCATGAATGTGGTGATTTCCCAGATACCATCTCAGG</t>
  </si>
  <si>
    <t>HSAE016822</t>
  </si>
  <si>
    <t>TCCTCAAGTTTCAGTGCTCAATATATTTTCCGATCAAGACTACAAGAGATCAGTCATTAC</t>
  </si>
  <si>
    <t>AC073043.2</t>
  </si>
  <si>
    <t>HSAE003064</t>
  </si>
  <si>
    <t>ATACTGAAGCTAGTTCACCACGTTAACTGCATTTTACACATTGACAATGACAAAAAGAAG</t>
  </si>
  <si>
    <t>TBX22</t>
  </si>
  <si>
    <t>HSAE014366</t>
  </si>
  <si>
    <t>GTAAACCAAAACCCAACAATGTGGCCAGAAAGAAAGAGCAATAATAATTAATTCACACAC</t>
  </si>
  <si>
    <t>EDNRB</t>
  </si>
  <si>
    <t>HSAE033703</t>
  </si>
  <si>
    <t>GAATCTGGATGAGGGCATGTGGAGTTCACTGAACTCTTATATGTAAATTTGAAATTTTCA</t>
  </si>
  <si>
    <t>HSAE014484</t>
  </si>
  <si>
    <t>GCGTGTTTCCAGCAGTTGGCATTAAAGTGCCTTTTTCTAATAAAATCAGTTTATTATGAC</t>
  </si>
  <si>
    <t>ELF4</t>
  </si>
  <si>
    <t>HSAE027621</t>
  </si>
  <si>
    <t>TATCCGGACTGTGCGGGAGGCGGACGGGGAGCAGAGACACAATAAAAATTCCCGGTCAAA</t>
  </si>
  <si>
    <t>HSAE030498</t>
  </si>
  <si>
    <t>AAACCCTATGAATGTAAGCACTGTGGTAAGGCCTTTATTTCCAATTACATTCGATATCAT</t>
  </si>
  <si>
    <t>ZNF20</t>
  </si>
  <si>
    <t>HSAE026037</t>
  </si>
  <si>
    <t>ACCACCACAAGCGTTCTCCCAAGCCCATGTGCCCGCTTGAAAACTTGGTCCGCTTTGTGA</t>
  </si>
  <si>
    <t>HSAE006850</t>
  </si>
  <si>
    <t>TGCATCAGACACTGCCACTTCTACTCAGAGGCCACTTAGGAACCTTGTGTCCTATTTAAA</t>
  </si>
  <si>
    <t>RBM15</t>
  </si>
  <si>
    <t>HSAE014651</t>
  </si>
  <si>
    <t>AACTCCACCTTCTGTGCTTTTTGCTTGGGATAATGGAGTTTTTCTTTAGAAACAGTGCCA</t>
  </si>
  <si>
    <t>HSAE007380</t>
  </si>
  <si>
    <t>GCTGTGGGCAATTGTTACAAGTGTTCTTAGGTTTACTGTGAAGAGAATGTATTCTGTATC</t>
  </si>
  <si>
    <t>HOXB8</t>
  </si>
  <si>
    <t>HSAE025100</t>
  </si>
  <si>
    <t>AGAACAAGGGACTTGAGCCAGTGTCCAGACAGTGGCAGAGGCTAAGGCCATTCGATCTGG</t>
  </si>
  <si>
    <t>HSAE007247</t>
  </si>
  <si>
    <t>TATGTACTGGGTCTCTCCAAGCCCGGCCAAGGCTCTATGAAGCTAAGGTTGGATGCATGG</t>
  </si>
  <si>
    <t>RDH16</t>
  </si>
  <si>
    <t>HSAE009283</t>
  </si>
  <si>
    <t>AAATCTGCATGTTGAATTGAACTTTGTGATTTTATTTTTTGTTTCAAAAAAGTTTAAGAA</t>
  </si>
  <si>
    <t>BCL7B</t>
  </si>
  <si>
    <t>HSAE005640</t>
  </si>
  <si>
    <t>CCCATTTTCGTTGGCTGGCAGGTTGAGATGTTTTTCTTAAACACTGCCTGTCAGTGTGAA</t>
  </si>
  <si>
    <t>ZNF502</t>
  </si>
  <si>
    <t>HSAE014123</t>
  </si>
  <si>
    <t>GGCAAGAAGCTCCTGCAGTACTACAACATCAATCTGGGCTTCAAGACACCTGAAGAGGCG</t>
  </si>
  <si>
    <t>RP13-126P21.1</t>
  </si>
  <si>
    <t>HSAE020147</t>
  </si>
  <si>
    <t>CCAGGAATTGAATCCAGAAATGGGAACTGACAATGATAGTGAAAATTGGAAGGAAGTGCA</t>
  </si>
  <si>
    <t>HSAE018957</t>
  </si>
  <si>
    <t>TAGCACTGGAGAGGCCATCTCTTCTTGATACAATGATTTTCTCATCTTCAAGTTATATTA</t>
  </si>
  <si>
    <t>AC005009.2</t>
  </si>
  <si>
    <t>HSAE012929</t>
  </si>
  <si>
    <t>ACTTTTGATTTTCGGTCAATTTAAGTTCTTTTGTCACCAAATATTAATAAACAGTTTTGA</t>
  </si>
  <si>
    <t>UPF1</t>
  </si>
  <si>
    <t>HSAE019234</t>
  </si>
  <si>
    <t>CAACAATTTGTCTTCACTTCCCAGTGAAAAACCCAACAAGCTGGTCTGGAACATATGTGG</t>
  </si>
  <si>
    <t>CTC-265N9.1</t>
  </si>
  <si>
    <t>HSAE003531</t>
  </si>
  <si>
    <t>CTGAAGCCCCATGAATGTAACCAGTGTGGTAAAGCCTTCAACCGAAGCTCAAATCTCATT</t>
  </si>
  <si>
    <t>ZNF16</t>
  </si>
  <si>
    <t>HSAE009920</t>
  </si>
  <si>
    <t>TGATCCTTAACCAATAATGGTCAGTCCTCATCTCTGTCCTGACTTCATAGGTGCCACCTT</t>
  </si>
  <si>
    <t>HSAE008245</t>
  </si>
  <si>
    <t>TCAGACATTAAAGGATTTCTTCCTCTGAGGACACCAAAGCCCGCAGTGGACTGATGCCTT</t>
  </si>
  <si>
    <t>TBC1D21</t>
  </si>
  <si>
    <t>HSAE007312</t>
  </si>
  <si>
    <t>CTGCAGGTCTTGGACATTGAAGGCAACTTAGAGTTTGGTGACATTTCCAAGGACCGTGGC</t>
  </si>
  <si>
    <t>PODN</t>
  </si>
  <si>
    <t>HSAE010071</t>
  </si>
  <si>
    <t>TATGTCATGGTCAGGTTCAAGGGCAGCAGGAAAGACGAGATCCTGGGCATCGCCAACAAC</t>
  </si>
  <si>
    <t>FERMT3</t>
  </si>
  <si>
    <t>HSAE030180</t>
  </si>
  <si>
    <t>GAAAAACAAGATTGAACAGTTTGCTTCTGTGGAGAGAGACTTCCCAGGGCTCCTCATTCA</t>
  </si>
  <si>
    <t>HSAE007791</t>
  </si>
  <si>
    <t>TCCAAGACCTTACAACCACATTTCTGGCCATTTAACTAGCACTTTATAAGCCAATGAAGC</t>
  </si>
  <si>
    <t>DRD1</t>
  </si>
  <si>
    <t>HSAE031895</t>
  </si>
  <si>
    <t>ATGATCTGGATAAGACTGAGCAGACCTAGGAGGCTCTGCAATGTAGAGCTTATTCCTCAA</t>
  </si>
  <si>
    <t>HSAE018171</t>
  </si>
  <si>
    <t>GAACTATTGGCAAGGCTGGAAGAAACACTGTGAGGGGAGAGACCTGTCCGACTGGAAAAA</t>
  </si>
  <si>
    <t>LYZL2</t>
  </si>
  <si>
    <t>HSAE017060</t>
  </si>
  <si>
    <t>AAACCTGGGCTTGTCTCCACTTCACGTCACAAAAACGTTTGGAGCTAAATGCAGATAACC</t>
  </si>
  <si>
    <t>ANO2</t>
  </si>
  <si>
    <t>HSAE004032</t>
  </si>
  <si>
    <t>ATCACATCACAGATCACACTGCAGTTTCCATGTTAGCACTGTGGATGGGTTTTTAATCAA</t>
  </si>
  <si>
    <t>RAB35</t>
  </si>
  <si>
    <t>HSAE026548</t>
  </si>
  <si>
    <t>TCGGCCCTGGACTTTGATGTGTCCAGCAACCACATCTACTGGACAGACATCAGCCTGAAG</t>
  </si>
  <si>
    <t>HSAE024180</t>
  </si>
  <si>
    <t>TTTCAAAGTCTAGACATCTTCATCATCAACACAAACATTCCTCTTCACAAAAGGACCTCA</t>
  </si>
  <si>
    <t>HSAE030464</t>
  </si>
  <si>
    <t>CTTGATTTGATTCCCACAAATTCATGGAGCATCAGGTCCAACATTCTGGATTCTACTTGA</t>
  </si>
  <si>
    <t>HSAE010362</t>
  </si>
  <si>
    <t>TTTTTAGTGGCATGCAGGCTATACCTCAGTATTTGTGGACATGCACCCAGGAATATGTAC</t>
  </si>
  <si>
    <t>PARP9</t>
  </si>
  <si>
    <t>HSAE000039</t>
  </si>
  <si>
    <t>GATCAGCACCTATGAGTTCGGCAAAAGCTTCTTCCAGAGGCTGAACCAGGACCGGCTTCT</t>
  </si>
  <si>
    <t>SLC25A39</t>
  </si>
  <si>
    <t>HSAE012162</t>
  </si>
  <si>
    <t>AAACGTCCCTTTGGTGTTTCATTGCTGTACATTGGCTGGGATAAGCACTATGGCTTTCAG</t>
  </si>
  <si>
    <t>PSMA4</t>
  </si>
  <si>
    <t>HSAE031222</t>
  </si>
  <si>
    <t>TCTGAAGACATGGTCATGTATTACTGTGTGAGAGACACAGTGCAAAAACCCACATCCTGA</t>
  </si>
  <si>
    <t>HSAE002487</t>
  </si>
  <si>
    <t>GGGACGTTTGTAGAACCTGAGTATTTTTCTTTTTACCAGTTTTTTAGTTTGAGCTCTTAG</t>
  </si>
  <si>
    <t>HSAE018279</t>
  </si>
  <si>
    <t>GACTGTTGCACTTACACCTGTATCAATACACCTGTGCTCAATAGTCACATGGTGCAGGAA</t>
  </si>
  <si>
    <t>AC087289.1</t>
  </si>
  <si>
    <t>HSAE028016</t>
  </si>
  <si>
    <t>GATATAGGAGGGCAGACAATAGGAGGCAAAATGTTGGATAAATATATCTATGGAGCACAG</t>
  </si>
  <si>
    <t>HSAE018188</t>
  </si>
  <si>
    <t>GTTACCCAGCATGCTGTTGGCATTGTTGTAAACAAACAAGTTAAAGGCAAGATTCTTGCC</t>
  </si>
  <si>
    <t>RP11-203F10.6</t>
  </si>
  <si>
    <t>HSAE016630</t>
  </si>
  <si>
    <t>CAATGAACTATGTGGTTTTGAATCGGATGTAGACCATTAGTACTACTACTTGAGCTAAAC</t>
  </si>
  <si>
    <t>HSAE008477</t>
  </si>
  <si>
    <t>GAGAACAACTCAGGAACTGGGGAAGAACCAATCTGCATCTAGCACAGGAGCTTTACAAAA</t>
  </si>
  <si>
    <t>FAM71B</t>
  </si>
  <si>
    <t>HSAE007197</t>
  </si>
  <si>
    <t>AGAAATAGGCATGTAAAGGACAAGGTGGTGCAGACTAACTGCAAGAACTGGGCTGTTACT</t>
  </si>
  <si>
    <t>HSAE019332</t>
  </si>
  <si>
    <t>GAAACTACAAGAGACATTGAATGGGCTACCTATACCTGCACTTTGGGATTCCATGTTTTT</t>
  </si>
  <si>
    <t>HSAE026364</t>
  </si>
  <si>
    <t>CTGTTGATGTCAGTGTGTGAAATTCTAAATTATGTCATGGGTGTATACGTTCAAAAGCAA</t>
  </si>
  <si>
    <t>RP4-533D7.5</t>
  </si>
  <si>
    <t>HSAE030622</t>
  </si>
  <si>
    <t>TCTAGCTGCTGTGGCTACCGACCACTTTGCTACAGAAGATGCTATTCCTCTTGCTACTAA</t>
  </si>
  <si>
    <t>KRTAP21-2</t>
  </si>
  <si>
    <t>HSAE024399</t>
  </si>
  <si>
    <t>AGACCATTTTAAAATCTGCTTCTGCCATCTTGCAAGCCTACAAACTCTACCAGGGAGACC</t>
  </si>
  <si>
    <t>HSAE031848</t>
  </si>
  <si>
    <t>GCCTTTCTTGCAGGACTATTTGAAACTCATTTATGCCTCTAATCTTTAGGAATTCTCAGC</t>
  </si>
  <si>
    <t>HSAE033426</t>
  </si>
  <si>
    <t>CACGTATTTTCCATGATGGGATAAATGTTTTCATTTCAAGTGCCAATGTGTGAACTGTAA</t>
  </si>
  <si>
    <t>HSAE032726</t>
  </si>
  <si>
    <t>CCAGCAGAAATTCTACTGAGTGGCTCCGTCCCCCACACCACAGTTCTGACTGTCTCAGAG</t>
  </si>
  <si>
    <t>HSAE010078</t>
  </si>
  <si>
    <t>TGGTCTAGCAAATCTAAATGGCATTCATCACTTCTCTGGAAAATTGCTTGCAACTGGAAT</t>
  </si>
  <si>
    <t>ANGPTL5</t>
  </si>
  <si>
    <t>HSAE023555</t>
  </si>
  <si>
    <t>TACTTCCAAGGCAAGGATGCAGCAGACAAATCGGGGCTTCCCCGTGATCGGTTCTCTGCA</t>
  </si>
  <si>
    <t>AC231381.2</t>
  </si>
  <si>
    <t>HSAE023949</t>
  </si>
  <si>
    <t>TACTGATGTTCCTAGTGAAAGAGGCAGCTTGAAACTGAGATGTGAACACATCAGCTTGCC</t>
  </si>
  <si>
    <t>HSAE026136</t>
  </si>
  <si>
    <t>TTTACTAATAATTACTAATAACTCAATTCTTCAAAAGTGATAGGGGCCAGGAGTGGTGGC</t>
  </si>
  <si>
    <t>HSAE030457</t>
  </si>
  <si>
    <t>CTTGCCAACAAGAGGTTACCAGTGAAAAGAGCTGCTGTCCAGTTTTTGAATAATGCTTGG</t>
  </si>
  <si>
    <t>NOL7</t>
  </si>
  <si>
    <t>HSAE000665</t>
  </si>
  <si>
    <t>CCCCCTTTTGGCTGTATAGCAAAGTGTTTTAATCCACGGTTGTGCCTTATTGTTCCATTA</t>
  </si>
  <si>
    <t>AC012652.1</t>
  </si>
  <si>
    <t>HSAE017139</t>
  </si>
  <si>
    <t>ATCCGAAGTTCCAGACAAATGCCCAAACTACATTCCTGCATGTTCGAAAGCGTAAATTGC</t>
  </si>
  <si>
    <t>HSAE032276</t>
  </si>
  <si>
    <t>CAATCTCATGATCAGTCATGACTAGATTTTAGAGTTTTCTCATCCCCATACTCAAAGTTT</t>
  </si>
  <si>
    <t>RP5-842K24.2</t>
  </si>
  <si>
    <t>HSAE008347</t>
  </si>
  <si>
    <t>CTGCCAGGTGCCAACTCAAACACTACCTTTCTCATTGGTTTCTAAGTCAGTAGAGACAGA</t>
  </si>
  <si>
    <t>HSAE029946</t>
  </si>
  <si>
    <t>CATTGTATCCACAAACCTGTTTCAAACCATTGAAGTGATCTTACCATTGTGTTTGTTCAA</t>
  </si>
  <si>
    <t>HSAE030489</t>
  </si>
  <si>
    <t>CCTTCATTTAGCAGCACATAACTTATGGTGGGGGAAATCAGATAAATATATAAATGTAGG</t>
  </si>
  <si>
    <t>HSAE025269</t>
  </si>
  <si>
    <t>TCCAGGGAAACCACTAGCAGCTGCCAATGTATTCTGAACAAATAAATTAATGCTATAGCT</t>
  </si>
  <si>
    <t>MSMP</t>
  </si>
  <si>
    <t>HSAE012952</t>
  </si>
  <si>
    <t>GAGATGTGGATTAACTATAGTGACAGGGAAAAGCAGCCTTACATCACTAAGGCAGCAGAC</t>
  </si>
  <si>
    <t>RP1-115K14.2</t>
  </si>
  <si>
    <t>HSAE017637</t>
  </si>
  <si>
    <t>GTAACGTGTTCACCTCTCGGAAAGGAGCAAAACTTTGCTCAGATCCCAGAATTAACCTGA</t>
  </si>
  <si>
    <t>HSAE004579</t>
  </si>
  <si>
    <t>CGCCCCCGAAATTCAAGATTGAGTGTCAGGCTTTATATATATTCAGCATTCCTCATTACA</t>
  </si>
  <si>
    <t>NUB1</t>
  </si>
  <si>
    <t>HSAE016157</t>
  </si>
  <si>
    <t>GAGGTCTGCCTAGGGCTTACCAGCTTCTATCAGAATGCTTGAGGGTTCTAAACCCTCAGG</t>
  </si>
  <si>
    <t>METTL12</t>
  </si>
  <si>
    <t>HSAE025141</t>
  </si>
  <si>
    <t>GCTACCATTTCTTAGCATTGATTTTATGTTAGGCACTTGGCATGCATTTCTTACTTTATC</t>
  </si>
  <si>
    <t>HSAE024913</t>
  </si>
  <si>
    <t>TACCTAAACCAGTCATATGGCATGGACAATCACAGTGGTGGTGGTGGGGGTAGCAGGTAA</t>
  </si>
  <si>
    <t>HSAE022066</t>
  </si>
  <si>
    <t>TTTAGTTAAGAGTCCTGTTGGCTGCAGGACTCAGAGCATGGACAGGTGGATAGTAAATCA</t>
  </si>
  <si>
    <t>PLAC2</t>
  </si>
  <si>
    <t>HSAE031215</t>
  </si>
  <si>
    <t>ATTACCAAAAATGTGAAAATTAATTCTCCCCTAACATCCAGTTCTGTAGCCACTCACTTT</t>
  </si>
  <si>
    <t>HSAE009465</t>
  </si>
  <si>
    <t>GGAATTTCTCATGAGGAGAAAGTAAAGTTTCTGGGCGACAATTACCTTGAGGAAGGCCCT</t>
  </si>
  <si>
    <t>HSAE032024</t>
  </si>
  <si>
    <t>AGCTCATCTCCAAGTTTTTATTTGGCCAGGACATGAACCAAATAAACACCTTCCAAAGAA</t>
  </si>
  <si>
    <t>HSAE004158</t>
  </si>
  <si>
    <t>CACGCAGAGTGAGCTGCACTACGCAAATCTGGAGCTGCTGATGTGGCCTCTGCAGGAAAA</t>
  </si>
  <si>
    <t>HSAE001982</t>
  </si>
  <si>
    <t>GATTCACTTTACTAACATTCTATTTGAGAAGGCTTATTGGTAAAGTTTGGGGATAAAGGC</t>
  </si>
  <si>
    <t>RBM7</t>
  </si>
  <si>
    <t>HSAE024123</t>
  </si>
  <si>
    <t>AACAATACTCCACCATGGGGCGCTTCCTTTCTTCTCTGGAAACTAAGACATTGGACTGAA</t>
  </si>
  <si>
    <t>HSAE006237</t>
  </si>
  <si>
    <t>CGGGATGTGTCATCGTGCCAAATACCACATTTCCTGTTGGCACAGTTTCACAGAAGTAAA</t>
  </si>
  <si>
    <t>DENND5A</t>
  </si>
  <si>
    <t>HSAE016469</t>
  </si>
  <si>
    <t>CTGCTCGATGGCACGGCGCACTTTCTTCGCAGTTTCCTCAAATTCTTTCTTCTTATTGTT</t>
  </si>
  <si>
    <t>HSAE020834</t>
  </si>
  <si>
    <t>TTGGAACATTTTCCCAGTCATCTCACTCTACCTAATGGGTGAGGTTACCAACCAGTCCTT</t>
  </si>
  <si>
    <t>HSAE020208</t>
  </si>
  <si>
    <t>CAGAATGTGCAGAAAAATATGTGCTGCACTAGACCTCTGGTCCAACCCTCACAATCATCA</t>
  </si>
  <si>
    <t>HSAE007623</t>
  </si>
  <si>
    <t>TTGCCTCTGCCCTTTGAAGTCGGAACAATTCCTAGCACCTGTCGGAAGGTCAAGGCCAAA</t>
  </si>
  <si>
    <t>HSAE017401</t>
  </si>
  <si>
    <t>TATAGGCAGATTACCAGTTTCTTATAAATACAAACTTGTACATGGACATTCTGCAAACCC</t>
  </si>
  <si>
    <t>HSAE014543</t>
  </si>
  <si>
    <t>ACAACTTCCTGAAAGCCCTTCAAGAGAAAGTGGAAATTAAACAATTAAATCATTTCTGGG</t>
  </si>
  <si>
    <t>HSAE022924</t>
  </si>
  <si>
    <t>GGTCTACACACTCAGAAATGCTGAGGTAAAAAGTGCAATAAGGAAGCTTTGGAGAAAAAA</t>
  </si>
  <si>
    <t>OR4C12</t>
  </si>
  <si>
    <t>HSAE030063</t>
  </si>
  <si>
    <t>TGCCCACCTGATTCCCGGACAGACCTCCCCAACTCCGCGTGAGACAGAGAATTATTCAGA</t>
  </si>
  <si>
    <t>CCDC106</t>
  </si>
  <si>
    <t>HSAE010381</t>
  </si>
  <si>
    <t>GTGCTTAACACATTGCCTTATTCATACTAGCATGCTCATGACCAACACATACACGTCATA</t>
  </si>
  <si>
    <t>ANXA5</t>
  </si>
  <si>
    <t>HSAE032895</t>
  </si>
  <si>
    <t>GCTAATTAATGAACTAAGCATCTAATTCAAGAAACAAAGCAACACAGCTAACTTATAGAA</t>
  </si>
  <si>
    <t>AC079586.1</t>
  </si>
  <si>
    <t>HSAE001308</t>
  </si>
  <si>
    <t>AGCAGGAGGACAGCAAGACCAAACTCGACAAGCGGGAGGATTCCCAGAGCGACATCAAAT</t>
  </si>
  <si>
    <t>BARHL2</t>
  </si>
  <si>
    <t>HSAE027169</t>
  </si>
  <si>
    <t>AATCTCTTTAGGAGTCTCTACCTATGAAATTACCTTGAGAACATTGCCTTTTACGTTCCT</t>
  </si>
  <si>
    <t>HSAE025537</t>
  </si>
  <si>
    <t>AATCTAAGGAATGAACCTGAGCTCATGGTTCTCTGTACCTTTCCCACCTTTGCTTTTCCC</t>
  </si>
  <si>
    <t>HSAE023607</t>
  </si>
  <si>
    <t>GTACAATTCAGGCTTTGGATGTTTCTTTAGCAGTTTTGTGATAAGTTCTAGTTGCTTGTA</t>
  </si>
  <si>
    <t>HSAE029340</t>
  </si>
  <si>
    <t>TTCAAGCCTCTGAATTCTTCCATAGAATTGTCTTCTGGAAATCATGCCACAGTAATTTAA</t>
  </si>
  <si>
    <t>AC079612.1</t>
  </si>
  <si>
    <t>HSAE019887</t>
  </si>
  <si>
    <t>ACTGCCAGGCTACACAGTTGGTGCCATTTGCGGAGGTGACCTTTGACCTTTAACCCACGC</t>
  </si>
  <si>
    <t>AC108938.4</t>
  </si>
  <si>
    <t>HSAE029847</t>
  </si>
  <si>
    <t>CGCCGGAGATTGGCCGGTGCGGCCTCGCGCATGCTCCGTCAGTAAAGGTGGAAGCCGCGC</t>
  </si>
  <si>
    <t>HSAE011137</t>
  </si>
  <si>
    <t>CGGTTCATTTTATGCGTGCGAGAAGTCAGTGGTAACTGCTGCAGGGCTTAATACATTAGT</t>
  </si>
  <si>
    <t>HSAE006150</t>
  </si>
  <si>
    <t>TCAACAGTAATTCCACTCCCATGAAACTTTGGTCATTGTTATGCATTAAGTGGGGCTTAT</t>
  </si>
  <si>
    <t>ST18</t>
  </si>
  <si>
    <t>HSAE001472</t>
  </si>
  <si>
    <t>ATCAGCATTCAAATTGTATGCTTTCTGAATATAGACTTTCTGGGAAAAGGTTTACTGCTC</t>
  </si>
  <si>
    <t>HSAE022793</t>
  </si>
  <si>
    <t>AACACCAGCATGTACAGTAACAACATGAACATCAATGTGTCCATGGCGACCAACACAGGT</t>
  </si>
  <si>
    <t>HSAE017831</t>
  </si>
  <si>
    <t>CATTTTCAAGAAAGAAAACCACAAAATCTGTCACCAGAGATTGAGAAGCAATGCTTTACT</t>
  </si>
  <si>
    <t>HFM1</t>
  </si>
  <si>
    <t>HSAE013307</t>
  </si>
  <si>
    <t>GTGGAACCAGCAACACCTGAAGAAGGGGAACCAGCAACTCAACGTCAGGATCCTGCAGCT</t>
  </si>
  <si>
    <t>GAGE2A</t>
  </si>
  <si>
    <t>HSAE003676</t>
  </si>
  <si>
    <t>TAATGGTAGAGCGTCCTTGAGGCTCCATTATTCGTTCATTCAGCATTTATTGTGCACCTA</t>
  </si>
  <si>
    <t>HSAE010230</t>
  </si>
  <si>
    <t>TGCTGAGGTTTTGAAAGAAATTTGGCTATAATCTTATCTTTGCTCCCTGCAAGAAATCAG</t>
  </si>
  <si>
    <t>KRT20</t>
  </si>
  <si>
    <t>HSAE006966</t>
  </si>
  <si>
    <t>GACATATCCACAAGGTCGTAAATGCATGCTAGAAAAATAGGGCTGGATCTTATCACTGCC</t>
  </si>
  <si>
    <t>HSAE022429</t>
  </si>
  <si>
    <t>TTTTAGGATGAGGTATAGATGAGAAGGCAACTTTCCTTTGCGAGCCCCTAGGATGTCTGA</t>
  </si>
  <si>
    <t>HSAE007543</t>
  </si>
  <si>
    <t>TTTTTTAAGCATCCTGACAGGAAATGTTTTCTTCTACATGGAAAGATAGACAGCAGCCAA</t>
  </si>
  <si>
    <t>HSAE004444</t>
  </si>
  <si>
    <t>ATCTGTTGTGTTTCTGAGTCTAGGGTCTGTACACTTGTTTATAATAAATGCAATCGTTTG</t>
  </si>
  <si>
    <t>HSAE021664</t>
  </si>
  <si>
    <t>AACTCAAAAGGCTCTTTTCAGAGCCACCCACGTTTTCAAATAAAAGAGTTGTTAATGCTG</t>
  </si>
  <si>
    <t>HSAE022565</t>
  </si>
  <si>
    <t>CGCATCTTCAGTTAAGCATATAAAAGGCACTTTTGGTGGAATAGTCTTTTGAAGAGTATT</t>
  </si>
  <si>
    <t>TMEM220</t>
  </si>
  <si>
    <t>HSAE029835</t>
  </si>
  <si>
    <t>AGGAACTGCATAGGATTATCCCCTGACATTCCAAGAGCAAAATAAAGCTCTTGAGAGTAA</t>
  </si>
  <si>
    <t>HSAE022484</t>
  </si>
  <si>
    <t>TGCTAAGGAAGCAAAAAAGGCTAAGCAAGCATCTAAAAAGACTGCAATGGCTGCTGCTAA</t>
  </si>
  <si>
    <t>HSAE014114</t>
  </si>
  <si>
    <t>CCTCAAGAACCCCTTGGGAACCTTTATATTCTGTCATGCTTACCTAGCTGATCAGGACAT</t>
  </si>
  <si>
    <t>PRAMEF17</t>
  </si>
  <si>
    <t>HSAE013484</t>
  </si>
  <si>
    <t>GTATTGTAATATTAACGTGGGCAACGGGTGTATACATTTAAGCATAATATTCACTAGAGG</t>
  </si>
  <si>
    <t>AC023632.1</t>
  </si>
  <si>
    <t>HSAE002047</t>
  </si>
  <si>
    <t>CTACTAGCTCTTTGAGATAATACATTCCGAGGGGCTCAGTTCTGCCTTATCTAAATCACC</t>
  </si>
  <si>
    <t>HSAE017033</t>
  </si>
  <si>
    <t>AAAGCAAACAAAACCACACATATTGATGGAGTCTGCATTCCACCACATATCCACCCTTGA</t>
  </si>
  <si>
    <t>SLITRK1</t>
  </si>
  <si>
    <t>HSAE009233</t>
  </si>
  <si>
    <t>GAATACACATGGTCTACAGTAAGCGGTCAGGAAAGCCCCGTGGCTATGCCTTCATCGAGT</t>
  </si>
  <si>
    <t>SNRNP70</t>
  </si>
  <si>
    <t>HSAE013782</t>
  </si>
  <si>
    <t>CCAAAACAACCTCCAGTATATACCAAAGCTTTGACTTGTTTGAGCTCTTGAGCTTAGAAG</t>
  </si>
  <si>
    <t>SNIP1</t>
  </si>
  <si>
    <t>HSAE010448</t>
  </si>
  <si>
    <t>TGGGAACGTCGATGAGGTATTAAAGGAAACCACTGGTCTTGTCAGTCATGTACACACAGA</t>
  </si>
  <si>
    <t>HSAE018045</t>
  </si>
  <si>
    <t>CTTAAGCCCTCTTAATTTCAAAATTACGTTCATATGTGCCAATAAAGTTGTCCCTACATG</t>
  </si>
  <si>
    <t>RP11-125B21.2</t>
  </si>
  <si>
    <t>HSAE020737</t>
  </si>
  <si>
    <t>TGGCTTGGATCTCTGTATTCAGCCTTTGTTCAGTCCAATAAACTTTGAGTAGATGATCTC</t>
  </si>
  <si>
    <t>HSAE031739</t>
  </si>
  <si>
    <t>GGGAGATGTAAATTTGTTAGTAGATGGAGCAATAATAATAAACTCTCTCTCGGCTTCCCC</t>
  </si>
  <si>
    <t>RP11-208N14.4</t>
  </si>
  <si>
    <t>HSAE028695</t>
  </si>
  <si>
    <t>TTCCTCCAGATATCCAGGAAAGCCCCAGACCCCAGTGGGACTGGAGCTCATGGACATAAG</t>
  </si>
  <si>
    <t>HSAE006730</t>
  </si>
  <si>
    <t>AGCCACCTGACTGGGCAGACCCTCAAGCAGACCTACAGCAAGTTTGACACAAACTCGCAC</t>
  </si>
  <si>
    <t>HSAE033415</t>
  </si>
  <si>
    <t>ATTATGCAGAGACCACATTTCCACTCTCATGCTGCTCCACCACAGCAGCAATAGAGCGCC</t>
  </si>
  <si>
    <t>HSAE007626</t>
  </si>
  <si>
    <t>TGTCCTCATCCTAGGGCCACTAGGGGATGAAGGACCCATCTCAAGTCAGCTCCCTAGACT</t>
  </si>
  <si>
    <t>CLEC4F</t>
  </si>
  <si>
    <t>HSAE021534</t>
  </si>
  <si>
    <t>GACTGCTGGAGACTGTGACCTTAAACAGTTAAAGATGTCTGCATATACGACATCATGTTT</t>
  </si>
  <si>
    <t>HSAE032785</t>
  </si>
  <si>
    <t>AAGGTAGAAGAGGTGGTGAGGAACTACACCTTCCTGCTGCGTGCAGCTGAGGAGTCCACA</t>
  </si>
  <si>
    <t>HSAE032505</t>
  </si>
  <si>
    <t>CCTGTGCAAGTACAGAAGCTGGATTGAGGAAACGATGCGGGACAAATGATGGTCTTCACG</t>
  </si>
  <si>
    <t>KLK14</t>
  </si>
  <si>
    <t>HSAE027665</t>
  </si>
  <si>
    <t>GGCATGGGCTGAGGCTGATCCATTACTCATATGGTGTTAAAGATACTGACAAAGGAGAAG</t>
  </si>
  <si>
    <t>HSAE012358</t>
  </si>
  <si>
    <t>GGCTTTATCTTAACCATGTATGGTACCCCATTCATTCATCAAGAAAACCCTCAACAGCTG</t>
  </si>
  <si>
    <t>HSAE030485</t>
  </si>
  <si>
    <t>TTATCATCTGCAGAGAGTAGATTGCGTTCCCAGCAGAGACCATATTAACCAGTCCATGGT</t>
  </si>
  <si>
    <t>HSAE010755</t>
  </si>
  <si>
    <t>AGCAGATGTATTTTACCTAAATCCCTTAAACTGGTTACATAGAGAGTTTCATGATGATGC</t>
  </si>
  <si>
    <t>PIGB</t>
  </si>
  <si>
    <t>HSAE014330</t>
  </si>
  <si>
    <t>CACGAAAGTGTAAAGCAGTATTAAGATCATTACTGCATGTGCCCTAAAAACCCAAGTTTT</t>
  </si>
  <si>
    <t>SORT1</t>
  </si>
  <si>
    <t>HSAE021292</t>
  </si>
  <si>
    <t>ATTACCTTCCGCTCCGACTACTCCAACGAGAAGCCGTTCACGGGGTTCGAGGCCTTCTAT</t>
  </si>
  <si>
    <t>HSAE027159</t>
  </si>
  <si>
    <t>ACTCTGAGTCACTCGTTCAACACAGTGAGAAGCTATTCACTGTCAGCCACATATTCAACA</t>
  </si>
  <si>
    <t>HSAE033024</t>
  </si>
  <si>
    <t>CAGCAAAAACAAAGAAAGGCCTGCGGCCACCATATGCGTGATAGGCCAACGCGCACCTAA</t>
  </si>
  <si>
    <t>HSAE013201</t>
  </si>
  <si>
    <t>TTTTTAAGCTTCCCTTGAGAGAATAAATGGTAATGGAGAGAACTATTTAACAAGGTCCTG</t>
  </si>
  <si>
    <t>HSAE025649</t>
  </si>
  <si>
    <t>TTTGTTTAGAATGTGAGCAACTGGGGAGCAGAAGCTGTTTTCCTAAGGGACAGCTAGATG</t>
  </si>
  <si>
    <t>HSAE021980</t>
  </si>
  <si>
    <t>GTGCCAAGTGTCTTTCATTTGGAAGTGAACTTACTCCAGTTATTGAATGTTTATCATATC</t>
  </si>
  <si>
    <t>RNF125</t>
  </si>
  <si>
    <t>HSAE032417</t>
  </si>
  <si>
    <t>AGAACCATAAGGTCCGCCAGAAACTGAAGGCCAAGGAGTGGGACGAGTTCCTGGCTAAGG</t>
  </si>
  <si>
    <t>HSAE021104</t>
  </si>
  <si>
    <t>AGGTAGGATCAGAGCTCTGAAGGATGAGTTGCGGAAAAGAAAATCAGTTGTGAACCAGCT</t>
  </si>
  <si>
    <t>HSAE018441</t>
  </si>
  <si>
    <t>GACTGAATCTCTCACCTATTCTTGCAGAAAGACATACTAATTAAACCTTGTCAAAGTAGT</t>
  </si>
  <si>
    <t>HSAE004122</t>
  </si>
  <si>
    <t>GCGTTCAATCTTGACCTTGAAGATGGGAAGGATGTTCTTTTTACGTACCAATTCTTTTGT</t>
  </si>
  <si>
    <t>GPR56</t>
  </si>
  <si>
    <t>HSAE020413</t>
  </si>
  <si>
    <t>CCCTGACTCTGAAATCACCGAACTGAAGTTTCCATCAATAAATCATGACTGATCTTGTAG</t>
  </si>
  <si>
    <t>HSAE013124</t>
  </si>
  <si>
    <t>TATTGTGTTCACAAACCAGAGGTGATCTTCAGGCTGCAACAAGGAGAAGAGCCATGGAAA</t>
  </si>
  <si>
    <t>HSAE027289</t>
  </si>
  <si>
    <t>CCAGGAGCCTGGCAAAGTAAAGATGACACAGATGAAATGCTTGATAAGTAAATAAATATG</t>
  </si>
  <si>
    <t>HSAE032752</t>
  </si>
  <si>
    <t>CTGTGAAAAAGGGTTTCTATTCTCTCTGAAAGCACATGTCTGTGTTGAACATTTCAATAA</t>
  </si>
  <si>
    <t>HSAE015812</t>
  </si>
  <si>
    <t>CAGGAAAGCTGTTTCGCATTTTCGCTTTTTGATTGGTATTATCCAGTTCTATGTAGTTCA</t>
  </si>
  <si>
    <t>HSAE013618</t>
  </si>
  <si>
    <t>AGCCACACTCAAGAATGGGCAGAAAGCTTGTCTCAACCCCGCATCGCCCATGGTTAAGAA</t>
  </si>
  <si>
    <t>HSAE010566</t>
  </si>
  <si>
    <t>ATGCTTGTTGACAGAGAGAGATACTCTGGGAACTTCTTTGCAGTTCCCATCTCCTTTCTC</t>
  </si>
  <si>
    <t>NDP</t>
  </si>
  <si>
    <t>HSAE003442</t>
  </si>
  <si>
    <t>TTTCTGCCAATGACCAAACAGCCAAGATTTTCCTCTTGTGATTTCTTTAAAAGAATGACT</t>
  </si>
  <si>
    <t>VEGFC</t>
  </si>
  <si>
    <t>HSAE009050</t>
  </si>
  <si>
    <t>GACATACCAGTCTTTAGCTGGTGCTATGGTCTGTTCTTTAGTTCTAGTTTGTATCCCCTC</t>
  </si>
  <si>
    <t>HSAE006513</t>
  </si>
  <si>
    <t>AGCGACGATTCAGATAACGAGGATGTCGACTCCTTTGCTTCGGACTCTACACAAGATTAT</t>
  </si>
  <si>
    <t>HSAE012574</t>
  </si>
  <si>
    <t>GGTGTTCTTGGGTATTGGGGACAGGACAGAGAGCTCATTCTATAACCACAGTTGTCTTTT</t>
  </si>
  <si>
    <t>HSAE031442</t>
  </si>
  <si>
    <t>GTTTGGCAGACAATCCTACAGAAAACTCTTTATTCTTGGGGGAGAAAAAGTTGCCTCCCA</t>
  </si>
  <si>
    <t>HSAE011938</t>
  </si>
  <si>
    <t>ATCATCTGCAAGTTTCAAGAAGTATTCTGCCAAAAGTATTTACAAGTATGGACTCATGAG</t>
  </si>
  <si>
    <t>SYNM</t>
  </si>
  <si>
    <t>HSAE033093</t>
  </si>
  <si>
    <t>AGAATCATCTCAGATTTCTTTGAGAGAAACAGTTCTTCTATCTGGAGCCTTGAGCTTTCA</t>
  </si>
  <si>
    <t>C14orf166B</t>
  </si>
  <si>
    <t>HSAE009030</t>
  </si>
  <si>
    <t>GGGATAGATTACATAGGAGTATGGAGTATGCTGTAAATAAAAATACAAGCTAGTGCTTTG</t>
  </si>
  <si>
    <t>HNRNPR</t>
  </si>
  <si>
    <t>HSAE020865</t>
  </si>
  <si>
    <t>GCTCACTGAAGCATTTTACATTTTGAATCTTTCAGATTTGGGATGCTAAACCAGTAAGTA</t>
  </si>
  <si>
    <t>PSG6</t>
  </si>
  <si>
    <t>HSAE026414</t>
  </si>
  <si>
    <t>TTTAGAGAAAATGGCAGACGATATTGATATTGAAGCAATGCTTGAGGCTCCTTACAAGAA</t>
  </si>
  <si>
    <t>HSAE027321</t>
  </si>
  <si>
    <t>GTCTCTACCTAATGGACCTCCGTGGCCAAAAAGTACCATTAAAACCAGAAAGGTGATTGG</t>
  </si>
  <si>
    <t>NUAK2</t>
  </si>
  <si>
    <t>HSAE029130</t>
  </si>
  <si>
    <t>CTGCATTTGGTTACAAAAGAAGCCTTCAAGCTATTTTCATCAGCTTCCTAATCAAGTTAA</t>
  </si>
  <si>
    <t>HSAE024406</t>
  </si>
  <si>
    <t>GGAAGTCTTCCTGGAGGAGCTGAATCAGATTCATTTCTAGAAGATGATGCATATACAGCG</t>
  </si>
  <si>
    <t>HSAE030700</t>
  </si>
  <si>
    <t>AGTTCTACCAAACCCACTGTTCCCTAGGGAATAAAATGAGTAACGCTGACTGGCAACAGT</t>
  </si>
  <si>
    <t>HSAE013123</t>
  </si>
  <si>
    <t>TAATGAAATGCTGACTAAGGAACAAGGTGATGTAATAGGAATACCATTTAATGTGGATGC</t>
  </si>
  <si>
    <t>HSAE022205</t>
  </si>
  <si>
    <t>TTCAGTGTACCCAATGCCAAGGGTCATCTTCAGAATGTTTGATTACACAGATGATCCCGA</t>
  </si>
  <si>
    <t>HSAE002700</t>
  </si>
  <si>
    <t>TGTCGTGGATGGCCACCTGAACCTTCCTGTATGCAAGGGTATGATGGAGGCCATGCTGTA</t>
  </si>
  <si>
    <t>GTF3C1</t>
  </si>
  <si>
    <t>HSAE021125</t>
  </si>
  <si>
    <t>ATCAGGGCTTATCTGTGCCCCTCATCCTCTTCCTCCAACTCAGTAAAGGAGGATACAGCG</t>
  </si>
  <si>
    <t>HSAE012382</t>
  </si>
  <si>
    <t>GATGTCACGTTGATGATTTCCGTTTATAACAGGCGTACTATGAAGCGTAAAGAGATGATT</t>
  </si>
  <si>
    <t>SYT16</t>
  </si>
  <si>
    <t>HSAE021834</t>
  </si>
  <si>
    <t>TAGAGAACACCACCACCATGGCCAGGTGGAAGGGTTTATTAGTCCCTGCCAGCAGCTGTC</t>
  </si>
  <si>
    <t>HSAE007463</t>
  </si>
  <si>
    <t>CAAATATTTTTTATTCAGGATGGTATAACCTAACTGATAATAGGTAATAAGGTTAAATTT</t>
  </si>
  <si>
    <t>HSAE018298</t>
  </si>
  <si>
    <t>TAATATGTAAGGAATGCTTGGAATATCTGCTGTATGTCAACTTTATGCAGCTTCCTTTTG</t>
  </si>
  <si>
    <t>HSAE015457</t>
  </si>
  <si>
    <t>CAGCTAGACCTGTGCAAAGACTCTCCCTATGAATTGAAGAAAGGTATGTCCGACATTTAA</t>
  </si>
  <si>
    <t>IRX5</t>
  </si>
  <si>
    <t>HSAE015242</t>
  </si>
  <si>
    <t>CGGAGGTCCAAGAAGAGGACAAAGAGAAGCAGCGTAGTTTTTGCGGATGAGAAAGCAGCT</t>
  </si>
  <si>
    <t>HSAE005441</t>
  </si>
  <si>
    <t>TACCATTCTTTCCATAGGTAGAAGAGAAAGTTGATTGGTTGGTTGTTTTTCAATTATGCC</t>
  </si>
  <si>
    <t>PSAT1</t>
  </si>
  <si>
    <t>HSAE005325</t>
  </si>
  <si>
    <t>TAGCAGAGAGAGACTAAACATTGTCGTTAGTTTACCAGATCCGTGATGCCACTTACCTGT</t>
  </si>
  <si>
    <t>PSMA6</t>
  </si>
  <si>
    <t>HSAE017919</t>
  </si>
  <si>
    <t>AAACATAGGAGAATTCATACAGGAGAGAAACCTCACGTGTGATGATTGTGGCAAAGCCTT</t>
  </si>
  <si>
    <t>HSAE003794</t>
  </si>
  <si>
    <t>AATTCAGTGTGTAGCTTCAATTGGGATAGTTCCAAAAGTGAAGATTTTGTGAGGAATAAG</t>
  </si>
  <si>
    <t>KDELR2</t>
  </si>
  <si>
    <t>HSAE029506</t>
  </si>
  <si>
    <t>AAGACGGGAGTCCTGGAGTCCAGGATTCAGATCTGGTTTCAGAATCGAAGGGCCAGGCAC</t>
  </si>
  <si>
    <t>HSAE026477</t>
  </si>
  <si>
    <t>AAACGATCCCCATGCATTGCTCTAAATCCCGCTGGATCTGGTTTTGGGGGTGCTGGGCTG</t>
  </si>
  <si>
    <t>HSAE024804</t>
  </si>
  <si>
    <t>GGTCGGTGTTACACACATGCTGTTGCAGGCGTGCAGGTCGGTGGTACATTCATGCTGTTG</t>
  </si>
  <si>
    <t>HSAE022639</t>
  </si>
  <si>
    <t>GCTTAACTCGAACTTGAAGACACATACTTCAACTGTCCTTATTGTCCATTAAACTGATAA</t>
  </si>
  <si>
    <t>ZDHHC2</t>
  </si>
  <si>
    <t>HSAE024396</t>
  </si>
  <si>
    <t>CTTGCCACTGTGGGGACCAGGACAATGAATAAGACACAGCCCACACCTTTGGTAGTCTGA</t>
  </si>
  <si>
    <t>HSAE004759</t>
  </si>
  <si>
    <t>TCCTTGGTGAAATATCTTTCAACAAATCTCTATATGAGGGACTGAATGCAGAGAACCACA</t>
  </si>
  <si>
    <t>ITGAE</t>
  </si>
  <si>
    <t>HSAE018747</t>
  </si>
  <si>
    <t>TTTTATAAACAGAATGGGCGGATCCGGCCTATTGTGGCAGAGAATCCTGAATACCTCTCT</t>
  </si>
  <si>
    <t>HSAE024644</t>
  </si>
  <si>
    <t>TCCCATGCACAGGGCCATTCAGGAAGGGCTGGGGGAGTGTGTGTGGCAATAAAGCTTGAA</t>
  </si>
  <si>
    <t>HSAE005758</t>
  </si>
  <si>
    <t>GTGATGTCACCATTTTTGTAAGAGGTAACTATGTGGTAGACGCTGTGCTTTGTAACTGTT</t>
  </si>
  <si>
    <t>HSAE031943</t>
  </si>
  <si>
    <t>AGCATACAGACTTTACGTTTACACATGATGCACATACAGGAGAAGGGATTTCATGTATGA</t>
  </si>
  <si>
    <t>HSAE010451</t>
  </si>
  <si>
    <t>GAAAAGCGTCTTTAAGAGACTCACTGGTTTTACTTACAAAAATGGGAAAAATAAAAGAAA</t>
  </si>
  <si>
    <t>HOXA7</t>
  </si>
  <si>
    <t>HSAE030235</t>
  </si>
  <si>
    <t>GTCGTGCTGCTGATTGTGGTGTTTGTGTATGCAGCCACACGCCCCACCATCACCAAGTGA</t>
  </si>
  <si>
    <t>HSAE020917</t>
  </si>
  <si>
    <t>CATAGAGCTGAAAAGGATAAATGAAGTGTTCAGTTCACAGAAGCAAAATATGAGTAGTTC</t>
  </si>
  <si>
    <t>RP11-744J10.3</t>
  </si>
  <si>
    <t>HSAE017659</t>
  </si>
  <si>
    <t>GTCCCGAGAACCACGTGGAAAAAGACAGCTGGAAGACCCTCAGGACCACCCTTCTGAACA</t>
  </si>
  <si>
    <t>HSAE015694</t>
  </si>
  <si>
    <t>TTGGAAGCTTTTTGGCAAGAGCTAAATTTATTCCTCTTATTACTGTAAAACCATGCCTAG</t>
  </si>
  <si>
    <t>HSAE029070</t>
  </si>
  <si>
    <t>GCTTCCTGGAACTTGCTCTCATTTTCCTGGGTGCATCAAACAAAACAAAAACCAAACACC</t>
  </si>
  <si>
    <t>HSAE002388</t>
  </si>
  <si>
    <t>AGACACGTGTGGCGGGCAGTGGGACCCATAGATCTTCTGAAATGAAACAAATAATCACAT</t>
  </si>
  <si>
    <t>HSAE023161</t>
  </si>
  <si>
    <t>TGGGGGCAAAAATTCAAGAAAACCAAAGAAAGCTAAACGAGAAGAGCAGGAAAACCAACC</t>
  </si>
  <si>
    <t>RP11-56P9.8</t>
  </si>
  <si>
    <t>HSAE007446</t>
  </si>
  <si>
    <t>TGTGTGTATCATCCCTTTTAACCGTGCCTAACAACTGTACTTAAATTTTGTTTTCTAGTG</t>
  </si>
  <si>
    <t>HSAE010807</t>
  </si>
  <si>
    <t>TGGCCAGGGCCAAATAGCTATGCAGAGCAGAGATGCCTTCACCTGGCACCAACTTGTCTT</t>
  </si>
  <si>
    <t>ALDOC</t>
  </si>
  <si>
    <t>HSAE010994</t>
  </si>
  <si>
    <t>AGCTCTCTATGGACCAGTAATCTGATAAATAACCGAGCTCTTCTTTGGGGATCAATATTT</t>
  </si>
  <si>
    <t>COX7A2</t>
  </si>
  <si>
    <t>HSAE012203</t>
  </si>
  <si>
    <t>TGGAACTGCCAGATGTTTTCCCAATGGGTGTTATCTCATCCAGGACAAGTGGTACTTACT</t>
  </si>
  <si>
    <t>HSAE028825</t>
  </si>
  <si>
    <t>CCTGGGCAGCATTTTCCAGCAAGATATACGAATCTTTTGCCTTTATTTCATAAAGTTTTA</t>
  </si>
  <si>
    <t>HSAE015557</t>
  </si>
  <si>
    <t>TCGTGTCTTTTAAAAACTCCTGTTTTCACACCTTACAAAGCCAGCTCTGAGCAGACAGGG</t>
  </si>
  <si>
    <t>CPLX1</t>
  </si>
  <si>
    <t>HSAE002680</t>
  </si>
  <si>
    <t>CCGGTGTCTGCTGAGAGAAAAGGTCAGCTTTGTGAAAGAAGCTATCATGAAGGTGTTGAA</t>
  </si>
  <si>
    <t>TUBGCP5</t>
  </si>
  <si>
    <t>HSAE001401</t>
  </si>
  <si>
    <t>CATCTTCACCAGGTGCTGAAGAAAAGTGTCTTCGTTTTAATTGCCAAGCAGGGATGTGGA</t>
  </si>
  <si>
    <t>HSAE004159</t>
  </si>
  <si>
    <t>GACTCACTTCTATAACCACGACGCGTTGAATCAAAATTTTCAAATGTTTTCAGCAGTGTA</t>
  </si>
  <si>
    <t>IFNA10</t>
  </si>
  <si>
    <t>HSAE019889</t>
  </si>
  <si>
    <t>CTCCCAGGAACACCTGCTACTGCACACTCCAAACCAATAAAGTTTTATATTTTGTTTACT</t>
  </si>
  <si>
    <t>SLC25A34</t>
  </si>
  <si>
    <t>HSAE012550</t>
  </si>
  <si>
    <t>GGAAATGCTCCGACTACAAAGCTCAACTTGAATATGATGGTGGTAAATTGAGCAAAGTTT</t>
  </si>
  <si>
    <t>HSAE011432</t>
  </si>
  <si>
    <t>CCTAGCTGTTGACGTTGGTGCTCGTGACCTCTTTATGGATATTCATTACCTTGCACTAGA</t>
  </si>
  <si>
    <t>HSAE026368</t>
  </si>
  <si>
    <t>GGGTCCCTGTTTCCTTTAATCCTTCAGATAAGGAAATAATGACATTTCAACTTAAAACCT</t>
  </si>
  <si>
    <t>HSAE006418</t>
  </si>
  <si>
    <t>CCATTCGATTACATTTTCTTTTATTTTCCTACAATGTAAGCACGGTTTTAGTCCTGTAGG</t>
  </si>
  <si>
    <t>HSAE028588</t>
  </si>
  <si>
    <t>GCTATTGAGGCAACATGAGATGGACATTAATCGACTAAGTAAAAAACAGATTTCTTGAAG</t>
  </si>
  <si>
    <t>RP11-322M19.1</t>
  </si>
  <si>
    <t>HSAE016765</t>
  </si>
  <si>
    <t>CAGGAAGCTGGAGACCACAAAGAAACCAGACAATGTACCCAAGTGTGATGAGATTCTGAT</t>
  </si>
  <si>
    <t>RNF20</t>
  </si>
  <si>
    <t>HSAE016343</t>
  </si>
  <si>
    <t>AAGACCAAAAGGGAAAAGAAAGCAGCAGCTTCCCACCTGTTCCCATTTGAGAAGCTGTGA</t>
  </si>
  <si>
    <t>XPC</t>
  </si>
  <si>
    <t>HSAE012434</t>
  </si>
  <si>
    <t>ATGAAGGTGGTGTGTTTTTTCTGGATATCACATTTTCATCAGATTATCCATTTAAGCCAC</t>
  </si>
  <si>
    <t>HSAE002495</t>
  </si>
  <si>
    <t>CTTTCCTGTTTGCATTGGAAGCCGTGGTTATCTCTGTTGGCTCCATGGGATTGATTATCA</t>
  </si>
  <si>
    <t>HSAE031033</t>
  </si>
  <si>
    <t>ACCCCGCCCAGCACGAGAAGCTCATCGTCCGCATCAAGGAAATCCTGGCCCAGGTCGCCA</t>
  </si>
  <si>
    <t>HSAE010895</t>
  </si>
  <si>
    <t>GGTCAAAAGGAAGAGACTTTGTCCACAGTGTGCAGGAGACTCACTCCCAGCTGCTGGGCT</t>
  </si>
  <si>
    <t>BIRC7</t>
  </si>
  <si>
    <t>HSAE018224</t>
  </si>
  <si>
    <t>CCTATCTTCCTTTTAGGCTTGAATATGATGCTGAACAGTAAGTTTGTTAAATCTTGGAAC</t>
  </si>
  <si>
    <t>HSAE030429</t>
  </si>
  <si>
    <t>CGCTTATCACTGAAACATACTCTAAACCACTAGCTGTTAATTCCTCAGGACATAATAAAT</t>
  </si>
  <si>
    <t>AC087501.1</t>
  </si>
  <si>
    <t>HSAE011484</t>
  </si>
  <si>
    <t>TCTCGGTGAAGGAGGAGACCAAGGAGGATGCTGAGGAGAAGCAATAAATCGTCTTATTTT</t>
  </si>
  <si>
    <t>RANBP1</t>
  </si>
  <si>
    <t>HSAE020202</t>
  </si>
  <si>
    <t>AACTTCCTTTCAAAGAGCAAAATCATGACTAAGTGTGCAAAGGACTCGGGGAATTAATCT</t>
  </si>
  <si>
    <t>NPS</t>
  </si>
  <si>
    <t>HSAE027710</t>
  </si>
  <si>
    <t>AAATCATAGCAAATGTAAGCTTCATGGAAACAGCCTGCAAGAGGGGCAAGAGGATCTGCA</t>
  </si>
  <si>
    <t>HSAE008184</t>
  </si>
  <si>
    <t>TTCTGACTGTGCTCTAAGCTCCGGGGGCTGTGGCCCCAGTTCTGAAAGTGGCTGCTGCCT</t>
  </si>
  <si>
    <t>LCE3C</t>
  </si>
  <si>
    <t>HSAE023236</t>
  </si>
  <si>
    <t>GGAACCACTGGAATCTACTGTGAACAAGGTGAGGCAGAATTTCAAATCATTTTGCTGTCC</t>
  </si>
  <si>
    <t>HSAE003920</t>
  </si>
  <si>
    <t>GTGTCATATTAGGTTAATAAGGCTGCTGTGTTTTAAAGGGCATTTTTATTTGGGTTTTGG</t>
  </si>
  <si>
    <t>HSAE013736</t>
  </si>
  <si>
    <t>CTGGCCATGATTTATCTGAATGGCTCAAGGGGTGTGATATGCATGTGAAAATTGATCCAA</t>
  </si>
  <si>
    <t>SPACA5B</t>
  </si>
  <si>
    <t>HSAE013510</t>
  </si>
  <si>
    <t>GGAGAAATAATAGGAGAGATAAACTGCTTAACTAATGAACCTATGAAATATTCTGCCACC</t>
  </si>
  <si>
    <t>SLC9A10</t>
  </si>
  <si>
    <t>HSAE008181</t>
  </si>
  <si>
    <t>TCACGTTCTCAAAATCCTTTGCACCTCAAGTTAGGGATTCCACTGGTCTCCTGATTGTGT</t>
  </si>
  <si>
    <t>ZNF619</t>
  </si>
  <si>
    <t>HSAE017628</t>
  </si>
  <si>
    <t>TGGCCAGCTATGTCCTCTAGGAAATGACAGACCCAACCACCAGCAATAAACATTTCCATT</t>
  </si>
  <si>
    <t>HSAE015526</t>
  </si>
  <si>
    <t>TGCAGAATGATGAAGTTGCATTTAGAAAATTCCTGATTACTGAAGATGTTCAGGGCAAAA</t>
  </si>
  <si>
    <t>RP11-795H16.1</t>
  </si>
  <si>
    <t>HSAE012259</t>
  </si>
  <si>
    <t>TAAAAACCTCACATTCTACTTGATTTACACTTCCTAGTCTACATTACATGTGGTTGAAGG</t>
  </si>
  <si>
    <t>HSAE016304</t>
  </si>
  <si>
    <t>ACAGATAGGAATTGAAGGCTTGAGAACTCCTGTGTGAATTAAATCACGACCTTCTGATGA</t>
  </si>
  <si>
    <t>HSAE030980</t>
  </si>
  <si>
    <t>GGACTTGTCTCCTTTTCTGTGAAAATGCTTTGTAAAAAGTTGTTATTGTTTGCATAGAGC</t>
  </si>
  <si>
    <t>C17orf96</t>
  </si>
  <si>
    <t>HSAE017210</t>
  </si>
  <si>
    <t>TTGTGCATGTTACATTGTAGTTGTAACCTTTTCTAATTCAGGATGAATACGAGATGGTTG</t>
  </si>
  <si>
    <t>OPCML</t>
  </si>
  <si>
    <t>HSAE004957</t>
  </si>
  <si>
    <t>GTCACCTCGCCTTTCTTGTTGGAGACTTCAGAGGAAGGATCTGGCCCTCTCATCTCAGGC</t>
  </si>
  <si>
    <t>FAM160A2</t>
  </si>
  <si>
    <t>HSAE015085</t>
  </si>
  <si>
    <t>GTAAAGATTCATGTTAAAAATGGAGATCACATGAAAGGGGCTCGCATGCTCATTCGGGTG</t>
  </si>
  <si>
    <t>HSAE019577</t>
  </si>
  <si>
    <t>GAGTTCAGTTTCTAAACTCAGAGGCAATCAAACTTAAAAACTTTGGAAATAAGCACCAGA</t>
  </si>
  <si>
    <t>HSAE013664</t>
  </si>
  <si>
    <t>CAGCAGAGGCCAGGCCAATCTCCAAGGCGCCTAATTTATAAGGTTTCTAACTGGGACTCT</t>
  </si>
  <si>
    <t>AC233264.4</t>
  </si>
  <si>
    <t>HSAE032960</t>
  </si>
  <si>
    <t>GGTGATGGGTTCCAGTTTTTTGAAACTTATTTTGTTGGCTTTCATATTACTTCAAATGGC</t>
  </si>
  <si>
    <t>HSAE009557</t>
  </si>
  <si>
    <t>ATCAAATACTCCAGACTATGCCTGGAATAGCTACATTCTCATCTAGGCCACAAGCTGTTC</t>
  </si>
  <si>
    <t>MTIF3</t>
  </si>
  <si>
    <t>HSAE029319</t>
  </si>
  <si>
    <t>TTACAAATGCATTGAAGCCTGGTTTCTTCTCCCACTTACCAAGTCAGAGACCTTTCCGGA</t>
  </si>
  <si>
    <t>HSAE000658</t>
  </si>
  <si>
    <t>CAAATTTCTCCTTCCACTCGTCCGCACGGTACGTCTTCATGGGAGTCATTTTATTCCTTA</t>
  </si>
  <si>
    <t>HSAE000358</t>
  </si>
  <si>
    <t>AGAGGTCGCCTCCTATTGTACATTTGGGGAAAGCCTTGGGTGTAAATCAGTGTAAACTTG</t>
  </si>
  <si>
    <t>RAB11FIP3</t>
  </si>
  <si>
    <t>HSAE024374</t>
  </si>
  <si>
    <t>TAGTAGCTGGCCATCACAACTGGATTGTAGCTGCATATGCCCATTTTGCTGTGTGTTACA</t>
  </si>
  <si>
    <t>HSAE008973</t>
  </si>
  <si>
    <t>ACACGTTTTTGGAGGATACCAAGAAGCTGTACCACTCAGAAGCCTCTTCCATCAACTTCA</t>
  </si>
  <si>
    <t>HSAE023329</t>
  </si>
  <si>
    <t>ATACTTAGACCTGGGACAACTGAAAGGAGTTGCACTTATACAATTCGGTGCAGTGGAGTC</t>
  </si>
  <si>
    <t>HSAE007161</t>
  </si>
  <si>
    <t>AAAGTTGCAACGATTTCTGGCTAGTGCCACGAGGTTTACTTGACTGTTGTGTGAAAAGCT</t>
  </si>
  <si>
    <t>SNHG5</t>
  </si>
  <si>
    <t>HSAE005582</t>
  </si>
  <si>
    <t>TGGTGTATTGAAAGCTTTCCTTTAACATTTTCACCTGCTCATTGTGATTCCTCCTTTTAG</t>
  </si>
  <si>
    <t>GMCL1</t>
  </si>
  <si>
    <t>HSAE012509</t>
  </si>
  <si>
    <t>CTGTTCAACACCCTCTTCATGAACTCTGGCTGCCTGTGCTTCACAGCATTTGTGTACTCT</t>
  </si>
  <si>
    <t>IFITM8P</t>
  </si>
  <si>
    <t>HSAE021427</t>
  </si>
  <si>
    <t>CTGAACCAAGAGCAGGAAGAGGTTGCTCAGGTTGTTGGAGCAAGAGGAGAAGTTGCTGGA</t>
  </si>
  <si>
    <t>HSAE004841</t>
  </si>
  <si>
    <t>CTTCTAGTGAGGATTCAAATTCTTCTTGTGAAGTGATGCAGCTGACCTACCTGCCAACCT</t>
  </si>
  <si>
    <t>NRD1</t>
  </si>
  <si>
    <t>HSAE007254</t>
  </si>
  <si>
    <t>AGCTGAGCTTGGCATCCTCATGGAAAAATCCACAGGCAATGAGACCAACACCTGTCTGTG</t>
  </si>
  <si>
    <t>OTOP3</t>
  </si>
  <si>
    <t>HSAE024213</t>
  </si>
  <si>
    <t>AGAAAAGGCAGAGTGTGGCTTTTTGGTGCAATCCTATATCTGGCCATGCTACCCTTTACT</t>
  </si>
  <si>
    <t>TRBV11-2</t>
  </si>
  <si>
    <t>HSAE020564</t>
  </si>
  <si>
    <t>GGTAATGCTGACAGTTATCCTTGAATCTGACTATAGACATTTGTTATTCAGTGTGAAACA</t>
  </si>
  <si>
    <t>HSAE032404</t>
  </si>
  <si>
    <t>CACTGAATCAACGCTGTAAACAATCTATCTCCAAAATTCTTGGTATGTGAGAAACTAAAC</t>
  </si>
  <si>
    <t>HSAE029719</t>
  </si>
  <si>
    <t>GGGAGGCACACATAGAAAAATAATCCATAATGCATGATTAAATGCTATAGTAAAGCTGCT</t>
  </si>
  <si>
    <t>HSAE017091</t>
  </si>
  <si>
    <t>ATCCGTGTGCAGCTGTCCAGAAAACGTAATGAGGATGAAGATTCACCAAATAAGCCATAT</t>
  </si>
  <si>
    <t>RP3-424M6.1</t>
  </si>
  <si>
    <t>HSAE001586</t>
  </si>
  <si>
    <t>GTGCAGGCCAAGCTGGAGAACGCCGAAGTGCTGGAGCTGACGGTGCGGCGGGTCCAGGGT</t>
  </si>
  <si>
    <t>HSAE026479</t>
  </si>
  <si>
    <t>CCTCCAGTTCCTCCTTTGGTATGACGAGGGTGAAGAGAGAAACAGAGGAAACTTCCCTCC</t>
  </si>
  <si>
    <t>HSAE004010</t>
  </si>
  <si>
    <t>AGCAAATAACTCATATAGCAGGTGTTAATTCAATCCAGGGTGAATTTAATTTACCAGGTG</t>
  </si>
  <si>
    <t>MICALCL</t>
  </si>
  <si>
    <t>HSAE008374</t>
  </si>
  <si>
    <t>TCCATGCCACGGGTTATATCAACACAGCTTTCCTGAAAGGGGGAGAGGAGGGCCTCCTCT</t>
  </si>
  <si>
    <t>AOC2</t>
  </si>
  <si>
    <t>HSAE001298</t>
  </si>
  <si>
    <t>AGTGACCAAGCCAACACTCTGGTGGACCTTTCCAAGATGCAGAATGTCATGTATGACTTA</t>
  </si>
  <si>
    <t>KCNN3</t>
  </si>
  <si>
    <t>HSAE009031</t>
  </si>
  <si>
    <t>CTGACCAATACCCACCAAGTCAAATCACAGACCTTGATGCCACAGTTCATGAGGATAAGA</t>
  </si>
  <si>
    <t>CLCA4</t>
  </si>
  <si>
    <t>HSAE019387</t>
  </si>
  <si>
    <t>CAGTGGAGCCCTGAGCATTGTAATATGCGGCCCAGCCTATAAACAGCCTCCGTGCTTAGC</t>
  </si>
  <si>
    <t>HSAE010631</t>
  </si>
  <si>
    <t>TTGGCTTTTAGACATTATATATATTATCAGAGAAGTAGCCTAGTGGTCGTGGGGCACAGA</t>
  </si>
  <si>
    <t>HSAE003964</t>
  </si>
  <si>
    <t>CTGACTTGTCTAATTCATAGGGATGTGAGGTTCTGCTGAGGAAATGGGTATGAATGTGCC</t>
  </si>
  <si>
    <t>IL10RA</t>
  </si>
  <si>
    <t>HSAE020441</t>
  </si>
  <si>
    <t>CAGCCACCTAAGAAGAAACCCAAAACAACCAATATAGAACTTCAAGGAGTACCAAATGAT</t>
  </si>
  <si>
    <t>HSAE016472</t>
  </si>
  <si>
    <t>CCAGGTTTCCTTGTAAATGGCATGATTGGCTTGTGCTTTTTTGGTTCCAGTACAGTGTCT</t>
  </si>
  <si>
    <t>HSAE025008</t>
  </si>
  <si>
    <t>TACTGGGAGCATTCCCAAATACCAGTTTTCTCACTTCCTGGAAGAAGATGAGCTTGTGGT</t>
  </si>
  <si>
    <t>HSAE031190</t>
  </si>
  <si>
    <t>AGCAAGAGGCTGCTGCCACTGACCTGCTCCATTCAGAACAAGACTGGATGCTTCTGTTGA</t>
  </si>
  <si>
    <t>HSAE021034</t>
  </si>
  <si>
    <t>CTGTTCTTCGTTGCTGCATTTTCTTCACTTGCAGGCAAACTTGGCTCTCAATAAACTTTT</t>
  </si>
  <si>
    <t>ADAM10</t>
  </si>
  <si>
    <t>HSAE020415</t>
  </si>
  <si>
    <t>AGACCATGAAATGGAGGCTCAGGGGGTGAAGGGACTGATCAAGATCATTCAGCAATAAAT</t>
  </si>
  <si>
    <t>PIP5KL1</t>
  </si>
  <si>
    <t>HSAE016163</t>
  </si>
  <si>
    <t>TAAAAGTCAGGTTGCAGTTTCCATTGCATTCAAGAAAATCAGAAAAATAAATACAACTTT</t>
  </si>
  <si>
    <t>RP4-655L22.2</t>
  </si>
  <si>
    <t>HSAE025267</t>
  </si>
  <si>
    <t>TTAAACAGGAACCAGAGCTTCATCACGTGAGAGCTGATGCTATCATACCTCCAGACTTCA</t>
  </si>
  <si>
    <t>HSAE000682</t>
  </si>
  <si>
    <t>GGGCGAGACTGTTTTCCCTGTAGCAGATAACAGAACCTACGATGAAATGAGTCTGATTCA</t>
  </si>
  <si>
    <t>P4HTM</t>
  </si>
  <si>
    <t>HSAE013827</t>
  </si>
  <si>
    <t>AAAGGGATTGTGAGAATCAAGTCACTCTCGTGGGAAGAATTTTTATATGGGAAAGTGGAT</t>
  </si>
  <si>
    <t>HSAE029804</t>
  </si>
  <si>
    <t>TACGTGCAGGAGCCTGGAGAAAAACATCGCCGTCAAGACCAACAGCCTCTATGTCGACCG</t>
  </si>
  <si>
    <t>HSAE025868</t>
  </si>
  <si>
    <t>ACTGCGTAACTCTGCAAGTGACAAGCTGTCACCCCTGCAAACCGTGCTTCTGACCTGGCT</t>
  </si>
  <si>
    <t>HSAE005121</t>
  </si>
  <si>
    <t>GAATTCCAACGAAGCATACCTAGGGGTAACAGTGAACCTACCTGGGTTTGTTTTGTTTTG</t>
  </si>
  <si>
    <t>GRAMD1C</t>
  </si>
  <si>
    <t>HSAE001149</t>
  </si>
  <si>
    <t>AGGGACTGAGGGCAGAGTCTCTGGGTTTCAGGACAGCATTATGTTATTTCCATTCACTAT</t>
  </si>
  <si>
    <t>DPCR1</t>
  </si>
  <si>
    <t>HSAE025863</t>
  </si>
  <si>
    <t>GTATTAAATACACCCAGCCAGTTATGCAGCTACTTTTTCTTTACTGTATCTCATGTTTTC</t>
  </si>
  <si>
    <t>HSAE028885</t>
  </si>
  <si>
    <t>CATCATTCACCTCATTTTCCCAGAACAGAAGCACCAAGAAAATTATCACCATTATTATCA</t>
  </si>
  <si>
    <t>HSAE025760</t>
  </si>
  <si>
    <t>TTTAGCCCTCCTGGGTTAAGAGCCAGATAAGGAGAAATCCCTTTCCTAGGTTTGGAATGT</t>
  </si>
  <si>
    <t>HSAE026920</t>
  </si>
  <si>
    <t>CATTTCCAAGCTCATCAGTGTGATTGGGAATATCATGTGCTATAGTTGTGATATGTGGTC</t>
  </si>
  <si>
    <t>HSAE010175</t>
  </si>
  <si>
    <t>AGTCTGAAGGTCTCCTGCTAACTAAGCTGAGCCCCGCGTGGTGGGAATCAGATGTACCCA</t>
  </si>
  <si>
    <t>HDDC3</t>
  </si>
  <si>
    <t>HSAE005797</t>
  </si>
  <si>
    <t>GCAGGTGGACCTCAATTTAGCTTCCTGCTTATTGTTACTGGACATTTGAAGCTGCTGTAA</t>
  </si>
  <si>
    <t>HSAE030936</t>
  </si>
  <si>
    <t>CTATGGCCTCAGGAACAAGGATGTGAAAGAGGCGTTGAAAAAAGCAATAGGAAAACAAAC</t>
  </si>
  <si>
    <t>OR5M2P</t>
  </si>
  <si>
    <t>HSAE032138</t>
  </si>
  <si>
    <t>ACAGATGAGGGTGGCAGTGTACCCGTCATTATCAGCACATCGCGTGTGAGTGCACCAGCT</t>
  </si>
  <si>
    <t>HSAE010364</t>
  </si>
  <si>
    <t>CACCACGCAAGAAGATCCATCGCAGAGTCCTAAAGAAGAACCCACTGAAAAACTTGAGAA</t>
  </si>
  <si>
    <t>RPL4</t>
  </si>
  <si>
    <t>HSAE018745</t>
  </si>
  <si>
    <t>AAGTAGTTATAAAAGCAAACACAGGATTCACCACAGTACTTCACATCGTCGTTCACATGG</t>
  </si>
  <si>
    <t>HSAE031027</t>
  </si>
  <si>
    <t>TGCGCACCTCCCATTGAGGGCGTCCTGATTTAAACGCGTGCCTCCTGCATTTCTGCTTCT</t>
  </si>
  <si>
    <t>CTA-384D8.20</t>
  </si>
  <si>
    <t>HSAE024417</t>
  </si>
  <si>
    <t>CCATCTCACTGTAAATAAGTCTCTGTTCTGTAAATAGATGTACAGAAGCCATGTTATTTC</t>
  </si>
  <si>
    <t>SH2D3C</t>
  </si>
  <si>
    <t>HSAE023778</t>
  </si>
  <si>
    <t>AGATGCAACGTAGCTGAAATAAAAGGCGTGATGGTATATATCCCCCTAAGGCTAAGAGGC</t>
  </si>
  <si>
    <t>RP11-281O15.4</t>
  </si>
  <si>
    <t>HSAE020720</t>
  </si>
  <si>
    <t>CATGAGGAAGTTCTTCAGGCTGCGTCTCCTTTTTGTGTTTTTATTTGATCTTTAATAAAG</t>
  </si>
  <si>
    <t>HSAE029627</t>
  </si>
  <si>
    <t>GATCGCTTTCCAGGCATCGCCGCCCGGGAGGAGCTGGCCAGAGAGACGGGCCTCCCGGAG</t>
  </si>
  <si>
    <t>HSAE005036</t>
  </si>
  <si>
    <t>AGGAAGCTCTGAAATTAATCCACCCAACAGAGAACATCACCTTCCATGCAGTCTCTTCTG</t>
  </si>
  <si>
    <t>C3orf37</t>
  </si>
  <si>
    <t>HSAE009382</t>
  </si>
  <si>
    <t>GAGTTGCAACCTGATTTGCTGGACTCTTTGGGTTCAAAAGCGACTCCGTTTGAGGAAATA</t>
  </si>
  <si>
    <t>HSAE020201</t>
  </si>
  <si>
    <t>AACAACTCAGAGAAACATCAAAGAGTCTTGGAATGTCTGATGGCATGCAGGAGCAAACCC</t>
  </si>
  <si>
    <t>HSAE026171</t>
  </si>
  <si>
    <t>GGTGAGCAAAAAACTGGATTCCCATTGCTAGCTACAGAAGATAAATAATAAACATTGTGT</t>
  </si>
  <si>
    <t>HSAE017531</t>
  </si>
  <si>
    <t>AGTTGGTTTGGACTTCGATAGGTTGATGGAAGGAATACTTCTATTAACCAAATAGAATCT</t>
  </si>
  <si>
    <t>HSAE023043</t>
  </si>
  <si>
    <t>CCGTGGGAAGACCGGAGTTTCACCTTATAATATCAGACATTAAATATCTACTTTTATCTA</t>
  </si>
  <si>
    <t>HSAE013793</t>
  </si>
  <si>
    <t>AGATGCGGTAATGAAACCGGTTAGTCAGTGTTGTCTTAATATCCTTGATAATGCTGTAAA</t>
  </si>
  <si>
    <t>CXCL5</t>
  </si>
  <si>
    <t>HSAE027303</t>
  </si>
  <si>
    <t>CTGTTTTCATGTCTTTGCTTCATCTGGAATTGGCTTAACACCCTTTTATAAAGTTTGTGT</t>
  </si>
  <si>
    <t>TGS1</t>
  </si>
  <si>
    <t>HSAE014478</t>
  </si>
  <si>
    <t>ACCTTATACAGATGGCAAGATATGGACAACTAAGTGAGAAGGTATCAGAACAAGGTTTAA</t>
  </si>
  <si>
    <t>HSAE005575</t>
  </si>
  <si>
    <t>CATTATTCAGCGTGCTTACAGACGCCACCTTTTAAAGCGAACTGTAAAACAAGCTTCCTT</t>
  </si>
  <si>
    <t>HSAE009523</t>
  </si>
  <si>
    <t>AGAACATCTCTAAGGACCTCTACATAGAAGTATATCCAGGGACCTATTCTGTCACTGTGG</t>
  </si>
  <si>
    <t>C11orf17</t>
  </si>
  <si>
    <t>HSAE031463</t>
  </si>
  <si>
    <t>ATTATCGGCATCTCCGTATCCAAGGCTGCAGCTGCCATGGGCGGTGTCTTTATTGGCGCT</t>
  </si>
  <si>
    <t>HSAE008794</t>
  </si>
  <si>
    <t>TGGTGTCTCCAACTCCTACCCCATTGCATGGGTTGTTGCGGACATCCAATAAAGATTTTT</t>
  </si>
  <si>
    <t>HEYL</t>
  </si>
  <si>
    <t>HSAE033588</t>
  </si>
  <si>
    <t>GCAGCGCTCATGCCATGTACGTTCTATTGAGGAAAACAAGCAATAAACAAGATTAATAAT</t>
  </si>
  <si>
    <t>AC010733.4</t>
  </si>
  <si>
    <t>HSAE033713</t>
  </si>
  <si>
    <t>TCCCTATTACAGATGAGAACAGAGGGGACATGAACTCCTTGGAGGCAGGGCTGGGAAGGG</t>
  </si>
  <si>
    <t>HSAE017291</t>
  </si>
  <si>
    <t>GCTGGATGATGAGAAGGGCTGAAATGTTGCCAAGTCAGGTCCTTTTCTGATGGTGGCTGG</t>
  </si>
  <si>
    <t>HSAE016009</t>
  </si>
  <si>
    <t>GGAGAACTGGCTGATGCTCTGAATTTCTTCATATACCCCACATTTGACTTTGGCTTACAC</t>
  </si>
  <si>
    <t>AL356390.1</t>
  </si>
  <si>
    <t>HSAE026339</t>
  </si>
  <si>
    <t>CCCATTCTATCAAGAAAAATACGTGGCAACTGTGACTCATCTGGAATGAATTTGAATAAT</t>
  </si>
  <si>
    <t>HSAE015907</t>
  </si>
  <si>
    <t>GCTTGACTAACCCCAGATTATCTTTCAAGACTTTAATCTGATCTTGTGTCTTAGAGAAGC</t>
  </si>
  <si>
    <t>HSAE025542</t>
  </si>
  <si>
    <t>TGTTTTTGTGGTGGGAGGAGGCAACTACATTGAATATCAGAATCTTGTTGACTACATAAA</t>
  </si>
  <si>
    <t>HSAE008304</t>
  </si>
  <si>
    <t>ACACGAAAGTCACGTTTCCTGGGTATTTTACCGACTCCTGTAGTAGCCACCCATTATACA</t>
  </si>
  <si>
    <t>IDI2</t>
  </si>
  <si>
    <t>HSAE030161</t>
  </si>
  <si>
    <t>GAGATGAAAGGGGCCGTAGGGAGAGTTCTTACCAGGAACTGCCTTTCCCAGAACAGCTAG</t>
  </si>
  <si>
    <t>HSAE008188</t>
  </si>
  <si>
    <t>GAGAATGGAAGATCAGGGTCAGAGTATTATTCCAATGCTTACTGGAGAAGTGATTCCTGT</t>
  </si>
  <si>
    <t>C9orf72</t>
  </si>
  <si>
    <t>HSAE025093</t>
  </si>
  <si>
    <t>AGATACATTTGTTTTGGTCCCAATATCTTTTGGGGCTCCAAAAAGCCCCAGAAAGAGTAA</t>
  </si>
  <si>
    <t>HSAE012995</t>
  </si>
  <si>
    <t>TCGCATAAGTCATAGAATTCTAATCAGGAATAATTGTATGTAAAGATACCTCTGAGGTCC</t>
  </si>
  <si>
    <t>ZNF510</t>
  </si>
  <si>
    <t>HSAE005770</t>
  </si>
  <si>
    <t>GCATTTTCATACCAAATGCGAATATTTAGGTGATCACGTGCATCTTTTCTTGTATGGATG</t>
  </si>
  <si>
    <t>SLAIN2</t>
  </si>
  <si>
    <t>HSAE018711</t>
  </si>
  <si>
    <t>GGGAGGAGGACTCAGAATGCTTGAAAGAGGTAAGCTTATATTTTAAAAAATTGTCTTAGT</t>
  </si>
  <si>
    <t>HSAE012791</t>
  </si>
  <si>
    <t>CTCTCAAACTCCTTGCACAATTCCGTCAAATTCAAATTATTATTTTGGTCCTGGTCAGGG</t>
  </si>
  <si>
    <t>HSAE023985</t>
  </si>
  <si>
    <t>TATACATACCTACCCTTCCGCGATTGGTCCTCTACACTATCGTGCCTATTTCTGAATGGT</t>
  </si>
  <si>
    <t>C3orf43</t>
  </si>
  <si>
    <t>HSAE023390</t>
  </si>
  <si>
    <t>TCGCTACCAACATCCGAAGGGAGCACCTAATGCAGATCTAATCTTTAAGACTGGTGGGAG</t>
  </si>
  <si>
    <t>HSAE005530</t>
  </si>
  <si>
    <t>AGGAGAAACACATTCTTATTAATTCTTCACCTGTTATGTATGAAGGAATCATTCCAGTGC</t>
  </si>
  <si>
    <t>SMAD4</t>
  </si>
  <si>
    <t>HSAE017134</t>
  </si>
  <si>
    <t>GCTTTGAAAGAGTAAAGAATACAAGTGCTCGTATACCCCTGAAGTAGTTACCAGCAGTGA</t>
  </si>
  <si>
    <t>HSAE031230</t>
  </si>
  <si>
    <t>GTGTGATACTATACATTTGTGCTGTGTAAACCCAAAATATTTACCTATACTGACTGGGAA</t>
  </si>
  <si>
    <t>DEFB135</t>
  </si>
  <si>
    <t>HSAE014282</t>
  </si>
  <si>
    <t>GTATGCTGGTAGCTAGTGATTTACACAGGTTTAGTTGACTAATGAGGCATTACAAATAAT</t>
  </si>
  <si>
    <t>HSAE018419</t>
  </si>
  <si>
    <t>GAGGTGCTTATCATGCAAAAGGAATCGTGCTGGAAAAAGTAGGAGTTGAAGCCAAACAGC</t>
  </si>
  <si>
    <t>RP11-320L13.2</t>
  </si>
  <si>
    <t>HSAE001531</t>
  </si>
  <si>
    <t>CCAATTTCTACTGTGACATTATGCCTTTGCTGAAGTTGTCCTGTTCTGACGTCCACTTTA</t>
  </si>
  <si>
    <t>OR1A2</t>
  </si>
  <si>
    <t>HSAE027488</t>
  </si>
  <si>
    <t>GGGACTTGCAACTCTTTTTAATGTTAGTTAGATATCTTGGGTGGCAAATATCAGAAATAC</t>
  </si>
  <si>
    <t>HSAE002917</t>
  </si>
  <si>
    <t>AGACAGAAGTATTGGACATGTTGGCAGTATGAAGAGACCGGACTGATTTGACTGATTCTT</t>
  </si>
  <si>
    <t>DDX43</t>
  </si>
  <si>
    <t>HSAE033632</t>
  </si>
  <si>
    <t>CTCCATTTCAGATGTCTGTAAACTGGGGACTACAAAATGCAAATATGTTTAAGAGTTGCT</t>
  </si>
  <si>
    <t>HSAE014673</t>
  </si>
  <si>
    <t>ATCTTTGTAGAGCAGCTTGTGTATGTAAACGCTTCAGTGAACTTGCTAATGATCCAATTT</t>
  </si>
  <si>
    <t>HSAE005262</t>
  </si>
  <si>
    <t>TAGTCGGGGGGTGGCTGCCAGGGGGCAAGGAGAAAGCACCGACAATCTTTGATTACTGAA</t>
  </si>
  <si>
    <t>ADRA2C</t>
  </si>
  <si>
    <t>HSAE011845</t>
  </si>
  <si>
    <t>ATCCAGTTCTGCACCTATACCCTCTGGTGTTGCTTTTTAACCTTCCTGGAATCCATTTTC</t>
  </si>
  <si>
    <t>HSAE028852</t>
  </si>
  <si>
    <t>AGCTTATCAGCGTCTGGGGAGATACGGGGATGCCTTGAAAAAATGTCATGAAGTAGAAAG</t>
  </si>
  <si>
    <t>HSAE008173</t>
  </si>
  <si>
    <t>TTGTTGACTGAATTTTTGTATAGGTCCGGGAAAATAAGCCTAAACAAATAGTTGTAGCCT</t>
  </si>
  <si>
    <t>HSAE021268</t>
  </si>
  <si>
    <t>CACAGCACACCTGAAACTGGAGCGGCTGGAGAATGAGTGTGAGATCAGAGAAATTGTGGA</t>
  </si>
  <si>
    <t>HSAE013385</t>
  </si>
  <si>
    <t>TTTTTTCCAGTAATTACCTGTAAAATGGTATTATTGGAATGAAACTATATTTCCTCATGT</t>
  </si>
  <si>
    <t>HSAE017572</t>
  </si>
  <si>
    <t>GTGCTGCTGCTTCTGAAAATCAGAAGAGTGAGGATGAAATAAAGTCTTCATAAAGGAAAA</t>
  </si>
  <si>
    <t>AC002351.1</t>
  </si>
  <si>
    <t>HSAE026394</t>
  </si>
  <si>
    <t>GCCTTTGGAGACAGGTTTAATTTTACTTCCATGTGGAAAACCTTCAAATAAAATGATGAC</t>
  </si>
  <si>
    <t>RP11-115O13.1</t>
  </si>
  <si>
    <t>HSAE006614</t>
  </si>
  <si>
    <t>TGTTTGTCGATCCTGTTCTACCTTTTAAATGATGCCTCTCTTATATCTGTAAGGAATCTG</t>
  </si>
  <si>
    <t>HSAE003330</t>
  </si>
  <si>
    <t>TGCACTCTCTTCCTGTACAGTATTTATTGTTCCTGGCACTTTATTTAAAGATATTTGACC</t>
  </si>
  <si>
    <t>LIN7B</t>
  </si>
  <si>
    <t>HSAE006498</t>
  </si>
  <si>
    <t>CAAATAGAGGAACGACACCAGGAGAAGAAGAGGAAATTCCTGGAAAGCACAGATTCATTT</t>
  </si>
  <si>
    <t>HSAE009524</t>
  </si>
  <si>
    <t>AAAGTAATCTGAATTTCCCAAGTGCCTACGCTGCATATTCCCCTTGTTAGATCCCATTTT</t>
  </si>
  <si>
    <t>STIM1</t>
  </si>
  <si>
    <t>HSAE031409</t>
  </si>
  <si>
    <t>GGTGGCTGTGTTTCAATAGAGCTTTATTTCTGCAAACTGAAACTTGAGTTTTGTGTAATT</t>
  </si>
  <si>
    <t>CHRAC1</t>
  </si>
  <si>
    <t>HSAE008155</t>
  </si>
  <si>
    <t>GCACATTGTTTTTCCTGCCTTTTTATGGCTGTCTAAAGTCTAGGGAAAAGGGAAGACTGG</t>
  </si>
  <si>
    <t>GRPEL2</t>
  </si>
  <si>
    <t>HSAE011692</t>
  </si>
  <si>
    <t>TCCTCCCAACCATGAGATCCCAAGGATGGAGAACAACTTACCCAGTAGCTAGAATGTTAA</t>
  </si>
  <si>
    <t>ITLN1</t>
  </si>
  <si>
    <t>HSAE033223</t>
  </si>
  <si>
    <t>GCAAAGCCATCTGAGGTTGACATCTTCTTTGGGAATGACTTTAGCTATAAATTCAATTTA</t>
  </si>
  <si>
    <t>HSAE025643</t>
  </si>
  <si>
    <t>ATTCTGTACCCAAAGCAGAATCCCCAGCATGTGTTCCTGAAGCGTCCAGCACTCCGGCGA</t>
  </si>
  <si>
    <t>HSAE005376</t>
  </si>
  <si>
    <t>CAGAGTGGGGGACCTCATTCTTGCTCATCTACATAAGAAGTGTCCTTACTCTGTTCCTTT</t>
  </si>
  <si>
    <t>GLE1</t>
  </si>
  <si>
    <t>HSAE016038</t>
  </si>
  <si>
    <t>TAGCTGTGAATACCCGCTCCACGAGTCAAACCTTTATTTATAAATGCGACGCAGTTCTCT</t>
  </si>
  <si>
    <t>KDM1A</t>
  </si>
  <si>
    <t>HSAE021087</t>
  </si>
  <si>
    <t>CAAAAAAGCCCCTAGCAAGGAGTTATTACGCTTCTTCTATGAGCACTGGTTTGGACTTTA</t>
  </si>
  <si>
    <t>HSAE012280</t>
  </si>
  <si>
    <t>CTGCAATCTAGTGACAAAGTCGAAAGTTTAACAGGCTTTTCTCATGAAGAACTAGACGAC</t>
  </si>
  <si>
    <t>HSAE002556</t>
  </si>
  <si>
    <t>CCTCGAGTGTAGTCCATTAGTAATCAGATTCCAGTTTGGACAGGGTGGCTGGATTGTATA</t>
  </si>
  <si>
    <t>TMEM183A</t>
  </si>
  <si>
    <t>HSAE015254</t>
  </si>
  <si>
    <t>TATCTCATTGGTTGTTCCTAAAGACAGAGTAGCTTTATCAAACATGAATGTAATTGACCG</t>
  </si>
  <si>
    <t>HSAE020078</t>
  </si>
  <si>
    <t>TGCGTATGAAAGTGTGTGTCTGCTGGGGCAGCTGTGCCCCTGAATCATGGGCACGGAGGG</t>
  </si>
  <si>
    <t>RPS6KB2</t>
  </si>
  <si>
    <t>HSAE006638</t>
  </si>
  <si>
    <t>TCAAGACACCTCCTGAGTGTCTGCTCACTCCCCTTCCACCCTCAGTGGATGATAATATCA</t>
  </si>
  <si>
    <t>AC145285.2</t>
  </si>
  <si>
    <t>HSAE005705</t>
  </si>
  <si>
    <t>GGAATTTGCCTTATTTTTCTTGGATGCGATGTTCAGAGGCTGTTTCCTGCAGCATGTATT</t>
  </si>
  <si>
    <t>FGFBP1</t>
  </si>
  <si>
    <t>HSAE013152</t>
  </si>
  <si>
    <t>TAGTCACCCAATCTTGGAGAGGTGCAAAAAGCACTGGGGGCTACCCGTTAGCTGCATCTG</t>
  </si>
  <si>
    <t>HSAE028975</t>
  </si>
  <si>
    <t>GGGTGTTAAGTAGAACATCAAAATTCAGGAGACTAAGAGAGCTGCTTAGGAGGAGAAAGA</t>
  </si>
  <si>
    <t>HSAE015777</t>
  </si>
  <si>
    <t>TTTTCAGTTTGATATCTTGTCCTTATTCAATTGTTGTATAAACAACTGTACTTTAATTTC</t>
  </si>
  <si>
    <t>HSAE024746</t>
  </si>
  <si>
    <t>ATTAAATGTACTTCACAGAACCTCAGCGAGCGGACTCCAGTTATATTCCGTGCTCTTGTC</t>
  </si>
  <si>
    <t>HSAE019907</t>
  </si>
  <si>
    <t>AAACAGATGCTCTCCGTCTCATCATAGTTGACATGAACTATAGTTCTGCTGGCTGTATAT</t>
  </si>
  <si>
    <t>HSAE008049</t>
  </si>
  <si>
    <t>CAAGCAGCAAGCAGCCAGAAGTTTAGGCGGTGTTTCTTATTTACTGTCAGCAAACTGACA</t>
  </si>
  <si>
    <t>WDR64</t>
  </si>
  <si>
    <t>HSAE014767</t>
  </si>
  <si>
    <t>ATGCATTCTACCACTACATTTTGGTGCTATTTAAGGTGTGCAATTTTCTATAGGTGACTT</t>
  </si>
  <si>
    <t>SLC6A14</t>
  </si>
  <si>
    <t>HSAE028652</t>
  </si>
  <si>
    <t>GTATGGCTTGAGTATGGAGTTATACGATGGTTTGGATTAATCCAGTATTAAATCTTTGGT</t>
  </si>
  <si>
    <t>RP11-262H14.3</t>
  </si>
  <si>
    <t>HSAE028332</t>
  </si>
  <si>
    <t>GATAGCCCTAAGAAAAACACTAGGCAGTGTATTTGGGGTTTTCCCTCAGAAGACAAAAAA</t>
  </si>
  <si>
    <t>OR10AB1P</t>
  </si>
  <si>
    <t>HSAE013822</t>
  </si>
  <si>
    <t>GCTTTGGAACAGAAACCAGATGATGCACATATATTATCGTCAAAGAGCTTATTGTCACAT</t>
  </si>
  <si>
    <t>AL139008.4</t>
  </si>
  <si>
    <t>HSAE014161</t>
  </si>
  <si>
    <t>GTGTGGCAAAGCCTTTAGTCAAACTTCAAAACTTGCAAGGCATCAGAGAATTCATACCGG</t>
  </si>
  <si>
    <t>HSAE021479</t>
  </si>
  <si>
    <t>GTCCAATTATTGGTGAAATTGTCATTTCATGCTATTGGCTATTTGAAATTCCTCCTCTAA</t>
  </si>
  <si>
    <t>HSAE001469</t>
  </si>
  <si>
    <t>CTTTCCTTTTGCCTTTGAGACCAAACCAAGTGCTTCCAAATTCTTTTGGTGCAATTGAGG</t>
  </si>
  <si>
    <t>C11orf24</t>
  </si>
  <si>
    <t>HSAE012185</t>
  </si>
  <si>
    <t>CTCAGTTACTCTCTGAGTAACAAAACACGTGAAATTCAAAACTCAGCAAACAAGCACTTT</t>
  </si>
  <si>
    <t>HSAE029220</t>
  </si>
  <si>
    <t>GGATAAGCAGCTGAGCTTTAAGTGCAATGTTTCAAATACATTTTCGAGTCTGGCACTAAA</t>
  </si>
  <si>
    <t>HSAE010033</t>
  </si>
  <si>
    <t>CCAAGGAGCTGGCCCATTGGTCATTCACTTCTGCTAAAAACAGGTTTTTGTGACTTTTTT</t>
  </si>
  <si>
    <t>HSAE029488</t>
  </si>
  <si>
    <t>GTGTCTGTCACTTTCCATGCATAAAGTTTAGTGAGATGTTATATGTAAGATCTGATTTGC</t>
  </si>
  <si>
    <t>HSAE023076</t>
  </si>
  <si>
    <t>GAGCTAGCGTGAGAAAGCTGTTGATGAGAACTGCTGCTGAATAAAATCATCTTTCACCTG</t>
  </si>
  <si>
    <t>HSAE030826</t>
  </si>
  <si>
    <t>AAATTTCCAGTACATATGCGGTCAAAGACATCTTTAAACCCCAATGACCTTGGCCCCCTT</t>
  </si>
  <si>
    <t>HSAE008273</t>
  </si>
  <si>
    <t>CTGCCAAGGAGCAACAGAATCCTTCCAGGACCGTTCACATACAAAGAAAAGTAGTGGTAT</t>
  </si>
  <si>
    <t>HSAE019699</t>
  </si>
  <si>
    <t>CGCATATTTCAACGTGCTCATCAACCTGAGGGACATCACAGACGAGGCATTTAAGGACCA</t>
  </si>
  <si>
    <t>HSAE009221</t>
  </si>
  <si>
    <t>CAATGTACATACCTTGTTATATGCAGACATGTATTTCTTACGTACACTGTACTTCTGTGT</t>
  </si>
  <si>
    <t>HSAE031522</t>
  </si>
  <si>
    <t>TGGCTGTCCGATGATGAGCGACAGCCACACAGCTGCGTTGCCATAGTTGCCCTGGAAAAA</t>
  </si>
  <si>
    <t>HSAE014442</t>
  </si>
  <si>
    <t>ATTCGGTTACTGCCCTTTAATACACTCCTATCATCAGCACTTCCACCATGTATTACAAGT</t>
  </si>
  <si>
    <t>HSAE010235</t>
  </si>
  <si>
    <t>AACACTTGGAGGTGTGCCTTGTACGTCACTCAACAAACACTCAGCAGCTGCTAAAAGAAA</t>
  </si>
  <si>
    <t>FAM59A</t>
  </si>
  <si>
    <t>HSAE027443</t>
  </si>
  <si>
    <t>TGACCTTCTCCTTGGAACAAAATTAGTTACCAGTAGACTTAGGTGATTGCTGTACTGCAT</t>
  </si>
  <si>
    <t>DGCR14</t>
  </si>
  <si>
    <t>HSAE000288</t>
  </si>
  <si>
    <t>GGACACCCAAGGATATGTCTTCTGAAGATCAAGGCAAGAACCTCTTTAGCATCCACCAAT</t>
  </si>
  <si>
    <t>HSAE007363</t>
  </si>
  <si>
    <t>AAATTGCTATTGCTGTAGTAAGAGAAGCTCTTTGTATCTGAACATAGTTGTATTTGAAAT</t>
  </si>
  <si>
    <t>TMEM158</t>
  </si>
  <si>
    <t>HSAE026528</t>
  </si>
  <si>
    <t>AGCCGGGAGTGTTCTTTCAAAGGTGTCTTTACCTTAGACACTCAATAAAATGGTAACACA</t>
  </si>
  <si>
    <t>HSAE004440</t>
  </si>
  <si>
    <t>CAGCTAAATCAAAATACGCATGTTCTCACCCAGAGTGACAAAATCCTGCAGATAGGTTTA</t>
  </si>
  <si>
    <t>XYLB</t>
  </si>
  <si>
    <t>HSAE011374</t>
  </si>
  <si>
    <t>TCAAGTACAGCACCAAGTTTCTGAGCAACTTCCTGGGGTCCAAGAGAGGAAACAAGGACC</t>
  </si>
  <si>
    <t>WNT9B</t>
  </si>
  <si>
    <t>HSAE005920</t>
  </si>
  <si>
    <t>AAGTCTTTTGTGAGAGGTATTTAAAGTGCTTTGAGACCTGATTCATGCCCCCCAAAGGGT</t>
  </si>
  <si>
    <t>N4BP2</t>
  </si>
  <si>
    <t>HSAE013142</t>
  </si>
  <si>
    <t>TGCTGAAATAATGAAGATAATAATCAATAAAAACTGAGGGAATTCAGAGACCTGTGCCAG</t>
  </si>
  <si>
    <t>AC130352.1</t>
  </si>
  <si>
    <t>HSAE026114</t>
  </si>
  <si>
    <t>CAGACTAATAAAGATGTCTGCGTATTTTGTTTAAAGGCTTGCATGGCATAGGAAAGAAAA</t>
  </si>
  <si>
    <t>HSAE007941</t>
  </si>
  <si>
    <t>TAAGTAATGGGGGAAAACCTGTGCAAATTAATTCACATACATGGTTCAGAAAATTCACAG</t>
  </si>
  <si>
    <t>ZNF556</t>
  </si>
  <si>
    <t>HSAE024274</t>
  </si>
  <si>
    <t>GATTCCAGTCCCATCATTAGGGAAAGTGTCTGGAAACATTTTTGTTGTTAAAGGAAAATA</t>
  </si>
  <si>
    <t>HSAE029824</t>
  </si>
  <si>
    <t>GACTACAGATTCCGTCAGCTCAAAGCATGCTCTGGAATTATGCTTGGAAATAGCATGTGA</t>
  </si>
  <si>
    <t>HSAE013737</t>
  </si>
  <si>
    <t>AAATGAAGAAGCGGGAAGGGTTTGAGCTAGTCATGGAGCCTGAGTTTGTCAATGTGTGTT</t>
  </si>
  <si>
    <t>CSAD</t>
  </si>
  <si>
    <t>HSAE000195</t>
  </si>
  <si>
    <t>CCTCGCCTAAGGTTCGATTTGCTGCTTTGATTACTGTGTTAGCACTGGCTGAAAAACTAA</t>
  </si>
  <si>
    <t>HSAE015483</t>
  </si>
  <si>
    <t>TCTGGGATTTCTGTTAGCTAGATCTCTCATAAATTCCAAGTCTTAGTTTGGGATGGAAAG</t>
  </si>
  <si>
    <t>HSAE001484</t>
  </si>
  <si>
    <t>CAGATGGGGAGAACCCATGTAAGAAGGTCCACTGGGCTTCTGGGAGGAGAAGGACATCAT</t>
  </si>
  <si>
    <t>PPP1R14D</t>
  </si>
  <si>
    <t>HSAE027582</t>
  </si>
  <si>
    <t>TACCACCCTGGCATCTTCTGTGGGGACAAGTGGAGCTGCTGCCACCAAAAAGAGAAGACA</t>
  </si>
  <si>
    <t>AC004985.13</t>
  </si>
  <si>
    <t>HSAE021520</t>
  </si>
  <si>
    <t>ATTATGAGACTCACCCGTAATACGCTGGAAAAACTGATGGCCTTACCTCTTACCCATGTG</t>
  </si>
  <si>
    <t>HSAE016688</t>
  </si>
  <si>
    <t>GCTTTGTTGTGAGATAACATCACACTGTTACAATGGATTTTAGAGGTTTGTCTTTTTTGG</t>
  </si>
  <si>
    <t>HSAE026607</t>
  </si>
  <si>
    <t>CAGACCAGAACTGCGTCGGTCTTTAAGCCAGCAGCCACAGGACACTTTTGACTTGGAGGA</t>
  </si>
  <si>
    <t>KIAA0748</t>
  </si>
  <si>
    <t>HSAE033933</t>
  </si>
  <si>
    <t>GTCTCATCAGGCACTCCAGAGGCAGGGACCCAGAACTTGGTTATGAAGTCAATGCGGGAG</t>
  </si>
  <si>
    <t>HSAE009681</t>
  </si>
  <si>
    <t>AACTCGTGGAGCGGCATTGAAGACTATTTCCACCATCTGGAGCGAGAGCTCGCCAAGGCT</t>
  </si>
  <si>
    <t>AC020907.6</t>
  </si>
  <si>
    <t>HSAE015820</t>
  </si>
  <si>
    <t>AAGAATAGGTACAGTCATTTTCCAACTAACATCTAGTGAGACTGGGATTCACCACTCAGA</t>
  </si>
  <si>
    <t>TREML4</t>
  </si>
  <si>
    <t>HSAE006141</t>
  </si>
  <si>
    <t>TCAAATTTTTGAAGGGATTTTTGACAGAAGTGAAAAATGGGGAGAAGGATATCCAGACAG</t>
  </si>
  <si>
    <t>PLEKHA8</t>
  </si>
  <si>
    <t>HSAE016224</t>
  </si>
  <si>
    <t>GAGAGATACCTTCGCGTGTGCTATCAAAAGTATGCACGTATTTTATGTATAAGGTTCGCT</t>
  </si>
  <si>
    <t>TCEB1P3</t>
  </si>
  <si>
    <t>HSAE012425</t>
  </si>
  <si>
    <t>ATAATTCCAGAGAAGGGCATTTCTGTCTTTTTAAGCACAGACTAAGGCTGGAACAGTCCA</t>
  </si>
  <si>
    <t>HSAE017159</t>
  </si>
  <si>
    <t>GGGCAGTTCTTCTTTGAGTCTTAGCCCTAATCCCTTTGAAAATTCTATTTTCCTTTGTCC</t>
  </si>
  <si>
    <t>HSAE014067</t>
  </si>
  <si>
    <t>GAGATCATGCCCAATTATGCCAAGAACATCATTGTTGGTTTTGCAAGAATGAATGGGAGG</t>
  </si>
  <si>
    <t>PCCB</t>
  </si>
  <si>
    <t>HSAE032957</t>
  </si>
  <si>
    <t>TAATTATTCACTCTGTCCTCAGAATTGCCTCCCCTGAAGAATGGCACAAGGTCTTCAGCA</t>
  </si>
  <si>
    <t>OR51F1</t>
  </si>
  <si>
    <t>HSAE030370</t>
  </si>
  <si>
    <t>AATTCGAATATTCGGGCAAAACTAAAGGGGCGTGATTCGGACACTCGTTCCCTCAATAAC</t>
  </si>
  <si>
    <t>AF003625.1</t>
  </si>
  <si>
    <t>HSAE010442</t>
  </si>
  <si>
    <t>AGTGAGGATGGTATAGTGTATGTTTGGAACCCAGAAACAGGAGAACAAGTAGCCATGTAT</t>
  </si>
  <si>
    <t>HSAE003485</t>
  </si>
  <si>
    <t>TTTGCTTGTCCATTGAGGTCCTAGTCTGGAGCCAAGTGACAAAGACAGAGATCACCTATT</t>
  </si>
  <si>
    <t>GPR111</t>
  </si>
  <si>
    <t>HSAE018946</t>
  </si>
  <si>
    <t>AGGACAAAGGGTCAATCCACAAATTTGTCCCTTACCTGATTGCTGGCATCCAACACTCAT</t>
  </si>
  <si>
    <t>IMPDH2</t>
  </si>
  <si>
    <t>HSAE019626</t>
  </si>
  <si>
    <t>TGATCCTGAAGATGGTGAAACAATATATGCACAGAAGTTCCAGGGCAGAGTCACCATGAC</t>
  </si>
  <si>
    <t>AC103563.2</t>
  </si>
  <si>
    <t>HSAE004817</t>
  </si>
  <si>
    <t>TTATTTCTCTTGCATTAATAGTACTGCTGTTTTTGTTTTGCTTCTTTATATTTATGTCTA</t>
  </si>
  <si>
    <t>RP2</t>
  </si>
  <si>
    <t>HSAE027544</t>
  </si>
  <si>
    <t>CTTTCACTGGATGTGACAATAATGGGGGGAAGGGGAAAAGGGTGTAATAAAGGTTTTAGA</t>
  </si>
  <si>
    <t>RTP2</t>
  </si>
  <si>
    <t>HSAE027245</t>
  </si>
  <si>
    <t>CCACTACCAATCATCTGTACAGTTCCTACTGTTATGATCACAATAAGACTAACATGAATT</t>
  </si>
  <si>
    <t>HSAE004906</t>
  </si>
  <si>
    <t>TAGCAGCGACACTGTGGAAGAAAACGTCTTGCAATCTCTTTACCCTTGTTAAAAACGTGG</t>
  </si>
  <si>
    <t>PNLIPRP2</t>
  </si>
  <si>
    <t>HSAE033374</t>
  </si>
  <si>
    <t>AGTACAAGCAGATCTTCCTGGGGGGCGTGGACAAGCACACGCAGTTCTGGAGGTACTTTG</t>
  </si>
  <si>
    <t>HSAE007856</t>
  </si>
  <si>
    <t>TGTTGAAAATGAATGTTACCAGGTATTCTTAGACCGTATTAACAGAGCTGATTATTGTCC</t>
  </si>
  <si>
    <t>HSAE003220</t>
  </si>
  <si>
    <t>ATGGATACGTGGAGGTGTCTGGCAAACATGAAGAGAAACAGCAAGAAGGTGGCATTGTTT</t>
  </si>
  <si>
    <t>HSPB8</t>
  </si>
  <si>
    <t>HSAE026280</t>
  </si>
  <si>
    <t>ATGTTGACGTCGCCTGGGACTGGAGGATGCATCAGAGCACGGATCCTTGAGCCAGCTTAA</t>
  </si>
  <si>
    <t>HSAE015121</t>
  </si>
  <si>
    <t>GGAATTTTGCATTCGAGGTATACTGTCATTTCTTGAAATCTTTTTCTCGTTTAGTTGCTC</t>
  </si>
  <si>
    <t>HSAE020688</t>
  </si>
  <si>
    <t>CCAATCCTTTCTTATAGCCTTATATAGACAATTTACTGGAACGAACTTTTATGTGGTCAC</t>
  </si>
  <si>
    <t>AGFG1</t>
  </si>
  <si>
    <t>HSAE002672</t>
  </si>
  <si>
    <t>TGGAGAGAAGGTGGATGTCTACATCATGACGCAGCCGCTGTCGGGCAAGTGGATCCACTT</t>
  </si>
  <si>
    <t>PITPNM1</t>
  </si>
  <si>
    <t>HSAE009421</t>
  </si>
  <si>
    <t>ACGGCACCACCTCCAAATACTTTGTGAGCAGCGGTTCCATCGCAGTGAACGCCGACTCTT</t>
  </si>
  <si>
    <t>ATP5D</t>
  </si>
  <si>
    <t>HSAE025071</t>
  </si>
  <si>
    <t>TAAAAAGAAACTAAATAATTTGGGCCCCAAAGTAGGGTGGGAAGTTTTCCTCTAAATGAC</t>
  </si>
  <si>
    <t>HSAE003481</t>
  </si>
  <si>
    <t>AGGAGTGGTTTGCCCGGTACTTCACATTCTGAAAGAATTGTGTTGGCACAGCTCTGTATA</t>
  </si>
  <si>
    <t>HSAE019715</t>
  </si>
  <si>
    <t>ACATGGCTGACCTGGAATCTGCACTGCACTACATCCTGCGGATAGAAGTGGGCAGGTTCC</t>
  </si>
  <si>
    <t>HSAE010852</t>
  </si>
  <si>
    <t>AAGGTGAAGAACTGAAGTTCAGCGCTGTCAGGATTGCGAGAGATGTGTGTTGATACTGTT</t>
  </si>
  <si>
    <t>FBL</t>
  </si>
  <si>
    <t>HSAE025644</t>
  </si>
  <si>
    <t>AAAGAGGTTGAGAAGGTTGCGGAGACTTTTGCAATCTTCCCCGTCCAGAAACTCTAAAAC</t>
  </si>
  <si>
    <t>HSAE006084</t>
  </si>
  <si>
    <t>CCCACGTGGTGAACGAGATTGTGAGTGTCAAGAGGGAATACGTAGTTTATGATCTGAAGA</t>
  </si>
  <si>
    <t>HSAE027235</t>
  </si>
  <si>
    <t>TTCTAGAGAAGCCAATCAATGTAGCCGCGGTCCCGGTTCTAAAGTTCCCACGCACCCACC</t>
  </si>
  <si>
    <t>HSAE005966</t>
  </si>
  <si>
    <t>TGCATTGGGGGTGGGATGGGAATAGCAATGTGTGTTCAGAGAGAATGAATTGCTTAAACT</t>
  </si>
  <si>
    <t>ACAT2</t>
  </si>
  <si>
    <t>HSAE011495</t>
  </si>
  <si>
    <t>TTGATTGCTACCCTGACCACAGTGCTTTGGACTATGAGAAACTTCTTAGATTTTTATATG</t>
  </si>
  <si>
    <t>COPB2</t>
  </si>
  <si>
    <t>HSAE004133</t>
  </si>
  <si>
    <t>ACCCTGTGGGGCAGCGGAGCTTCCCTGTGGCATGAACCCCACGGGGTATTAAATTATGAA</t>
  </si>
  <si>
    <t>CLEC18B</t>
  </si>
  <si>
    <t>HSAE030734</t>
  </si>
  <si>
    <t>TGAGGAAGAGGAGAGAGAAGAGATGGACAGACCTCAGATCCATTAAAGTGTTCTCACTTC</t>
  </si>
  <si>
    <t>HSAE019160</t>
  </si>
  <si>
    <t>TAGAAGTCTGTTTTTCCCATGGGAGAAGGGTTTTGTCTTTCTGGTCCAAGAACTCGAGGA</t>
  </si>
  <si>
    <t>HSAE011585</t>
  </si>
  <si>
    <t>AGCTTGGAGTGTCTTGTGAAGTCATTGATCTGAGGACTATAATACCTTGGGATGTGGACA</t>
  </si>
  <si>
    <t>HSAE011396</t>
  </si>
  <si>
    <t>GAGTTATTCATATTCTGTTGGAAGCTTGTTTTCCAGTCTCTTGTACAGCGTTTTAAAAGA</t>
  </si>
  <si>
    <t>CDKN2D</t>
  </si>
  <si>
    <t>HSAE033184</t>
  </si>
  <si>
    <t>GAAATCATGCTAGACTTAGTAACTCTCCTATTGTTGAACATTTAGGTTGTTGCCAATGTT</t>
  </si>
  <si>
    <t>HSAE028337</t>
  </si>
  <si>
    <t>AATTAATGGGACTATTAACTATGAAGATCCCTGTGCCAAACGCCTAGAAGATGTCGTGCC</t>
  </si>
  <si>
    <t>HSAE004731</t>
  </si>
  <si>
    <t>GCAGTGGGACATATAGGCCGGGGCTAGTGGGATAACGGGGAGTTACGCCTGATGACTTTT</t>
  </si>
  <si>
    <t>HSAE012580</t>
  </si>
  <si>
    <t>CGCTCCAAGATCAGCCAGGTCTTAGGCAATGAAATCAAGTTTACCATTCGGGAGCCTTTG</t>
  </si>
  <si>
    <t>HSAE023485</t>
  </si>
  <si>
    <t>TCTGTCACCCTCTATGTCATTCAGCCATCACGAACCCGTGTTTCTGTGGCTTTCTAGTTT</t>
  </si>
  <si>
    <t>HSAE016588</t>
  </si>
  <si>
    <t>AATTATTGTATCTCTTCCTTTTCACTTTGGTTTGAACAAAGATAGTGTCACCTTGTTCCG</t>
  </si>
  <si>
    <t>HSAE000993</t>
  </si>
  <si>
    <t>ATGCTGAAGAAACATCAGTTCCAGAAGCTCCGAAAATTGCTCCAATATTTGGAAAGAAGG</t>
  </si>
  <si>
    <t>TMEM185B</t>
  </si>
  <si>
    <t>HSAE004477</t>
  </si>
  <si>
    <t>TACAATGATGGAAGAATTAGATGTGGTGATATTCTTCTTGCTGTCAATGGTAGAAGTACA</t>
  </si>
  <si>
    <t>LNX1</t>
  </si>
  <si>
    <t>HSAE017833</t>
  </si>
  <si>
    <t>GCCATCACCCATGCAGCAGAGAGTCTGGACAAACTTGGACAGTGAGTGCACCTGCTACCA</t>
  </si>
  <si>
    <t>FAM25A</t>
  </si>
  <si>
    <t>HSAE026259</t>
  </si>
  <si>
    <t>AGTCTTAGATTTCGTTACTTTACTTCCTTCCAGTTTGGAATGTACATGCTCATCAGCTGA</t>
  </si>
  <si>
    <t>RP11-261C10.4</t>
  </si>
  <si>
    <t>HSAE001032</t>
  </si>
  <si>
    <t>CCACACCCTCCAGAGGTCTTAAGAACTAGCCCACCTTATCTGGCTGCTTTAGCTCCAGTG</t>
  </si>
  <si>
    <t>C20orf46</t>
  </si>
  <si>
    <t>HSAE006957</t>
  </si>
  <si>
    <t>AGACTTGGTGTTAATAGCTGAAGTCCTATCTGTACCAACAAGCAAGGCCACTTTTCAGAA</t>
  </si>
  <si>
    <t>HSAE015797</t>
  </si>
  <si>
    <t>CCCTCTTCTGGATCCTAATTCCTGGAGTGATACAATGAACATTTTTTGTCCCCAGGATAC</t>
  </si>
  <si>
    <t>SAMD7</t>
  </si>
  <si>
    <t>HSAE029850</t>
  </si>
  <si>
    <t>CAAAACACCCTTTGTGAAGCCTCCAGAGATGAACAGGCCTTCTTGGGAAAGGACAAAAAA</t>
  </si>
  <si>
    <t>HSAE020908</t>
  </si>
  <si>
    <t>CCCGACTCAATAAATAAATAAGGATGGATAAATTGTAGCGTATGCACCATTCATTATGCT</t>
  </si>
  <si>
    <t>DDX19A</t>
  </si>
  <si>
    <t>HSAE001505</t>
  </si>
  <si>
    <t>AATGCTGTATTCATTTTGCTAACTTAGTATTTGGGTACCCTGCTCTTTGGCTGTTCTTTT</t>
  </si>
  <si>
    <t>TERF2IP</t>
  </si>
  <si>
    <t>HSAE030119</t>
  </si>
  <si>
    <t>CTGGTTGGATTTCTCACCAGGATTGTCTATAGAAGTTAACTGATTTATGATTGTTAACAC</t>
  </si>
  <si>
    <t>GPR85</t>
  </si>
  <si>
    <t>HSAE000258</t>
  </si>
  <si>
    <t>TTGAATGACCAAGTTCTCTTCATTGACCAAGGAAATCGGCCTCTATTTGAAGATATGACT</t>
  </si>
  <si>
    <t>IL18</t>
  </si>
  <si>
    <t>HSAE019851</t>
  </si>
  <si>
    <t>CCACTGAAACCCTGCACTTAGCTAGAACCTCATTTTTAAAGATTAACAACAGGAAATAAA</t>
  </si>
  <si>
    <t>HSAE009059</t>
  </si>
  <si>
    <t>TGCTAGAGGGCAAAGAGTTGGAGTTCTATCTTAGGAAAATCAAGGCCCGCAAAGGCAAAT</t>
  </si>
  <si>
    <t>RPS8</t>
  </si>
  <si>
    <t>HSAE008396</t>
  </si>
  <si>
    <t>CATCGTGGAGCAGGAGAACGCGATTCAGACGATGGAGCTGCGGAACTACTTCTCCCTGTA</t>
  </si>
  <si>
    <t>SNX8</t>
  </si>
  <si>
    <t>HSAE001679</t>
  </si>
  <si>
    <t>GAATGTCACTTTGACCCTGTCTTGGAACGTCGTACCAAATGCTGGAATTCTACCTCTTGT</t>
  </si>
  <si>
    <t>SPCS3</t>
  </si>
  <si>
    <t>HSAE008277</t>
  </si>
  <si>
    <t>GGAGAAAAAGAAAATAACAGGAATTAGGACCACAGGATCTACACAGTCGAACTTCAACTT</t>
  </si>
  <si>
    <t>HSAE018553</t>
  </si>
  <si>
    <t>TTATAACGCTAGTTTTACCCTTGTCAGCACTTTGCCAAAAACCTCAAATAAAGACTTTTT</t>
  </si>
  <si>
    <t>RP11-834C11.6</t>
  </si>
  <si>
    <t>HSAE024474</t>
  </si>
  <si>
    <t>TCTCACTCTTGTCACATCTGCCCAAACCAGCATAGTCTGATCTGGAAACACGGCCTCAAT</t>
  </si>
  <si>
    <t>AC074338.4</t>
  </si>
  <si>
    <t>HSAE023421</t>
  </si>
  <si>
    <t>ATCATGGAATTCTGGAGATGGAAGGGACCTCAGAGATTTTCTGGTTCTCTCTGTTCTGGT</t>
  </si>
  <si>
    <t>HSAE007037</t>
  </si>
  <si>
    <t>AAATGCAGAAAAGCTTGCAGAATATATTTGTTCCAGGGAGTCCTCAGCACTGCCTCTTCT</t>
  </si>
  <si>
    <t>HSAE008179</t>
  </si>
  <si>
    <t>GAGGACAGTGACAAGTTCATACCTAAACGTACGTGGGCATGAAGTAAGAAAGCTCCAGAA</t>
  </si>
  <si>
    <t>C7orf33</t>
  </si>
  <si>
    <t>HSAE005346</t>
  </si>
  <si>
    <t>TGCTTTGCCGAGGAGGGTAAAAAACTTGTTGCTGCAAGTCAAGCTGCCTTAGGCTTATAA</t>
  </si>
  <si>
    <t>ALB</t>
  </si>
  <si>
    <t>HSAE015463</t>
  </si>
  <si>
    <t>GCATCTAGGCCCAATGCCAGACCTGGCAACCCATCCTAACTGTATTATTAAAACCAAGTA</t>
  </si>
  <si>
    <t>HSAE018690</t>
  </si>
  <si>
    <t>ATACACTGTCTAGTATGAGAGTCACAGAGTGGGTGTCTTGTGTTCGCTTCTTGCCTAACA</t>
  </si>
  <si>
    <t>CTC-329H14.1</t>
  </si>
  <si>
    <t>HSAE027215</t>
  </si>
  <si>
    <t>TTTGGTATGATCATTACCATTGGGCAAGCCATTGTGTATGTCATGACGGGGATGTATGGG</t>
  </si>
  <si>
    <t>HSAE000803</t>
  </si>
  <si>
    <t>ACTTGCAGAGTCCTTCTCTGAGGCTAAGGGAAGTTATATATTATATTCTGGTTGTTCCTT</t>
  </si>
  <si>
    <t>C10orf12</t>
  </si>
  <si>
    <t>HSAE026927</t>
  </si>
  <si>
    <t>GACATTACTAGTGACTCAGAAAATTCAAACTTCAGAAATGAAATCCAAAGCTTGGTCTAG</t>
  </si>
  <si>
    <t>HSAE010184</t>
  </si>
  <si>
    <t>TTTTTTCTAGACAGACACTTTGGTGCAGAAGCTTCTTTTCAATCCATCCTCCACAAGAAG</t>
  </si>
  <si>
    <t>NECAB2</t>
  </si>
  <si>
    <t>HSAE010855</t>
  </si>
  <si>
    <t>CCAGTCAAGCTTCACAGGCATTGTGATGGGGCAGCCTTGGGGAATATAAAATTTTGTGAA</t>
  </si>
  <si>
    <t>B3GNT3</t>
  </si>
  <si>
    <t>HSAE013178</t>
  </si>
  <si>
    <t>TCATCGCCAAACAGCTTTCAGAGATAGATGCTTTGTTTCCAATCGAGCATGCTATTCCAG</t>
  </si>
  <si>
    <t>HSAE008129</t>
  </si>
  <si>
    <t>TTTGTGAGTTTCCATTTCAGTTTTTATTGACCATCACGTTTTCTATCACAACATGACCTG</t>
  </si>
  <si>
    <t>FAM46D</t>
  </si>
  <si>
    <t>HSAE021079</t>
  </si>
  <si>
    <t>CAGGAGGCGACTAGTCTAATGAAAGAAGAATAAAATAATAAAGTGTTTCAATCTCTGCTC</t>
  </si>
  <si>
    <t>C5orf48</t>
  </si>
  <si>
    <t>HSAE001847</t>
  </si>
  <si>
    <t>GAAACTCTCCGTTGCTTGATGTTCTTAATGCTGTACCGATTTGGTCACCTGAAGCCTCTT</t>
  </si>
  <si>
    <t>TMEM195</t>
  </si>
  <si>
    <t>HSAE001011</t>
  </si>
  <si>
    <t>TGACTGAGACGACATGCATGTAAGATCCACAAAATGAGACAATGCATGTAAATCCATGCT</t>
  </si>
  <si>
    <t>KCNS3</t>
  </si>
  <si>
    <t>HSAE003271</t>
  </si>
  <si>
    <t>AACCTCATTGTCCATCAGAAAACTCACAAGGTAGAAACCATGGGAATTCAGTAAGTAATG</t>
  </si>
  <si>
    <t>HSAE016153</t>
  </si>
  <si>
    <t>CATCCTGTGGGAGGAAATAGACTTCTTTGGGCTGTGGCTTGCAGAACAAACTACACTTTT</t>
  </si>
  <si>
    <t>HSAE011781</t>
  </si>
  <si>
    <t>TTGCCAAGCTTTATGGTGCTGATGGTTTGGTTTTTGGGGCATTGACTGAAGATGGACACA</t>
  </si>
  <si>
    <t>CUTC</t>
  </si>
  <si>
    <t>HSAE012645</t>
  </si>
  <si>
    <t>TCAGAGAAGCAGTATTTTGTTAAATAAATACATAACCTCATTCTGAATAATGTCCCTCAT</t>
  </si>
  <si>
    <t>HSAE001349</t>
  </si>
  <si>
    <t>TACGGTTCTTAACCTCATCTGTTAAGTTCCCATGCCTGGAGAAGCTAATGCCAACTCATC</t>
  </si>
  <si>
    <t>USMG5</t>
  </si>
  <si>
    <t>HSAE027586</t>
  </si>
  <si>
    <t>TTACCTGAGTTCAAGCAGAATGGAGATACAAGCCTGTGAAGGCACAAGAATCTCCAAACA</t>
  </si>
  <si>
    <t>HSAE004768</t>
  </si>
  <si>
    <t>ATGATGAGTAGCTTCATGCTGTCCATCTCTGCCGTGGTGATGTCCTATCTGCAGAATCCT</t>
  </si>
  <si>
    <t>C19orf56</t>
  </si>
  <si>
    <t>HSAE007310</t>
  </si>
  <si>
    <t>GGTGCATGTTAATTTCCCTTAGAAGTTCCAAGCCCTGTTTCCTGCGTAAAGGTGGTATGT</t>
  </si>
  <si>
    <t>HSAE033269</t>
  </si>
  <si>
    <t>GCCACAGCATTAAATGTATTCATGGTGTACTTGTGTACTTATGAATGGCTAAGATGATAA</t>
  </si>
  <si>
    <t>HSAE018582</t>
  </si>
  <si>
    <t>TTTACATGTCTGACCATCAAGACTCTTCTGGGTCATATTCAGTTCATGCTGATATTTTCC</t>
  </si>
  <si>
    <t>HSAE012485</t>
  </si>
  <si>
    <t>AAGCCCACACGTGTGTTGAGAGCTTCTGACTATCCTTCTTTGGGTTGTTTTGTTGTTCAT</t>
  </si>
  <si>
    <t>AC010240.2</t>
  </si>
  <si>
    <t>HSAE015313</t>
  </si>
  <si>
    <t>AGGATGGGGTTTTGGATTTTGTATAATAATAAAAACAATACAGCATATGGCTAGGGAAGG</t>
  </si>
  <si>
    <t>HSAE032296</t>
  </si>
  <si>
    <t>GGTTTAAGAAAAACAAACCACTACTACCTAGCACAAGTTAAATTTACAAGTCTGCTCCTC</t>
  </si>
  <si>
    <t>HSAE027193</t>
  </si>
  <si>
    <t>AAGTGTTCATGAATGAGGTTTAAGGATGTCAGGGGTGACTCAGAAGGAAACGCGCTAGAA</t>
  </si>
  <si>
    <t>RP11-162J8.2</t>
  </si>
  <si>
    <t>HSAE001413</t>
  </si>
  <si>
    <t>CCAAGTTGTCCTTGAATTGTCTAACCATGGACATAAACAGTTGTCTCCCTTCTACTGTGT</t>
  </si>
  <si>
    <t>SOCS2</t>
  </si>
  <si>
    <t>HSAE031751</t>
  </si>
  <si>
    <t>ATGAAATGCGCTTTAATTGCATCAAAGGGTTCTTCTCAATGGGGTTTCAGAGGCGCGAGA</t>
  </si>
  <si>
    <t>HSAE005293</t>
  </si>
  <si>
    <t>CTGTTTGGGCTGTTGTTTCTTATGTTGTTGCAGACATGGAAGAAATGCTGCCTAGGTCCT</t>
  </si>
  <si>
    <t>AC010859.1</t>
  </si>
  <si>
    <t>HSAE010048</t>
  </si>
  <si>
    <t>AGAGAGCTGAAACCAGCTCGAATATATGGATTGGGATCTTTAGCTCTGTATGAAAAAGCT</t>
  </si>
  <si>
    <t>ATP5C1</t>
  </si>
  <si>
    <t>HSAE000998</t>
  </si>
  <si>
    <t>CATGTGCTTCTTGGTAAGATCCTACAAAACCACATGTTGGACCTTCGGATTAGCAACTCC</t>
  </si>
  <si>
    <t>GCKR</t>
  </si>
  <si>
    <t>HSAE011269</t>
  </si>
  <si>
    <t>ATAGCTTGCATTGAAGATCACAACTATGAAACAGGAGAGTGCTGGAACGGACTTTGGAAA</t>
  </si>
  <si>
    <t>CAPZA3</t>
  </si>
  <si>
    <t>HSAE013470</t>
  </si>
  <si>
    <t>ATGAATGACTACAATGAGTCACCGGATGATGGAGAGGTCAATGAGGTGGACATGGAAGGC</t>
  </si>
  <si>
    <t>C11orf51</t>
  </si>
  <si>
    <t>HSAE016840</t>
  </si>
  <si>
    <t>TTAACAGTGTATGATGCCTGTTACTAGCATTCACATGGAACAAATTGCTGCCGTGGGAGG</t>
  </si>
  <si>
    <t>MIR155HG</t>
  </si>
  <si>
    <t>HSAE026448</t>
  </si>
  <si>
    <t>CCTTGTACTTGCCTACTGTAATATGGATTTCACTTCTGAACAGTTTACAGCACAATATTT</t>
  </si>
  <si>
    <t>HSAE000109</t>
  </si>
  <si>
    <t>TGAAAGCCACAGAGTTAAGTGACCTCAGGTAACATAATGGTGATGGTTGGCCATTTGAGT</t>
  </si>
  <si>
    <t>HSAE030624</t>
  </si>
  <si>
    <t>TTATCCACAGAAGCAAAACACACCCACACTCCCAGGAAGGAGGCGGCAAAGGACAGCTGC</t>
  </si>
  <si>
    <t>HSAE032372</t>
  </si>
  <si>
    <t>TTTAAGAAACAGGGACATACAACAATAAATAATAACAGAGGCCTTGCTCTGTTCACTTTC</t>
  </si>
  <si>
    <t>HSAE023598</t>
  </si>
  <si>
    <t>GTATTTACAGGGTGGCCCAAATAGAACAAGATGCACTCGCTGTGATTTTAAGACAAGCTG</t>
  </si>
  <si>
    <t>HSAE018373</t>
  </si>
  <si>
    <t>TCATGCTGAGGTAATAATAGCAAAACTGTTTTCTTTCCCTTAATTTCCTTTCCTAAGCTT</t>
  </si>
  <si>
    <t>HSAE028976</t>
  </si>
  <si>
    <t>ATCATGGCAGTGTGCCCATTATTGTACCTTTAATTCCACCACCTTTCATAAAGCCACCAG</t>
  </si>
  <si>
    <t>HSAE019023</t>
  </si>
  <si>
    <t>AAAGACGTTTAGGTGCAATCATTCTGCTGTTTGCTCCTTGCCAGGTTCAACATGGGATTG</t>
  </si>
  <si>
    <t>HSAE005176</t>
  </si>
  <si>
    <t>AAGCCTGAAATTGTGCCGTGTTGCCTTATATGAATATGCAGTATGGGACTTTGAAATAAT</t>
  </si>
  <si>
    <t>TUBB6</t>
  </si>
  <si>
    <t>HSAE015624</t>
  </si>
  <si>
    <t>CGGCATCAATGGGACAGAGGAACAATGTGGAACTCCACTTTGTGACGCCTGTGTTCCAGC</t>
  </si>
  <si>
    <t>ARSEP1</t>
  </si>
  <si>
    <t>HSAE025049</t>
  </si>
  <si>
    <t>CCCTTTCTCTGAAAAACCTGTTCTCAGGAAGGATCTGATAAACTCATTTACTCTCAGGTG</t>
  </si>
  <si>
    <t>LAD1</t>
  </si>
  <si>
    <t>HSAE025491</t>
  </si>
  <si>
    <t>AGGAGCGAGAACTGAGAACCTGACGCTCAACCCCACATGGGGTGACTGCCGAGTGCCCAT</t>
  </si>
  <si>
    <t>HSAE026342</t>
  </si>
  <si>
    <t>CAACTGTAAAATGGGGGTTCTAGAGTTGTTGTGAAGATTAAATGAGCTAATACACACAAA</t>
  </si>
  <si>
    <t>HSAE032446</t>
  </si>
  <si>
    <t>CTGCTGTATTCCAGCTGACCAAAACAATATTAAGAATGCATCTTTATAAATGGGTGCTAA</t>
  </si>
  <si>
    <t>HSAE000430</t>
  </si>
  <si>
    <t>GGATTTCATTGATGTGCTTCTGCTGAGCAAGGATGAAGATGGGAAGGCATTGTCAGATGA</t>
  </si>
  <si>
    <t>CYP4F12</t>
  </si>
  <si>
    <t>HSAE032811</t>
  </si>
  <si>
    <t>CCTGTCCAATGGGGTAACTGCTACCTACATGTTGCTATTTACATTCAAAATAACTAAAAT</t>
  </si>
  <si>
    <t>RP11-469N6.3</t>
  </si>
  <si>
    <t>HSAE033967</t>
  </si>
  <si>
    <t>TTGGGCATTAATAATAATTGCCATATTTGAAGCACGTCAAACGTGTTCTCACCTGTAAGT</t>
  </si>
  <si>
    <t>HSAE006493</t>
  </si>
  <si>
    <t>TCTAAGCTGTTACAGTAGCTTTCCCTTCACTTGATTCTATTGTGTGTTTTCTATGTTTGG</t>
  </si>
  <si>
    <t>TMEM80</t>
  </si>
  <si>
    <t>HSAE030844</t>
  </si>
  <si>
    <t>CATGTTGAATCCTTTGATTTACTCTCTGAGGAACAAAGATGTCCAAGAGGCTCTAAAAAA</t>
  </si>
  <si>
    <t>OR9K2</t>
  </si>
  <si>
    <t>HSAE027352</t>
  </si>
  <si>
    <t>CTCCTGTCTCCTCTGTCAGTTTGTGAAGTGATTGACATTTTGTAGCTAGTTTAAAATTAT</t>
  </si>
  <si>
    <t>SNAP25</t>
  </si>
  <si>
    <t>HSAE023070</t>
  </si>
  <si>
    <t>GTGGCTTGTCCAGGCCATTTGGTTGTGTCACTCCCTATGCCATGACCCTGTGTGTGCAAG</t>
  </si>
  <si>
    <t>HSAE019900</t>
  </si>
  <si>
    <t>GCATTTTGTTCCTGACTAGCTTAACCCATTATCTTCCTGTTTCTGGAATTTATGATACAA</t>
  </si>
  <si>
    <t>HSAE010543</t>
  </si>
  <si>
    <t>AAGCTCGGTTTGAATACGTCACTTACCAGTGCCATTGCAGGACCCAAATTCACAGTTCAT</t>
  </si>
  <si>
    <t>RGS20</t>
  </si>
  <si>
    <t>HSAE021369</t>
  </si>
  <si>
    <t>CCCAGCTAGCTCTTGCCTCACTGCGGCCTCCCCAGTCCAAAGCTCCTGCCTTTCGGCCAC</t>
  </si>
  <si>
    <t>HSAE007435</t>
  </si>
  <si>
    <t>ACCAAGAGATACTAAAATTGAAGACTTTGGTACAGTACCCAGATCTCGCTATCCATTGGT</t>
  </si>
  <si>
    <t>CGRRF1</t>
  </si>
  <si>
    <t>HSAE016523</t>
  </si>
  <si>
    <t>CTCTCTGGGAACCCTCTACAGATCTATTTTTATATGGAACTTGTTCACTGGACAGAGGTG</t>
  </si>
  <si>
    <t>HSAE014219</t>
  </si>
  <si>
    <t>GTGCATCAAGCTTGCTATGGCATTGTTCAAGTACCCACTGGACCGTGGTTTTGCAGGAAA</t>
  </si>
  <si>
    <t>HSAE016258</t>
  </si>
  <si>
    <t>GGAGGCAGAGAGAAAGAGGGGAGAGACTTGCCTCTGTTTGCCTACAGGTGCCAAGCCAAA</t>
  </si>
  <si>
    <t>HSAE015785</t>
  </si>
  <si>
    <t>CTTAAATTTCTCAAATGCCTGTAGTAACTATTGTTTCTGCCTCTCAATTGTTGCCAGCTC</t>
  </si>
  <si>
    <t>HSAE019958</t>
  </si>
  <si>
    <t>ATGGAATATAGCACATGGCCTCTTCATGAAGAAACTACTGGGAGAGAAGACAAGCCGGAA</t>
  </si>
  <si>
    <t>HSAE026588</t>
  </si>
  <si>
    <t>CGCCAGAAGGCTGAATTTATTCCTCAGTTGGAGTCAGAGGATGATACTAGCTATTTTGAC</t>
  </si>
  <si>
    <t>HSAE000433</t>
  </si>
  <si>
    <t>AGAATGTGACCTAATTTATGACAAATACGTAGAGCTCAGGTATCACTTCTAGTTTTACTT</t>
  </si>
  <si>
    <t>NDUFA7</t>
  </si>
  <si>
    <t>HSAE008263</t>
  </si>
  <si>
    <t>TATTTTGTTTGCAACACACTAGTTAATTTAACCTGTGACTAGTTATCTCTACCGAAGGTG</t>
  </si>
  <si>
    <t>C1orf150</t>
  </si>
  <si>
    <t>HSAE000095</t>
  </si>
  <si>
    <t>CTGAAACCGGATGCTGAGTACCCTGAATGGCTGTTCGAGATGAACTTGGGTCCCCCAAAG</t>
  </si>
  <si>
    <t>MRPL54</t>
  </si>
  <si>
    <t>HSAE021893</t>
  </si>
  <si>
    <t>GAGCTGTATTCACCCAGTACCAAATGTAAATGTGTGCCCCAAATGCAGCAATCAAGATAA</t>
  </si>
  <si>
    <t>HSAE032212</t>
  </si>
  <si>
    <t>TCTTCAGCACCACATTCTCATGTTTTTCTTTCATTCAGCCTTGGTGGAGTATGGTCTGGA</t>
  </si>
  <si>
    <t>HSAE016310</t>
  </si>
  <si>
    <t>GACATAAACCTAGTCAACACAACCCTAAACTGAACAAGAACCCAGGGCCTACACTGGAGC</t>
  </si>
  <si>
    <t>USP30</t>
  </si>
  <si>
    <t>HSAE003258</t>
  </si>
  <si>
    <t>GACCCCAAGATACAGAAGGAAATCATGCGTGTGATCGGAACTCAGGTTTACACAAACTGA</t>
  </si>
  <si>
    <t>HSAE028150</t>
  </si>
  <si>
    <t>ACTACATATAATAATAAAACTCTATCCACCACCTCTGTAGCAACCAGCTCAGAGAACCAA</t>
  </si>
  <si>
    <t>HSAE015939</t>
  </si>
  <si>
    <t>ACCTATTTCCTCTATTAAGTAAGTCAGTCAATCCATAGTGAAATGGACTCTTCCTACCGC</t>
  </si>
  <si>
    <t>HSAE014460</t>
  </si>
  <si>
    <t>TAGTGCCCTTGGAAGAAAATTAGGCCTCAAATGACAGTAGCATTGAAGTGTTTGCTGCAG</t>
  </si>
  <si>
    <t>DCTD</t>
  </si>
  <si>
    <t>HSAE018581</t>
  </si>
  <si>
    <t>AAGAGCAGAATGGAGCCCATGAATTTATTGGTAGACGACCCAAATGAGAGACCAGATGCA</t>
  </si>
  <si>
    <t>HSAE001202</t>
  </si>
  <si>
    <t>TGCAAAAGATGCAGTTATCCCTTATGGAAAATTCCAAGAACTTGTGCCTAATTTGAGTCA</t>
  </si>
  <si>
    <t>C9orf27</t>
  </si>
  <si>
    <t>HSAE001631</t>
  </si>
  <si>
    <t>CGATTTCGCGGTCTTTGGCCTCCAGGTTTATGATGAAACTGAAGTTTCCTTGGGGAAATT</t>
  </si>
  <si>
    <t>SPAG4</t>
  </si>
  <si>
    <t>HSAE029990</t>
  </si>
  <si>
    <t>TTGCAAACCTGGTCTTTCTTCAGTGCTGCAAGGCCTATGCCAAGGAGAAAGGAAAAGTAT</t>
  </si>
  <si>
    <t>HSAE031851</t>
  </si>
  <si>
    <t>ATTTTACAAACTGGTCAGAGTGGAAAATTCCACCAGGGCCTGAGCTGTGAGAAACATCCT</t>
  </si>
  <si>
    <t>HSAE013927</t>
  </si>
  <si>
    <t>TGCATATGTATGTGGTGTACTGTCAGAATAAGCCCAAGTCAGAGCATGTGGTGTCAGAGT</t>
  </si>
  <si>
    <t>HSAE008409</t>
  </si>
  <si>
    <t>GAAATGGAATAGAGAACAGTTATATCACAGTTGAGAGTTTAATCAAAATGACCGGATCAG</t>
  </si>
  <si>
    <t>ZNF528</t>
  </si>
  <si>
    <t>HSAE024629</t>
  </si>
  <si>
    <t>ACAAGGCCCCCTGCCTTTGCCTCACATAAACTGTACAGTATTTTCATTAAAAGCCTCTTT</t>
  </si>
  <si>
    <t>HSAE031367</t>
  </si>
  <si>
    <t>CGCTAATGAAGTATACAAGTATAATTTTCCTCACACACAGTTACTTGCCAAGACGATTGA</t>
  </si>
  <si>
    <t>HSAE018597</t>
  </si>
  <si>
    <t>GGGTTGGGGATCCCTGATTTTTGTAATTGGAAGTAAAGTTGTTCGCATTACTTTAAAATA</t>
  </si>
  <si>
    <t>AC010522.1</t>
  </si>
  <si>
    <t>HSAE017223</t>
  </si>
  <si>
    <t>ATTGTTTCTTGGATGAATCTCTGGAGAAGGAGAGTTGGCTCTGCAGAGATGGATCATCGT</t>
  </si>
  <si>
    <t>HSAE006542</t>
  </si>
  <si>
    <t>GGGGAGGTTTTGGGATGAGAGGAGGAAACGTGTATACCTGTAACATCTGGTGGCTCTTCC</t>
  </si>
  <si>
    <t>HSAE003183</t>
  </si>
  <si>
    <t>TATGGTTTGGTCCCATGGGACATGTCATAGCCTTGGTTTAGTTTTGGGTGGAGCTGAATA</t>
  </si>
  <si>
    <t>AP000907.1</t>
  </si>
  <si>
    <t>HSAE006425</t>
  </si>
  <si>
    <t>GCCAATTTATTTACATTTAAACTTGTCAGGGTATAAAATGACATCCCATTAATTATATTG</t>
  </si>
  <si>
    <t>HSAE032185</t>
  </si>
  <si>
    <t>TGTTGCACAAGCACCAGCGGGCCCTGCACAAGTACAGCCTGATGAAGAGGCAGATGATGA</t>
  </si>
  <si>
    <t>HSAE027419</t>
  </si>
  <si>
    <t>ATGACAGGGTGGCAATGGGATTGGGGAGTCTCTTGGCCAACTGCAAGTGGCTTTCGACAC</t>
  </si>
  <si>
    <t>HSAE023972</t>
  </si>
  <si>
    <t>TTGAATCTGTATCCTAACTTGTATCCCTAATGTGTGACCCATGAAAATTAGCCAGGCAGC</t>
  </si>
  <si>
    <t>HSAE009571</t>
  </si>
  <si>
    <t>GAGAGTTAAAACTCCAACACAAAGAATATCTCTGTGTCAAGGCCATGATCCTGCTCAATT</t>
  </si>
  <si>
    <t>HSAE006395</t>
  </si>
  <si>
    <t>TGTTCCTCCTTAACATCATCTGATGGAATGGCAATGAAAAGCGTGGATTGTGGAAAATAC</t>
  </si>
  <si>
    <t>HSAE002117</t>
  </si>
  <si>
    <t>AACTGGTTGACTACAAGTCTTGTGCTCATGACTGGGTCTATGAATAAGAGGTGGACACAA</t>
  </si>
  <si>
    <t>NME2</t>
  </si>
  <si>
    <t>HSAE002949</t>
  </si>
  <si>
    <t>TGGCAAGCAGCTTTTGGCTTTGGTTCTTCTAAACAACCAGAGGGATGACTTGGGTTTTGA</t>
  </si>
  <si>
    <t>HSAE007218</t>
  </si>
  <si>
    <t>AGCTTCGTCATCTTGGACTCAGTAAAAGTGATTCTAGCAATAGTGATTCCACTCAGAGTC</t>
  </si>
  <si>
    <t>FRZB</t>
  </si>
  <si>
    <t>HSAE032919</t>
  </si>
  <si>
    <t>GGACTTGGTATGTCAACCTGTGTCTTTACCACATGATCTTTTACTTAAAAGTCATTTTAG</t>
  </si>
  <si>
    <t>DBX2</t>
  </si>
  <si>
    <t>HSAE009720</t>
  </si>
  <si>
    <t>GTTTTTGGAAATGGTCCTGTTACTCCAGAGAAAATTGAGCAGCTCAGATATTGTCAGCAT</t>
  </si>
  <si>
    <t>CYP20A1</t>
  </si>
  <si>
    <t>HSAE033395</t>
  </si>
  <si>
    <t>AACACTGCGATGAACGAACACACACCAAGAACAAGCAAGAGACAACAACGAAAACAGAGC</t>
  </si>
  <si>
    <t>HSAE008442</t>
  </si>
  <si>
    <t>ACAACTGCTGATTGAAACACCTCATTAGCTGAGTGTAGAGAAGTGCATCTTATGAAACAG</t>
  </si>
  <si>
    <t>HSAE002587</t>
  </si>
  <si>
    <t>GTCGGATGTTAAGATATTATATTTCAGTACTAGGAGCTTCTTTGCAGTCATTAACATGAC</t>
  </si>
  <si>
    <t>TMEM133</t>
  </si>
  <si>
    <t>HSAE006843</t>
  </si>
  <si>
    <t>CTCAGTGACTGTGGTTGAGGACGACGAGGATGAGGATGGAGATGACCTGCTCCATCACCA</t>
  </si>
  <si>
    <t>HSAE014858</t>
  </si>
  <si>
    <t>CTCAGAAATACGAACAGAAATACAGCAGACGAACATATTTATTGGTACTGAAAAGAGATG</t>
  </si>
  <si>
    <t>HSAE026432</t>
  </si>
  <si>
    <t>TTGGTCTCTACTCCCAGGGGGAGGGGGGAACTTACTCTAGGAAAAGCCATGTCTCTCTCC</t>
  </si>
  <si>
    <t>HSAE020987</t>
  </si>
  <si>
    <t>CCCAGGGCTTGGCTACTGTAGGTGTCCAATAAACAGTAGATGGAAACTGGGTCTCCACCC</t>
  </si>
  <si>
    <t>MZF1</t>
  </si>
  <si>
    <t>HSAE003812</t>
  </si>
  <si>
    <t>CAAAGAGTGTGCGTCATCGATGAGATTGGGAAGATGGAGCTCTTCAGTCAGCTTTTCATT</t>
  </si>
  <si>
    <t>C1orf57</t>
  </si>
  <si>
    <t>HSAE032100</t>
  </si>
  <si>
    <t>ATTGGAGTAATCATCTTTGTAATCTTCCCCAGAGTCTTCATGCCTGTGAGGCTCAGTAGC</t>
  </si>
  <si>
    <t>HSAE014395</t>
  </si>
  <si>
    <t>GGGTACGTAGTGCATACCTTATATAGCAAATTGAGAATCTGTTGGGAATAACACATATCT</t>
  </si>
  <si>
    <t>HSAE027062</t>
  </si>
  <si>
    <t>ACTAAATGGGGTGGGAAACAAGCCAGTATGTGGATATCCTTTAATGGGATTCTTCAAATC</t>
  </si>
  <si>
    <t>HSAE031552</t>
  </si>
  <si>
    <t>TGTGGTGGAAGGTGAGAGGACACTGGCCAGTTAGAAAATGGATAAAAGCAGGCCAGGTGT</t>
  </si>
  <si>
    <t>RP5-1039K5.16</t>
  </si>
  <si>
    <t>HSAE014081</t>
  </si>
  <si>
    <t>AGAAGCAGGAACAAGAAACCACACACAAAAACATCGAGGAAGACCGCAAACTACTGATTC</t>
  </si>
  <si>
    <t>CUL1</t>
  </si>
  <si>
    <t>HSAE023418</t>
  </si>
  <si>
    <t>TGTGAAGTGTTATGTACCAGGGAACTCATTAGAGACTCAGTGCCCAGGGTTTGTATTAGG</t>
  </si>
  <si>
    <t>HSAE025161</t>
  </si>
  <si>
    <t>TTATTTCCCAATAAAGAAGGGCTTCCAAAGGCATGCTGGAGACTTGTGGAGCAGTCCAAA</t>
  </si>
  <si>
    <t>HSAE009975</t>
  </si>
  <si>
    <t>CATGGAGAGTGTCTGCGGATACTTCCACAGGTCCCACAACCGCAGCGAGGAGTTTCTCAT</t>
  </si>
  <si>
    <t>HSAE008126</t>
  </si>
  <si>
    <t>GGCCAGAGAGGAAGTTTGTTCACCAGAGACAGGCTTCAGATGGCTTTGATTTCGGCAAGC</t>
  </si>
  <si>
    <t>NRAP</t>
  </si>
  <si>
    <t>HSAE001659</t>
  </si>
  <si>
    <t>AAGTTGTCCAGGAAATTCAGAATAAGCAGAAAGTAGGACCAAGTGATGACACCCCTCGAA</t>
  </si>
  <si>
    <t>PIK3R4</t>
  </si>
  <si>
    <t>HSAE017823</t>
  </si>
  <si>
    <t>ATTTCAGGAATGTAGGAGAGCCATCACTCATTCCTCACACCTAAAGCAGTGTGTAACAGT</t>
  </si>
  <si>
    <t>ZNF812</t>
  </si>
  <si>
    <t>HSAE026881</t>
  </si>
  <si>
    <t>AGTCCTGGGTTCCAAGACAAGCTGTGGAACCCCATGAAAGGAGAGGAGGGCAGGATTCCA</t>
  </si>
  <si>
    <t>HSAE015502</t>
  </si>
  <si>
    <t>TGGACAAACCAGGCAAGAAAAGCAACTGTCCTTCGGAGCAGAGTCCACGTGATGGGAAGA</t>
  </si>
  <si>
    <t>AC002511.1</t>
  </si>
  <si>
    <t>HSAE010648</t>
  </si>
  <si>
    <t>TGAGTTTTAGGTGAATTTATGTGGTTCCTGCTTGAAAACCTTCCCCTCTCCAGGTTCGGT</t>
  </si>
  <si>
    <t>SFXN4</t>
  </si>
  <si>
    <t>HSAE002816</t>
  </si>
  <si>
    <t>ACTGGAGGAAAATGCTCATTAGAGCTTTTCAGGTTTTGGATTTTCGGATTTGGGATACTT</t>
  </si>
  <si>
    <t>HSAE030000</t>
  </si>
  <si>
    <t>GCATATATATCAATGAACTTCATAGACATTGAGGTCATAAATGCATTGTTGTGCTCTGAG</t>
  </si>
  <si>
    <t>HSAE015010</t>
  </si>
  <si>
    <t>TCTTCAACTATAGTACAGATTAGTTCTGAGTGATGGTATCAAAAGGTGAGAAAGACGTCA</t>
  </si>
  <si>
    <t>HSAE006494</t>
  </si>
  <si>
    <t>GACCTGAAAGAGTTATGAATCTATCACTAGGCAAAAACTTCTCTTTTCCTATTGCTGGAT</t>
  </si>
  <si>
    <t>PXT1</t>
  </si>
  <si>
    <t>HSAE009432</t>
  </si>
  <si>
    <t>CACCTCGGATGGAGGTTACTCTTTCAAGTATGAGACAGTGCCCAACCTTCTCACGCAGCA</t>
  </si>
  <si>
    <t>INHA</t>
  </si>
  <si>
    <t>HSAE004409</t>
  </si>
  <si>
    <t>AAACAAGTTCTCGGGTGGGGAATCTATGTTTCACTCAGATTTATATGTTTGGAGGAAAAA</t>
  </si>
  <si>
    <t>HSAE010333</t>
  </si>
  <si>
    <t>GCTACCATCACCGCACTGAGATCAACAAGAAGATTTATAAGATTGGCCAGGGCTACCTTA</t>
  </si>
  <si>
    <t>HSAE032051</t>
  </si>
  <si>
    <t>TTGTCCACTTTGATATTCCCTCGATCCACATAGAGCTCGGGTCGACGCTCCGCCTGAGTC</t>
  </si>
  <si>
    <t>HSAE017350</t>
  </si>
  <si>
    <t>ATGGCTACTCTGGAGTTGAGATGCGAGTTACACCAACCAGGACAGAAATCATTGTCTTAG</t>
  </si>
  <si>
    <t>RP11-69L16.5</t>
  </si>
  <si>
    <t>HSAE006655</t>
  </si>
  <si>
    <t>TTGTATTCTTGTTATTTCTGGAAGAAAGCCTTTGTGTAGCACTTGGTATTTTGCAAAGTG</t>
  </si>
  <si>
    <t>HSAE023412</t>
  </si>
  <si>
    <t>AAGAGGACAGACAGCTGATGGCCGACCTTGTTGTCTCCAAAATGAGCCAGCTCCCGATGC</t>
  </si>
  <si>
    <t>HSAE006108</t>
  </si>
  <si>
    <t>CATCATCAACATCTTCCTGTACATCCTCACCATCATTGGCCGCGCCAAGGAGTAGCCGAG</t>
  </si>
  <si>
    <t>GRINA</t>
  </si>
  <si>
    <t>HSAE003797</t>
  </si>
  <si>
    <t>GCGGGGCCAAAAAAGGAAACCAGGAGTGCCACTATGCTGACTTCTTATTCCTTTTCATAA</t>
  </si>
  <si>
    <t>HSAE014014</t>
  </si>
  <si>
    <t>ACAATAGCCCACACTTCTAGGGTAAAGCATTTTAAATTTATTTTCTCAACAACCCAAGAG</t>
  </si>
  <si>
    <t>HSAE004635</t>
  </si>
  <si>
    <t>CTCTTGGCATGAATGACTGACTGTAGACGCATGACCTCCAGGCTTCAATCCTGCCTCTTG</t>
  </si>
  <si>
    <t>HSAE012858</t>
  </si>
  <si>
    <t>GACAAATTTGAAGATCTTGAAGAGGCAAATCCATTCTTCTTTAAAGAGTTTCTGAAGACC</t>
  </si>
  <si>
    <t>SDCCAG3P2</t>
  </si>
  <si>
    <t>HSAE004952</t>
  </si>
  <si>
    <t>TCAGAACTCAGCAGCTACCATAGAAAAGAGAAGCAGCTCTACCTGGGCATGTTTGGTTAA</t>
  </si>
  <si>
    <t>HSAE028253</t>
  </si>
  <si>
    <t>AGAATCTCCTTTGGGCCAGCTGGATGTACAATAAAAATGCTTGTTTCTTGGCCTTCCTTT</t>
  </si>
  <si>
    <t>TMCO7</t>
  </si>
  <si>
    <t>HSAE010342</t>
  </si>
  <si>
    <t>ACAGAACTACCACACAATCAAAGGACTGTATGGAAAATGAGTGAATTTTGAGTAAGATCA</t>
  </si>
  <si>
    <t>HSAE009668</t>
  </si>
  <si>
    <t>TCCAAGACTCAGTGTCCCGACCCTTGTTCTCGCCGTGAATGTCAATGGGCCAATCCTCTC</t>
  </si>
  <si>
    <t>SYT3</t>
  </si>
  <si>
    <t>HSAE028265</t>
  </si>
  <si>
    <t>CCTGCAGACTCGAGGAGACTCATTCCCTCTGCTGGGAGACTCTGGGACTGTCCTGGGAAT</t>
  </si>
  <si>
    <t>HSAE002649</t>
  </si>
  <si>
    <t>GGTTTGGGGCTAGTGTGTTTGTGTTTCCATTCTAAGATTGAGTCTGGCAGTCCCTGTTTT</t>
  </si>
  <si>
    <t>HSAE023122</t>
  </si>
  <si>
    <t>CCTGGCTCTCCCGGGAGTGGCACCTACAATGTTCAAGATAGAGAAAAACATCAAGACCTG</t>
  </si>
  <si>
    <t>HSAE003648</t>
  </si>
  <si>
    <t>GGTGAACCTACCCTGAAACGTGACTTCTGCACAACAAACGTGACCAAACATCAAAGCTAA</t>
  </si>
  <si>
    <t>HSAE005672</t>
  </si>
  <si>
    <t>ACACCTTGACCTTAACTTTTTTACATTATTACTTTTAAATCTCCTTTGGGATTGGGGAGG</t>
  </si>
  <si>
    <t>C4orf19</t>
  </si>
  <si>
    <t>HSAE016240</t>
  </si>
  <si>
    <t>CGGAGTGTCCAGCCTCCATCTTTGGCACCGAGAAAGTCAACTGTTCATTTGATTTCAAAA</t>
  </si>
  <si>
    <t>HSAE005201</t>
  </si>
  <si>
    <t>AACAAAGACTGTTGGTGACAGGGTGTGTGTGTATCTGTGCGTGAGTGTGAGTGTGTGTGA</t>
  </si>
  <si>
    <t>TCF15</t>
  </si>
  <si>
    <t>HSAE021115</t>
  </si>
  <si>
    <t>CCGCACCTTAACCCCAGTGAGCGTGAAAAAGAAAGTTAATAAACTATAATACATGGAAGC</t>
  </si>
  <si>
    <t>HSAE006073</t>
  </si>
  <si>
    <t>ACTGAGAACTATGCAATGGAGTTTCATGAAATGGTCCACATAGTGGGGAAGTAGCCAGGA</t>
  </si>
  <si>
    <t>KCND1</t>
  </si>
  <si>
    <t>HSAE007151</t>
  </si>
  <si>
    <t>AATGCAGGATCCAAATCCTCATCTTACTTTCCCGACCTTAAGGATGTAGCTGCTGCTTGT</t>
  </si>
  <si>
    <t>SSRP1</t>
  </si>
  <si>
    <t>HSAE002721</t>
  </si>
  <si>
    <t>GAGACTTCTGCATACAAGTTGGCAGGAACATTATACATGGCAGTGATTCTGTGGAGAGTG</t>
  </si>
  <si>
    <t>NME1</t>
  </si>
  <si>
    <t>HSAE031749</t>
  </si>
  <si>
    <t>GGATTACATCCCCAGGATCCTGGGACCCGAGGCCTTCCAGCAGTACGTGGGTCCCTATGA</t>
  </si>
  <si>
    <t>HSAE013391</t>
  </si>
  <si>
    <t>AGAATGATAATTGTGGTATAGTGACCAATAGATGCCAAACAGCTTGTGGCCTCACTAAAG</t>
  </si>
  <si>
    <t>HSAE030714</t>
  </si>
  <si>
    <t>AGAGAACTGTTGCTGTATTGGACACTTGCTGCCATCTACTTTCTTCTCTAGAATCCACTG</t>
  </si>
  <si>
    <t>HSAE010116</t>
  </si>
  <si>
    <t>CTTCCCTCATGGTACCAAAGGTGCAATTTATGACTCCAGAAGGAAATCAAAACACATCGG</t>
  </si>
  <si>
    <t>KCNJ8</t>
  </si>
  <si>
    <t>HSAE021080</t>
  </si>
  <si>
    <t>TGTATTGTAACCCCATTCCCGATCAGCCGGTGGGAGCCATCATCGGATCCCAAGAGGAGT</t>
  </si>
  <si>
    <t>HSAE023450</t>
  </si>
  <si>
    <t>CCAGCCTGTTCGTCAAATGCTCCTCAAGTCCAAGAATGGAATCCATGTGTTTGCAAAAAA</t>
  </si>
  <si>
    <t>HSAE007143</t>
  </si>
  <si>
    <t>ATGTTGGAGCAATATTCTAGCAACTTGGAAGATTTGATTCGGGAGCGGACTGAAGAGCTG</t>
  </si>
  <si>
    <t>GUCY2F</t>
  </si>
  <si>
    <t>HSAE029713</t>
  </si>
  <si>
    <t>AGTTATTCCTTATCCTCTCCCAACCCCAAGGAGAGGATCTTAATTGTTTTTATAAACTGA</t>
  </si>
  <si>
    <t>HSAE026977</t>
  </si>
  <si>
    <t>GAGTTTGAACGGGAAACAAGAGAAATTGCTCTAAAGGAACTGGAGAAAGAACGTGTGCAA</t>
  </si>
  <si>
    <t>HSAE014877</t>
  </si>
  <si>
    <t>AGGAGGCTAAGAAAGTGGTGAATCCCTTTGTGAAAAGGCCTAAGAATTTTGGCACTGGAC</t>
  </si>
  <si>
    <t>RPL7AP11</t>
  </si>
  <si>
    <t>HSAE005489</t>
  </si>
  <si>
    <t>AGAGCTTGGTGGAAGAAGTCGCCTTTGATCTTCACTATATATTGGGGGATGTTCAGTATG</t>
  </si>
  <si>
    <t>MFSD11</t>
  </si>
  <si>
    <t>HSAE022069</t>
  </si>
  <si>
    <t>CCTCCTCTGAGAGCAATTGTTCTGGTGTTTTCACATCCCTTAATTAATTAGCTATTATTA</t>
  </si>
  <si>
    <t>HSAE032975</t>
  </si>
  <si>
    <t>GGAACTGCCAGAGCTTCCTCCTACGGCTTGAAAGCCCAAGCTAATCAGTAACCCGTGAGA</t>
  </si>
  <si>
    <t>HSAE028710</t>
  </si>
  <si>
    <t>GCCTCTTAGATTCATCTTGAAGTCTTGATTTACAAAATGCAACTTGTTTCTTGATACGCT</t>
  </si>
  <si>
    <t>HSAE028156</t>
  </si>
  <si>
    <t>TGTGAAGAAGTTTGTTGAATACTGTGACGTGAATAATGACAAATCCATCTCCGTACAAGA</t>
  </si>
  <si>
    <t>HSAE001676</t>
  </si>
  <si>
    <t>GTACTAGTGTGGTGTGTTTGCTTGGAAATTCCTTGCCCCACAGTTGTGTTCATGCTGAAT</t>
  </si>
  <si>
    <t>CRMP1</t>
  </si>
  <si>
    <t>HSAE004821</t>
  </si>
  <si>
    <t>CAATGTACTGGAGATGGAAGTCATGAGAAGACAGCTGTATGCAGTCAACCGGCGTCTGCG</t>
  </si>
  <si>
    <t>FATE1</t>
  </si>
  <si>
    <t>HSAE020854</t>
  </si>
  <si>
    <t>AGTGCATGCACATATGTATGTGTGAGTATGTAAGCACAAATTAAAGGTTTCAGGAAACAA</t>
  </si>
  <si>
    <t>HSAE031837</t>
  </si>
  <si>
    <t>TGGCTCAAAAACAGAAGTTGCTGAGTGCAAGGAGAAATTCGCCGCCTCCAAGGACCCCAC</t>
  </si>
  <si>
    <t>HSAE003144</t>
  </si>
  <si>
    <t>GAAAGCCAGAGACAACCCTTTGTTAAATACGCCACGCTGATCAGCAACTCTAAACCAAGT</t>
  </si>
  <si>
    <t>HSAE000995</t>
  </si>
  <si>
    <t>ATGGATGGCTTGCCTTCATGGGTGTATTTGAGAATCTTAAGCAATTAGTGTTTTTTGACT</t>
  </si>
  <si>
    <t>HSAE013992</t>
  </si>
  <si>
    <t>TGGACTTACGATGATTTCCGGAACGTCTTAGACAGTGAGGATGAGATAGAGGAGCTGAGC</t>
  </si>
  <si>
    <t>CHID1</t>
  </si>
  <si>
    <t>HSAE008372</t>
  </si>
  <si>
    <t>TCAACTGGAAGGGAACTATTAAAGCAATTCTGAAACAGGCCCCAGACAATGAAATAACCA</t>
  </si>
  <si>
    <t>LYAR</t>
  </si>
  <si>
    <t>HSAE013574</t>
  </si>
  <si>
    <t>AAGGGGAGCCCAATTAAATACCTGGGTTCAGTATCCTAACCTGTTATGTCCTGACAGCAA</t>
  </si>
  <si>
    <t>HSAE028405</t>
  </si>
  <si>
    <t>GGAAGTCCATTGATCCTGCTTTGTCAATGTTGATTAAATCTATAAAAACCAAAACAGAGC</t>
  </si>
  <si>
    <t>ESF1</t>
  </si>
  <si>
    <t>HSAE019820</t>
  </si>
  <si>
    <t>AGACCTACGGGTTGTGAGGAGGGTAATTCATCCAAGTCTGGCGTGTGTTTGTTATTGTAA</t>
  </si>
  <si>
    <t>HSAE025158</t>
  </si>
  <si>
    <t>AGAGGGCAGCCTGCCAGAGTTCACACAGGAAAGCAAGTTGCTGGGCAAGCTAGAGTGAGT</t>
  </si>
  <si>
    <t>HSAE024924</t>
  </si>
  <si>
    <t>CAAAACAAGCAGTCAGCATCTGGTGGTAGAGTTTTGCTTGGTCATTAAACTCTTAGAACT</t>
  </si>
  <si>
    <t>USP50</t>
  </si>
  <si>
    <t>HSAE004838</t>
  </si>
  <si>
    <t>AATGATGATGAAAGTCCAAGCAAAATTTTTATGGTGGGAGAATCTCCACAAGTGTCTTCC</t>
  </si>
  <si>
    <t>HELB</t>
  </si>
  <si>
    <t>HSAE002062</t>
  </si>
  <si>
    <t>GAAGGGCCATTGTGAGAAGTTCGGCTTCAGATTTTTCCAAGAGAATTTCTAGCCTCACCT</t>
  </si>
  <si>
    <t>SPESP1</t>
  </si>
  <si>
    <t>HSAE025003</t>
  </si>
  <si>
    <t>GGAGGAGATCAAGAAGTCGGTCTTTTGATTACAACTATAGAAGATCGTATAGTCCTAGAA</t>
  </si>
  <si>
    <t>HSAE029944</t>
  </si>
  <si>
    <t>ATGGTTTGAAAAACCGTTGTTTTATTTAAATATCCACAGTGGTAGGGCACACACTGAAGT</t>
  </si>
  <si>
    <t>HSAE000596</t>
  </si>
  <si>
    <t>TCGGATATGTATCGATGCCTTTTAGTTTTTCCAATGATTTTTACACTATATTCCTGCCAC</t>
  </si>
  <si>
    <t>GTF2IRD1</t>
  </si>
  <si>
    <t>HSAE003604</t>
  </si>
  <si>
    <t>TCTAATGGTCTTGGACATTTTGGGAAGATATATTGGGTTCACATTCTGGAGTTCTCTTTA</t>
  </si>
  <si>
    <t>KCNH8</t>
  </si>
  <si>
    <t>HSAE021207</t>
  </si>
  <si>
    <t>GCTTCAGACATTTAAAAATCACTTTTTACTCCTAGGGAGATGCCAATAAACAGAACTCTT</t>
  </si>
  <si>
    <t>HOXD13</t>
  </si>
  <si>
    <t>HSAE000698</t>
  </si>
  <si>
    <t>AAAGTAAGAAGCAGTCAATTTTCACATCAAAGACAGCATCTAAGAAGTTTTGTTCTGTCC</t>
  </si>
  <si>
    <t>HPRT1</t>
  </si>
  <si>
    <t>HSAE011748</t>
  </si>
  <si>
    <t>CCAGTACTCCAGAGGAAGAATGCTTTTCTTGGGAGCCATAGGGTGAATAAAGGAATGTTT</t>
  </si>
  <si>
    <t>HSAE007768</t>
  </si>
  <si>
    <t>ATCGTGGGGTCTGTGTAGCCTTCGCTCTAGACATAGTCTTCCTGCAATAAAAAAGTGGAT</t>
  </si>
  <si>
    <t>DIRAS1</t>
  </si>
  <si>
    <t>HSAE017713</t>
  </si>
  <si>
    <t>CTCTTGTTACCTTGGCTCTCTAAGCTGTATCTACTTCTATACAAGGCGAACAATTTTGTC</t>
  </si>
  <si>
    <t>HSAE006696</t>
  </si>
  <si>
    <t>GAATCACTTTTATTGACTCTGAGACCAAGAAGGAGCTCCTGGGGACCTACATTAAACAGG</t>
  </si>
  <si>
    <t>STK35</t>
  </si>
  <si>
    <t>HSAE030001</t>
  </si>
  <si>
    <t>ATTTAAGGAACTGTTTCAGTTCATACCTTCCACTGCGATAGGAATCATGTCTGGTCGCGG</t>
  </si>
  <si>
    <t>HIST1H4C</t>
  </si>
  <si>
    <t>HSAE013587</t>
  </si>
  <si>
    <t>GCCTCAGTGACAAGAAGTTTCAGCGGCCTCAAGATCAGTACCCACCTTTCCGCTTCGGCA</t>
  </si>
  <si>
    <t>HSAE017913</t>
  </si>
  <si>
    <t>AAAGTAATTTGGGAGCGACTAGGAGCTGAGCCTTCTACCTCGACGGTGCACTGCAGAGAG</t>
  </si>
  <si>
    <t>NTN5</t>
  </si>
  <si>
    <t>HSAE024099</t>
  </si>
  <si>
    <t>TTCTTTGAATAGAAAGCACCACAGTGTTTTGCACTTGCCTCCAGTAAAGTGCCCTGGGAA</t>
  </si>
  <si>
    <t>HSAE001046</t>
  </si>
  <si>
    <t>ACTTCGGCATGTACTACTCCCTGGCCATGGCCAAGCAGAAGCTGCCCAAGAAACGGAAGA</t>
  </si>
  <si>
    <t>KCNC4</t>
  </si>
  <si>
    <t>HSAE005659</t>
  </si>
  <si>
    <t>GCTTTGGATGTTGCCAACAAAATTGGGATCATCTAAACTGAGTCCAGCTGCCTAATTCTG</t>
  </si>
  <si>
    <t>HSAE032117</t>
  </si>
  <si>
    <t>CTGCGGGGGGCACCAGAGGCAGTAACCATGCCCGCATAGATGCCGCGGAAGGTCCCTCAG</t>
  </si>
  <si>
    <t>HSAE026125</t>
  </si>
  <si>
    <t>AGCCTTAGATGGCAAACTGCGAGGAGATCTGATAAGCAGAGGATTAGAAAAGATGCTGTG</t>
  </si>
  <si>
    <t>HSAE030361</t>
  </si>
  <si>
    <t>AAAGGAGCAGGTTGAAATAGTTCCTCAGGCTACAGTGAAGACTGGATTACAGAAAGGGTC</t>
  </si>
  <si>
    <t>HSAE029633</t>
  </si>
  <si>
    <t>GACAGTGTCTTCCTCTGACGTATTTATAATGTTAAGATTATGTGGGCAACAGACAATATA</t>
  </si>
  <si>
    <t>HSAE032864</t>
  </si>
  <si>
    <t>GAAGAATCTTCTTCCCACTAAAGAATTTATTTCTCCCTCTGGATTTCCTTGGAATAGAAT</t>
  </si>
  <si>
    <t>HSAE007399</t>
  </si>
  <si>
    <t>TATTCAATGGAAACCATGCTTTTGTCGTTTTATACTTTGCTAGGTAGACTTTATTACCCC</t>
  </si>
  <si>
    <t>AC099480.1</t>
  </si>
  <si>
    <t>HSAE010893</t>
  </si>
  <si>
    <t>TGGTACCACAGTCCTCACGATGGTGCAGTGATTTCTAGCCAGGCGTCAAGATGCGCTGCT</t>
  </si>
  <si>
    <t>HSAE001175</t>
  </si>
  <si>
    <t>CTCTTTGAAATCAGCAAATACGTAATGTACAAGTTCCTGACGGTGTTCCTGGCCATTCCC</t>
  </si>
  <si>
    <t>HSAE016804</t>
  </si>
  <si>
    <t>CCTTCTGAGCATGCAGAGAGGAGAGCTGGCCAGATGCTTCGTCTTGGGTAAACTCCTCGA</t>
  </si>
  <si>
    <t>AC006014.8</t>
  </si>
  <si>
    <t>HSAE024671</t>
  </si>
  <si>
    <t>TGTACACGTGGGCGTCGTGGTCATCAAAGCAGTGTCCTCAGGCTTCTACGTGGCCATGAA</t>
  </si>
  <si>
    <t>HSAE022420</t>
  </si>
  <si>
    <t>CAATGTGGCAAAGCTTTCATTTGTTCCAGTTCCTGTCAGAGACATGAAGAGACACATTCT</t>
  </si>
  <si>
    <t>AC022415.1</t>
  </si>
  <si>
    <t>HSAE028127</t>
  </si>
  <si>
    <t>CAGTGATCTAGCTTGATAAGGACATTCATAAGTAACTGGATGATTCTTTAACATTGCAGA</t>
  </si>
  <si>
    <t>PEX2</t>
  </si>
  <si>
    <t>HSAE030885</t>
  </si>
  <si>
    <t>TTGGAAGGAAGTAGCTTTCAGAGTGTACTTTCATTCATTAAAAAAGCAAGCTGGATTTCC</t>
  </si>
  <si>
    <t>HSAE012088</t>
  </si>
  <si>
    <t>CAGTAGCTGGCAAGAAGAACAGAACCTGGAAGAACCTGAAACAAATCCTCGCTTCTGAAA</t>
  </si>
  <si>
    <t>INO80C</t>
  </si>
  <si>
    <t>HSAE004941</t>
  </si>
  <si>
    <t>CAACTGGGGCTTTTGTATAAGAAGACTTTAATATTCTGTAAGGAGCTTGGTCCTGTGAGT</t>
  </si>
  <si>
    <t>HSAE014133</t>
  </si>
  <si>
    <t>TGGTATCCTTTTAATAGTACTGATAAGTTCGTCTTTCAAAGTTAATCCTTGAGTTCAGGC</t>
  </si>
  <si>
    <t>HSAE021111</t>
  </si>
  <si>
    <t>TGGGGAAGACAGACAAGGAAGAAATCCCTTTTGTGGAGACAGTCTCTTTGAATGAAGACA</t>
  </si>
  <si>
    <t>HSAE008924</t>
  </si>
  <si>
    <t>GGAGGAAAATGGTCCATGGGGTATACAAAAAGAGTATCTTTGTTTTCACTCATGTACTTG</t>
  </si>
  <si>
    <t>NDUFB6</t>
  </si>
  <si>
    <t>HSAE023336</t>
  </si>
  <si>
    <t>AACAAAAAGCCACCGGTGATGGAAGGACGGAATATGAACCAATTAAAAGCATTTCATTAG</t>
  </si>
  <si>
    <t>HSAE016762</t>
  </si>
  <si>
    <t>AGATTAGCAGCTACACAAGATCTGCCTTTTATTCATCAGTCTTCTGAATTAGGTGACTTA</t>
  </si>
  <si>
    <t>EBAG9</t>
  </si>
  <si>
    <t>HSAE005685</t>
  </si>
  <si>
    <t>CCCGCCTGAATCATTCTCGATTTAACTCGAGACCTTTTCAACTTGGCTTCCTTTCTTGGT</t>
  </si>
  <si>
    <t>NFKB1</t>
  </si>
  <si>
    <t>HSAE002021</t>
  </si>
  <si>
    <t>TTGTTTTGTTTTGTTTTGTTTTTAAATCAATCATGTTACACTAATAGAAACTTGGCACTC</t>
  </si>
  <si>
    <t>HSAE005992</t>
  </si>
  <si>
    <t>CGGAAAGGACTAGACCAAAATATTGTGGGTGCAATAAAAGTCTTCACAGAAAAGTACTGT</t>
  </si>
  <si>
    <t>HSAE023017</t>
  </si>
  <si>
    <t>TTCTGTTTGGGAGCTCTCTGCAAGTGAGAGAATTCTTTGGGAAAATAAAAGTTTAAATCC</t>
  </si>
  <si>
    <t>HSAE001787</t>
  </si>
  <si>
    <t>TGGAGATTTAAACACTGAGGTTTCTGTTCAAACTGTGAGTTCTGTTCTTTGTGAGAAATT</t>
  </si>
  <si>
    <t>THAP1</t>
  </si>
  <si>
    <t>HSAE006212</t>
  </si>
  <si>
    <t>ACTGTGGTACAATGACAGCCATTGTTTCATATGTTTGATTTTTATTGCACATGGTTTTCC</t>
  </si>
  <si>
    <t>HSAE000680</t>
  </si>
  <si>
    <t>ATTGAATTCTTTTTAGATCTAAGTAAAAATAGGTCAGCAGAGATTTCAGTTTCCCAGGGC</t>
  </si>
  <si>
    <t>ZMAT3</t>
  </si>
  <si>
    <t>HSAE029726</t>
  </si>
  <si>
    <t>TTCTTGTACTTCTCCAAGGACCAGGGGAAGGACGAGGACACCGAAGAGCAGAAGGAGGCA</t>
  </si>
  <si>
    <t>ABCA7</t>
  </si>
  <si>
    <t>HSAE022106</t>
  </si>
  <si>
    <t>TACCATCTCATCTGGCAATGTCACAAACATCCTCATTCTCACTGTTGCAGCTGGTGTGAA</t>
  </si>
  <si>
    <t>HSAE008388</t>
  </si>
  <si>
    <t>ATACAAAAAGGATACGCCGAGCCAATCAAAGACAAGCTTTAACTTTACTTTGAAGTGTTT</t>
  </si>
  <si>
    <t>VKORC1L1</t>
  </si>
  <si>
    <t>HSAE023851</t>
  </si>
  <si>
    <t>GCCCGGGAAACAAAGATGGGGATTTAAAGAAAAGCCTTCAAAATGCAACTCCGAATGTCT</t>
  </si>
  <si>
    <t>HSAE020952</t>
  </si>
  <si>
    <t>ATGGCAAGTTCTACGTGGGAGTCTGTGCATTTGTGAGGGTCCAGCTGAAGGTGAGGGGAT</t>
  </si>
  <si>
    <t>HSAE018781</t>
  </si>
  <si>
    <t>GGCCAGGGTAAACCACAACATCAGAATGTTTATATAACAATTTATTAAAGCGGAAATGCT</t>
  </si>
  <si>
    <t>HSAE005130</t>
  </si>
  <si>
    <t>GATTTGTATATAATGTCATTTTTACGGAAACCCTTTCGGCGTGCATAAGGAATCACTGTG</t>
  </si>
  <si>
    <t>HSAE002230</t>
  </si>
  <si>
    <t>ACTACATCTGTCCCTTCCCATCAATCCCAGCCCATGTACTAATAAAAGAAAGTCTTTGAG</t>
  </si>
  <si>
    <t>HSAE028242</t>
  </si>
  <si>
    <t>TTTACGGGGTGAGAACCCAAGAAATTAAGCAGGGAATGCAGAGGTTGTTGAAGAAAGGGT</t>
  </si>
  <si>
    <t>OR56A3</t>
  </si>
  <si>
    <t>HSAE018941</t>
  </si>
  <si>
    <t>GAAAGCTGCCGTATATACATGAACTGAGAAGTGTGTAGAAGAATAAATACTGTAATAGGT</t>
  </si>
  <si>
    <t>HSAE027834</t>
  </si>
  <si>
    <t>AGGTTGTCTTCTAGAATCAGAGCCATAGCCTTACTTGTGGCCTTGGATCTAGGTCTGTTT</t>
  </si>
  <si>
    <t>HSAE031765</t>
  </si>
  <si>
    <t>GTTTACCGATTACCTCTCAGTAGCCATGCTCATGATCGGCGTGTTTGGATGTACTTTACA</t>
  </si>
  <si>
    <t>HSAE015887</t>
  </si>
  <si>
    <t>ACTCATTCTTTGAATGTTCTCATTCTTTTGTATCATGTGACTTATTAAAATCAGTTTCTA</t>
  </si>
  <si>
    <t>HSAE032424</t>
  </si>
  <si>
    <t>CAGATGTTCTGATCAAATGGCTTAGAGATAGTCCTGGAATATTCATATTCAAAGATTCCT</t>
  </si>
  <si>
    <t>HSAE009269</t>
  </si>
  <si>
    <t>TCTTCAATAAGGTCACACACATAAAAAGAGCCATCTGGTCTCTGGCTAGAGTTAGCAATA</t>
  </si>
  <si>
    <t>SCEL</t>
  </si>
  <si>
    <t>HSAE020550</t>
  </si>
  <si>
    <t>ACTCACCATTGGTCTAGAAGCTCAGCATTACCCACACATTTACTAAATGTCAGGCACTAG</t>
  </si>
  <si>
    <t>HSAE028990</t>
  </si>
  <si>
    <t>AACAAGGATGTGAAACAAGCTTTTTGGAAACTGATCAGAAGAAACGTGCTTTTGAAGTAA</t>
  </si>
  <si>
    <t>OR5M5P</t>
  </si>
  <si>
    <t>HSAE015008</t>
  </si>
  <si>
    <t>AAATCAGATAAGGCAAATGTGTACCTGTAAGGAATTTGTACTTTTTCATAATGCCCAGTG</t>
  </si>
  <si>
    <t>CTCFL</t>
  </si>
  <si>
    <t>HSAE019274</t>
  </si>
  <si>
    <t>CTTCCTCTTCCTTCTGCTTCTGTGATGGTTTAGAGTCAAGGGGACTGAAACACACTGTGA</t>
  </si>
  <si>
    <t>HSAE006815</t>
  </si>
  <si>
    <t>CCAGTCCTTCCAGAAGGCTATGGGGAACCCCTGCGAGTTCTTCGTGGACATCATGTGACT</t>
  </si>
  <si>
    <t>HSAE027052</t>
  </si>
  <si>
    <t>TATGATCTGGAGGAGACTCCAGTGAGCTGGAAGGATGACACTGAGAGAACAAATTGATTG</t>
  </si>
  <si>
    <t>RP11-15J10.1</t>
  </si>
  <si>
    <t>HSAE026069</t>
  </si>
  <si>
    <t>GTACAGATGCATAAACTGAGCCCAGGTTGCTGATGGTCTCACCCGAGCTGAACACAGGAT</t>
  </si>
  <si>
    <t>HSAE015097</t>
  </si>
  <si>
    <t>TTCATGTGTACACTTTATAGGAGAATAAGCAAGAGCTTAGGTAAGTTATAGTCCTTACCA</t>
  </si>
  <si>
    <t>TYW3</t>
  </si>
  <si>
    <t>HSAE021016</t>
  </si>
  <si>
    <t>CCAGATCTATCAGTTTCCTACAGATGATGAGTCGGTGGCAGAGATCAATGGAACCATGAA</t>
  </si>
  <si>
    <t>HSAE007266</t>
  </si>
  <si>
    <t>CCCACAGATTTTATTTTTGCACATAAGCCATAACCAATCCTCAAGGCTGGCACAGGCTTT</t>
  </si>
  <si>
    <t>ARC</t>
  </si>
  <si>
    <t>HSAE014046</t>
  </si>
  <si>
    <t>ACTAGCAAGTGTTGCGTTTCCAACAGAAATTAAGGTCGATGTGTGCAAAAGAGTAAATCT</t>
  </si>
  <si>
    <t>C7orf25</t>
  </si>
  <si>
    <t>HSAE010821</t>
  </si>
  <si>
    <t>CAGCAAATGATGAAATAGTAGAAGTTCTCCTTTCCAAACACCAAGTGTTAGCTGCCTTAA</t>
  </si>
  <si>
    <t>C18orf8</t>
  </si>
  <si>
    <t>HSAE030516</t>
  </si>
  <si>
    <t>GTCTGTACAGGTGTTCTTTATTTTACATGAGGGCTACTTTCCAACCAAATAAAGTCAATT</t>
  </si>
  <si>
    <t>CNKSR1</t>
  </si>
  <si>
    <t>HSAE033254</t>
  </si>
  <si>
    <t>CTTGGACTTGTGTGTCTCCTATCTACCATTAAACCCTTATGACTTAAGGTATATGTATAA</t>
  </si>
  <si>
    <t>HSAE027047</t>
  </si>
  <si>
    <t>AGCCATGGAAGACGGAGGCGTCAAGCTTCTGAAAGAAAGATTAGAGAAATTCTTCCATCG</t>
  </si>
  <si>
    <t>HSAE032388</t>
  </si>
  <si>
    <t>GAATGGGTTTGGGATTATGCTATTTCAGTCACTATTCTTCATGTTGCCATCACTTCAACT</t>
  </si>
  <si>
    <t>C6orf191</t>
  </si>
  <si>
    <t>HSAE012762</t>
  </si>
  <si>
    <t>CTGAGCTGGTGTATACTGGTTTCTGGCTTTCCGGCACAGCCCTGAGTGTGAATTTGTCCG</t>
  </si>
  <si>
    <t>RP11-382M14.1</t>
  </si>
  <si>
    <t>HSAE007134</t>
  </si>
  <si>
    <t>ACACTGGGGGCAAGGGTTCTTCTTGCATGTGGGGTTTATACCCCTCCCCTGATGAATACA</t>
  </si>
  <si>
    <t>DCTN2</t>
  </si>
  <si>
    <t>HSAE004867</t>
  </si>
  <si>
    <t>GCAAGAGGAACCGAGGGAGAGAAGAAATCAACTTTGTGGAGATCAAAGGTGATGACCAGC</t>
  </si>
  <si>
    <t>PRCC</t>
  </si>
  <si>
    <t>HSAE025983</t>
  </si>
  <si>
    <t>ATCAGGTCGCACGTGAAGGACCACTACATCTTTTACTGTGAGGGCGAGCTGCACGGGAAG</t>
  </si>
  <si>
    <t>LCN1</t>
  </si>
  <si>
    <t>HSAE005789</t>
  </si>
  <si>
    <t>CCCTGCTGATCAATCTGCAGTTTGTGAACTTCACAAGAATGGTGTGTGCCCGTTCCCTGG</t>
  </si>
  <si>
    <t>CHRNE</t>
  </si>
  <si>
    <t>HSAE002526</t>
  </si>
  <si>
    <t>AGTCCATGGCCGACCAAGAAAAGATCTCCCCAGCTGCCCTTAAGAAGACCCTCTTAGACA</t>
  </si>
  <si>
    <t>HSAE033579</t>
  </si>
  <si>
    <t>GTAGAGTCAGTGACACTTGGAGAGAAAATAAATGATAAAATCTCTAAATGTTGGTGCTGT</t>
  </si>
  <si>
    <t>HSAE016076</t>
  </si>
  <si>
    <t>CAAGTGTTTGTGAAGAAGAATTCATAGAAAAGGGCAATGCGGGCATCACATGGGCTAAGG</t>
  </si>
  <si>
    <t>HSAE000158</t>
  </si>
  <si>
    <t>AAAGTAAGACTAAGTATTGCTGAATTTGCAGTTATGTTGTCGTGTATAAGAGCTACTTCC</t>
  </si>
  <si>
    <t>SUMO3</t>
  </si>
  <si>
    <t>HSAE027862</t>
  </si>
  <si>
    <t>CATTCTATTTAATATATTATGATCTTTCATACTTTATGAAACTCTAAAACTGTAAAATAA</t>
  </si>
  <si>
    <t>HSAE033671</t>
  </si>
  <si>
    <t>CCCCATGAGGGTCTCTTTCTTCTGTGATATAAGCAAGAAATAAATGAATTGTGCAAATCC</t>
  </si>
  <si>
    <t>RP11-807H7.1</t>
  </si>
  <si>
    <t>HSAE004226</t>
  </si>
  <si>
    <t>CCCTTTATAATCCTCAATTTTTCCTTATCTTGTTTTCCACAATTCACAAGCAACAGCAAG</t>
  </si>
  <si>
    <t>ZNF304</t>
  </si>
  <si>
    <t>HSAE015226</t>
  </si>
  <si>
    <t>TAGGATAGTCTGACCTTCTAGCATAGTCTTTTTGGCAAATGATTTGTGTTTTCAGTGTGT</t>
  </si>
  <si>
    <t>HSAE013229</t>
  </si>
  <si>
    <t>TATTGTAGATGTGTATGGCAACACAGCTGTCCATTATGCTCTTTATGGTGAGAATTTGTC</t>
  </si>
  <si>
    <t>RP11-79C23.1</t>
  </si>
  <si>
    <t>HSAE001608</t>
  </si>
  <si>
    <t>CTCCAGATCACTACAATTTCTAGCTTTGTAGGAGCATGGCTTGGAGCACTTCCTATTCCA</t>
  </si>
  <si>
    <t>PIGF</t>
  </si>
  <si>
    <t>HSAE005713</t>
  </si>
  <si>
    <t>TTGACTTCAGATGATGTTGATAAAGCCTTACAAAACTCTCCACGGTTAATGCATGCTAGA</t>
  </si>
  <si>
    <t>ERG</t>
  </si>
  <si>
    <t>HSAE011169</t>
  </si>
  <si>
    <t>ACAGGTGTCTCCCACTTTGCAACCTACGTGGCAGCCATGAGGGCCATCAACATCGCAGAT</t>
  </si>
  <si>
    <t>HSAE017590</t>
  </si>
  <si>
    <t>AGATGTCACTTTACAGAAACAGTGTGTACCATTCCGACATTACAACGGTGGAGTTGGCAG</t>
  </si>
  <si>
    <t>HSAE024723</t>
  </si>
  <si>
    <t>GGGAGAATTATTCACAAAATCTCCTTCCCCAAACAGTCAACACCCAGAACCAACATGGAG</t>
  </si>
  <si>
    <t>HSAE025203</t>
  </si>
  <si>
    <t>GTGAAACACCTTTACCTAAAAGACCTGCTTTTCTCCCTGATGAATGTAAAGAAGAATTTA</t>
  </si>
  <si>
    <t>RAD51AP2</t>
  </si>
  <si>
    <t>HSAE002553</t>
  </si>
  <si>
    <t>AGTCTCCATCTCCCTTTGAAAGTTTTCTTAAAGTCTTTAGCTTTCTGGCTTTGCTTGTGG</t>
  </si>
  <si>
    <t>FMO1</t>
  </si>
  <si>
    <t>HSAE015318</t>
  </si>
  <si>
    <t>TAATTTTCCCTACAGAGATGATGTCATGTCAGTGAATCCTACCTGTTTGGTCCTTATTAT</t>
  </si>
  <si>
    <t>HSAE008415</t>
  </si>
  <si>
    <t>TTAACAGCAGGCATCTGGGCAGGCCAGTCCTCAAAGCAGCTCCTGAAGGTCTGTGTTGCA</t>
  </si>
  <si>
    <t>HSAE016411</t>
  </si>
  <si>
    <t>GGAGATTTCTTGCTCTGAAATGTTAAGCTCTAACTGATCCATTTCTGTGTCCTTTAGCCT</t>
  </si>
  <si>
    <t>DCAF7</t>
  </si>
  <si>
    <t>HSAE015598</t>
  </si>
  <si>
    <t>GTGAGGTTCTATCTGAAAATGTTATTTAGCTATCTTCTGGGACTATTTAATGAAAGTGGG</t>
  </si>
  <si>
    <t>HSAE008056</t>
  </si>
  <si>
    <t>CGACCTTATTCTGCACCAGCTTTTACTACCAGGCTCTGAGTGGAGACCCCAGCATCCAGA</t>
  </si>
  <si>
    <t>C17orf61</t>
  </si>
  <si>
    <t>HSAE012674</t>
  </si>
  <si>
    <t>GACCCAATCAGCTAAGCACACAGATTTTGCCTAATTTGAATCAGTCAGGAACAGGGTTGA</t>
  </si>
  <si>
    <t>MAML2</t>
  </si>
  <si>
    <t>HSAE026061</t>
  </si>
  <si>
    <t>TAAACCACAGCCTCAGACCAGCTATGGGGAGAGGACAACACGGAGGATATCCAGCTTCCC</t>
  </si>
  <si>
    <t>FSTL3</t>
  </si>
  <si>
    <t>HSAE032748</t>
  </si>
  <si>
    <t>TGGTGGTGGCTCCAAAAATCAGGAGACTTTCTGTGATGAATTCACCATAAGAACGTGGGA</t>
  </si>
  <si>
    <t>HSAE010834</t>
  </si>
  <si>
    <t>AGAATGTTCATCTCTCTGTGGTTTATCTGCCCGAGAATCTTTACAGCTATGGCTGGTACA</t>
  </si>
  <si>
    <t>CEACAM21</t>
  </si>
  <si>
    <t>HSAE000428</t>
  </si>
  <si>
    <t>ATGAGCAACGGGCTGAAGGCACGTTTCCCGGGAAGATCTGAACTGGCTGCATCTCCCTTT</t>
  </si>
  <si>
    <t>COX6B1</t>
  </si>
  <si>
    <t>HSAE013669</t>
  </si>
  <si>
    <t>CTGGTTTGGAATAGGCTGCCATGTGTTTTTAATGTTATTGCAGCATGTATATTCATTACA</t>
  </si>
  <si>
    <t>GOLGA8F</t>
  </si>
  <si>
    <t>HSAE021381</t>
  </si>
  <si>
    <t>CAGCATGTCAAATGTGAAGATTATTGTGTGGGATCCTTTGGTTTCATTGTTATGATGTAT</t>
  </si>
  <si>
    <t>HSAE007606</t>
  </si>
  <si>
    <t>AAACTTGATAGAACTAGCATCAGTCATCAAAATAACCTGTTCTATATTAAGTTAACTTTT</t>
  </si>
  <si>
    <t>C18orf26</t>
  </si>
  <si>
    <t>HSAE008762</t>
  </si>
  <si>
    <t>TGGCTGTGATTCAGAGCCAGAAGGAGCTGGAATTTATGTTCAAGTTCACGCGGAGGGAGC</t>
  </si>
  <si>
    <t>CLEC2L</t>
  </si>
  <si>
    <t>HSAE029432</t>
  </si>
  <si>
    <t>ATCCTCCTGATGTGGCTGGAGGACCAGCGTGAGGTGAACACTTCTGGGTTTGCCCCCGCA</t>
  </si>
  <si>
    <t>AL122127.2</t>
  </si>
  <si>
    <t>HSAE027132</t>
  </si>
  <si>
    <t>ATCAAGTCCCTGGAGGAGATCTATCTCTTCTCCCTGCCCATAAAGGAATCAGAGATCATT</t>
  </si>
  <si>
    <t>RP11-324J13.1</t>
  </si>
  <si>
    <t>HSAE022756</t>
  </si>
  <si>
    <t>TGACGCTGTTCTCCGACCTGGTCGCTGAGAAGTTCATCGATGACATGGAGGACGTCCTCT</t>
  </si>
  <si>
    <t>HSAE027356</t>
  </si>
  <si>
    <t>ACATCTGACGTTTTCCTGCAAGGTGGGCTAATAAAGGGAAGGCTTTCAGGAGCTTACTGG</t>
  </si>
  <si>
    <t>DHH</t>
  </si>
  <si>
    <t>HSAE022728</t>
  </si>
  <si>
    <t>TTATCTTAGGTGAAATAAGCCTGGCATAGAAAAATAAACACCACAGGCCAGGCACGGTGG</t>
  </si>
  <si>
    <t>HSAE019303</t>
  </si>
  <si>
    <t>TTAAAATAAGGACAGAAAACTGTATTTAGTGCCACAATAAAGCTGTGTCACAAACTACCC</t>
  </si>
  <si>
    <t>HSAE032935</t>
  </si>
  <si>
    <t>AGGCCTCCAAGCTTGCACAGAGGCAAGGCCAGACTTTTCCGTCGTTTATTTTCAATAAAT</t>
  </si>
  <si>
    <t>HSAE018294</t>
  </si>
  <si>
    <t>CCAAGTTTCACTCCAATACATGGAAAAACACCACATTCTGCAAATATTCCAGCAGATTAC</t>
  </si>
  <si>
    <t>C3orf30</t>
  </si>
  <si>
    <t>HSAE029854</t>
  </si>
  <si>
    <t>TTGTGTGATTGTGTTGGGCTTTAGGAGGGTGAATTTGGAATGTCTCGGTGTTCCTACATC</t>
  </si>
  <si>
    <t>HSAE017118</t>
  </si>
  <si>
    <t>TTCATGGCAGCGATGAGTAATCTGTGATGATACTAAATAGAAGCAATAATAACTAACTCC</t>
  </si>
  <si>
    <t>DNAJC18</t>
  </si>
  <si>
    <t>HSAE017492</t>
  </si>
  <si>
    <t>ATACTTTGGAGACAGACCTACACTACCAGTTTTCACCTGCTAGTTATTTTTATAAGGGTT</t>
  </si>
  <si>
    <t>HSAE028746</t>
  </si>
  <si>
    <t>AATGTTTTTTAAGGTTGAGACACTTTCAACTTCTCAGAGGAGAACAACTTCTCACTTTCA</t>
  </si>
  <si>
    <t>HSAE029754</t>
  </si>
  <si>
    <t>TATAGCACATGGCCTCTTCATGAAGAAACTACTGGGAGAGAAGAAGACAAGCTGGAAGAG</t>
  </si>
  <si>
    <t>HSAE027067</t>
  </si>
  <si>
    <t>GCCTGAGGAATAAAGATGTCAAAGTTGCCTTAATTAAGTTCCTTGAAAAAAGAAGTTTCC</t>
  </si>
  <si>
    <t>OR8F1P</t>
  </si>
  <si>
    <t>HSAE010562</t>
  </si>
  <si>
    <t>TAAGCAAACCCACACAAGTTGTGTTTTCTATGATACCTGTCTGTGATTTTCGGAGCTGGG</t>
  </si>
  <si>
    <t>CCDC120</t>
  </si>
  <si>
    <t>HSAE030672</t>
  </si>
  <si>
    <t>ATCTGCCCAAAGTTTAAGAATTCCCAGGCAAAGAATAGGGCTTTGTTCTCAAAGGCCCTG</t>
  </si>
  <si>
    <t>HSAE008043</t>
  </si>
  <si>
    <t>GCCAAAGAGTTAATTTTCATTCCAAATCACTTAGCTGTTAGACTGATCTGTTTGTAGCAG</t>
  </si>
  <si>
    <t>TXNDC16</t>
  </si>
  <si>
    <t>HSAE029723</t>
  </si>
  <si>
    <t>ATCCAGGACCTGTGCACAAGAGTGGTGCTGAGGATTGGCAGTGCCCACTTCTATGCCATC</t>
  </si>
  <si>
    <t>HSAE004764</t>
  </si>
  <si>
    <t>ACACTCATCTGACTCATTCTTTATTCTATTTTAGTTGGTTTGTATCTTGCCTAAGGTGCG</t>
  </si>
  <si>
    <t>CEACAM6</t>
  </si>
  <si>
    <t>HSAE024169</t>
  </si>
  <si>
    <t>TTCAGTGGCTGTGGAGGCAACAGAAACAACTTTAAACAGAAATATTTCTGTGAAAAAATG</t>
  </si>
  <si>
    <t>AL050348.1</t>
  </si>
  <si>
    <t>HSAE024992</t>
  </si>
  <si>
    <t>TGAAAATCACCAAAGGTCTTCCTTGTTGGGGAGGAGTGAATGGCAGCACCGGAAGCCAAG</t>
  </si>
  <si>
    <t>HSAE007709</t>
  </si>
  <si>
    <t>TGGGTTACAGAAGAGTTTCTAAGTTCCTAGAGAGCCATTTAATAATTAGTTGGTGAGCCA</t>
  </si>
  <si>
    <t>HSAE031747</t>
  </si>
  <si>
    <t>TACACGACAGCATGTGGGGAAGGACTTATGGTGGGCCAGGTGGACCTCATCCTGCTTCTT</t>
  </si>
  <si>
    <t>TULP3</t>
  </si>
  <si>
    <t>HSAE020517</t>
  </si>
  <si>
    <t>CAGGATGCTTCTCTCCATTGGTAGCACTTTAGAGTCCATGAAATATGGTAAAAAATATAT</t>
  </si>
  <si>
    <t>SPACA4</t>
  </si>
  <si>
    <t xml:space="preserve">Cluster 1 </t>
  </si>
  <si>
    <t xml:space="preserve">Cluster 2 </t>
  </si>
  <si>
    <t>Cluster 3</t>
  </si>
  <si>
    <t>Galois</t>
  </si>
  <si>
    <t xml:space="preserve">Central cluster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</si>
</sst>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16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aloise3" connectionId="3" xr16:uid="{36D169B2-0AF9-F442-B0C4-07025B3B99C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aloise2" connectionId="2" xr16:uid="{219B08EC-1CD5-8C4A-A32A-6E8F5B9C127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aloise1" connectionId="1" xr16:uid="{A59CD374-F75D-7142-B9ED-9C6549008CE2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SE58144.top.table" connectionId="4" xr16:uid="{9397444A-438E-D042-9D23-E2ED4570BA7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E60E1-A63A-7342-A7F1-69AEF514FCEA}">
  <dimension ref="A1:N644"/>
  <sheetViews>
    <sheetView tabSelected="1" zoomScale="68" zoomScaleNormal="75" workbookViewId="0">
      <selection sqref="A1:K1"/>
    </sheetView>
  </sheetViews>
  <sheetFormatPr baseColWidth="10" defaultRowHeight="16" x14ac:dyDescent="0.2"/>
  <cols>
    <col min="1" max="1" width="17" customWidth="1"/>
    <col min="2" max="2" width="18.6640625" bestFit="1" customWidth="1"/>
    <col min="3" max="3" width="13.83203125" customWidth="1"/>
    <col min="5" max="5" width="17" bestFit="1" customWidth="1"/>
    <col min="6" max="6" width="18.6640625" bestFit="1" customWidth="1"/>
    <col min="7" max="7" width="13.33203125" customWidth="1"/>
    <col min="9" max="9" width="17" bestFit="1" customWidth="1"/>
    <col min="10" max="10" width="18.6640625" bestFit="1" customWidth="1"/>
    <col min="11" max="11" width="14.6640625" customWidth="1"/>
    <col min="14" max="14" width="24.33203125" style="1" customWidth="1"/>
  </cols>
  <sheetData>
    <row r="1" spans="1:14" x14ac:dyDescent="0.2">
      <c r="A1" s="5" t="s">
        <v>90097</v>
      </c>
      <c r="B1" s="5"/>
      <c r="C1" s="5"/>
      <c r="D1" s="1"/>
      <c r="E1" s="5" t="s">
        <v>90098</v>
      </c>
      <c r="F1" s="5"/>
      <c r="G1" s="5"/>
      <c r="H1" s="1"/>
      <c r="I1" s="5" t="s">
        <v>90099</v>
      </c>
      <c r="J1" s="5"/>
      <c r="K1" s="5"/>
    </row>
    <row r="2" spans="1:14" x14ac:dyDescent="0.2">
      <c r="A2" s="6"/>
      <c r="B2" s="1" t="s">
        <v>90100</v>
      </c>
      <c r="C2" s="1" t="s">
        <v>90101</v>
      </c>
      <c r="F2" s="1" t="s">
        <v>90100</v>
      </c>
      <c r="G2" s="1" t="s">
        <v>90101</v>
      </c>
      <c r="J2" s="1" t="s">
        <v>90100</v>
      </c>
      <c r="K2" s="1" t="s">
        <v>90101</v>
      </c>
      <c r="N2" s="2"/>
    </row>
    <row r="3" spans="1:14" x14ac:dyDescent="0.2">
      <c r="B3" t="s">
        <v>0</v>
      </c>
      <c r="C3" t="s">
        <v>81</v>
      </c>
      <c r="F3" t="s">
        <v>158</v>
      </c>
      <c r="G3" t="s">
        <v>284</v>
      </c>
      <c r="J3" t="s">
        <v>365</v>
      </c>
      <c r="K3" t="s">
        <v>460</v>
      </c>
      <c r="N3" s="2"/>
    </row>
    <row r="4" spans="1:14" x14ac:dyDescent="0.2">
      <c r="B4" t="s">
        <v>1</v>
      </c>
      <c r="C4" t="s">
        <v>70</v>
      </c>
      <c r="F4" t="s">
        <v>159</v>
      </c>
      <c r="G4" t="s">
        <v>299</v>
      </c>
      <c r="J4" t="s">
        <v>366</v>
      </c>
      <c r="K4" t="s">
        <v>533</v>
      </c>
      <c r="N4" s="2"/>
    </row>
    <row r="5" spans="1:14" x14ac:dyDescent="0.2">
      <c r="B5" t="s">
        <v>2</v>
      </c>
      <c r="C5" t="s">
        <v>129</v>
      </c>
      <c r="F5" t="s">
        <v>160</v>
      </c>
      <c r="G5" t="s">
        <v>250</v>
      </c>
      <c r="J5" t="s">
        <v>367</v>
      </c>
      <c r="K5" t="s">
        <v>386</v>
      </c>
      <c r="N5" s="2"/>
    </row>
    <row r="6" spans="1:14" x14ac:dyDescent="0.2">
      <c r="B6" t="s">
        <v>3</v>
      </c>
      <c r="C6" t="s">
        <v>152</v>
      </c>
      <c r="F6" t="s">
        <v>161</v>
      </c>
      <c r="G6" t="s">
        <v>267</v>
      </c>
      <c r="J6" t="s">
        <v>368</v>
      </c>
      <c r="K6" t="s">
        <v>522</v>
      </c>
      <c r="N6" s="2"/>
    </row>
    <row r="7" spans="1:14" x14ac:dyDescent="0.2">
      <c r="B7" t="s">
        <v>4</v>
      </c>
      <c r="C7" t="s">
        <v>125</v>
      </c>
      <c r="F7" t="s">
        <v>162</v>
      </c>
      <c r="G7" t="s">
        <v>263</v>
      </c>
      <c r="J7" t="s">
        <v>369</v>
      </c>
      <c r="K7" t="s">
        <v>529</v>
      </c>
      <c r="N7" s="2"/>
    </row>
    <row r="8" spans="1:14" x14ac:dyDescent="0.2">
      <c r="B8" t="s">
        <v>5</v>
      </c>
      <c r="C8" t="s">
        <v>72</v>
      </c>
      <c r="F8" t="s">
        <v>163</v>
      </c>
      <c r="G8" t="s">
        <v>241</v>
      </c>
      <c r="J8" t="s">
        <v>370</v>
      </c>
      <c r="K8" t="s">
        <v>373</v>
      </c>
      <c r="N8" s="2"/>
    </row>
    <row r="9" spans="1:14" x14ac:dyDescent="0.2">
      <c r="B9" t="s">
        <v>6</v>
      </c>
      <c r="C9" t="s">
        <v>45</v>
      </c>
      <c r="F9" t="s">
        <v>164</v>
      </c>
      <c r="G9" t="s">
        <v>243</v>
      </c>
      <c r="J9" t="s">
        <v>371</v>
      </c>
      <c r="K9" t="s">
        <v>428</v>
      </c>
      <c r="N9" s="2"/>
    </row>
    <row r="10" spans="1:14" x14ac:dyDescent="0.2">
      <c r="B10" t="s">
        <v>7</v>
      </c>
      <c r="C10" t="s">
        <v>79</v>
      </c>
      <c r="F10" t="s">
        <v>165</v>
      </c>
      <c r="G10" t="s">
        <v>280</v>
      </c>
      <c r="J10" t="s">
        <v>372</v>
      </c>
      <c r="K10" t="s">
        <v>388</v>
      </c>
      <c r="N10" s="2"/>
    </row>
    <row r="11" spans="1:14" x14ac:dyDescent="0.2">
      <c r="B11" t="s">
        <v>8</v>
      </c>
      <c r="C11" t="s">
        <v>19</v>
      </c>
      <c r="F11" t="s">
        <v>166</v>
      </c>
      <c r="G11" t="s">
        <v>339</v>
      </c>
      <c r="J11" t="s">
        <v>374</v>
      </c>
      <c r="K11" t="s">
        <v>426</v>
      </c>
      <c r="N11" s="2"/>
    </row>
    <row r="12" spans="1:14" x14ac:dyDescent="0.2">
      <c r="B12" t="s">
        <v>10</v>
      </c>
      <c r="C12" t="s">
        <v>146</v>
      </c>
      <c r="F12" t="s">
        <v>167</v>
      </c>
      <c r="G12" t="s">
        <v>259</v>
      </c>
      <c r="J12" t="s">
        <v>375</v>
      </c>
      <c r="K12" t="s">
        <v>572</v>
      </c>
      <c r="N12" s="2"/>
    </row>
    <row r="13" spans="1:14" x14ac:dyDescent="0.2">
      <c r="B13" t="s">
        <v>11</v>
      </c>
      <c r="C13" t="s">
        <v>103</v>
      </c>
      <c r="F13" t="s">
        <v>168</v>
      </c>
      <c r="G13" t="s">
        <v>286</v>
      </c>
      <c r="J13" t="s">
        <v>376</v>
      </c>
      <c r="K13" t="s">
        <v>364</v>
      </c>
      <c r="N13" s="2"/>
    </row>
    <row r="14" spans="1:14" x14ac:dyDescent="0.2">
      <c r="B14" t="s">
        <v>13</v>
      </c>
      <c r="C14" t="s">
        <v>112</v>
      </c>
      <c r="F14" t="s">
        <v>169</v>
      </c>
      <c r="G14" t="s">
        <v>261</v>
      </c>
      <c r="J14" t="s">
        <v>377</v>
      </c>
      <c r="K14" t="s">
        <v>516</v>
      </c>
      <c r="N14" s="2"/>
    </row>
    <row r="15" spans="1:14" x14ac:dyDescent="0.2">
      <c r="B15" t="s">
        <v>14</v>
      </c>
      <c r="C15" t="s">
        <v>83</v>
      </c>
      <c r="F15" t="s">
        <v>170</v>
      </c>
      <c r="G15" t="s">
        <v>274</v>
      </c>
      <c r="J15" t="s">
        <v>378</v>
      </c>
      <c r="K15" t="s">
        <v>513</v>
      </c>
      <c r="N15" s="2"/>
    </row>
    <row r="16" spans="1:14" x14ac:dyDescent="0.2">
      <c r="B16" t="s">
        <v>15</v>
      </c>
      <c r="C16" t="s">
        <v>9</v>
      </c>
      <c r="F16" t="s">
        <v>171</v>
      </c>
      <c r="G16" t="s">
        <v>200</v>
      </c>
      <c r="J16" t="s">
        <v>379</v>
      </c>
      <c r="K16" t="s">
        <v>488</v>
      </c>
      <c r="N16" s="2"/>
    </row>
    <row r="17" spans="2:14" x14ac:dyDescent="0.2">
      <c r="B17" t="s">
        <v>16</v>
      </c>
      <c r="C17" t="s">
        <v>142</v>
      </c>
      <c r="F17" t="s">
        <v>172</v>
      </c>
      <c r="G17" t="s">
        <v>328</v>
      </c>
      <c r="J17" t="s">
        <v>380</v>
      </c>
      <c r="K17" t="s">
        <v>568</v>
      </c>
      <c r="N17" s="2"/>
    </row>
    <row r="18" spans="2:14" x14ac:dyDescent="0.2">
      <c r="B18" t="s">
        <v>17</v>
      </c>
      <c r="C18" t="s">
        <v>65</v>
      </c>
      <c r="F18" t="s">
        <v>173</v>
      </c>
      <c r="G18" t="s">
        <v>198</v>
      </c>
      <c r="J18" t="s">
        <v>381</v>
      </c>
      <c r="K18" t="s">
        <v>465</v>
      </c>
      <c r="N18" s="2"/>
    </row>
    <row r="19" spans="2:14" x14ac:dyDescent="0.2">
      <c r="B19" t="s">
        <v>18</v>
      </c>
      <c r="C19" t="s">
        <v>43</v>
      </c>
      <c r="F19" t="s">
        <v>174</v>
      </c>
      <c r="G19" t="s">
        <v>341</v>
      </c>
      <c r="J19" t="s">
        <v>382</v>
      </c>
      <c r="K19" t="s">
        <v>432</v>
      </c>
      <c r="N19" s="2"/>
    </row>
    <row r="20" spans="2:14" x14ac:dyDescent="0.2">
      <c r="B20" t="s">
        <v>20</v>
      </c>
      <c r="C20" t="s">
        <v>63</v>
      </c>
      <c r="F20" t="s">
        <v>175</v>
      </c>
      <c r="G20" t="s">
        <v>265</v>
      </c>
      <c r="J20" t="s">
        <v>383</v>
      </c>
      <c r="K20" t="s">
        <v>525</v>
      </c>
      <c r="N20" s="2"/>
    </row>
    <row r="21" spans="2:14" x14ac:dyDescent="0.2">
      <c r="B21" t="s">
        <v>21</v>
      </c>
      <c r="C21" t="s">
        <v>136</v>
      </c>
      <c r="F21" t="s">
        <v>176</v>
      </c>
      <c r="G21" t="s">
        <v>360</v>
      </c>
      <c r="J21" t="s">
        <v>384</v>
      </c>
      <c r="K21" t="s">
        <v>486</v>
      </c>
      <c r="N21" s="2"/>
    </row>
    <row r="22" spans="2:14" x14ac:dyDescent="0.2">
      <c r="B22" t="s">
        <v>22</v>
      </c>
      <c r="C22" t="s">
        <v>41</v>
      </c>
      <c r="F22" t="s">
        <v>177</v>
      </c>
      <c r="G22" t="s">
        <v>282</v>
      </c>
      <c r="J22" t="s">
        <v>385</v>
      </c>
      <c r="K22" t="s">
        <v>553</v>
      </c>
      <c r="N22" s="2"/>
    </row>
    <row r="23" spans="2:14" x14ac:dyDescent="0.2">
      <c r="B23" t="s">
        <v>23</v>
      </c>
      <c r="C23" t="s">
        <v>74</v>
      </c>
      <c r="F23" t="s">
        <v>178</v>
      </c>
      <c r="G23" t="s">
        <v>278</v>
      </c>
      <c r="J23" t="s">
        <v>387</v>
      </c>
      <c r="K23" t="s">
        <v>520</v>
      </c>
      <c r="N23" s="2"/>
    </row>
    <row r="24" spans="2:14" x14ac:dyDescent="0.2">
      <c r="B24" t="s">
        <v>24</v>
      </c>
      <c r="C24" t="s">
        <v>101</v>
      </c>
      <c r="F24" t="s">
        <v>179</v>
      </c>
      <c r="G24" t="s">
        <v>315</v>
      </c>
      <c r="J24" t="s">
        <v>389</v>
      </c>
      <c r="K24" t="s">
        <v>430</v>
      </c>
      <c r="N24" s="2"/>
    </row>
    <row r="25" spans="2:14" x14ac:dyDescent="0.2">
      <c r="B25" t="s">
        <v>25</v>
      </c>
      <c r="C25" t="s">
        <v>68</v>
      </c>
      <c r="F25" t="s">
        <v>180</v>
      </c>
      <c r="J25" t="s">
        <v>390</v>
      </c>
      <c r="K25" t="s">
        <v>546</v>
      </c>
      <c r="N25" s="2"/>
    </row>
    <row r="26" spans="2:14" x14ac:dyDescent="0.2">
      <c r="B26" t="s">
        <v>26</v>
      </c>
      <c r="C26" t="s">
        <v>116</v>
      </c>
      <c r="F26" t="s">
        <v>181</v>
      </c>
      <c r="J26" t="s">
        <v>391</v>
      </c>
      <c r="K26" t="s">
        <v>484</v>
      </c>
      <c r="N26" s="2"/>
    </row>
    <row r="27" spans="2:14" x14ac:dyDescent="0.2">
      <c r="B27" t="s">
        <v>27</v>
      </c>
      <c r="C27" t="s">
        <v>12</v>
      </c>
      <c r="F27" t="s">
        <v>182</v>
      </c>
      <c r="J27" t="s">
        <v>392</v>
      </c>
      <c r="K27" t="s">
        <v>518</v>
      </c>
      <c r="N27" s="2"/>
    </row>
    <row r="28" spans="2:14" x14ac:dyDescent="0.2">
      <c r="B28" t="s">
        <v>28</v>
      </c>
      <c r="F28" t="s">
        <v>183</v>
      </c>
      <c r="J28" t="s">
        <v>393</v>
      </c>
      <c r="K28" t="s">
        <v>551</v>
      </c>
      <c r="N28" s="2"/>
    </row>
    <row r="29" spans="2:14" x14ac:dyDescent="0.2">
      <c r="B29" t="s">
        <v>29</v>
      </c>
      <c r="F29" t="s">
        <v>184</v>
      </c>
      <c r="J29" t="s">
        <v>394</v>
      </c>
      <c r="N29" s="2"/>
    </row>
    <row r="30" spans="2:14" x14ac:dyDescent="0.2">
      <c r="B30" t="s">
        <v>30</v>
      </c>
      <c r="F30" t="s">
        <v>185</v>
      </c>
      <c r="J30" t="s">
        <v>395</v>
      </c>
      <c r="N30" s="2"/>
    </row>
    <row r="31" spans="2:14" x14ac:dyDescent="0.2">
      <c r="B31" t="s">
        <v>31</v>
      </c>
      <c r="F31" t="s">
        <v>186</v>
      </c>
      <c r="J31" t="s">
        <v>396</v>
      </c>
      <c r="N31" s="2"/>
    </row>
    <row r="32" spans="2:14" x14ac:dyDescent="0.2">
      <c r="B32" t="s">
        <v>32</v>
      </c>
      <c r="F32" t="s">
        <v>187</v>
      </c>
      <c r="J32" t="s">
        <v>397</v>
      </c>
      <c r="N32" s="2"/>
    </row>
    <row r="33" spans="2:14" x14ac:dyDescent="0.2">
      <c r="B33" t="s">
        <v>33</v>
      </c>
      <c r="F33" t="s">
        <v>188</v>
      </c>
      <c r="J33" t="s">
        <v>398</v>
      </c>
      <c r="N33" s="2"/>
    </row>
    <row r="34" spans="2:14" x14ac:dyDescent="0.2">
      <c r="B34" t="s">
        <v>34</v>
      </c>
      <c r="F34" t="s">
        <v>189</v>
      </c>
      <c r="J34" t="s">
        <v>399</v>
      </c>
      <c r="N34" s="2"/>
    </row>
    <row r="35" spans="2:14" x14ac:dyDescent="0.2">
      <c r="B35" t="s">
        <v>35</v>
      </c>
      <c r="F35" t="s">
        <v>190</v>
      </c>
      <c r="J35" t="s">
        <v>400</v>
      </c>
      <c r="N35" s="2"/>
    </row>
    <row r="36" spans="2:14" x14ac:dyDescent="0.2">
      <c r="B36" t="s">
        <v>36</v>
      </c>
      <c r="F36" t="s">
        <v>191</v>
      </c>
      <c r="J36" t="s">
        <v>401</v>
      </c>
      <c r="N36" s="2"/>
    </row>
    <row r="37" spans="2:14" x14ac:dyDescent="0.2">
      <c r="B37" t="s">
        <v>37</v>
      </c>
      <c r="F37" t="s">
        <v>192</v>
      </c>
      <c r="J37" t="s">
        <v>402</v>
      </c>
      <c r="N37" s="2"/>
    </row>
    <row r="38" spans="2:14" x14ac:dyDescent="0.2">
      <c r="B38" t="s">
        <v>38</v>
      </c>
      <c r="F38" t="s">
        <v>193</v>
      </c>
      <c r="J38" t="s">
        <v>403</v>
      </c>
      <c r="N38" s="2"/>
    </row>
    <row r="39" spans="2:14" x14ac:dyDescent="0.2">
      <c r="B39" t="s">
        <v>39</v>
      </c>
      <c r="F39" t="s">
        <v>194</v>
      </c>
      <c r="J39" t="s">
        <v>404</v>
      </c>
      <c r="N39" s="2"/>
    </row>
    <row r="40" spans="2:14" x14ac:dyDescent="0.2">
      <c r="B40" t="s">
        <v>40</v>
      </c>
      <c r="F40" t="s">
        <v>195</v>
      </c>
      <c r="J40" t="s">
        <v>405</v>
      </c>
      <c r="N40" s="2"/>
    </row>
    <row r="41" spans="2:14" x14ac:dyDescent="0.2">
      <c r="B41" t="s">
        <v>42</v>
      </c>
      <c r="F41" t="s">
        <v>196</v>
      </c>
      <c r="J41" t="s">
        <v>406</v>
      </c>
      <c r="N41" s="2"/>
    </row>
    <row r="42" spans="2:14" x14ac:dyDescent="0.2">
      <c r="B42" t="s">
        <v>44</v>
      </c>
      <c r="F42" t="s">
        <v>197</v>
      </c>
      <c r="J42" t="s">
        <v>407</v>
      </c>
      <c r="N42" s="2"/>
    </row>
    <row r="43" spans="2:14" x14ac:dyDescent="0.2">
      <c r="B43" t="s">
        <v>46</v>
      </c>
      <c r="F43" t="s">
        <v>199</v>
      </c>
      <c r="J43" t="s">
        <v>408</v>
      </c>
      <c r="N43" s="2"/>
    </row>
    <row r="44" spans="2:14" x14ac:dyDescent="0.2">
      <c r="B44" t="s">
        <v>47</v>
      </c>
      <c r="F44" t="s">
        <v>201</v>
      </c>
      <c r="J44" t="s">
        <v>409</v>
      </c>
      <c r="N44" s="2"/>
    </row>
    <row r="45" spans="2:14" x14ac:dyDescent="0.2">
      <c r="B45" t="s">
        <v>48</v>
      </c>
      <c r="F45" t="s">
        <v>202</v>
      </c>
      <c r="J45" t="s">
        <v>410</v>
      </c>
      <c r="N45" s="2"/>
    </row>
    <row r="46" spans="2:14" x14ac:dyDescent="0.2">
      <c r="B46" t="s">
        <v>49</v>
      </c>
      <c r="F46" t="s">
        <v>203</v>
      </c>
      <c r="J46" t="s">
        <v>411</v>
      </c>
      <c r="N46" s="2"/>
    </row>
    <row r="47" spans="2:14" x14ac:dyDescent="0.2">
      <c r="B47" t="s">
        <v>50</v>
      </c>
      <c r="F47" t="s">
        <v>204</v>
      </c>
      <c r="J47" t="s">
        <v>412</v>
      </c>
      <c r="N47" s="2"/>
    </row>
    <row r="48" spans="2:14" x14ac:dyDescent="0.2">
      <c r="B48" t="s">
        <v>51</v>
      </c>
      <c r="F48" t="s">
        <v>205</v>
      </c>
      <c r="J48" t="s">
        <v>413</v>
      </c>
      <c r="N48" s="2"/>
    </row>
    <row r="49" spans="2:14" x14ac:dyDescent="0.2">
      <c r="B49" t="s">
        <v>52</v>
      </c>
      <c r="F49" t="s">
        <v>206</v>
      </c>
      <c r="J49" t="s">
        <v>414</v>
      </c>
      <c r="N49" s="2"/>
    </row>
    <row r="50" spans="2:14" x14ac:dyDescent="0.2">
      <c r="B50" t="s">
        <v>53</v>
      </c>
      <c r="F50" t="s">
        <v>207</v>
      </c>
      <c r="J50" t="s">
        <v>415</v>
      </c>
      <c r="N50" s="2"/>
    </row>
    <row r="51" spans="2:14" x14ac:dyDescent="0.2">
      <c r="B51" t="s">
        <v>54</v>
      </c>
      <c r="F51" t="s">
        <v>208</v>
      </c>
      <c r="J51" t="s">
        <v>416</v>
      </c>
      <c r="N51" s="2"/>
    </row>
    <row r="52" spans="2:14" x14ac:dyDescent="0.2">
      <c r="B52" t="s">
        <v>55</v>
      </c>
      <c r="F52" t="s">
        <v>209</v>
      </c>
      <c r="J52" t="s">
        <v>417</v>
      </c>
      <c r="N52" s="2"/>
    </row>
    <row r="53" spans="2:14" x14ac:dyDescent="0.2">
      <c r="B53" t="s">
        <v>56</v>
      </c>
      <c r="F53" t="s">
        <v>210</v>
      </c>
      <c r="J53" t="s">
        <v>418</v>
      </c>
      <c r="N53" s="2"/>
    </row>
    <row r="54" spans="2:14" x14ac:dyDescent="0.2">
      <c r="B54" t="s">
        <v>57</v>
      </c>
      <c r="F54" t="s">
        <v>211</v>
      </c>
      <c r="J54" t="s">
        <v>419</v>
      </c>
      <c r="N54" s="2"/>
    </row>
    <row r="55" spans="2:14" x14ac:dyDescent="0.2">
      <c r="B55" t="s">
        <v>58</v>
      </c>
      <c r="F55" t="s">
        <v>212</v>
      </c>
      <c r="J55" t="s">
        <v>420</v>
      </c>
      <c r="N55" s="2"/>
    </row>
    <row r="56" spans="2:14" x14ac:dyDescent="0.2">
      <c r="B56" t="s">
        <v>59</v>
      </c>
      <c r="F56" t="s">
        <v>213</v>
      </c>
      <c r="J56" t="s">
        <v>421</v>
      </c>
      <c r="N56" s="2"/>
    </row>
    <row r="57" spans="2:14" x14ac:dyDescent="0.2">
      <c r="B57" t="s">
        <v>60</v>
      </c>
      <c r="F57" t="s">
        <v>214</v>
      </c>
      <c r="J57" t="s">
        <v>422</v>
      </c>
      <c r="N57" s="2"/>
    </row>
    <row r="58" spans="2:14" x14ac:dyDescent="0.2">
      <c r="B58" t="s">
        <v>61</v>
      </c>
      <c r="F58" t="s">
        <v>215</v>
      </c>
      <c r="J58" t="s">
        <v>423</v>
      </c>
      <c r="N58" s="2"/>
    </row>
    <row r="59" spans="2:14" x14ac:dyDescent="0.2">
      <c r="B59" t="s">
        <v>62</v>
      </c>
      <c r="F59" t="s">
        <v>216</v>
      </c>
      <c r="J59" t="s">
        <v>424</v>
      </c>
      <c r="N59" s="2"/>
    </row>
    <row r="60" spans="2:14" x14ac:dyDescent="0.2">
      <c r="B60" t="s">
        <v>64</v>
      </c>
      <c r="F60" t="s">
        <v>217</v>
      </c>
      <c r="J60" t="s">
        <v>425</v>
      </c>
      <c r="N60" s="2"/>
    </row>
    <row r="61" spans="2:14" x14ac:dyDescent="0.2">
      <c r="B61" t="s">
        <v>66</v>
      </c>
      <c r="F61" t="s">
        <v>218</v>
      </c>
      <c r="J61" t="s">
        <v>427</v>
      </c>
      <c r="N61" s="2"/>
    </row>
    <row r="62" spans="2:14" x14ac:dyDescent="0.2">
      <c r="B62" t="s">
        <v>67</v>
      </c>
      <c r="F62" t="s">
        <v>219</v>
      </c>
      <c r="J62" t="s">
        <v>429</v>
      </c>
      <c r="N62" s="2"/>
    </row>
    <row r="63" spans="2:14" x14ac:dyDescent="0.2">
      <c r="B63" t="s">
        <v>69</v>
      </c>
      <c r="F63" t="s">
        <v>220</v>
      </c>
      <c r="J63" t="s">
        <v>431</v>
      </c>
      <c r="N63" s="2"/>
    </row>
    <row r="64" spans="2:14" x14ac:dyDescent="0.2">
      <c r="B64" t="s">
        <v>71</v>
      </c>
      <c r="F64" t="s">
        <v>221</v>
      </c>
      <c r="J64" t="s">
        <v>433</v>
      </c>
      <c r="N64" s="2"/>
    </row>
    <row r="65" spans="2:14" x14ac:dyDescent="0.2">
      <c r="B65" t="s">
        <v>73</v>
      </c>
      <c r="F65" t="s">
        <v>222</v>
      </c>
      <c r="J65" t="s">
        <v>434</v>
      </c>
      <c r="N65" s="2"/>
    </row>
    <row r="66" spans="2:14" x14ac:dyDescent="0.2">
      <c r="B66" t="s">
        <v>75</v>
      </c>
      <c r="F66" t="s">
        <v>223</v>
      </c>
      <c r="J66" t="s">
        <v>435</v>
      </c>
      <c r="N66" s="2"/>
    </row>
    <row r="67" spans="2:14" x14ac:dyDescent="0.2">
      <c r="B67" t="s">
        <v>76</v>
      </c>
      <c r="F67" t="s">
        <v>224</v>
      </c>
      <c r="J67" t="s">
        <v>436</v>
      </c>
      <c r="N67" s="2"/>
    </row>
    <row r="68" spans="2:14" x14ac:dyDescent="0.2">
      <c r="B68" t="s">
        <v>77</v>
      </c>
      <c r="F68" t="s">
        <v>225</v>
      </c>
      <c r="J68" t="s">
        <v>437</v>
      </c>
      <c r="N68" s="2"/>
    </row>
    <row r="69" spans="2:14" x14ac:dyDescent="0.2">
      <c r="B69" t="s">
        <v>78</v>
      </c>
      <c r="F69" t="s">
        <v>226</v>
      </c>
      <c r="J69" t="s">
        <v>438</v>
      </c>
      <c r="N69" s="2"/>
    </row>
    <row r="70" spans="2:14" x14ac:dyDescent="0.2">
      <c r="B70" t="s">
        <v>80</v>
      </c>
      <c r="F70" t="s">
        <v>227</v>
      </c>
      <c r="J70" t="s">
        <v>439</v>
      </c>
      <c r="N70" s="2"/>
    </row>
    <row r="71" spans="2:14" x14ac:dyDescent="0.2">
      <c r="B71" t="s">
        <v>82</v>
      </c>
      <c r="F71" t="s">
        <v>228</v>
      </c>
      <c r="J71" t="s">
        <v>440</v>
      </c>
      <c r="N71" s="2"/>
    </row>
    <row r="72" spans="2:14" x14ac:dyDescent="0.2">
      <c r="B72" t="s">
        <v>84</v>
      </c>
      <c r="F72" t="s">
        <v>229</v>
      </c>
      <c r="J72" t="s">
        <v>441</v>
      </c>
      <c r="N72" s="2"/>
    </row>
    <row r="73" spans="2:14" x14ac:dyDescent="0.2">
      <c r="B73" t="s">
        <v>85</v>
      </c>
      <c r="F73" t="s">
        <v>230</v>
      </c>
      <c r="J73" t="s">
        <v>442</v>
      </c>
      <c r="N73" s="2"/>
    </row>
    <row r="74" spans="2:14" x14ac:dyDescent="0.2">
      <c r="B74" t="s">
        <v>86</v>
      </c>
      <c r="F74" t="s">
        <v>231</v>
      </c>
      <c r="J74" t="s">
        <v>443</v>
      </c>
      <c r="N74" s="2"/>
    </row>
    <row r="75" spans="2:14" x14ac:dyDescent="0.2">
      <c r="B75" t="s">
        <v>87</v>
      </c>
      <c r="F75" t="s">
        <v>232</v>
      </c>
      <c r="J75" t="s">
        <v>444</v>
      </c>
      <c r="N75" s="2"/>
    </row>
    <row r="76" spans="2:14" x14ac:dyDescent="0.2">
      <c r="B76" t="s">
        <v>88</v>
      </c>
      <c r="F76" t="s">
        <v>233</v>
      </c>
      <c r="J76" t="s">
        <v>445</v>
      </c>
      <c r="N76" s="2"/>
    </row>
    <row r="77" spans="2:14" x14ac:dyDescent="0.2">
      <c r="B77" t="s">
        <v>89</v>
      </c>
      <c r="F77" t="s">
        <v>234</v>
      </c>
      <c r="J77" t="s">
        <v>446</v>
      </c>
      <c r="N77" s="2"/>
    </row>
    <row r="78" spans="2:14" x14ac:dyDescent="0.2">
      <c r="B78" t="s">
        <v>90</v>
      </c>
      <c r="F78" t="s">
        <v>235</v>
      </c>
      <c r="J78" t="s">
        <v>447</v>
      </c>
      <c r="N78" s="2"/>
    </row>
    <row r="79" spans="2:14" x14ac:dyDescent="0.2">
      <c r="B79" t="s">
        <v>91</v>
      </c>
      <c r="F79" t="s">
        <v>236</v>
      </c>
      <c r="J79" t="s">
        <v>448</v>
      </c>
      <c r="N79" s="2"/>
    </row>
    <row r="80" spans="2:14" x14ac:dyDescent="0.2">
      <c r="B80" t="s">
        <v>92</v>
      </c>
      <c r="F80" t="s">
        <v>237</v>
      </c>
      <c r="J80" t="s">
        <v>449</v>
      </c>
      <c r="N80" s="2"/>
    </row>
    <row r="81" spans="2:14" x14ac:dyDescent="0.2">
      <c r="B81" t="s">
        <v>93</v>
      </c>
      <c r="F81" t="s">
        <v>238</v>
      </c>
      <c r="J81" t="s">
        <v>450</v>
      </c>
      <c r="N81" s="2"/>
    </row>
    <row r="82" spans="2:14" x14ac:dyDescent="0.2">
      <c r="B82" t="s">
        <v>94</v>
      </c>
      <c r="F82" t="s">
        <v>239</v>
      </c>
      <c r="J82" t="s">
        <v>451</v>
      </c>
      <c r="N82" s="2"/>
    </row>
    <row r="83" spans="2:14" x14ac:dyDescent="0.2">
      <c r="B83" t="s">
        <v>95</v>
      </c>
      <c r="F83" t="s">
        <v>240</v>
      </c>
      <c r="J83" t="s">
        <v>452</v>
      </c>
      <c r="N83" s="2"/>
    </row>
    <row r="84" spans="2:14" x14ac:dyDescent="0.2">
      <c r="B84" t="s">
        <v>96</v>
      </c>
      <c r="F84" t="s">
        <v>242</v>
      </c>
      <c r="J84" t="s">
        <v>453</v>
      </c>
      <c r="N84" s="2"/>
    </row>
    <row r="85" spans="2:14" x14ac:dyDescent="0.2">
      <c r="B85" t="s">
        <v>97</v>
      </c>
      <c r="F85" t="s">
        <v>244</v>
      </c>
      <c r="J85" t="s">
        <v>454</v>
      </c>
      <c r="N85" s="2"/>
    </row>
    <row r="86" spans="2:14" x14ac:dyDescent="0.2">
      <c r="B86" t="s">
        <v>98</v>
      </c>
      <c r="F86" t="s">
        <v>245</v>
      </c>
      <c r="J86" t="s">
        <v>455</v>
      </c>
      <c r="N86" s="2"/>
    </row>
    <row r="87" spans="2:14" x14ac:dyDescent="0.2">
      <c r="B87" t="s">
        <v>99</v>
      </c>
      <c r="F87" t="s">
        <v>246</v>
      </c>
      <c r="J87" t="s">
        <v>456</v>
      </c>
      <c r="N87" s="2"/>
    </row>
    <row r="88" spans="2:14" x14ac:dyDescent="0.2">
      <c r="B88" t="s">
        <v>100</v>
      </c>
      <c r="F88" t="s">
        <v>247</v>
      </c>
      <c r="J88" t="s">
        <v>457</v>
      </c>
      <c r="N88" s="2"/>
    </row>
    <row r="89" spans="2:14" x14ac:dyDescent="0.2">
      <c r="B89" t="s">
        <v>102</v>
      </c>
      <c r="F89" t="s">
        <v>248</v>
      </c>
      <c r="J89" t="s">
        <v>458</v>
      </c>
      <c r="N89" s="2"/>
    </row>
    <row r="90" spans="2:14" x14ac:dyDescent="0.2">
      <c r="B90" t="s">
        <v>104</v>
      </c>
      <c r="F90" t="s">
        <v>249</v>
      </c>
      <c r="J90" t="s">
        <v>459</v>
      </c>
      <c r="N90" s="2"/>
    </row>
    <row r="91" spans="2:14" x14ac:dyDescent="0.2">
      <c r="B91" t="s">
        <v>105</v>
      </c>
      <c r="F91" t="s">
        <v>251</v>
      </c>
      <c r="J91" t="s">
        <v>461</v>
      </c>
      <c r="N91" s="2"/>
    </row>
    <row r="92" spans="2:14" x14ac:dyDescent="0.2">
      <c r="B92" t="s">
        <v>106</v>
      </c>
      <c r="F92" t="s">
        <v>252</v>
      </c>
      <c r="J92" t="s">
        <v>462</v>
      </c>
      <c r="N92" s="2"/>
    </row>
    <row r="93" spans="2:14" x14ac:dyDescent="0.2">
      <c r="B93" t="s">
        <v>107</v>
      </c>
      <c r="F93" t="s">
        <v>253</v>
      </c>
      <c r="J93" t="s">
        <v>463</v>
      </c>
      <c r="N93" s="2"/>
    </row>
    <row r="94" spans="2:14" x14ac:dyDescent="0.2">
      <c r="B94" t="s">
        <v>108</v>
      </c>
      <c r="F94" t="s">
        <v>254</v>
      </c>
      <c r="J94" t="s">
        <v>464</v>
      </c>
      <c r="N94" s="2"/>
    </row>
    <row r="95" spans="2:14" x14ac:dyDescent="0.2">
      <c r="B95" t="s">
        <v>109</v>
      </c>
      <c r="F95" t="s">
        <v>255</v>
      </c>
      <c r="J95" t="s">
        <v>466</v>
      </c>
      <c r="N95" s="2"/>
    </row>
    <row r="96" spans="2:14" x14ac:dyDescent="0.2">
      <c r="B96" t="s">
        <v>110</v>
      </c>
      <c r="F96" t="s">
        <v>256</v>
      </c>
      <c r="J96" t="s">
        <v>467</v>
      </c>
      <c r="N96" s="2"/>
    </row>
    <row r="97" spans="2:14" x14ac:dyDescent="0.2">
      <c r="B97" t="s">
        <v>111</v>
      </c>
      <c r="F97" t="s">
        <v>257</v>
      </c>
      <c r="J97" t="s">
        <v>468</v>
      </c>
      <c r="N97" s="2"/>
    </row>
    <row r="98" spans="2:14" x14ac:dyDescent="0.2">
      <c r="B98" t="s">
        <v>113</v>
      </c>
      <c r="F98" t="s">
        <v>258</v>
      </c>
      <c r="J98" t="s">
        <v>469</v>
      </c>
      <c r="N98" s="2"/>
    </row>
    <row r="99" spans="2:14" x14ac:dyDescent="0.2">
      <c r="B99" t="s">
        <v>114</v>
      </c>
      <c r="F99" t="s">
        <v>260</v>
      </c>
      <c r="J99" t="s">
        <v>470</v>
      </c>
      <c r="N99" s="2"/>
    </row>
    <row r="100" spans="2:14" x14ac:dyDescent="0.2">
      <c r="B100" t="s">
        <v>115</v>
      </c>
      <c r="F100" t="s">
        <v>262</v>
      </c>
      <c r="J100" t="s">
        <v>471</v>
      </c>
      <c r="N100" s="2"/>
    </row>
    <row r="101" spans="2:14" x14ac:dyDescent="0.2">
      <c r="B101" t="s">
        <v>117</v>
      </c>
      <c r="F101" t="s">
        <v>264</v>
      </c>
      <c r="J101" t="s">
        <v>472</v>
      </c>
      <c r="N101" s="2"/>
    </row>
    <row r="102" spans="2:14" x14ac:dyDescent="0.2">
      <c r="B102" t="s">
        <v>118</v>
      </c>
      <c r="F102" t="s">
        <v>266</v>
      </c>
      <c r="J102" t="s">
        <v>473</v>
      </c>
      <c r="N102" s="2"/>
    </row>
    <row r="103" spans="2:14" x14ac:dyDescent="0.2">
      <c r="B103" t="s">
        <v>119</v>
      </c>
      <c r="F103" t="s">
        <v>268</v>
      </c>
      <c r="J103" t="s">
        <v>474</v>
      </c>
      <c r="N103" s="2"/>
    </row>
    <row r="104" spans="2:14" x14ac:dyDescent="0.2">
      <c r="B104" t="s">
        <v>120</v>
      </c>
      <c r="F104" t="s">
        <v>269</v>
      </c>
      <c r="J104" t="s">
        <v>475</v>
      </c>
      <c r="N104" s="2"/>
    </row>
    <row r="105" spans="2:14" x14ac:dyDescent="0.2">
      <c r="B105" t="s">
        <v>121</v>
      </c>
      <c r="F105" t="s">
        <v>270</v>
      </c>
      <c r="J105" t="s">
        <v>476</v>
      </c>
      <c r="N105" s="2"/>
    </row>
    <row r="106" spans="2:14" x14ac:dyDescent="0.2">
      <c r="B106" t="s">
        <v>122</v>
      </c>
      <c r="F106" t="s">
        <v>271</v>
      </c>
      <c r="J106" t="s">
        <v>477</v>
      </c>
      <c r="N106" s="2"/>
    </row>
    <row r="107" spans="2:14" x14ac:dyDescent="0.2">
      <c r="B107" t="s">
        <v>123</v>
      </c>
      <c r="F107" t="s">
        <v>272</v>
      </c>
      <c r="J107" t="s">
        <v>478</v>
      </c>
      <c r="N107" s="2"/>
    </row>
    <row r="108" spans="2:14" x14ac:dyDescent="0.2">
      <c r="B108" t="s">
        <v>124</v>
      </c>
      <c r="F108" t="s">
        <v>273</v>
      </c>
      <c r="J108" t="s">
        <v>479</v>
      </c>
      <c r="N108" s="2"/>
    </row>
    <row r="109" spans="2:14" x14ac:dyDescent="0.2">
      <c r="B109" t="s">
        <v>126</v>
      </c>
      <c r="F109" t="s">
        <v>275</v>
      </c>
      <c r="J109" t="s">
        <v>480</v>
      </c>
      <c r="N109" s="2"/>
    </row>
    <row r="110" spans="2:14" x14ac:dyDescent="0.2">
      <c r="B110" t="s">
        <v>127</v>
      </c>
      <c r="F110" t="s">
        <v>276</v>
      </c>
      <c r="J110" t="s">
        <v>481</v>
      </c>
      <c r="N110" s="2"/>
    </row>
    <row r="111" spans="2:14" x14ac:dyDescent="0.2">
      <c r="B111" t="s">
        <v>128</v>
      </c>
      <c r="F111" t="s">
        <v>277</v>
      </c>
      <c r="J111" t="s">
        <v>482</v>
      </c>
      <c r="N111" s="2"/>
    </row>
    <row r="112" spans="2:14" x14ac:dyDescent="0.2">
      <c r="B112" t="s">
        <v>130</v>
      </c>
      <c r="F112" t="s">
        <v>279</v>
      </c>
      <c r="J112" t="s">
        <v>483</v>
      </c>
      <c r="N112" s="2"/>
    </row>
    <row r="113" spans="2:14" x14ac:dyDescent="0.2">
      <c r="B113" t="s">
        <v>131</v>
      </c>
      <c r="F113" t="s">
        <v>281</v>
      </c>
      <c r="J113" t="s">
        <v>485</v>
      </c>
      <c r="N113" s="2"/>
    </row>
    <row r="114" spans="2:14" x14ac:dyDescent="0.2">
      <c r="B114" t="s">
        <v>132</v>
      </c>
      <c r="F114" t="s">
        <v>283</v>
      </c>
      <c r="J114" t="s">
        <v>487</v>
      </c>
      <c r="N114" s="2"/>
    </row>
    <row r="115" spans="2:14" x14ac:dyDescent="0.2">
      <c r="B115" t="s">
        <v>133</v>
      </c>
      <c r="F115" t="s">
        <v>285</v>
      </c>
      <c r="J115" t="s">
        <v>489</v>
      </c>
      <c r="N115" s="2"/>
    </row>
    <row r="116" spans="2:14" x14ac:dyDescent="0.2">
      <c r="B116" t="s">
        <v>134</v>
      </c>
      <c r="F116" t="s">
        <v>287</v>
      </c>
      <c r="J116" t="s">
        <v>490</v>
      </c>
      <c r="N116" s="2"/>
    </row>
    <row r="117" spans="2:14" x14ac:dyDescent="0.2">
      <c r="B117" t="s">
        <v>135</v>
      </c>
      <c r="F117" t="s">
        <v>288</v>
      </c>
      <c r="J117" t="s">
        <v>491</v>
      </c>
      <c r="N117" s="2"/>
    </row>
    <row r="118" spans="2:14" x14ac:dyDescent="0.2">
      <c r="B118" t="s">
        <v>137</v>
      </c>
      <c r="F118" t="s">
        <v>289</v>
      </c>
      <c r="J118" t="s">
        <v>492</v>
      </c>
      <c r="N118" s="2"/>
    </row>
    <row r="119" spans="2:14" x14ac:dyDescent="0.2">
      <c r="B119" t="s">
        <v>138</v>
      </c>
      <c r="F119" t="s">
        <v>290</v>
      </c>
      <c r="J119" t="s">
        <v>493</v>
      </c>
      <c r="N119" s="2"/>
    </row>
    <row r="120" spans="2:14" x14ac:dyDescent="0.2">
      <c r="B120" t="s">
        <v>139</v>
      </c>
      <c r="F120" t="s">
        <v>291</v>
      </c>
      <c r="J120" t="s">
        <v>494</v>
      </c>
      <c r="N120" s="2"/>
    </row>
    <row r="121" spans="2:14" x14ac:dyDescent="0.2">
      <c r="B121" t="s">
        <v>140</v>
      </c>
      <c r="F121" t="s">
        <v>292</v>
      </c>
      <c r="J121" t="s">
        <v>495</v>
      </c>
      <c r="N121" s="2"/>
    </row>
    <row r="122" spans="2:14" x14ac:dyDescent="0.2">
      <c r="B122" t="s">
        <v>141</v>
      </c>
      <c r="F122" t="s">
        <v>293</v>
      </c>
      <c r="J122" t="s">
        <v>496</v>
      </c>
      <c r="N122" s="2"/>
    </row>
    <row r="123" spans="2:14" x14ac:dyDescent="0.2">
      <c r="B123" t="s">
        <v>143</v>
      </c>
      <c r="F123" t="s">
        <v>294</v>
      </c>
      <c r="J123" t="s">
        <v>497</v>
      </c>
      <c r="N123" s="2"/>
    </row>
    <row r="124" spans="2:14" x14ac:dyDescent="0.2">
      <c r="B124" t="s">
        <v>144</v>
      </c>
      <c r="F124" t="s">
        <v>295</v>
      </c>
      <c r="J124" t="s">
        <v>498</v>
      </c>
      <c r="N124" s="2"/>
    </row>
    <row r="125" spans="2:14" x14ac:dyDescent="0.2">
      <c r="B125" t="s">
        <v>145</v>
      </c>
      <c r="F125" t="s">
        <v>296</v>
      </c>
      <c r="J125" t="s">
        <v>499</v>
      </c>
      <c r="N125" s="2"/>
    </row>
    <row r="126" spans="2:14" x14ac:dyDescent="0.2">
      <c r="B126" t="s">
        <v>147</v>
      </c>
      <c r="F126" t="s">
        <v>297</v>
      </c>
      <c r="J126" t="s">
        <v>500</v>
      </c>
      <c r="N126" s="2"/>
    </row>
    <row r="127" spans="2:14" x14ac:dyDescent="0.2">
      <c r="B127" t="s">
        <v>148</v>
      </c>
      <c r="F127" t="s">
        <v>298</v>
      </c>
      <c r="J127" t="s">
        <v>501</v>
      </c>
      <c r="N127" s="2"/>
    </row>
    <row r="128" spans="2:14" x14ac:dyDescent="0.2">
      <c r="B128" t="s">
        <v>149</v>
      </c>
      <c r="F128" t="s">
        <v>300</v>
      </c>
      <c r="J128" t="s">
        <v>502</v>
      </c>
      <c r="N128" s="2"/>
    </row>
    <row r="129" spans="2:14" x14ac:dyDescent="0.2">
      <c r="B129" t="s">
        <v>150</v>
      </c>
      <c r="F129" t="s">
        <v>301</v>
      </c>
      <c r="J129" t="s">
        <v>503</v>
      </c>
      <c r="N129" s="2"/>
    </row>
    <row r="130" spans="2:14" x14ac:dyDescent="0.2">
      <c r="B130" t="s">
        <v>151</v>
      </c>
      <c r="F130" t="s">
        <v>302</v>
      </c>
      <c r="J130" t="s">
        <v>504</v>
      </c>
      <c r="N130" s="2"/>
    </row>
    <row r="131" spans="2:14" x14ac:dyDescent="0.2">
      <c r="B131" t="s">
        <v>153</v>
      </c>
      <c r="F131" t="s">
        <v>303</v>
      </c>
      <c r="J131" t="s">
        <v>505</v>
      </c>
      <c r="N131" s="2"/>
    </row>
    <row r="132" spans="2:14" x14ac:dyDescent="0.2">
      <c r="B132" t="s">
        <v>154</v>
      </c>
      <c r="F132" t="s">
        <v>304</v>
      </c>
      <c r="J132" t="s">
        <v>506</v>
      </c>
      <c r="N132" s="2"/>
    </row>
    <row r="133" spans="2:14" x14ac:dyDescent="0.2">
      <c r="F133" t="s">
        <v>305</v>
      </c>
      <c r="J133" t="s">
        <v>507</v>
      </c>
      <c r="N133" s="2"/>
    </row>
    <row r="134" spans="2:14" x14ac:dyDescent="0.2">
      <c r="B134" t="s">
        <v>155</v>
      </c>
      <c r="F134" t="s">
        <v>306</v>
      </c>
      <c r="J134" t="s">
        <v>508</v>
      </c>
      <c r="N134" s="2"/>
    </row>
    <row r="135" spans="2:14" x14ac:dyDescent="0.2">
      <c r="F135" t="s">
        <v>307</v>
      </c>
      <c r="J135" t="s">
        <v>509</v>
      </c>
      <c r="N135" s="2"/>
    </row>
    <row r="136" spans="2:14" x14ac:dyDescent="0.2">
      <c r="B136" t="s">
        <v>156</v>
      </c>
      <c r="F136" t="s">
        <v>308</v>
      </c>
      <c r="J136" t="s">
        <v>510</v>
      </c>
      <c r="N136" s="2"/>
    </row>
    <row r="137" spans="2:14" x14ac:dyDescent="0.2">
      <c r="B137" t="s">
        <v>157</v>
      </c>
      <c r="F137" t="s">
        <v>309</v>
      </c>
      <c r="J137" t="s">
        <v>511</v>
      </c>
      <c r="N137" s="2"/>
    </row>
    <row r="138" spans="2:14" x14ac:dyDescent="0.2">
      <c r="F138" t="s">
        <v>310</v>
      </c>
      <c r="J138" t="s">
        <v>512</v>
      </c>
      <c r="N138" s="2"/>
    </row>
    <row r="139" spans="2:14" x14ac:dyDescent="0.2">
      <c r="F139" t="s">
        <v>311</v>
      </c>
      <c r="J139" t="s">
        <v>514</v>
      </c>
      <c r="N139" s="2"/>
    </row>
    <row r="140" spans="2:14" x14ac:dyDescent="0.2">
      <c r="F140" t="s">
        <v>312</v>
      </c>
      <c r="J140" t="s">
        <v>515</v>
      </c>
      <c r="N140" s="2"/>
    </row>
    <row r="141" spans="2:14" x14ac:dyDescent="0.2">
      <c r="F141" t="s">
        <v>313</v>
      </c>
      <c r="J141" t="s">
        <v>517</v>
      </c>
      <c r="N141" s="2"/>
    </row>
    <row r="142" spans="2:14" x14ac:dyDescent="0.2">
      <c r="F142" t="s">
        <v>314</v>
      </c>
      <c r="J142" t="s">
        <v>519</v>
      </c>
      <c r="N142" s="2"/>
    </row>
    <row r="143" spans="2:14" x14ac:dyDescent="0.2">
      <c r="F143" t="s">
        <v>316</v>
      </c>
      <c r="J143" t="s">
        <v>521</v>
      </c>
      <c r="N143" s="2"/>
    </row>
    <row r="144" spans="2:14" x14ac:dyDescent="0.2">
      <c r="F144" t="s">
        <v>317</v>
      </c>
      <c r="J144" t="s">
        <v>523</v>
      </c>
      <c r="N144" s="2"/>
    </row>
    <row r="145" spans="6:14" x14ac:dyDescent="0.2">
      <c r="F145" t="s">
        <v>318</v>
      </c>
      <c r="J145" t="s">
        <v>524</v>
      </c>
      <c r="N145" s="2"/>
    </row>
    <row r="146" spans="6:14" x14ac:dyDescent="0.2">
      <c r="F146" t="s">
        <v>319</v>
      </c>
      <c r="J146" t="s">
        <v>526</v>
      </c>
      <c r="N146" s="2"/>
    </row>
    <row r="147" spans="6:14" x14ac:dyDescent="0.2">
      <c r="F147" t="s">
        <v>320</v>
      </c>
      <c r="J147" t="s">
        <v>527</v>
      </c>
      <c r="N147" s="2"/>
    </row>
    <row r="148" spans="6:14" x14ac:dyDescent="0.2">
      <c r="F148" t="s">
        <v>321</v>
      </c>
      <c r="J148" t="s">
        <v>528</v>
      </c>
      <c r="N148" s="2"/>
    </row>
    <row r="149" spans="6:14" x14ac:dyDescent="0.2">
      <c r="F149" t="s">
        <v>322</v>
      </c>
      <c r="J149" t="s">
        <v>530</v>
      </c>
      <c r="N149" s="2"/>
    </row>
    <row r="150" spans="6:14" x14ac:dyDescent="0.2">
      <c r="F150" t="s">
        <v>323</v>
      </c>
      <c r="J150" t="s">
        <v>531</v>
      </c>
      <c r="N150" s="2"/>
    </row>
    <row r="151" spans="6:14" x14ac:dyDescent="0.2">
      <c r="F151" t="s">
        <v>324</v>
      </c>
      <c r="J151" t="s">
        <v>532</v>
      </c>
      <c r="N151" s="2"/>
    </row>
    <row r="152" spans="6:14" x14ac:dyDescent="0.2">
      <c r="F152" t="s">
        <v>325</v>
      </c>
      <c r="J152" t="s">
        <v>104</v>
      </c>
      <c r="N152" s="2"/>
    </row>
    <row r="153" spans="6:14" x14ac:dyDescent="0.2">
      <c r="F153" t="s">
        <v>326</v>
      </c>
      <c r="J153" t="s">
        <v>107</v>
      </c>
      <c r="N153" s="2"/>
    </row>
    <row r="154" spans="6:14" x14ac:dyDescent="0.2">
      <c r="F154" t="s">
        <v>327</v>
      </c>
      <c r="J154" t="s">
        <v>534</v>
      </c>
      <c r="N154" s="2"/>
    </row>
    <row r="155" spans="6:14" x14ac:dyDescent="0.2">
      <c r="F155" t="s">
        <v>329</v>
      </c>
      <c r="J155" t="s">
        <v>535</v>
      </c>
      <c r="N155" s="2"/>
    </row>
    <row r="156" spans="6:14" x14ac:dyDescent="0.2">
      <c r="F156" t="s">
        <v>330</v>
      </c>
      <c r="J156" t="s">
        <v>536</v>
      </c>
      <c r="N156" s="2"/>
    </row>
    <row r="157" spans="6:14" x14ac:dyDescent="0.2">
      <c r="F157" t="s">
        <v>331</v>
      </c>
      <c r="J157" t="s">
        <v>537</v>
      </c>
      <c r="N157" s="2"/>
    </row>
    <row r="158" spans="6:14" x14ac:dyDescent="0.2">
      <c r="F158" t="s">
        <v>332</v>
      </c>
      <c r="J158" t="s">
        <v>538</v>
      </c>
      <c r="N158" s="2"/>
    </row>
    <row r="159" spans="6:14" x14ac:dyDescent="0.2">
      <c r="F159" t="s">
        <v>333</v>
      </c>
      <c r="J159" t="s">
        <v>539</v>
      </c>
      <c r="N159" s="2"/>
    </row>
    <row r="160" spans="6:14" x14ac:dyDescent="0.2">
      <c r="F160" t="s">
        <v>334</v>
      </c>
      <c r="J160" t="s">
        <v>540</v>
      </c>
      <c r="N160" s="2"/>
    </row>
    <row r="161" spans="6:14" x14ac:dyDescent="0.2">
      <c r="F161" t="s">
        <v>335</v>
      </c>
      <c r="J161" t="s">
        <v>541</v>
      </c>
      <c r="N161" s="2"/>
    </row>
    <row r="162" spans="6:14" x14ac:dyDescent="0.2">
      <c r="F162" t="s">
        <v>336</v>
      </c>
      <c r="J162" t="s">
        <v>542</v>
      </c>
      <c r="N162" s="2"/>
    </row>
    <row r="163" spans="6:14" x14ac:dyDescent="0.2">
      <c r="F163" t="s">
        <v>337</v>
      </c>
      <c r="J163" t="s">
        <v>543</v>
      </c>
      <c r="N163" s="2"/>
    </row>
    <row r="164" spans="6:14" x14ac:dyDescent="0.2">
      <c r="F164" t="s">
        <v>338</v>
      </c>
      <c r="J164" t="s">
        <v>544</v>
      </c>
      <c r="N164" s="2"/>
    </row>
    <row r="165" spans="6:14" x14ac:dyDescent="0.2">
      <c r="F165" t="s">
        <v>340</v>
      </c>
      <c r="J165" t="s">
        <v>545</v>
      </c>
      <c r="N165" s="2"/>
    </row>
    <row r="166" spans="6:14" x14ac:dyDescent="0.2">
      <c r="F166" t="s">
        <v>342</v>
      </c>
      <c r="J166" t="s">
        <v>547</v>
      </c>
      <c r="N166" s="2"/>
    </row>
    <row r="167" spans="6:14" x14ac:dyDescent="0.2">
      <c r="F167" t="s">
        <v>343</v>
      </c>
      <c r="J167" t="s">
        <v>548</v>
      </c>
      <c r="N167" s="2"/>
    </row>
    <row r="168" spans="6:14" x14ac:dyDescent="0.2">
      <c r="F168" t="s">
        <v>344</v>
      </c>
      <c r="J168" t="s">
        <v>549</v>
      </c>
      <c r="N168" s="2"/>
    </row>
    <row r="169" spans="6:14" x14ac:dyDescent="0.2">
      <c r="F169" t="s">
        <v>345</v>
      </c>
      <c r="J169" t="s">
        <v>550</v>
      </c>
      <c r="N169" s="2"/>
    </row>
    <row r="170" spans="6:14" x14ac:dyDescent="0.2">
      <c r="F170" t="s">
        <v>346</v>
      </c>
      <c r="J170" t="s">
        <v>552</v>
      </c>
      <c r="N170" s="2"/>
    </row>
    <row r="171" spans="6:14" x14ac:dyDescent="0.2">
      <c r="F171" t="s">
        <v>347</v>
      </c>
      <c r="J171" t="s">
        <v>554</v>
      </c>
      <c r="N171" s="2"/>
    </row>
    <row r="172" spans="6:14" x14ac:dyDescent="0.2">
      <c r="F172" t="s">
        <v>348</v>
      </c>
      <c r="J172" t="s">
        <v>120</v>
      </c>
      <c r="N172" s="2"/>
    </row>
    <row r="173" spans="6:14" x14ac:dyDescent="0.2">
      <c r="F173" t="s">
        <v>349</v>
      </c>
      <c r="J173" t="s">
        <v>555</v>
      </c>
      <c r="N173" s="2"/>
    </row>
    <row r="174" spans="6:14" x14ac:dyDescent="0.2">
      <c r="F174" t="s">
        <v>350</v>
      </c>
      <c r="J174" t="s">
        <v>556</v>
      </c>
      <c r="N174" s="2"/>
    </row>
    <row r="175" spans="6:14" x14ac:dyDescent="0.2">
      <c r="F175" t="s">
        <v>351</v>
      </c>
      <c r="J175" t="s">
        <v>557</v>
      </c>
      <c r="N175" s="2"/>
    </row>
    <row r="176" spans="6:14" x14ac:dyDescent="0.2">
      <c r="F176" t="s">
        <v>352</v>
      </c>
      <c r="J176" t="s">
        <v>558</v>
      </c>
      <c r="N176" s="2"/>
    </row>
    <row r="177" spans="6:14" x14ac:dyDescent="0.2">
      <c r="F177" t="s">
        <v>353</v>
      </c>
      <c r="J177" t="s">
        <v>559</v>
      </c>
      <c r="N177" s="2"/>
    </row>
    <row r="178" spans="6:14" x14ac:dyDescent="0.2">
      <c r="F178" t="s">
        <v>354</v>
      </c>
      <c r="J178" t="s">
        <v>560</v>
      </c>
      <c r="N178" s="2"/>
    </row>
    <row r="179" spans="6:14" x14ac:dyDescent="0.2">
      <c r="F179" t="s">
        <v>355</v>
      </c>
      <c r="J179" t="s">
        <v>561</v>
      </c>
      <c r="N179" s="2"/>
    </row>
    <row r="180" spans="6:14" x14ac:dyDescent="0.2">
      <c r="F180" t="s">
        <v>356</v>
      </c>
      <c r="J180" t="s">
        <v>562</v>
      </c>
      <c r="N180" s="2"/>
    </row>
    <row r="181" spans="6:14" x14ac:dyDescent="0.2">
      <c r="F181" t="s">
        <v>357</v>
      </c>
      <c r="J181" t="s">
        <v>563</v>
      </c>
      <c r="N181" s="2"/>
    </row>
    <row r="182" spans="6:14" x14ac:dyDescent="0.2">
      <c r="F182" t="s">
        <v>358</v>
      </c>
      <c r="J182" t="s">
        <v>564</v>
      </c>
      <c r="N182" s="2"/>
    </row>
    <row r="183" spans="6:14" x14ac:dyDescent="0.2">
      <c r="F183" t="s">
        <v>359</v>
      </c>
      <c r="J183" t="s">
        <v>565</v>
      </c>
      <c r="N183" s="2"/>
    </row>
    <row r="184" spans="6:14" x14ac:dyDescent="0.2">
      <c r="F184" t="s">
        <v>361</v>
      </c>
      <c r="J184" t="s">
        <v>566</v>
      </c>
      <c r="N184" s="2"/>
    </row>
    <row r="185" spans="6:14" x14ac:dyDescent="0.2">
      <c r="F185" t="s">
        <v>362</v>
      </c>
      <c r="J185" t="s">
        <v>567</v>
      </c>
      <c r="N185" s="2"/>
    </row>
    <row r="186" spans="6:14" x14ac:dyDescent="0.2">
      <c r="F186" t="s">
        <v>363</v>
      </c>
      <c r="J186" t="s">
        <v>569</v>
      </c>
      <c r="N186" s="2"/>
    </row>
    <row r="187" spans="6:14" x14ac:dyDescent="0.2">
      <c r="J187" t="s">
        <v>570</v>
      </c>
      <c r="N187" s="2"/>
    </row>
    <row r="188" spans="6:14" x14ac:dyDescent="0.2">
      <c r="J188" t="s">
        <v>571</v>
      </c>
      <c r="N188" s="2"/>
    </row>
    <row r="189" spans="6:14" x14ac:dyDescent="0.2">
      <c r="J189" t="s">
        <v>133</v>
      </c>
      <c r="N189" s="2"/>
    </row>
    <row r="190" spans="6:14" x14ac:dyDescent="0.2">
      <c r="J190" t="s">
        <v>573</v>
      </c>
      <c r="N190" s="2"/>
    </row>
    <row r="191" spans="6:14" x14ac:dyDescent="0.2">
      <c r="J191" t="s">
        <v>574</v>
      </c>
      <c r="N191" s="2"/>
    </row>
    <row r="192" spans="6:14" x14ac:dyDescent="0.2">
      <c r="J192" t="s">
        <v>575</v>
      </c>
      <c r="N192" s="2"/>
    </row>
    <row r="193" spans="10:14" x14ac:dyDescent="0.2">
      <c r="J193" t="s">
        <v>576</v>
      </c>
      <c r="N193" s="2"/>
    </row>
    <row r="194" spans="10:14" x14ac:dyDescent="0.2">
      <c r="J194" t="s">
        <v>577</v>
      </c>
      <c r="N194" s="2"/>
    </row>
    <row r="195" spans="10:14" x14ac:dyDescent="0.2">
      <c r="J195" t="s">
        <v>578</v>
      </c>
      <c r="N195" s="2"/>
    </row>
    <row r="196" spans="10:14" x14ac:dyDescent="0.2">
      <c r="J196" t="s">
        <v>579</v>
      </c>
      <c r="N196" s="2"/>
    </row>
    <row r="197" spans="10:14" x14ac:dyDescent="0.2">
      <c r="J197" t="s">
        <v>580</v>
      </c>
      <c r="N197" s="2"/>
    </row>
    <row r="198" spans="10:14" x14ac:dyDescent="0.2">
      <c r="J198" t="s">
        <v>581</v>
      </c>
      <c r="N198" s="2"/>
    </row>
    <row r="199" spans="10:14" x14ac:dyDescent="0.2">
      <c r="J199" t="s">
        <v>582</v>
      </c>
      <c r="N199" s="2"/>
    </row>
    <row r="200" spans="10:14" x14ac:dyDescent="0.2">
      <c r="J200" t="s">
        <v>583</v>
      </c>
      <c r="N200" s="2"/>
    </row>
    <row r="201" spans="10:14" x14ac:dyDescent="0.2">
      <c r="J201" t="s">
        <v>584</v>
      </c>
      <c r="N201" s="2"/>
    </row>
    <row r="202" spans="10:14" x14ac:dyDescent="0.2">
      <c r="J202" t="s">
        <v>585</v>
      </c>
      <c r="N202" s="2"/>
    </row>
    <row r="203" spans="10:14" x14ac:dyDescent="0.2">
      <c r="J203" t="s">
        <v>586</v>
      </c>
      <c r="N203" s="2"/>
    </row>
    <row r="204" spans="10:14" x14ac:dyDescent="0.2">
      <c r="J204" t="s">
        <v>587</v>
      </c>
      <c r="N204" s="2"/>
    </row>
    <row r="205" spans="10:14" x14ac:dyDescent="0.2">
      <c r="J205" t="s">
        <v>588</v>
      </c>
      <c r="N205" s="2"/>
    </row>
    <row r="206" spans="10:14" x14ac:dyDescent="0.2">
      <c r="J206" t="s">
        <v>589</v>
      </c>
      <c r="N206" s="2"/>
    </row>
    <row r="207" spans="10:14" x14ac:dyDescent="0.2">
      <c r="J207" t="s">
        <v>590</v>
      </c>
      <c r="N207" s="2"/>
    </row>
    <row r="208" spans="10:14" x14ac:dyDescent="0.2">
      <c r="J208" t="s">
        <v>150</v>
      </c>
      <c r="N208" s="2"/>
    </row>
    <row r="209" spans="10:14" x14ac:dyDescent="0.2">
      <c r="J209" t="s">
        <v>591</v>
      </c>
      <c r="N209" s="2"/>
    </row>
    <row r="210" spans="10:14" x14ac:dyDescent="0.2">
      <c r="J210" t="s">
        <v>592</v>
      </c>
      <c r="N210" s="2"/>
    </row>
    <row r="211" spans="10:14" x14ac:dyDescent="0.2">
      <c r="J211" t="s">
        <v>593</v>
      </c>
      <c r="N211" s="2"/>
    </row>
    <row r="212" spans="10:14" x14ac:dyDescent="0.2">
      <c r="J212" t="s">
        <v>594</v>
      </c>
      <c r="N212" s="2"/>
    </row>
    <row r="213" spans="10:14" x14ac:dyDescent="0.2">
      <c r="J213" t="s">
        <v>595</v>
      </c>
      <c r="N213" s="2"/>
    </row>
    <row r="214" spans="10:14" x14ac:dyDescent="0.2">
      <c r="J214" t="s">
        <v>596</v>
      </c>
      <c r="N214" s="2"/>
    </row>
    <row r="215" spans="10:14" x14ac:dyDescent="0.2">
      <c r="J215" t="s">
        <v>597</v>
      </c>
      <c r="N215" s="2"/>
    </row>
    <row r="216" spans="10:14" x14ac:dyDescent="0.2">
      <c r="J216" t="s">
        <v>157</v>
      </c>
      <c r="N216" s="2"/>
    </row>
    <row r="217" spans="10:14" x14ac:dyDescent="0.2">
      <c r="N217" s="2"/>
    </row>
    <row r="218" spans="10:14" x14ac:dyDescent="0.2">
      <c r="N218" s="2"/>
    </row>
    <row r="219" spans="10:14" x14ac:dyDescent="0.2">
      <c r="N219" s="2"/>
    </row>
    <row r="220" spans="10:14" x14ac:dyDescent="0.2">
      <c r="N220" s="2"/>
    </row>
    <row r="221" spans="10:14" x14ac:dyDescent="0.2">
      <c r="N221" s="2"/>
    </row>
    <row r="222" spans="10:14" x14ac:dyDescent="0.2">
      <c r="N222" s="2"/>
    </row>
    <row r="223" spans="10:14" x14ac:dyDescent="0.2">
      <c r="N223" s="2"/>
    </row>
    <row r="224" spans="10:14" x14ac:dyDescent="0.2">
      <c r="N224" s="2"/>
    </row>
    <row r="225" spans="14:14" x14ac:dyDescent="0.2">
      <c r="N225" s="2"/>
    </row>
    <row r="226" spans="14:14" x14ac:dyDescent="0.2">
      <c r="N226" s="2"/>
    </row>
    <row r="227" spans="14:14" x14ac:dyDescent="0.2">
      <c r="N227" s="2"/>
    </row>
    <row r="228" spans="14:14" x14ac:dyDescent="0.2">
      <c r="N228" s="2"/>
    </row>
    <row r="229" spans="14:14" x14ac:dyDescent="0.2">
      <c r="N229" s="2"/>
    </row>
    <row r="230" spans="14:14" x14ac:dyDescent="0.2">
      <c r="N230" s="2"/>
    </row>
    <row r="231" spans="14:14" x14ac:dyDescent="0.2">
      <c r="N231" s="2"/>
    </row>
    <row r="232" spans="14:14" x14ac:dyDescent="0.2">
      <c r="N232" s="2"/>
    </row>
    <row r="233" spans="14:14" x14ac:dyDescent="0.2">
      <c r="N233" s="2"/>
    </row>
    <row r="234" spans="14:14" x14ac:dyDescent="0.2">
      <c r="N234" s="2"/>
    </row>
    <row r="235" spans="14:14" x14ac:dyDescent="0.2">
      <c r="N235" s="2"/>
    </row>
    <row r="236" spans="14:14" x14ac:dyDescent="0.2">
      <c r="N236" s="2"/>
    </row>
    <row r="237" spans="14:14" x14ac:dyDescent="0.2">
      <c r="N237" s="2"/>
    </row>
    <row r="238" spans="14:14" x14ac:dyDescent="0.2">
      <c r="N238" s="2"/>
    </row>
    <row r="239" spans="14:14" x14ac:dyDescent="0.2">
      <c r="N239" s="2"/>
    </row>
    <row r="240" spans="14:14" x14ac:dyDescent="0.2">
      <c r="N240" s="2"/>
    </row>
    <row r="241" spans="14:14" x14ac:dyDescent="0.2">
      <c r="N241" s="2"/>
    </row>
    <row r="242" spans="14:14" x14ac:dyDescent="0.2">
      <c r="N242" s="2"/>
    </row>
    <row r="243" spans="14:14" x14ac:dyDescent="0.2">
      <c r="N243" s="2"/>
    </row>
    <row r="244" spans="14:14" x14ac:dyDescent="0.2">
      <c r="N244" s="2"/>
    </row>
    <row r="245" spans="14:14" x14ac:dyDescent="0.2">
      <c r="N245" s="2"/>
    </row>
    <row r="246" spans="14:14" x14ac:dyDescent="0.2">
      <c r="N246" s="2"/>
    </row>
    <row r="247" spans="14:14" x14ac:dyDescent="0.2">
      <c r="N247" s="2"/>
    </row>
    <row r="248" spans="14:14" x14ac:dyDescent="0.2">
      <c r="N248" s="2"/>
    </row>
    <row r="249" spans="14:14" x14ac:dyDescent="0.2">
      <c r="N249" s="2"/>
    </row>
    <row r="250" spans="14:14" x14ac:dyDescent="0.2">
      <c r="N250" s="2"/>
    </row>
    <row r="251" spans="14:14" x14ac:dyDescent="0.2">
      <c r="N251" s="2"/>
    </row>
    <row r="252" spans="14:14" x14ac:dyDescent="0.2">
      <c r="N252" s="2"/>
    </row>
    <row r="253" spans="14:14" x14ac:dyDescent="0.2">
      <c r="N253" s="2"/>
    </row>
    <row r="254" spans="14:14" x14ac:dyDescent="0.2">
      <c r="N254" s="2"/>
    </row>
    <row r="255" spans="14:14" x14ac:dyDescent="0.2">
      <c r="N255" s="2"/>
    </row>
    <row r="256" spans="14:14" x14ac:dyDescent="0.2">
      <c r="N256" s="2"/>
    </row>
    <row r="257" spans="14:14" x14ac:dyDescent="0.2">
      <c r="N257" s="2"/>
    </row>
    <row r="258" spans="14:14" x14ac:dyDescent="0.2">
      <c r="N258" s="2"/>
    </row>
    <row r="259" spans="14:14" x14ac:dyDescent="0.2">
      <c r="N259" s="2"/>
    </row>
    <row r="260" spans="14:14" x14ac:dyDescent="0.2">
      <c r="N260" s="2"/>
    </row>
    <row r="261" spans="14:14" x14ac:dyDescent="0.2">
      <c r="N261" s="2"/>
    </row>
    <row r="262" spans="14:14" x14ac:dyDescent="0.2">
      <c r="N262" s="2"/>
    </row>
    <row r="263" spans="14:14" x14ac:dyDescent="0.2">
      <c r="N263" s="2"/>
    </row>
    <row r="264" spans="14:14" x14ac:dyDescent="0.2">
      <c r="N264" s="2"/>
    </row>
    <row r="265" spans="14:14" x14ac:dyDescent="0.2">
      <c r="N265" s="2"/>
    </row>
    <row r="266" spans="14:14" x14ac:dyDescent="0.2">
      <c r="N266" s="2"/>
    </row>
    <row r="267" spans="14:14" x14ac:dyDescent="0.2">
      <c r="N267" s="2"/>
    </row>
    <row r="268" spans="14:14" x14ac:dyDescent="0.2">
      <c r="N268" s="2"/>
    </row>
    <row r="269" spans="14:14" x14ac:dyDescent="0.2">
      <c r="N269" s="2"/>
    </row>
    <row r="270" spans="14:14" x14ac:dyDescent="0.2">
      <c r="N270" s="2"/>
    </row>
    <row r="271" spans="14:14" x14ac:dyDescent="0.2">
      <c r="N271" s="2"/>
    </row>
    <row r="272" spans="14:14" x14ac:dyDescent="0.2">
      <c r="N272" s="2"/>
    </row>
    <row r="273" spans="14:14" x14ac:dyDescent="0.2">
      <c r="N273" s="2"/>
    </row>
    <row r="274" spans="14:14" x14ac:dyDescent="0.2">
      <c r="N274" s="2"/>
    </row>
    <row r="275" spans="14:14" x14ac:dyDescent="0.2">
      <c r="N275" s="2"/>
    </row>
    <row r="276" spans="14:14" x14ac:dyDescent="0.2">
      <c r="N276" s="2"/>
    </row>
    <row r="277" spans="14:14" x14ac:dyDescent="0.2">
      <c r="N277" s="2"/>
    </row>
    <row r="278" spans="14:14" x14ac:dyDescent="0.2">
      <c r="N278" s="2"/>
    </row>
    <row r="279" spans="14:14" x14ac:dyDescent="0.2">
      <c r="N279" s="2"/>
    </row>
    <row r="280" spans="14:14" x14ac:dyDescent="0.2">
      <c r="N280" s="2"/>
    </row>
    <row r="281" spans="14:14" x14ac:dyDescent="0.2">
      <c r="N281" s="2"/>
    </row>
    <row r="282" spans="14:14" x14ac:dyDescent="0.2">
      <c r="N282" s="2"/>
    </row>
    <row r="283" spans="14:14" x14ac:dyDescent="0.2">
      <c r="N283" s="2"/>
    </row>
    <row r="284" spans="14:14" x14ac:dyDescent="0.2">
      <c r="N284" s="2"/>
    </row>
    <row r="285" spans="14:14" x14ac:dyDescent="0.2">
      <c r="N285" s="2"/>
    </row>
    <row r="286" spans="14:14" x14ac:dyDescent="0.2">
      <c r="N286" s="2"/>
    </row>
    <row r="287" spans="14:14" x14ac:dyDescent="0.2">
      <c r="N287" s="2"/>
    </row>
    <row r="288" spans="14:14" x14ac:dyDescent="0.2">
      <c r="N288" s="2"/>
    </row>
    <row r="289" spans="14:14" x14ac:dyDescent="0.2">
      <c r="N289" s="2"/>
    </row>
    <row r="290" spans="14:14" x14ac:dyDescent="0.2">
      <c r="N290" s="2"/>
    </row>
    <row r="291" spans="14:14" x14ac:dyDescent="0.2">
      <c r="N291" s="2"/>
    </row>
    <row r="292" spans="14:14" x14ac:dyDescent="0.2">
      <c r="N292" s="2"/>
    </row>
    <row r="293" spans="14:14" x14ac:dyDescent="0.2">
      <c r="N293" s="2"/>
    </row>
    <row r="294" spans="14:14" x14ac:dyDescent="0.2">
      <c r="N294" s="2"/>
    </row>
    <row r="295" spans="14:14" x14ac:dyDescent="0.2">
      <c r="N295" s="2"/>
    </row>
    <row r="296" spans="14:14" x14ac:dyDescent="0.2">
      <c r="N296" s="2"/>
    </row>
    <row r="297" spans="14:14" x14ac:dyDescent="0.2">
      <c r="N297" s="2"/>
    </row>
    <row r="298" spans="14:14" x14ac:dyDescent="0.2">
      <c r="N298" s="2"/>
    </row>
    <row r="299" spans="14:14" x14ac:dyDescent="0.2">
      <c r="N299" s="2"/>
    </row>
    <row r="300" spans="14:14" x14ac:dyDescent="0.2">
      <c r="N300" s="2"/>
    </row>
    <row r="301" spans="14:14" x14ac:dyDescent="0.2">
      <c r="N301" s="2"/>
    </row>
    <row r="302" spans="14:14" x14ac:dyDescent="0.2">
      <c r="N302" s="2"/>
    </row>
    <row r="303" spans="14:14" x14ac:dyDescent="0.2">
      <c r="N303" s="2"/>
    </row>
    <row r="304" spans="14:14" x14ac:dyDescent="0.2">
      <c r="N304" s="2"/>
    </row>
    <row r="305" spans="14:14" x14ac:dyDescent="0.2">
      <c r="N305" s="2"/>
    </row>
    <row r="306" spans="14:14" x14ac:dyDescent="0.2">
      <c r="N306" s="2"/>
    </row>
    <row r="307" spans="14:14" x14ac:dyDescent="0.2">
      <c r="N307" s="2"/>
    </row>
    <row r="308" spans="14:14" x14ac:dyDescent="0.2">
      <c r="N308" s="2"/>
    </row>
    <row r="309" spans="14:14" x14ac:dyDescent="0.2">
      <c r="N309" s="2"/>
    </row>
    <row r="310" spans="14:14" x14ac:dyDescent="0.2">
      <c r="N310" s="2"/>
    </row>
    <row r="311" spans="14:14" x14ac:dyDescent="0.2">
      <c r="N311" s="2"/>
    </row>
    <row r="312" spans="14:14" x14ac:dyDescent="0.2">
      <c r="N312" s="2"/>
    </row>
    <row r="313" spans="14:14" x14ac:dyDescent="0.2">
      <c r="N313" s="2"/>
    </row>
    <row r="314" spans="14:14" x14ac:dyDescent="0.2">
      <c r="N314" s="2"/>
    </row>
    <row r="315" spans="14:14" x14ac:dyDescent="0.2">
      <c r="N315" s="2"/>
    </row>
    <row r="316" spans="14:14" x14ac:dyDescent="0.2">
      <c r="N316" s="2"/>
    </row>
    <row r="317" spans="14:14" x14ac:dyDescent="0.2">
      <c r="N317" s="2"/>
    </row>
    <row r="318" spans="14:14" x14ac:dyDescent="0.2">
      <c r="N318" s="2"/>
    </row>
    <row r="319" spans="14:14" x14ac:dyDescent="0.2">
      <c r="N319" s="2"/>
    </row>
    <row r="370" spans="14:14" x14ac:dyDescent="0.2">
      <c r="N370" s="2"/>
    </row>
    <row r="406" spans="14:14" x14ac:dyDescent="0.2">
      <c r="N406" s="2"/>
    </row>
    <row r="416" spans="14:14" x14ac:dyDescent="0.2">
      <c r="N416" s="2"/>
    </row>
    <row r="431" spans="14:14" x14ac:dyDescent="0.2">
      <c r="N431" s="2"/>
    </row>
    <row r="451" spans="14:14" x14ac:dyDescent="0.2">
      <c r="N451" s="2"/>
    </row>
    <row r="459" spans="14:14" x14ac:dyDescent="0.2">
      <c r="N459" s="2"/>
    </row>
    <row r="468" spans="14:14" x14ac:dyDescent="0.2">
      <c r="N468" s="2"/>
    </row>
    <row r="472" spans="14:14" x14ac:dyDescent="0.2">
      <c r="N472" s="2"/>
    </row>
    <row r="486" spans="14:14" x14ac:dyDescent="0.2">
      <c r="N486" s="2"/>
    </row>
    <row r="506" spans="14:14" x14ac:dyDescent="0.2">
      <c r="N506" s="2"/>
    </row>
    <row r="533" spans="14:14" x14ac:dyDescent="0.2">
      <c r="N533" s="2"/>
    </row>
    <row r="536" spans="14:14" x14ac:dyDescent="0.2">
      <c r="N536" s="2"/>
    </row>
    <row r="547" spans="14:14" x14ac:dyDescent="0.2">
      <c r="N547" s="2"/>
    </row>
    <row r="562" spans="14:14" x14ac:dyDescent="0.2">
      <c r="N562" s="2"/>
    </row>
    <row r="598" spans="14:14" x14ac:dyDescent="0.2">
      <c r="N598" s="2"/>
    </row>
    <row r="642" spans="14:14" x14ac:dyDescent="0.2">
      <c r="N642" s="2"/>
    </row>
    <row r="644" spans="14:14" x14ac:dyDescent="0.2">
      <c r="N644" s="3"/>
    </row>
  </sheetData>
  <sortState xmlns:xlrd2="http://schemas.microsoft.com/office/spreadsheetml/2017/richdata2" ref="K1:K216">
    <sortCondition ref="K1:K216"/>
  </sortState>
  <mergeCells count="3">
    <mergeCell ref="A1:C1"/>
    <mergeCell ref="E1:G1"/>
    <mergeCell ref="I1:K1"/>
  </mergeCells>
  <conditionalFormatting sqref="N2:N319">
    <cfRule type="expression" dxfId="0" priority="1">
      <formula>"COUNTIF($A$3:$K$216,$N2)&gt;0"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C1E8A-D640-D349-B339-D8C31D6253D0}">
  <dimension ref="A1:G34128"/>
  <sheetViews>
    <sheetView topLeftCell="A2" workbookViewId="0">
      <selection activeCell="G2" sqref="G2"/>
    </sheetView>
  </sheetViews>
  <sheetFormatPr baseColWidth="10" defaultRowHeight="16" x14ac:dyDescent="0.2"/>
  <cols>
    <col min="1" max="1" width="6.1640625" bestFit="1" customWidth="1"/>
    <col min="2" max="2" width="8.33203125" bestFit="1" customWidth="1"/>
    <col min="3" max="3" width="11.1640625" bestFit="1" customWidth="1"/>
    <col min="4" max="4" width="11.5" bestFit="1" customWidth="1"/>
    <col min="5" max="5" width="77.6640625" bestFit="1" customWidth="1"/>
    <col min="6" max="6" width="12.6640625" bestFit="1" customWidth="1"/>
    <col min="7" max="7" width="18" bestFit="1" customWidth="1"/>
  </cols>
  <sheetData>
    <row r="1" spans="1:7" x14ac:dyDescent="0.2">
      <c r="A1" t="s">
        <v>877</v>
      </c>
      <c r="B1" t="s">
        <v>878</v>
      </c>
      <c r="C1" t="s">
        <v>879</v>
      </c>
      <c r="D1" t="s">
        <v>880</v>
      </c>
      <c r="E1" t="s">
        <v>881</v>
      </c>
      <c r="F1" t="s">
        <v>882</v>
      </c>
      <c r="G1" t="s">
        <v>883</v>
      </c>
    </row>
    <row r="2" spans="1:7" x14ac:dyDescent="0.2">
      <c r="A2">
        <v>34446</v>
      </c>
      <c r="B2">
        <v>9.3100000000000002E-2</v>
      </c>
      <c r="C2">
        <v>4.1300000000000003E-6</v>
      </c>
      <c r="D2" t="s">
        <v>884</v>
      </c>
      <c r="E2" t="s">
        <v>885</v>
      </c>
      <c r="F2" t="s">
        <v>886</v>
      </c>
      <c r="G2" t="s">
        <v>887</v>
      </c>
    </row>
    <row r="3" spans="1:7" x14ac:dyDescent="0.2">
      <c r="A3">
        <v>43613</v>
      </c>
      <c r="B3">
        <v>9.3100000000000002E-2</v>
      </c>
      <c r="C3">
        <v>5.4500000000000003E-6</v>
      </c>
      <c r="D3" t="s">
        <v>888</v>
      </c>
      <c r="E3" t="s">
        <v>889</v>
      </c>
      <c r="F3" t="s">
        <v>886</v>
      </c>
      <c r="G3" t="s">
        <v>674</v>
      </c>
    </row>
    <row r="4" spans="1:7" x14ac:dyDescent="0.2">
      <c r="A4">
        <v>43578</v>
      </c>
      <c r="B4">
        <v>0.1056</v>
      </c>
      <c r="C4">
        <v>1.0380000000000001E-5</v>
      </c>
      <c r="D4" t="s">
        <v>890</v>
      </c>
      <c r="E4" t="s">
        <v>891</v>
      </c>
      <c r="F4" t="s">
        <v>886</v>
      </c>
      <c r="G4" t="s">
        <v>623</v>
      </c>
    </row>
    <row r="5" spans="1:7" x14ac:dyDescent="0.2">
      <c r="A5">
        <v>19271</v>
      </c>
      <c r="B5">
        <v>0.1056</v>
      </c>
      <c r="C5">
        <v>1.4039999999999999E-5</v>
      </c>
      <c r="D5" t="s">
        <v>892</v>
      </c>
      <c r="E5" t="s">
        <v>893</v>
      </c>
      <c r="F5" t="s">
        <v>886</v>
      </c>
      <c r="G5" t="s">
        <v>627</v>
      </c>
    </row>
    <row r="6" spans="1:7" x14ac:dyDescent="0.2">
      <c r="A6">
        <v>28203</v>
      </c>
      <c r="B6">
        <v>0.1056</v>
      </c>
      <c r="C6">
        <v>1.6549999999999999E-5</v>
      </c>
      <c r="D6" t="s">
        <v>894</v>
      </c>
      <c r="E6" t="s">
        <v>895</v>
      </c>
      <c r="F6" t="s">
        <v>886</v>
      </c>
      <c r="G6" t="s">
        <v>896</v>
      </c>
    </row>
    <row r="7" spans="1:7" x14ac:dyDescent="0.2">
      <c r="A7">
        <v>742</v>
      </c>
      <c r="B7">
        <v>0.1056</v>
      </c>
      <c r="C7">
        <v>2.0489999999999999E-5</v>
      </c>
      <c r="D7" t="s">
        <v>897</v>
      </c>
      <c r="E7" t="s">
        <v>898</v>
      </c>
      <c r="F7" t="s">
        <v>886</v>
      </c>
      <c r="G7" t="s">
        <v>647</v>
      </c>
    </row>
    <row r="8" spans="1:7" x14ac:dyDescent="0.2">
      <c r="A8">
        <v>1496</v>
      </c>
      <c r="B8">
        <v>0.1056</v>
      </c>
      <c r="C8">
        <v>2.1650000000000001E-5</v>
      </c>
      <c r="D8" t="s">
        <v>899</v>
      </c>
      <c r="E8" t="s">
        <v>900</v>
      </c>
      <c r="F8" t="s">
        <v>886</v>
      </c>
      <c r="G8" t="s">
        <v>629</v>
      </c>
    </row>
    <row r="9" spans="1:7" x14ac:dyDescent="0.2">
      <c r="A9">
        <v>31835</v>
      </c>
      <c r="B9">
        <v>0.1212</v>
      </c>
      <c r="C9">
        <v>2.8520000000000001E-5</v>
      </c>
      <c r="D9" t="s">
        <v>901</v>
      </c>
      <c r="E9" t="s">
        <v>902</v>
      </c>
      <c r="F9" t="s">
        <v>886</v>
      </c>
      <c r="G9" t="s">
        <v>624</v>
      </c>
    </row>
    <row r="10" spans="1:7" x14ac:dyDescent="0.2">
      <c r="A10">
        <v>34235</v>
      </c>
      <c r="B10">
        <v>0.1212</v>
      </c>
      <c r="C10">
        <v>3.1970000000000001E-5</v>
      </c>
      <c r="D10" t="s">
        <v>903</v>
      </c>
      <c r="E10" t="s">
        <v>904</v>
      </c>
      <c r="F10" t="s">
        <v>886</v>
      </c>
      <c r="G10" t="s">
        <v>905</v>
      </c>
    </row>
    <row r="11" spans="1:7" x14ac:dyDescent="0.2">
      <c r="A11">
        <v>14258</v>
      </c>
      <c r="B11">
        <v>0.14169999999999999</v>
      </c>
      <c r="C11">
        <v>4.532E-5</v>
      </c>
      <c r="D11" t="s">
        <v>906</v>
      </c>
      <c r="E11" t="s">
        <v>907</v>
      </c>
      <c r="F11" t="s">
        <v>886</v>
      </c>
      <c r="G11" t="s">
        <v>908</v>
      </c>
    </row>
    <row r="12" spans="1:7" x14ac:dyDescent="0.2">
      <c r="A12">
        <v>43008</v>
      </c>
      <c r="B12">
        <v>0.14169999999999999</v>
      </c>
      <c r="C12">
        <v>4.9259999999999999E-5</v>
      </c>
      <c r="D12" t="s">
        <v>909</v>
      </c>
      <c r="E12" t="s">
        <v>910</v>
      </c>
      <c r="F12" t="s">
        <v>886</v>
      </c>
      <c r="G12" t="s">
        <v>772</v>
      </c>
    </row>
    <row r="13" spans="1:7" x14ac:dyDescent="0.2">
      <c r="A13">
        <v>40502</v>
      </c>
      <c r="B13">
        <v>0.14169999999999999</v>
      </c>
      <c r="C13">
        <v>5.2710000000000002E-5</v>
      </c>
      <c r="D13" t="s">
        <v>911</v>
      </c>
      <c r="E13" t="s">
        <v>912</v>
      </c>
      <c r="F13" t="s">
        <v>886</v>
      </c>
      <c r="G13" t="s">
        <v>913</v>
      </c>
    </row>
    <row r="14" spans="1:7" x14ac:dyDescent="0.2">
      <c r="A14">
        <v>29892</v>
      </c>
      <c r="B14">
        <v>0.14169999999999999</v>
      </c>
      <c r="C14">
        <v>5.3990000000000003E-5</v>
      </c>
      <c r="D14" t="s">
        <v>914</v>
      </c>
      <c r="E14" t="s">
        <v>915</v>
      </c>
      <c r="F14" t="s">
        <v>886</v>
      </c>
    </row>
    <row r="15" spans="1:7" x14ac:dyDescent="0.2">
      <c r="A15">
        <v>42226</v>
      </c>
      <c r="B15">
        <v>0.14849999999999999</v>
      </c>
      <c r="C15">
        <v>6.0909999999999998E-5</v>
      </c>
      <c r="D15" t="s">
        <v>916</v>
      </c>
      <c r="E15" t="s">
        <v>917</v>
      </c>
      <c r="F15" t="s">
        <v>886</v>
      </c>
      <c r="G15" t="s">
        <v>601</v>
      </c>
    </row>
    <row r="16" spans="1:7" x14ac:dyDescent="0.2">
      <c r="A16">
        <v>978</v>
      </c>
      <c r="B16">
        <v>0.1585</v>
      </c>
      <c r="C16">
        <v>6.9649999999999999E-5</v>
      </c>
      <c r="D16" t="s">
        <v>918</v>
      </c>
      <c r="E16" t="s">
        <v>919</v>
      </c>
      <c r="F16" t="s">
        <v>886</v>
      </c>
    </row>
    <row r="17" spans="1:7" x14ac:dyDescent="0.2">
      <c r="A17">
        <v>44539</v>
      </c>
      <c r="B17">
        <v>0.18360000000000001</v>
      </c>
      <c r="C17">
        <v>8.6089999999999997E-5</v>
      </c>
      <c r="D17" t="s">
        <v>920</v>
      </c>
      <c r="E17" t="s">
        <v>921</v>
      </c>
      <c r="F17" t="s">
        <v>886</v>
      </c>
      <c r="G17" t="s">
        <v>624</v>
      </c>
    </row>
    <row r="18" spans="1:7" x14ac:dyDescent="0.2">
      <c r="A18">
        <v>24357</v>
      </c>
      <c r="B18">
        <v>0.1852</v>
      </c>
      <c r="C18">
        <v>9.3850000000000004E-5</v>
      </c>
      <c r="D18" t="s">
        <v>922</v>
      </c>
      <c r="E18" t="s">
        <v>923</v>
      </c>
      <c r="F18" t="s">
        <v>886</v>
      </c>
      <c r="G18" t="s">
        <v>600</v>
      </c>
    </row>
    <row r="19" spans="1:7" x14ac:dyDescent="0.2">
      <c r="A19">
        <v>1148</v>
      </c>
      <c r="B19">
        <v>0.1852</v>
      </c>
      <c r="C19">
        <v>9.768E-5</v>
      </c>
      <c r="D19" t="s">
        <v>924</v>
      </c>
      <c r="E19" t="s">
        <v>925</v>
      </c>
      <c r="F19" t="s">
        <v>886</v>
      </c>
      <c r="G19" t="s">
        <v>926</v>
      </c>
    </row>
    <row r="20" spans="1:7" x14ac:dyDescent="0.2">
      <c r="A20">
        <v>30229</v>
      </c>
      <c r="B20">
        <v>0.21060000000000001</v>
      </c>
      <c r="C20">
        <v>1.2086E-4</v>
      </c>
      <c r="D20" t="s">
        <v>927</v>
      </c>
      <c r="E20" t="s">
        <v>928</v>
      </c>
      <c r="F20" t="s">
        <v>886</v>
      </c>
      <c r="G20" t="s">
        <v>646</v>
      </c>
    </row>
    <row r="21" spans="1:7" x14ac:dyDescent="0.2">
      <c r="A21">
        <v>35146</v>
      </c>
      <c r="B21">
        <v>0.21060000000000001</v>
      </c>
      <c r="C21">
        <v>1.3470999999999999E-4</v>
      </c>
      <c r="D21" t="s">
        <v>929</v>
      </c>
      <c r="E21" t="s">
        <v>930</v>
      </c>
      <c r="F21" t="s">
        <v>886</v>
      </c>
      <c r="G21" t="s">
        <v>931</v>
      </c>
    </row>
    <row r="22" spans="1:7" x14ac:dyDescent="0.2">
      <c r="A22">
        <v>6796</v>
      </c>
      <c r="B22">
        <v>0.21060000000000001</v>
      </c>
      <c r="C22">
        <v>1.4019E-4</v>
      </c>
      <c r="D22" t="s">
        <v>932</v>
      </c>
      <c r="E22" t="s">
        <v>933</v>
      </c>
      <c r="F22" t="s">
        <v>886</v>
      </c>
      <c r="G22" t="s">
        <v>934</v>
      </c>
    </row>
    <row r="23" spans="1:7" x14ac:dyDescent="0.2">
      <c r="A23">
        <v>40259</v>
      </c>
      <c r="B23">
        <v>0.21060000000000001</v>
      </c>
      <c r="C23">
        <v>1.4228999999999999E-4</v>
      </c>
      <c r="D23" t="s">
        <v>935</v>
      </c>
      <c r="E23" t="s">
        <v>936</v>
      </c>
      <c r="F23" t="s">
        <v>886</v>
      </c>
      <c r="G23" t="s">
        <v>937</v>
      </c>
    </row>
    <row r="24" spans="1:7" x14ac:dyDescent="0.2">
      <c r="A24">
        <v>16207</v>
      </c>
      <c r="B24">
        <v>0.21060000000000001</v>
      </c>
      <c r="C24">
        <v>1.494E-4</v>
      </c>
      <c r="D24" t="s">
        <v>938</v>
      </c>
      <c r="E24" t="s">
        <v>939</v>
      </c>
      <c r="F24" t="s">
        <v>886</v>
      </c>
    </row>
    <row r="25" spans="1:7" x14ac:dyDescent="0.2">
      <c r="A25">
        <v>44883</v>
      </c>
      <c r="B25">
        <v>0.21060000000000001</v>
      </c>
      <c r="C25">
        <v>1.5514000000000001E-4</v>
      </c>
      <c r="D25" t="s">
        <v>940</v>
      </c>
      <c r="E25" t="s">
        <v>941</v>
      </c>
      <c r="F25" t="s">
        <v>886</v>
      </c>
      <c r="G25" t="s">
        <v>637</v>
      </c>
    </row>
    <row r="26" spans="1:7" x14ac:dyDescent="0.2">
      <c r="A26">
        <v>21410</v>
      </c>
      <c r="B26">
        <v>0.21060000000000001</v>
      </c>
      <c r="C26">
        <v>1.5834000000000001E-4</v>
      </c>
      <c r="D26" t="s">
        <v>942</v>
      </c>
      <c r="E26" t="s">
        <v>943</v>
      </c>
      <c r="F26" t="s">
        <v>886</v>
      </c>
    </row>
    <row r="27" spans="1:7" x14ac:dyDescent="0.2">
      <c r="A27">
        <v>14229</v>
      </c>
      <c r="B27">
        <v>0.21060000000000001</v>
      </c>
      <c r="C27">
        <v>1.6040999999999999E-4</v>
      </c>
      <c r="D27" t="s">
        <v>944</v>
      </c>
      <c r="E27" t="s">
        <v>945</v>
      </c>
      <c r="F27" t="s">
        <v>886</v>
      </c>
      <c r="G27" t="s">
        <v>946</v>
      </c>
    </row>
    <row r="28" spans="1:7" x14ac:dyDescent="0.2">
      <c r="A28">
        <v>43021</v>
      </c>
      <c r="B28">
        <v>0.23799999999999999</v>
      </c>
      <c r="C28">
        <v>1.8832000000000001E-4</v>
      </c>
      <c r="D28" t="s">
        <v>947</v>
      </c>
      <c r="E28" t="s">
        <v>948</v>
      </c>
      <c r="F28" t="s">
        <v>886</v>
      </c>
      <c r="G28" t="s">
        <v>829</v>
      </c>
    </row>
    <row r="29" spans="1:7" x14ac:dyDescent="0.2">
      <c r="A29">
        <v>23703</v>
      </c>
      <c r="B29">
        <v>0.2472</v>
      </c>
      <c r="C29">
        <v>2.0865E-4</v>
      </c>
      <c r="D29" t="s">
        <v>949</v>
      </c>
      <c r="E29" t="s">
        <v>950</v>
      </c>
      <c r="F29" t="s">
        <v>886</v>
      </c>
      <c r="G29" t="s">
        <v>951</v>
      </c>
    </row>
    <row r="30" spans="1:7" x14ac:dyDescent="0.2">
      <c r="A30">
        <v>35440</v>
      </c>
      <c r="B30">
        <v>0.2472</v>
      </c>
      <c r="C30">
        <v>2.1006E-4</v>
      </c>
      <c r="D30" t="s">
        <v>952</v>
      </c>
      <c r="E30" t="s">
        <v>953</v>
      </c>
      <c r="F30" t="s">
        <v>886</v>
      </c>
      <c r="G30" t="s">
        <v>678</v>
      </c>
    </row>
    <row r="31" spans="1:7" x14ac:dyDescent="0.2">
      <c r="A31">
        <v>19057</v>
      </c>
      <c r="B31">
        <v>0.25640000000000002</v>
      </c>
      <c r="C31">
        <v>2.2542999999999999E-4</v>
      </c>
      <c r="D31" t="s">
        <v>954</v>
      </c>
      <c r="E31" t="s">
        <v>955</v>
      </c>
      <c r="F31" t="s">
        <v>886</v>
      </c>
      <c r="G31" t="s">
        <v>956</v>
      </c>
    </row>
    <row r="32" spans="1:7" x14ac:dyDescent="0.2">
      <c r="A32">
        <v>18067</v>
      </c>
      <c r="B32">
        <v>0.25700000000000001</v>
      </c>
      <c r="C32">
        <v>2.3394E-4</v>
      </c>
      <c r="D32" t="s">
        <v>957</v>
      </c>
      <c r="E32" t="s">
        <v>958</v>
      </c>
      <c r="F32" t="s">
        <v>886</v>
      </c>
      <c r="G32" t="s">
        <v>17</v>
      </c>
    </row>
    <row r="33" spans="1:7" x14ac:dyDescent="0.2">
      <c r="A33">
        <v>19818</v>
      </c>
      <c r="B33">
        <v>0.25700000000000001</v>
      </c>
      <c r="C33">
        <v>2.4096999999999999E-4</v>
      </c>
      <c r="D33" t="s">
        <v>959</v>
      </c>
      <c r="E33" t="s">
        <v>960</v>
      </c>
      <c r="F33" t="s">
        <v>886</v>
      </c>
      <c r="G33" t="s">
        <v>626</v>
      </c>
    </row>
    <row r="34" spans="1:7" x14ac:dyDescent="0.2">
      <c r="A34">
        <v>3058</v>
      </c>
      <c r="B34">
        <v>0.2606</v>
      </c>
      <c r="C34">
        <v>2.5201999999999999E-4</v>
      </c>
      <c r="D34" t="s">
        <v>961</v>
      </c>
      <c r="E34" t="s">
        <v>962</v>
      </c>
      <c r="F34" t="s">
        <v>886</v>
      </c>
      <c r="G34" t="s">
        <v>609</v>
      </c>
    </row>
    <row r="35" spans="1:7" x14ac:dyDescent="0.2">
      <c r="A35">
        <v>19266</v>
      </c>
      <c r="B35">
        <v>0.27389999999999998</v>
      </c>
      <c r="C35">
        <v>2.8830000000000001E-4</v>
      </c>
      <c r="D35" t="s">
        <v>963</v>
      </c>
      <c r="E35" t="s">
        <v>964</v>
      </c>
      <c r="F35" t="s">
        <v>886</v>
      </c>
      <c r="G35" t="s">
        <v>639</v>
      </c>
    </row>
    <row r="36" spans="1:7" x14ac:dyDescent="0.2">
      <c r="A36">
        <v>38196</v>
      </c>
      <c r="B36">
        <v>0.27389999999999998</v>
      </c>
      <c r="C36">
        <v>2.8977000000000001E-4</v>
      </c>
      <c r="D36" t="s">
        <v>965</v>
      </c>
      <c r="E36" t="s">
        <v>966</v>
      </c>
      <c r="F36" t="s">
        <v>886</v>
      </c>
      <c r="G36" t="s">
        <v>967</v>
      </c>
    </row>
    <row r="37" spans="1:7" x14ac:dyDescent="0.2">
      <c r="A37">
        <v>36978</v>
      </c>
      <c r="B37">
        <v>0.27389999999999998</v>
      </c>
      <c r="C37">
        <v>2.9188E-4</v>
      </c>
      <c r="D37" t="s">
        <v>968</v>
      </c>
      <c r="E37" t="s">
        <v>969</v>
      </c>
      <c r="F37" t="s">
        <v>886</v>
      </c>
      <c r="G37" t="s">
        <v>27</v>
      </c>
    </row>
    <row r="38" spans="1:7" x14ac:dyDescent="0.2">
      <c r="A38">
        <v>9464</v>
      </c>
      <c r="B38">
        <v>0.27389999999999998</v>
      </c>
      <c r="C38">
        <v>3.0205999999999999E-4</v>
      </c>
      <c r="D38" t="s">
        <v>970</v>
      </c>
      <c r="E38" t="s">
        <v>971</v>
      </c>
      <c r="F38" t="s">
        <v>886</v>
      </c>
    </row>
    <row r="39" spans="1:7" x14ac:dyDescent="0.2">
      <c r="A39">
        <v>15511</v>
      </c>
      <c r="B39">
        <v>0.27389999999999998</v>
      </c>
      <c r="C39">
        <v>3.0495000000000001E-4</v>
      </c>
      <c r="D39" t="s">
        <v>972</v>
      </c>
      <c r="E39" t="s">
        <v>973</v>
      </c>
      <c r="F39" t="s">
        <v>886</v>
      </c>
      <c r="G39" t="s">
        <v>869</v>
      </c>
    </row>
    <row r="40" spans="1:7" x14ac:dyDescent="0.2">
      <c r="A40">
        <v>19281</v>
      </c>
      <c r="B40">
        <v>0.29759999999999998</v>
      </c>
      <c r="C40">
        <v>3.4007999999999998E-4</v>
      </c>
      <c r="D40" t="s">
        <v>974</v>
      </c>
      <c r="E40" t="s">
        <v>975</v>
      </c>
      <c r="F40" t="s">
        <v>886</v>
      </c>
      <c r="G40" t="s">
        <v>976</v>
      </c>
    </row>
    <row r="41" spans="1:7" x14ac:dyDescent="0.2">
      <c r="A41">
        <v>30646</v>
      </c>
      <c r="B41">
        <v>0.35439999999999999</v>
      </c>
      <c r="C41">
        <v>4.1544999999999999E-4</v>
      </c>
      <c r="D41" t="s">
        <v>977</v>
      </c>
      <c r="E41" t="s">
        <v>978</v>
      </c>
      <c r="F41" t="s">
        <v>886</v>
      </c>
    </row>
    <row r="42" spans="1:7" x14ac:dyDescent="0.2">
      <c r="A42">
        <v>23175</v>
      </c>
      <c r="B42">
        <v>0.36180000000000001</v>
      </c>
      <c r="C42">
        <v>4.3462999999999998E-4</v>
      </c>
      <c r="D42" t="s">
        <v>979</v>
      </c>
      <c r="E42" t="s">
        <v>980</v>
      </c>
      <c r="F42" t="s">
        <v>886</v>
      </c>
    </row>
    <row r="43" spans="1:7" x14ac:dyDescent="0.2">
      <c r="A43">
        <v>34280</v>
      </c>
      <c r="B43">
        <v>0.37259999999999999</v>
      </c>
      <c r="C43">
        <v>4.8459000000000002E-4</v>
      </c>
      <c r="D43" t="s">
        <v>981</v>
      </c>
      <c r="E43" t="s">
        <v>982</v>
      </c>
      <c r="F43" t="s">
        <v>886</v>
      </c>
      <c r="G43" t="s">
        <v>641</v>
      </c>
    </row>
    <row r="44" spans="1:7" x14ac:dyDescent="0.2">
      <c r="A44">
        <v>7165</v>
      </c>
      <c r="B44">
        <v>0.37259999999999999</v>
      </c>
      <c r="C44">
        <v>5.1159999999999997E-4</v>
      </c>
      <c r="D44" t="s">
        <v>983</v>
      </c>
      <c r="E44" t="s">
        <v>984</v>
      </c>
      <c r="F44" t="s">
        <v>886</v>
      </c>
      <c r="G44" t="s">
        <v>686</v>
      </c>
    </row>
    <row r="45" spans="1:7" x14ac:dyDescent="0.2">
      <c r="A45">
        <v>12739</v>
      </c>
      <c r="B45">
        <v>0.37259999999999999</v>
      </c>
      <c r="C45">
        <v>5.1623999999999995E-4</v>
      </c>
      <c r="D45" t="s">
        <v>985</v>
      </c>
      <c r="E45" t="s">
        <v>986</v>
      </c>
      <c r="F45" t="s">
        <v>886</v>
      </c>
      <c r="G45" t="s">
        <v>987</v>
      </c>
    </row>
    <row r="46" spans="1:7" x14ac:dyDescent="0.2">
      <c r="A46">
        <v>15277</v>
      </c>
      <c r="B46">
        <v>0.37259999999999999</v>
      </c>
      <c r="C46">
        <v>5.1981E-4</v>
      </c>
      <c r="D46" t="s">
        <v>988</v>
      </c>
      <c r="E46" t="s">
        <v>989</v>
      </c>
      <c r="F46" t="s">
        <v>886</v>
      </c>
      <c r="G46" t="s">
        <v>990</v>
      </c>
    </row>
    <row r="47" spans="1:7" x14ac:dyDescent="0.2">
      <c r="A47">
        <v>43727</v>
      </c>
      <c r="B47">
        <v>0.37259999999999999</v>
      </c>
      <c r="C47">
        <v>5.2899999999999996E-4</v>
      </c>
      <c r="D47" t="s">
        <v>991</v>
      </c>
      <c r="E47" t="s">
        <v>992</v>
      </c>
      <c r="F47" t="s">
        <v>886</v>
      </c>
      <c r="G47" t="s">
        <v>993</v>
      </c>
    </row>
    <row r="48" spans="1:7" x14ac:dyDescent="0.2">
      <c r="A48">
        <v>27292</v>
      </c>
      <c r="B48">
        <v>0.37259999999999999</v>
      </c>
      <c r="C48">
        <v>5.3390000000000002E-4</v>
      </c>
      <c r="D48" t="s">
        <v>994</v>
      </c>
      <c r="E48" t="s">
        <v>995</v>
      </c>
      <c r="F48" t="s">
        <v>886</v>
      </c>
      <c r="G48" t="s">
        <v>996</v>
      </c>
    </row>
    <row r="49" spans="1:7" x14ac:dyDescent="0.2">
      <c r="A49">
        <v>40772</v>
      </c>
      <c r="B49">
        <v>0.37259999999999999</v>
      </c>
      <c r="C49">
        <v>5.6592999999999997E-4</v>
      </c>
      <c r="D49" t="s">
        <v>997</v>
      </c>
      <c r="E49" t="s">
        <v>998</v>
      </c>
      <c r="F49" t="s">
        <v>886</v>
      </c>
      <c r="G49" t="s">
        <v>999</v>
      </c>
    </row>
    <row r="50" spans="1:7" x14ac:dyDescent="0.2">
      <c r="A50">
        <v>20011</v>
      </c>
      <c r="B50">
        <v>0.37259999999999999</v>
      </c>
      <c r="C50">
        <v>5.7404000000000005E-4</v>
      </c>
      <c r="D50" t="s">
        <v>1000</v>
      </c>
      <c r="E50" t="s">
        <v>1001</v>
      </c>
      <c r="F50" t="s">
        <v>886</v>
      </c>
      <c r="G50" t="s">
        <v>731</v>
      </c>
    </row>
    <row r="51" spans="1:7" x14ac:dyDescent="0.2">
      <c r="A51">
        <v>31794</v>
      </c>
      <c r="B51">
        <v>0.37259999999999999</v>
      </c>
      <c r="C51">
        <v>5.7682000000000002E-4</v>
      </c>
      <c r="D51" t="s">
        <v>1002</v>
      </c>
      <c r="E51" t="s">
        <v>1003</v>
      </c>
      <c r="F51" t="s">
        <v>886</v>
      </c>
      <c r="G51" t="s">
        <v>931</v>
      </c>
    </row>
    <row r="52" spans="1:7" x14ac:dyDescent="0.2">
      <c r="A52">
        <v>37448</v>
      </c>
      <c r="B52">
        <v>0.37259999999999999</v>
      </c>
      <c r="C52">
        <v>5.8768000000000004E-4</v>
      </c>
      <c r="D52" t="s">
        <v>1004</v>
      </c>
      <c r="E52" t="s">
        <v>1005</v>
      </c>
      <c r="F52" t="s">
        <v>886</v>
      </c>
      <c r="G52" t="s">
        <v>1006</v>
      </c>
    </row>
    <row r="53" spans="1:7" x14ac:dyDescent="0.2">
      <c r="A53">
        <v>8500</v>
      </c>
      <c r="B53">
        <v>0.37259999999999999</v>
      </c>
      <c r="C53">
        <v>5.9126999999999997E-4</v>
      </c>
      <c r="D53" t="s">
        <v>1007</v>
      </c>
      <c r="E53" t="s">
        <v>1008</v>
      </c>
      <c r="F53" t="s">
        <v>886</v>
      </c>
      <c r="G53" t="s">
        <v>671</v>
      </c>
    </row>
    <row r="54" spans="1:7" x14ac:dyDescent="0.2">
      <c r="A54">
        <v>13134</v>
      </c>
      <c r="B54">
        <v>0.37259999999999999</v>
      </c>
      <c r="C54">
        <v>5.9741999999999998E-4</v>
      </c>
      <c r="D54" t="s">
        <v>1009</v>
      </c>
      <c r="E54" t="s">
        <v>1010</v>
      </c>
      <c r="F54" t="s">
        <v>886</v>
      </c>
      <c r="G54" t="s">
        <v>1011</v>
      </c>
    </row>
    <row r="55" spans="1:7" x14ac:dyDescent="0.2">
      <c r="A55">
        <v>7166</v>
      </c>
      <c r="B55">
        <v>0.37259999999999999</v>
      </c>
      <c r="C55">
        <v>5.9878000000000004E-4</v>
      </c>
      <c r="D55" t="s">
        <v>1012</v>
      </c>
      <c r="E55" t="s">
        <v>1013</v>
      </c>
      <c r="F55" t="s">
        <v>886</v>
      </c>
      <c r="G55" t="s">
        <v>649</v>
      </c>
    </row>
    <row r="56" spans="1:7" x14ac:dyDescent="0.2">
      <c r="A56">
        <v>22689</v>
      </c>
      <c r="B56">
        <v>0.37259999999999999</v>
      </c>
      <c r="C56">
        <v>6.0944999999999999E-4</v>
      </c>
      <c r="D56" t="s">
        <v>1014</v>
      </c>
      <c r="E56" t="s">
        <v>1015</v>
      </c>
      <c r="F56" t="s">
        <v>886</v>
      </c>
      <c r="G56" t="s">
        <v>607</v>
      </c>
    </row>
    <row r="57" spans="1:7" x14ac:dyDescent="0.2">
      <c r="A57">
        <v>37351</v>
      </c>
      <c r="B57">
        <v>0.37259999999999999</v>
      </c>
      <c r="C57">
        <v>6.1140999999999995E-4</v>
      </c>
      <c r="D57" t="s">
        <v>1016</v>
      </c>
      <c r="E57" t="s">
        <v>1017</v>
      </c>
      <c r="F57" t="s">
        <v>886</v>
      </c>
      <c r="G57" t="s">
        <v>751</v>
      </c>
    </row>
    <row r="58" spans="1:7" x14ac:dyDescent="0.2">
      <c r="A58">
        <v>22401</v>
      </c>
      <c r="B58">
        <v>0.38190000000000002</v>
      </c>
      <c r="C58">
        <v>6.3885999999999999E-4</v>
      </c>
      <c r="D58" t="s">
        <v>1018</v>
      </c>
      <c r="E58" t="s">
        <v>1019</v>
      </c>
      <c r="F58" t="s">
        <v>886</v>
      </c>
      <c r="G58" t="s">
        <v>631</v>
      </c>
    </row>
    <row r="59" spans="1:7" x14ac:dyDescent="0.2">
      <c r="A59">
        <v>11366</v>
      </c>
      <c r="B59">
        <v>0.38190000000000002</v>
      </c>
      <c r="C59">
        <v>6.5242000000000002E-4</v>
      </c>
      <c r="D59" t="s">
        <v>1020</v>
      </c>
      <c r="E59" t="s">
        <v>1021</v>
      </c>
      <c r="F59" t="s">
        <v>886</v>
      </c>
      <c r="G59" t="s">
        <v>1022</v>
      </c>
    </row>
    <row r="60" spans="1:7" x14ac:dyDescent="0.2">
      <c r="A60">
        <v>9096</v>
      </c>
      <c r="B60">
        <v>0.38190000000000002</v>
      </c>
      <c r="C60">
        <v>6.7929999999999998E-4</v>
      </c>
      <c r="D60" t="s">
        <v>1023</v>
      </c>
      <c r="E60" t="s">
        <v>1024</v>
      </c>
      <c r="F60" t="s">
        <v>886</v>
      </c>
      <c r="G60" t="s">
        <v>632</v>
      </c>
    </row>
    <row r="61" spans="1:7" x14ac:dyDescent="0.2">
      <c r="A61">
        <v>21681</v>
      </c>
      <c r="B61">
        <v>0.38190000000000002</v>
      </c>
      <c r="C61">
        <v>6.9682000000000001E-4</v>
      </c>
      <c r="D61" t="s">
        <v>1025</v>
      </c>
      <c r="E61" t="s">
        <v>1026</v>
      </c>
      <c r="F61" t="s">
        <v>886</v>
      </c>
    </row>
    <row r="62" spans="1:7" x14ac:dyDescent="0.2">
      <c r="A62">
        <v>31617</v>
      </c>
      <c r="B62">
        <v>0.38190000000000002</v>
      </c>
      <c r="C62">
        <v>7.2070999999999995E-4</v>
      </c>
      <c r="D62" t="s">
        <v>1027</v>
      </c>
      <c r="E62" t="s">
        <v>1028</v>
      </c>
      <c r="F62" t="s">
        <v>886</v>
      </c>
      <c r="G62" t="s">
        <v>1029</v>
      </c>
    </row>
    <row r="63" spans="1:7" x14ac:dyDescent="0.2">
      <c r="A63">
        <v>15825</v>
      </c>
      <c r="B63">
        <v>0.38190000000000002</v>
      </c>
      <c r="C63">
        <v>7.7050999999999997E-4</v>
      </c>
      <c r="D63" t="s">
        <v>1030</v>
      </c>
      <c r="E63" t="s">
        <v>1031</v>
      </c>
      <c r="F63" t="s">
        <v>886</v>
      </c>
      <c r="G63" t="s">
        <v>738</v>
      </c>
    </row>
    <row r="64" spans="1:7" x14ac:dyDescent="0.2">
      <c r="A64">
        <v>23811</v>
      </c>
      <c r="B64">
        <v>0.38190000000000002</v>
      </c>
      <c r="C64">
        <v>7.7461999999999995E-4</v>
      </c>
      <c r="D64" t="s">
        <v>1032</v>
      </c>
      <c r="E64" t="s">
        <v>1033</v>
      </c>
      <c r="F64" t="s">
        <v>886</v>
      </c>
      <c r="G64" t="s">
        <v>1034</v>
      </c>
    </row>
    <row r="65" spans="1:7" x14ac:dyDescent="0.2">
      <c r="A65">
        <v>43977</v>
      </c>
      <c r="B65">
        <v>0.38190000000000002</v>
      </c>
      <c r="C65">
        <v>7.8047000000000001E-4</v>
      </c>
      <c r="D65" t="s">
        <v>1035</v>
      </c>
      <c r="E65" t="s">
        <v>1036</v>
      </c>
      <c r="F65" t="s">
        <v>886</v>
      </c>
      <c r="G65" t="s">
        <v>1037</v>
      </c>
    </row>
    <row r="66" spans="1:7" x14ac:dyDescent="0.2">
      <c r="A66">
        <v>40152</v>
      </c>
      <c r="B66">
        <v>0.38190000000000002</v>
      </c>
      <c r="C66">
        <v>7.8490000000000005E-4</v>
      </c>
      <c r="D66" t="s">
        <v>1038</v>
      </c>
      <c r="E66" t="s">
        <v>1039</v>
      </c>
      <c r="F66" t="s">
        <v>886</v>
      </c>
      <c r="G66" t="s">
        <v>674</v>
      </c>
    </row>
    <row r="67" spans="1:7" x14ac:dyDescent="0.2">
      <c r="A67">
        <v>8520</v>
      </c>
      <c r="B67">
        <v>0.38190000000000002</v>
      </c>
      <c r="C67">
        <v>8.1214999999999998E-4</v>
      </c>
      <c r="D67" t="s">
        <v>1040</v>
      </c>
      <c r="E67" t="s">
        <v>1041</v>
      </c>
      <c r="F67" t="s">
        <v>886</v>
      </c>
      <c r="G67" t="s">
        <v>1042</v>
      </c>
    </row>
    <row r="68" spans="1:7" x14ac:dyDescent="0.2">
      <c r="A68">
        <v>43345</v>
      </c>
      <c r="B68">
        <v>0.38190000000000002</v>
      </c>
      <c r="C68">
        <v>8.3305E-4</v>
      </c>
      <c r="D68" t="s">
        <v>1043</v>
      </c>
      <c r="E68" t="s">
        <v>1044</v>
      </c>
      <c r="F68" t="s">
        <v>886</v>
      </c>
      <c r="G68" t="s">
        <v>658</v>
      </c>
    </row>
    <row r="69" spans="1:7" x14ac:dyDescent="0.2">
      <c r="A69">
        <v>43494</v>
      </c>
      <c r="B69">
        <v>0.38190000000000002</v>
      </c>
      <c r="C69">
        <v>8.3695000000000004E-4</v>
      </c>
      <c r="D69" t="s">
        <v>1045</v>
      </c>
      <c r="E69" t="s">
        <v>1046</v>
      </c>
      <c r="F69" t="s">
        <v>886</v>
      </c>
      <c r="G69" t="s">
        <v>604</v>
      </c>
    </row>
    <row r="70" spans="1:7" x14ac:dyDescent="0.2">
      <c r="A70">
        <v>13903</v>
      </c>
      <c r="B70">
        <v>0.38190000000000002</v>
      </c>
      <c r="C70">
        <v>8.4458999999999999E-4</v>
      </c>
      <c r="D70" t="s">
        <v>1047</v>
      </c>
      <c r="E70" t="s">
        <v>1048</v>
      </c>
      <c r="F70" t="s">
        <v>886</v>
      </c>
      <c r="G70" t="s">
        <v>650</v>
      </c>
    </row>
    <row r="71" spans="1:7" x14ac:dyDescent="0.2">
      <c r="A71">
        <v>1702</v>
      </c>
      <c r="B71">
        <v>0.38190000000000002</v>
      </c>
      <c r="C71">
        <v>8.5408999999999995E-4</v>
      </c>
      <c r="D71" t="s">
        <v>1049</v>
      </c>
      <c r="E71" t="s">
        <v>1050</v>
      </c>
      <c r="F71" t="s">
        <v>886</v>
      </c>
    </row>
    <row r="72" spans="1:7" x14ac:dyDescent="0.2">
      <c r="A72">
        <v>6349</v>
      </c>
      <c r="B72">
        <v>0.38190000000000002</v>
      </c>
      <c r="C72">
        <v>8.5442000000000005E-4</v>
      </c>
      <c r="D72" t="s">
        <v>1051</v>
      </c>
      <c r="E72" t="s">
        <v>1052</v>
      </c>
      <c r="F72" t="s">
        <v>886</v>
      </c>
      <c r="G72" t="s">
        <v>620</v>
      </c>
    </row>
    <row r="73" spans="1:7" x14ac:dyDescent="0.2">
      <c r="A73">
        <v>9369</v>
      </c>
      <c r="B73">
        <v>0.38190000000000002</v>
      </c>
      <c r="C73">
        <v>8.5497000000000004E-4</v>
      </c>
      <c r="D73" t="s">
        <v>1053</v>
      </c>
      <c r="E73" t="s">
        <v>1054</v>
      </c>
      <c r="F73" t="s">
        <v>886</v>
      </c>
    </row>
    <row r="74" spans="1:7" x14ac:dyDescent="0.2">
      <c r="A74">
        <v>39</v>
      </c>
      <c r="B74">
        <v>0.38190000000000002</v>
      </c>
      <c r="C74">
        <v>8.6134999999999998E-4</v>
      </c>
      <c r="D74" t="s">
        <v>1055</v>
      </c>
      <c r="E74" t="s">
        <v>1056</v>
      </c>
      <c r="F74" t="s">
        <v>886</v>
      </c>
      <c r="G74" t="s">
        <v>1057</v>
      </c>
    </row>
    <row r="75" spans="1:7" x14ac:dyDescent="0.2">
      <c r="A75">
        <v>41381</v>
      </c>
      <c r="B75">
        <v>0.38190000000000002</v>
      </c>
      <c r="C75">
        <v>8.7483000000000005E-4</v>
      </c>
      <c r="D75" t="s">
        <v>1058</v>
      </c>
      <c r="E75" t="s">
        <v>1059</v>
      </c>
      <c r="F75" t="s">
        <v>886</v>
      </c>
      <c r="G75" t="s">
        <v>1060</v>
      </c>
    </row>
    <row r="76" spans="1:7" x14ac:dyDescent="0.2">
      <c r="A76">
        <v>37705</v>
      </c>
      <c r="B76">
        <v>0.38190000000000002</v>
      </c>
      <c r="C76">
        <v>8.8654000000000001E-4</v>
      </c>
      <c r="D76" t="s">
        <v>1061</v>
      </c>
      <c r="E76" t="s">
        <v>1062</v>
      </c>
      <c r="F76" t="s">
        <v>886</v>
      </c>
      <c r="G76" t="s">
        <v>645</v>
      </c>
    </row>
    <row r="77" spans="1:7" x14ac:dyDescent="0.2">
      <c r="A77">
        <v>36938</v>
      </c>
      <c r="B77">
        <v>0.38190000000000002</v>
      </c>
      <c r="C77">
        <v>8.9579999999999998E-4</v>
      </c>
      <c r="D77" t="s">
        <v>1063</v>
      </c>
      <c r="E77" t="s">
        <v>1064</v>
      </c>
      <c r="F77" t="s">
        <v>886</v>
      </c>
      <c r="G77" t="s">
        <v>699</v>
      </c>
    </row>
    <row r="78" spans="1:7" x14ac:dyDescent="0.2">
      <c r="A78">
        <v>42496</v>
      </c>
      <c r="B78">
        <v>0.38190000000000002</v>
      </c>
      <c r="C78">
        <v>9.0229999999999998E-4</v>
      </c>
      <c r="D78" t="s">
        <v>1065</v>
      </c>
      <c r="E78" t="s">
        <v>1066</v>
      </c>
      <c r="F78" t="s">
        <v>886</v>
      </c>
    </row>
    <row r="79" spans="1:7" x14ac:dyDescent="0.2">
      <c r="A79">
        <v>40889</v>
      </c>
      <c r="B79">
        <v>0.38190000000000002</v>
      </c>
      <c r="C79">
        <v>9.1105999999999999E-4</v>
      </c>
      <c r="D79" t="s">
        <v>1067</v>
      </c>
      <c r="E79" t="s">
        <v>1068</v>
      </c>
      <c r="F79" t="s">
        <v>886</v>
      </c>
      <c r="G79" t="s">
        <v>1069</v>
      </c>
    </row>
    <row r="80" spans="1:7" x14ac:dyDescent="0.2">
      <c r="A80">
        <v>43850</v>
      </c>
      <c r="B80">
        <v>0.38190000000000002</v>
      </c>
      <c r="C80">
        <v>9.1169000000000005E-4</v>
      </c>
      <c r="D80" t="s">
        <v>1070</v>
      </c>
      <c r="E80" t="s">
        <v>1071</v>
      </c>
      <c r="F80" t="s">
        <v>886</v>
      </c>
    </row>
    <row r="81" spans="1:7" x14ac:dyDescent="0.2">
      <c r="A81">
        <v>2468</v>
      </c>
      <c r="B81">
        <v>0.38190000000000002</v>
      </c>
      <c r="C81">
        <v>9.5257000000000002E-4</v>
      </c>
      <c r="D81" t="s">
        <v>1072</v>
      </c>
      <c r="E81" t="s">
        <v>1073</v>
      </c>
      <c r="F81" t="s">
        <v>886</v>
      </c>
      <c r="G81" t="s">
        <v>704</v>
      </c>
    </row>
    <row r="82" spans="1:7" x14ac:dyDescent="0.2">
      <c r="A82">
        <v>26278</v>
      </c>
      <c r="B82">
        <v>0.38190000000000002</v>
      </c>
      <c r="C82">
        <v>9.8306000000000001E-4</v>
      </c>
      <c r="D82" t="s">
        <v>1074</v>
      </c>
      <c r="E82" t="s">
        <v>1075</v>
      </c>
      <c r="F82" t="s">
        <v>886</v>
      </c>
      <c r="G82" t="s">
        <v>648</v>
      </c>
    </row>
    <row r="83" spans="1:7" x14ac:dyDescent="0.2">
      <c r="A83">
        <v>102</v>
      </c>
      <c r="B83">
        <v>0.38190000000000002</v>
      </c>
      <c r="C83">
        <v>9.8492000000000002E-4</v>
      </c>
      <c r="D83" t="s">
        <v>1076</v>
      </c>
      <c r="E83" t="s">
        <v>1077</v>
      </c>
      <c r="F83" t="s">
        <v>886</v>
      </c>
    </row>
    <row r="84" spans="1:7" x14ac:dyDescent="0.2">
      <c r="A84">
        <v>19058</v>
      </c>
      <c r="B84">
        <v>0.38190000000000002</v>
      </c>
      <c r="C84">
        <v>9.9273000000000004E-4</v>
      </c>
      <c r="D84" t="s">
        <v>1078</v>
      </c>
      <c r="E84" t="s">
        <v>1079</v>
      </c>
      <c r="F84" t="s">
        <v>886</v>
      </c>
      <c r="G84" t="s">
        <v>724</v>
      </c>
    </row>
    <row r="85" spans="1:7" x14ac:dyDescent="0.2">
      <c r="A85">
        <v>13176</v>
      </c>
      <c r="B85">
        <v>0.38190000000000002</v>
      </c>
      <c r="C85">
        <v>9.9591999999999997E-4</v>
      </c>
      <c r="D85" t="s">
        <v>1080</v>
      </c>
      <c r="E85" t="s">
        <v>1081</v>
      </c>
      <c r="F85" t="s">
        <v>886</v>
      </c>
      <c r="G85" t="s">
        <v>1082</v>
      </c>
    </row>
    <row r="86" spans="1:7" x14ac:dyDescent="0.2">
      <c r="A86">
        <v>18036</v>
      </c>
      <c r="B86">
        <v>0.38190000000000002</v>
      </c>
      <c r="C86">
        <v>1.00621E-3</v>
      </c>
      <c r="D86" t="s">
        <v>1083</v>
      </c>
      <c r="E86" t="s">
        <v>1084</v>
      </c>
      <c r="F86" t="s">
        <v>886</v>
      </c>
      <c r="G86" t="s">
        <v>845</v>
      </c>
    </row>
    <row r="87" spans="1:7" x14ac:dyDescent="0.2">
      <c r="A87">
        <v>5570</v>
      </c>
      <c r="B87">
        <v>0.38190000000000002</v>
      </c>
      <c r="C87">
        <v>1.0104199999999999E-3</v>
      </c>
      <c r="D87" t="s">
        <v>1085</v>
      </c>
      <c r="E87" t="s">
        <v>1086</v>
      </c>
      <c r="F87" t="s">
        <v>886</v>
      </c>
      <c r="G87" t="s">
        <v>1087</v>
      </c>
    </row>
    <row r="88" spans="1:7" x14ac:dyDescent="0.2">
      <c r="A88">
        <v>20324</v>
      </c>
      <c r="B88">
        <v>0.38190000000000002</v>
      </c>
      <c r="C88">
        <v>1.0179099999999999E-3</v>
      </c>
      <c r="D88" t="s">
        <v>1088</v>
      </c>
      <c r="E88" t="s">
        <v>1089</v>
      </c>
      <c r="F88" t="s">
        <v>886</v>
      </c>
      <c r="G88" t="s">
        <v>664</v>
      </c>
    </row>
    <row r="89" spans="1:7" x14ac:dyDescent="0.2">
      <c r="A89">
        <v>30412</v>
      </c>
      <c r="B89">
        <v>0.38190000000000002</v>
      </c>
      <c r="C89">
        <v>1.01936E-3</v>
      </c>
      <c r="D89" t="s">
        <v>1090</v>
      </c>
      <c r="E89" t="s">
        <v>1091</v>
      </c>
      <c r="F89" t="s">
        <v>886</v>
      </c>
      <c r="G89" t="s">
        <v>716</v>
      </c>
    </row>
    <row r="90" spans="1:7" x14ac:dyDescent="0.2">
      <c r="A90">
        <v>728</v>
      </c>
      <c r="B90">
        <v>0.38190000000000002</v>
      </c>
      <c r="C90">
        <v>1.0428600000000001E-3</v>
      </c>
      <c r="D90" t="s">
        <v>1092</v>
      </c>
      <c r="E90" t="s">
        <v>1093</v>
      </c>
      <c r="F90" t="s">
        <v>886</v>
      </c>
    </row>
    <row r="91" spans="1:7" x14ac:dyDescent="0.2">
      <c r="A91">
        <v>41376</v>
      </c>
      <c r="B91">
        <v>0.38190000000000002</v>
      </c>
      <c r="C91">
        <v>1.06358E-3</v>
      </c>
      <c r="D91" t="s">
        <v>1094</v>
      </c>
      <c r="E91" t="s">
        <v>1095</v>
      </c>
      <c r="F91" t="s">
        <v>886</v>
      </c>
      <c r="G91" t="s">
        <v>1096</v>
      </c>
    </row>
    <row r="92" spans="1:7" x14ac:dyDescent="0.2">
      <c r="A92">
        <v>39847</v>
      </c>
      <c r="B92">
        <v>0.38190000000000002</v>
      </c>
      <c r="C92">
        <v>1.06842E-3</v>
      </c>
      <c r="D92" t="s">
        <v>1097</v>
      </c>
      <c r="E92" t="s">
        <v>1098</v>
      </c>
      <c r="F92" t="s">
        <v>886</v>
      </c>
      <c r="G92" t="s">
        <v>854</v>
      </c>
    </row>
    <row r="93" spans="1:7" x14ac:dyDescent="0.2">
      <c r="A93">
        <v>42146</v>
      </c>
      <c r="B93">
        <v>0.38190000000000002</v>
      </c>
      <c r="C93">
        <v>1.07631E-3</v>
      </c>
      <c r="D93" t="s">
        <v>1099</v>
      </c>
      <c r="E93" t="s">
        <v>1100</v>
      </c>
      <c r="F93" t="s">
        <v>886</v>
      </c>
    </row>
    <row r="94" spans="1:7" x14ac:dyDescent="0.2">
      <c r="A94">
        <v>11210</v>
      </c>
      <c r="B94">
        <v>0.38190000000000002</v>
      </c>
      <c r="C94">
        <v>1.1051100000000001E-3</v>
      </c>
      <c r="D94" t="s">
        <v>1101</v>
      </c>
      <c r="E94" t="s">
        <v>1102</v>
      </c>
      <c r="F94" t="s">
        <v>886</v>
      </c>
      <c r="G94" t="s">
        <v>1103</v>
      </c>
    </row>
    <row r="95" spans="1:7" x14ac:dyDescent="0.2">
      <c r="A95">
        <v>34587</v>
      </c>
      <c r="B95">
        <v>0.38190000000000002</v>
      </c>
      <c r="C95">
        <v>1.1157000000000001E-3</v>
      </c>
      <c r="D95" t="s">
        <v>1104</v>
      </c>
      <c r="E95" t="s">
        <v>1105</v>
      </c>
      <c r="F95" t="s">
        <v>886</v>
      </c>
      <c r="G95" t="s">
        <v>1106</v>
      </c>
    </row>
    <row r="96" spans="1:7" x14ac:dyDescent="0.2">
      <c r="A96">
        <v>31467</v>
      </c>
      <c r="B96">
        <v>0.38190000000000002</v>
      </c>
      <c r="C96">
        <v>1.11623E-3</v>
      </c>
      <c r="D96" t="s">
        <v>1107</v>
      </c>
      <c r="E96" t="s">
        <v>1108</v>
      </c>
      <c r="F96" t="s">
        <v>886</v>
      </c>
      <c r="G96" t="s">
        <v>680</v>
      </c>
    </row>
    <row r="97" spans="1:7" x14ac:dyDescent="0.2">
      <c r="A97">
        <v>24121</v>
      </c>
      <c r="B97">
        <v>0.38190000000000002</v>
      </c>
      <c r="C97">
        <v>1.1663699999999999E-3</v>
      </c>
      <c r="D97" t="s">
        <v>1109</v>
      </c>
      <c r="E97" t="s">
        <v>1110</v>
      </c>
      <c r="F97" t="s">
        <v>886</v>
      </c>
      <c r="G97" t="s">
        <v>661</v>
      </c>
    </row>
    <row r="98" spans="1:7" x14ac:dyDescent="0.2">
      <c r="A98">
        <v>707</v>
      </c>
      <c r="B98">
        <v>0.38190000000000002</v>
      </c>
      <c r="C98">
        <v>1.1749600000000001E-3</v>
      </c>
      <c r="D98" t="s">
        <v>1111</v>
      </c>
      <c r="E98" t="s">
        <v>1112</v>
      </c>
      <c r="F98" t="s">
        <v>886</v>
      </c>
      <c r="G98" t="s">
        <v>1113</v>
      </c>
    </row>
    <row r="99" spans="1:7" x14ac:dyDescent="0.2">
      <c r="A99">
        <v>36665</v>
      </c>
      <c r="B99">
        <v>0.38190000000000002</v>
      </c>
      <c r="C99">
        <v>1.176E-3</v>
      </c>
      <c r="D99" t="s">
        <v>1114</v>
      </c>
      <c r="E99" t="s">
        <v>1115</v>
      </c>
      <c r="F99" t="s">
        <v>886</v>
      </c>
      <c r="G99" t="s">
        <v>682</v>
      </c>
    </row>
    <row r="100" spans="1:7" x14ac:dyDescent="0.2">
      <c r="A100">
        <v>30044</v>
      </c>
      <c r="B100">
        <v>0.38190000000000002</v>
      </c>
      <c r="C100">
        <v>1.19805E-3</v>
      </c>
      <c r="D100" t="s">
        <v>1116</v>
      </c>
      <c r="E100" t="s">
        <v>1117</v>
      </c>
      <c r="F100" t="s">
        <v>886</v>
      </c>
      <c r="G100" t="s">
        <v>698</v>
      </c>
    </row>
    <row r="101" spans="1:7" x14ac:dyDescent="0.2">
      <c r="A101">
        <v>43474</v>
      </c>
      <c r="B101">
        <v>0.38190000000000002</v>
      </c>
      <c r="C101">
        <v>1.1984000000000001E-3</v>
      </c>
      <c r="D101" t="s">
        <v>1118</v>
      </c>
      <c r="E101" t="s">
        <v>1119</v>
      </c>
      <c r="F101" t="s">
        <v>886</v>
      </c>
      <c r="G101" t="s">
        <v>1120</v>
      </c>
    </row>
    <row r="102" spans="1:7" x14ac:dyDescent="0.2">
      <c r="A102">
        <v>20326</v>
      </c>
      <c r="B102">
        <v>0.38190000000000002</v>
      </c>
      <c r="C102">
        <v>1.19892E-3</v>
      </c>
      <c r="D102" t="s">
        <v>1121</v>
      </c>
      <c r="E102" t="s">
        <v>1122</v>
      </c>
      <c r="F102" t="s">
        <v>886</v>
      </c>
      <c r="G102" t="s">
        <v>736</v>
      </c>
    </row>
    <row r="103" spans="1:7" x14ac:dyDescent="0.2">
      <c r="A103">
        <v>6320</v>
      </c>
      <c r="B103">
        <v>0.38190000000000002</v>
      </c>
      <c r="C103">
        <v>1.2011299999999999E-3</v>
      </c>
      <c r="D103" t="s">
        <v>1123</v>
      </c>
      <c r="E103" t="s">
        <v>1124</v>
      </c>
      <c r="F103" t="s">
        <v>886</v>
      </c>
      <c r="G103" t="s">
        <v>1125</v>
      </c>
    </row>
    <row r="104" spans="1:7" x14ac:dyDescent="0.2">
      <c r="A104">
        <v>24039</v>
      </c>
      <c r="B104">
        <v>0.38190000000000002</v>
      </c>
      <c r="C104">
        <v>1.2263300000000001E-3</v>
      </c>
      <c r="D104" t="s">
        <v>1126</v>
      </c>
      <c r="E104" t="s">
        <v>1127</v>
      </c>
      <c r="F104" t="s">
        <v>886</v>
      </c>
      <c r="G104" t="s">
        <v>653</v>
      </c>
    </row>
    <row r="105" spans="1:7" x14ac:dyDescent="0.2">
      <c r="A105">
        <v>41124</v>
      </c>
      <c r="B105">
        <v>0.38190000000000002</v>
      </c>
      <c r="C105">
        <v>1.2340299999999999E-3</v>
      </c>
      <c r="D105" t="s">
        <v>1128</v>
      </c>
      <c r="E105" t="s">
        <v>1129</v>
      </c>
      <c r="F105" t="s">
        <v>886</v>
      </c>
      <c r="G105" t="s">
        <v>611</v>
      </c>
    </row>
    <row r="106" spans="1:7" x14ac:dyDescent="0.2">
      <c r="A106">
        <v>20431</v>
      </c>
      <c r="B106">
        <v>0.38190000000000002</v>
      </c>
      <c r="C106">
        <v>1.2352999999999999E-3</v>
      </c>
      <c r="D106" t="s">
        <v>1130</v>
      </c>
      <c r="E106" t="s">
        <v>1131</v>
      </c>
      <c r="F106" t="s">
        <v>886</v>
      </c>
      <c r="G106" t="s">
        <v>798</v>
      </c>
    </row>
    <row r="107" spans="1:7" x14ac:dyDescent="0.2">
      <c r="A107">
        <v>33040</v>
      </c>
      <c r="B107">
        <v>0.38190000000000002</v>
      </c>
      <c r="C107">
        <v>1.2500499999999999E-3</v>
      </c>
      <c r="D107" t="s">
        <v>1132</v>
      </c>
      <c r="E107" t="s">
        <v>1133</v>
      </c>
      <c r="F107" t="s">
        <v>886</v>
      </c>
      <c r="G107" t="s">
        <v>1134</v>
      </c>
    </row>
    <row r="108" spans="1:7" x14ac:dyDescent="0.2">
      <c r="A108">
        <v>8663</v>
      </c>
      <c r="B108">
        <v>0.38190000000000002</v>
      </c>
      <c r="C108">
        <v>1.26957E-3</v>
      </c>
      <c r="D108" t="s">
        <v>1135</v>
      </c>
      <c r="E108" t="s">
        <v>1136</v>
      </c>
      <c r="F108" t="s">
        <v>886</v>
      </c>
      <c r="G108" t="s">
        <v>1137</v>
      </c>
    </row>
    <row r="109" spans="1:7" x14ac:dyDescent="0.2">
      <c r="A109">
        <v>38793</v>
      </c>
      <c r="B109">
        <v>0.38190000000000002</v>
      </c>
      <c r="C109">
        <v>1.27319E-3</v>
      </c>
      <c r="D109" t="s">
        <v>1138</v>
      </c>
      <c r="E109" t="s">
        <v>1139</v>
      </c>
      <c r="F109" t="s">
        <v>886</v>
      </c>
      <c r="G109" t="s">
        <v>1140</v>
      </c>
    </row>
    <row r="110" spans="1:7" x14ac:dyDescent="0.2">
      <c r="A110">
        <v>29544</v>
      </c>
      <c r="B110">
        <v>0.38190000000000002</v>
      </c>
      <c r="C110">
        <v>1.2841599999999999E-3</v>
      </c>
      <c r="D110" t="s">
        <v>1141</v>
      </c>
      <c r="E110" t="s">
        <v>1142</v>
      </c>
      <c r="F110" t="s">
        <v>886</v>
      </c>
      <c r="G110" t="s">
        <v>746</v>
      </c>
    </row>
    <row r="111" spans="1:7" x14ac:dyDescent="0.2">
      <c r="A111">
        <v>4784</v>
      </c>
      <c r="B111">
        <v>0.38190000000000002</v>
      </c>
      <c r="C111">
        <v>1.2850800000000001E-3</v>
      </c>
      <c r="D111" t="s">
        <v>1143</v>
      </c>
      <c r="E111" t="s">
        <v>1144</v>
      </c>
      <c r="F111" t="s">
        <v>886</v>
      </c>
      <c r="G111" t="s">
        <v>1145</v>
      </c>
    </row>
    <row r="112" spans="1:7" x14ac:dyDescent="0.2">
      <c r="A112">
        <v>10181</v>
      </c>
      <c r="B112">
        <v>0.38190000000000002</v>
      </c>
      <c r="C112">
        <v>1.30097E-3</v>
      </c>
      <c r="D112" t="s">
        <v>1146</v>
      </c>
      <c r="E112" t="s">
        <v>1147</v>
      </c>
      <c r="F112" t="s">
        <v>886</v>
      </c>
      <c r="G112" t="s">
        <v>1148</v>
      </c>
    </row>
    <row r="113" spans="1:7" x14ac:dyDescent="0.2">
      <c r="A113">
        <v>33444</v>
      </c>
      <c r="B113">
        <v>0.38190000000000002</v>
      </c>
      <c r="C113">
        <v>1.30175E-3</v>
      </c>
      <c r="D113" t="s">
        <v>1149</v>
      </c>
      <c r="E113" t="s">
        <v>1150</v>
      </c>
      <c r="F113" t="s">
        <v>886</v>
      </c>
      <c r="G113" t="s">
        <v>1151</v>
      </c>
    </row>
    <row r="114" spans="1:7" x14ac:dyDescent="0.2">
      <c r="A114">
        <v>36835</v>
      </c>
      <c r="B114">
        <v>0.38190000000000002</v>
      </c>
      <c r="C114">
        <v>1.3096900000000001E-3</v>
      </c>
      <c r="D114" t="s">
        <v>1152</v>
      </c>
      <c r="E114" t="s">
        <v>1153</v>
      </c>
      <c r="F114" t="s">
        <v>886</v>
      </c>
      <c r="G114" t="s">
        <v>638</v>
      </c>
    </row>
    <row r="115" spans="1:7" x14ac:dyDescent="0.2">
      <c r="A115">
        <v>28875</v>
      </c>
      <c r="B115">
        <v>0.38190000000000002</v>
      </c>
      <c r="C115">
        <v>1.34593E-3</v>
      </c>
      <c r="D115" t="s">
        <v>1154</v>
      </c>
      <c r="E115" t="s">
        <v>1155</v>
      </c>
      <c r="F115" t="s">
        <v>886</v>
      </c>
    </row>
    <row r="116" spans="1:7" x14ac:dyDescent="0.2">
      <c r="A116">
        <v>32058</v>
      </c>
      <c r="B116">
        <v>0.38190000000000002</v>
      </c>
      <c r="C116">
        <v>1.34903E-3</v>
      </c>
      <c r="D116" t="s">
        <v>1156</v>
      </c>
      <c r="E116" t="s">
        <v>1157</v>
      </c>
      <c r="F116" t="s">
        <v>886</v>
      </c>
      <c r="G116" t="s">
        <v>807</v>
      </c>
    </row>
    <row r="117" spans="1:7" x14ac:dyDescent="0.2">
      <c r="A117">
        <v>13787</v>
      </c>
      <c r="B117">
        <v>0.38190000000000002</v>
      </c>
      <c r="C117">
        <v>1.34928E-3</v>
      </c>
      <c r="D117" t="s">
        <v>1158</v>
      </c>
      <c r="E117" t="s">
        <v>1159</v>
      </c>
      <c r="F117" t="s">
        <v>886</v>
      </c>
      <c r="G117" t="s">
        <v>769</v>
      </c>
    </row>
    <row r="118" spans="1:7" x14ac:dyDescent="0.2">
      <c r="A118">
        <v>26325</v>
      </c>
      <c r="B118">
        <v>0.38190000000000002</v>
      </c>
      <c r="C118">
        <v>1.3637899999999999E-3</v>
      </c>
      <c r="D118" t="s">
        <v>1160</v>
      </c>
      <c r="E118" t="s">
        <v>1161</v>
      </c>
      <c r="F118" t="s">
        <v>886</v>
      </c>
      <c r="G118" t="s">
        <v>619</v>
      </c>
    </row>
    <row r="119" spans="1:7" x14ac:dyDescent="0.2">
      <c r="A119">
        <v>26969</v>
      </c>
      <c r="B119">
        <v>0.38190000000000002</v>
      </c>
      <c r="C119">
        <v>1.36528E-3</v>
      </c>
      <c r="D119" t="s">
        <v>1162</v>
      </c>
      <c r="E119" t="s">
        <v>1163</v>
      </c>
      <c r="F119" t="s">
        <v>886</v>
      </c>
      <c r="G119" t="s">
        <v>1164</v>
      </c>
    </row>
    <row r="120" spans="1:7" x14ac:dyDescent="0.2">
      <c r="A120">
        <v>39633</v>
      </c>
      <c r="B120">
        <v>0.38190000000000002</v>
      </c>
      <c r="C120">
        <v>1.3743E-3</v>
      </c>
      <c r="D120" t="s">
        <v>1165</v>
      </c>
      <c r="E120" t="s">
        <v>1166</v>
      </c>
      <c r="F120" t="s">
        <v>886</v>
      </c>
      <c r="G120" t="s">
        <v>1167</v>
      </c>
    </row>
    <row r="121" spans="1:7" x14ac:dyDescent="0.2">
      <c r="A121">
        <v>37435</v>
      </c>
      <c r="B121">
        <v>0.38190000000000002</v>
      </c>
      <c r="C121">
        <v>1.37656E-3</v>
      </c>
      <c r="D121" t="s">
        <v>1168</v>
      </c>
      <c r="E121" t="s">
        <v>1169</v>
      </c>
      <c r="F121" t="s">
        <v>886</v>
      </c>
      <c r="G121" t="s">
        <v>1170</v>
      </c>
    </row>
    <row r="122" spans="1:7" x14ac:dyDescent="0.2">
      <c r="A122">
        <v>36261</v>
      </c>
      <c r="B122">
        <v>0.38190000000000002</v>
      </c>
      <c r="C122">
        <v>1.3867599999999999E-3</v>
      </c>
      <c r="D122" t="s">
        <v>1171</v>
      </c>
      <c r="E122" t="s">
        <v>1172</v>
      </c>
      <c r="F122" t="s">
        <v>886</v>
      </c>
    </row>
    <row r="123" spans="1:7" x14ac:dyDescent="0.2">
      <c r="A123">
        <v>39837</v>
      </c>
      <c r="B123">
        <v>0.38190000000000002</v>
      </c>
      <c r="C123">
        <v>1.3972500000000001E-3</v>
      </c>
      <c r="D123" t="s">
        <v>1173</v>
      </c>
      <c r="E123" t="s">
        <v>1174</v>
      </c>
      <c r="F123" t="s">
        <v>886</v>
      </c>
      <c r="G123" t="s">
        <v>754</v>
      </c>
    </row>
    <row r="124" spans="1:7" x14ac:dyDescent="0.2">
      <c r="A124">
        <v>45075</v>
      </c>
      <c r="B124">
        <v>0.38190000000000002</v>
      </c>
      <c r="C124">
        <v>1.4067699999999999E-3</v>
      </c>
      <c r="D124" t="s">
        <v>1175</v>
      </c>
      <c r="E124" t="s">
        <v>1176</v>
      </c>
      <c r="F124" t="s">
        <v>886</v>
      </c>
      <c r="G124" t="s">
        <v>665</v>
      </c>
    </row>
    <row r="125" spans="1:7" x14ac:dyDescent="0.2">
      <c r="A125">
        <v>19924</v>
      </c>
      <c r="B125">
        <v>0.38190000000000002</v>
      </c>
      <c r="C125">
        <v>1.4141799999999999E-3</v>
      </c>
      <c r="D125" t="s">
        <v>1177</v>
      </c>
      <c r="E125" t="s">
        <v>1178</v>
      </c>
      <c r="F125" t="s">
        <v>886</v>
      </c>
      <c r="G125" t="s">
        <v>765</v>
      </c>
    </row>
    <row r="126" spans="1:7" x14ac:dyDescent="0.2">
      <c r="A126">
        <v>19115</v>
      </c>
      <c r="B126">
        <v>0.38190000000000002</v>
      </c>
      <c r="C126">
        <v>1.4364200000000001E-3</v>
      </c>
      <c r="D126" t="s">
        <v>1179</v>
      </c>
      <c r="E126" t="s">
        <v>1180</v>
      </c>
      <c r="F126" t="s">
        <v>886</v>
      </c>
      <c r="G126" t="s">
        <v>630</v>
      </c>
    </row>
    <row r="127" spans="1:7" x14ac:dyDescent="0.2">
      <c r="A127">
        <v>2578</v>
      </c>
      <c r="B127">
        <v>0.38190000000000002</v>
      </c>
      <c r="C127">
        <v>1.4428399999999999E-3</v>
      </c>
      <c r="D127" t="s">
        <v>1181</v>
      </c>
      <c r="E127" t="s">
        <v>1182</v>
      </c>
      <c r="F127" t="s">
        <v>886</v>
      </c>
      <c r="G127" t="s">
        <v>1183</v>
      </c>
    </row>
    <row r="128" spans="1:7" x14ac:dyDescent="0.2">
      <c r="A128">
        <v>31837</v>
      </c>
      <c r="B128">
        <v>0.38190000000000002</v>
      </c>
      <c r="C128">
        <v>1.4481400000000001E-3</v>
      </c>
      <c r="D128" t="s">
        <v>1184</v>
      </c>
      <c r="E128" t="s">
        <v>1185</v>
      </c>
      <c r="F128" t="s">
        <v>886</v>
      </c>
      <c r="G128" t="s">
        <v>695</v>
      </c>
    </row>
    <row r="129" spans="1:7" x14ac:dyDescent="0.2">
      <c r="A129">
        <v>31484</v>
      </c>
      <c r="B129">
        <v>0.38190000000000002</v>
      </c>
      <c r="C129">
        <v>1.4500800000000001E-3</v>
      </c>
      <c r="D129" t="s">
        <v>1186</v>
      </c>
      <c r="E129" t="s">
        <v>1187</v>
      </c>
      <c r="F129" t="s">
        <v>886</v>
      </c>
      <c r="G129" t="s">
        <v>1188</v>
      </c>
    </row>
    <row r="130" spans="1:7" x14ac:dyDescent="0.2">
      <c r="A130">
        <v>41260</v>
      </c>
      <c r="B130">
        <v>0.38190000000000002</v>
      </c>
      <c r="C130">
        <v>1.4620200000000001E-3</v>
      </c>
      <c r="D130" t="s">
        <v>1189</v>
      </c>
      <c r="E130" t="s">
        <v>1190</v>
      </c>
      <c r="F130" t="s">
        <v>886</v>
      </c>
      <c r="G130" t="s">
        <v>675</v>
      </c>
    </row>
    <row r="131" spans="1:7" x14ac:dyDescent="0.2">
      <c r="A131">
        <v>43493</v>
      </c>
      <c r="B131">
        <v>0.38190000000000002</v>
      </c>
      <c r="C131">
        <v>1.4656199999999999E-3</v>
      </c>
      <c r="D131" t="s">
        <v>1191</v>
      </c>
      <c r="E131" t="s">
        <v>1192</v>
      </c>
      <c r="F131" t="s">
        <v>886</v>
      </c>
      <c r="G131" t="s">
        <v>1193</v>
      </c>
    </row>
    <row r="132" spans="1:7" x14ac:dyDescent="0.2">
      <c r="A132">
        <v>23715</v>
      </c>
      <c r="B132">
        <v>0.38190000000000002</v>
      </c>
      <c r="C132">
        <v>1.47645E-3</v>
      </c>
      <c r="D132" t="s">
        <v>1194</v>
      </c>
      <c r="E132" t="s">
        <v>1195</v>
      </c>
      <c r="F132" t="s">
        <v>886</v>
      </c>
      <c r="G132" t="s">
        <v>836</v>
      </c>
    </row>
    <row r="133" spans="1:7" x14ac:dyDescent="0.2">
      <c r="A133">
        <v>11722</v>
      </c>
      <c r="B133">
        <v>0.38190000000000002</v>
      </c>
      <c r="C133">
        <v>1.4771700000000001E-3</v>
      </c>
      <c r="D133" t="s">
        <v>1196</v>
      </c>
      <c r="E133" t="s">
        <v>1197</v>
      </c>
      <c r="F133" t="s">
        <v>886</v>
      </c>
    </row>
    <row r="134" spans="1:7" x14ac:dyDescent="0.2">
      <c r="A134">
        <v>12251</v>
      </c>
      <c r="B134">
        <v>0.38250000000000001</v>
      </c>
      <c r="C134">
        <v>1.5296999999999999E-3</v>
      </c>
      <c r="D134" t="s">
        <v>1198</v>
      </c>
      <c r="E134" t="s">
        <v>1199</v>
      </c>
      <c r="F134" t="s">
        <v>886</v>
      </c>
      <c r="G134" t="s">
        <v>1200</v>
      </c>
    </row>
    <row r="135" spans="1:7" x14ac:dyDescent="0.2">
      <c r="A135">
        <v>24530</v>
      </c>
      <c r="B135">
        <v>0.38250000000000001</v>
      </c>
      <c r="C135">
        <v>1.5334700000000001E-3</v>
      </c>
      <c r="D135" t="s">
        <v>1201</v>
      </c>
      <c r="E135" t="s">
        <v>1202</v>
      </c>
      <c r="F135" t="s">
        <v>886</v>
      </c>
      <c r="G135" t="s">
        <v>598</v>
      </c>
    </row>
    <row r="136" spans="1:7" x14ac:dyDescent="0.2">
      <c r="A136">
        <v>34282</v>
      </c>
      <c r="B136">
        <v>0.38250000000000001</v>
      </c>
      <c r="C136">
        <v>1.56847E-3</v>
      </c>
      <c r="D136" t="s">
        <v>1203</v>
      </c>
      <c r="E136" t="s">
        <v>1204</v>
      </c>
      <c r="F136" t="s">
        <v>886</v>
      </c>
    </row>
    <row r="137" spans="1:7" x14ac:dyDescent="0.2">
      <c r="A137">
        <v>29127</v>
      </c>
      <c r="B137">
        <v>0.38250000000000001</v>
      </c>
      <c r="C137">
        <v>1.5858300000000001E-3</v>
      </c>
      <c r="D137" t="s">
        <v>1205</v>
      </c>
      <c r="E137" t="s">
        <v>1206</v>
      </c>
      <c r="F137" t="s">
        <v>886</v>
      </c>
      <c r="G137" t="s">
        <v>1207</v>
      </c>
    </row>
    <row r="138" spans="1:7" x14ac:dyDescent="0.2">
      <c r="A138">
        <v>21072</v>
      </c>
      <c r="B138">
        <v>0.38250000000000001</v>
      </c>
      <c r="C138">
        <v>1.5883E-3</v>
      </c>
      <c r="D138" t="s">
        <v>1208</v>
      </c>
      <c r="E138" t="s">
        <v>1209</v>
      </c>
      <c r="F138" t="s">
        <v>886</v>
      </c>
    </row>
    <row r="139" spans="1:7" x14ac:dyDescent="0.2">
      <c r="A139">
        <v>9444</v>
      </c>
      <c r="B139">
        <v>0.38250000000000001</v>
      </c>
      <c r="C139">
        <v>1.59746E-3</v>
      </c>
      <c r="D139" t="s">
        <v>1210</v>
      </c>
      <c r="E139" t="s">
        <v>1211</v>
      </c>
      <c r="F139" t="s">
        <v>886</v>
      </c>
      <c r="G139" t="s">
        <v>669</v>
      </c>
    </row>
    <row r="140" spans="1:7" x14ac:dyDescent="0.2">
      <c r="A140">
        <v>38682</v>
      </c>
      <c r="B140">
        <v>0.38250000000000001</v>
      </c>
      <c r="C140">
        <v>1.6087E-3</v>
      </c>
      <c r="D140" t="s">
        <v>1212</v>
      </c>
      <c r="E140" t="s">
        <v>1213</v>
      </c>
      <c r="F140" t="s">
        <v>886</v>
      </c>
      <c r="G140" t="s">
        <v>1214</v>
      </c>
    </row>
    <row r="141" spans="1:7" x14ac:dyDescent="0.2">
      <c r="A141">
        <v>32416</v>
      </c>
      <c r="B141">
        <v>0.38250000000000001</v>
      </c>
      <c r="C141">
        <v>1.61689E-3</v>
      </c>
      <c r="D141" t="s">
        <v>1215</v>
      </c>
      <c r="E141" t="s">
        <v>1216</v>
      </c>
      <c r="F141" t="s">
        <v>886</v>
      </c>
      <c r="G141" t="s">
        <v>1217</v>
      </c>
    </row>
    <row r="142" spans="1:7" x14ac:dyDescent="0.2">
      <c r="A142">
        <v>10875</v>
      </c>
      <c r="B142">
        <v>0.38250000000000001</v>
      </c>
      <c r="C142">
        <v>1.6247E-3</v>
      </c>
      <c r="D142" t="s">
        <v>1218</v>
      </c>
      <c r="E142" t="s">
        <v>1219</v>
      </c>
      <c r="F142" t="s">
        <v>886</v>
      </c>
      <c r="G142" t="s">
        <v>628</v>
      </c>
    </row>
    <row r="143" spans="1:7" x14ac:dyDescent="0.2">
      <c r="A143">
        <v>28381</v>
      </c>
      <c r="B143">
        <v>0.38250000000000001</v>
      </c>
      <c r="C143">
        <v>1.63959E-3</v>
      </c>
      <c r="D143" t="s">
        <v>1220</v>
      </c>
      <c r="E143" t="s">
        <v>1221</v>
      </c>
      <c r="F143" t="s">
        <v>886</v>
      </c>
      <c r="G143" t="s">
        <v>749</v>
      </c>
    </row>
    <row r="144" spans="1:7" x14ac:dyDescent="0.2">
      <c r="A144">
        <v>11448</v>
      </c>
      <c r="B144">
        <v>0.38250000000000001</v>
      </c>
      <c r="C144">
        <v>1.64817E-3</v>
      </c>
      <c r="D144" t="s">
        <v>1222</v>
      </c>
      <c r="E144" t="s">
        <v>1223</v>
      </c>
      <c r="F144" t="s">
        <v>886</v>
      </c>
      <c r="G144" t="s">
        <v>657</v>
      </c>
    </row>
    <row r="145" spans="1:7" x14ac:dyDescent="0.2">
      <c r="A145">
        <v>1696</v>
      </c>
      <c r="B145">
        <v>0.38250000000000001</v>
      </c>
      <c r="C145">
        <v>1.6497599999999999E-3</v>
      </c>
      <c r="D145" t="s">
        <v>1224</v>
      </c>
      <c r="E145" t="s">
        <v>1225</v>
      </c>
      <c r="F145" t="s">
        <v>886</v>
      </c>
      <c r="G145" t="s">
        <v>1226</v>
      </c>
    </row>
    <row r="146" spans="1:7" x14ac:dyDescent="0.2">
      <c r="A146">
        <v>13806</v>
      </c>
      <c r="B146">
        <v>0.38250000000000001</v>
      </c>
      <c r="C146">
        <v>1.66946E-3</v>
      </c>
      <c r="D146" t="s">
        <v>1227</v>
      </c>
      <c r="E146" t="s">
        <v>1228</v>
      </c>
      <c r="F146" t="s">
        <v>886</v>
      </c>
      <c r="G146" t="s">
        <v>721</v>
      </c>
    </row>
    <row r="147" spans="1:7" x14ac:dyDescent="0.2">
      <c r="A147">
        <v>13574</v>
      </c>
      <c r="B147">
        <v>0.38250000000000001</v>
      </c>
      <c r="C147">
        <v>1.6795099999999999E-3</v>
      </c>
      <c r="D147" t="s">
        <v>1229</v>
      </c>
      <c r="E147" t="s">
        <v>1230</v>
      </c>
      <c r="F147" t="s">
        <v>886</v>
      </c>
      <c r="G147" t="s">
        <v>642</v>
      </c>
    </row>
    <row r="148" spans="1:7" x14ac:dyDescent="0.2">
      <c r="A148">
        <v>8937</v>
      </c>
      <c r="B148">
        <v>0.38250000000000001</v>
      </c>
      <c r="C148">
        <v>1.6886399999999999E-3</v>
      </c>
      <c r="D148" t="s">
        <v>1231</v>
      </c>
      <c r="E148" t="s">
        <v>1232</v>
      </c>
      <c r="F148" t="s">
        <v>886</v>
      </c>
      <c r="G148" t="s">
        <v>797</v>
      </c>
    </row>
    <row r="149" spans="1:7" x14ac:dyDescent="0.2">
      <c r="A149">
        <v>10490</v>
      </c>
      <c r="B149">
        <v>0.38250000000000001</v>
      </c>
      <c r="C149">
        <v>1.69513E-3</v>
      </c>
      <c r="D149" t="s">
        <v>1233</v>
      </c>
      <c r="E149" t="s">
        <v>1234</v>
      </c>
      <c r="F149" t="s">
        <v>886</v>
      </c>
      <c r="G149" t="s">
        <v>1235</v>
      </c>
    </row>
    <row r="150" spans="1:7" x14ac:dyDescent="0.2">
      <c r="A150">
        <v>26424</v>
      </c>
      <c r="B150">
        <v>0.38250000000000001</v>
      </c>
      <c r="C150">
        <v>1.70167E-3</v>
      </c>
      <c r="D150" t="s">
        <v>1236</v>
      </c>
      <c r="E150" t="s">
        <v>1237</v>
      </c>
      <c r="F150" t="s">
        <v>886</v>
      </c>
      <c r="G150" t="s">
        <v>1238</v>
      </c>
    </row>
    <row r="151" spans="1:7" x14ac:dyDescent="0.2">
      <c r="A151">
        <v>42210</v>
      </c>
      <c r="B151">
        <v>0.38250000000000001</v>
      </c>
      <c r="C151">
        <v>1.70382E-3</v>
      </c>
      <c r="D151" t="s">
        <v>1239</v>
      </c>
      <c r="E151" t="s">
        <v>1240</v>
      </c>
      <c r="F151" t="s">
        <v>886</v>
      </c>
      <c r="G151" t="s">
        <v>1241</v>
      </c>
    </row>
    <row r="152" spans="1:7" x14ac:dyDescent="0.2">
      <c r="A152">
        <v>3693</v>
      </c>
      <c r="B152">
        <v>0.38250000000000001</v>
      </c>
      <c r="C152">
        <v>1.7078799999999999E-3</v>
      </c>
      <c r="D152" t="s">
        <v>1242</v>
      </c>
      <c r="E152" t="s">
        <v>1243</v>
      </c>
      <c r="F152" t="s">
        <v>886</v>
      </c>
      <c r="G152" t="s">
        <v>1244</v>
      </c>
    </row>
    <row r="153" spans="1:7" x14ac:dyDescent="0.2">
      <c r="A153">
        <v>8659</v>
      </c>
      <c r="B153">
        <v>0.38250000000000001</v>
      </c>
      <c r="C153">
        <v>1.70868E-3</v>
      </c>
      <c r="D153" t="s">
        <v>1245</v>
      </c>
      <c r="E153" t="s">
        <v>1246</v>
      </c>
      <c r="F153" t="s">
        <v>886</v>
      </c>
      <c r="G153" t="s">
        <v>1247</v>
      </c>
    </row>
    <row r="154" spans="1:7" x14ac:dyDescent="0.2">
      <c r="A154">
        <v>23073</v>
      </c>
      <c r="B154">
        <v>0.38250000000000001</v>
      </c>
      <c r="C154">
        <v>1.71503E-3</v>
      </c>
      <c r="D154" t="s">
        <v>1248</v>
      </c>
      <c r="E154" t="s">
        <v>1249</v>
      </c>
      <c r="F154" t="s">
        <v>886</v>
      </c>
      <c r="G154" t="s">
        <v>1250</v>
      </c>
    </row>
    <row r="155" spans="1:7" x14ac:dyDescent="0.2">
      <c r="A155">
        <v>26571</v>
      </c>
      <c r="B155">
        <v>0.38350000000000001</v>
      </c>
      <c r="C155">
        <v>1.7305899999999999E-3</v>
      </c>
      <c r="D155" t="s">
        <v>1251</v>
      </c>
      <c r="E155" t="s">
        <v>1252</v>
      </c>
      <c r="F155" t="s">
        <v>886</v>
      </c>
      <c r="G155" t="s">
        <v>1253</v>
      </c>
    </row>
    <row r="156" spans="1:7" x14ac:dyDescent="0.2">
      <c r="A156">
        <v>6160</v>
      </c>
      <c r="B156">
        <v>0.38550000000000001</v>
      </c>
      <c r="C156">
        <v>1.75081E-3</v>
      </c>
      <c r="D156" t="s">
        <v>1254</v>
      </c>
      <c r="E156" t="s">
        <v>1255</v>
      </c>
      <c r="F156" t="s">
        <v>886</v>
      </c>
      <c r="G156" t="s">
        <v>1256</v>
      </c>
    </row>
    <row r="157" spans="1:7" x14ac:dyDescent="0.2">
      <c r="A157">
        <v>35315</v>
      </c>
      <c r="B157">
        <v>0.38669999999999999</v>
      </c>
      <c r="C157">
        <v>1.7678500000000001E-3</v>
      </c>
      <c r="D157" t="s">
        <v>1257</v>
      </c>
      <c r="E157" t="s">
        <v>1258</v>
      </c>
      <c r="F157" t="s">
        <v>886</v>
      </c>
      <c r="G157" t="s">
        <v>838</v>
      </c>
    </row>
    <row r="158" spans="1:7" x14ac:dyDescent="0.2">
      <c r="A158">
        <v>10202</v>
      </c>
      <c r="B158">
        <v>0.38719999999999999</v>
      </c>
      <c r="C158">
        <v>1.7810899999999999E-3</v>
      </c>
      <c r="D158" t="s">
        <v>1259</v>
      </c>
      <c r="E158" t="s">
        <v>1260</v>
      </c>
      <c r="F158" t="s">
        <v>886</v>
      </c>
      <c r="G158" t="s">
        <v>1261</v>
      </c>
    </row>
    <row r="159" spans="1:7" x14ac:dyDescent="0.2">
      <c r="A159">
        <v>766</v>
      </c>
      <c r="B159">
        <v>0.38750000000000001</v>
      </c>
      <c r="C159">
        <v>1.7996399999999999E-3</v>
      </c>
      <c r="D159" t="s">
        <v>1262</v>
      </c>
      <c r="E159" t="s">
        <v>1263</v>
      </c>
      <c r="F159" t="s">
        <v>886</v>
      </c>
      <c r="G159" t="s">
        <v>1264</v>
      </c>
    </row>
    <row r="160" spans="1:7" x14ac:dyDescent="0.2">
      <c r="A160">
        <v>43033</v>
      </c>
      <c r="B160">
        <v>0.38750000000000001</v>
      </c>
      <c r="C160">
        <v>1.8151300000000001E-3</v>
      </c>
      <c r="D160" t="s">
        <v>1265</v>
      </c>
      <c r="E160" t="s">
        <v>1266</v>
      </c>
      <c r="F160" t="s">
        <v>886</v>
      </c>
      <c r="G160" t="s">
        <v>1267</v>
      </c>
    </row>
    <row r="161" spans="1:7" x14ac:dyDescent="0.2">
      <c r="A161">
        <v>9560</v>
      </c>
      <c r="B161">
        <v>0.38750000000000001</v>
      </c>
      <c r="C161">
        <v>1.8297700000000001E-3</v>
      </c>
      <c r="D161" t="s">
        <v>1268</v>
      </c>
      <c r="E161" t="s">
        <v>1269</v>
      </c>
      <c r="F161" t="s">
        <v>886</v>
      </c>
      <c r="G161" t="s">
        <v>681</v>
      </c>
    </row>
    <row r="162" spans="1:7" x14ac:dyDescent="0.2">
      <c r="A162">
        <v>28620</v>
      </c>
      <c r="B162">
        <v>0.38750000000000001</v>
      </c>
      <c r="C162">
        <v>1.8358199999999999E-3</v>
      </c>
      <c r="D162" t="s">
        <v>1270</v>
      </c>
      <c r="E162" t="s">
        <v>1271</v>
      </c>
      <c r="F162" t="s">
        <v>886</v>
      </c>
    </row>
    <row r="163" spans="1:7" x14ac:dyDescent="0.2">
      <c r="A163">
        <v>38554</v>
      </c>
      <c r="B163">
        <v>0.38750000000000001</v>
      </c>
      <c r="C163">
        <v>1.8720099999999999E-3</v>
      </c>
      <c r="D163" t="s">
        <v>1272</v>
      </c>
      <c r="E163" t="s">
        <v>1273</v>
      </c>
      <c r="F163" t="s">
        <v>886</v>
      </c>
      <c r="G163" t="s">
        <v>1274</v>
      </c>
    </row>
    <row r="164" spans="1:7" x14ac:dyDescent="0.2">
      <c r="A164">
        <v>40867</v>
      </c>
      <c r="B164">
        <v>0.38750000000000001</v>
      </c>
      <c r="C164">
        <v>1.87484E-3</v>
      </c>
      <c r="D164" t="s">
        <v>1275</v>
      </c>
      <c r="E164" t="s">
        <v>1276</v>
      </c>
      <c r="F164" t="s">
        <v>886</v>
      </c>
    </row>
    <row r="165" spans="1:7" x14ac:dyDescent="0.2">
      <c r="A165">
        <v>23809</v>
      </c>
      <c r="B165">
        <v>0.38750000000000001</v>
      </c>
      <c r="C165">
        <v>1.8904799999999999E-3</v>
      </c>
      <c r="D165" t="s">
        <v>1277</v>
      </c>
      <c r="E165" t="s">
        <v>1278</v>
      </c>
      <c r="F165" t="s">
        <v>886</v>
      </c>
      <c r="G165" t="s">
        <v>635</v>
      </c>
    </row>
    <row r="166" spans="1:7" x14ac:dyDescent="0.2">
      <c r="A166">
        <v>4434</v>
      </c>
      <c r="B166">
        <v>0.38750000000000001</v>
      </c>
      <c r="C166">
        <v>1.9077499999999999E-3</v>
      </c>
      <c r="D166" t="s">
        <v>1279</v>
      </c>
      <c r="E166" t="s">
        <v>1280</v>
      </c>
      <c r="F166" t="s">
        <v>886</v>
      </c>
      <c r="G166" t="s">
        <v>655</v>
      </c>
    </row>
    <row r="167" spans="1:7" x14ac:dyDescent="0.2">
      <c r="A167">
        <v>38927</v>
      </c>
      <c r="B167">
        <v>0.38750000000000001</v>
      </c>
      <c r="C167">
        <v>1.9117800000000001E-3</v>
      </c>
      <c r="D167" t="s">
        <v>1281</v>
      </c>
      <c r="E167" t="s">
        <v>1282</v>
      </c>
      <c r="F167" t="s">
        <v>886</v>
      </c>
      <c r="G167" t="s">
        <v>818</v>
      </c>
    </row>
    <row r="168" spans="1:7" x14ac:dyDescent="0.2">
      <c r="A168">
        <v>43979</v>
      </c>
      <c r="B168">
        <v>0.38750000000000001</v>
      </c>
      <c r="C168">
        <v>1.9145099999999999E-3</v>
      </c>
      <c r="D168" t="s">
        <v>1283</v>
      </c>
      <c r="E168" t="s">
        <v>1284</v>
      </c>
      <c r="F168" t="s">
        <v>886</v>
      </c>
    </row>
    <row r="169" spans="1:7" x14ac:dyDescent="0.2">
      <c r="A169">
        <v>9483</v>
      </c>
      <c r="B169">
        <v>0.38750000000000001</v>
      </c>
      <c r="C169">
        <v>1.9331699999999999E-3</v>
      </c>
      <c r="D169" t="s">
        <v>1285</v>
      </c>
      <c r="E169" t="s">
        <v>1286</v>
      </c>
      <c r="F169" t="s">
        <v>886</v>
      </c>
      <c r="G169" t="s">
        <v>1287</v>
      </c>
    </row>
    <row r="170" spans="1:7" x14ac:dyDescent="0.2">
      <c r="A170">
        <v>28323</v>
      </c>
      <c r="B170">
        <v>0.38750000000000001</v>
      </c>
      <c r="C170">
        <v>1.94678E-3</v>
      </c>
      <c r="D170" t="s">
        <v>1288</v>
      </c>
      <c r="E170" t="s">
        <v>1289</v>
      </c>
      <c r="F170" t="s">
        <v>886</v>
      </c>
      <c r="G170" t="s">
        <v>1290</v>
      </c>
    </row>
    <row r="171" spans="1:7" x14ac:dyDescent="0.2">
      <c r="A171">
        <v>2865</v>
      </c>
      <c r="B171">
        <v>0.38750000000000001</v>
      </c>
      <c r="C171">
        <v>1.9512100000000001E-3</v>
      </c>
      <c r="D171" t="s">
        <v>1291</v>
      </c>
      <c r="E171" t="s">
        <v>1292</v>
      </c>
      <c r="F171" t="s">
        <v>886</v>
      </c>
      <c r="G171" t="s">
        <v>1293</v>
      </c>
    </row>
    <row r="172" spans="1:7" x14ac:dyDescent="0.2">
      <c r="A172">
        <v>26106</v>
      </c>
      <c r="B172">
        <v>0.38750000000000001</v>
      </c>
      <c r="C172">
        <v>1.9516100000000001E-3</v>
      </c>
      <c r="D172" t="s">
        <v>1294</v>
      </c>
      <c r="E172" t="s">
        <v>1295</v>
      </c>
      <c r="F172" t="s">
        <v>886</v>
      </c>
      <c r="G172" t="s">
        <v>1296</v>
      </c>
    </row>
    <row r="173" spans="1:7" x14ac:dyDescent="0.2">
      <c r="A173">
        <v>1974</v>
      </c>
      <c r="B173">
        <v>0.38750000000000001</v>
      </c>
      <c r="C173">
        <v>1.95309E-3</v>
      </c>
      <c r="D173" t="s">
        <v>1297</v>
      </c>
      <c r="E173" t="s">
        <v>1298</v>
      </c>
      <c r="F173" t="s">
        <v>886</v>
      </c>
      <c r="G173" t="s">
        <v>1299</v>
      </c>
    </row>
    <row r="174" spans="1:7" x14ac:dyDescent="0.2">
      <c r="A174">
        <v>21445</v>
      </c>
      <c r="B174">
        <v>0.3876</v>
      </c>
      <c r="C174">
        <v>1.97292E-3</v>
      </c>
      <c r="D174" t="s">
        <v>1300</v>
      </c>
      <c r="E174" t="s">
        <v>1301</v>
      </c>
      <c r="F174" t="s">
        <v>886</v>
      </c>
    </row>
    <row r="175" spans="1:7" x14ac:dyDescent="0.2">
      <c r="A175">
        <v>31282</v>
      </c>
      <c r="B175">
        <v>0.3876</v>
      </c>
      <c r="C175">
        <v>1.9762400000000002E-3</v>
      </c>
      <c r="D175" t="s">
        <v>1302</v>
      </c>
      <c r="E175" t="s">
        <v>1303</v>
      </c>
      <c r="F175" t="s">
        <v>886</v>
      </c>
    </row>
    <row r="176" spans="1:7" x14ac:dyDescent="0.2">
      <c r="A176">
        <v>6498</v>
      </c>
      <c r="B176">
        <v>0.39090000000000003</v>
      </c>
      <c r="C176">
        <v>2.0046899999999999E-3</v>
      </c>
      <c r="D176" t="s">
        <v>1304</v>
      </c>
      <c r="E176" t="s">
        <v>1305</v>
      </c>
      <c r="F176" t="s">
        <v>886</v>
      </c>
      <c r="G176" t="s">
        <v>1306</v>
      </c>
    </row>
    <row r="177" spans="1:7" x14ac:dyDescent="0.2">
      <c r="A177">
        <v>28254</v>
      </c>
      <c r="B177">
        <v>0.3926</v>
      </c>
      <c r="C177">
        <v>2.0249199999999999E-3</v>
      </c>
      <c r="D177" t="s">
        <v>1307</v>
      </c>
      <c r="E177" t="s">
        <v>1308</v>
      </c>
      <c r="F177" t="s">
        <v>886</v>
      </c>
      <c r="G177" t="s">
        <v>1309</v>
      </c>
    </row>
    <row r="178" spans="1:7" x14ac:dyDescent="0.2">
      <c r="A178">
        <v>1623</v>
      </c>
      <c r="B178">
        <v>0.39600000000000002</v>
      </c>
      <c r="C178">
        <v>2.0540900000000002E-3</v>
      </c>
      <c r="D178" t="s">
        <v>1310</v>
      </c>
      <c r="E178" t="s">
        <v>1311</v>
      </c>
      <c r="F178" t="s">
        <v>886</v>
      </c>
      <c r="G178" t="s">
        <v>1312</v>
      </c>
    </row>
    <row r="179" spans="1:7" x14ac:dyDescent="0.2">
      <c r="A179">
        <v>10795</v>
      </c>
      <c r="B179">
        <v>0.3962</v>
      </c>
      <c r="C179">
        <v>2.0718400000000001E-3</v>
      </c>
      <c r="D179" t="s">
        <v>1313</v>
      </c>
      <c r="E179" t="s">
        <v>1314</v>
      </c>
      <c r="F179" t="s">
        <v>886</v>
      </c>
      <c r="G179" t="s">
        <v>1315</v>
      </c>
    </row>
    <row r="180" spans="1:7" x14ac:dyDescent="0.2">
      <c r="A180">
        <v>33971</v>
      </c>
      <c r="B180">
        <v>0.3962</v>
      </c>
      <c r="C180">
        <v>2.0781300000000001E-3</v>
      </c>
      <c r="D180" t="s">
        <v>1316</v>
      </c>
      <c r="E180" t="s">
        <v>1317</v>
      </c>
      <c r="F180" t="s">
        <v>886</v>
      </c>
      <c r="G180" t="s">
        <v>1318</v>
      </c>
    </row>
    <row r="181" spans="1:7" x14ac:dyDescent="0.2">
      <c r="A181">
        <v>3871</v>
      </c>
      <c r="B181">
        <v>0.39860000000000001</v>
      </c>
      <c r="C181">
        <v>2.1025900000000001E-3</v>
      </c>
      <c r="D181" t="s">
        <v>1319</v>
      </c>
      <c r="E181" t="s">
        <v>1320</v>
      </c>
      <c r="F181" t="s">
        <v>886</v>
      </c>
      <c r="G181" t="s">
        <v>1321</v>
      </c>
    </row>
    <row r="182" spans="1:7" x14ac:dyDescent="0.2">
      <c r="A182">
        <v>4969</v>
      </c>
      <c r="B182">
        <v>0.40579999999999999</v>
      </c>
      <c r="C182">
        <v>2.1598799999999999E-3</v>
      </c>
      <c r="D182" t="s">
        <v>1322</v>
      </c>
      <c r="E182" t="s">
        <v>1323</v>
      </c>
      <c r="F182" t="s">
        <v>886</v>
      </c>
      <c r="G182" t="s">
        <v>1324</v>
      </c>
    </row>
    <row r="183" spans="1:7" x14ac:dyDescent="0.2">
      <c r="A183">
        <v>37694</v>
      </c>
      <c r="B183">
        <v>0.40579999999999999</v>
      </c>
      <c r="C183">
        <v>2.1789399999999999E-3</v>
      </c>
      <c r="D183" t="s">
        <v>1325</v>
      </c>
      <c r="E183" t="s">
        <v>1326</v>
      </c>
      <c r="F183" t="s">
        <v>886</v>
      </c>
      <c r="G183" t="s">
        <v>798</v>
      </c>
    </row>
    <row r="184" spans="1:7" x14ac:dyDescent="0.2">
      <c r="A184">
        <v>27600</v>
      </c>
      <c r="B184">
        <v>0.40579999999999999</v>
      </c>
      <c r="C184">
        <v>2.1859800000000001E-3</v>
      </c>
      <c r="D184" t="s">
        <v>1327</v>
      </c>
      <c r="E184" t="s">
        <v>1328</v>
      </c>
      <c r="F184" t="s">
        <v>886</v>
      </c>
      <c r="G184" t="s">
        <v>1329</v>
      </c>
    </row>
    <row r="185" spans="1:7" x14ac:dyDescent="0.2">
      <c r="A185">
        <v>2341</v>
      </c>
      <c r="B185">
        <v>0.40579999999999999</v>
      </c>
      <c r="C185">
        <v>2.1957600000000002E-3</v>
      </c>
      <c r="D185" t="s">
        <v>1330</v>
      </c>
      <c r="E185" t="s">
        <v>1331</v>
      </c>
      <c r="F185" t="s">
        <v>886</v>
      </c>
    </row>
    <row r="186" spans="1:7" x14ac:dyDescent="0.2">
      <c r="A186">
        <v>36933</v>
      </c>
      <c r="B186">
        <v>0.40579999999999999</v>
      </c>
      <c r="C186">
        <v>2.2203700000000002E-3</v>
      </c>
      <c r="D186" t="s">
        <v>1332</v>
      </c>
      <c r="E186" t="s">
        <v>1333</v>
      </c>
      <c r="F186" t="s">
        <v>886</v>
      </c>
    </row>
    <row r="187" spans="1:7" x14ac:dyDescent="0.2">
      <c r="A187">
        <v>7880</v>
      </c>
      <c r="B187">
        <v>0.40579999999999999</v>
      </c>
      <c r="C187">
        <v>2.2371399999999999E-3</v>
      </c>
      <c r="D187" t="s">
        <v>1334</v>
      </c>
      <c r="E187" t="s">
        <v>1335</v>
      </c>
      <c r="F187" t="s">
        <v>886</v>
      </c>
      <c r="G187" t="s">
        <v>1336</v>
      </c>
    </row>
    <row r="188" spans="1:7" x14ac:dyDescent="0.2">
      <c r="A188">
        <v>6853</v>
      </c>
      <c r="B188">
        <v>0.40579999999999999</v>
      </c>
      <c r="C188">
        <v>2.2794199999999999E-3</v>
      </c>
      <c r="D188" t="s">
        <v>1337</v>
      </c>
      <c r="E188" t="s">
        <v>1338</v>
      </c>
      <c r="F188" t="s">
        <v>886</v>
      </c>
      <c r="G188" t="s">
        <v>1339</v>
      </c>
    </row>
    <row r="189" spans="1:7" x14ac:dyDescent="0.2">
      <c r="A189">
        <v>19751</v>
      </c>
      <c r="B189">
        <v>0.40579999999999999</v>
      </c>
      <c r="C189">
        <v>2.2970099999999999E-3</v>
      </c>
      <c r="D189" t="s">
        <v>1340</v>
      </c>
      <c r="E189" t="s">
        <v>1341</v>
      </c>
      <c r="F189" t="s">
        <v>886</v>
      </c>
    </row>
    <row r="190" spans="1:7" x14ac:dyDescent="0.2">
      <c r="A190">
        <v>39850</v>
      </c>
      <c r="B190">
        <v>0.40579999999999999</v>
      </c>
      <c r="C190">
        <v>2.2990699999999998E-3</v>
      </c>
      <c r="D190" t="s">
        <v>1342</v>
      </c>
      <c r="E190" t="s">
        <v>1343</v>
      </c>
      <c r="F190" t="s">
        <v>886</v>
      </c>
      <c r="G190" t="s">
        <v>1344</v>
      </c>
    </row>
    <row r="191" spans="1:7" x14ac:dyDescent="0.2">
      <c r="A191">
        <v>22517</v>
      </c>
      <c r="B191">
        <v>0.40579999999999999</v>
      </c>
      <c r="C191">
        <v>2.3027500000000001E-3</v>
      </c>
      <c r="D191" t="s">
        <v>1345</v>
      </c>
      <c r="E191" t="s">
        <v>1346</v>
      </c>
      <c r="F191" t="s">
        <v>886</v>
      </c>
      <c r="G191" t="s">
        <v>1347</v>
      </c>
    </row>
    <row r="192" spans="1:7" x14ac:dyDescent="0.2">
      <c r="A192">
        <v>27794</v>
      </c>
      <c r="B192">
        <v>0.40579999999999999</v>
      </c>
      <c r="C192">
        <v>2.3602599999999999E-3</v>
      </c>
      <c r="D192" t="s">
        <v>1348</v>
      </c>
      <c r="E192" t="s">
        <v>1349</v>
      </c>
      <c r="F192" t="s">
        <v>886</v>
      </c>
      <c r="G192" t="s">
        <v>1350</v>
      </c>
    </row>
    <row r="193" spans="1:7" x14ac:dyDescent="0.2">
      <c r="A193">
        <v>40123</v>
      </c>
      <c r="B193">
        <v>0.40579999999999999</v>
      </c>
      <c r="C193">
        <v>2.3654599999999998E-3</v>
      </c>
      <c r="D193" t="s">
        <v>1351</v>
      </c>
      <c r="E193" t="s">
        <v>1352</v>
      </c>
      <c r="F193" t="s">
        <v>886</v>
      </c>
      <c r="G193" t="s">
        <v>1353</v>
      </c>
    </row>
    <row r="194" spans="1:7" x14ac:dyDescent="0.2">
      <c r="A194">
        <v>9821</v>
      </c>
      <c r="B194">
        <v>0.40579999999999999</v>
      </c>
      <c r="C194">
        <v>2.37638E-3</v>
      </c>
      <c r="D194" t="s">
        <v>1354</v>
      </c>
      <c r="E194" t="s">
        <v>1355</v>
      </c>
      <c r="F194" t="s">
        <v>886</v>
      </c>
      <c r="G194" t="s">
        <v>1356</v>
      </c>
    </row>
    <row r="195" spans="1:7" x14ac:dyDescent="0.2">
      <c r="A195">
        <v>39408</v>
      </c>
      <c r="B195">
        <v>0.40579999999999999</v>
      </c>
      <c r="C195">
        <v>2.3972300000000002E-3</v>
      </c>
      <c r="D195" t="s">
        <v>1357</v>
      </c>
      <c r="E195" t="s">
        <v>1358</v>
      </c>
      <c r="F195" t="s">
        <v>886</v>
      </c>
      <c r="G195" t="s">
        <v>1359</v>
      </c>
    </row>
    <row r="196" spans="1:7" x14ac:dyDescent="0.2">
      <c r="A196">
        <v>12342</v>
      </c>
      <c r="B196">
        <v>0.40579999999999999</v>
      </c>
      <c r="C196">
        <v>2.40449E-3</v>
      </c>
      <c r="D196" t="s">
        <v>1360</v>
      </c>
      <c r="E196" t="s">
        <v>1361</v>
      </c>
      <c r="F196" t="s">
        <v>886</v>
      </c>
      <c r="G196" t="s">
        <v>1362</v>
      </c>
    </row>
    <row r="197" spans="1:7" x14ac:dyDescent="0.2">
      <c r="A197">
        <v>1180</v>
      </c>
      <c r="B197">
        <v>0.40579999999999999</v>
      </c>
      <c r="C197">
        <v>2.40741E-3</v>
      </c>
      <c r="D197" t="s">
        <v>1363</v>
      </c>
      <c r="E197" t="s">
        <v>1364</v>
      </c>
      <c r="F197" t="s">
        <v>886</v>
      </c>
      <c r="G197" t="s">
        <v>603</v>
      </c>
    </row>
    <row r="198" spans="1:7" x14ac:dyDescent="0.2">
      <c r="A198">
        <v>3251</v>
      </c>
      <c r="B198">
        <v>0.40579999999999999</v>
      </c>
      <c r="C198">
        <v>2.4144399999999999E-3</v>
      </c>
      <c r="D198" t="s">
        <v>1365</v>
      </c>
      <c r="E198" t="s">
        <v>1366</v>
      </c>
      <c r="F198" t="s">
        <v>886</v>
      </c>
      <c r="G198" t="s">
        <v>1367</v>
      </c>
    </row>
    <row r="199" spans="1:7" x14ac:dyDescent="0.2">
      <c r="A199">
        <v>16663</v>
      </c>
      <c r="B199">
        <v>0.40579999999999999</v>
      </c>
      <c r="C199">
        <v>2.41538E-3</v>
      </c>
      <c r="D199" t="s">
        <v>1368</v>
      </c>
      <c r="E199" t="s">
        <v>1369</v>
      </c>
      <c r="F199" t="s">
        <v>886</v>
      </c>
      <c r="G199" t="s">
        <v>1370</v>
      </c>
    </row>
    <row r="200" spans="1:7" x14ac:dyDescent="0.2">
      <c r="A200">
        <v>7515</v>
      </c>
      <c r="B200">
        <v>0.40579999999999999</v>
      </c>
      <c r="C200">
        <v>2.4222499999999999E-3</v>
      </c>
      <c r="D200" t="s">
        <v>1371</v>
      </c>
      <c r="E200" t="s">
        <v>1372</v>
      </c>
      <c r="F200" t="s">
        <v>886</v>
      </c>
      <c r="G200" t="s">
        <v>1373</v>
      </c>
    </row>
    <row r="201" spans="1:7" x14ac:dyDescent="0.2">
      <c r="A201">
        <v>18031</v>
      </c>
      <c r="B201">
        <v>0.40579999999999999</v>
      </c>
      <c r="C201">
        <v>2.4325200000000001E-3</v>
      </c>
      <c r="D201" t="s">
        <v>1374</v>
      </c>
      <c r="E201" t="s">
        <v>1375</v>
      </c>
      <c r="F201" t="s">
        <v>886</v>
      </c>
      <c r="G201" t="s">
        <v>718</v>
      </c>
    </row>
    <row r="202" spans="1:7" x14ac:dyDescent="0.2">
      <c r="A202">
        <v>43116</v>
      </c>
      <c r="B202">
        <v>0.40579999999999999</v>
      </c>
      <c r="C202">
        <v>2.43407E-3</v>
      </c>
      <c r="D202" t="s">
        <v>1376</v>
      </c>
      <c r="E202" t="s">
        <v>1377</v>
      </c>
      <c r="F202" t="s">
        <v>886</v>
      </c>
      <c r="G202" t="s">
        <v>1378</v>
      </c>
    </row>
    <row r="203" spans="1:7" x14ac:dyDescent="0.2">
      <c r="A203">
        <v>9736</v>
      </c>
      <c r="B203">
        <v>0.40579999999999999</v>
      </c>
      <c r="C203">
        <v>2.4355800000000001E-3</v>
      </c>
      <c r="D203" t="s">
        <v>1379</v>
      </c>
      <c r="E203" t="s">
        <v>1380</v>
      </c>
      <c r="F203" t="s">
        <v>886</v>
      </c>
      <c r="G203" t="s">
        <v>1381</v>
      </c>
    </row>
    <row r="204" spans="1:7" x14ac:dyDescent="0.2">
      <c r="A204">
        <v>896</v>
      </c>
      <c r="B204">
        <v>0.40579999999999999</v>
      </c>
      <c r="C204">
        <v>2.4428100000000001E-3</v>
      </c>
      <c r="D204" t="s">
        <v>1382</v>
      </c>
      <c r="E204" t="s">
        <v>1383</v>
      </c>
      <c r="F204" t="s">
        <v>886</v>
      </c>
      <c r="G204" t="s">
        <v>1384</v>
      </c>
    </row>
    <row r="205" spans="1:7" x14ac:dyDescent="0.2">
      <c r="A205">
        <v>7907</v>
      </c>
      <c r="B205">
        <v>0.40579999999999999</v>
      </c>
      <c r="C205">
        <v>2.4931599999999999E-3</v>
      </c>
      <c r="D205" t="s">
        <v>1385</v>
      </c>
      <c r="E205" t="s">
        <v>1386</v>
      </c>
      <c r="F205" t="s">
        <v>886</v>
      </c>
      <c r="G205" t="s">
        <v>1387</v>
      </c>
    </row>
    <row r="206" spans="1:7" x14ac:dyDescent="0.2">
      <c r="A206">
        <v>33084</v>
      </c>
      <c r="B206">
        <v>0.40579999999999999</v>
      </c>
      <c r="C206">
        <v>2.49753E-3</v>
      </c>
      <c r="D206" t="s">
        <v>1388</v>
      </c>
      <c r="E206" t="s">
        <v>1389</v>
      </c>
      <c r="F206" t="s">
        <v>886</v>
      </c>
      <c r="G206" t="s">
        <v>683</v>
      </c>
    </row>
    <row r="207" spans="1:7" x14ac:dyDescent="0.2">
      <c r="A207">
        <v>19826</v>
      </c>
      <c r="B207">
        <v>0.40579999999999999</v>
      </c>
      <c r="C207">
        <v>2.4987099999999999E-3</v>
      </c>
      <c r="D207" t="s">
        <v>1390</v>
      </c>
      <c r="E207" t="s">
        <v>1391</v>
      </c>
      <c r="F207" t="s">
        <v>886</v>
      </c>
      <c r="G207" t="s">
        <v>1392</v>
      </c>
    </row>
    <row r="208" spans="1:7" x14ac:dyDescent="0.2">
      <c r="A208">
        <v>44729</v>
      </c>
      <c r="B208">
        <v>0.40579999999999999</v>
      </c>
      <c r="C208">
        <v>2.51075E-3</v>
      </c>
      <c r="D208" t="s">
        <v>1393</v>
      </c>
      <c r="E208" t="s">
        <v>1394</v>
      </c>
      <c r="F208" t="s">
        <v>886</v>
      </c>
      <c r="G208" t="s">
        <v>1395</v>
      </c>
    </row>
    <row r="209" spans="1:7" x14ac:dyDescent="0.2">
      <c r="A209">
        <v>13885</v>
      </c>
      <c r="B209">
        <v>0.40579999999999999</v>
      </c>
      <c r="C209">
        <v>2.5192299999999999E-3</v>
      </c>
      <c r="D209" t="s">
        <v>1396</v>
      </c>
      <c r="E209" t="s">
        <v>1397</v>
      </c>
      <c r="F209" t="s">
        <v>886</v>
      </c>
      <c r="G209" t="s">
        <v>1398</v>
      </c>
    </row>
    <row r="210" spans="1:7" x14ac:dyDescent="0.2">
      <c r="A210">
        <v>20013</v>
      </c>
      <c r="B210">
        <v>0.40579999999999999</v>
      </c>
      <c r="C210">
        <v>2.5197499999999999E-3</v>
      </c>
      <c r="D210" t="s">
        <v>1399</v>
      </c>
      <c r="E210" t="s">
        <v>1400</v>
      </c>
      <c r="F210" t="s">
        <v>886</v>
      </c>
      <c r="G210" t="s">
        <v>1401</v>
      </c>
    </row>
    <row r="211" spans="1:7" x14ac:dyDescent="0.2">
      <c r="A211">
        <v>4812</v>
      </c>
      <c r="B211">
        <v>0.40579999999999999</v>
      </c>
      <c r="C211">
        <v>2.5331300000000002E-3</v>
      </c>
      <c r="D211" t="s">
        <v>1402</v>
      </c>
      <c r="E211" t="s">
        <v>1403</v>
      </c>
      <c r="F211" t="s">
        <v>886</v>
      </c>
      <c r="G211" t="s">
        <v>1404</v>
      </c>
    </row>
    <row r="212" spans="1:7" x14ac:dyDescent="0.2">
      <c r="A212">
        <v>42838</v>
      </c>
      <c r="B212">
        <v>0.40579999999999999</v>
      </c>
      <c r="C212">
        <v>2.5393500000000001E-3</v>
      </c>
      <c r="D212" t="s">
        <v>1405</v>
      </c>
      <c r="E212" t="s">
        <v>1406</v>
      </c>
      <c r="F212" t="s">
        <v>886</v>
      </c>
    </row>
    <row r="213" spans="1:7" x14ac:dyDescent="0.2">
      <c r="A213">
        <v>34972</v>
      </c>
      <c r="B213">
        <v>0.40579999999999999</v>
      </c>
      <c r="C213">
        <v>2.5481100000000001E-3</v>
      </c>
      <c r="D213" t="s">
        <v>1407</v>
      </c>
      <c r="E213" t="s">
        <v>1408</v>
      </c>
      <c r="F213" t="s">
        <v>886</v>
      </c>
    </row>
    <row r="214" spans="1:7" x14ac:dyDescent="0.2">
      <c r="A214">
        <v>40506</v>
      </c>
      <c r="B214">
        <v>0.40579999999999999</v>
      </c>
      <c r="C214">
        <v>2.5500100000000001E-3</v>
      </c>
      <c r="D214" t="s">
        <v>1409</v>
      </c>
      <c r="E214" t="s">
        <v>1410</v>
      </c>
      <c r="F214" t="s">
        <v>886</v>
      </c>
      <c r="G214" t="s">
        <v>667</v>
      </c>
    </row>
    <row r="215" spans="1:7" x14ac:dyDescent="0.2">
      <c r="A215">
        <v>41987</v>
      </c>
      <c r="B215">
        <v>0.40579999999999999</v>
      </c>
      <c r="C215">
        <v>2.5539400000000002E-3</v>
      </c>
      <c r="D215" t="s">
        <v>1411</v>
      </c>
      <c r="E215" t="s">
        <v>1412</v>
      </c>
      <c r="F215" t="s">
        <v>886</v>
      </c>
      <c r="G215" t="s">
        <v>757</v>
      </c>
    </row>
    <row r="216" spans="1:7" x14ac:dyDescent="0.2">
      <c r="A216">
        <v>24666</v>
      </c>
      <c r="B216">
        <v>0.40579999999999999</v>
      </c>
      <c r="C216">
        <v>2.56821E-3</v>
      </c>
      <c r="D216" t="s">
        <v>1413</v>
      </c>
      <c r="E216" t="s">
        <v>1414</v>
      </c>
      <c r="F216" t="s">
        <v>886</v>
      </c>
      <c r="G216" t="s">
        <v>831</v>
      </c>
    </row>
    <row r="217" spans="1:7" x14ac:dyDescent="0.2">
      <c r="A217">
        <v>12837</v>
      </c>
      <c r="B217">
        <v>0.40579999999999999</v>
      </c>
      <c r="C217">
        <v>2.57275E-3</v>
      </c>
      <c r="D217" t="s">
        <v>1415</v>
      </c>
      <c r="E217" t="s">
        <v>1416</v>
      </c>
      <c r="F217" t="s">
        <v>886</v>
      </c>
      <c r="G217" t="s">
        <v>1417</v>
      </c>
    </row>
    <row r="218" spans="1:7" x14ac:dyDescent="0.2">
      <c r="A218">
        <v>11158</v>
      </c>
      <c r="B218">
        <v>0.40579999999999999</v>
      </c>
      <c r="C218">
        <v>2.5803800000000002E-3</v>
      </c>
      <c r="D218" t="s">
        <v>1418</v>
      </c>
      <c r="E218" t="s">
        <v>1419</v>
      </c>
      <c r="F218" t="s">
        <v>886</v>
      </c>
      <c r="G218" t="s">
        <v>1420</v>
      </c>
    </row>
    <row r="219" spans="1:7" x14ac:dyDescent="0.2">
      <c r="A219">
        <v>5937</v>
      </c>
      <c r="B219">
        <v>0.4083</v>
      </c>
      <c r="C219">
        <v>2.6190300000000001E-3</v>
      </c>
      <c r="D219" t="s">
        <v>1421</v>
      </c>
      <c r="E219" t="s">
        <v>1422</v>
      </c>
      <c r="F219" t="s">
        <v>886</v>
      </c>
      <c r="G219" t="s">
        <v>1423</v>
      </c>
    </row>
    <row r="220" spans="1:7" x14ac:dyDescent="0.2">
      <c r="A220">
        <v>38045</v>
      </c>
      <c r="B220">
        <v>0.4083</v>
      </c>
      <c r="C220">
        <v>2.6210399999999998E-3</v>
      </c>
      <c r="D220" t="s">
        <v>1424</v>
      </c>
      <c r="E220" t="s">
        <v>1425</v>
      </c>
      <c r="F220" t="s">
        <v>886</v>
      </c>
      <c r="G220" t="s">
        <v>1426</v>
      </c>
    </row>
    <row r="221" spans="1:7" x14ac:dyDescent="0.2">
      <c r="A221">
        <v>20381</v>
      </c>
      <c r="B221">
        <v>0.4083</v>
      </c>
      <c r="C221">
        <v>2.6320800000000002E-3</v>
      </c>
      <c r="D221" t="s">
        <v>1427</v>
      </c>
      <c r="E221" t="s">
        <v>1428</v>
      </c>
      <c r="F221" t="s">
        <v>886</v>
      </c>
      <c r="G221" t="s">
        <v>1429</v>
      </c>
    </row>
    <row r="222" spans="1:7" x14ac:dyDescent="0.2">
      <c r="A222">
        <v>25687</v>
      </c>
      <c r="B222">
        <v>0.41220000000000001</v>
      </c>
      <c r="C222">
        <v>2.6693400000000001E-3</v>
      </c>
      <c r="D222" t="s">
        <v>1430</v>
      </c>
      <c r="E222" t="s">
        <v>1431</v>
      </c>
      <c r="F222" t="s">
        <v>886</v>
      </c>
    </row>
    <row r="223" spans="1:7" x14ac:dyDescent="0.2">
      <c r="A223">
        <v>31256</v>
      </c>
      <c r="B223">
        <v>0.41389999999999999</v>
      </c>
      <c r="C223">
        <v>2.7037900000000002E-3</v>
      </c>
      <c r="D223" t="s">
        <v>1432</v>
      </c>
      <c r="E223" t="s">
        <v>1433</v>
      </c>
      <c r="F223" t="s">
        <v>886</v>
      </c>
      <c r="G223" t="s">
        <v>1434</v>
      </c>
    </row>
    <row r="224" spans="1:7" x14ac:dyDescent="0.2">
      <c r="A224">
        <v>23493</v>
      </c>
      <c r="B224">
        <v>0.41389999999999999</v>
      </c>
      <c r="C224">
        <v>2.7047999999999998E-3</v>
      </c>
      <c r="D224" t="s">
        <v>1435</v>
      </c>
      <c r="E224" t="s">
        <v>1436</v>
      </c>
      <c r="F224" t="s">
        <v>886</v>
      </c>
      <c r="G224" t="s">
        <v>1437</v>
      </c>
    </row>
    <row r="225" spans="1:7" x14ac:dyDescent="0.2">
      <c r="A225">
        <v>8330</v>
      </c>
      <c r="B225">
        <v>0.4148</v>
      </c>
      <c r="C225">
        <v>2.72274E-3</v>
      </c>
      <c r="D225" t="s">
        <v>1438</v>
      </c>
      <c r="E225" t="s">
        <v>1439</v>
      </c>
      <c r="F225" t="s">
        <v>886</v>
      </c>
      <c r="G225" t="s">
        <v>796</v>
      </c>
    </row>
    <row r="226" spans="1:7" x14ac:dyDescent="0.2">
      <c r="A226">
        <v>16962</v>
      </c>
      <c r="B226">
        <v>0.41660000000000003</v>
      </c>
      <c r="C226">
        <v>2.76071E-3</v>
      </c>
      <c r="D226" t="s">
        <v>1440</v>
      </c>
      <c r="E226" t="s">
        <v>1441</v>
      </c>
      <c r="F226" t="s">
        <v>886</v>
      </c>
      <c r="G226" t="s">
        <v>1442</v>
      </c>
    </row>
    <row r="227" spans="1:7" x14ac:dyDescent="0.2">
      <c r="A227">
        <v>19473</v>
      </c>
      <c r="B227">
        <v>0.41660000000000003</v>
      </c>
      <c r="C227">
        <v>2.7652900000000001E-3</v>
      </c>
      <c r="D227" t="s">
        <v>1443</v>
      </c>
      <c r="E227" t="s">
        <v>1444</v>
      </c>
      <c r="F227" t="s">
        <v>886</v>
      </c>
      <c r="G227" t="s">
        <v>1445</v>
      </c>
    </row>
    <row r="228" spans="1:7" x14ac:dyDescent="0.2">
      <c r="A228">
        <v>8427</v>
      </c>
      <c r="B228">
        <v>0.41660000000000003</v>
      </c>
      <c r="C228">
        <v>2.7709000000000002E-3</v>
      </c>
      <c r="D228" t="s">
        <v>1446</v>
      </c>
      <c r="E228" t="s">
        <v>1447</v>
      </c>
      <c r="F228" t="s">
        <v>886</v>
      </c>
      <c r="G228" t="s">
        <v>1448</v>
      </c>
    </row>
    <row r="229" spans="1:7" x14ac:dyDescent="0.2">
      <c r="A229">
        <v>18080</v>
      </c>
      <c r="B229">
        <v>0.41799999999999998</v>
      </c>
      <c r="C229">
        <v>2.79255E-3</v>
      </c>
      <c r="D229" t="s">
        <v>1449</v>
      </c>
      <c r="E229" t="s">
        <v>1450</v>
      </c>
      <c r="F229" t="s">
        <v>886</v>
      </c>
      <c r="G229" t="s">
        <v>1451</v>
      </c>
    </row>
    <row r="230" spans="1:7" x14ac:dyDescent="0.2">
      <c r="A230">
        <v>24593</v>
      </c>
      <c r="B230">
        <v>0.42730000000000001</v>
      </c>
      <c r="C230">
        <v>2.8670599999999998E-3</v>
      </c>
      <c r="D230" t="s">
        <v>1452</v>
      </c>
      <c r="E230" t="s">
        <v>1453</v>
      </c>
      <c r="F230" t="s">
        <v>886</v>
      </c>
      <c r="G230" t="s">
        <v>1454</v>
      </c>
    </row>
    <row r="231" spans="1:7" x14ac:dyDescent="0.2">
      <c r="A231">
        <v>33510</v>
      </c>
      <c r="B231">
        <v>0.4284</v>
      </c>
      <c r="C231">
        <v>2.89653E-3</v>
      </c>
      <c r="D231" t="s">
        <v>1455</v>
      </c>
      <c r="E231" t="s">
        <v>1456</v>
      </c>
      <c r="F231" t="s">
        <v>886</v>
      </c>
      <c r="G231" t="s">
        <v>1457</v>
      </c>
    </row>
    <row r="232" spans="1:7" x14ac:dyDescent="0.2">
      <c r="A232">
        <v>41797</v>
      </c>
      <c r="B232">
        <v>0.4284</v>
      </c>
      <c r="C232">
        <v>2.9054100000000002E-3</v>
      </c>
      <c r="D232" t="s">
        <v>1458</v>
      </c>
      <c r="E232" t="s">
        <v>1459</v>
      </c>
      <c r="F232" t="s">
        <v>886</v>
      </c>
      <c r="G232" t="s">
        <v>1460</v>
      </c>
    </row>
    <row r="233" spans="1:7" x14ac:dyDescent="0.2">
      <c r="A233">
        <v>42343</v>
      </c>
      <c r="B233">
        <v>0.4284</v>
      </c>
      <c r="C233">
        <v>2.9120600000000002E-3</v>
      </c>
      <c r="D233" t="s">
        <v>1461</v>
      </c>
      <c r="E233" t="s">
        <v>1462</v>
      </c>
      <c r="F233" t="s">
        <v>886</v>
      </c>
      <c r="G233" t="s">
        <v>722</v>
      </c>
    </row>
    <row r="234" spans="1:7" x14ac:dyDescent="0.2">
      <c r="A234">
        <v>32875</v>
      </c>
      <c r="B234">
        <v>0.432</v>
      </c>
      <c r="C234">
        <v>2.95437E-3</v>
      </c>
      <c r="D234" t="s">
        <v>1463</v>
      </c>
      <c r="E234" t="s">
        <v>1464</v>
      </c>
      <c r="F234" t="s">
        <v>886</v>
      </c>
      <c r="G234" t="s">
        <v>1465</v>
      </c>
    </row>
    <row r="235" spans="1:7" x14ac:dyDescent="0.2">
      <c r="A235">
        <v>28297</v>
      </c>
      <c r="B235">
        <v>0.432</v>
      </c>
      <c r="C235">
        <v>2.9818100000000001E-3</v>
      </c>
      <c r="D235" t="s">
        <v>1466</v>
      </c>
      <c r="E235" t="s">
        <v>1467</v>
      </c>
      <c r="F235" t="s">
        <v>886</v>
      </c>
      <c r="G235" t="s">
        <v>840</v>
      </c>
    </row>
    <row r="236" spans="1:7" x14ac:dyDescent="0.2">
      <c r="A236">
        <v>890</v>
      </c>
      <c r="B236">
        <v>0.432</v>
      </c>
      <c r="C236">
        <v>2.98687E-3</v>
      </c>
      <c r="D236" t="s">
        <v>1468</v>
      </c>
      <c r="E236" t="s">
        <v>1469</v>
      </c>
      <c r="F236" t="s">
        <v>886</v>
      </c>
      <c r="G236" t="s">
        <v>1470</v>
      </c>
    </row>
    <row r="237" spans="1:7" x14ac:dyDescent="0.2">
      <c r="A237">
        <v>31928</v>
      </c>
      <c r="B237">
        <v>0.432</v>
      </c>
      <c r="C237">
        <v>3.00965E-3</v>
      </c>
      <c r="D237" t="s">
        <v>1471</v>
      </c>
      <c r="E237" t="s">
        <v>1472</v>
      </c>
      <c r="F237" t="s">
        <v>886</v>
      </c>
      <c r="G237" t="s">
        <v>710</v>
      </c>
    </row>
    <row r="238" spans="1:7" x14ac:dyDescent="0.2">
      <c r="A238">
        <v>24445</v>
      </c>
      <c r="B238">
        <v>0.432</v>
      </c>
      <c r="C238">
        <v>3.02689E-3</v>
      </c>
      <c r="D238" t="s">
        <v>1473</v>
      </c>
      <c r="E238" t="s">
        <v>1474</v>
      </c>
      <c r="F238" t="s">
        <v>886</v>
      </c>
      <c r="G238" t="s">
        <v>1475</v>
      </c>
    </row>
    <row r="239" spans="1:7" x14ac:dyDescent="0.2">
      <c r="A239">
        <v>9363</v>
      </c>
      <c r="B239">
        <v>0.432</v>
      </c>
      <c r="C239">
        <v>3.03361E-3</v>
      </c>
      <c r="D239" t="s">
        <v>1476</v>
      </c>
      <c r="E239" t="s">
        <v>1477</v>
      </c>
      <c r="F239" t="s">
        <v>886</v>
      </c>
      <c r="G239" t="s">
        <v>1478</v>
      </c>
    </row>
    <row r="240" spans="1:7" x14ac:dyDescent="0.2">
      <c r="A240">
        <v>4234</v>
      </c>
      <c r="B240">
        <v>0.432</v>
      </c>
      <c r="C240">
        <v>3.0342699999999999E-3</v>
      </c>
      <c r="D240" t="s">
        <v>1479</v>
      </c>
      <c r="E240" t="s">
        <v>1480</v>
      </c>
      <c r="F240" t="s">
        <v>886</v>
      </c>
    </row>
    <row r="241" spans="1:7" x14ac:dyDescent="0.2">
      <c r="A241">
        <v>33817</v>
      </c>
      <c r="B241">
        <v>0.432</v>
      </c>
      <c r="C241">
        <v>3.0546000000000002E-3</v>
      </c>
      <c r="D241" t="s">
        <v>1481</v>
      </c>
      <c r="E241" t="s">
        <v>1482</v>
      </c>
      <c r="F241" t="s">
        <v>886</v>
      </c>
      <c r="G241" t="s">
        <v>1022</v>
      </c>
    </row>
    <row r="242" spans="1:7" x14ac:dyDescent="0.2">
      <c r="A242">
        <v>36162</v>
      </c>
      <c r="B242">
        <v>0.432</v>
      </c>
      <c r="C242">
        <v>3.0727599999999999E-3</v>
      </c>
      <c r="D242" t="s">
        <v>1483</v>
      </c>
      <c r="E242" t="s">
        <v>1484</v>
      </c>
      <c r="F242" t="s">
        <v>886</v>
      </c>
      <c r="G242" t="s">
        <v>1485</v>
      </c>
    </row>
    <row r="243" spans="1:7" x14ac:dyDescent="0.2">
      <c r="A243">
        <v>21506</v>
      </c>
      <c r="B243">
        <v>0.432</v>
      </c>
      <c r="C243">
        <v>3.07377E-3</v>
      </c>
      <c r="D243" t="s">
        <v>1486</v>
      </c>
      <c r="E243" t="s">
        <v>1487</v>
      </c>
      <c r="F243" t="s">
        <v>886</v>
      </c>
      <c r="G243" t="s">
        <v>1488</v>
      </c>
    </row>
    <row r="244" spans="1:7" x14ac:dyDescent="0.2">
      <c r="A244">
        <v>34054</v>
      </c>
      <c r="B244">
        <v>0.432</v>
      </c>
      <c r="C244">
        <v>3.0776000000000002E-3</v>
      </c>
      <c r="D244" t="s">
        <v>1489</v>
      </c>
      <c r="E244" t="s">
        <v>1490</v>
      </c>
      <c r="F244" t="s">
        <v>886</v>
      </c>
      <c r="G244" t="s">
        <v>1491</v>
      </c>
    </row>
    <row r="245" spans="1:7" x14ac:dyDescent="0.2">
      <c r="A245">
        <v>32317</v>
      </c>
      <c r="B245">
        <v>0.432</v>
      </c>
      <c r="C245">
        <v>3.0888999999999999E-3</v>
      </c>
      <c r="D245" t="s">
        <v>1492</v>
      </c>
      <c r="E245" t="s">
        <v>1493</v>
      </c>
      <c r="F245" t="s">
        <v>886</v>
      </c>
      <c r="G245" t="s">
        <v>659</v>
      </c>
    </row>
    <row r="246" spans="1:7" x14ac:dyDescent="0.2">
      <c r="A246">
        <v>26395</v>
      </c>
      <c r="B246">
        <v>0.43209999999999998</v>
      </c>
      <c r="C246">
        <v>3.1019699999999999E-3</v>
      </c>
      <c r="D246" t="s">
        <v>1494</v>
      </c>
      <c r="E246" t="s">
        <v>1495</v>
      </c>
      <c r="F246" t="s">
        <v>886</v>
      </c>
      <c r="G246" t="s">
        <v>1496</v>
      </c>
    </row>
    <row r="247" spans="1:7" x14ac:dyDescent="0.2">
      <c r="A247">
        <v>36629</v>
      </c>
      <c r="B247">
        <v>0.43380000000000002</v>
      </c>
      <c r="C247">
        <v>3.1271900000000002E-3</v>
      </c>
      <c r="D247" t="s">
        <v>1497</v>
      </c>
      <c r="E247" t="s">
        <v>1498</v>
      </c>
      <c r="F247" t="s">
        <v>886</v>
      </c>
      <c r="G247" t="s">
        <v>1499</v>
      </c>
    </row>
    <row r="248" spans="1:7" x14ac:dyDescent="0.2">
      <c r="A248">
        <v>15200</v>
      </c>
      <c r="B248">
        <v>0.4345</v>
      </c>
      <c r="C248">
        <v>3.1569100000000002E-3</v>
      </c>
      <c r="D248" t="s">
        <v>1500</v>
      </c>
      <c r="E248" t="s">
        <v>1501</v>
      </c>
      <c r="F248" t="s">
        <v>886</v>
      </c>
      <c r="G248" t="s">
        <v>1502</v>
      </c>
    </row>
    <row r="249" spans="1:7" x14ac:dyDescent="0.2">
      <c r="A249">
        <v>31722</v>
      </c>
      <c r="B249">
        <v>0.4345</v>
      </c>
      <c r="C249">
        <v>3.1573500000000002E-3</v>
      </c>
      <c r="D249" t="s">
        <v>1503</v>
      </c>
      <c r="E249" t="s">
        <v>1504</v>
      </c>
      <c r="F249" t="s">
        <v>886</v>
      </c>
      <c r="G249" t="s">
        <v>1505</v>
      </c>
    </row>
    <row r="250" spans="1:7" x14ac:dyDescent="0.2">
      <c r="A250">
        <v>3411</v>
      </c>
      <c r="B250">
        <v>0.43590000000000001</v>
      </c>
      <c r="C250">
        <v>3.1850400000000001E-3</v>
      </c>
      <c r="D250" t="s">
        <v>1506</v>
      </c>
      <c r="E250" t="s">
        <v>1507</v>
      </c>
      <c r="F250" t="s">
        <v>886</v>
      </c>
      <c r="G250" t="s">
        <v>1508</v>
      </c>
    </row>
    <row r="251" spans="1:7" x14ac:dyDescent="0.2">
      <c r="A251">
        <v>13884</v>
      </c>
      <c r="B251">
        <v>0.43590000000000001</v>
      </c>
      <c r="C251">
        <v>3.1932699999999998E-3</v>
      </c>
      <c r="D251" t="s">
        <v>1509</v>
      </c>
      <c r="E251" t="s">
        <v>1510</v>
      </c>
      <c r="F251" t="s">
        <v>886</v>
      </c>
    </row>
    <row r="252" spans="1:7" x14ac:dyDescent="0.2">
      <c r="A252">
        <v>35893</v>
      </c>
      <c r="B252">
        <v>0.44340000000000002</v>
      </c>
      <c r="C252">
        <v>3.2613299999999998E-3</v>
      </c>
      <c r="D252" t="s">
        <v>1511</v>
      </c>
      <c r="E252" t="s">
        <v>1512</v>
      </c>
      <c r="F252" t="s">
        <v>886</v>
      </c>
      <c r="G252" t="s">
        <v>829</v>
      </c>
    </row>
    <row r="253" spans="1:7" x14ac:dyDescent="0.2">
      <c r="A253">
        <v>17216</v>
      </c>
      <c r="B253">
        <v>0.44400000000000001</v>
      </c>
      <c r="C253">
        <v>3.2783999999999999E-3</v>
      </c>
      <c r="D253" t="s">
        <v>1513</v>
      </c>
      <c r="E253" t="s">
        <v>1514</v>
      </c>
      <c r="F253" t="s">
        <v>886</v>
      </c>
      <c r="G253" t="s">
        <v>651</v>
      </c>
    </row>
    <row r="254" spans="1:7" x14ac:dyDescent="0.2">
      <c r="A254">
        <v>587</v>
      </c>
      <c r="B254">
        <v>0.4466</v>
      </c>
      <c r="C254">
        <v>3.3161499999999999E-3</v>
      </c>
      <c r="D254" t="s">
        <v>1515</v>
      </c>
      <c r="E254" t="s">
        <v>1516</v>
      </c>
      <c r="F254" t="s">
        <v>886</v>
      </c>
      <c r="G254" t="s">
        <v>1517</v>
      </c>
    </row>
    <row r="255" spans="1:7" x14ac:dyDescent="0.2">
      <c r="A255">
        <v>16257</v>
      </c>
      <c r="B255">
        <v>0.4466</v>
      </c>
      <c r="C255">
        <v>3.3269599999999999E-3</v>
      </c>
      <c r="D255" t="s">
        <v>1518</v>
      </c>
      <c r="E255" t="s">
        <v>1519</v>
      </c>
      <c r="F255" t="s">
        <v>886</v>
      </c>
      <c r="G255" t="s">
        <v>1520</v>
      </c>
    </row>
    <row r="256" spans="1:7" x14ac:dyDescent="0.2">
      <c r="A256">
        <v>26360</v>
      </c>
      <c r="B256">
        <v>0.4466</v>
      </c>
      <c r="C256">
        <v>3.3415300000000001E-3</v>
      </c>
      <c r="D256" t="s">
        <v>1521</v>
      </c>
      <c r="E256" t="s">
        <v>1522</v>
      </c>
      <c r="F256" t="s">
        <v>886</v>
      </c>
      <c r="G256" t="s">
        <v>1523</v>
      </c>
    </row>
    <row r="257" spans="1:7" x14ac:dyDescent="0.2">
      <c r="A257">
        <v>4293</v>
      </c>
      <c r="B257">
        <v>0.4466</v>
      </c>
      <c r="C257">
        <v>3.3754200000000001E-3</v>
      </c>
      <c r="D257" t="s">
        <v>1524</v>
      </c>
      <c r="E257" t="s">
        <v>1525</v>
      </c>
      <c r="F257" t="s">
        <v>886</v>
      </c>
      <c r="G257" t="s">
        <v>1526</v>
      </c>
    </row>
    <row r="258" spans="1:7" x14ac:dyDescent="0.2">
      <c r="A258">
        <v>29337</v>
      </c>
      <c r="B258">
        <v>0.4466</v>
      </c>
      <c r="C258">
        <v>3.3807400000000001E-3</v>
      </c>
      <c r="D258" t="s">
        <v>1527</v>
      </c>
      <c r="E258" t="s">
        <v>1528</v>
      </c>
      <c r="F258" t="s">
        <v>886</v>
      </c>
      <c r="G258" t="s">
        <v>1529</v>
      </c>
    </row>
    <row r="259" spans="1:7" x14ac:dyDescent="0.2">
      <c r="A259">
        <v>28458</v>
      </c>
      <c r="B259">
        <v>0.4466</v>
      </c>
      <c r="C259">
        <v>3.3886400000000001E-3</v>
      </c>
      <c r="D259" t="s">
        <v>1530</v>
      </c>
      <c r="E259" t="s">
        <v>1531</v>
      </c>
      <c r="F259" t="s">
        <v>886</v>
      </c>
      <c r="G259" t="s">
        <v>654</v>
      </c>
    </row>
    <row r="260" spans="1:7" x14ac:dyDescent="0.2">
      <c r="A260">
        <v>33862</v>
      </c>
      <c r="B260">
        <v>0.4466</v>
      </c>
      <c r="C260">
        <v>3.3897599999999999E-3</v>
      </c>
      <c r="D260" t="s">
        <v>1532</v>
      </c>
      <c r="E260" t="s">
        <v>1533</v>
      </c>
      <c r="F260" t="s">
        <v>886</v>
      </c>
      <c r="G260" t="s">
        <v>1534</v>
      </c>
    </row>
    <row r="261" spans="1:7" x14ac:dyDescent="0.2">
      <c r="A261">
        <v>5966</v>
      </c>
      <c r="B261">
        <v>0.44779999999999998</v>
      </c>
      <c r="C261">
        <v>3.4302500000000001E-3</v>
      </c>
      <c r="D261" t="s">
        <v>1535</v>
      </c>
      <c r="E261" t="s">
        <v>1536</v>
      </c>
      <c r="F261" t="s">
        <v>886</v>
      </c>
      <c r="G261" t="s">
        <v>1537</v>
      </c>
    </row>
    <row r="262" spans="1:7" x14ac:dyDescent="0.2">
      <c r="A262">
        <v>41509</v>
      </c>
      <c r="B262">
        <v>0.44779999999999998</v>
      </c>
      <c r="C262">
        <v>3.43758E-3</v>
      </c>
      <c r="D262" t="s">
        <v>1538</v>
      </c>
      <c r="E262" t="s">
        <v>1539</v>
      </c>
      <c r="F262" t="s">
        <v>886</v>
      </c>
    </row>
    <row r="263" spans="1:7" x14ac:dyDescent="0.2">
      <c r="A263">
        <v>29703</v>
      </c>
      <c r="B263">
        <v>0.44779999999999998</v>
      </c>
      <c r="C263">
        <v>3.4381699999999999E-3</v>
      </c>
      <c r="D263" t="s">
        <v>1540</v>
      </c>
      <c r="E263" t="s">
        <v>1541</v>
      </c>
      <c r="F263" t="s">
        <v>886</v>
      </c>
      <c r="G263" t="s">
        <v>1542</v>
      </c>
    </row>
    <row r="264" spans="1:7" x14ac:dyDescent="0.2">
      <c r="A264">
        <v>40576</v>
      </c>
      <c r="B264">
        <v>0.44979999999999998</v>
      </c>
      <c r="C264">
        <v>3.4662299999999998E-3</v>
      </c>
      <c r="D264" t="s">
        <v>1543</v>
      </c>
      <c r="E264" t="s">
        <v>1544</v>
      </c>
      <c r="F264" t="s">
        <v>886</v>
      </c>
      <c r="G264" t="s">
        <v>1545</v>
      </c>
    </row>
    <row r="265" spans="1:7" x14ac:dyDescent="0.2">
      <c r="A265">
        <v>42169</v>
      </c>
      <c r="B265">
        <v>0.44979999999999998</v>
      </c>
      <c r="C265">
        <v>3.4913600000000002E-3</v>
      </c>
      <c r="D265" t="s">
        <v>1546</v>
      </c>
      <c r="E265" t="s">
        <v>1547</v>
      </c>
      <c r="F265" t="s">
        <v>886</v>
      </c>
      <c r="G265" t="s">
        <v>1548</v>
      </c>
    </row>
    <row r="266" spans="1:7" x14ac:dyDescent="0.2">
      <c r="A266">
        <v>6587</v>
      </c>
      <c r="B266">
        <v>0.44979999999999998</v>
      </c>
      <c r="C266">
        <v>3.4931200000000002E-3</v>
      </c>
      <c r="D266" t="s">
        <v>1549</v>
      </c>
      <c r="E266" t="s">
        <v>1550</v>
      </c>
      <c r="F266" t="s">
        <v>886</v>
      </c>
      <c r="G266" t="s">
        <v>703</v>
      </c>
    </row>
    <row r="267" spans="1:7" x14ac:dyDescent="0.2">
      <c r="A267">
        <v>7985</v>
      </c>
      <c r="B267">
        <v>0.45300000000000001</v>
      </c>
      <c r="C267">
        <v>3.5602300000000002E-3</v>
      </c>
      <c r="D267" t="s">
        <v>1551</v>
      </c>
      <c r="E267" t="s">
        <v>1552</v>
      </c>
      <c r="F267" t="s">
        <v>886</v>
      </c>
      <c r="G267" t="s">
        <v>1553</v>
      </c>
    </row>
    <row r="268" spans="1:7" x14ac:dyDescent="0.2">
      <c r="A268">
        <v>11870</v>
      </c>
      <c r="B268">
        <v>0.45300000000000001</v>
      </c>
      <c r="C268">
        <v>3.57143E-3</v>
      </c>
      <c r="D268" t="s">
        <v>1554</v>
      </c>
      <c r="E268" t="s">
        <v>1555</v>
      </c>
      <c r="F268" t="s">
        <v>886</v>
      </c>
      <c r="G268" t="s">
        <v>692</v>
      </c>
    </row>
    <row r="269" spans="1:7" x14ac:dyDescent="0.2">
      <c r="A269">
        <v>10727</v>
      </c>
      <c r="B269">
        <v>0.45300000000000001</v>
      </c>
      <c r="C269">
        <v>3.59531E-3</v>
      </c>
      <c r="D269" t="s">
        <v>1556</v>
      </c>
      <c r="E269" t="s">
        <v>1557</v>
      </c>
      <c r="F269" t="s">
        <v>886</v>
      </c>
      <c r="G269" t="s">
        <v>1558</v>
      </c>
    </row>
    <row r="270" spans="1:7" x14ac:dyDescent="0.2">
      <c r="A270">
        <v>36973</v>
      </c>
      <c r="B270">
        <v>0.45300000000000001</v>
      </c>
      <c r="C270">
        <v>3.5973699999999999E-3</v>
      </c>
      <c r="D270" t="s">
        <v>1559</v>
      </c>
      <c r="E270" t="s">
        <v>1560</v>
      </c>
      <c r="F270" t="s">
        <v>886</v>
      </c>
      <c r="G270" t="s">
        <v>1561</v>
      </c>
    </row>
    <row r="271" spans="1:7" x14ac:dyDescent="0.2">
      <c r="A271">
        <v>38769</v>
      </c>
      <c r="B271">
        <v>0.45300000000000001</v>
      </c>
      <c r="C271">
        <v>3.60335E-3</v>
      </c>
      <c r="D271" t="s">
        <v>1562</v>
      </c>
      <c r="E271" t="s">
        <v>1563</v>
      </c>
      <c r="F271" t="s">
        <v>886</v>
      </c>
      <c r="G271" t="s">
        <v>1564</v>
      </c>
    </row>
    <row r="272" spans="1:7" x14ac:dyDescent="0.2">
      <c r="A272">
        <v>40041</v>
      </c>
      <c r="B272">
        <v>0.45300000000000001</v>
      </c>
      <c r="C272">
        <v>3.6075600000000001E-3</v>
      </c>
      <c r="D272" t="s">
        <v>1565</v>
      </c>
      <c r="E272" t="s">
        <v>1566</v>
      </c>
      <c r="F272" t="s">
        <v>886</v>
      </c>
      <c r="G272" t="s">
        <v>1567</v>
      </c>
    </row>
    <row r="273" spans="1:7" x14ac:dyDescent="0.2">
      <c r="A273">
        <v>4200</v>
      </c>
      <c r="B273">
        <v>0.45300000000000001</v>
      </c>
      <c r="C273">
        <v>3.6105199999999999E-3</v>
      </c>
      <c r="D273" t="s">
        <v>1568</v>
      </c>
      <c r="E273" t="s">
        <v>1569</v>
      </c>
      <c r="F273" t="s">
        <v>886</v>
      </c>
      <c r="G273" t="s">
        <v>1570</v>
      </c>
    </row>
    <row r="274" spans="1:7" x14ac:dyDescent="0.2">
      <c r="A274">
        <v>34437</v>
      </c>
      <c r="B274">
        <v>0.45329999999999998</v>
      </c>
      <c r="C274">
        <v>3.6581399999999998E-3</v>
      </c>
      <c r="D274" t="s">
        <v>1571</v>
      </c>
      <c r="E274" t="s">
        <v>1572</v>
      </c>
      <c r="F274" t="s">
        <v>886</v>
      </c>
      <c r="G274" t="s">
        <v>1573</v>
      </c>
    </row>
    <row r="275" spans="1:7" x14ac:dyDescent="0.2">
      <c r="A275">
        <v>44408</v>
      </c>
      <c r="B275">
        <v>0.45329999999999998</v>
      </c>
      <c r="C275">
        <v>3.65906E-3</v>
      </c>
      <c r="D275" t="s">
        <v>1574</v>
      </c>
      <c r="E275" t="s">
        <v>1575</v>
      </c>
      <c r="F275" t="s">
        <v>886</v>
      </c>
      <c r="G275" t="s">
        <v>1576</v>
      </c>
    </row>
    <row r="276" spans="1:7" x14ac:dyDescent="0.2">
      <c r="A276">
        <v>26468</v>
      </c>
      <c r="B276">
        <v>0.45329999999999998</v>
      </c>
      <c r="C276">
        <v>3.6616499999999998E-3</v>
      </c>
      <c r="D276" t="s">
        <v>1577</v>
      </c>
      <c r="E276" t="s">
        <v>1578</v>
      </c>
      <c r="F276" t="s">
        <v>886</v>
      </c>
      <c r="G276" t="s">
        <v>1579</v>
      </c>
    </row>
    <row r="277" spans="1:7" x14ac:dyDescent="0.2">
      <c r="A277">
        <v>3499</v>
      </c>
      <c r="B277">
        <v>0.45329999999999998</v>
      </c>
      <c r="C277">
        <v>3.6660299999999998E-3</v>
      </c>
      <c r="D277" t="s">
        <v>1580</v>
      </c>
      <c r="E277" t="s">
        <v>1581</v>
      </c>
      <c r="F277" t="s">
        <v>886</v>
      </c>
      <c r="G277" t="s">
        <v>1582</v>
      </c>
    </row>
    <row r="278" spans="1:7" x14ac:dyDescent="0.2">
      <c r="A278">
        <v>19763</v>
      </c>
      <c r="B278">
        <v>0.45700000000000002</v>
      </c>
      <c r="C278">
        <v>3.71565E-3</v>
      </c>
      <c r="D278" t="s">
        <v>1583</v>
      </c>
      <c r="E278" t="s">
        <v>1584</v>
      </c>
      <c r="F278" t="s">
        <v>886</v>
      </c>
      <c r="G278" t="s">
        <v>1585</v>
      </c>
    </row>
    <row r="279" spans="1:7" x14ac:dyDescent="0.2">
      <c r="A279">
        <v>26263</v>
      </c>
      <c r="B279">
        <v>0.45700000000000002</v>
      </c>
      <c r="C279">
        <v>3.74326E-3</v>
      </c>
      <c r="D279" t="s">
        <v>1586</v>
      </c>
      <c r="E279" t="s">
        <v>1587</v>
      </c>
      <c r="F279" t="s">
        <v>886</v>
      </c>
      <c r="G279" t="s">
        <v>1588</v>
      </c>
    </row>
    <row r="280" spans="1:7" x14ac:dyDescent="0.2">
      <c r="A280">
        <v>14798</v>
      </c>
      <c r="B280">
        <v>0.45700000000000002</v>
      </c>
      <c r="C280">
        <v>3.7511699999999999E-3</v>
      </c>
      <c r="D280" t="s">
        <v>1589</v>
      </c>
      <c r="E280" t="s">
        <v>1590</v>
      </c>
      <c r="F280" t="s">
        <v>886</v>
      </c>
      <c r="G280" t="s">
        <v>797</v>
      </c>
    </row>
    <row r="281" spans="1:7" x14ac:dyDescent="0.2">
      <c r="A281">
        <v>31022</v>
      </c>
      <c r="B281">
        <v>0.45700000000000002</v>
      </c>
      <c r="C281">
        <v>3.7608400000000001E-3</v>
      </c>
      <c r="D281" t="s">
        <v>1591</v>
      </c>
      <c r="E281" t="s">
        <v>1592</v>
      </c>
      <c r="F281" t="s">
        <v>886</v>
      </c>
      <c r="G281" t="s">
        <v>848</v>
      </c>
    </row>
    <row r="282" spans="1:7" x14ac:dyDescent="0.2">
      <c r="A282">
        <v>25044</v>
      </c>
      <c r="B282">
        <v>0.45700000000000002</v>
      </c>
      <c r="C282">
        <v>3.7988599999999998E-3</v>
      </c>
      <c r="D282" t="s">
        <v>1593</v>
      </c>
      <c r="E282" t="s">
        <v>1594</v>
      </c>
      <c r="F282" t="s">
        <v>886</v>
      </c>
      <c r="G282" t="s">
        <v>1595</v>
      </c>
    </row>
    <row r="283" spans="1:7" x14ac:dyDescent="0.2">
      <c r="A283">
        <v>744</v>
      </c>
      <c r="B283">
        <v>0.45700000000000002</v>
      </c>
      <c r="C283">
        <v>3.8118599999999998E-3</v>
      </c>
      <c r="D283" t="s">
        <v>1596</v>
      </c>
      <c r="E283" t="s">
        <v>1597</v>
      </c>
      <c r="F283" t="s">
        <v>886</v>
      </c>
      <c r="G283" t="s">
        <v>1598</v>
      </c>
    </row>
    <row r="284" spans="1:7" x14ac:dyDescent="0.2">
      <c r="A284">
        <v>27766</v>
      </c>
      <c r="B284">
        <v>0.45700000000000002</v>
      </c>
      <c r="C284">
        <v>3.8249400000000002E-3</v>
      </c>
      <c r="D284" t="s">
        <v>1599</v>
      </c>
      <c r="E284" t="s">
        <v>1600</v>
      </c>
      <c r="F284" t="s">
        <v>886</v>
      </c>
      <c r="G284" t="s">
        <v>1601</v>
      </c>
    </row>
    <row r="285" spans="1:7" x14ac:dyDescent="0.2">
      <c r="A285">
        <v>18980</v>
      </c>
      <c r="B285">
        <v>0.45700000000000002</v>
      </c>
      <c r="C285">
        <v>3.8280100000000002E-3</v>
      </c>
      <c r="D285" t="s">
        <v>1602</v>
      </c>
      <c r="E285" t="s">
        <v>1603</v>
      </c>
      <c r="F285" t="s">
        <v>886</v>
      </c>
      <c r="G285" t="s">
        <v>1604</v>
      </c>
    </row>
    <row r="286" spans="1:7" x14ac:dyDescent="0.2">
      <c r="A286">
        <v>33134</v>
      </c>
      <c r="B286">
        <v>0.45700000000000002</v>
      </c>
      <c r="C286">
        <v>3.83834E-3</v>
      </c>
      <c r="D286" t="s">
        <v>1605</v>
      </c>
      <c r="E286" t="s">
        <v>1606</v>
      </c>
      <c r="F286" t="s">
        <v>886</v>
      </c>
      <c r="G286" t="s">
        <v>1607</v>
      </c>
    </row>
    <row r="287" spans="1:7" x14ac:dyDescent="0.2">
      <c r="A287">
        <v>25734</v>
      </c>
      <c r="B287">
        <v>0.45700000000000002</v>
      </c>
      <c r="C287">
        <v>3.8457399999999998E-3</v>
      </c>
      <c r="D287" t="s">
        <v>1608</v>
      </c>
      <c r="E287" t="s">
        <v>1609</v>
      </c>
      <c r="F287" t="s">
        <v>886</v>
      </c>
      <c r="G287" t="s">
        <v>1610</v>
      </c>
    </row>
    <row r="288" spans="1:7" x14ac:dyDescent="0.2">
      <c r="A288">
        <v>3825</v>
      </c>
      <c r="B288">
        <v>0.45700000000000002</v>
      </c>
      <c r="C288">
        <v>3.85309E-3</v>
      </c>
      <c r="D288" t="s">
        <v>1611</v>
      </c>
      <c r="E288" t="s">
        <v>1612</v>
      </c>
      <c r="F288" t="s">
        <v>886</v>
      </c>
      <c r="G288" t="s">
        <v>1613</v>
      </c>
    </row>
    <row r="289" spans="1:7" x14ac:dyDescent="0.2">
      <c r="A289">
        <v>34668</v>
      </c>
      <c r="B289">
        <v>0.45700000000000002</v>
      </c>
      <c r="C289">
        <v>3.8702599999999999E-3</v>
      </c>
      <c r="D289" t="s">
        <v>1614</v>
      </c>
      <c r="E289" t="s">
        <v>1615</v>
      </c>
      <c r="F289" t="s">
        <v>886</v>
      </c>
      <c r="G289" t="s">
        <v>1616</v>
      </c>
    </row>
    <row r="290" spans="1:7" x14ac:dyDescent="0.2">
      <c r="A290">
        <v>32463</v>
      </c>
      <c r="B290">
        <v>0.45700000000000002</v>
      </c>
      <c r="C290">
        <v>3.8850199999999999E-3</v>
      </c>
      <c r="D290" t="s">
        <v>1617</v>
      </c>
      <c r="E290" t="s">
        <v>1618</v>
      </c>
      <c r="F290" t="s">
        <v>886</v>
      </c>
    </row>
    <row r="291" spans="1:7" x14ac:dyDescent="0.2">
      <c r="A291">
        <v>17846</v>
      </c>
      <c r="B291">
        <v>0.45700000000000002</v>
      </c>
      <c r="C291">
        <v>3.8907299999999998E-3</v>
      </c>
      <c r="D291" t="s">
        <v>1619</v>
      </c>
      <c r="E291" t="s">
        <v>1620</v>
      </c>
      <c r="F291" t="s">
        <v>886</v>
      </c>
      <c r="G291" t="s">
        <v>1621</v>
      </c>
    </row>
    <row r="292" spans="1:7" x14ac:dyDescent="0.2">
      <c r="A292">
        <v>41793</v>
      </c>
      <c r="B292">
        <v>0.45700000000000002</v>
      </c>
      <c r="C292">
        <v>3.8971399999999999E-3</v>
      </c>
      <c r="D292" t="s">
        <v>1622</v>
      </c>
      <c r="E292" t="s">
        <v>1623</v>
      </c>
      <c r="F292" t="s">
        <v>886</v>
      </c>
      <c r="G292" t="s">
        <v>1624</v>
      </c>
    </row>
    <row r="293" spans="1:7" x14ac:dyDescent="0.2">
      <c r="A293">
        <v>31420</v>
      </c>
      <c r="B293">
        <v>0.45729999999999998</v>
      </c>
      <c r="C293">
        <v>3.9306999999999996E-3</v>
      </c>
      <c r="D293" t="s">
        <v>1625</v>
      </c>
      <c r="E293" t="s">
        <v>1626</v>
      </c>
      <c r="F293" t="s">
        <v>886</v>
      </c>
      <c r="G293" t="s">
        <v>1627</v>
      </c>
    </row>
    <row r="294" spans="1:7" x14ac:dyDescent="0.2">
      <c r="A294">
        <v>4605</v>
      </c>
      <c r="B294">
        <v>0.45729999999999998</v>
      </c>
      <c r="C294">
        <v>3.9371400000000004E-3</v>
      </c>
      <c r="D294" t="s">
        <v>1628</v>
      </c>
      <c r="E294" t="s">
        <v>1629</v>
      </c>
      <c r="F294" t="s">
        <v>886</v>
      </c>
    </row>
    <row r="295" spans="1:7" x14ac:dyDescent="0.2">
      <c r="A295">
        <v>29599</v>
      </c>
      <c r="B295">
        <v>0.45729999999999998</v>
      </c>
      <c r="C295">
        <v>3.9548099999999996E-3</v>
      </c>
      <c r="D295" t="s">
        <v>1630</v>
      </c>
      <c r="E295" t="s">
        <v>1631</v>
      </c>
      <c r="F295" t="s">
        <v>886</v>
      </c>
      <c r="G295" t="s">
        <v>1632</v>
      </c>
    </row>
    <row r="296" spans="1:7" x14ac:dyDescent="0.2">
      <c r="A296">
        <v>32092</v>
      </c>
      <c r="B296">
        <v>0.45729999999999998</v>
      </c>
      <c r="C296">
        <v>3.96643E-3</v>
      </c>
      <c r="D296" t="s">
        <v>1633</v>
      </c>
      <c r="E296" t="s">
        <v>1634</v>
      </c>
      <c r="F296" t="s">
        <v>886</v>
      </c>
      <c r="G296" t="s">
        <v>1635</v>
      </c>
    </row>
    <row r="297" spans="1:7" x14ac:dyDescent="0.2">
      <c r="A297">
        <v>24523</v>
      </c>
      <c r="B297">
        <v>0.45729999999999998</v>
      </c>
      <c r="C297">
        <v>3.9667799999999996E-3</v>
      </c>
      <c r="D297" t="s">
        <v>1636</v>
      </c>
      <c r="E297" t="s">
        <v>1637</v>
      </c>
      <c r="F297" t="s">
        <v>886</v>
      </c>
      <c r="G297" t="s">
        <v>1451</v>
      </c>
    </row>
    <row r="298" spans="1:7" x14ac:dyDescent="0.2">
      <c r="A298">
        <v>29666</v>
      </c>
      <c r="B298">
        <v>0.4582</v>
      </c>
      <c r="C298">
        <v>3.9873499999999997E-3</v>
      </c>
      <c r="D298" t="s">
        <v>1638</v>
      </c>
      <c r="E298" t="s">
        <v>1639</v>
      </c>
      <c r="F298" t="s">
        <v>886</v>
      </c>
    </row>
    <row r="299" spans="1:7" x14ac:dyDescent="0.2">
      <c r="A299">
        <v>37006</v>
      </c>
      <c r="B299">
        <v>0.45979999999999999</v>
      </c>
      <c r="C299">
        <v>4.0325200000000004E-3</v>
      </c>
      <c r="D299" t="s">
        <v>1640</v>
      </c>
      <c r="E299" t="s">
        <v>1641</v>
      </c>
      <c r="F299" t="s">
        <v>886</v>
      </c>
    </row>
    <row r="300" spans="1:7" x14ac:dyDescent="0.2">
      <c r="A300">
        <v>7818</v>
      </c>
      <c r="B300">
        <v>0.45979999999999999</v>
      </c>
      <c r="C300">
        <v>4.0339800000000004E-3</v>
      </c>
      <c r="D300" t="s">
        <v>1642</v>
      </c>
      <c r="E300" t="s">
        <v>1643</v>
      </c>
      <c r="F300" t="s">
        <v>886</v>
      </c>
      <c r="G300" t="s">
        <v>1644</v>
      </c>
    </row>
    <row r="301" spans="1:7" x14ac:dyDescent="0.2">
      <c r="A301">
        <v>36181</v>
      </c>
      <c r="B301">
        <v>0.45979999999999999</v>
      </c>
      <c r="C301">
        <v>4.0524100000000002E-3</v>
      </c>
      <c r="D301" t="s">
        <v>1645</v>
      </c>
      <c r="E301" t="s">
        <v>1646</v>
      </c>
      <c r="F301" t="s">
        <v>886</v>
      </c>
      <c r="G301" t="s">
        <v>1647</v>
      </c>
    </row>
    <row r="302" spans="1:7" x14ac:dyDescent="0.2">
      <c r="A302">
        <v>30544</v>
      </c>
      <c r="B302">
        <v>0.45979999999999999</v>
      </c>
      <c r="C302">
        <v>4.0660399999999999E-3</v>
      </c>
      <c r="D302" t="s">
        <v>1648</v>
      </c>
      <c r="E302" t="s">
        <v>1649</v>
      </c>
      <c r="F302" t="s">
        <v>886</v>
      </c>
      <c r="G302" t="s">
        <v>1650</v>
      </c>
    </row>
    <row r="303" spans="1:7" x14ac:dyDescent="0.2">
      <c r="A303">
        <v>11325</v>
      </c>
      <c r="B303">
        <v>0.45979999999999999</v>
      </c>
      <c r="C303">
        <v>4.0693099999999996E-3</v>
      </c>
      <c r="D303" t="s">
        <v>1651</v>
      </c>
      <c r="E303" t="s">
        <v>1652</v>
      </c>
      <c r="F303" t="s">
        <v>886</v>
      </c>
      <c r="G303" t="s">
        <v>1653</v>
      </c>
    </row>
    <row r="304" spans="1:7" x14ac:dyDescent="0.2">
      <c r="A304">
        <v>549</v>
      </c>
      <c r="B304">
        <v>0.46129999999999999</v>
      </c>
      <c r="C304">
        <v>4.1006000000000003E-3</v>
      </c>
      <c r="D304" t="s">
        <v>1654</v>
      </c>
      <c r="E304" t="s">
        <v>1655</v>
      </c>
      <c r="F304" t="s">
        <v>886</v>
      </c>
    </row>
    <row r="305" spans="1:7" x14ac:dyDescent="0.2">
      <c r="A305">
        <v>599</v>
      </c>
      <c r="B305">
        <v>0.46129999999999999</v>
      </c>
      <c r="C305">
        <v>4.1089200000000003E-3</v>
      </c>
      <c r="D305" t="s">
        <v>1656</v>
      </c>
      <c r="E305" t="s">
        <v>1657</v>
      </c>
      <c r="F305" t="s">
        <v>886</v>
      </c>
      <c r="G305" t="s">
        <v>1658</v>
      </c>
    </row>
    <row r="306" spans="1:7" x14ac:dyDescent="0.2">
      <c r="A306">
        <v>14872</v>
      </c>
      <c r="B306">
        <v>0.4617</v>
      </c>
      <c r="C306">
        <v>4.1642299999999997E-3</v>
      </c>
      <c r="D306" t="s">
        <v>1659</v>
      </c>
      <c r="E306" t="s">
        <v>1660</v>
      </c>
      <c r="F306" t="s">
        <v>886</v>
      </c>
      <c r="G306" t="s">
        <v>1661</v>
      </c>
    </row>
    <row r="307" spans="1:7" x14ac:dyDescent="0.2">
      <c r="A307">
        <v>21095</v>
      </c>
      <c r="B307">
        <v>0.4617</v>
      </c>
      <c r="C307">
        <v>4.1647400000000001E-3</v>
      </c>
      <c r="D307" t="s">
        <v>1662</v>
      </c>
      <c r="E307" t="s">
        <v>1663</v>
      </c>
      <c r="F307" t="s">
        <v>886</v>
      </c>
      <c r="G307" t="s">
        <v>1664</v>
      </c>
    </row>
    <row r="308" spans="1:7" x14ac:dyDescent="0.2">
      <c r="A308">
        <v>40562</v>
      </c>
      <c r="B308">
        <v>0.4617</v>
      </c>
      <c r="C308">
        <v>4.1700599999999997E-3</v>
      </c>
      <c r="D308" t="s">
        <v>1665</v>
      </c>
      <c r="E308" t="s">
        <v>1666</v>
      </c>
      <c r="F308" t="s">
        <v>886</v>
      </c>
      <c r="G308" t="s">
        <v>802</v>
      </c>
    </row>
    <row r="309" spans="1:7" x14ac:dyDescent="0.2">
      <c r="A309">
        <v>9756</v>
      </c>
      <c r="B309">
        <v>0.4617</v>
      </c>
      <c r="C309">
        <v>4.1722599999999997E-3</v>
      </c>
      <c r="D309" t="s">
        <v>1667</v>
      </c>
      <c r="E309" t="s">
        <v>1668</v>
      </c>
      <c r="F309" t="s">
        <v>886</v>
      </c>
      <c r="G309" t="s">
        <v>1669</v>
      </c>
    </row>
    <row r="310" spans="1:7" x14ac:dyDescent="0.2">
      <c r="A310">
        <v>10557</v>
      </c>
      <c r="B310">
        <v>0.4617</v>
      </c>
      <c r="C310">
        <v>4.18228E-3</v>
      </c>
      <c r="D310" t="s">
        <v>1670</v>
      </c>
      <c r="E310" t="s">
        <v>1671</v>
      </c>
      <c r="F310" t="s">
        <v>886</v>
      </c>
      <c r="G310" t="s">
        <v>1672</v>
      </c>
    </row>
    <row r="311" spans="1:7" x14ac:dyDescent="0.2">
      <c r="A311">
        <v>36299</v>
      </c>
      <c r="B311">
        <v>0.4617</v>
      </c>
      <c r="C311">
        <v>4.2097100000000002E-3</v>
      </c>
      <c r="D311" t="s">
        <v>1673</v>
      </c>
      <c r="E311" t="s">
        <v>1674</v>
      </c>
      <c r="F311" t="s">
        <v>886</v>
      </c>
      <c r="G311" t="s">
        <v>1675</v>
      </c>
    </row>
    <row r="312" spans="1:7" x14ac:dyDescent="0.2">
      <c r="A312">
        <v>2827</v>
      </c>
      <c r="B312">
        <v>0.4617</v>
      </c>
      <c r="C312">
        <v>4.21748E-3</v>
      </c>
      <c r="D312" t="s">
        <v>1676</v>
      </c>
      <c r="E312" t="s">
        <v>1677</v>
      </c>
      <c r="F312" t="s">
        <v>886</v>
      </c>
    </row>
    <row r="313" spans="1:7" x14ac:dyDescent="0.2">
      <c r="A313">
        <v>17835</v>
      </c>
      <c r="B313">
        <v>0.4617</v>
      </c>
      <c r="C313">
        <v>4.2290299999999999E-3</v>
      </c>
      <c r="D313" t="s">
        <v>1678</v>
      </c>
      <c r="E313" t="s">
        <v>1679</v>
      </c>
      <c r="F313" t="s">
        <v>886</v>
      </c>
      <c r="G313" t="s">
        <v>1680</v>
      </c>
    </row>
    <row r="314" spans="1:7" x14ac:dyDescent="0.2">
      <c r="A314">
        <v>44088</v>
      </c>
      <c r="B314">
        <v>0.4617</v>
      </c>
      <c r="C314">
        <v>4.2516899999999998E-3</v>
      </c>
      <c r="D314" t="s">
        <v>1681</v>
      </c>
      <c r="E314" t="s">
        <v>1682</v>
      </c>
      <c r="F314" t="s">
        <v>886</v>
      </c>
      <c r="G314" t="s">
        <v>1683</v>
      </c>
    </row>
    <row r="315" spans="1:7" x14ac:dyDescent="0.2">
      <c r="A315">
        <v>37418</v>
      </c>
      <c r="B315">
        <v>0.4617</v>
      </c>
      <c r="C315">
        <v>4.2574199999999996E-3</v>
      </c>
      <c r="D315" t="s">
        <v>1684</v>
      </c>
      <c r="E315" t="s">
        <v>1685</v>
      </c>
      <c r="F315" t="s">
        <v>886</v>
      </c>
    </row>
    <row r="316" spans="1:7" x14ac:dyDescent="0.2">
      <c r="A316">
        <v>14302</v>
      </c>
      <c r="B316">
        <v>0.4617</v>
      </c>
      <c r="C316">
        <v>4.2615999999999999E-3</v>
      </c>
      <c r="D316" t="s">
        <v>1686</v>
      </c>
      <c r="E316" t="s">
        <v>1687</v>
      </c>
      <c r="F316" t="s">
        <v>886</v>
      </c>
      <c r="G316" t="s">
        <v>1688</v>
      </c>
    </row>
    <row r="317" spans="1:7" x14ac:dyDescent="0.2">
      <c r="A317">
        <v>44373</v>
      </c>
      <c r="B317">
        <v>0.46200000000000002</v>
      </c>
      <c r="C317">
        <v>4.2775399999999998E-3</v>
      </c>
      <c r="D317" t="s">
        <v>1689</v>
      </c>
      <c r="E317" t="s">
        <v>1690</v>
      </c>
      <c r="F317" t="s">
        <v>886</v>
      </c>
      <c r="G317" t="s">
        <v>1691</v>
      </c>
    </row>
    <row r="318" spans="1:7" x14ac:dyDescent="0.2">
      <c r="A318">
        <v>43802</v>
      </c>
      <c r="B318">
        <v>0.46360000000000001</v>
      </c>
      <c r="C318">
        <v>4.3077300000000001E-3</v>
      </c>
      <c r="D318" t="s">
        <v>1692</v>
      </c>
      <c r="E318" t="s">
        <v>1693</v>
      </c>
      <c r="F318" t="s">
        <v>886</v>
      </c>
      <c r="G318" t="s">
        <v>1694</v>
      </c>
    </row>
    <row r="319" spans="1:7" x14ac:dyDescent="0.2">
      <c r="A319">
        <v>4286</v>
      </c>
      <c r="B319">
        <v>0.46360000000000001</v>
      </c>
      <c r="C319">
        <v>4.3272900000000001E-3</v>
      </c>
      <c r="D319" t="s">
        <v>1695</v>
      </c>
      <c r="E319" t="s">
        <v>1696</v>
      </c>
      <c r="F319" t="s">
        <v>886</v>
      </c>
      <c r="G319" t="s">
        <v>837</v>
      </c>
    </row>
    <row r="320" spans="1:7" x14ac:dyDescent="0.2">
      <c r="A320">
        <v>40260</v>
      </c>
      <c r="B320">
        <v>0.46360000000000001</v>
      </c>
      <c r="C320">
        <v>4.3331899999999998E-3</v>
      </c>
      <c r="D320" t="s">
        <v>1697</v>
      </c>
      <c r="E320" t="s">
        <v>1698</v>
      </c>
      <c r="F320" t="s">
        <v>886</v>
      </c>
      <c r="G320" t="s">
        <v>1699</v>
      </c>
    </row>
    <row r="321" spans="1:7" x14ac:dyDescent="0.2">
      <c r="A321">
        <v>8145</v>
      </c>
      <c r="B321">
        <v>0.4763</v>
      </c>
      <c r="C321">
        <v>4.4658500000000004E-3</v>
      </c>
      <c r="D321" t="s">
        <v>1700</v>
      </c>
      <c r="E321" t="s">
        <v>1701</v>
      </c>
      <c r="F321" t="s">
        <v>886</v>
      </c>
      <c r="G321" t="s">
        <v>1702</v>
      </c>
    </row>
    <row r="322" spans="1:7" x14ac:dyDescent="0.2">
      <c r="A322">
        <v>33015</v>
      </c>
      <c r="B322">
        <v>0.47699999999999998</v>
      </c>
      <c r="C322">
        <v>4.4865800000000004E-3</v>
      </c>
      <c r="D322" t="s">
        <v>1703</v>
      </c>
      <c r="E322" t="s">
        <v>1704</v>
      </c>
      <c r="F322" t="s">
        <v>886</v>
      </c>
      <c r="G322" t="s">
        <v>723</v>
      </c>
    </row>
    <row r="323" spans="1:7" x14ac:dyDescent="0.2">
      <c r="A323">
        <v>15913</v>
      </c>
      <c r="B323">
        <v>0.47710000000000002</v>
      </c>
      <c r="C323">
        <v>4.53236E-3</v>
      </c>
      <c r="D323" t="s">
        <v>1705</v>
      </c>
      <c r="E323" t="s">
        <v>1706</v>
      </c>
      <c r="F323" t="s">
        <v>886</v>
      </c>
      <c r="G323" t="s">
        <v>1707</v>
      </c>
    </row>
    <row r="324" spans="1:7" x14ac:dyDescent="0.2">
      <c r="A324">
        <v>38353</v>
      </c>
      <c r="B324">
        <v>0.47710000000000002</v>
      </c>
      <c r="C324">
        <v>4.5544100000000001E-3</v>
      </c>
      <c r="D324" t="s">
        <v>1708</v>
      </c>
      <c r="E324" t="s">
        <v>1709</v>
      </c>
      <c r="F324" t="s">
        <v>886</v>
      </c>
      <c r="G324" t="s">
        <v>1710</v>
      </c>
    </row>
    <row r="325" spans="1:7" x14ac:dyDescent="0.2">
      <c r="A325">
        <v>27261</v>
      </c>
      <c r="B325">
        <v>0.47710000000000002</v>
      </c>
      <c r="C325">
        <v>4.5578499999999996E-3</v>
      </c>
      <c r="D325" t="s">
        <v>1711</v>
      </c>
      <c r="E325" t="s">
        <v>1712</v>
      </c>
      <c r="F325" t="s">
        <v>886</v>
      </c>
      <c r="G325" t="s">
        <v>1713</v>
      </c>
    </row>
    <row r="326" spans="1:7" x14ac:dyDescent="0.2">
      <c r="A326">
        <v>30830</v>
      </c>
      <c r="B326">
        <v>0.47710000000000002</v>
      </c>
      <c r="C326">
        <v>4.5821100000000003E-3</v>
      </c>
      <c r="D326" t="s">
        <v>1714</v>
      </c>
      <c r="E326" t="s">
        <v>1715</v>
      </c>
      <c r="F326" t="s">
        <v>886</v>
      </c>
      <c r="G326" t="s">
        <v>1716</v>
      </c>
    </row>
    <row r="327" spans="1:7" x14ac:dyDescent="0.2">
      <c r="A327">
        <v>32567</v>
      </c>
      <c r="B327">
        <v>0.47710000000000002</v>
      </c>
      <c r="C327">
        <v>4.5901400000000004E-3</v>
      </c>
      <c r="D327" t="s">
        <v>1717</v>
      </c>
      <c r="E327" t="s">
        <v>1718</v>
      </c>
      <c r="F327" t="s">
        <v>886</v>
      </c>
      <c r="G327" t="s">
        <v>1719</v>
      </c>
    </row>
    <row r="328" spans="1:7" x14ac:dyDescent="0.2">
      <c r="A328">
        <v>23141</v>
      </c>
      <c r="B328">
        <v>0.47710000000000002</v>
      </c>
      <c r="C328">
        <v>4.5993300000000004E-3</v>
      </c>
      <c r="D328" t="s">
        <v>1720</v>
      </c>
      <c r="E328" t="s">
        <v>1721</v>
      </c>
      <c r="F328" t="s">
        <v>886</v>
      </c>
      <c r="G328" t="s">
        <v>1722</v>
      </c>
    </row>
    <row r="329" spans="1:7" x14ac:dyDescent="0.2">
      <c r="A329">
        <v>41074</v>
      </c>
      <c r="B329">
        <v>0.47710000000000002</v>
      </c>
      <c r="C329">
        <v>4.6142500000000003E-3</v>
      </c>
      <c r="D329" t="s">
        <v>1723</v>
      </c>
      <c r="E329" t="s">
        <v>1724</v>
      </c>
      <c r="F329" t="s">
        <v>886</v>
      </c>
      <c r="G329" t="s">
        <v>1725</v>
      </c>
    </row>
    <row r="330" spans="1:7" x14ac:dyDescent="0.2">
      <c r="A330">
        <v>39318</v>
      </c>
      <c r="B330">
        <v>0.47710000000000002</v>
      </c>
      <c r="C330">
        <v>4.6198100000000002E-3</v>
      </c>
      <c r="D330" t="s">
        <v>1726</v>
      </c>
      <c r="E330" t="s">
        <v>1727</v>
      </c>
      <c r="F330" t="s">
        <v>886</v>
      </c>
      <c r="G330" t="s">
        <v>1728</v>
      </c>
    </row>
    <row r="331" spans="1:7" x14ac:dyDescent="0.2">
      <c r="A331">
        <v>5515</v>
      </c>
      <c r="B331">
        <v>0.47710000000000002</v>
      </c>
      <c r="C331">
        <v>4.6645899999999997E-3</v>
      </c>
      <c r="D331" t="s">
        <v>1729</v>
      </c>
      <c r="E331" t="s">
        <v>1730</v>
      </c>
      <c r="F331" t="s">
        <v>886</v>
      </c>
      <c r="G331" t="s">
        <v>1731</v>
      </c>
    </row>
    <row r="332" spans="1:7" x14ac:dyDescent="0.2">
      <c r="A332">
        <v>18241</v>
      </c>
      <c r="B332">
        <v>0.47710000000000002</v>
      </c>
      <c r="C332">
        <v>4.6646500000000002E-3</v>
      </c>
      <c r="D332" t="s">
        <v>1732</v>
      </c>
      <c r="E332" t="s">
        <v>1733</v>
      </c>
      <c r="F332" t="s">
        <v>886</v>
      </c>
      <c r="G332" t="s">
        <v>1734</v>
      </c>
    </row>
    <row r="333" spans="1:7" x14ac:dyDescent="0.2">
      <c r="A333">
        <v>40647</v>
      </c>
      <c r="B333">
        <v>0.47710000000000002</v>
      </c>
      <c r="C333">
        <v>4.6703100000000004E-3</v>
      </c>
      <c r="D333" t="s">
        <v>1735</v>
      </c>
      <c r="E333" t="s">
        <v>1736</v>
      </c>
      <c r="F333" t="s">
        <v>886</v>
      </c>
      <c r="G333" t="s">
        <v>1737</v>
      </c>
    </row>
    <row r="334" spans="1:7" x14ac:dyDescent="0.2">
      <c r="A334">
        <v>6003</v>
      </c>
      <c r="B334">
        <v>0.47710000000000002</v>
      </c>
      <c r="C334">
        <v>4.6923099999999999E-3</v>
      </c>
      <c r="D334" t="s">
        <v>1738</v>
      </c>
      <c r="E334" t="s">
        <v>1739</v>
      </c>
      <c r="F334" t="s">
        <v>886</v>
      </c>
      <c r="G334" t="s">
        <v>1740</v>
      </c>
    </row>
    <row r="335" spans="1:7" x14ac:dyDescent="0.2">
      <c r="A335">
        <v>42810</v>
      </c>
      <c r="B335">
        <v>0.47710000000000002</v>
      </c>
      <c r="C335">
        <v>4.7171299999999999E-3</v>
      </c>
      <c r="D335" t="s">
        <v>1741</v>
      </c>
      <c r="E335" t="s">
        <v>1742</v>
      </c>
      <c r="F335" t="s">
        <v>886</v>
      </c>
      <c r="G335" t="s">
        <v>640</v>
      </c>
    </row>
    <row r="336" spans="1:7" x14ac:dyDescent="0.2">
      <c r="A336">
        <v>25084</v>
      </c>
      <c r="B336">
        <v>0.47710000000000002</v>
      </c>
      <c r="C336">
        <v>4.7298000000000001E-3</v>
      </c>
      <c r="D336" t="s">
        <v>1743</v>
      </c>
      <c r="E336" t="s">
        <v>1744</v>
      </c>
      <c r="F336" t="s">
        <v>886</v>
      </c>
    </row>
    <row r="337" spans="1:7" x14ac:dyDescent="0.2">
      <c r="A337">
        <v>9119</v>
      </c>
      <c r="B337">
        <v>0.47710000000000002</v>
      </c>
      <c r="C337">
        <v>4.7338399999999996E-3</v>
      </c>
      <c r="D337" t="s">
        <v>1745</v>
      </c>
      <c r="E337" t="s">
        <v>1746</v>
      </c>
      <c r="F337" t="s">
        <v>886</v>
      </c>
      <c r="G337" t="s">
        <v>1747</v>
      </c>
    </row>
    <row r="338" spans="1:7" x14ac:dyDescent="0.2">
      <c r="A338">
        <v>41175</v>
      </c>
      <c r="B338">
        <v>0.47710000000000002</v>
      </c>
      <c r="C338">
        <v>4.7367199999999998E-3</v>
      </c>
      <c r="D338" t="s">
        <v>1748</v>
      </c>
      <c r="E338" t="s">
        <v>1749</v>
      </c>
      <c r="F338" t="s">
        <v>886</v>
      </c>
      <c r="G338" t="s">
        <v>1750</v>
      </c>
    </row>
    <row r="339" spans="1:7" x14ac:dyDescent="0.2">
      <c r="A339">
        <v>19365</v>
      </c>
      <c r="B339">
        <v>0.47710000000000002</v>
      </c>
      <c r="C339">
        <v>4.7444399999999999E-3</v>
      </c>
      <c r="D339" t="s">
        <v>1751</v>
      </c>
      <c r="E339" t="s">
        <v>1752</v>
      </c>
      <c r="F339" t="s">
        <v>886</v>
      </c>
      <c r="G339" t="s">
        <v>792</v>
      </c>
    </row>
    <row r="340" spans="1:7" x14ac:dyDescent="0.2">
      <c r="A340">
        <v>5330</v>
      </c>
      <c r="B340">
        <v>0.47710000000000002</v>
      </c>
      <c r="C340">
        <v>4.74546E-3</v>
      </c>
      <c r="D340" t="s">
        <v>1753</v>
      </c>
      <c r="E340" t="s">
        <v>1754</v>
      </c>
      <c r="F340" t="s">
        <v>886</v>
      </c>
      <c r="G340" t="s">
        <v>816</v>
      </c>
    </row>
    <row r="341" spans="1:7" x14ac:dyDescent="0.2">
      <c r="A341">
        <v>37689</v>
      </c>
      <c r="B341">
        <v>0.47710000000000002</v>
      </c>
      <c r="C341">
        <v>4.7574999999999996E-3</v>
      </c>
      <c r="D341" t="s">
        <v>1755</v>
      </c>
      <c r="E341" t="s">
        <v>1756</v>
      </c>
      <c r="F341" t="s">
        <v>886</v>
      </c>
      <c r="G341" t="s">
        <v>1757</v>
      </c>
    </row>
    <row r="342" spans="1:7" x14ac:dyDescent="0.2">
      <c r="A342">
        <v>24166</v>
      </c>
      <c r="B342">
        <v>0.47710000000000002</v>
      </c>
      <c r="C342">
        <v>4.76722E-3</v>
      </c>
      <c r="D342" t="s">
        <v>1758</v>
      </c>
      <c r="E342" t="s">
        <v>1759</v>
      </c>
      <c r="F342" t="s">
        <v>886</v>
      </c>
      <c r="G342" t="s">
        <v>1760</v>
      </c>
    </row>
    <row r="343" spans="1:7" x14ac:dyDescent="0.2">
      <c r="A343">
        <v>17583</v>
      </c>
      <c r="B343">
        <v>0.47760000000000002</v>
      </c>
      <c r="C343">
        <v>4.78897E-3</v>
      </c>
      <c r="D343" t="s">
        <v>1761</v>
      </c>
      <c r="E343" t="s">
        <v>1762</v>
      </c>
      <c r="F343" t="s">
        <v>886</v>
      </c>
      <c r="G343" t="s">
        <v>768</v>
      </c>
    </row>
    <row r="344" spans="1:7" x14ac:dyDescent="0.2">
      <c r="A344">
        <v>13255</v>
      </c>
      <c r="B344">
        <v>0.47760000000000002</v>
      </c>
      <c r="C344">
        <v>4.7999799999999997E-3</v>
      </c>
      <c r="D344" t="s">
        <v>1763</v>
      </c>
      <c r="E344" t="s">
        <v>1764</v>
      </c>
      <c r="F344" t="s">
        <v>886</v>
      </c>
      <c r="G344" t="s">
        <v>1765</v>
      </c>
    </row>
    <row r="345" spans="1:7" x14ac:dyDescent="0.2">
      <c r="A345">
        <v>27884</v>
      </c>
      <c r="B345">
        <v>0.4783</v>
      </c>
      <c r="C345">
        <v>4.8337700000000003E-3</v>
      </c>
      <c r="D345" t="s">
        <v>1766</v>
      </c>
      <c r="E345" t="s">
        <v>1767</v>
      </c>
      <c r="F345" t="s">
        <v>886</v>
      </c>
      <c r="G345" t="s">
        <v>1768</v>
      </c>
    </row>
    <row r="346" spans="1:7" x14ac:dyDescent="0.2">
      <c r="A346">
        <v>2957</v>
      </c>
      <c r="B346">
        <v>0.4783</v>
      </c>
      <c r="C346">
        <v>4.8812899999999999E-3</v>
      </c>
      <c r="D346" t="s">
        <v>1769</v>
      </c>
      <c r="E346" t="s">
        <v>1770</v>
      </c>
      <c r="F346" t="s">
        <v>886</v>
      </c>
      <c r="G346" t="s">
        <v>1771</v>
      </c>
    </row>
    <row r="347" spans="1:7" x14ac:dyDescent="0.2">
      <c r="A347">
        <v>24824</v>
      </c>
      <c r="B347">
        <v>0.4783</v>
      </c>
      <c r="C347">
        <v>4.88698E-3</v>
      </c>
      <c r="D347" t="s">
        <v>1772</v>
      </c>
      <c r="E347" t="s">
        <v>1773</v>
      </c>
      <c r="F347" t="s">
        <v>886</v>
      </c>
    </row>
    <row r="348" spans="1:7" x14ac:dyDescent="0.2">
      <c r="A348">
        <v>2582</v>
      </c>
      <c r="B348">
        <v>0.4783</v>
      </c>
      <c r="C348">
        <v>4.9240500000000001E-3</v>
      </c>
      <c r="D348" t="s">
        <v>1774</v>
      </c>
      <c r="E348" t="s">
        <v>1775</v>
      </c>
      <c r="F348" t="s">
        <v>886</v>
      </c>
      <c r="G348" t="s">
        <v>1776</v>
      </c>
    </row>
    <row r="349" spans="1:7" x14ac:dyDescent="0.2">
      <c r="A349">
        <v>40886</v>
      </c>
      <c r="B349">
        <v>0.4783</v>
      </c>
      <c r="C349">
        <v>4.9482500000000004E-3</v>
      </c>
      <c r="D349" t="s">
        <v>1777</v>
      </c>
      <c r="E349" t="s">
        <v>1778</v>
      </c>
      <c r="F349" t="s">
        <v>886</v>
      </c>
      <c r="G349" t="s">
        <v>1779</v>
      </c>
    </row>
    <row r="350" spans="1:7" x14ac:dyDescent="0.2">
      <c r="A350">
        <v>28040</v>
      </c>
      <c r="B350">
        <v>0.4783</v>
      </c>
      <c r="C350">
        <v>4.9512200000000001E-3</v>
      </c>
      <c r="D350" t="s">
        <v>1780</v>
      </c>
      <c r="E350" t="s">
        <v>1781</v>
      </c>
      <c r="F350" t="s">
        <v>886</v>
      </c>
      <c r="G350" t="s">
        <v>1782</v>
      </c>
    </row>
    <row r="351" spans="1:7" x14ac:dyDescent="0.2">
      <c r="A351">
        <v>1461</v>
      </c>
      <c r="B351">
        <v>0.4783</v>
      </c>
      <c r="C351">
        <v>4.9563100000000002E-3</v>
      </c>
      <c r="D351" t="s">
        <v>1783</v>
      </c>
      <c r="E351" t="s">
        <v>1784</v>
      </c>
      <c r="F351" t="s">
        <v>886</v>
      </c>
      <c r="G351" t="s">
        <v>1785</v>
      </c>
    </row>
    <row r="352" spans="1:7" x14ac:dyDescent="0.2">
      <c r="A352">
        <v>17621</v>
      </c>
      <c r="B352">
        <v>0.4783</v>
      </c>
      <c r="C352">
        <v>4.96102E-3</v>
      </c>
      <c r="D352" t="s">
        <v>1786</v>
      </c>
      <c r="E352" t="s">
        <v>1787</v>
      </c>
      <c r="F352" t="s">
        <v>886</v>
      </c>
      <c r="G352" t="s">
        <v>1788</v>
      </c>
    </row>
    <row r="353" spans="1:7" x14ac:dyDescent="0.2">
      <c r="A353">
        <v>16764</v>
      </c>
      <c r="B353">
        <v>0.4783</v>
      </c>
      <c r="C353">
        <v>4.9946799999999996E-3</v>
      </c>
      <c r="D353" t="s">
        <v>1789</v>
      </c>
      <c r="E353" t="s">
        <v>1790</v>
      </c>
      <c r="F353" t="s">
        <v>886</v>
      </c>
      <c r="G353" t="s">
        <v>1791</v>
      </c>
    </row>
    <row r="354" spans="1:7" x14ac:dyDescent="0.2">
      <c r="A354">
        <v>5973</v>
      </c>
      <c r="B354">
        <v>0.4783</v>
      </c>
      <c r="C354">
        <v>4.9974199999999998E-3</v>
      </c>
      <c r="D354" t="s">
        <v>1792</v>
      </c>
      <c r="E354" t="s">
        <v>1793</v>
      </c>
      <c r="F354" t="s">
        <v>886</v>
      </c>
      <c r="G354" t="s">
        <v>1794</v>
      </c>
    </row>
    <row r="355" spans="1:7" x14ac:dyDescent="0.2">
      <c r="A355">
        <v>43928</v>
      </c>
      <c r="B355">
        <v>0.4783</v>
      </c>
      <c r="C355">
        <v>5.0028800000000003E-3</v>
      </c>
      <c r="D355" t="s">
        <v>1795</v>
      </c>
      <c r="E355" t="s">
        <v>1796</v>
      </c>
      <c r="F355" t="s">
        <v>886</v>
      </c>
      <c r="G355" t="s">
        <v>1797</v>
      </c>
    </row>
    <row r="356" spans="1:7" x14ac:dyDescent="0.2">
      <c r="A356">
        <v>14089</v>
      </c>
      <c r="B356">
        <v>0.4783</v>
      </c>
      <c r="C356">
        <v>5.0352000000000001E-3</v>
      </c>
      <c r="D356" t="s">
        <v>1798</v>
      </c>
      <c r="E356" t="s">
        <v>1799</v>
      </c>
      <c r="F356" t="s">
        <v>886</v>
      </c>
      <c r="G356" t="s">
        <v>1800</v>
      </c>
    </row>
    <row r="357" spans="1:7" x14ac:dyDescent="0.2">
      <c r="A357">
        <v>33275</v>
      </c>
      <c r="B357">
        <v>0.4783</v>
      </c>
      <c r="C357">
        <v>5.04296E-3</v>
      </c>
      <c r="D357" t="s">
        <v>1801</v>
      </c>
      <c r="E357" t="s">
        <v>1802</v>
      </c>
      <c r="F357" t="s">
        <v>886</v>
      </c>
      <c r="G357" t="s">
        <v>1803</v>
      </c>
    </row>
    <row r="358" spans="1:7" x14ac:dyDescent="0.2">
      <c r="A358">
        <v>16983</v>
      </c>
      <c r="B358">
        <v>0.4783</v>
      </c>
      <c r="C358">
        <v>5.0660100000000001E-3</v>
      </c>
      <c r="D358" t="s">
        <v>1804</v>
      </c>
      <c r="E358" t="s">
        <v>1805</v>
      </c>
      <c r="F358" t="s">
        <v>886</v>
      </c>
      <c r="G358" t="s">
        <v>1806</v>
      </c>
    </row>
    <row r="359" spans="1:7" x14ac:dyDescent="0.2">
      <c r="A359">
        <v>23738</v>
      </c>
      <c r="B359">
        <v>0.4783</v>
      </c>
      <c r="C359">
        <v>5.0762699999999999E-3</v>
      </c>
      <c r="D359" t="s">
        <v>1807</v>
      </c>
      <c r="E359" t="s">
        <v>1808</v>
      </c>
      <c r="F359" t="s">
        <v>886</v>
      </c>
    </row>
    <row r="360" spans="1:7" x14ac:dyDescent="0.2">
      <c r="A360">
        <v>3829</v>
      </c>
      <c r="B360">
        <v>0.4783</v>
      </c>
      <c r="C360">
        <v>5.0998099999999998E-3</v>
      </c>
      <c r="D360" t="s">
        <v>1809</v>
      </c>
      <c r="E360" t="s">
        <v>1810</v>
      </c>
      <c r="F360" t="s">
        <v>886</v>
      </c>
      <c r="G360" t="s">
        <v>1811</v>
      </c>
    </row>
    <row r="361" spans="1:7" x14ac:dyDescent="0.2">
      <c r="A361">
        <v>29649</v>
      </c>
      <c r="B361">
        <v>0.4783</v>
      </c>
      <c r="C361">
        <v>5.1188600000000003E-3</v>
      </c>
      <c r="D361" t="s">
        <v>1812</v>
      </c>
      <c r="E361" t="s">
        <v>1813</v>
      </c>
      <c r="F361" t="s">
        <v>886</v>
      </c>
      <c r="G361" t="s">
        <v>1814</v>
      </c>
    </row>
    <row r="362" spans="1:7" x14ac:dyDescent="0.2">
      <c r="A362">
        <v>43300</v>
      </c>
      <c r="B362">
        <v>0.4783</v>
      </c>
      <c r="C362">
        <v>5.1215499999999999E-3</v>
      </c>
      <c r="D362" t="s">
        <v>1815</v>
      </c>
      <c r="E362" t="s">
        <v>1816</v>
      </c>
      <c r="F362" t="s">
        <v>886</v>
      </c>
      <c r="G362" t="s">
        <v>1817</v>
      </c>
    </row>
    <row r="363" spans="1:7" x14ac:dyDescent="0.2">
      <c r="A363">
        <v>4638</v>
      </c>
      <c r="B363">
        <v>0.4783</v>
      </c>
      <c r="C363">
        <v>5.1274399999999996E-3</v>
      </c>
      <c r="D363" t="s">
        <v>1818</v>
      </c>
      <c r="E363" t="s">
        <v>1819</v>
      </c>
      <c r="F363" t="s">
        <v>886</v>
      </c>
      <c r="G363" t="s">
        <v>1820</v>
      </c>
    </row>
    <row r="364" spans="1:7" x14ac:dyDescent="0.2">
      <c r="A364">
        <v>122</v>
      </c>
      <c r="B364">
        <v>0.4783</v>
      </c>
      <c r="C364">
        <v>5.1310499999999998E-3</v>
      </c>
      <c r="D364" t="s">
        <v>1821</v>
      </c>
      <c r="E364" t="s">
        <v>1822</v>
      </c>
      <c r="F364" t="s">
        <v>886</v>
      </c>
      <c r="G364" t="s">
        <v>1823</v>
      </c>
    </row>
    <row r="365" spans="1:7" x14ac:dyDescent="0.2">
      <c r="A365">
        <v>24638</v>
      </c>
      <c r="B365">
        <v>0.4783</v>
      </c>
      <c r="C365">
        <v>5.1326499999999999E-3</v>
      </c>
      <c r="D365" t="s">
        <v>1824</v>
      </c>
      <c r="E365" t="s">
        <v>1825</v>
      </c>
      <c r="F365" t="s">
        <v>886</v>
      </c>
      <c r="G365" t="s">
        <v>1826</v>
      </c>
    </row>
    <row r="366" spans="1:7" x14ac:dyDescent="0.2">
      <c r="A366">
        <v>15852</v>
      </c>
      <c r="B366">
        <v>0.4783</v>
      </c>
      <c r="C366">
        <v>5.1388299999999996E-3</v>
      </c>
      <c r="D366" t="s">
        <v>1827</v>
      </c>
      <c r="E366" t="s">
        <v>1828</v>
      </c>
      <c r="F366" t="s">
        <v>886</v>
      </c>
      <c r="G366" t="s">
        <v>1829</v>
      </c>
    </row>
    <row r="367" spans="1:7" x14ac:dyDescent="0.2">
      <c r="A367">
        <v>41420</v>
      </c>
      <c r="B367">
        <v>0.4783</v>
      </c>
      <c r="C367">
        <v>5.1550600000000004E-3</v>
      </c>
      <c r="D367" t="s">
        <v>1830</v>
      </c>
      <c r="E367" t="s">
        <v>1831</v>
      </c>
      <c r="F367" t="s">
        <v>886</v>
      </c>
      <c r="G367" t="s">
        <v>1832</v>
      </c>
    </row>
    <row r="368" spans="1:7" x14ac:dyDescent="0.2">
      <c r="A368">
        <v>30457</v>
      </c>
      <c r="B368">
        <v>0.4783</v>
      </c>
      <c r="C368">
        <v>5.1738599999999997E-3</v>
      </c>
      <c r="D368" t="s">
        <v>1833</v>
      </c>
      <c r="E368" t="s">
        <v>1834</v>
      </c>
      <c r="F368" t="s">
        <v>886</v>
      </c>
      <c r="G368" t="s">
        <v>606</v>
      </c>
    </row>
    <row r="369" spans="1:7" x14ac:dyDescent="0.2">
      <c r="A369">
        <v>24062</v>
      </c>
      <c r="B369">
        <v>0.4783</v>
      </c>
      <c r="C369">
        <v>5.2251299999999997E-3</v>
      </c>
      <c r="D369" t="s">
        <v>1835</v>
      </c>
      <c r="E369" t="s">
        <v>1836</v>
      </c>
      <c r="F369" t="s">
        <v>886</v>
      </c>
      <c r="G369" t="s">
        <v>1837</v>
      </c>
    </row>
    <row r="370" spans="1:7" x14ac:dyDescent="0.2">
      <c r="A370">
        <v>29440</v>
      </c>
      <c r="B370">
        <v>0.4783</v>
      </c>
      <c r="C370">
        <v>5.2306499999999999E-3</v>
      </c>
      <c r="D370" t="s">
        <v>1838</v>
      </c>
      <c r="E370" t="s">
        <v>1839</v>
      </c>
      <c r="F370" t="s">
        <v>886</v>
      </c>
      <c r="G370" t="s">
        <v>1840</v>
      </c>
    </row>
    <row r="371" spans="1:7" x14ac:dyDescent="0.2">
      <c r="A371">
        <v>40588</v>
      </c>
      <c r="B371">
        <v>0.4783</v>
      </c>
      <c r="C371">
        <v>5.2330399999999996E-3</v>
      </c>
      <c r="D371" t="s">
        <v>1841</v>
      </c>
      <c r="E371" t="s">
        <v>1842</v>
      </c>
      <c r="F371" t="s">
        <v>886</v>
      </c>
    </row>
    <row r="372" spans="1:7" x14ac:dyDescent="0.2">
      <c r="A372">
        <v>45048</v>
      </c>
      <c r="B372">
        <v>0.4783</v>
      </c>
      <c r="C372">
        <v>5.2351400000000001E-3</v>
      </c>
      <c r="D372" t="s">
        <v>1843</v>
      </c>
      <c r="E372" t="s">
        <v>1844</v>
      </c>
      <c r="F372" t="s">
        <v>886</v>
      </c>
      <c r="G372" t="s">
        <v>1845</v>
      </c>
    </row>
    <row r="373" spans="1:7" x14ac:dyDescent="0.2">
      <c r="A373">
        <v>30725</v>
      </c>
      <c r="B373">
        <v>0.4783</v>
      </c>
      <c r="C373">
        <v>5.2640200000000003E-3</v>
      </c>
      <c r="D373" t="s">
        <v>1846</v>
      </c>
      <c r="E373" t="s">
        <v>1847</v>
      </c>
      <c r="F373" t="s">
        <v>886</v>
      </c>
    </row>
    <row r="374" spans="1:7" x14ac:dyDescent="0.2">
      <c r="A374">
        <v>37523</v>
      </c>
      <c r="B374">
        <v>0.4783</v>
      </c>
      <c r="C374">
        <v>5.2707500000000003E-3</v>
      </c>
      <c r="D374" t="s">
        <v>1848</v>
      </c>
      <c r="E374" t="s">
        <v>1849</v>
      </c>
      <c r="F374" t="s">
        <v>886</v>
      </c>
    </row>
    <row r="375" spans="1:7" x14ac:dyDescent="0.2">
      <c r="A375">
        <v>3444</v>
      </c>
      <c r="B375">
        <v>0.4783</v>
      </c>
      <c r="C375">
        <v>5.2808400000000002E-3</v>
      </c>
      <c r="D375" t="s">
        <v>1850</v>
      </c>
      <c r="E375" t="s">
        <v>1851</v>
      </c>
      <c r="F375" t="s">
        <v>886</v>
      </c>
      <c r="G375" t="s">
        <v>1852</v>
      </c>
    </row>
    <row r="376" spans="1:7" x14ac:dyDescent="0.2">
      <c r="A376">
        <v>21335</v>
      </c>
      <c r="B376">
        <v>0.4783</v>
      </c>
      <c r="C376">
        <v>5.2907900000000001E-3</v>
      </c>
      <c r="D376" t="s">
        <v>1853</v>
      </c>
      <c r="E376" t="s">
        <v>1854</v>
      </c>
      <c r="F376" t="s">
        <v>886</v>
      </c>
      <c r="G376" t="s">
        <v>1855</v>
      </c>
    </row>
    <row r="377" spans="1:7" x14ac:dyDescent="0.2">
      <c r="A377">
        <v>1991</v>
      </c>
      <c r="B377">
        <v>0.4783</v>
      </c>
      <c r="C377">
        <v>5.2961600000000003E-3</v>
      </c>
      <c r="D377" t="s">
        <v>1856</v>
      </c>
      <c r="E377" t="s">
        <v>1857</v>
      </c>
      <c r="F377" t="s">
        <v>886</v>
      </c>
      <c r="G377" t="s">
        <v>1858</v>
      </c>
    </row>
    <row r="378" spans="1:7" x14ac:dyDescent="0.2">
      <c r="A378">
        <v>2417</v>
      </c>
      <c r="B378">
        <v>0.4783</v>
      </c>
      <c r="C378">
        <v>5.3285700000000004E-3</v>
      </c>
      <c r="D378" t="s">
        <v>1859</v>
      </c>
      <c r="E378" t="s">
        <v>1860</v>
      </c>
      <c r="F378" t="s">
        <v>886</v>
      </c>
      <c r="G378" t="s">
        <v>747</v>
      </c>
    </row>
    <row r="379" spans="1:7" x14ac:dyDescent="0.2">
      <c r="A379">
        <v>2183</v>
      </c>
      <c r="B379">
        <v>0.4783</v>
      </c>
      <c r="C379">
        <v>5.3318100000000002E-3</v>
      </c>
      <c r="D379" t="s">
        <v>1861</v>
      </c>
      <c r="E379" t="s">
        <v>1862</v>
      </c>
      <c r="F379" t="s">
        <v>886</v>
      </c>
      <c r="G379" t="s">
        <v>1863</v>
      </c>
    </row>
    <row r="380" spans="1:7" x14ac:dyDescent="0.2">
      <c r="A380">
        <v>9053</v>
      </c>
      <c r="B380">
        <v>0.4783</v>
      </c>
      <c r="C380">
        <v>5.3542499999999996E-3</v>
      </c>
      <c r="D380" t="s">
        <v>1864</v>
      </c>
      <c r="E380" t="s">
        <v>1865</v>
      </c>
      <c r="F380" t="s">
        <v>886</v>
      </c>
      <c r="G380" t="s">
        <v>839</v>
      </c>
    </row>
    <row r="381" spans="1:7" x14ac:dyDescent="0.2">
      <c r="A381">
        <v>14164</v>
      </c>
      <c r="B381">
        <v>0.4783</v>
      </c>
      <c r="C381">
        <v>5.3548399999999996E-3</v>
      </c>
      <c r="D381" t="s">
        <v>1866</v>
      </c>
      <c r="E381" t="s">
        <v>1867</v>
      </c>
      <c r="F381" t="s">
        <v>886</v>
      </c>
      <c r="G381" t="s">
        <v>1398</v>
      </c>
    </row>
    <row r="382" spans="1:7" x14ac:dyDescent="0.2">
      <c r="A382">
        <v>36239</v>
      </c>
      <c r="B382">
        <v>0.4783</v>
      </c>
      <c r="C382">
        <v>5.3651599999999999E-3</v>
      </c>
      <c r="D382" t="s">
        <v>1868</v>
      </c>
      <c r="E382" t="s">
        <v>1869</v>
      </c>
      <c r="F382" t="s">
        <v>886</v>
      </c>
      <c r="G382" t="s">
        <v>1870</v>
      </c>
    </row>
    <row r="383" spans="1:7" x14ac:dyDescent="0.2">
      <c r="A383">
        <v>24426</v>
      </c>
      <c r="B383">
        <v>0.4783</v>
      </c>
      <c r="C383">
        <v>5.3767800000000003E-3</v>
      </c>
      <c r="D383" t="s">
        <v>1871</v>
      </c>
      <c r="E383" t="s">
        <v>1872</v>
      </c>
      <c r="F383" t="s">
        <v>886</v>
      </c>
      <c r="G383" t="s">
        <v>1873</v>
      </c>
    </row>
    <row r="384" spans="1:7" x14ac:dyDescent="0.2">
      <c r="A384">
        <v>40117</v>
      </c>
      <c r="B384">
        <v>0.4783</v>
      </c>
      <c r="C384">
        <v>5.3810799999999999E-3</v>
      </c>
      <c r="D384" t="s">
        <v>1874</v>
      </c>
      <c r="E384" t="s">
        <v>1875</v>
      </c>
      <c r="F384" t="s">
        <v>886</v>
      </c>
      <c r="G384" t="s">
        <v>794</v>
      </c>
    </row>
    <row r="385" spans="1:7" x14ac:dyDescent="0.2">
      <c r="A385">
        <v>27895</v>
      </c>
      <c r="B385">
        <v>0.4783</v>
      </c>
      <c r="C385">
        <v>5.3917699999999997E-3</v>
      </c>
      <c r="D385" t="s">
        <v>1876</v>
      </c>
      <c r="E385" t="s">
        <v>1877</v>
      </c>
      <c r="F385" t="s">
        <v>886</v>
      </c>
      <c r="G385" t="s">
        <v>1878</v>
      </c>
    </row>
    <row r="386" spans="1:7" x14ac:dyDescent="0.2">
      <c r="A386">
        <v>16316</v>
      </c>
      <c r="B386">
        <v>0.4783</v>
      </c>
      <c r="C386">
        <v>5.3958900000000004E-3</v>
      </c>
      <c r="D386" t="s">
        <v>1879</v>
      </c>
      <c r="E386" t="s">
        <v>1880</v>
      </c>
      <c r="F386" t="s">
        <v>886</v>
      </c>
      <c r="G386" t="s">
        <v>1881</v>
      </c>
    </row>
    <row r="387" spans="1:7" x14ac:dyDescent="0.2">
      <c r="A387">
        <v>41984</v>
      </c>
      <c r="B387">
        <v>0.4788</v>
      </c>
      <c r="C387">
        <v>5.4298699999999998E-3</v>
      </c>
      <c r="D387" t="s">
        <v>1882</v>
      </c>
      <c r="E387" t="s">
        <v>1883</v>
      </c>
      <c r="F387" t="s">
        <v>886</v>
      </c>
      <c r="G387" t="s">
        <v>752</v>
      </c>
    </row>
    <row r="388" spans="1:7" x14ac:dyDescent="0.2">
      <c r="A388">
        <v>13526</v>
      </c>
      <c r="B388">
        <v>0.4788</v>
      </c>
      <c r="C388">
        <v>5.4648400000000003E-3</v>
      </c>
      <c r="D388" t="s">
        <v>1884</v>
      </c>
      <c r="E388" t="s">
        <v>1885</v>
      </c>
      <c r="F388" t="s">
        <v>886</v>
      </c>
      <c r="G388" t="s">
        <v>732</v>
      </c>
    </row>
    <row r="389" spans="1:7" x14ac:dyDescent="0.2">
      <c r="A389">
        <v>23912</v>
      </c>
      <c r="B389">
        <v>0.4788</v>
      </c>
      <c r="C389">
        <v>5.4869899999999997E-3</v>
      </c>
      <c r="D389" t="s">
        <v>1886</v>
      </c>
      <c r="E389" t="s">
        <v>1887</v>
      </c>
      <c r="F389" t="s">
        <v>886</v>
      </c>
      <c r="G389" t="s">
        <v>1888</v>
      </c>
    </row>
    <row r="390" spans="1:7" x14ac:dyDescent="0.2">
      <c r="A390">
        <v>13476</v>
      </c>
      <c r="B390">
        <v>0.4788</v>
      </c>
      <c r="C390">
        <v>5.49863E-3</v>
      </c>
      <c r="D390" t="s">
        <v>1889</v>
      </c>
      <c r="E390" t="s">
        <v>1890</v>
      </c>
      <c r="F390" t="s">
        <v>886</v>
      </c>
      <c r="G390" t="s">
        <v>179</v>
      </c>
    </row>
    <row r="391" spans="1:7" x14ac:dyDescent="0.2">
      <c r="A391">
        <v>8084</v>
      </c>
      <c r="B391">
        <v>0.4788</v>
      </c>
      <c r="C391">
        <v>5.5125699999999996E-3</v>
      </c>
      <c r="D391" t="s">
        <v>1891</v>
      </c>
      <c r="E391" t="s">
        <v>1892</v>
      </c>
      <c r="F391" t="s">
        <v>886</v>
      </c>
      <c r="G391" t="s">
        <v>1893</v>
      </c>
    </row>
    <row r="392" spans="1:7" x14ac:dyDescent="0.2">
      <c r="A392">
        <v>44253</v>
      </c>
      <c r="B392">
        <v>0.4788</v>
      </c>
      <c r="C392">
        <v>5.5443100000000002E-3</v>
      </c>
      <c r="D392" t="s">
        <v>1894</v>
      </c>
      <c r="E392" t="s">
        <v>1895</v>
      </c>
      <c r="F392" t="s">
        <v>886</v>
      </c>
      <c r="G392" t="s">
        <v>864</v>
      </c>
    </row>
    <row r="393" spans="1:7" x14ac:dyDescent="0.2">
      <c r="A393">
        <v>31025</v>
      </c>
      <c r="B393">
        <v>0.4788</v>
      </c>
      <c r="C393">
        <v>5.5474399999999998E-3</v>
      </c>
      <c r="D393" t="s">
        <v>1896</v>
      </c>
      <c r="E393" t="s">
        <v>1897</v>
      </c>
      <c r="F393" t="s">
        <v>886</v>
      </c>
      <c r="G393" t="s">
        <v>705</v>
      </c>
    </row>
    <row r="394" spans="1:7" x14ac:dyDescent="0.2">
      <c r="A394">
        <v>32518</v>
      </c>
      <c r="B394">
        <v>0.4788</v>
      </c>
      <c r="C394">
        <v>5.5489199999999997E-3</v>
      </c>
      <c r="D394" t="s">
        <v>1898</v>
      </c>
      <c r="E394" t="s">
        <v>1899</v>
      </c>
      <c r="F394" t="s">
        <v>886</v>
      </c>
      <c r="G394" t="s">
        <v>663</v>
      </c>
    </row>
    <row r="395" spans="1:7" x14ac:dyDescent="0.2">
      <c r="A395">
        <v>20971</v>
      </c>
      <c r="B395">
        <v>0.4788</v>
      </c>
      <c r="C395">
        <v>5.5663099999999997E-3</v>
      </c>
      <c r="D395" t="s">
        <v>1900</v>
      </c>
      <c r="E395" t="s">
        <v>1901</v>
      </c>
      <c r="F395" t="s">
        <v>886</v>
      </c>
      <c r="G395" t="s">
        <v>1902</v>
      </c>
    </row>
    <row r="396" spans="1:7" x14ac:dyDescent="0.2">
      <c r="A396">
        <v>41823</v>
      </c>
      <c r="B396">
        <v>0.4788</v>
      </c>
      <c r="C396">
        <v>5.58231E-3</v>
      </c>
      <c r="D396" t="s">
        <v>1903</v>
      </c>
      <c r="E396" t="s">
        <v>1904</v>
      </c>
      <c r="F396" t="s">
        <v>886</v>
      </c>
      <c r="G396" t="s">
        <v>1905</v>
      </c>
    </row>
    <row r="397" spans="1:7" x14ac:dyDescent="0.2">
      <c r="A397">
        <v>17689</v>
      </c>
      <c r="B397">
        <v>0.4788</v>
      </c>
      <c r="C397">
        <v>5.6060700000000003E-3</v>
      </c>
      <c r="D397" t="s">
        <v>1906</v>
      </c>
      <c r="E397" t="s">
        <v>1907</v>
      </c>
      <c r="F397" t="s">
        <v>886</v>
      </c>
      <c r="G397" t="s">
        <v>1908</v>
      </c>
    </row>
    <row r="398" spans="1:7" x14ac:dyDescent="0.2">
      <c r="A398">
        <v>31482</v>
      </c>
      <c r="B398">
        <v>0.4788</v>
      </c>
      <c r="C398">
        <v>5.6117600000000004E-3</v>
      </c>
      <c r="D398" t="s">
        <v>1909</v>
      </c>
      <c r="E398" t="s">
        <v>1910</v>
      </c>
      <c r="F398" t="s">
        <v>886</v>
      </c>
      <c r="G398" t="s">
        <v>1911</v>
      </c>
    </row>
    <row r="399" spans="1:7" x14ac:dyDescent="0.2">
      <c r="A399">
        <v>5645</v>
      </c>
      <c r="B399">
        <v>0.4788</v>
      </c>
      <c r="C399">
        <v>5.6154500000000001E-3</v>
      </c>
      <c r="D399" t="s">
        <v>1912</v>
      </c>
      <c r="E399" t="s">
        <v>1913</v>
      </c>
      <c r="F399" t="s">
        <v>886</v>
      </c>
      <c r="G399" t="s">
        <v>1914</v>
      </c>
    </row>
    <row r="400" spans="1:7" x14ac:dyDescent="0.2">
      <c r="A400">
        <v>6976</v>
      </c>
      <c r="B400">
        <v>0.4788</v>
      </c>
      <c r="C400">
        <v>5.6260700000000004E-3</v>
      </c>
      <c r="D400" t="s">
        <v>1915</v>
      </c>
      <c r="E400" t="s">
        <v>1916</v>
      </c>
      <c r="F400" t="s">
        <v>886</v>
      </c>
      <c r="G400" t="s">
        <v>786</v>
      </c>
    </row>
    <row r="401" spans="1:7" x14ac:dyDescent="0.2">
      <c r="A401">
        <v>23794</v>
      </c>
      <c r="B401">
        <v>0.4788</v>
      </c>
      <c r="C401">
        <v>5.6371700000000004E-3</v>
      </c>
      <c r="D401" t="s">
        <v>1917</v>
      </c>
      <c r="E401" t="s">
        <v>1918</v>
      </c>
      <c r="F401" t="s">
        <v>886</v>
      </c>
      <c r="G401" t="s">
        <v>1919</v>
      </c>
    </row>
    <row r="402" spans="1:7" x14ac:dyDescent="0.2">
      <c r="A402">
        <v>39518</v>
      </c>
      <c r="B402">
        <v>0.4788</v>
      </c>
      <c r="C402">
        <v>5.6460900000000003E-3</v>
      </c>
      <c r="D402" t="s">
        <v>1920</v>
      </c>
      <c r="E402" t="s">
        <v>1921</v>
      </c>
      <c r="F402" t="s">
        <v>886</v>
      </c>
      <c r="G402" t="s">
        <v>1922</v>
      </c>
    </row>
    <row r="403" spans="1:7" x14ac:dyDescent="0.2">
      <c r="A403">
        <v>10837</v>
      </c>
      <c r="B403">
        <v>0.4788</v>
      </c>
      <c r="C403">
        <v>5.64687E-3</v>
      </c>
      <c r="D403" t="s">
        <v>1923</v>
      </c>
      <c r="E403" t="s">
        <v>1924</v>
      </c>
      <c r="F403" t="s">
        <v>886</v>
      </c>
      <c r="G403" t="s">
        <v>1925</v>
      </c>
    </row>
    <row r="404" spans="1:7" x14ac:dyDescent="0.2">
      <c r="A404">
        <v>38680</v>
      </c>
      <c r="B404">
        <v>0.4788</v>
      </c>
      <c r="C404">
        <v>5.6537499999999999E-3</v>
      </c>
      <c r="D404" t="s">
        <v>1926</v>
      </c>
      <c r="E404" t="s">
        <v>1927</v>
      </c>
      <c r="F404" t="s">
        <v>886</v>
      </c>
      <c r="G404" t="s">
        <v>1928</v>
      </c>
    </row>
    <row r="405" spans="1:7" x14ac:dyDescent="0.2">
      <c r="A405">
        <v>22952</v>
      </c>
      <c r="B405">
        <v>0.47910000000000003</v>
      </c>
      <c r="C405">
        <v>5.68047E-3</v>
      </c>
      <c r="D405" t="s">
        <v>1929</v>
      </c>
      <c r="E405" t="s">
        <v>1930</v>
      </c>
      <c r="F405" t="s">
        <v>886</v>
      </c>
      <c r="G405" t="s">
        <v>1931</v>
      </c>
    </row>
    <row r="406" spans="1:7" x14ac:dyDescent="0.2">
      <c r="A406">
        <v>2543</v>
      </c>
      <c r="B406">
        <v>0.47910000000000003</v>
      </c>
      <c r="C406">
        <v>5.6874200000000003E-3</v>
      </c>
      <c r="D406" t="s">
        <v>1932</v>
      </c>
      <c r="E406" t="s">
        <v>1933</v>
      </c>
      <c r="F406" t="s">
        <v>886</v>
      </c>
      <c r="G406" t="s">
        <v>1934</v>
      </c>
    </row>
    <row r="407" spans="1:7" x14ac:dyDescent="0.2">
      <c r="A407">
        <v>28278</v>
      </c>
      <c r="B407">
        <v>0.47910000000000003</v>
      </c>
      <c r="C407">
        <v>5.7332900000000003E-3</v>
      </c>
      <c r="D407" t="s">
        <v>1935</v>
      </c>
      <c r="E407" t="s">
        <v>1936</v>
      </c>
      <c r="F407" t="s">
        <v>886</v>
      </c>
      <c r="G407" t="s">
        <v>625</v>
      </c>
    </row>
    <row r="408" spans="1:7" x14ac:dyDescent="0.2">
      <c r="A408">
        <v>37074</v>
      </c>
      <c r="B408">
        <v>0.47910000000000003</v>
      </c>
      <c r="C408">
        <v>5.7360600000000003E-3</v>
      </c>
      <c r="D408" t="s">
        <v>1937</v>
      </c>
      <c r="E408" t="s">
        <v>1938</v>
      </c>
      <c r="F408" t="s">
        <v>886</v>
      </c>
      <c r="G408" t="s">
        <v>803</v>
      </c>
    </row>
    <row r="409" spans="1:7" x14ac:dyDescent="0.2">
      <c r="A409">
        <v>71</v>
      </c>
      <c r="B409">
        <v>0.47910000000000003</v>
      </c>
      <c r="C409">
        <v>5.7637000000000001E-3</v>
      </c>
      <c r="D409" t="s">
        <v>1939</v>
      </c>
      <c r="E409" t="s">
        <v>1940</v>
      </c>
      <c r="F409" t="s">
        <v>886</v>
      </c>
    </row>
    <row r="410" spans="1:7" x14ac:dyDescent="0.2">
      <c r="A410">
        <v>7346</v>
      </c>
      <c r="B410">
        <v>0.47910000000000003</v>
      </c>
      <c r="C410">
        <v>5.7942799999999997E-3</v>
      </c>
      <c r="D410" t="s">
        <v>1941</v>
      </c>
      <c r="E410" t="s">
        <v>1942</v>
      </c>
      <c r="F410" t="s">
        <v>886</v>
      </c>
    </row>
    <row r="411" spans="1:7" x14ac:dyDescent="0.2">
      <c r="A411">
        <v>43305</v>
      </c>
      <c r="B411">
        <v>0.47910000000000003</v>
      </c>
      <c r="C411">
        <v>5.7971899999999998E-3</v>
      </c>
      <c r="D411" t="s">
        <v>1943</v>
      </c>
      <c r="E411" t="s">
        <v>1944</v>
      </c>
      <c r="F411" t="s">
        <v>886</v>
      </c>
      <c r="G411" t="s">
        <v>745</v>
      </c>
    </row>
    <row r="412" spans="1:7" x14ac:dyDescent="0.2">
      <c r="A412">
        <v>20587</v>
      </c>
      <c r="B412">
        <v>0.47910000000000003</v>
      </c>
      <c r="C412">
        <v>5.7990200000000002E-3</v>
      </c>
      <c r="D412" t="s">
        <v>1945</v>
      </c>
      <c r="E412" t="s">
        <v>1946</v>
      </c>
      <c r="F412" t="s">
        <v>886</v>
      </c>
      <c r="G412" t="s">
        <v>1947</v>
      </c>
    </row>
    <row r="413" spans="1:7" x14ac:dyDescent="0.2">
      <c r="A413">
        <v>4760</v>
      </c>
      <c r="B413">
        <v>0.47910000000000003</v>
      </c>
      <c r="C413">
        <v>5.8148899999999996E-3</v>
      </c>
      <c r="D413" t="s">
        <v>1948</v>
      </c>
      <c r="E413" t="s">
        <v>1949</v>
      </c>
      <c r="F413" t="s">
        <v>886</v>
      </c>
      <c r="G413" t="s">
        <v>1950</v>
      </c>
    </row>
    <row r="414" spans="1:7" x14ac:dyDescent="0.2">
      <c r="A414">
        <v>5255</v>
      </c>
      <c r="B414">
        <v>0.47910000000000003</v>
      </c>
      <c r="C414">
        <v>5.8150199999999997E-3</v>
      </c>
      <c r="D414" t="s">
        <v>1951</v>
      </c>
      <c r="E414" t="s">
        <v>1952</v>
      </c>
      <c r="F414" t="s">
        <v>886</v>
      </c>
      <c r="G414" t="s">
        <v>1953</v>
      </c>
    </row>
    <row r="415" spans="1:7" x14ac:dyDescent="0.2">
      <c r="A415">
        <v>2233</v>
      </c>
      <c r="B415">
        <v>0.47910000000000003</v>
      </c>
      <c r="C415">
        <v>5.8354599999999998E-3</v>
      </c>
      <c r="D415" t="s">
        <v>1954</v>
      </c>
      <c r="E415" t="s">
        <v>1955</v>
      </c>
      <c r="F415" t="s">
        <v>886</v>
      </c>
      <c r="G415" t="s">
        <v>956</v>
      </c>
    </row>
    <row r="416" spans="1:7" x14ac:dyDescent="0.2">
      <c r="A416">
        <v>32996</v>
      </c>
      <c r="B416">
        <v>0.47910000000000003</v>
      </c>
      <c r="C416">
        <v>5.8742000000000004E-3</v>
      </c>
      <c r="D416" t="s">
        <v>1956</v>
      </c>
      <c r="E416" t="s">
        <v>1957</v>
      </c>
      <c r="F416" t="s">
        <v>886</v>
      </c>
      <c r="G416" t="s">
        <v>1958</v>
      </c>
    </row>
    <row r="417" spans="1:7" x14ac:dyDescent="0.2">
      <c r="A417">
        <v>5003</v>
      </c>
      <c r="B417">
        <v>0.47910000000000003</v>
      </c>
      <c r="C417">
        <v>5.8796100000000004E-3</v>
      </c>
      <c r="D417" t="s">
        <v>1959</v>
      </c>
      <c r="E417" t="s">
        <v>1960</v>
      </c>
      <c r="F417" t="s">
        <v>886</v>
      </c>
      <c r="G417" t="s">
        <v>1961</v>
      </c>
    </row>
    <row r="418" spans="1:7" x14ac:dyDescent="0.2">
      <c r="A418">
        <v>13628</v>
      </c>
      <c r="B418">
        <v>0.47910000000000003</v>
      </c>
      <c r="C418">
        <v>5.8809400000000003E-3</v>
      </c>
      <c r="D418" t="s">
        <v>1962</v>
      </c>
      <c r="E418" t="s">
        <v>1963</v>
      </c>
      <c r="F418" t="s">
        <v>886</v>
      </c>
      <c r="G418" t="s">
        <v>1964</v>
      </c>
    </row>
    <row r="419" spans="1:7" x14ac:dyDescent="0.2">
      <c r="A419">
        <v>11279</v>
      </c>
      <c r="B419">
        <v>0.47910000000000003</v>
      </c>
      <c r="C419">
        <v>5.9019199999999997E-3</v>
      </c>
      <c r="D419" t="s">
        <v>1965</v>
      </c>
      <c r="E419" t="s">
        <v>1966</v>
      </c>
      <c r="F419" t="s">
        <v>886</v>
      </c>
      <c r="G419" t="s">
        <v>1967</v>
      </c>
    </row>
    <row r="420" spans="1:7" x14ac:dyDescent="0.2">
      <c r="A420">
        <v>20043</v>
      </c>
      <c r="B420">
        <v>0.47910000000000003</v>
      </c>
      <c r="C420">
        <v>5.9562299999999999E-3</v>
      </c>
      <c r="D420" t="s">
        <v>1968</v>
      </c>
      <c r="E420" t="s">
        <v>1969</v>
      </c>
      <c r="F420" t="s">
        <v>886</v>
      </c>
      <c r="G420" t="s">
        <v>679</v>
      </c>
    </row>
    <row r="421" spans="1:7" x14ac:dyDescent="0.2">
      <c r="A421">
        <v>27771</v>
      </c>
      <c r="B421">
        <v>0.47910000000000003</v>
      </c>
      <c r="C421">
        <v>5.9562800000000004E-3</v>
      </c>
      <c r="D421" t="s">
        <v>1970</v>
      </c>
      <c r="E421" t="s">
        <v>1971</v>
      </c>
      <c r="F421" t="s">
        <v>886</v>
      </c>
      <c r="G421" t="s">
        <v>1972</v>
      </c>
    </row>
    <row r="422" spans="1:7" x14ac:dyDescent="0.2">
      <c r="A422">
        <v>31860</v>
      </c>
      <c r="B422">
        <v>0.47910000000000003</v>
      </c>
      <c r="C422">
        <v>5.9790599999999996E-3</v>
      </c>
      <c r="D422" t="s">
        <v>1973</v>
      </c>
      <c r="E422" t="s">
        <v>1974</v>
      </c>
      <c r="F422" t="s">
        <v>886</v>
      </c>
      <c r="G422" t="s">
        <v>1975</v>
      </c>
    </row>
    <row r="423" spans="1:7" x14ac:dyDescent="0.2">
      <c r="A423">
        <v>6575</v>
      </c>
      <c r="B423">
        <v>0.47910000000000003</v>
      </c>
      <c r="C423">
        <v>5.9903999999999999E-3</v>
      </c>
      <c r="D423" t="s">
        <v>1976</v>
      </c>
      <c r="E423" t="s">
        <v>1977</v>
      </c>
      <c r="F423" t="s">
        <v>886</v>
      </c>
      <c r="G423" t="s">
        <v>1978</v>
      </c>
    </row>
    <row r="424" spans="1:7" x14ac:dyDescent="0.2">
      <c r="A424">
        <v>39505</v>
      </c>
      <c r="B424">
        <v>0.47910000000000003</v>
      </c>
      <c r="C424">
        <v>6.0262500000000004E-3</v>
      </c>
      <c r="D424" t="s">
        <v>1979</v>
      </c>
      <c r="E424" t="s">
        <v>1980</v>
      </c>
      <c r="F424" t="s">
        <v>886</v>
      </c>
      <c r="G424" t="s">
        <v>1981</v>
      </c>
    </row>
    <row r="425" spans="1:7" x14ac:dyDescent="0.2">
      <c r="A425">
        <v>15354</v>
      </c>
      <c r="B425">
        <v>0.47910000000000003</v>
      </c>
      <c r="C425">
        <v>6.0296100000000004E-3</v>
      </c>
      <c r="D425" t="s">
        <v>1982</v>
      </c>
      <c r="E425" t="s">
        <v>1983</v>
      </c>
      <c r="F425" t="s">
        <v>886</v>
      </c>
      <c r="G425" t="s">
        <v>1984</v>
      </c>
    </row>
    <row r="426" spans="1:7" x14ac:dyDescent="0.2">
      <c r="A426">
        <v>34286</v>
      </c>
      <c r="B426">
        <v>0.47910000000000003</v>
      </c>
      <c r="C426">
        <v>6.0308899999999997E-3</v>
      </c>
      <c r="D426" t="s">
        <v>1985</v>
      </c>
      <c r="E426" t="s">
        <v>1986</v>
      </c>
      <c r="F426" t="s">
        <v>886</v>
      </c>
      <c r="G426" t="s">
        <v>1987</v>
      </c>
    </row>
    <row r="427" spans="1:7" x14ac:dyDescent="0.2">
      <c r="A427">
        <v>25823</v>
      </c>
      <c r="B427">
        <v>0.47910000000000003</v>
      </c>
      <c r="C427">
        <v>6.0388500000000001E-3</v>
      </c>
      <c r="D427" t="s">
        <v>1988</v>
      </c>
      <c r="E427" t="s">
        <v>1989</v>
      </c>
      <c r="F427" t="s">
        <v>886</v>
      </c>
      <c r="G427" t="s">
        <v>1990</v>
      </c>
    </row>
    <row r="428" spans="1:7" x14ac:dyDescent="0.2">
      <c r="A428">
        <v>22794</v>
      </c>
      <c r="B428">
        <v>0.47910000000000003</v>
      </c>
      <c r="C428">
        <v>6.04938E-3</v>
      </c>
      <c r="D428" t="s">
        <v>1991</v>
      </c>
      <c r="E428" t="s">
        <v>1992</v>
      </c>
      <c r="F428" t="s">
        <v>886</v>
      </c>
      <c r="G428" t="s">
        <v>1993</v>
      </c>
    </row>
    <row r="429" spans="1:7" x14ac:dyDescent="0.2">
      <c r="A429">
        <v>32782</v>
      </c>
      <c r="B429">
        <v>0.47910000000000003</v>
      </c>
      <c r="C429">
        <v>6.0602599999999996E-3</v>
      </c>
      <c r="D429" t="s">
        <v>1994</v>
      </c>
      <c r="E429" t="s">
        <v>1995</v>
      </c>
      <c r="F429" t="s">
        <v>886</v>
      </c>
      <c r="G429" t="s">
        <v>1996</v>
      </c>
    </row>
    <row r="430" spans="1:7" x14ac:dyDescent="0.2">
      <c r="A430">
        <v>9192</v>
      </c>
      <c r="B430">
        <v>0.47910000000000003</v>
      </c>
      <c r="C430">
        <v>6.0638899999999997E-3</v>
      </c>
      <c r="D430" t="s">
        <v>1997</v>
      </c>
      <c r="E430" t="s">
        <v>1998</v>
      </c>
      <c r="F430" t="s">
        <v>886</v>
      </c>
      <c r="G430" t="s">
        <v>1999</v>
      </c>
    </row>
    <row r="431" spans="1:7" x14ac:dyDescent="0.2">
      <c r="A431">
        <v>20559</v>
      </c>
      <c r="B431">
        <v>0.47910000000000003</v>
      </c>
      <c r="C431">
        <v>6.0829600000000001E-3</v>
      </c>
      <c r="D431" t="s">
        <v>2000</v>
      </c>
      <c r="E431" t="s">
        <v>2001</v>
      </c>
      <c r="F431" t="s">
        <v>886</v>
      </c>
      <c r="G431" t="s">
        <v>2002</v>
      </c>
    </row>
    <row r="432" spans="1:7" x14ac:dyDescent="0.2">
      <c r="A432">
        <v>22886</v>
      </c>
      <c r="B432">
        <v>0.47910000000000003</v>
      </c>
      <c r="C432">
        <v>6.0990799999999998E-3</v>
      </c>
      <c r="D432" t="s">
        <v>2003</v>
      </c>
      <c r="E432" t="s">
        <v>2004</v>
      </c>
      <c r="F432" t="s">
        <v>886</v>
      </c>
      <c r="G432" t="s">
        <v>2005</v>
      </c>
    </row>
    <row r="433" spans="1:7" x14ac:dyDescent="0.2">
      <c r="A433">
        <v>33225</v>
      </c>
      <c r="B433">
        <v>0.47910000000000003</v>
      </c>
      <c r="C433">
        <v>6.1121700000000001E-3</v>
      </c>
      <c r="D433" t="s">
        <v>2006</v>
      </c>
      <c r="E433" t="s">
        <v>2007</v>
      </c>
      <c r="F433" t="s">
        <v>886</v>
      </c>
      <c r="G433" t="s">
        <v>621</v>
      </c>
    </row>
    <row r="434" spans="1:7" x14ac:dyDescent="0.2">
      <c r="A434">
        <v>16478</v>
      </c>
      <c r="B434">
        <v>0.47910000000000003</v>
      </c>
      <c r="C434">
        <v>6.12299E-3</v>
      </c>
      <c r="D434" t="s">
        <v>2008</v>
      </c>
      <c r="E434" t="s">
        <v>2009</v>
      </c>
      <c r="F434" t="s">
        <v>886</v>
      </c>
      <c r="G434" t="s">
        <v>697</v>
      </c>
    </row>
    <row r="435" spans="1:7" x14ac:dyDescent="0.2">
      <c r="A435">
        <v>22603</v>
      </c>
      <c r="B435">
        <v>0.47910000000000003</v>
      </c>
      <c r="C435">
        <v>6.1253999999999996E-3</v>
      </c>
      <c r="D435" t="s">
        <v>2010</v>
      </c>
      <c r="E435" t="s">
        <v>2011</v>
      </c>
      <c r="F435" t="s">
        <v>886</v>
      </c>
      <c r="G435" t="s">
        <v>2012</v>
      </c>
    </row>
    <row r="436" spans="1:7" x14ac:dyDescent="0.2">
      <c r="A436">
        <v>2575</v>
      </c>
      <c r="B436">
        <v>0.47910000000000003</v>
      </c>
      <c r="C436">
        <v>6.1286200000000004E-3</v>
      </c>
      <c r="D436" t="s">
        <v>2013</v>
      </c>
      <c r="E436" t="s">
        <v>2014</v>
      </c>
      <c r="F436" t="s">
        <v>886</v>
      </c>
      <c r="G436" t="s">
        <v>569</v>
      </c>
    </row>
    <row r="437" spans="1:7" x14ac:dyDescent="0.2">
      <c r="A437">
        <v>1189</v>
      </c>
      <c r="B437">
        <v>0.47910000000000003</v>
      </c>
      <c r="C437">
        <v>6.1331500000000004E-3</v>
      </c>
      <c r="D437" t="s">
        <v>2015</v>
      </c>
      <c r="E437" t="s">
        <v>2016</v>
      </c>
      <c r="F437" t="s">
        <v>886</v>
      </c>
      <c r="G437" t="s">
        <v>2017</v>
      </c>
    </row>
    <row r="438" spans="1:7" x14ac:dyDescent="0.2">
      <c r="A438">
        <v>20035</v>
      </c>
      <c r="B438">
        <v>0.47910000000000003</v>
      </c>
      <c r="C438">
        <v>6.1366600000000004E-3</v>
      </c>
      <c r="D438" t="s">
        <v>2018</v>
      </c>
      <c r="E438" t="s">
        <v>2019</v>
      </c>
      <c r="F438" t="s">
        <v>886</v>
      </c>
      <c r="G438" t="s">
        <v>2020</v>
      </c>
    </row>
    <row r="439" spans="1:7" x14ac:dyDescent="0.2">
      <c r="A439">
        <v>20010</v>
      </c>
      <c r="B439">
        <v>0.47910000000000003</v>
      </c>
      <c r="C439">
        <v>6.1539300000000002E-3</v>
      </c>
      <c r="D439" t="s">
        <v>2021</v>
      </c>
      <c r="E439" t="s">
        <v>2022</v>
      </c>
      <c r="F439" t="s">
        <v>886</v>
      </c>
      <c r="G439" t="s">
        <v>2023</v>
      </c>
    </row>
    <row r="440" spans="1:7" x14ac:dyDescent="0.2">
      <c r="A440">
        <v>19199</v>
      </c>
      <c r="B440">
        <v>0.47910000000000003</v>
      </c>
      <c r="C440">
        <v>6.17149E-3</v>
      </c>
      <c r="D440" t="s">
        <v>2024</v>
      </c>
      <c r="E440" t="s">
        <v>2025</v>
      </c>
      <c r="F440" t="s">
        <v>886</v>
      </c>
      <c r="G440" t="s">
        <v>2026</v>
      </c>
    </row>
    <row r="441" spans="1:7" x14ac:dyDescent="0.2">
      <c r="A441">
        <v>45194</v>
      </c>
      <c r="B441">
        <v>0.47910000000000003</v>
      </c>
      <c r="C441">
        <v>6.1822700000000001E-3</v>
      </c>
      <c r="D441" t="s">
        <v>2027</v>
      </c>
      <c r="E441" t="s">
        <v>2028</v>
      </c>
      <c r="F441" t="s">
        <v>886</v>
      </c>
      <c r="G441" t="s">
        <v>2029</v>
      </c>
    </row>
    <row r="442" spans="1:7" x14ac:dyDescent="0.2">
      <c r="A442">
        <v>19309</v>
      </c>
      <c r="B442">
        <v>0.47910000000000003</v>
      </c>
      <c r="C442">
        <v>6.2096599999999997E-3</v>
      </c>
      <c r="D442" t="s">
        <v>2030</v>
      </c>
      <c r="E442" t="s">
        <v>2031</v>
      </c>
      <c r="F442" t="s">
        <v>886</v>
      </c>
      <c r="G442" t="s">
        <v>1613</v>
      </c>
    </row>
    <row r="443" spans="1:7" x14ac:dyDescent="0.2">
      <c r="A443">
        <v>6240</v>
      </c>
      <c r="B443">
        <v>0.47910000000000003</v>
      </c>
      <c r="C443">
        <v>6.2154100000000002E-3</v>
      </c>
      <c r="D443" t="s">
        <v>2032</v>
      </c>
      <c r="E443" t="s">
        <v>2033</v>
      </c>
      <c r="F443" t="s">
        <v>886</v>
      </c>
      <c r="G443" t="s">
        <v>2034</v>
      </c>
    </row>
    <row r="444" spans="1:7" x14ac:dyDescent="0.2">
      <c r="A444">
        <v>555</v>
      </c>
      <c r="B444">
        <v>0.47910000000000003</v>
      </c>
      <c r="C444">
        <v>6.2322000000000002E-3</v>
      </c>
      <c r="D444" t="s">
        <v>2035</v>
      </c>
      <c r="E444" t="s">
        <v>2036</v>
      </c>
      <c r="F444" t="s">
        <v>886</v>
      </c>
      <c r="G444" t="s">
        <v>2037</v>
      </c>
    </row>
    <row r="445" spans="1:7" x14ac:dyDescent="0.2">
      <c r="A445">
        <v>3325</v>
      </c>
      <c r="B445">
        <v>0.47910000000000003</v>
      </c>
      <c r="C445">
        <v>6.2545300000000003E-3</v>
      </c>
      <c r="D445" t="s">
        <v>2038</v>
      </c>
      <c r="E445" t="s">
        <v>2039</v>
      </c>
      <c r="F445" t="s">
        <v>886</v>
      </c>
      <c r="G445" t="s">
        <v>2040</v>
      </c>
    </row>
    <row r="446" spans="1:7" x14ac:dyDescent="0.2">
      <c r="A446">
        <v>33151</v>
      </c>
      <c r="B446">
        <v>0.47910000000000003</v>
      </c>
      <c r="C446">
        <v>6.26087E-3</v>
      </c>
      <c r="D446" t="s">
        <v>2041</v>
      </c>
      <c r="E446" t="s">
        <v>2042</v>
      </c>
      <c r="F446" t="s">
        <v>886</v>
      </c>
    </row>
    <row r="447" spans="1:7" x14ac:dyDescent="0.2">
      <c r="A447">
        <v>15211</v>
      </c>
      <c r="B447">
        <v>0.47910000000000003</v>
      </c>
      <c r="C447">
        <v>6.27139E-3</v>
      </c>
      <c r="D447" t="s">
        <v>2043</v>
      </c>
      <c r="E447" t="s">
        <v>2044</v>
      </c>
      <c r="F447" t="s">
        <v>886</v>
      </c>
      <c r="G447" t="s">
        <v>740</v>
      </c>
    </row>
    <row r="448" spans="1:7" x14ac:dyDescent="0.2">
      <c r="A448">
        <v>26912</v>
      </c>
      <c r="B448">
        <v>0.47910000000000003</v>
      </c>
      <c r="C448">
        <v>6.2975499999999998E-3</v>
      </c>
      <c r="D448" t="s">
        <v>2045</v>
      </c>
      <c r="E448" t="s">
        <v>2046</v>
      </c>
      <c r="F448" t="s">
        <v>886</v>
      </c>
      <c r="G448" t="s">
        <v>2047</v>
      </c>
    </row>
    <row r="449" spans="1:7" x14ac:dyDescent="0.2">
      <c r="A449">
        <v>41687</v>
      </c>
      <c r="B449">
        <v>0.47910000000000003</v>
      </c>
      <c r="C449">
        <v>6.3018099999999997E-3</v>
      </c>
      <c r="D449" t="s">
        <v>2048</v>
      </c>
      <c r="E449" t="s">
        <v>2049</v>
      </c>
      <c r="F449" t="s">
        <v>886</v>
      </c>
      <c r="G449" t="s">
        <v>602</v>
      </c>
    </row>
    <row r="450" spans="1:7" x14ac:dyDescent="0.2">
      <c r="A450">
        <v>2447</v>
      </c>
      <c r="B450">
        <v>0.47910000000000003</v>
      </c>
      <c r="C450">
        <v>6.3028099999999998E-3</v>
      </c>
      <c r="D450" t="s">
        <v>2050</v>
      </c>
      <c r="E450" t="s">
        <v>2051</v>
      </c>
      <c r="F450" t="s">
        <v>886</v>
      </c>
    </row>
    <row r="451" spans="1:7" x14ac:dyDescent="0.2">
      <c r="A451">
        <v>23486</v>
      </c>
      <c r="B451">
        <v>0.47910000000000003</v>
      </c>
      <c r="C451">
        <v>6.3171199999999999E-3</v>
      </c>
      <c r="D451" t="s">
        <v>2052</v>
      </c>
      <c r="E451" t="s">
        <v>2053</v>
      </c>
      <c r="F451" t="s">
        <v>886</v>
      </c>
      <c r="G451" t="s">
        <v>2054</v>
      </c>
    </row>
    <row r="452" spans="1:7" x14ac:dyDescent="0.2">
      <c r="A452">
        <v>15388</v>
      </c>
      <c r="B452">
        <v>0.4798</v>
      </c>
      <c r="C452">
        <v>6.3404300000000002E-3</v>
      </c>
      <c r="D452" t="s">
        <v>2055</v>
      </c>
      <c r="E452" t="s">
        <v>2056</v>
      </c>
      <c r="F452" t="s">
        <v>886</v>
      </c>
      <c r="G452" t="s">
        <v>2057</v>
      </c>
    </row>
    <row r="453" spans="1:7" x14ac:dyDescent="0.2">
      <c r="A453">
        <v>12579</v>
      </c>
      <c r="B453">
        <v>0.48120000000000002</v>
      </c>
      <c r="C453">
        <v>6.3856099999999999E-3</v>
      </c>
      <c r="D453" t="s">
        <v>2058</v>
      </c>
      <c r="E453" t="s">
        <v>2059</v>
      </c>
      <c r="F453" t="s">
        <v>886</v>
      </c>
      <c r="G453" t="s">
        <v>2060</v>
      </c>
    </row>
    <row r="454" spans="1:7" x14ac:dyDescent="0.2">
      <c r="A454">
        <v>19987</v>
      </c>
      <c r="B454">
        <v>0.48120000000000002</v>
      </c>
      <c r="C454">
        <v>6.3935099999999998E-3</v>
      </c>
      <c r="D454" t="s">
        <v>2061</v>
      </c>
      <c r="E454" t="s">
        <v>2062</v>
      </c>
      <c r="F454" t="s">
        <v>886</v>
      </c>
      <c r="G454" t="s">
        <v>2063</v>
      </c>
    </row>
    <row r="455" spans="1:7" x14ac:dyDescent="0.2">
      <c r="A455">
        <v>13040</v>
      </c>
      <c r="B455">
        <v>0.48120000000000002</v>
      </c>
      <c r="C455">
        <v>6.4012899999999996E-3</v>
      </c>
      <c r="D455" t="s">
        <v>2064</v>
      </c>
      <c r="E455" t="s">
        <v>2065</v>
      </c>
      <c r="F455" t="s">
        <v>886</v>
      </c>
    </row>
    <row r="456" spans="1:7" x14ac:dyDescent="0.2">
      <c r="A456">
        <v>17474</v>
      </c>
      <c r="B456">
        <v>0.4834</v>
      </c>
      <c r="C456">
        <v>6.4467400000000003E-3</v>
      </c>
      <c r="D456" t="s">
        <v>2066</v>
      </c>
      <c r="E456" t="s">
        <v>2067</v>
      </c>
      <c r="F456" t="s">
        <v>886</v>
      </c>
      <c r="G456" t="s">
        <v>2068</v>
      </c>
    </row>
    <row r="457" spans="1:7" x14ac:dyDescent="0.2">
      <c r="A457">
        <v>19208</v>
      </c>
      <c r="B457">
        <v>0.4834</v>
      </c>
      <c r="C457">
        <v>6.4605699999999997E-3</v>
      </c>
      <c r="D457" t="s">
        <v>2069</v>
      </c>
      <c r="E457" t="s">
        <v>2070</v>
      </c>
      <c r="F457" t="s">
        <v>886</v>
      </c>
      <c r="G457" t="s">
        <v>2071</v>
      </c>
    </row>
    <row r="458" spans="1:7" x14ac:dyDescent="0.2">
      <c r="A458">
        <v>15381</v>
      </c>
      <c r="B458">
        <v>0.4834</v>
      </c>
      <c r="C458">
        <v>6.4731600000000004E-3</v>
      </c>
      <c r="D458" t="s">
        <v>2072</v>
      </c>
      <c r="E458" t="s">
        <v>2073</v>
      </c>
      <c r="F458" t="s">
        <v>886</v>
      </c>
      <c r="G458" t="s">
        <v>2074</v>
      </c>
    </row>
    <row r="459" spans="1:7" x14ac:dyDescent="0.2">
      <c r="A459">
        <v>22312</v>
      </c>
      <c r="B459">
        <v>0.48499999999999999</v>
      </c>
      <c r="C459">
        <v>6.5175399999999996E-3</v>
      </c>
      <c r="D459" t="s">
        <v>2075</v>
      </c>
      <c r="E459" t="s">
        <v>2076</v>
      </c>
      <c r="F459" t="s">
        <v>886</v>
      </c>
      <c r="G459" t="s">
        <v>2077</v>
      </c>
    </row>
    <row r="460" spans="1:7" x14ac:dyDescent="0.2">
      <c r="A460">
        <v>20639</v>
      </c>
      <c r="B460">
        <v>0.48499999999999999</v>
      </c>
      <c r="C460">
        <v>6.52376E-3</v>
      </c>
      <c r="D460" t="s">
        <v>2078</v>
      </c>
      <c r="E460" t="s">
        <v>2079</v>
      </c>
      <c r="F460" t="s">
        <v>886</v>
      </c>
      <c r="G460" t="s">
        <v>676</v>
      </c>
    </row>
    <row r="461" spans="1:7" x14ac:dyDescent="0.2">
      <c r="A461">
        <v>26999</v>
      </c>
      <c r="B461">
        <v>0.48530000000000001</v>
      </c>
      <c r="C461">
        <v>6.5432499999999996E-3</v>
      </c>
      <c r="D461" t="s">
        <v>2080</v>
      </c>
      <c r="E461" t="s">
        <v>2081</v>
      </c>
      <c r="F461" t="s">
        <v>886</v>
      </c>
      <c r="G461" t="s">
        <v>608</v>
      </c>
    </row>
    <row r="462" spans="1:7" x14ac:dyDescent="0.2">
      <c r="A462">
        <v>44336</v>
      </c>
      <c r="B462">
        <v>0.48530000000000001</v>
      </c>
      <c r="C462">
        <v>6.5551300000000002E-3</v>
      </c>
      <c r="D462" t="s">
        <v>2082</v>
      </c>
      <c r="E462" t="s">
        <v>2083</v>
      </c>
      <c r="F462" t="s">
        <v>886</v>
      </c>
      <c r="G462" t="s">
        <v>2084</v>
      </c>
    </row>
    <row r="463" spans="1:7" x14ac:dyDescent="0.2">
      <c r="A463">
        <v>34507</v>
      </c>
      <c r="B463">
        <v>0.4864</v>
      </c>
      <c r="C463">
        <v>6.5973000000000004E-3</v>
      </c>
      <c r="D463" t="s">
        <v>2085</v>
      </c>
      <c r="E463" t="s">
        <v>2086</v>
      </c>
      <c r="F463" t="s">
        <v>886</v>
      </c>
      <c r="G463" t="s">
        <v>2087</v>
      </c>
    </row>
    <row r="464" spans="1:7" x14ac:dyDescent="0.2">
      <c r="A464">
        <v>33377</v>
      </c>
      <c r="B464">
        <v>0.4864</v>
      </c>
      <c r="C464">
        <v>6.6049100000000003E-3</v>
      </c>
      <c r="D464" t="s">
        <v>2088</v>
      </c>
      <c r="E464" t="s">
        <v>2089</v>
      </c>
      <c r="F464" t="s">
        <v>886</v>
      </c>
      <c r="G464" t="s">
        <v>2090</v>
      </c>
    </row>
    <row r="465" spans="1:7" x14ac:dyDescent="0.2">
      <c r="A465">
        <v>38719</v>
      </c>
      <c r="B465">
        <v>0.4864</v>
      </c>
      <c r="C465">
        <v>6.6356799999999997E-3</v>
      </c>
      <c r="D465" t="s">
        <v>2091</v>
      </c>
      <c r="E465" t="s">
        <v>2092</v>
      </c>
      <c r="F465" t="s">
        <v>886</v>
      </c>
      <c r="G465" t="s">
        <v>2093</v>
      </c>
    </row>
    <row r="466" spans="1:7" x14ac:dyDescent="0.2">
      <c r="A466">
        <v>19465</v>
      </c>
      <c r="B466">
        <v>0.4864</v>
      </c>
      <c r="C466">
        <v>6.6371800000000003E-3</v>
      </c>
      <c r="D466" t="s">
        <v>2094</v>
      </c>
      <c r="E466" t="s">
        <v>2095</v>
      </c>
      <c r="F466" t="s">
        <v>886</v>
      </c>
    </row>
    <row r="467" spans="1:7" x14ac:dyDescent="0.2">
      <c r="A467">
        <v>42218</v>
      </c>
      <c r="B467">
        <v>0.4864</v>
      </c>
      <c r="C467">
        <v>6.64323E-3</v>
      </c>
      <c r="D467" t="s">
        <v>2096</v>
      </c>
      <c r="E467" t="s">
        <v>2097</v>
      </c>
      <c r="F467" t="s">
        <v>886</v>
      </c>
      <c r="G467" t="s">
        <v>817</v>
      </c>
    </row>
    <row r="468" spans="1:7" x14ac:dyDescent="0.2">
      <c r="A468">
        <v>23193</v>
      </c>
      <c r="B468">
        <v>0.4864</v>
      </c>
      <c r="C468">
        <v>6.65651E-3</v>
      </c>
      <c r="D468" t="s">
        <v>2098</v>
      </c>
      <c r="E468" t="s">
        <v>2099</v>
      </c>
      <c r="F468" t="s">
        <v>886</v>
      </c>
    </row>
    <row r="469" spans="1:7" x14ac:dyDescent="0.2">
      <c r="A469">
        <v>42132</v>
      </c>
      <c r="B469">
        <v>0.48659999999999998</v>
      </c>
      <c r="C469">
        <v>6.6724699999999998E-3</v>
      </c>
      <c r="D469" t="s">
        <v>2100</v>
      </c>
      <c r="E469" t="s">
        <v>2101</v>
      </c>
      <c r="F469" t="s">
        <v>886</v>
      </c>
      <c r="G469" t="s">
        <v>763</v>
      </c>
    </row>
    <row r="470" spans="1:7" x14ac:dyDescent="0.2">
      <c r="A470">
        <v>25447</v>
      </c>
      <c r="B470">
        <v>0.49020000000000002</v>
      </c>
      <c r="C470">
        <v>6.8246899999999996E-3</v>
      </c>
      <c r="D470" t="s">
        <v>2102</v>
      </c>
      <c r="E470" t="s">
        <v>2103</v>
      </c>
      <c r="F470" t="s">
        <v>886</v>
      </c>
      <c r="G470" t="s">
        <v>2104</v>
      </c>
    </row>
    <row r="471" spans="1:7" x14ac:dyDescent="0.2">
      <c r="A471">
        <v>43975</v>
      </c>
      <c r="B471">
        <v>0.49020000000000002</v>
      </c>
      <c r="C471">
        <v>6.8401199999999999E-3</v>
      </c>
      <c r="D471" t="s">
        <v>2105</v>
      </c>
      <c r="E471" t="s">
        <v>2106</v>
      </c>
      <c r="F471" t="s">
        <v>886</v>
      </c>
      <c r="G471" t="s">
        <v>2107</v>
      </c>
    </row>
    <row r="472" spans="1:7" x14ac:dyDescent="0.2">
      <c r="A472">
        <v>6115</v>
      </c>
      <c r="B472">
        <v>0.49020000000000002</v>
      </c>
      <c r="C472">
        <v>6.8523899999999999E-3</v>
      </c>
      <c r="D472" t="s">
        <v>2108</v>
      </c>
      <c r="E472" t="s">
        <v>2109</v>
      </c>
      <c r="F472" t="s">
        <v>886</v>
      </c>
      <c r="G472" t="s">
        <v>2110</v>
      </c>
    </row>
    <row r="473" spans="1:7" x14ac:dyDescent="0.2">
      <c r="A473">
        <v>2677</v>
      </c>
      <c r="B473">
        <v>0.49020000000000002</v>
      </c>
      <c r="C473">
        <v>6.8712900000000004E-3</v>
      </c>
      <c r="D473" t="s">
        <v>2111</v>
      </c>
      <c r="E473" t="s">
        <v>2112</v>
      </c>
      <c r="F473" t="s">
        <v>886</v>
      </c>
      <c r="G473" t="s">
        <v>2113</v>
      </c>
    </row>
    <row r="474" spans="1:7" x14ac:dyDescent="0.2">
      <c r="A474">
        <v>30011</v>
      </c>
      <c r="B474">
        <v>0.49020000000000002</v>
      </c>
      <c r="C474">
        <v>6.8748999999999998E-3</v>
      </c>
      <c r="D474" t="s">
        <v>2114</v>
      </c>
      <c r="E474" t="s">
        <v>2115</v>
      </c>
      <c r="F474" t="s">
        <v>886</v>
      </c>
      <c r="G474" t="s">
        <v>2116</v>
      </c>
    </row>
    <row r="475" spans="1:7" x14ac:dyDescent="0.2">
      <c r="A475">
        <v>38195</v>
      </c>
      <c r="B475">
        <v>0.49020000000000002</v>
      </c>
      <c r="C475">
        <v>6.87968E-3</v>
      </c>
      <c r="D475" t="s">
        <v>2117</v>
      </c>
      <c r="E475" t="s">
        <v>2118</v>
      </c>
      <c r="F475" t="s">
        <v>886</v>
      </c>
      <c r="G475" t="s">
        <v>2119</v>
      </c>
    </row>
    <row r="476" spans="1:7" x14ac:dyDescent="0.2">
      <c r="A476">
        <v>35202</v>
      </c>
      <c r="B476">
        <v>0.49020000000000002</v>
      </c>
      <c r="C476">
        <v>6.8868000000000002E-3</v>
      </c>
      <c r="D476" t="s">
        <v>2120</v>
      </c>
      <c r="E476" t="s">
        <v>2121</v>
      </c>
      <c r="F476" t="s">
        <v>886</v>
      </c>
      <c r="G476" t="s">
        <v>723</v>
      </c>
    </row>
    <row r="477" spans="1:7" x14ac:dyDescent="0.2">
      <c r="A477">
        <v>27898</v>
      </c>
      <c r="B477">
        <v>0.49020000000000002</v>
      </c>
      <c r="C477">
        <v>6.9107500000000002E-3</v>
      </c>
      <c r="D477" t="s">
        <v>2122</v>
      </c>
      <c r="E477" t="s">
        <v>2123</v>
      </c>
      <c r="F477" t="s">
        <v>886</v>
      </c>
      <c r="G477" t="s">
        <v>2124</v>
      </c>
    </row>
    <row r="478" spans="1:7" x14ac:dyDescent="0.2">
      <c r="A478">
        <v>11077</v>
      </c>
      <c r="B478">
        <v>0.49020000000000002</v>
      </c>
      <c r="C478">
        <v>6.9161800000000001E-3</v>
      </c>
      <c r="D478" t="s">
        <v>2125</v>
      </c>
      <c r="E478" t="s">
        <v>2126</v>
      </c>
      <c r="F478" t="s">
        <v>886</v>
      </c>
      <c r="G478" t="s">
        <v>2127</v>
      </c>
    </row>
    <row r="479" spans="1:7" x14ac:dyDescent="0.2">
      <c r="A479">
        <v>34497</v>
      </c>
      <c r="B479">
        <v>0.49020000000000002</v>
      </c>
      <c r="C479">
        <v>6.9681999999999999E-3</v>
      </c>
      <c r="D479" t="s">
        <v>2128</v>
      </c>
      <c r="E479" t="s">
        <v>2129</v>
      </c>
      <c r="F479" t="s">
        <v>886</v>
      </c>
      <c r="G479" t="s">
        <v>2130</v>
      </c>
    </row>
    <row r="480" spans="1:7" x14ac:dyDescent="0.2">
      <c r="A480">
        <v>18263</v>
      </c>
      <c r="B480">
        <v>0.49020000000000002</v>
      </c>
      <c r="C480">
        <v>6.9727599999999997E-3</v>
      </c>
      <c r="D480" t="s">
        <v>2131</v>
      </c>
      <c r="E480" t="s">
        <v>2132</v>
      </c>
      <c r="F480" t="s">
        <v>886</v>
      </c>
      <c r="G480" t="s">
        <v>81</v>
      </c>
    </row>
    <row r="481" spans="1:7" x14ac:dyDescent="0.2">
      <c r="A481">
        <v>18082</v>
      </c>
      <c r="B481">
        <v>0.49020000000000002</v>
      </c>
      <c r="C481">
        <v>6.9888299999999997E-3</v>
      </c>
      <c r="D481" t="s">
        <v>2133</v>
      </c>
      <c r="E481" t="s">
        <v>2134</v>
      </c>
      <c r="F481" t="s">
        <v>886</v>
      </c>
    </row>
    <row r="482" spans="1:7" x14ac:dyDescent="0.2">
      <c r="A482">
        <v>35801</v>
      </c>
      <c r="B482">
        <v>0.49020000000000002</v>
      </c>
      <c r="C482">
        <v>6.9896200000000002E-3</v>
      </c>
      <c r="D482" t="s">
        <v>2135</v>
      </c>
      <c r="E482" t="s">
        <v>2136</v>
      </c>
      <c r="F482" t="s">
        <v>886</v>
      </c>
      <c r="G482" t="s">
        <v>725</v>
      </c>
    </row>
    <row r="483" spans="1:7" x14ac:dyDescent="0.2">
      <c r="A483">
        <v>2676</v>
      </c>
      <c r="B483">
        <v>0.49020000000000002</v>
      </c>
      <c r="C483">
        <v>6.9909500000000001E-3</v>
      </c>
      <c r="D483" t="s">
        <v>2137</v>
      </c>
      <c r="E483" t="s">
        <v>2138</v>
      </c>
      <c r="F483" t="s">
        <v>886</v>
      </c>
    </row>
    <row r="484" spans="1:7" x14ac:dyDescent="0.2">
      <c r="A484">
        <v>28216</v>
      </c>
      <c r="B484">
        <v>0.49020000000000002</v>
      </c>
      <c r="C484">
        <v>7.0098399999999998E-3</v>
      </c>
      <c r="D484" t="s">
        <v>2139</v>
      </c>
      <c r="E484" t="s">
        <v>2140</v>
      </c>
      <c r="F484" t="s">
        <v>886</v>
      </c>
      <c r="G484" t="s">
        <v>2141</v>
      </c>
    </row>
    <row r="485" spans="1:7" x14ac:dyDescent="0.2">
      <c r="A485">
        <v>15614</v>
      </c>
      <c r="B485">
        <v>0.49020000000000002</v>
      </c>
      <c r="C485">
        <v>7.0117399999999998E-3</v>
      </c>
      <c r="D485" t="s">
        <v>2142</v>
      </c>
      <c r="E485" t="s">
        <v>2143</v>
      </c>
      <c r="F485" t="s">
        <v>886</v>
      </c>
      <c r="G485" t="s">
        <v>2144</v>
      </c>
    </row>
    <row r="486" spans="1:7" x14ac:dyDescent="0.2">
      <c r="A486">
        <v>43454</v>
      </c>
      <c r="B486">
        <v>0.49020000000000002</v>
      </c>
      <c r="C486">
        <v>7.03931E-3</v>
      </c>
      <c r="D486" t="s">
        <v>2145</v>
      </c>
      <c r="E486" t="s">
        <v>2146</v>
      </c>
      <c r="F486" t="s">
        <v>886</v>
      </c>
    </row>
    <row r="487" spans="1:7" x14ac:dyDescent="0.2">
      <c r="A487">
        <v>44646</v>
      </c>
      <c r="B487">
        <v>0.49020000000000002</v>
      </c>
      <c r="C487">
        <v>7.0559799999999999E-3</v>
      </c>
      <c r="D487" t="s">
        <v>2147</v>
      </c>
      <c r="E487" t="s">
        <v>2148</v>
      </c>
      <c r="F487" t="s">
        <v>886</v>
      </c>
      <c r="G487" t="s">
        <v>734</v>
      </c>
    </row>
    <row r="488" spans="1:7" x14ac:dyDescent="0.2">
      <c r="A488">
        <v>32625</v>
      </c>
      <c r="B488">
        <v>0.49020000000000002</v>
      </c>
      <c r="C488">
        <v>7.0576399999999996E-3</v>
      </c>
      <c r="D488" t="s">
        <v>2149</v>
      </c>
      <c r="E488" t="s">
        <v>2150</v>
      </c>
      <c r="F488" t="s">
        <v>886</v>
      </c>
      <c r="G488" t="s">
        <v>689</v>
      </c>
    </row>
    <row r="489" spans="1:7" x14ac:dyDescent="0.2">
      <c r="A489">
        <v>23081</v>
      </c>
      <c r="B489">
        <v>0.49020000000000002</v>
      </c>
      <c r="C489">
        <v>7.0701999999999996E-3</v>
      </c>
      <c r="D489" t="s">
        <v>2151</v>
      </c>
      <c r="E489" t="s">
        <v>2152</v>
      </c>
      <c r="F489" t="s">
        <v>886</v>
      </c>
      <c r="G489" t="s">
        <v>2153</v>
      </c>
    </row>
    <row r="490" spans="1:7" x14ac:dyDescent="0.2">
      <c r="A490">
        <v>44341</v>
      </c>
      <c r="B490">
        <v>0.49020000000000002</v>
      </c>
      <c r="C490">
        <v>7.0926399999999999E-3</v>
      </c>
      <c r="D490" t="s">
        <v>2154</v>
      </c>
      <c r="E490" t="s">
        <v>2155</v>
      </c>
      <c r="F490" t="s">
        <v>886</v>
      </c>
      <c r="G490" t="s">
        <v>2156</v>
      </c>
    </row>
    <row r="491" spans="1:7" x14ac:dyDescent="0.2">
      <c r="A491">
        <v>6847</v>
      </c>
      <c r="B491">
        <v>0.49020000000000002</v>
      </c>
      <c r="C491">
        <v>7.0927200000000003E-3</v>
      </c>
      <c r="D491" t="s">
        <v>2157</v>
      </c>
      <c r="E491" t="s">
        <v>2158</v>
      </c>
      <c r="F491" t="s">
        <v>886</v>
      </c>
      <c r="G491" t="s">
        <v>2159</v>
      </c>
    </row>
    <row r="492" spans="1:7" x14ac:dyDescent="0.2">
      <c r="A492">
        <v>22715</v>
      </c>
      <c r="B492">
        <v>0.49020000000000002</v>
      </c>
      <c r="C492">
        <v>7.1250000000000003E-3</v>
      </c>
      <c r="D492" t="s">
        <v>2160</v>
      </c>
      <c r="E492" t="s">
        <v>2161</v>
      </c>
      <c r="F492" t="s">
        <v>886</v>
      </c>
      <c r="G492" t="s">
        <v>2162</v>
      </c>
    </row>
    <row r="493" spans="1:7" x14ac:dyDescent="0.2">
      <c r="A493">
        <v>39506</v>
      </c>
      <c r="B493">
        <v>0.49020000000000002</v>
      </c>
      <c r="C493">
        <v>7.1252599999999996E-3</v>
      </c>
      <c r="D493" t="s">
        <v>2163</v>
      </c>
      <c r="E493" t="s">
        <v>2164</v>
      </c>
      <c r="F493" t="s">
        <v>886</v>
      </c>
    </row>
    <row r="494" spans="1:7" x14ac:dyDescent="0.2">
      <c r="A494">
        <v>30100</v>
      </c>
      <c r="B494">
        <v>0.49020000000000002</v>
      </c>
      <c r="C494">
        <v>7.1471399999999997E-3</v>
      </c>
      <c r="D494" t="s">
        <v>2165</v>
      </c>
      <c r="E494" t="s">
        <v>2166</v>
      </c>
      <c r="F494" t="s">
        <v>886</v>
      </c>
      <c r="G494" t="s">
        <v>2167</v>
      </c>
    </row>
    <row r="495" spans="1:7" x14ac:dyDescent="0.2">
      <c r="A495">
        <v>21434</v>
      </c>
      <c r="B495">
        <v>0.49020000000000002</v>
      </c>
      <c r="C495">
        <v>7.17266E-3</v>
      </c>
      <c r="D495" t="s">
        <v>2168</v>
      </c>
      <c r="E495" t="s">
        <v>2169</v>
      </c>
      <c r="F495" t="s">
        <v>886</v>
      </c>
      <c r="G495" t="s">
        <v>2170</v>
      </c>
    </row>
    <row r="496" spans="1:7" x14ac:dyDescent="0.2">
      <c r="A496">
        <v>1287</v>
      </c>
      <c r="B496">
        <v>0.49020000000000002</v>
      </c>
      <c r="C496">
        <v>7.1801199999999999E-3</v>
      </c>
      <c r="D496" t="s">
        <v>2171</v>
      </c>
      <c r="E496" t="s">
        <v>2172</v>
      </c>
      <c r="F496" t="s">
        <v>886</v>
      </c>
      <c r="G496" t="s">
        <v>2173</v>
      </c>
    </row>
    <row r="497" spans="1:7" x14ac:dyDescent="0.2">
      <c r="A497">
        <v>9967</v>
      </c>
      <c r="B497">
        <v>0.49020000000000002</v>
      </c>
      <c r="C497">
        <v>7.1980500000000001E-3</v>
      </c>
      <c r="D497" t="s">
        <v>2174</v>
      </c>
      <c r="E497" t="s">
        <v>2175</v>
      </c>
      <c r="F497" t="s">
        <v>886</v>
      </c>
    </row>
    <row r="498" spans="1:7" x14ac:dyDescent="0.2">
      <c r="A498">
        <v>6790</v>
      </c>
      <c r="B498">
        <v>0.49020000000000002</v>
      </c>
      <c r="C498">
        <v>7.2139400000000003E-3</v>
      </c>
      <c r="D498" t="s">
        <v>2176</v>
      </c>
      <c r="E498" t="s">
        <v>2177</v>
      </c>
      <c r="F498" t="s">
        <v>886</v>
      </c>
      <c r="G498" t="s">
        <v>2178</v>
      </c>
    </row>
    <row r="499" spans="1:7" x14ac:dyDescent="0.2">
      <c r="A499">
        <v>24679</v>
      </c>
      <c r="B499">
        <v>0.49020000000000002</v>
      </c>
      <c r="C499">
        <v>7.2633000000000003E-3</v>
      </c>
      <c r="D499" t="s">
        <v>2179</v>
      </c>
      <c r="E499" t="s">
        <v>2180</v>
      </c>
      <c r="F499" t="s">
        <v>886</v>
      </c>
      <c r="G499" t="s">
        <v>2181</v>
      </c>
    </row>
    <row r="500" spans="1:7" x14ac:dyDescent="0.2">
      <c r="A500">
        <v>32464</v>
      </c>
      <c r="B500">
        <v>0.49020000000000002</v>
      </c>
      <c r="C500">
        <v>7.2679499999999996E-3</v>
      </c>
      <c r="D500" t="s">
        <v>2182</v>
      </c>
      <c r="E500" t="s">
        <v>2183</v>
      </c>
      <c r="F500" t="s">
        <v>886</v>
      </c>
      <c r="G500" t="s">
        <v>2184</v>
      </c>
    </row>
    <row r="501" spans="1:7" x14ac:dyDescent="0.2">
      <c r="A501">
        <v>41257</v>
      </c>
      <c r="B501">
        <v>0.49020000000000002</v>
      </c>
      <c r="C501">
        <v>7.2707500000000003E-3</v>
      </c>
      <c r="D501" t="s">
        <v>2185</v>
      </c>
      <c r="E501" t="s">
        <v>2186</v>
      </c>
      <c r="F501" t="s">
        <v>886</v>
      </c>
      <c r="G501" t="s">
        <v>2187</v>
      </c>
    </row>
    <row r="502" spans="1:7" x14ac:dyDescent="0.2">
      <c r="A502">
        <v>247</v>
      </c>
      <c r="B502">
        <v>0.49020000000000002</v>
      </c>
      <c r="C502">
        <v>7.27387E-3</v>
      </c>
      <c r="D502" t="s">
        <v>2188</v>
      </c>
      <c r="E502" t="s">
        <v>2189</v>
      </c>
      <c r="F502" t="s">
        <v>886</v>
      </c>
      <c r="G502" t="s">
        <v>860</v>
      </c>
    </row>
    <row r="503" spans="1:7" x14ac:dyDescent="0.2">
      <c r="A503">
        <v>36368</v>
      </c>
      <c r="B503">
        <v>0.49020000000000002</v>
      </c>
      <c r="C503">
        <v>7.2770400000000002E-3</v>
      </c>
      <c r="D503" t="s">
        <v>2190</v>
      </c>
      <c r="E503" t="s">
        <v>2191</v>
      </c>
      <c r="F503" t="s">
        <v>886</v>
      </c>
      <c r="G503" t="s">
        <v>2192</v>
      </c>
    </row>
    <row r="504" spans="1:7" x14ac:dyDescent="0.2">
      <c r="A504">
        <v>3030</v>
      </c>
      <c r="B504">
        <v>0.49020000000000002</v>
      </c>
      <c r="C504">
        <v>7.2775499999999998E-3</v>
      </c>
      <c r="D504" t="s">
        <v>2193</v>
      </c>
      <c r="E504" t="s">
        <v>2194</v>
      </c>
      <c r="F504" t="s">
        <v>886</v>
      </c>
      <c r="G504" t="s">
        <v>2195</v>
      </c>
    </row>
    <row r="505" spans="1:7" x14ac:dyDescent="0.2">
      <c r="A505">
        <v>10619</v>
      </c>
      <c r="B505">
        <v>0.49020000000000002</v>
      </c>
      <c r="C505">
        <v>7.3108100000000001E-3</v>
      </c>
      <c r="D505" t="s">
        <v>2196</v>
      </c>
      <c r="E505" t="s">
        <v>2197</v>
      </c>
      <c r="F505" t="s">
        <v>886</v>
      </c>
      <c r="G505" t="s">
        <v>2198</v>
      </c>
    </row>
    <row r="506" spans="1:7" x14ac:dyDescent="0.2">
      <c r="A506">
        <v>44731</v>
      </c>
      <c r="B506">
        <v>0.49020000000000002</v>
      </c>
      <c r="C506">
        <v>7.3253499999999996E-3</v>
      </c>
      <c r="D506" t="s">
        <v>2199</v>
      </c>
      <c r="E506" t="s">
        <v>2200</v>
      </c>
      <c r="F506" t="s">
        <v>886</v>
      </c>
      <c r="G506" t="s">
        <v>778</v>
      </c>
    </row>
    <row r="507" spans="1:7" x14ac:dyDescent="0.2">
      <c r="A507">
        <v>31286</v>
      </c>
      <c r="B507">
        <v>0.49020000000000002</v>
      </c>
      <c r="C507">
        <v>7.3572100000000003E-3</v>
      </c>
      <c r="D507" t="s">
        <v>2201</v>
      </c>
      <c r="E507" t="s">
        <v>2202</v>
      </c>
      <c r="F507" t="s">
        <v>886</v>
      </c>
      <c r="G507" t="s">
        <v>2203</v>
      </c>
    </row>
    <row r="508" spans="1:7" x14ac:dyDescent="0.2">
      <c r="A508">
        <v>39860</v>
      </c>
      <c r="B508">
        <v>0.49020000000000002</v>
      </c>
      <c r="C508">
        <v>7.3603599999999998E-3</v>
      </c>
      <c r="D508" t="s">
        <v>2204</v>
      </c>
      <c r="E508" t="s">
        <v>2205</v>
      </c>
      <c r="F508" t="s">
        <v>886</v>
      </c>
      <c r="G508" t="s">
        <v>2206</v>
      </c>
    </row>
    <row r="509" spans="1:7" x14ac:dyDescent="0.2">
      <c r="A509">
        <v>31219</v>
      </c>
      <c r="B509">
        <v>0.49020000000000002</v>
      </c>
      <c r="C509">
        <v>7.3656599999999996E-3</v>
      </c>
      <c r="D509" t="s">
        <v>2207</v>
      </c>
      <c r="E509" t="s">
        <v>2208</v>
      </c>
      <c r="F509" t="s">
        <v>886</v>
      </c>
      <c r="G509" t="s">
        <v>668</v>
      </c>
    </row>
    <row r="510" spans="1:7" x14ac:dyDescent="0.2">
      <c r="A510">
        <v>11105</v>
      </c>
      <c r="B510">
        <v>0.49020000000000002</v>
      </c>
      <c r="C510">
        <v>7.3704599999999997E-3</v>
      </c>
      <c r="D510" t="s">
        <v>2209</v>
      </c>
      <c r="E510" t="s">
        <v>2210</v>
      </c>
      <c r="F510" t="s">
        <v>886</v>
      </c>
    </row>
    <row r="511" spans="1:7" x14ac:dyDescent="0.2">
      <c r="A511">
        <v>37755</v>
      </c>
      <c r="B511">
        <v>0.49020000000000002</v>
      </c>
      <c r="C511">
        <v>7.3825499999999999E-3</v>
      </c>
      <c r="D511" t="s">
        <v>2211</v>
      </c>
      <c r="E511" t="s">
        <v>2212</v>
      </c>
      <c r="F511" t="s">
        <v>886</v>
      </c>
      <c r="G511" t="s">
        <v>2213</v>
      </c>
    </row>
    <row r="512" spans="1:7" x14ac:dyDescent="0.2">
      <c r="A512">
        <v>26899</v>
      </c>
      <c r="B512">
        <v>0.49020000000000002</v>
      </c>
      <c r="C512">
        <v>7.3901399999999999E-3</v>
      </c>
      <c r="D512" t="s">
        <v>2214</v>
      </c>
      <c r="E512" t="s">
        <v>2215</v>
      </c>
      <c r="F512" t="s">
        <v>886</v>
      </c>
    </row>
    <row r="513" spans="1:7" x14ac:dyDescent="0.2">
      <c r="A513">
        <v>8697</v>
      </c>
      <c r="B513">
        <v>0.49020000000000002</v>
      </c>
      <c r="C513">
        <v>7.4202199999999999E-3</v>
      </c>
      <c r="D513" t="s">
        <v>2216</v>
      </c>
      <c r="E513" t="s">
        <v>2217</v>
      </c>
      <c r="F513" t="s">
        <v>886</v>
      </c>
      <c r="G513" t="s">
        <v>2218</v>
      </c>
    </row>
    <row r="514" spans="1:7" x14ac:dyDescent="0.2">
      <c r="A514">
        <v>26422</v>
      </c>
      <c r="B514">
        <v>0.49020000000000002</v>
      </c>
      <c r="C514">
        <v>7.43803E-3</v>
      </c>
      <c r="D514" t="s">
        <v>2219</v>
      </c>
      <c r="E514" t="s">
        <v>2220</v>
      </c>
      <c r="F514" t="s">
        <v>886</v>
      </c>
      <c r="G514" t="s">
        <v>826</v>
      </c>
    </row>
    <row r="515" spans="1:7" x14ac:dyDescent="0.2">
      <c r="A515">
        <v>7576</v>
      </c>
      <c r="B515">
        <v>0.49020000000000002</v>
      </c>
      <c r="C515">
        <v>7.4481E-3</v>
      </c>
      <c r="D515" t="s">
        <v>2221</v>
      </c>
      <c r="E515" t="s">
        <v>2222</v>
      </c>
      <c r="F515" t="s">
        <v>886</v>
      </c>
      <c r="G515" t="s">
        <v>2223</v>
      </c>
    </row>
    <row r="516" spans="1:7" x14ac:dyDescent="0.2">
      <c r="A516">
        <v>25143</v>
      </c>
      <c r="B516">
        <v>0.49020000000000002</v>
      </c>
      <c r="C516">
        <v>7.4485200000000001E-3</v>
      </c>
      <c r="D516" t="s">
        <v>2224</v>
      </c>
      <c r="E516" t="s">
        <v>2225</v>
      </c>
      <c r="F516" t="s">
        <v>886</v>
      </c>
      <c r="G516" t="s">
        <v>2226</v>
      </c>
    </row>
    <row r="517" spans="1:7" x14ac:dyDescent="0.2">
      <c r="A517">
        <v>8919</v>
      </c>
      <c r="B517">
        <v>0.49020000000000002</v>
      </c>
      <c r="C517">
        <v>7.4496299999999996E-3</v>
      </c>
      <c r="D517" t="s">
        <v>2227</v>
      </c>
      <c r="E517" t="s">
        <v>2228</v>
      </c>
      <c r="F517" t="s">
        <v>886</v>
      </c>
      <c r="G517" t="s">
        <v>2229</v>
      </c>
    </row>
    <row r="518" spans="1:7" x14ac:dyDescent="0.2">
      <c r="A518">
        <v>29604</v>
      </c>
      <c r="B518">
        <v>0.49020000000000002</v>
      </c>
      <c r="C518">
        <v>7.4539699999999999E-3</v>
      </c>
      <c r="D518" t="s">
        <v>2230</v>
      </c>
      <c r="E518" t="s">
        <v>2231</v>
      </c>
      <c r="F518" t="s">
        <v>886</v>
      </c>
      <c r="G518" t="s">
        <v>2232</v>
      </c>
    </row>
    <row r="519" spans="1:7" x14ac:dyDescent="0.2">
      <c r="A519">
        <v>36242</v>
      </c>
      <c r="B519">
        <v>0.49020000000000002</v>
      </c>
      <c r="C519">
        <v>7.4841899999999999E-3</v>
      </c>
      <c r="D519" t="s">
        <v>2233</v>
      </c>
      <c r="E519" t="s">
        <v>2234</v>
      </c>
      <c r="F519" t="s">
        <v>886</v>
      </c>
      <c r="G519" t="s">
        <v>2235</v>
      </c>
    </row>
    <row r="520" spans="1:7" x14ac:dyDescent="0.2">
      <c r="A520">
        <v>8178</v>
      </c>
      <c r="B520">
        <v>0.49020000000000002</v>
      </c>
      <c r="C520">
        <v>7.4891699999999999E-3</v>
      </c>
      <c r="D520" t="s">
        <v>2236</v>
      </c>
      <c r="E520" t="s">
        <v>2237</v>
      </c>
      <c r="F520" t="s">
        <v>886</v>
      </c>
      <c r="G520" t="s">
        <v>26</v>
      </c>
    </row>
    <row r="521" spans="1:7" x14ac:dyDescent="0.2">
      <c r="A521">
        <v>17952</v>
      </c>
      <c r="B521">
        <v>0.49020000000000002</v>
      </c>
      <c r="C521">
        <v>7.5000800000000001E-3</v>
      </c>
      <c r="D521" t="s">
        <v>2238</v>
      </c>
      <c r="E521" t="s">
        <v>2239</v>
      </c>
      <c r="F521" t="s">
        <v>886</v>
      </c>
      <c r="G521" t="s">
        <v>660</v>
      </c>
    </row>
    <row r="522" spans="1:7" x14ac:dyDescent="0.2">
      <c r="A522">
        <v>14051</v>
      </c>
      <c r="B522">
        <v>0.49020000000000002</v>
      </c>
      <c r="C522">
        <v>7.5251900000000002E-3</v>
      </c>
      <c r="D522" t="s">
        <v>2240</v>
      </c>
      <c r="E522" t="s">
        <v>2241</v>
      </c>
      <c r="F522" t="s">
        <v>886</v>
      </c>
    </row>
    <row r="523" spans="1:7" x14ac:dyDescent="0.2">
      <c r="A523">
        <v>20986</v>
      </c>
      <c r="B523">
        <v>0.49020000000000002</v>
      </c>
      <c r="C523">
        <v>7.5345300000000002E-3</v>
      </c>
      <c r="D523" t="s">
        <v>2242</v>
      </c>
      <c r="E523" t="s">
        <v>2243</v>
      </c>
      <c r="F523" t="s">
        <v>886</v>
      </c>
      <c r="G523" t="s">
        <v>2244</v>
      </c>
    </row>
    <row r="524" spans="1:7" x14ac:dyDescent="0.2">
      <c r="A524">
        <v>40884</v>
      </c>
      <c r="B524">
        <v>0.49020000000000002</v>
      </c>
      <c r="C524">
        <v>7.5348300000000002E-3</v>
      </c>
      <c r="D524" t="s">
        <v>2245</v>
      </c>
      <c r="E524" t="s">
        <v>2246</v>
      </c>
      <c r="F524" t="s">
        <v>886</v>
      </c>
      <c r="G524" t="s">
        <v>2247</v>
      </c>
    </row>
    <row r="525" spans="1:7" x14ac:dyDescent="0.2">
      <c r="A525">
        <v>36010</v>
      </c>
      <c r="B525">
        <v>0.49020000000000002</v>
      </c>
      <c r="C525">
        <v>7.5545999999999999E-3</v>
      </c>
      <c r="D525" t="s">
        <v>2248</v>
      </c>
      <c r="E525" t="s">
        <v>2249</v>
      </c>
      <c r="F525" t="s">
        <v>886</v>
      </c>
      <c r="G525" t="s">
        <v>2250</v>
      </c>
    </row>
    <row r="526" spans="1:7" x14ac:dyDescent="0.2">
      <c r="A526">
        <v>13579</v>
      </c>
      <c r="B526">
        <v>0.49020000000000002</v>
      </c>
      <c r="C526">
        <v>7.5649799999999998E-3</v>
      </c>
      <c r="D526" t="s">
        <v>2251</v>
      </c>
      <c r="E526" t="s">
        <v>2252</v>
      </c>
      <c r="F526" t="s">
        <v>886</v>
      </c>
      <c r="G526" t="s">
        <v>2253</v>
      </c>
    </row>
    <row r="527" spans="1:7" x14ac:dyDescent="0.2">
      <c r="A527">
        <v>11437</v>
      </c>
      <c r="B527">
        <v>0.49020000000000002</v>
      </c>
      <c r="C527">
        <v>7.5683299999999998E-3</v>
      </c>
      <c r="D527" t="s">
        <v>2254</v>
      </c>
      <c r="E527" t="s">
        <v>2255</v>
      </c>
      <c r="F527" t="s">
        <v>886</v>
      </c>
      <c r="G527" t="s">
        <v>2256</v>
      </c>
    </row>
    <row r="528" spans="1:7" x14ac:dyDescent="0.2">
      <c r="A528">
        <v>18652</v>
      </c>
      <c r="B528">
        <v>0.49020000000000002</v>
      </c>
      <c r="C528">
        <v>7.5789000000000004E-3</v>
      </c>
      <c r="D528" t="s">
        <v>2257</v>
      </c>
      <c r="E528" t="s">
        <v>2258</v>
      </c>
      <c r="F528" t="s">
        <v>886</v>
      </c>
      <c r="G528" t="s">
        <v>2259</v>
      </c>
    </row>
    <row r="529" spans="1:7" x14ac:dyDescent="0.2">
      <c r="A529">
        <v>34452</v>
      </c>
      <c r="B529">
        <v>0.49020000000000002</v>
      </c>
      <c r="C529">
        <v>7.5897999999999998E-3</v>
      </c>
      <c r="D529" t="s">
        <v>2260</v>
      </c>
      <c r="E529" t="s">
        <v>2261</v>
      </c>
      <c r="F529" t="s">
        <v>886</v>
      </c>
    </row>
    <row r="530" spans="1:7" x14ac:dyDescent="0.2">
      <c r="A530">
        <v>39381</v>
      </c>
      <c r="B530">
        <v>0.49020000000000002</v>
      </c>
      <c r="C530">
        <v>7.5981299999999998E-3</v>
      </c>
      <c r="D530" t="s">
        <v>2262</v>
      </c>
      <c r="E530" t="s">
        <v>2263</v>
      </c>
      <c r="F530" t="s">
        <v>886</v>
      </c>
      <c r="G530" t="s">
        <v>2264</v>
      </c>
    </row>
    <row r="531" spans="1:7" x14ac:dyDescent="0.2">
      <c r="A531">
        <v>33665</v>
      </c>
      <c r="B531">
        <v>0.49030000000000001</v>
      </c>
      <c r="C531">
        <v>7.6147999999999997E-3</v>
      </c>
      <c r="D531" t="s">
        <v>2265</v>
      </c>
      <c r="E531" t="s">
        <v>2266</v>
      </c>
      <c r="F531" t="s">
        <v>886</v>
      </c>
      <c r="G531" t="s">
        <v>2267</v>
      </c>
    </row>
    <row r="532" spans="1:7" x14ac:dyDescent="0.2">
      <c r="A532">
        <v>1901</v>
      </c>
      <c r="B532">
        <v>0.49299999999999999</v>
      </c>
      <c r="C532">
        <v>7.6707900000000002E-3</v>
      </c>
      <c r="D532" t="s">
        <v>2268</v>
      </c>
      <c r="E532" t="s">
        <v>2269</v>
      </c>
      <c r="F532" t="s">
        <v>886</v>
      </c>
      <c r="G532" t="s">
        <v>764</v>
      </c>
    </row>
    <row r="533" spans="1:7" x14ac:dyDescent="0.2">
      <c r="A533">
        <v>12632</v>
      </c>
      <c r="B533">
        <v>0.49309999999999998</v>
      </c>
      <c r="C533">
        <v>7.6882699999999997E-3</v>
      </c>
      <c r="D533" t="s">
        <v>2270</v>
      </c>
      <c r="E533" t="s">
        <v>2271</v>
      </c>
      <c r="F533" t="s">
        <v>886</v>
      </c>
    </row>
    <row r="534" spans="1:7" x14ac:dyDescent="0.2">
      <c r="A534">
        <v>10928</v>
      </c>
      <c r="B534">
        <v>0.49309999999999998</v>
      </c>
      <c r="C534">
        <v>7.7020700000000001E-3</v>
      </c>
      <c r="D534" t="s">
        <v>2272</v>
      </c>
      <c r="E534" t="s">
        <v>2273</v>
      </c>
      <c r="F534" t="s">
        <v>886</v>
      </c>
      <c r="G534" t="s">
        <v>2274</v>
      </c>
    </row>
    <row r="535" spans="1:7" x14ac:dyDescent="0.2">
      <c r="A535">
        <v>29842</v>
      </c>
      <c r="B535">
        <v>0.49330000000000002</v>
      </c>
      <c r="C535">
        <v>7.7184999999999997E-3</v>
      </c>
      <c r="D535" t="s">
        <v>2275</v>
      </c>
      <c r="E535" t="s">
        <v>2276</v>
      </c>
      <c r="F535" t="s">
        <v>886</v>
      </c>
      <c r="G535" t="s">
        <v>2277</v>
      </c>
    </row>
    <row r="536" spans="1:7" x14ac:dyDescent="0.2">
      <c r="A536">
        <v>9958</v>
      </c>
      <c r="B536">
        <v>0.49340000000000001</v>
      </c>
      <c r="C536">
        <v>7.7351E-3</v>
      </c>
      <c r="D536" t="s">
        <v>2278</v>
      </c>
      <c r="E536" t="s">
        <v>2279</v>
      </c>
      <c r="F536" t="s">
        <v>886</v>
      </c>
      <c r="G536" t="s">
        <v>2280</v>
      </c>
    </row>
    <row r="537" spans="1:7" x14ac:dyDescent="0.2">
      <c r="A537">
        <v>36875</v>
      </c>
      <c r="B537">
        <v>0.49349999999999999</v>
      </c>
      <c r="C537">
        <v>7.7520000000000002E-3</v>
      </c>
      <c r="D537" t="s">
        <v>2281</v>
      </c>
      <c r="E537" t="s">
        <v>2282</v>
      </c>
      <c r="F537" t="s">
        <v>886</v>
      </c>
      <c r="G537" t="s">
        <v>2283</v>
      </c>
    </row>
    <row r="538" spans="1:7" x14ac:dyDescent="0.2">
      <c r="A538">
        <v>14244</v>
      </c>
      <c r="B538">
        <v>0.49349999999999999</v>
      </c>
      <c r="C538">
        <v>7.7646499999999997E-3</v>
      </c>
      <c r="D538" t="s">
        <v>2284</v>
      </c>
      <c r="E538" t="s">
        <v>2285</v>
      </c>
      <c r="F538" t="s">
        <v>886</v>
      </c>
    </row>
    <row r="539" spans="1:7" x14ac:dyDescent="0.2">
      <c r="A539">
        <v>2834</v>
      </c>
      <c r="B539">
        <v>0.49359999999999998</v>
      </c>
      <c r="C539">
        <v>7.7856000000000002E-3</v>
      </c>
      <c r="D539" t="s">
        <v>2286</v>
      </c>
      <c r="E539" t="s">
        <v>2287</v>
      </c>
      <c r="F539" t="s">
        <v>886</v>
      </c>
      <c r="G539" t="s">
        <v>2288</v>
      </c>
    </row>
    <row r="540" spans="1:7" x14ac:dyDescent="0.2">
      <c r="A540">
        <v>40997</v>
      </c>
      <c r="B540">
        <v>0.49359999999999998</v>
      </c>
      <c r="C540">
        <v>7.7961100000000002E-3</v>
      </c>
      <c r="D540" t="s">
        <v>2289</v>
      </c>
      <c r="E540" t="s">
        <v>2290</v>
      </c>
      <c r="F540" t="s">
        <v>886</v>
      </c>
      <c r="G540" t="s">
        <v>2291</v>
      </c>
    </row>
    <row r="541" spans="1:7" x14ac:dyDescent="0.2">
      <c r="A541">
        <v>24392</v>
      </c>
      <c r="B541">
        <v>0.49370000000000003</v>
      </c>
      <c r="C541">
        <v>7.8379699999999997E-3</v>
      </c>
      <c r="D541" t="s">
        <v>2292</v>
      </c>
      <c r="E541" t="s">
        <v>2293</v>
      </c>
      <c r="F541" t="s">
        <v>886</v>
      </c>
      <c r="G541" t="s">
        <v>2294</v>
      </c>
    </row>
    <row r="542" spans="1:7" x14ac:dyDescent="0.2">
      <c r="A542">
        <v>41277</v>
      </c>
      <c r="B542">
        <v>0.49370000000000003</v>
      </c>
      <c r="C542">
        <v>7.8405100000000002E-3</v>
      </c>
      <c r="D542" t="s">
        <v>2295</v>
      </c>
      <c r="E542" t="s">
        <v>2296</v>
      </c>
      <c r="F542" t="s">
        <v>886</v>
      </c>
      <c r="G542" t="s">
        <v>2297</v>
      </c>
    </row>
    <row r="543" spans="1:7" x14ac:dyDescent="0.2">
      <c r="A543">
        <v>31631</v>
      </c>
      <c r="B543">
        <v>0.49370000000000003</v>
      </c>
      <c r="C543">
        <v>7.8469500000000001E-3</v>
      </c>
      <c r="D543" t="s">
        <v>2298</v>
      </c>
      <c r="E543" t="s">
        <v>2299</v>
      </c>
      <c r="F543" t="s">
        <v>886</v>
      </c>
      <c r="G543" t="s">
        <v>2300</v>
      </c>
    </row>
    <row r="544" spans="1:7" x14ac:dyDescent="0.2">
      <c r="A544">
        <v>22108</v>
      </c>
      <c r="B544">
        <v>0.49370000000000003</v>
      </c>
      <c r="C544">
        <v>7.8576700000000006E-3</v>
      </c>
      <c r="D544" t="s">
        <v>2301</v>
      </c>
      <c r="E544" t="s">
        <v>2302</v>
      </c>
      <c r="F544" t="s">
        <v>886</v>
      </c>
      <c r="G544" t="s">
        <v>2303</v>
      </c>
    </row>
    <row r="545" spans="1:7" x14ac:dyDescent="0.2">
      <c r="A545">
        <v>28424</v>
      </c>
      <c r="B545">
        <v>0.49370000000000003</v>
      </c>
      <c r="C545">
        <v>7.9039100000000001E-3</v>
      </c>
      <c r="D545" t="s">
        <v>2304</v>
      </c>
      <c r="E545" t="s">
        <v>2305</v>
      </c>
      <c r="F545" t="s">
        <v>886</v>
      </c>
      <c r="G545" t="s">
        <v>2306</v>
      </c>
    </row>
    <row r="546" spans="1:7" x14ac:dyDescent="0.2">
      <c r="A546">
        <v>27273</v>
      </c>
      <c r="B546">
        <v>0.49370000000000003</v>
      </c>
      <c r="C546">
        <v>7.9206399999999996E-3</v>
      </c>
      <c r="D546" t="s">
        <v>2307</v>
      </c>
      <c r="E546" t="s">
        <v>2308</v>
      </c>
      <c r="F546" t="s">
        <v>886</v>
      </c>
    </row>
    <row r="547" spans="1:7" x14ac:dyDescent="0.2">
      <c r="A547">
        <v>12935</v>
      </c>
      <c r="B547">
        <v>0.49370000000000003</v>
      </c>
      <c r="C547">
        <v>7.9208600000000001E-3</v>
      </c>
      <c r="D547" t="s">
        <v>2309</v>
      </c>
      <c r="E547" t="s">
        <v>2310</v>
      </c>
      <c r="F547" t="s">
        <v>886</v>
      </c>
      <c r="G547" t="s">
        <v>2311</v>
      </c>
    </row>
    <row r="548" spans="1:7" x14ac:dyDescent="0.2">
      <c r="A548">
        <v>14443</v>
      </c>
      <c r="B548">
        <v>0.49370000000000003</v>
      </c>
      <c r="C548">
        <v>7.9389899999999999E-3</v>
      </c>
      <c r="D548" t="s">
        <v>2312</v>
      </c>
      <c r="E548" t="s">
        <v>2313</v>
      </c>
      <c r="F548" t="s">
        <v>886</v>
      </c>
      <c r="G548" t="s">
        <v>2314</v>
      </c>
    </row>
    <row r="549" spans="1:7" x14ac:dyDescent="0.2">
      <c r="A549">
        <v>38222</v>
      </c>
      <c r="B549">
        <v>0.49370000000000003</v>
      </c>
      <c r="C549">
        <v>7.9422999999999994E-3</v>
      </c>
      <c r="D549" t="s">
        <v>2315</v>
      </c>
      <c r="E549" t="s">
        <v>2316</v>
      </c>
      <c r="F549" t="s">
        <v>886</v>
      </c>
      <c r="G549" t="s">
        <v>2317</v>
      </c>
    </row>
    <row r="550" spans="1:7" x14ac:dyDescent="0.2">
      <c r="A550">
        <v>25579</v>
      </c>
      <c r="B550">
        <v>0.49370000000000003</v>
      </c>
      <c r="C550">
        <v>7.9507799999999993E-3</v>
      </c>
      <c r="D550" t="s">
        <v>2318</v>
      </c>
      <c r="E550" t="s">
        <v>2319</v>
      </c>
      <c r="F550" t="s">
        <v>886</v>
      </c>
      <c r="G550" t="s">
        <v>2320</v>
      </c>
    </row>
    <row r="551" spans="1:7" x14ac:dyDescent="0.2">
      <c r="A551">
        <v>10858</v>
      </c>
      <c r="B551">
        <v>0.49370000000000003</v>
      </c>
      <c r="C551">
        <v>7.9558100000000007E-3</v>
      </c>
      <c r="D551" t="s">
        <v>2321</v>
      </c>
      <c r="E551" t="s">
        <v>2322</v>
      </c>
      <c r="F551" t="s">
        <v>886</v>
      </c>
      <c r="G551" t="s">
        <v>636</v>
      </c>
    </row>
    <row r="552" spans="1:7" x14ac:dyDescent="0.2">
      <c r="A552">
        <v>35031</v>
      </c>
      <c r="B552">
        <v>0.49530000000000002</v>
      </c>
      <c r="C552">
        <v>7.9971399999999998E-3</v>
      </c>
      <c r="D552" t="s">
        <v>2323</v>
      </c>
      <c r="E552" t="s">
        <v>2324</v>
      </c>
      <c r="F552" t="s">
        <v>886</v>
      </c>
      <c r="G552" t="s">
        <v>2325</v>
      </c>
    </row>
    <row r="553" spans="1:7" x14ac:dyDescent="0.2">
      <c r="A553">
        <v>22013</v>
      </c>
      <c r="B553">
        <v>0.49669999999999997</v>
      </c>
      <c r="C553">
        <v>8.0341500000000003E-3</v>
      </c>
      <c r="D553" t="s">
        <v>2326</v>
      </c>
      <c r="E553" t="s">
        <v>2327</v>
      </c>
      <c r="F553" t="s">
        <v>886</v>
      </c>
      <c r="G553" t="s">
        <v>2328</v>
      </c>
    </row>
    <row r="554" spans="1:7" x14ac:dyDescent="0.2">
      <c r="A554">
        <v>3477</v>
      </c>
      <c r="B554">
        <v>0.49740000000000001</v>
      </c>
      <c r="C554">
        <v>8.0732200000000007E-3</v>
      </c>
      <c r="D554" t="s">
        <v>2329</v>
      </c>
      <c r="E554" t="s">
        <v>2330</v>
      </c>
      <c r="F554" t="s">
        <v>886</v>
      </c>
      <c r="G554" t="s">
        <v>2331</v>
      </c>
    </row>
    <row r="555" spans="1:7" x14ac:dyDescent="0.2">
      <c r="A555">
        <v>26194</v>
      </c>
      <c r="B555">
        <v>0.49740000000000001</v>
      </c>
      <c r="C555">
        <v>8.0742100000000001E-3</v>
      </c>
      <c r="D555" t="s">
        <v>2332</v>
      </c>
      <c r="E555" t="s">
        <v>2333</v>
      </c>
      <c r="F555" t="s">
        <v>886</v>
      </c>
    </row>
    <row r="556" spans="1:7" x14ac:dyDescent="0.2">
      <c r="A556">
        <v>2672</v>
      </c>
      <c r="B556">
        <v>0.49740000000000001</v>
      </c>
      <c r="C556">
        <v>8.1094600000000006E-3</v>
      </c>
      <c r="D556" t="s">
        <v>2334</v>
      </c>
      <c r="E556" t="s">
        <v>2335</v>
      </c>
      <c r="F556" t="s">
        <v>886</v>
      </c>
      <c r="G556" t="s">
        <v>2336</v>
      </c>
    </row>
    <row r="557" spans="1:7" x14ac:dyDescent="0.2">
      <c r="A557">
        <v>31170</v>
      </c>
      <c r="B557">
        <v>0.49740000000000001</v>
      </c>
      <c r="C557">
        <v>8.1130600000000001E-3</v>
      </c>
      <c r="D557" t="s">
        <v>2337</v>
      </c>
      <c r="E557" t="s">
        <v>2338</v>
      </c>
      <c r="F557" t="s">
        <v>886</v>
      </c>
      <c r="G557" t="s">
        <v>2339</v>
      </c>
    </row>
    <row r="558" spans="1:7" x14ac:dyDescent="0.2">
      <c r="A558">
        <v>11188</v>
      </c>
      <c r="B558">
        <v>0.49740000000000001</v>
      </c>
      <c r="C558">
        <v>8.1411599999999997E-3</v>
      </c>
      <c r="D558" t="s">
        <v>2340</v>
      </c>
      <c r="E558" t="s">
        <v>2341</v>
      </c>
      <c r="F558" t="s">
        <v>886</v>
      </c>
      <c r="G558" t="s">
        <v>2342</v>
      </c>
    </row>
    <row r="559" spans="1:7" x14ac:dyDescent="0.2">
      <c r="A559">
        <v>3441</v>
      </c>
      <c r="B559">
        <v>0.49740000000000001</v>
      </c>
      <c r="C559">
        <v>8.1622900000000009E-3</v>
      </c>
      <c r="D559" t="s">
        <v>2343</v>
      </c>
      <c r="E559" t="s">
        <v>2344</v>
      </c>
      <c r="F559" t="s">
        <v>886</v>
      </c>
      <c r="G559" t="s">
        <v>2345</v>
      </c>
    </row>
    <row r="560" spans="1:7" x14ac:dyDescent="0.2">
      <c r="A560">
        <v>31099</v>
      </c>
      <c r="B560">
        <v>0.49740000000000001</v>
      </c>
      <c r="C560">
        <v>8.1899099999999999E-3</v>
      </c>
      <c r="D560" t="s">
        <v>2346</v>
      </c>
      <c r="E560" t="s">
        <v>2347</v>
      </c>
      <c r="F560" t="s">
        <v>886</v>
      </c>
      <c r="G560" t="s">
        <v>2348</v>
      </c>
    </row>
    <row r="561" spans="1:7" x14ac:dyDescent="0.2">
      <c r="A561">
        <v>4151</v>
      </c>
      <c r="B561">
        <v>0.49740000000000001</v>
      </c>
      <c r="C561">
        <v>8.1916300000000001E-3</v>
      </c>
      <c r="D561" t="s">
        <v>2349</v>
      </c>
      <c r="E561" t="s">
        <v>2350</v>
      </c>
      <c r="F561" t="s">
        <v>886</v>
      </c>
      <c r="G561" t="s">
        <v>760</v>
      </c>
    </row>
    <row r="562" spans="1:7" x14ac:dyDescent="0.2">
      <c r="A562">
        <v>18444</v>
      </c>
      <c r="B562">
        <v>0.49740000000000001</v>
      </c>
      <c r="C562">
        <v>8.2039599999999997E-3</v>
      </c>
      <c r="D562" t="s">
        <v>2351</v>
      </c>
      <c r="E562" t="s">
        <v>2352</v>
      </c>
      <c r="F562" t="s">
        <v>886</v>
      </c>
      <c r="G562" t="s">
        <v>2353</v>
      </c>
    </row>
    <row r="563" spans="1:7" x14ac:dyDescent="0.2">
      <c r="A563">
        <v>30094</v>
      </c>
      <c r="B563">
        <v>0.49740000000000001</v>
      </c>
      <c r="C563">
        <v>8.2046199999999993E-3</v>
      </c>
      <c r="D563" t="s">
        <v>2354</v>
      </c>
      <c r="E563" t="s">
        <v>2355</v>
      </c>
      <c r="F563" t="s">
        <v>886</v>
      </c>
      <c r="G563" t="s">
        <v>2356</v>
      </c>
    </row>
    <row r="564" spans="1:7" x14ac:dyDescent="0.2">
      <c r="A564">
        <v>41903</v>
      </c>
      <c r="B564">
        <v>0.49740000000000001</v>
      </c>
      <c r="C564">
        <v>8.2050500000000002E-3</v>
      </c>
      <c r="D564" t="s">
        <v>2357</v>
      </c>
      <c r="E564" t="s">
        <v>2358</v>
      </c>
      <c r="F564" t="s">
        <v>886</v>
      </c>
      <c r="G564" t="s">
        <v>2359</v>
      </c>
    </row>
    <row r="565" spans="1:7" x14ac:dyDescent="0.2">
      <c r="A565">
        <v>44775</v>
      </c>
      <c r="B565">
        <v>0.498</v>
      </c>
      <c r="C565">
        <v>8.2294399999999993E-3</v>
      </c>
      <c r="D565" t="s">
        <v>2360</v>
      </c>
      <c r="E565" t="s">
        <v>2361</v>
      </c>
      <c r="F565" t="s">
        <v>886</v>
      </c>
    </row>
    <row r="566" spans="1:7" x14ac:dyDescent="0.2">
      <c r="A566">
        <v>38708</v>
      </c>
      <c r="B566">
        <v>0.498</v>
      </c>
      <c r="C566">
        <v>8.2524299999999998E-3</v>
      </c>
      <c r="D566" t="s">
        <v>2362</v>
      </c>
      <c r="E566" t="s">
        <v>2363</v>
      </c>
      <c r="F566" t="s">
        <v>886</v>
      </c>
      <c r="G566" t="s">
        <v>2364</v>
      </c>
    </row>
    <row r="567" spans="1:7" x14ac:dyDescent="0.2">
      <c r="A567">
        <v>19910</v>
      </c>
      <c r="B567">
        <v>0.498</v>
      </c>
      <c r="C567">
        <v>8.2597399999999998E-3</v>
      </c>
      <c r="D567" t="s">
        <v>2365</v>
      </c>
      <c r="E567" t="s">
        <v>2366</v>
      </c>
      <c r="F567" t="s">
        <v>886</v>
      </c>
      <c r="G567" t="s">
        <v>2367</v>
      </c>
    </row>
    <row r="568" spans="1:7" x14ac:dyDescent="0.2">
      <c r="A568">
        <v>7024</v>
      </c>
      <c r="B568">
        <v>0.49809999999999999</v>
      </c>
      <c r="C568">
        <v>8.2754500000000002E-3</v>
      </c>
      <c r="D568" t="s">
        <v>2368</v>
      </c>
      <c r="E568" t="s">
        <v>2369</v>
      </c>
      <c r="F568" t="s">
        <v>886</v>
      </c>
      <c r="G568" t="s">
        <v>2370</v>
      </c>
    </row>
    <row r="569" spans="1:7" x14ac:dyDescent="0.2">
      <c r="A569">
        <v>3818</v>
      </c>
      <c r="B569">
        <v>0.50029999999999997</v>
      </c>
      <c r="C569">
        <v>8.3347600000000001E-3</v>
      </c>
      <c r="D569" t="s">
        <v>2371</v>
      </c>
      <c r="E569" t="s">
        <v>2372</v>
      </c>
      <c r="F569" t="s">
        <v>886</v>
      </c>
    </row>
    <row r="570" spans="1:7" x14ac:dyDescent="0.2">
      <c r="A570">
        <v>13358</v>
      </c>
      <c r="B570">
        <v>0.50029999999999997</v>
      </c>
      <c r="C570">
        <v>8.3544899999999991E-3</v>
      </c>
      <c r="D570" t="s">
        <v>2373</v>
      </c>
      <c r="E570" t="s">
        <v>2374</v>
      </c>
      <c r="F570" t="s">
        <v>886</v>
      </c>
      <c r="G570" t="s">
        <v>2375</v>
      </c>
    </row>
    <row r="571" spans="1:7" x14ac:dyDescent="0.2">
      <c r="A571">
        <v>4911</v>
      </c>
      <c r="B571">
        <v>0.50029999999999997</v>
      </c>
      <c r="C571">
        <v>8.3940100000000004E-3</v>
      </c>
      <c r="D571" t="s">
        <v>2376</v>
      </c>
      <c r="E571" t="s">
        <v>2377</v>
      </c>
      <c r="F571" t="s">
        <v>886</v>
      </c>
      <c r="G571" t="s">
        <v>2378</v>
      </c>
    </row>
    <row r="572" spans="1:7" x14ac:dyDescent="0.2">
      <c r="A572">
        <v>16215</v>
      </c>
      <c r="B572">
        <v>0.50029999999999997</v>
      </c>
      <c r="C572">
        <v>8.3978899999999999E-3</v>
      </c>
      <c r="D572" t="s">
        <v>2379</v>
      </c>
      <c r="E572" t="s">
        <v>2380</v>
      </c>
      <c r="F572" t="s">
        <v>886</v>
      </c>
      <c r="G572" t="s">
        <v>2381</v>
      </c>
    </row>
    <row r="573" spans="1:7" x14ac:dyDescent="0.2">
      <c r="A573">
        <v>28614</v>
      </c>
      <c r="B573">
        <v>0.50029999999999997</v>
      </c>
      <c r="C573">
        <v>8.4528499999999996E-3</v>
      </c>
      <c r="D573" t="s">
        <v>2382</v>
      </c>
      <c r="E573" t="s">
        <v>2383</v>
      </c>
      <c r="F573" t="s">
        <v>886</v>
      </c>
      <c r="G573" t="s">
        <v>2384</v>
      </c>
    </row>
    <row r="574" spans="1:7" x14ac:dyDescent="0.2">
      <c r="A574">
        <v>39647</v>
      </c>
      <c r="B574">
        <v>0.50029999999999997</v>
      </c>
      <c r="C574">
        <v>8.4712299999999997E-3</v>
      </c>
      <c r="D574" t="s">
        <v>2385</v>
      </c>
      <c r="E574" t="s">
        <v>2386</v>
      </c>
      <c r="F574" t="s">
        <v>886</v>
      </c>
      <c r="G574" t="s">
        <v>871</v>
      </c>
    </row>
    <row r="575" spans="1:7" x14ac:dyDescent="0.2">
      <c r="A575">
        <v>8605</v>
      </c>
      <c r="B575">
        <v>0.50029999999999997</v>
      </c>
      <c r="C575">
        <v>8.4721299999999996E-3</v>
      </c>
      <c r="D575" t="s">
        <v>2387</v>
      </c>
      <c r="E575" t="s">
        <v>2388</v>
      </c>
      <c r="F575" t="s">
        <v>886</v>
      </c>
      <c r="G575" t="s">
        <v>2389</v>
      </c>
    </row>
    <row r="576" spans="1:7" x14ac:dyDescent="0.2">
      <c r="A576">
        <v>25912</v>
      </c>
      <c r="B576">
        <v>0.50029999999999997</v>
      </c>
      <c r="C576">
        <v>8.4721899999999992E-3</v>
      </c>
      <c r="D576" t="s">
        <v>2390</v>
      </c>
      <c r="E576" t="s">
        <v>2391</v>
      </c>
      <c r="F576" t="s">
        <v>886</v>
      </c>
      <c r="G576" t="s">
        <v>633</v>
      </c>
    </row>
    <row r="577" spans="1:7" x14ac:dyDescent="0.2">
      <c r="A577">
        <v>33112</v>
      </c>
      <c r="B577">
        <v>0.50029999999999997</v>
      </c>
      <c r="C577">
        <v>8.4781200000000004E-3</v>
      </c>
      <c r="D577" t="s">
        <v>2392</v>
      </c>
      <c r="E577" t="s">
        <v>2393</v>
      </c>
      <c r="F577" t="s">
        <v>886</v>
      </c>
      <c r="G577" t="s">
        <v>2394</v>
      </c>
    </row>
    <row r="578" spans="1:7" x14ac:dyDescent="0.2">
      <c r="A578">
        <v>29886</v>
      </c>
      <c r="B578">
        <v>0.50029999999999997</v>
      </c>
      <c r="C578">
        <v>8.4856199999999993E-3</v>
      </c>
      <c r="D578" t="s">
        <v>2395</v>
      </c>
      <c r="E578" t="s">
        <v>2396</v>
      </c>
      <c r="F578" t="s">
        <v>886</v>
      </c>
      <c r="G578" t="s">
        <v>2397</v>
      </c>
    </row>
    <row r="579" spans="1:7" x14ac:dyDescent="0.2">
      <c r="A579">
        <v>13752</v>
      </c>
      <c r="B579">
        <v>0.50029999999999997</v>
      </c>
      <c r="C579">
        <v>8.5083699999999995E-3</v>
      </c>
      <c r="D579" t="s">
        <v>2398</v>
      </c>
      <c r="E579" t="s">
        <v>2399</v>
      </c>
      <c r="F579" t="s">
        <v>886</v>
      </c>
      <c r="G579" t="s">
        <v>2400</v>
      </c>
    </row>
    <row r="580" spans="1:7" x14ac:dyDescent="0.2">
      <c r="A580">
        <v>15500</v>
      </c>
      <c r="B580">
        <v>0.50029999999999997</v>
      </c>
      <c r="C580">
        <v>8.5110399999999992E-3</v>
      </c>
      <c r="D580" t="s">
        <v>2401</v>
      </c>
      <c r="E580" t="s">
        <v>2402</v>
      </c>
      <c r="F580" t="s">
        <v>886</v>
      </c>
      <c r="G580" t="s">
        <v>2403</v>
      </c>
    </row>
    <row r="581" spans="1:7" x14ac:dyDescent="0.2">
      <c r="A581">
        <v>4089</v>
      </c>
      <c r="B581">
        <v>0.50029999999999997</v>
      </c>
      <c r="C581">
        <v>8.5393399999999994E-3</v>
      </c>
      <c r="D581" t="s">
        <v>2404</v>
      </c>
      <c r="E581" t="s">
        <v>2405</v>
      </c>
      <c r="F581" t="s">
        <v>886</v>
      </c>
      <c r="G581" t="s">
        <v>829</v>
      </c>
    </row>
    <row r="582" spans="1:7" x14ac:dyDescent="0.2">
      <c r="A582">
        <v>511</v>
      </c>
      <c r="B582">
        <v>0.50029999999999997</v>
      </c>
      <c r="C582">
        <v>8.5408600000000008E-3</v>
      </c>
      <c r="D582" t="s">
        <v>2406</v>
      </c>
      <c r="E582" t="s">
        <v>2407</v>
      </c>
      <c r="F582" t="s">
        <v>886</v>
      </c>
      <c r="G582" t="s">
        <v>679</v>
      </c>
    </row>
    <row r="583" spans="1:7" x14ac:dyDescent="0.2">
      <c r="A583">
        <v>39437</v>
      </c>
      <c r="B583">
        <v>0.50029999999999997</v>
      </c>
      <c r="C583">
        <v>8.5472499999999993E-3</v>
      </c>
      <c r="D583" t="s">
        <v>2408</v>
      </c>
      <c r="E583" t="s">
        <v>2409</v>
      </c>
      <c r="F583" t="s">
        <v>886</v>
      </c>
    </row>
    <row r="584" spans="1:7" x14ac:dyDescent="0.2">
      <c r="A584">
        <v>34474</v>
      </c>
      <c r="B584">
        <v>0.50029999999999997</v>
      </c>
      <c r="C584">
        <v>8.5689700000000004E-3</v>
      </c>
      <c r="D584" t="s">
        <v>2410</v>
      </c>
      <c r="E584" t="s">
        <v>2411</v>
      </c>
      <c r="F584" t="s">
        <v>886</v>
      </c>
      <c r="G584" t="s">
        <v>2412</v>
      </c>
    </row>
    <row r="585" spans="1:7" x14ac:dyDescent="0.2">
      <c r="A585">
        <v>36733</v>
      </c>
      <c r="B585">
        <v>0.50029999999999997</v>
      </c>
      <c r="C585">
        <v>8.5874999999999996E-3</v>
      </c>
      <c r="D585" t="s">
        <v>2413</v>
      </c>
      <c r="E585" t="s">
        <v>2414</v>
      </c>
      <c r="F585" t="s">
        <v>886</v>
      </c>
      <c r="G585" t="s">
        <v>2415</v>
      </c>
    </row>
    <row r="586" spans="1:7" x14ac:dyDescent="0.2">
      <c r="A586">
        <v>12319</v>
      </c>
      <c r="B586">
        <v>0.50029999999999997</v>
      </c>
      <c r="C586">
        <v>8.6236200000000002E-3</v>
      </c>
      <c r="D586" t="s">
        <v>2416</v>
      </c>
      <c r="E586" t="s">
        <v>2417</v>
      </c>
      <c r="F586" t="s">
        <v>886</v>
      </c>
      <c r="G586" t="s">
        <v>2418</v>
      </c>
    </row>
    <row r="587" spans="1:7" x14ac:dyDescent="0.2">
      <c r="A587">
        <v>18027</v>
      </c>
      <c r="B587">
        <v>0.50029999999999997</v>
      </c>
      <c r="C587">
        <v>8.6246599999999993E-3</v>
      </c>
      <c r="D587" t="s">
        <v>2419</v>
      </c>
      <c r="E587" t="s">
        <v>2420</v>
      </c>
      <c r="F587" t="s">
        <v>886</v>
      </c>
      <c r="G587" t="s">
        <v>700</v>
      </c>
    </row>
    <row r="588" spans="1:7" x14ac:dyDescent="0.2">
      <c r="A588">
        <v>33721</v>
      </c>
      <c r="B588">
        <v>0.50029999999999997</v>
      </c>
      <c r="C588">
        <v>8.6318499999999999E-3</v>
      </c>
      <c r="D588" t="s">
        <v>2421</v>
      </c>
      <c r="E588" t="s">
        <v>2422</v>
      </c>
      <c r="F588" t="s">
        <v>886</v>
      </c>
      <c r="G588" t="s">
        <v>2423</v>
      </c>
    </row>
    <row r="589" spans="1:7" x14ac:dyDescent="0.2">
      <c r="A589">
        <v>41620</v>
      </c>
      <c r="B589">
        <v>0.50029999999999997</v>
      </c>
      <c r="C589">
        <v>8.6513200000000005E-3</v>
      </c>
      <c r="D589" t="s">
        <v>2424</v>
      </c>
      <c r="E589" t="s">
        <v>2425</v>
      </c>
      <c r="F589" t="s">
        <v>886</v>
      </c>
      <c r="G589" t="s">
        <v>814</v>
      </c>
    </row>
    <row r="590" spans="1:7" x14ac:dyDescent="0.2">
      <c r="A590">
        <v>37867</v>
      </c>
      <c r="B590">
        <v>0.50029999999999997</v>
      </c>
      <c r="C590">
        <v>8.6561199999999998E-3</v>
      </c>
      <c r="D590" t="s">
        <v>2426</v>
      </c>
      <c r="E590" t="s">
        <v>2427</v>
      </c>
      <c r="F590" t="s">
        <v>886</v>
      </c>
      <c r="G590" t="s">
        <v>2428</v>
      </c>
    </row>
    <row r="591" spans="1:7" x14ac:dyDescent="0.2">
      <c r="A591">
        <v>4400</v>
      </c>
      <c r="B591">
        <v>0.50029999999999997</v>
      </c>
      <c r="C591">
        <v>8.6938399999999996E-3</v>
      </c>
      <c r="D591" t="s">
        <v>2429</v>
      </c>
      <c r="E591" t="s">
        <v>2430</v>
      </c>
      <c r="F591" t="s">
        <v>886</v>
      </c>
      <c r="G591" t="s">
        <v>2431</v>
      </c>
    </row>
    <row r="592" spans="1:7" x14ac:dyDescent="0.2">
      <c r="A592">
        <v>41268</v>
      </c>
      <c r="B592">
        <v>0.50029999999999997</v>
      </c>
      <c r="C592">
        <v>8.6963200000000004E-3</v>
      </c>
      <c r="D592" t="s">
        <v>2432</v>
      </c>
      <c r="E592" t="s">
        <v>2433</v>
      </c>
      <c r="F592" t="s">
        <v>886</v>
      </c>
      <c r="G592" t="s">
        <v>2434</v>
      </c>
    </row>
    <row r="593" spans="1:7" x14ac:dyDescent="0.2">
      <c r="A593">
        <v>10616</v>
      </c>
      <c r="B593">
        <v>0.50029999999999997</v>
      </c>
      <c r="C593">
        <v>8.7027200000000006E-3</v>
      </c>
      <c r="D593" t="s">
        <v>2435</v>
      </c>
      <c r="E593" t="s">
        <v>2436</v>
      </c>
      <c r="F593" t="s">
        <v>886</v>
      </c>
    </row>
    <row r="594" spans="1:7" x14ac:dyDescent="0.2">
      <c r="A594">
        <v>26398</v>
      </c>
      <c r="B594">
        <v>0.50029999999999997</v>
      </c>
      <c r="C594">
        <v>8.7130799999999998E-3</v>
      </c>
      <c r="D594" t="s">
        <v>2437</v>
      </c>
      <c r="E594" t="s">
        <v>2438</v>
      </c>
      <c r="F594" t="s">
        <v>886</v>
      </c>
    </row>
    <row r="595" spans="1:7" x14ac:dyDescent="0.2">
      <c r="A595">
        <v>28136</v>
      </c>
      <c r="B595">
        <v>0.50029999999999997</v>
      </c>
      <c r="C595">
        <v>8.7200000000000003E-3</v>
      </c>
      <c r="D595" t="s">
        <v>2439</v>
      </c>
      <c r="E595" t="s">
        <v>2440</v>
      </c>
      <c r="F595" t="s">
        <v>886</v>
      </c>
      <c r="G595" t="s">
        <v>776</v>
      </c>
    </row>
    <row r="596" spans="1:7" x14ac:dyDescent="0.2">
      <c r="A596">
        <v>39532</v>
      </c>
      <c r="B596">
        <v>0.50029999999999997</v>
      </c>
      <c r="C596">
        <v>8.7227599999999995E-3</v>
      </c>
      <c r="D596" t="s">
        <v>2441</v>
      </c>
      <c r="E596" t="s">
        <v>2442</v>
      </c>
      <c r="F596" t="s">
        <v>886</v>
      </c>
      <c r="G596" t="s">
        <v>2443</v>
      </c>
    </row>
    <row r="597" spans="1:7" x14ac:dyDescent="0.2">
      <c r="A597">
        <v>41783</v>
      </c>
      <c r="B597">
        <v>0.50049999999999994</v>
      </c>
      <c r="C597">
        <v>8.7407100000000005E-3</v>
      </c>
      <c r="D597" t="s">
        <v>2444</v>
      </c>
      <c r="E597" t="s">
        <v>2445</v>
      </c>
      <c r="F597" t="s">
        <v>886</v>
      </c>
      <c r="G597" t="s">
        <v>2446</v>
      </c>
    </row>
    <row r="598" spans="1:7" x14ac:dyDescent="0.2">
      <c r="A598">
        <v>34338</v>
      </c>
      <c r="B598">
        <v>0.50129999999999997</v>
      </c>
      <c r="C598">
        <v>8.7697399999999998E-3</v>
      </c>
      <c r="D598" t="s">
        <v>2447</v>
      </c>
      <c r="E598" t="s">
        <v>2448</v>
      </c>
      <c r="F598" t="s">
        <v>886</v>
      </c>
      <c r="G598" t="s">
        <v>2449</v>
      </c>
    </row>
    <row r="599" spans="1:7" x14ac:dyDescent="0.2">
      <c r="A599">
        <v>18925</v>
      </c>
      <c r="B599">
        <v>0.50149999999999995</v>
      </c>
      <c r="C599">
        <v>8.7875100000000001E-3</v>
      </c>
      <c r="D599" t="s">
        <v>2450</v>
      </c>
      <c r="E599" t="s">
        <v>2451</v>
      </c>
      <c r="F599" t="s">
        <v>886</v>
      </c>
      <c r="G599" t="s">
        <v>2452</v>
      </c>
    </row>
    <row r="600" spans="1:7" x14ac:dyDescent="0.2">
      <c r="A600">
        <v>6901</v>
      </c>
      <c r="B600">
        <v>0.50239999999999996</v>
      </c>
      <c r="C600">
        <v>8.8407999999999994E-3</v>
      </c>
      <c r="D600" t="s">
        <v>2453</v>
      </c>
      <c r="E600" t="s">
        <v>2454</v>
      </c>
      <c r="F600" t="s">
        <v>886</v>
      </c>
      <c r="G600" t="s">
        <v>2455</v>
      </c>
    </row>
    <row r="601" spans="1:7" x14ac:dyDescent="0.2">
      <c r="A601">
        <v>11497</v>
      </c>
      <c r="B601">
        <v>0.50239999999999996</v>
      </c>
      <c r="C601">
        <v>8.8474699999999996E-3</v>
      </c>
      <c r="D601" t="s">
        <v>2456</v>
      </c>
      <c r="E601" t="s">
        <v>2457</v>
      </c>
      <c r="F601" t="s">
        <v>886</v>
      </c>
      <c r="G601" t="s">
        <v>2458</v>
      </c>
    </row>
    <row r="602" spans="1:7" x14ac:dyDescent="0.2">
      <c r="A602">
        <v>44791</v>
      </c>
      <c r="B602">
        <v>0.50239999999999996</v>
      </c>
      <c r="C602">
        <v>8.8608100000000002E-3</v>
      </c>
      <c r="D602" t="s">
        <v>2459</v>
      </c>
      <c r="E602" t="s">
        <v>2460</v>
      </c>
      <c r="F602" t="s">
        <v>886</v>
      </c>
      <c r="G602" t="s">
        <v>2461</v>
      </c>
    </row>
    <row r="603" spans="1:7" x14ac:dyDescent="0.2">
      <c r="A603">
        <v>12246</v>
      </c>
      <c r="B603">
        <v>0.50239999999999996</v>
      </c>
      <c r="C603">
        <v>8.8690000000000001E-3</v>
      </c>
      <c r="D603" t="s">
        <v>2462</v>
      </c>
      <c r="E603" t="s">
        <v>2463</v>
      </c>
      <c r="F603" t="s">
        <v>886</v>
      </c>
      <c r="G603" t="s">
        <v>719</v>
      </c>
    </row>
    <row r="604" spans="1:7" x14ac:dyDescent="0.2">
      <c r="A604">
        <v>5453</v>
      </c>
      <c r="B604">
        <v>0.50239999999999996</v>
      </c>
      <c r="C604">
        <v>8.8769999999999995E-3</v>
      </c>
      <c r="D604" t="s">
        <v>2464</v>
      </c>
      <c r="E604" t="s">
        <v>2465</v>
      </c>
      <c r="F604" t="s">
        <v>886</v>
      </c>
      <c r="G604" t="s">
        <v>2466</v>
      </c>
    </row>
    <row r="605" spans="1:7" x14ac:dyDescent="0.2">
      <c r="A605">
        <v>8324</v>
      </c>
      <c r="B605">
        <v>0.50309999999999999</v>
      </c>
      <c r="C605">
        <v>8.9038299999999997E-3</v>
      </c>
      <c r="D605" t="s">
        <v>2467</v>
      </c>
      <c r="E605" t="s">
        <v>2468</v>
      </c>
      <c r="F605" t="s">
        <v>886</v>
      </c>
      <c r="G605" t="s">
        <v>2469</v>
      </c>
    </row>
    <row r="606" spans="1:7" x14ac:dyDescent="0.2">
      <c r="A606">
        <v>12359</v>
      </c>
      <c r="B606">
        <v>0.50409999999999999</v>
      </c>
      <c r="C606">
        <v>8.9429699999999997E-3</v>
      </c>
      <c r="D606" t="s">
        <v>2470</v>
      </c>
      <c r="E606" t="s">
        <v>2471</v>
      </c>
      <c r="F606" t="s">
        <v>886</v>
      </c>
      <c r="G606" t="s">
        <v>2472</v>
      </c>
    </row>
    <row r="607" spans="1:7" x14ac:dyDescent="0.2">
      <c r="A607">
        <v>27647</v>
      </c>
      <c r="B607">
        <v>0.50409999999999999</v>
      </c>
      <c r="C607">
        <v>8.9568900000000003E-3</v>
      </c>
      <c r="D607" t="s">
        <v>2473</v>
      </c>
      <c r="E607" t="s">
        <v>2474</v>
      </c>
      <c r="F607" t="s">
        <v>886</v>
      </c>
    </row>
    <row r="608" spans="1:7" x14ac:dyDescent="0.2">
      <c r="A608">
        <v>30859</v>
      </c>
      <c r="B608">
        <v>0.50409999999999999</v>
      </c>
      <c r="C608">
        <v>8.9675299999999996E-3</v>
      </c>
      <c r="D608" t="s">
        <v>2475</v>
      </c>
      <c r="E608" t="s">
        <v>2476</v>
      </c>
      <c r="F608" t="s">
        <v>886</v>
      </c>
      <c r="G608" t="s">
        <v>2477</v>
      </c>
    </row>
    <row r="609" spans="1:7" x14ac:dyDescent="0.2">
      <c r="A609">
        <v>33685</v>
      </c>
      <c r="B609">
        <v>0.50409999999999999</v>
      </c>
      <c r="C609">
        <v>8.9801499999999992E-3</v>
      </c>
      <c r="D609" t="s">
        <v>2478</v>
      </c>
      <c r="E609" t="s">
        <v>2479</v>
      </c>
      <c r="F609" t="s">
        <v>886</v>
      </c>
    </row>
    <row r="610" spans="1:7" x14ac:dyDescent="0.2">
      <c r="A610">
        <v>43301</v>
      </c>
      <c r="B610">
        <v>0.50439999999999996</v>
      </c>
      <c r="C610">
        <v>9.0006300000000008E-3</v>
      </c>
      <c r="D610" t="s">
        <v>2480</v>
      </c>
      <c r="E610" t="s">
        <v>2481</v>
      </c>
      <c r="F610" t="s">
        <v>886</v>
      </c>
      <c r="G610" t="s">
        <v>656</v>
      </c>
    </row>
    <row r="611" spans="1:7" x14ac:dyDescent="0.2">
      <c r="A611">
        <v>20956</v>
      </c>
      <c r="B611">
        <v>0.50519999999999998</v>
      </c>
      <c r="C611">
        <v>9.0521400000000002E-3</v>
      </c>
      <c r="D611" t="s">
        <v>2482</v>
      </c>
      <c r="E611" t="s">
        <v>2483</v>
      </c>
      <c r="F611" t="s">
        <v>886</v>
      </c>
      <c r="G611" t="s">
        <v>2484</v>
      </c>
    </row>
    <row r="612" spans="1:7" x14ac:dyDescent="0.2">
      <c r="A612">
        <v>296</v>
      </c>
      <c r="B612">
        <v>0.50519999999999998</v>
      </c>
      <c r="C612">
        <v>9.05859E-3</v>
      </c>
      <c r="D612" t="s">
        <v>2485</v>
      </c>
      <c r="E612" t="s">
        <v>2486</v>
      </c>
      <c r="F612" t="s">
        <v>886</v>
      </c>
      <c r="G612" t="s">
        <v>2487</v>
      </c>
    </row>
    <row r="613" spans="1:7" x14ac:dyDescent="0.2">
      <c r="A613">
        <v>40753</v>
      </c>
      <c r="B613">
        <v>0.50519999999999998</v>
      </c>
      <c r="C613">
        <v>9.0709199999999997E-3</v>
      </c>
      <c r="D613" t="s">
        <v>2488</v>
      </c>
      <c r="E613" t="s">
        <v>2489</v>
      </c>
      <c r="F613" t="s">
        <v>886</v>
      </c>
      <c r="G613" t="s">
        <v>1567</v>
      </c>
    </row>
    <row r="614" spans="1:7" x14ac:dyDescent="0.2">
      <c r="A614">
        <v>29933</v>
      </c>
      <c r="B614">
        <v>0.50519999999999998</v>
      </c>
      <c r="C614">
        <v>9.0751800000000004E-3</v>
      </c>
      <c r="D614" t="s">
        <v>2490</v>
      </c>
      <c r="E614" t="s">
        <v>2491</v>
      </c>
      <c r="F614" t="s">
        <v>886</v>
      </c>
      <c r="G614" t="s">
        <v>2492</v>
      </c>
    </row>
    <row r="615" spans="1:7" x14ac:dyDescent="0.2">
      <c r="A615">
        <v>23901</v>
      </c>
      <c r="B615">
        <v>0.50600000000000001</v>
      </c>
      <c r="C615">
        <v>9.1096800000000002E-3</v>
      </c>
      <c r="D615" t="s">
        <v>2493</v>
      </c>
      <c r="E615" t="s">
        <v>2494</v>
      </c>
      <c r="F615" t="s">
        <v>886</v>
      </c>
      <c r="G615" t="s">
        <v>691</v>
      </c>
    </row>
    <row r="616" spans="1:7" x14ac:dyDescent="0.2">
      <c r="A616">
        <v>4497</v>
      </c>
      <c r="B616">
        <v>0.50600000000000001</v>
      </c>
      <c r="C616">
        <v>9.1186300000000008E-3</v>
      </c>
      <c r="D616" t="s">
        <v>2495</v>
      </c>
      <c r="E616" t="s">
        <v>2496</v>
      </c>
      <c r="F616" t="s">
        <v>886</v>
      </c>
    </row>
    <row r="617" spans="1:7" x14ac:dyDescent="0.2">
      <c r="A617">
        <v>8958</v>
      </c>
      <c r="B617">
        <v>0.50600000000000001</v>
      </c>
      <c r="C617">
        <v>9.1414400000000007E-3</v>
      </c>
      <c r="D617" t="s">
        <v>2497</v>
      </c>
      <c r="E617" t="s">
        <v>2498</v>
      </c>
      <c r="F617" t="s">
        <v>886</v>
      </c>
      <c r="G617" t="s">
        <v>2063</v>
      </c>
    </row>
    <row r="618" spans="1:7" x14ac:dyDescent="0.2">
      <c r="A618">
        <v>15773</v>
      </c>
      <c r="B618">
        <v>0.50600000000000001</v>
      </c>
      <c r="C618">
        <v>9.1480299999999997E-3</v>
      </c>
      <c r="D618" t="s">
        <v>2499</v>
      </c>
      <c r="E618" t="s">
        <v>2500</v>
      </c>
      <c r="F618" t="s">
        <v>886</v>
      </c>
      <c r="G618" t="s">
        <v>2501</v>
      </c>
    </row>
    <row r="619" spans="1:7" x14ac:dyDescent="0.2">
      <c r="A619">
        <v>7368</v>
      </c>
      <c r="B619">
        <v>0.50739999999999996</v>
      </c>
      <c r="C619">
        <v>9.1882400000000003E-3</v>
      </c>
      <c r="D619" t="s">
        <v>2502</v>
      </c>
      <c r="E619" t="s">
        <v>2503</v>
      </c>
      <c r="F619" t="s">
        <v>886</v>
      </c>
      <c r="G619" t="s">
        <v>2504</v>
      </c>
    </row>
    <row r="620" spans="1:7" x14ac:dyDescent="0.2">
      <c r="A620">
        <v>2317</v>
      </c>
      <c r="B620">
        <v>0.5081</v>
      </c>
      <c r="C620">
        <v>9.21575E-3</v>
      </c>
      <c r="D620" t="s">
        <v>2505</v>
      </c>
      <c r="E620" t="s">
        <v>2506</v>
      </c>
      <c r="F620" t="s">
        <v>886</v>
      </c>
    </row>
    <row r="621" spans="1:7" x14ac:dyDescent="0.2">
      <c r="A621">
        <v>29557</v>
      </c>
      <c r="B621">
        <v>0.50890000000000002</v>
      </c>
      <c r="C621">
        <v>9.2462499999999993E-3</v>
      </c>
      <c r="D621" t="s">
        <v>2507</v>
      </c>
      <c r="E621" t="s">
        <v>2508</v>
      </c>
      <c r="F621" t="s">
        <v>886</v>
      </c>
      <c r="G621" t="s">
        <v>2509</v>
      </c>
    </row>
    <row r="622" spans="1:7" x14ac:dyDescent="0.2">
      <c r="A622">
        <v>19896</v>
      </c>
      <c r="B622">
        <v>0.51139999999999997</v>
      </c>
      <c r="C622">
        <v>9.3064199999999993E-3</v>
      </c>
      <c r="D622" t="s">
        <v>2510</v>
      </c>
      <c r="E622" t="s">
        <v>2511</v>
      </c>
      <c r="F622" t="s">
        <v>886</v>
      </c>
      <c r="G622" t="s">
        <v>2512</v>
      </c>
    </row>
    <row r="623" spans="1:7" x14ac:dyDescent="0.2">
      <c r="A623">
        <v>43670</v>
      </c>
      <c r="B623">
        <v>0.51190000000000002</v>
      </c>
      <c r="C623">
        <v>9.3291099999999998E-3</v>
      </c>
      <c r="D623" t="s">
        <v>2513</v>
      </c>
      <c r="E623" t="s">
        <v>2514</v>
      </c>
      <c r="F623" t="s">
        <v>886</v>
      </c>
      <c r="G623" t="s">
        <v>2515</v>
      </c>
    </row>
    <row r="624" spans="1:7" x14ac:dyDescent="0.2">
      <c r="A624">
        <v>33509</v>
      </c>
      <c r="B624">
        <v>0.51239999999999997</v>
      </c>
      <c r="C624">
        <v>9.3548199999999998E-3</v>
      </c>
      <c r="D624" t="s">
        <v>2516</v>
      </c>
      <c r="E624" t="s">
        <v>2517</v>
      </c>
      <c r="F624" t="s">
        <v>886</v>
      </c>
      <c r="G624" t="s">
        <v>744</v>
      </c>
    </row>
    <row r="625" spans="1:7" x14ac:dyDescent="0.2">
      <c r="A625">
        <v>10199</v>
      </c>
      <c r="B625">
        <v>0.51249999999999996</v>
      </c>
      <c r="C625">
        <v>9.3700899999999993E-3</v>
      </c>
      <c r="D625" t="s">
        <v>2518</v>
      </c>
      <c r="E625" t="s">
        <v>2519</v>
      </c>
      <c r="F625" t="s">
        <v>886</v>
      </c>
    </row>
    <row r="626" spans="1:7" x14ac:dyDescent="0.2">
      <c r="A626">
        <v>33531</v>
      </c>
      <c r="B626">
        <v>0.51249999999999996</v>
      </c>
      <c r="C626">
        <v>9.3858199999999996E-3</v>
      </c>
      <c r="D626" t="s">
        <v>2520</v>
      </c>
      <c r="E626" t="s">
        <v>2521</v>
      </c>
      <c r="F626" t="s">
        <v>886</v>
      </c>
      <c r="G626" t="s">
        <v>2522</v>
      </c>
    </row>
    <row r="627" spans="1:7" x14ac:dyDescent="0.2">
      <c r="A627">
        <v>26449</v>
      </c>
      <c r="B627">
        <v>0.5131</v>
      </c>
      <c r="C627">
        <v>9.4178899999999999E-3</v>
      </c>
      <c r="D627" t="s">
        <v>2523</v>
      </c>
      <c r="E627" t="s">
        <v>2524</v>
      </c>
      <c r="F627" t="s">
        <v>886</v>
      </c>
      <c r="G627" t="s">
        <v>2525</v>
      </c>
    </row>
    <row r="628" spans="1:7" x14ac:dyDescent="0.2">
      <c r="A628">
        <v>18438</v>
      </c>
      <c r="B628">
        <v>0.5131</v>
      </c>
      <c r="C628">
        <v>9.4272999999999996E-3</v>
      </c>
      <c r="D628" t="s">
        <v>2526</v>
      </c>
      <c r="E628" t="s">
        <v>2527</v>
      </c>
      <c r="F628" t="s">
        <v>886</v>
      </c>
      <c r="G628" t="s">
        <v>2528</v>
      </c>
    </row>
    <row r="629" spans="1:7" x14ac:dyDescent="0.2">
      <c r="A629">
        <v>36930</v>
      </c>
      <c r="B629">
        <v>0.51449999999999996</v>
      </c>
      <c r="C629">
        <v>9.5001500000000006E-3</v>
      </c>
      <c r="D629" t="s">
        <v>2529</v>
      </c>
      <c r="E629" t="s">
        <v>2530</v>
      </c>
      <c r="F629" t="s">
        <v>886</v>
      </c>
      <c r="G629" t="s">
        <v>2531</v>
      </c>
    </row>
    <row r="630" spans="1:7" x14ac:dyDescent="0.2">
      <c r="A630">
        <v>40678</v>
      </c>
      <c r="B630">
        <v>0.51449999999999996</v>
      </c>
      <c r="C630">
        <v>9.5164800000000008E-3</v>
      </c>
      <c r="D630" t="s">
        <v>2532</v>
      </c>
      <c r="E630" t="s">
        <v>2533</v>
      </c>
      <c r="F630" t="s">
        <v>886</v>
      </c>
      <c r="G630" t="s">
        <v>2534</v>
      </c>
    </row>
    <row r="631" spans="1:7" x14ac:dyDescent="0.2">
      <c r="A631">
        <v>37154</v>
      </c>
      <c r="B631">
        <v>0.51449999999999996</v>
      </c>
      <c r="C631">
        <v>9.5200400000000004E-3</v>
      </c>
      <c r="D631" t="s">
        <v>2535</v>
      </c>
      <c r="E631" t="s">
        <v>2536</v>
      </c>
      <c r="F631" t="s">
        <v>886</v>
      </c>
    </row>
    <row r="632" spans="1:7" x14ac:dyDescent="0.2">
      <c r="A632">
        <v>36398</v>
      </c>
      <c r="B632">
        <v>0.51449999999999996</v>
      </c>
      <c r="C632">
        <v>9.5210499999999997E-3</v>
      </c>
      <c r="D632" t="s">
        <v>2537</v>
      </c>
      <c r="E632" t="s">
        <v>2538</v>
      </c>
      <c r="F632" t="s">
        <v>886</v>
      </c>
      <c r="G632" t="s">
        <v>2539</v>
      </c>
    </row>
    <row r="633" spans="1:7" x14ac:dyDescent="0.2">
      <c r="A633">
        <v>22509</v>
      </c>
      <c r="B633">
        <v>0.51449999999999996</v>
      </c>
      <c r="C633">
        <v>9.5297000000000003E-3</v>
      </c>
      <c r="D633" t="s">
        <v>2540</v>
      </c>
      <c r="E633" t="s">
        <v>2541</v>
      </c>
      <c r="F633" t="s">
        <v>886</v>
      </c>
      <c r="G633" t="s">
        <v>2542</v>
      </c>
    </row>
    <row r="634" spans="1:7" x14ac:dyDescent="0.2">
      <c r="A634">
        <v>34910</v>
      </c>
      <c r="B634">
        <v>0.51449999999999996</v>
      </c>
      <c r="C634">
        <v>9.5519899999999998E-3</v>
      </c>
      <c r="D634" t="s">
        <v>2543</v>
      </c>
      <c r="E634" t="s">
        <v>2544</v>
      </c>
      <c r="F634" t="s">
        <v>886</v>
      </c>
      <c r="G634" t="s">
        <v>2545</v>
      </c>
    </row>
    <row r="635" spans="1:7" x14ac:dyDescent="0.2">
      <c r="A635">
        <v>26072</v>
      </c>
      <c r="B635">
        <v>0.51449999999999996</v>
      </c>
      <c r="C635">
        <v>9.5581599999999996E-3</v>
      </c>
      <c r="D635" t="s">
        <v>2546</v>
      </c>
      <c r="E635" t="s">
        <v>2547</v>
      </c>
      <c r="F635" t="s">
        <v>886</v>
      </c>
    </row>
    <row r="636" spans="1:7" x14ac:dyDescent="0.2">
      <c r="A636">
        <v>24302</v>
      </c>
      <c r="B636">
        <v>0.51529999999999998</v>
      </c>
      <c r="C636">
        <v>9.6197499999999998E-3</v>
      </c>
      <c r="D636" t="s">
        <v>2548</v>
      </c>
      <c r="E636" t="s">
        <v>2549</v>
      </c>
      <c r="F636" t="s">
        <v>886</v>
      </c>
      <c r="G636" t="s">
        <v>2550</v>
      </c>
    </row>
    <row r="637" spans="1:7" x14ac:dyDescent="0.2">
      <c r="A637">
        <v>34574</v>
      </c>
      <c r="B637">
        <v>0.51529999999999998</v>
      </c>
      <c r="C637">
        <v>9.62585E-3</v>
      </c>
      <c r="D637" t="s">
        <v>2551</v>
      </c>
      <c r="E637" t="s">
        <v>2552</v>
      </c>
      <c r="F637" t="s">
        <v>886</v>
      </c>
      <c r="G637" t="s">
        <v>2553</v>
      </c>
    </row>
    <row r="638" spans="1:7" x14ac:dyDescent="0.2">
      <c r="A638">
        <v>32105</v>
      </c>
      <c r="B638">
        <v>0.51529999999999998</v>
      </c>
      <c r="C638">
        <v>9.6868100000000006E-3</v>
      </c>
      <c r="D638" t="s">
        <v>2554</v>
      </c>
      <c r="E638" t="s">
        <v>2555</v>
      </c>
      <c r="F638" t="s">
        <v>886</v>
      </c>
      <c r="G638" t="s">
        <v>2556</v>
      </c>
    </row>
    <row r="639" spans="1:7" x14ac:dyDescent="0.2">
      <c r="A639">
        <v>2708</v>
      </c>
      <c r="B639">
        <v>0.51529999999999998</v>
      </c>
      <c r="C639">
        <v>9.6913299999999997E-3</v>
      </c>
      <c r="D639" t="s">
        <v>2557</v>
      </c>
      <c r="E639" t="s">
        <v>2558</v>
      </c>
      <c r="F639" t="s">
        <v>886</v>
      </c>
      <c r="G639" t="s">
        <v>2559</v>
      </c>
    </row>
    <row r="640" spans="1:7" x14ac:dyDescent="0.2">
      <c r="A640">
        <v>22107</v>
      </c>
      <c r="B640">
        <v>0.51529999999999998</v>
      </c>
      <c r="C640">
        <v>9.6924799999999998E-3</v>
      </c>
      <c r="D640" t="s">
        <v>2560</v>
      </c>
      <c r="E640" t="s">
        <v>2561</v>
      </c>
      <c r="F640" t="s">
        <v>886</v>
      </c>
      <c r="G640" t="s">
        <v>2562</v>
      </c>
    </row>
    <row r="641" spans="1:7" x14ac:dyDescent="0.2">
      <c r="A641">
        <v>26030</v>
      </c>
      <c r="B641">
        <v>0.51529999999999998</v>
      </c>
      <c r="C641">
        <v>9.6950400000000003E-3</v>
      </c>
      <c r="D641" t="s">
        <v>2563</v>
      </c>
      <c r="E641" t="s">
        <v>2564</v>
      </c>
      <c r="F641" t="s">
        <v>886</v>
      </c>
      <c r="G641" t="s">
        <v>2565</v>
      </c>
    </row>
    <row r="642" spans="1:7" x14ac:dyDescent="0.2">
      <c r="A642">
        <v>39168</v>
      </c>
      <c r="B642">
        <v>0.51529999999999998</v>
      </c>
      <c r="C642">
        <v>9.7145800000000004E-3</v>
      </c>
      <c r="D642" t="s">
        <v>2566</v>
      </c>
      <c r="E642" t="s">
        <v>2567</v>
      </c>
      <c r="F642" t="s">
        <v>886</v>
      </c>
      <c r="G642" t="s">
        <v>2568</v>
      </c>
    </row>
    <row r="643" spans="1:7" x14ac:dyDescent="0.2">
      <c r="A643">
        <v>4561</v>
      </c>
      <c r="B643">
        <v>0.51529999999999998</v>
      </c>
      <c r="C643">
        <v>9.7156099999999995E-3</v>
      </c>
      <c r="D643" t="s">
        <v>2569</v>
      </c>
      <c r="E643" t="s">
        <v>2570</v>
      </c>
      <c r="F643" t="s">
        <v>886</v>
      </c>
      <c r="G643" t="s">
        <v>2571</v>
      </c>
    </row>
    <row r="644" spans="1:7" x14ac:dyDescent="0.2">
      <c r="A644">
        <v>29968</v>
      </c>
      <c r="B644">
        <v>0.51529999999999998</v>
      </c>
      <c r="C644">
        <v>9.7206900000000006E-3</v>
      </c>
      <c r="D644" t="s">
        <v>2572</v>
      </c>
      <c r="E644" t="s">
        <v>2573</v>
      </c>
      <c r="F644" t="s">
        <v>886</v>
      </c>
      <c r="G644" t="s">
        <v>2574</v>
      </c>
    </row>
    <row r="645" spans="1:7" x14ac:dyDescent="0.2">
      <c r="A645">
        <v>34522</v>
      </c>
      <c r="B645">
        <v>0.51529999999999998</v>
      </c>
      <c r="C645">
        <v>9.7505999999999999E-3</v>
      </c>
      <c r="D645" t="s">
        <v>2575</v>
      </c>
      <c r="E645" t="s">
        <v>2576</v>
      </c>
      <c r="F645" t="s">
        <v>886</v>
      </c>
      <c r="G645" t="s">
        <v>847</v>
      </c>
    </row>
    <row r="646" spans="1:7" x14ac:dyDescent="0.2">
      <c r="A646">
        <v>37357</v>
      </c>
      <c r="B646">
        <v>0.51529999999999998</v>
      </c>
      <c r="C646">
        <v>9.7541999999999993E-3</v>
      </c>
      <c r="D646" t="s">
        <v>2577</v>
      </c>
      <c r="E646" t="s">
        <v>2578</v>
      </c>
      <c r="F646" t="s">
        <v>886</v>
      </c>
      <c r="G646" t="s">
        <v>2579</v>
      </c>
    </row>
    <row r="647" spans="1:7" x14ac:dyDescent="0.2">
      <c r="A647">
        <v>38391</v>
      </c>
      <c r="B647">
        <v>0.51529999999999998</v>
      </c>
      <c r="C647">
        <v>9.7792299999999999E-3</v>
      </c>
      <c r="D647" t="s">
        <v>2580</v>
      </c>
      <c r="E647" t="s">
        <v>2581</v>
      </c>
      <c r="F647" t="s">
        <v>886</v>
      </c>
      <c r="G647" t="s">
        <v>749</v>
      </c>
    </row>
    <row r="648" spans="1:7" x14ac:dyDescent="0.2">
      <c r="A648">
        <v>8264</v>
      </c>
      <c r="B648">
        <v>0.51529999999999998</v>
      </c>
      <c r="C648">
        <v>9.7797600000000002E-3</v>
      </c>
      <c r="D648" t="s">
        <v>2582</v>
      </c>
      <c r="E648" t="s">
        <v>2583</v>
      </c>
      <c r="F648" t="s">
        <v>886</v>
      </c>
      <c r="G648" t="s">
        <v>2584</v>
      </c>
    </row>
    <row r="649" spans="1:7" x14ac:dyDescent="0.2">
      <c r="A649">
        <v>28405</v>
      </c>
      <c r="B649">
        <v>0.51529999999999998</v>
      </c>
      <c r="C649">
        <v>9.7857599999999993E-3</v>
      </c>
      <c r="D649" t="s">
        <v>2585</v>
      </c>
      <c r="E649" t="s">
        <v>2586</v>
      </c>
      <c r="F649" t="s">
        <v>886</v>
      </c>
      <c r="G649" t="s">
        <v>2587</v>
      </c>
    </row>
    <row r="650" spans="1:7" x14ac:dyDescent="0.2">
      <c r="A650">
        <v>40573</v>
      </c>
      <c r="B650">
        <v>0.51529999999999998</v>
      </c>
      <c r="C650">
        <v>9.8077100000000007E-3</v>
      </c>
      <c r="D650" t="s">
        <v>2588</v>
      </c>
      <c r="E650" t="s">
        <v>2589</v>
      </c>
      <c r="F650" t="s">
        <v>886</v>
      </c>
      <c r="G650" t="s">
        <v>2590</v>
      </c>
    </row>
    <row r="651" spans="1:7" x14ac:dyDescent="0.2">
      <c r="A651">
        <v>1466</v>
      </c>
      <c r="B651">
        <v>0.51529999999999998</v>
      </c>
      <c r="C651">
        <v>9.8147700000000004E-3</v>
      </c>
      <c r="D651" t="s">
        <v>2591</v>
      </c>
      <c r="E651" t="s">
        <v>2592</v>
      </c>
      <c r="F651" t="s">
        <v>886</v>
      </c>
      <c r="G651" t="s">
        <v>2593</v>
      </c>
    </row>
    <row r="652" spans="1:7" x14ac:dyDescent="0.2">
      <c r="A652">
        <v>14084</v>
      </c>
      <c r="B652">
        <v>0.51590000000000003</v>
      </c>
      <c r="C652">
        <v>9.8407000000000008E-3</v>
      </c>
      <c r="D652" t="s">
        <v>2594</v>
      </c>
      <c r="E652" t="s">
        <v>2595</v>
      </c>
      <c r="F652" t="s">
        <v>886</v>
      </c>
      <c r="G652" t="s">
        <v>2596</v>
      </c>
    </row>
    <row r="653" spans="1:7" x14ac:dyDescent="0.2">
      <c r="A653">
        <v>14924</v>
      </c>
      <c r="B653">
        <v>0.51619999999999999</v>
      </c>
      <c r="C653">
        <v>9.8616899999999993E-3</v>
      </c>
      <c r="D653" t="s">
        <v>2597</v>
      </c>
      <c r="E653" t="s">
        <v>2598</v>
      </c>
      <c r="F653" t="s">
        <v>886</v>
      </c>
    </row>
    <row r="654" spans="1:7" x14ac:dyDescent="0.2">
      <c r="A654">
        <v>9577</v>
      </c>
      <c r="B654">
        <v>0.51900000000000002</v>
      </c>
      <c r="C654">
        <v>9.9303299999999994E-3</v>
      </c>
      <c r="D654" t="s">
        <v>2599</v>
      </c>
      <c r="E654" t="s">
        <v>2600</v>
      </c>
      <c r="F654" t="s">
        <v>886</v>
      </c>
      <c r="G654" t="s">
        <v>2601</v>
      </c>
    </row>
    <row r="655" spans="1:7" x14ac:dyDescent="0.2">
      <c r="A655">
        <v>28333</v>
      </c>
      <c r="B655">
        <v>0.51929999999999998</v>
      </c>
      <c r="C655">
        <v>9.9525199999999994E-3</v>
      </c>
      <c r="D655" t="s">
        <v>2602</v>
      </c>
      <c r="E655" t="s">
        <v>2603</v>
      </c>
      <c r="F655" t="s">
        <v>886</v>
      </c>
    </row>
    <row r="656" spans="1:7" x14ac:dyDescent="0.2">
      <c r="A656">
        <v>40627</v>
      </c>
      <c r="B656">
        <v>0.52080000000000004</v>
      </c>
      <c r="C656">
        <v>1.0000770000000001E-2</v>
      </c>
      <c r="D656" t="s">
        <v>2604</v>
      </c>
      <c r="E656" t="s">
        <v>2605</v>
      </c>
      <c r="F656" t="s">
        <v>886</v>
      </c>
      <c r="G656" t="s">
        <v>800</v>
      </c>
    </row>
    <row r="657" spans="1:7" x14ac:dyDescent="0.2">
      <c r="A657">
        <v>4185</v>
      </c>
      <c r="B657">
        <v>0.52080000000000004</v>
      </c>
      <c r="C657">
        <v>1.001434E-2</v>
      </c>
      <c r="D657" t="s">
        <v>2606</v>
      </c>
      <c r="E657" t="s">
        <v>2607</v>
      </c>
      <c r="F657" t="s">
        <v>886</v>
      </c>
      <c r="G657" t="s">
        <v>696</v>
      </c>
    </row>
    <row r="658" spans="1:7" x14ac:dyDescent="0.2">
      <c r="A658">
        <v>19606</v>
      </c>
      <c r="B658">
        <v>0.52080000000000004</v>
      </c>
      <c r="C658">
        <v>1.0061519999999999E-2</v>
      </c>
      <c r="D658" t="s">
        <v>2608</v>
      </c>
      <c r="E658" t="s">
        <v>2609</v>
      </c>
      <c r="F658" t="s">
        <v>886</v>
      </c>
      <c r="G658" t="s">
        <v>2610</v>
      </c>
    </row>
    <row r="659" spans="1:7" x14ac:dyDescent="0.2">
      <c r="A659">
        <v>21309</v>
      </c>
      <c r="B659">
        <v>0.52080000000000004</v>
      </c>
      <c r="C659">
        <v>1.006225E-2</v>
      </c>
      <c r="D659" t="s">
        <v>2611</v>
      </c>
      <c r="E659" t="s">
        <v>2612</v>
      </c>
      <c r="F659" t="s">
        <v>886</v>
      </c>
      <c r="G659" t="s">
        <v>2613</v>
      </c>
    </row>
    <row r="660" spans="1:7" x14ac:dyDescent="0.2">
      <c r="A660">
        <v>33960</v>
      </c>
      <c r="B660">
        <v>0.52080000000000004</v>
      </c>
      <c r="C660">
        <v>1.00687E-2</v>
      </c>
      <c r="D660" t="s">
        <v>2614</v>
      </c>
      <c r="E660" t="s">
        <v>2615</v>
      </c>
      <c r="F660" t="s">
        <v>886</v>
      </c>
      <c r="G660" t="s">
        <v>2616</v>
      </c>
    </row>
    <row r="661" spans="1:7" x14ac:dyDescent="0.2">
      <c r="A661">
        <v>37496</v>
      </c>
      <c r="B661">
        <v>0.52080000000000004</v>
      </c>
      <c r="C661">
        <v>1.007575E-2</v>
      </c>
      <c r="D661" t="s">
        <v>2617</v>
      </c>
      <c r="E661" t="s">
        <v>2618</v>
      </c>
      <c r="F661" t="s">
        <v>886</v>
      </c>
      <c r="G661" t="s">
        <v>2619</v>
      </c>
    </row>
    <row r="662" spans="1:7" x14ac:dyDescent="0.2">
      <c r="A662">
        <v>32036</v>
      </c>
      <c r="B662">
        <v>0.52080000000000004</v>
      </c>
      <c r="C662">
        <v>1.0087779999999999E-2</v>
      </c>
      <c r="D662" t="s">
        <v>2620</v>
      </c>
      <c r="E662" t="s">
        <v>2621</v>
      </c>
      <c r="F662" t="s">
        <v>886</v>
      </c>
      <c r="G662" t="s">
        <v>2622</v>
      </c>
    </row>
    <row r="663" spans="1:7" x14ac:dyDescent="0.2">
      <c r="A663">
        <v>44042</v>
      </c>
      <c r="B663">
        <v>0.52310000000000001</v>
      </c>
      <c r="C663">
        <v>1.014701E-2</v>
      </c>
      <c r="D663" t="s">
        <v>2623</v>
      </c>
      <c r="E663" t="s">
        <v>2624</v>
      </c>
      <c r="F663" t="s">
        <v>886</v>
      </c>
      <c r="G663" t="s">
        <v>2625</v>
      </c>
    </row>
    <row r="664" spans="1:7" x14ac:dyDescent="0.2">
      <c r="A664">
        <v>9968</v>
      </c>
      <c r="B664">
        <v>0.52390000000000003</v>
      </c>
      <c r="C664">
        <v>1.0187760000000001E-2</v>
      </c>
      <c r="D664" t="s">
        <v>2626</v>
      </c>
      <c r="E664" t="s">
        <v>2627</v>
      </c>
      <c r="F664" t="s">
        <v>886</v>
      </c>
      <c r="G664" t="s">
        <v>1370</v>
      </c>
    </row>
    <row r="665" spans="1:7" x14ac:dyDescent="0.2">
      <c r="A665">
        <v>10761</v>
      </c>
      <c r="B665">
        <v>0.52390000000000003</v>
      </c>
      <c r="C665">
        <v>1.01929E-2</v>
      </c>
      <c r="D665" t="s">
        <v>2628</v>
      </c>
      <c r="E665" t="s">
        <v>2629</v>
      </c>
      <c r="F665" t="s">
        <v>886</v>
      </c>
      <c r="G665" t="s">
        <v>2630</v>
      </c>
    </row>
    <row r="666" spans="1:7" x14ac:dyDescent="0.2">
      <c r="A666">
        <v>2782</v>
      </c>
      <c r="B666">
        <v>0.52449999999999997</v>
      </c>
      <c r="C666">
        <v>1.022256E-2</v>
      </c>
      <c r="D666" t="s">
        <v>2631</v>
      </c>
      <c r="E666" t="s">
        <v>2632</v>
      </c>
      <c r="F666" t="s">
        <v>886</v>
      </c>
    </row>
    <row r="667" spans="1:7" x14ac:dyDescent="0.2">
      <c r="A667">
        <v>15765</v>
      </c>
      <c r="B667">
        <v>0.52449999999999997</v>
      </c>
      <c r="C667">
        <v>1.0236E-2</v>
      </c>
      <c r="D667" t="s">
        <v>2633</v>
      </c>
      <c r="E667" t="s">
        <v>2634</v>
      </c>
      <c r="F667" t="s">
        <v>886</v>
      </c>
      <c r="G667" t="s">
        <v>2635</v>
      </c>
    </row>
    <row r="668" spans="1:7" x14ac:dyDescent="0.2">
      <c r="A668">
        <v>10090</v>
      </c>
      <c r="B668">
        <v>0.52480000000000004</v>
      </c>
      <c r="C668">
        <v>1.0293739999999999E-2</v>
      </c>
      <c r="D668" t="s">
        <v>2636</v>
      </c>
      <c r="E668" t="s">
        <v>2637</v>
      </c>
      <c r="F668" t="s">
        <v>886</v>
      </c>
      <c r="G668" t="s">
        <v>2638</v>
      </c>
    </row>
    <row r="669" spans="1:7" x14ac:dyDescent="0.2">
      <c r="A669">
        <v>25048</v>
      </c>
      <c r="B669">
        <v>0.52480000000000004</v>
      </c>
      <c r="C669">
        <v>1.032753E-2</v>
      </c>
      <c r="D669" t="s">
        <v>2639</v>
      </c>
      <c r="E669" t="s">
        <v>2640</v>
      </c>
      <c r="F669" t="s">
        <v>886</v>
      </c>
      <c r="G669" t="s">
        <v>2641</v>
      </c>
    </row>
    <row r="670" spans="1:7" x14ac:dyDescent="0.2">
      <c r="A670">
        <v>5529</v>
      </c>
      <c r="B670">
        <v>0.52480000000000004</v>
      </c>
      <c r="C670">
        <v>1.032982E-2</v>
      </c>
      <c r="D670" t="s">
        <v>2642</v>
      </c>
      <c r="E670" t="s">
        <v>2643</v>
      </c>
      <c r="F670" t="s">
        <v>886</v>
      </c>
      <c r="G670" t="s">
        <v>313</v>
      </c>
    </row>
    <row r="671" spans="1:7" x14ac:dyDescent="0.2">
      <c r="A671">
        <v>37954</v>
      </c>
      <c r="B671">
        <v>0.52480000000000004</v>
      </c>
      <c r="C671">
        <v>1.035175E-2</v>
      </c>
      <c r="D671" t="s">
        <v>2644</v>
      </c>
      <c r="E671" t="s">
        <v>2645</v>
      </c>
      <c r="F671" t="s">
        <v>886</v>
      </c>
      <c r="G671" t="s">
        <v>1321</v>
      </c>
    </row>
    <row r="672" spans="1:7" x14ac:dyDescent="0.2">
      <c r="A672">
        <v>39252</v>
      </c>
      <c r="B672">
        <v>0.52480000000000004</v>
      </c>
      <c r="C672">
        <v>1.03575E-2</v>
      </c>
      <c r="D672" t="s">
        <v>2646</v>
      </c>
      <c r="E672" t="s">
        <v>2647</v>
      </c>
      <c r="F672" t="s">
        <v>886</v>
      </c>
      <c r="G672" t="s">
        <v>2648</v>
      </c>
    </row>
    <row r="673" spans="1:7" x14ac:dyDescent="0.2">
      <c r="A673">
        <v>23160</v>
      </c>
      <c r="B673">
        <v>0.52480000000000004</v>
      </c>
      <c r="C673">
        <v>1.037067E-2</v>
      </c>
      <c r="D673" t="s">
        <v>2649</v>
      </c>
      <c r="E673" t="s">
        <v>2650</v>
      </c>
      <c r="F673" t="s">
        <v>886</v>
      </c>
      <c r="G673" t="s">
        <v>2651</v>
      </c>
    </row>
    <row r="674" spans="1:7" x14ac:dyDescent="0.2">
      <c r="A674">
        <v>41151</v>
      </c>
      <c r="B674">
        <v>0.52480000000000004</v>
      </c>
      <c r="C674">
        <v>1.037129E-2</v>
      </c>
      <c r="D674" t="s">
        <v>2652</v>
      </c>
      <c r="E674" t="s">
        <v>2653</v>
      </c>
      <c r="F674" t="s">
        <v>886</v>
      </c>
      <c r="G674" t="s">
        <v>761</v>
      </c>
    </row>
    <row r="675" spans="1:7" x14ac:dyDescent="0.2">
      <c r="A675">
        <v>40418</v>
      </c>
      <c r="B675">
        <v>0.52480000000000004</v>
      </c>
      <c r="C675">
        <v>1.0372599999999999E-2</v>
      </c>
      <c r="D675" t="s">
        <v>2654</v>
      </c>
      <c r="E675" t="s">
        <v>2655</v>
      </c>
      <c r="F675" t="s">
        <v>886</v>
      </c>
      <c r="G675" t="s">
        <v>2656</v>
      </c>
    </row>
    <row r="676" spans="1:7" x14ac:dyDescent="0.2">
      <c r="A676">
        <v>16072</v>
      </c>
      <c r="B676">
        <v>0.52480000000000004</v>
      </c>
      <c r="C676">
        <v>1.039817E-2</v>
      </c>
      <c r="D676" t="s">
        <v>2657</v>
      </c>
      <c r="E676" t="s">
        <v>2658</v>
      </c>
      <c r="F676" t="s">
        <v>886</v>
      </c>
      <c r="G676" t="s">
        <v>2659</v>
      </c>
    </row>
    <row r="677" spans="1:7" x14ac:dyDescent="0.2">
      <c r="A677">
        <v>32377</v>
      </c>
      <c r="B677">
        <v>0.52480000000000004</v>
      </c>
      <c r="C677">
        <v>1.0421639999999999E-2</v>
      </c>
      <c r="D677" t="s">
        <v>2660</v>
      </c>
      <c r="E677" t="s">
        <v>2661</v>
      </c>
      <c r="F677" t="s">
        <v>886</v>
      </c>
      <c r="G677" t="s">
        <v>2662</v>
      </c>
    </row>
    <row r="678" spans="1:7" x14ac:dyDescent="0.2">
      <c r="A678">
        <v>22109</v>
      </c>
      <c r="B678">
        <v>0.52480000000000004</v>
      </c>
      <c r="C678">
        <v>1.043724E-2</v>
      </c>
      <c r="D678" t="s">
        <v>2663</v>
      </c>
      <c r="E678" t="s">
        <v>2664</v>
      </c>
      <c r="F678" t="s">
        <v>886</v>
      </c>
      <c r="G678" t="s">
        <v>2665</v>
      </c>
    </row>
    <row r="679" spans="1:7" x14ac:dyDescent="0.2">
      <c r="A679">
        <v>7158</v>
      </c>
      <c r="B679">
        <v>0.52480000000000004</v>
      </c>
      <c r="C679">
        <v>1.0442969999999999E-2</v>
      </c>
      <c r="D679" t="s">
        <v>2666</v>
      </c>
      <c r="E679" t="s">
        <v>2667</v>
      </c>
      <c r="F679" t="s">
        <v>886</v>
      </c>
    </row>
    <row r="680" spans="1:7" x14ac:dyDescent="0.2">
      <c r="A680">
        <v>13666</v>
      </c>
      <c r="B680">
        <v>0.52480000000000004</v>
      </c>
      <c r="C680">
        <v>1.04487E-2</v>
      </c>
      <c r="D680" t="s">
        <v>2668</v>
      </c>
      <c r="E680" t="s">
        <v>2669</v>
      </c>
      <c r="F680" t="s">
        <v>886</v>
      </c>
      <c r="G680" t="s">
        <v>2670</v>
      </c>
    </row>
    <row r="681" spans="1:7" x14ac:dyDescent="0.2">
      <c r="A681">
        <v>40370</v>
      </c>
      <c r="B681">
        <v>0.52480000000000004</v>
      </c>
      <c r="C681">
        <v>1.045657E-2</v>
      </c>
      <c r="D681" t="s">
        <v>2671</v>
      </c>
      <c r="E681" t="s">
        <v>2672</v>
      </c>
      <c r="F681" t="s">
        <v>886</v>
      </c>
      <c r="G681" t="s">
        <v>2673</v>
      </c>
    </row>
    <row r="682" spans="1:7" x14ac:dyDescent="0.2">
      <c r="A682">
        <v>6319</v>
      </c>
      <c r="B682">
        <v>0.52659999999999996</v>
      </c>
      <c r="C682">
        <v>1.0508440000000001E-2</v>
      </c>
      <c r="D682" t="s">
        <v>2674</v>
      </c>
      <c r="E682" t="s">
        <v>2675</v>
      </c>
      <c r="F682" t="s">
        <v>886</v>
      </c>
      <c r="G682" t="s">
        <v>2676</v>
      </c>
    </row>
    <row r="683" spans="1:7" x14ac:dyDescent="0.2">
      <c r="A683">
        <v>8943</v>
      </c>
      <c r="B683">
        <v>0.52990000000000004</v>
      </c>
      <c r="C683">
        <v>1.059565E-2</v>
      </c>
      <c r="D683" t="s">
        <v>2677</v>
      </c>
      <c r="E683" t="s">
        <v>2678</v>
      </c>
      <c r="F683" t="s">
        <v>886</v>
      </c>
      <c r="G683" t="s">
        <v>789</v>
      </c>
    </row>
    <row r="684" spans="1:7" x14ac:dyDescent="0.2">
      <c r="A684">
        <v>21601</v>
      </c>
      <c r="B684">
        <v>0.52990000000000004</v>
      </c>
      <c r="C684">
        <v>1.061633E-2</v>
      </c>
      <c r="D684" t="s">
        <v>2679</v>
      </c>
      <c r="E684" t="s">
        <v>2680</v>
      </c>
      <c r="F684" t="s">
        <v>886</v>
      </c>
      <c r="G684" t="s">
        <v>2681</v>
      </c>
    </row>
    <row r="685" spans="1:7" x14ac:dyDescent="0.2">
      <c r="A685">
        <v>26667</v>
      </c>
      <c r="B685">
        <v>0.52990000000000004</v>
      </c>
      <c r="C685">
        <v>1.0620020000000001E-2</v>
      </c>
      <c r="D685" t="s">
        <v>2682</v>
      </c>
      <c r="E685" t="s">
        <v>2683</v>
      </c>
      <c r="F685" t="s">
        <v>886</v>
      </c>
      <c r="G685" t="s">
        <v>2684</v>
      </c>
    </row>
    <row r="686" spans="1:7" x14ac:dyDescent="0.2">
      <c r="A686">
        <v>25443</v>
      </c>
      <c r="B686">
        <v>0.53010000000000002</v>
      </c>
      <c r="C686">
        <v>1.0672020000000001E-2</v>
      </c>
      <c r="D686" t="s">
        <v>2685</v>
      </c>
      <c r="E686" t="s">
        <v>2686</v>
      </c>
      <c r="F686" t="s">
        <v>886</v>
      </c>
      <c r="G686" t="s">
        <v>2687</v>
      </c>
    </row>
    <row r="687" spans="1:7" x14ac:dyDescent="0.2">
      <c r="A687">
        <v>21180</v>
      </c>
      <c r="B687">
        <v>0.53010000000000002</v>
      </c>
      <c r="C687">
        <v>1.0672330000000001E-2</v>
      </c>
      <c r="D687" t="s">
        <v>2688</v>
      </c>
      <c r="E687" t="s">
        <v>2689</v>
      </c>
      <c r="F687" t="s">
        <v>886</v>
      </c>
      <c r="G687" t="s">
        <v>2690</v>
      </c>
    </row>
    <row r="688" spans="1:7" x14ac:dyDescent="0.2">
      <c r="A688">
        <v>39370</v>
      </c>
      <c r="B688">
        <v>0.53010000000000002</v>
      </c>
      <c r="C688">
        <v>1.068684E-2</v>
      </c>
      <c r="D688" t="s">
        <v>2691</v>
      </c>
      <c r="E688" t="s">
        <v>2692</v>
      </c>
      <c r="F688" t="s">
        <v>886</v>
      </c>
      <c r="G688" t="s">
        <v>770</v>
      </c>
    </row>
    <row r="689" spans="1:7" x14ac:dyDescent="0.2">
      <c r="A689">
        <v>44066</v>
      </c>
      <c r="B689">
        <v>0.53010000000000002</v>
      </c>
      <c r="C689">
        <v>1.07078E-2</v>
      </c>
      <c r="D689" t="s">
        <v>2693</v>
      </c>
      <c r="E689" t="s">
        <v>2694</v>
      </c>
      <c r="F689" t="s">
        <v>886</v>
      </c>
      <c r="G689" t="s">
        <v>2695</v>
      </c>
    </row>
    <row r="690" spans="1:7" x14ac:dyDescent="0.2">
      <c r="A690">
        <v>35965</v>
      </c>
      <c r="B690">
        <v>0.53010000000000002</v>
      </c>
      <c r="C690">
        <v>1.0716949999999999E-2</v>
      </c>
      <c r="D690" t="s">
        <v>2696</v>
      </c>
      <c r="E690" t="s">
        <v>2697</v>
      </c>
      <c r="F690" t="s">
        <v>886</v>
      </c>
      <c r="G690" t="s">
        <v>2698</v>
      </c>
    </row>
    <row r="691" spans="1:7" x14ac:dyDescent="0.2">
      <c r="A691">
        <v>14688</v>
      </c>
      <c r="B691">
        <v>0.53010000000000002</v>
      </c>
      <c r="C691">
        <v>1.071746E-2</v>
      </c>
      <c r="D691" t="s">
        <v>2699</v>
      </c>
      <c r="E691" t="s">
        <v>2700</v>
      </c>
      <c r="F691" t="s">
        <v>886</v>
      </c>
      <c r="G691" t="s">
        <v>2701</v>
      </c>
    </row>
    <row r="692" spans="1:7" x14ac:dyDescent="0.2">
      <c r="A692">
        <v>34029</v>
      </c>
      <c r="B692">
        <v>0.53080000000000005</v>
      </c>
      <c r="C692">
        <v>1.074701E-2</v>
      </c>
      <c r="D692" t="s">
        <v>2702</v>
      </c>
      <c r="E692" t="s">
        <v>2703</v>
      </c>
      <c r="F692" t="s">
        <v>886</v>
      </c>
    </row>
    <row r="693" spans="1:7" x14ac:dyDescent="0.2">
      <c r="A693">
        <v>18654</v>
      </c>
      <c r="B693">
        <v>0.53100000000000003</v>
      </c>
      <c r="C693">
        <v>1.077317E-2</v>
      </c>
      <c r="D693" t="s">
        <v>2704</v>
      </c>
      <c r="E693" t="s">
        <v>2705</v>
      </c>
      <c r="F693" t="s">
        <v>886</v>
      </c>
      <c r="G693" t="s">
        <v>2706</v>
      </c>
    </row>
    <row r="694" spans="1:7" x14ac:dyDescent="0.2">
      <c r="A694">
        <v>23054</v>
      </c>
      <c r="B694">
        <v>0.53100000000000003</v>
      </c>
      <c r="C694">
        <v>1.08048E-2</v>
      </c>
      <c r="D694" t="s">
        <v>2707</v>
      </c>
      <c r="E694" t="s">
        <v>2708</v>
      </c>
      <c r="F694" t="s">
        <v>886</v>
      </c>
      <c r="G694" t="s">
        <v>2709</v>
      </c>
    </row>
    <row r="695" spans="1:7" x14ac:dyDescent="0.2">
      <c r="A695">
        <v>9947</v>
      </c>
      <c r="B695">
        <v>0.53100000000000003</v>
      </c>
      <c r="C695">
        <v>1.0811390000000001E-2</v>
      </c>
      <c r="D695" t="s">
        <v>2710</v>
      </c>
      <c r="E695" t="s">
        <v>2711</v>
      </c>
      <c r="F695" t="s">
        <v>886</v>
      </c>
      <c r="G695" t="s">
        <v>2712</v>
      </c>
    </row>
    <row r="696" spans="1:7" x14ac:dyDescent="0.2">
      <c r="A696">
        <v>37231</v>
      </c>
      <c r="B696">
        <v>0.53100000000000003</v>
      </c>
      <c r="C696">
        <v>1.082238E-2</v>
      </c>
      <c r="D696" t="s">
        <v>2713</v>
      </c>
      <c r="E696" t="s">
        <v>2714</v>
      </c>
      <c r="F696" t="s">
        <v>886</v>
      </c>
      <c r="G696" t="s">
        <v>2715</v>
      </c>
    </row>
    <row r="697" spans="1:7" x14ac:dyDescent="0.2">
      <c r="A697">
        <v>24157</v>
      </c>
      <c r="B697">
        <v>0.53100000000000003</v>
      </c>
      <c r="C697">
        <v>1.0833189999999999E-2</v>
      </c>
      <c r="D697" t="s">
        <v>2716</v>
      </c>
      <c r="E697" t="s">
        <v>2717</v>
      </c>
      <c r="F697" t="s">
        <v>886</v>
      </c>
      <c r="G697" t="s">
        <v>2718</v>
      </c>
    </row>
    <row r="698" spans="1:7" x14ac:dyDescent="0.2">
      <c r="A698">
        <v>588</v>
      </c>
      <c r="B698">
        <v>0.53100000000000003</v>
      </c>
      <c r="C698">
        <v>1.0947170000000001E-2</v>
      </c>
      <c r="D698" t="s">
        <v>2719</v>
      </c>
      <c r="E698" t="s">
        <v>2720</v>
      </c>
      <c r="F698" t="s">
        <v>886</v>
      </c>
    </row>
    <row r="699" spans="1:7" x14ac:dyDescent="0.2">
      <c r="A699">
        <v>5562</v>
      </c>
      <c r="B699">
        <v>0.53100000000000003</v>
      </c>
      <c r="C699">
        <v>1.095379E-2</v>
      </c>
      <c r="D699" t="s">
        <v>2721</v>
      </c>
      <c r="E699" t="s">
        <v>2722</v>
      </c>
      <c r="F699" t="s">
        <v>886</v>
      </c>
      <c r="G699" t="s">
        <v>2723</v>
      </c>
    </row>
    <row r="700" spans="1:7" x14ac:dyDescent="0.2">
      <c r="A700">
        <v>44584</v>
      </c>
      <c r="B700">
        <v>0.53100000000000003</v>
      </c>
      <c r="C700">
        <v>1.0953829999999999E-2</v>
      </c>
      <c r="D700" t="s">
        <v>2724</v>
      </c>
      <c r="E700" t="s">
        <v>2725</v>
      </c>
      <c r="F700" t="s">
        <v>886</v>
      </c>
      <c r="G700" t="s">
        <v>806</v>
      </c>
    </row>
    <row r="701" spans="1:7" x14ac:dyDescent="0.2">
      <c r="A701">
        <v>8373</v>
      </c>
      <c r="B701">
        <v>0.53100000000000003</v>
      </c>
      <c r="C701">
        <v>1.095927E-2</v>
      </c>
      <c r="D701" t="s">
        <v>2726</v>
      </c>
      <c r="E701" t="s">
        <v>2727</v>
      </c>
      <c r="F701" t="s">
        <v>886</v>
      </c>
      <c r="G701" t="s">
        <v>2630</v>
      </c>
    </row>
    <row r="702" spans="1:7" x14ac:dyDescent="0.2">
      <c r="A702">
        <v>38145</v>
      </c>
      <c r="B702">
        <v>0.53100000000000003</v>
      </c>
      <c r="C702">
        <v>1.09658E-2</v>
      </c>
      <c r="D702" t="s">
        <v>2728</v>
      </c>
      <c r="E702" t="s">
        <v>2729</v>
      </c>
      <c r="F702" t="s">
        <v>886</v>
      </c>
      <c r="G702" t="s">
        <v>2730</v>
      </c>
    </row>
    <row r="703" spans="1:7" x14ac:dyDescent="0.2">
      <c r="A703">
        <v>42409</v>
      </c>
      <c r="B703">
        <v>0.53100000000000003</v>
      </c>
      <c r="C703">
        <v>1.1003300000000001E-2</v>
      </c>
      <c r="D703" t="s">
        <v>2731</v>
      </c>
      <c r="E703" t="s">
        <v>2732</v>
      </c>
      <c r="F703" t="s">
        <v>886</v>
      </c>
      <c r="G703" t="s">
        <v>2733</v>
      </c>
    </row>
    <row r="704" spans="1:7" x14ac:dyDescent="0.2">
      <c r="A704">
        <v>28120</v>
      </c>
      <c r="B704">
        <v>0.53100000000000003</v>
      </c>
      <c r="C704">
        <v>1.100717E-2</v>
      </c>
      <c r="D704" t="s">
        <v>2734</v>
      </c>
      <c r="E704" t="s">
        <v>2735</v>
      </c>
      <c r="F704" t="s">
        <v>886</v>
      </c>
    </row>
    <row r="705" spans="1:7" x14ac:dyDescent="0.2">
      <c r="A705">
        <v>14816</v>
      </c>
      <c r="B705">
        <v>0.53100000000000003</v>
      </c>
      <c r="C705">
        <v>1.101389E-2</v>
      </c>
      <c r="D705" t="s">
        <v>2736</v>
      </c>
      <c r="E705" t="s">
        <v>2737</v>
      </c>
      <c r="F705" t="s">
        <v>886</v>
      </c>
    </row>
    <row r="706" spans="1:7" x14ac:dyDescent="0.2">
      <c r="A706">
        <v>3615</v>
      </c>
      <c r="B706">
        <v>0.53100000000000003</v>
      </c>
      <c r="C706">
        <v>1.104375E-2</v>
      </c>
      <c r="D706" t="s">
        <v>2738</v>
      </c>
      <c r="E706" t="s">
        <v>2739</v>
      </c>
      <c r="F706" t="s">
        <v>886</v>
      </c>
      <c r="G706" t="s">
        <v>2740</v>
      </c>
    </row>
    <row r="707" spans="1:7" x14ac:dyDescent="0.2">
      <c r="A707">
        <v>25006</v>
      </c>
      <c r="B707">
        <v>0.53100000000000003</v>
      </c>
      <c r="C707">
        <v>1.1052350000000001E-2</v>
      </c>
      <c r="D707" t="s">
        <v>2741</v>
      </c>
      <c r="E707" t="s">
        <v>2742</v>
      </c>
      <c r="F707" t="s">
        <v>886</v>
      </c>
      <c r="G707" t="s">
        <v>683</v>
      </c>
    </row>
    <row r="708" spans="1:7" x14ac:dyDescent="0.2">
      <c r="A708">
        <v>35270</v>
      </c>
      <c r="B708">
        <v>0.53100000000000003</v>
      </c>
      <c r="C708">
        <v>1.1085060000000001E-2</v>
      </c>
      <c r="D708" t="s">
        <v>2743</v>
      </c>
      <c r="E708" t="s">
        <v>2744</v>
      </c>
      <c r="F708" t="s">
        <v>886</v>
      </c>
      <c r="G708" t="s">
        <v>2745</v>
      </c>
    </row>
    <row r="709" spans="1:7" x14ac:dyDescent="0.2">
      <c r="A709">
        <v>9606</v>
      </c>
      <c r="B709">
        <v>0.53100000000000003</v>
      </c>
      <c r="C709">
        <v>1.109253E-2</v>
      </c>
      <c r="D709" t="s">
        <v>2746</v>
      </c>
      <c r="E709" t="s">
        <v>2747</v>
      </c>
      <c r="F709" t="s">
        <v>886</v>
      </c>
    </row>
    <row r="710" spans="1:7" x14ac:dyDescent="0.2">
      <c r="A710">
        <v>38049</v>
      </c>
      <c r="B710">
        <v>0.53100000000000003</v>
      </c>
      <c r="C710">
        <v>1.1094369999999999E-2</v>
      </c>
      <c r="D710" t="s">
        <v>2748</v>
      </c>
      <c r="E710" t="s">
        <v>2749</v>
      </c>
      <c r="F710" t="s">
        <v>886</v>
      </c>
      <c r="G710" t="s">
        <v>1931</v>
      </c>
    </row>
    <row r="711" spans="1:7" x14ac:dyDescent="0.2">
      <c r="A711">
        <v>43076</v>
      </c>
      <c r="B711">
        <v>0.53100000000000003</v>
      </c>
      <c r="C711">
        <v>1.111792E-2</v>
      </c>
      <c r="D711" t="s">
        <v>2750</v>
      </c>
      <c r="E711" t="s">
        <v>2751</v>
      </c>
      <c r="F711" t="s">
        <v>886</v>
      </c>
      <c r="G711" t="s">
        <v>866</v>
      </c>
    </row>
    <row r="712" spans="1:7" x14ac:dyDescent="0.2">
      <c r="A712">
        <v>2033</v>
      </c>
      <c r="B712">
        <v>0.53100000000000003</v>
      </c>
      <c r="C712">
        <v>1.1131490000000001E-2</v>
      </c>
      <c r="D712" t="s">
        <v>2752</v>
      </c>
      <c r="E712" t="s">
        <v>2753</v>
      </c>
      <c r="F712" t="s">
        <v>886</v>
      </c>
      <c r="G712" t="s">
        <v>2754</v>
      </c>
    </row>
    <row r="713" spans="1:7" x14ac:dyDescent="0.2">
      <c r="A713">
        <v>17419</v>
      </c>
      <c r="B713">
        <v>0.53100000000000003</v>
      </c>
      <c r="C713">
        <v>1.1141430000000001E-2</v>
      </c>
      <c r="D713" t="s">
        <v>2755</v>
      </c>
      <c r="E713" t="s">
        <v>2756</v>
      </c>
      <c r="F713" t="s">
        <v>886</v>
      </c>
    </row>
    <row r="714" spans="1:7" x14ac:dyDescent="0.2">
      <c r="A714">
        <v>19453</v>
      </c>
      <c r="B714">
        <v>0.53100000000000003</v>
      </c>
      <c r="C714">
        <v>1.1151919999999999E-2</v>
      </c>
      <c r="D714" t="s">
        <v>2757</v>
      </c>
      <c r="E714" t="s">
        <v>2758</v>
      </c>
      <c r="F714" t="s">
        <v>886</v>
      </c>
      <c r="G714" t="s">
        <v>2759</v>
      </c>
    </row>
    <row r="715" spans="1:7" x14ac:dyDescent="0.2">
      <c r="A715">
        <v>10621</v>
      </c>
      <c r="B715">
        <v>0.53100000000000003</v>
      </c>
      <c r="C715">
        <v>1.1168600000000001E-2</v>
      </c>
      <c r="D715" t="s">
        <v>2760</v>
      </c>
      <c r="E715" t="s">
        <v>2761</v>
      </c>
      <c r="F715" t="s">
        <v>886</v>
      </c>
      <c r="G715" t="s">
        <v>2762</v>
      </c>
    </row>
    <row r="716" spans="1:7" x14ac:dyDescent="0.2">
      <c r="A716">
        <v>3813</v>
      </c>
      <c r="B716">
        <v>0.53100000000000003</v>
      </c>
      <c r="C716">
        <v>1.1170050000000001E-2</v>
      </c>
      <c r="D716" t="s">
        <v>2763</v>
      </c>
      <c r="E716" t="s">
        <v>2764</v>
      </c>
      <c r="F716" t="s">
        <v>886</v>
      </c>
      <c r="G716" t="s">
        <v>2765</v>
      </c>
    </row>
    <row r="717" spans="1:7" x14ac:dyDescent="0.2">
      <c r="A717">
        <v>14763</v>
      </c>
      <c r="B717">
        <v>0.53100000000000003</v>
      </c>
      <c r="C717">
        <v>1.122597E-2</v>
      </c>
      <c r="D717" t="s">
        <v>2766</v>
      </c>
      <c r="E717" t="s">
        <v>2767</v>
      </c>
      <c r="F717" t="s">
        <v>886</v>
      </c>
      <c r="G717" t="s">
        <v>2768</v>
      </c>
    </row>
    <row r="718" spans="1:7" x14ac:dyDescent="0.2">
      <c r="A718">
        <v>30123</v>
      </c>
      <c r="B718">
        <v>0.53100000000000003</v>
      </c>
      <c r="C718">
        <v>1.124402E-2</v>
      </c>
      <c r="D718" t="s">
        <v>2769</v>
      </c>
      <c r="E718" t="s">
        <v>2770</v>
      </c>
      <c r="F718" t="s">
        <v>886</v>
      </c>
      <c r="G718" t="s">
        <v>2771</v>
      </c>
    </row>
    <row r="719" spans="1:7" x14ac:dyDescent="0.2">
      <c r="A719">
        <v>4110</v>
      </c>
      <c r="B719">
        <v>0.53100000000000003</v>
      </c>
      <c r="C719">
        <v>1.1257659999999999E-2</v>
      </c>
      <c r="D719" t="s">
        <v>2772</v>
      </c>
      <c r="E719" t="s">
        <v>2773</v>
      </c>
      <c r="F719" t="s">
        <v>886</v>
      </c>
      <c r="G719" t="s">
        <v>2774</v>
      </c>
    </row>
    <row r="720" spans="1:7" x14ac:dyDescent="0.2">
      <c r="A720">
        <v>26031</v>
      </c>
      <c r="B720">
        <v>0.53100000000000003</v>
      </c>
      <c r="C720">
        <v>1.128701E-2</v>
      </c>
      <c r="D720" t="s">
        <v>2775</v>
      </c>
      <c r="E720" t="s">
        <v>2776</v>
      </c>
      <c r="F720" t="s">
        <v>886</v>
      </c>
    </row>
    <row r="721" spans="1:7" x14ac:dyDescent="0.2">
      <c r="A721">
        <v>16563</v>
      </c>
      <c r="B721">
        <v>0.53100000000000003</v>
      </c>
      <c r="C721">
        <v>1.129461E-2</v>
      </c>
      <c r="D721" t="s">
        <v>2777</v>
      </c>
      <c r="E721" t="s">
        <v>2778</v>
      </c>
      <c r="F721" t="s">
        <v>886</v>
      </c>
      <c r="G721" t="s">
        <v>2779</v>
      </c>
    </row>
    <row r="722" spans="1:7" x14ac:dyDescent="0.2">
      <c r="A722">
        <v>25295</v>
      </c>
      <c r="B722">
        <v>0.53100000000000003</v>
      </c>
      <c r="C722">
        <v>1.129643E-2</v>
      </c>
      <c r="D722" t="s">
        <v>2780</v>
      </c>
      <c r="E722" t="s">
        <v>2781</v>
      </c>
      <c r="F722" t="s">
        <v>886</v>
      </c>
      <c r="G722" t="s">
        <v>2782</v>
      </c>
    </row>
    <row r="723" spans="1:7" x14ac:dyDescent="0.2">
      <c r="A723">
        <v>17255</v>
      </c>
      <c r="B723">
        <v>0.53100000000000003</v>
      </c>
      <c r="C723">
        <v>1.1305259999999999E-2</v>
      </c>
      <c r="D723" t="s">
        <v>2783</v>
      </c>
      <c r="E723" t="s">
        <v>2784</v>
      </c>
      <c r="F723" t="s">
        <v>886</v>
      </c>
      <c r="G723" t="s">
        <v>2785</v>
      </c>
    </row>
    <row r="724" spans="1:7" x14ac:dyDescent="0.2">
      <c r="A724">
        <v>8963</v>
      </c>
      <c r="B724">
        <v>0.53100000000000003</v>
      </c>
      <c r="C724">
        <v>1.1307559999999999E-2</v>
      </c>
      <c r="D724" t="s">
        <v>2786</v>
      </c>
      <c r="E724" t="s">
        <v>2787</v>
      </c>
      <c r="F724" t="s">
        <v>886</v>
      </c>
    </row>
    <row r="725" spans="1:7" x14ac:dyDescent="0.2">
      <c r="A725">
        <v>12394</v>
      </c>
      <c r="B725">
        <v>0.53100000000000003</v>
      </c>
      <c r="C725">
        <v>1.130886E-2</v>
      </c>
      <c r="D725" t="s">
        <v>2788</v>
      </c>
      <c r="E725" t="s">
        <v>2789</v>
      </c>
      <c r="F725" t="s">
        <v>886</v>
      </c>
      <c r="G725" t="s">
        <v>2790</v>
      </c>
    </row>
    <row r="726" spans="1:7" x14ac:dyDescent="0.2">
      <c r="A726">
        <v>19754</v>
      </c>
      <c r="B726">
        <v>0.53100000000000003</v>
      </c>
      <c r="C726">
        <v>1.133879E-2</v>
      </c>
      <c r="D726" t="s">
        <v>2791</v>
      </c>
      <c r="E726" t="s">
        <v>2792</v>
      </c>
      <c r="F726" t="s">
        <v>886</v>
      </c>
      <c r="G726" t="s">
        <v>2793</v>
      </c>
    </row>
    <row r="727" spans="1:7" x14ac:dyDescent="0.2">
      <c r="A727">
        <v>20866</v>
      </c>
      <c r="B727">
        <v>0.53100000000000003</v>
      </c>
      <c r="C727">
        <v>1.136947E-2</v>
      </c>
      <c r="D727" t="s">
        <v>2794</v>
      </c>
      <c r="E727" t="s">
        <v>2795</v>
      </c>
      <c r="F727" t="s">
        <v>886</v>
      </c>
      <c r="G727" t="s">
        <v>2796</v>
      </c>
    </row>
    <row r="728" spans="1:7" x14ac:dyDescent="0.2">
      <c r="A728">
        <v>30282</v>
      </c>
      <c r="B728">
        <v>0.53100000000000003</v>
      </c>
      <c r="C728">
        <v>1.1374199999999999E-2</v>
      </c>
      <c r="D728" t="s">
        <v>2797</v>
      </c>
      <c r="E728" t="s">
        <v>2798</v>
      </c>
      <c r="F728" t="s">
        <v>886</v>
      </c>
      <c r="G728" t="s">
        <v>2799</v>
      </c>
    </row>
    <row r="729" spans="1:7" x14ac:dyDescent="0.2">
      <c r="A729">
        <v>27930</v>
      </c>
      <c r="B729">
        <v>0.53100000000000003</v>
      </c>
      <c r="C729">
        <v>1.1374240000000001E-2</v>
      </c>
      <c r="D729" t="s">
        <v>2800</v>
      </c>
      <c r="E729" t="s">
        <v>2801</v>
      </c>
      <c r="F729" t="s">
        <v>886</v>
      </c>
      <c r="G729" t="s">
        <v>2802</v>
      </c>
    </row>
    <row r="730" spans="1:7" x14ac:dyDescent="0.2">
      <c r="A730">
        <v>29796</v>
      </c>
      <c r="B730">
        <v>0.53100000000000003</v>
      </c>
      <c r="C730">
        <v>1.139359E-2</v>
      </c>
      <c r="D730" t="s">
        <v>2803</v>
      </c>
      <c r="E730" t="s">
        <v>2804</v>
      </c>
      <c r="F730" t="s">
        <v>886</v>
      </c>
      <c r="G730" t="s">
        <v>2805</v>
      </c>
    </row>
    <row r="731" spans="1:7" x14ac:dyDescent="0.2">
      <c r="A731">
        <v>41606</v>
      </c>
      <c r="B731">
        <v>0.53100000000000003</v>
      </c>
      <c r="C731">
        <v>1.1414280000000001E-2</v>
      </c>
      <c r="D731" t="s">
        <v>2806</v>
      </c>
      <c r="E731" t="s">
        <v>2807</v>
      </c>
      <c r="F731" t="s">
        <v>886</v>
      </c>
      <c r="G731" t="s">
        <v>2808</v>
      </c>
    </row>
    <row r="732" spans="1:7" x14ac:dyDescent="0.2">
      <c r="A732">
        <v>38739</v>
      </c>
      <c r="B732">
        <v>0.53100000000000003</v>
      </c>
      <c r="C732">
        <v>1.143944E-2</v>
      </c>
      <c r="D732" t="s">
        <v>2809</v>
      </c>
      <c r="E732" t="s">
        <v>2810</v>
      </c>
      <c r="F732" t="s">
        <v>886</v>
      </c>
      <c r="G732" t="s">
        <v>2811</v>
      </c>
    </row>
    <row r="733" spans="1:7" x14ac:dyDescent="0.2">
      <c r="A733">
        <v>39524</v>
      </c>
      <c r="B733">
        <v>0.53100000000000003</v>
      </c>
      <c r="C733">
        <v>1.1442910000000001E-2</v>
      </c>
      <c r="D733" t="s">
        <v>2812</v>
      </c>
      <c r="E733" t="s">
        <v>2813</v>
      </c>
      <c r="F733" t="s">
        <v>886</v>
      </c>
      <c r="G733" t="s">
        <v>2814</v>
      </c>
    </row>
    <row r="734" spans="1:7" x14ac:dyDescent="0.2">
      <c r="A734">
        <v>14414</v>
      </c>
      <c r="B734">
        <v>0.53100000000000003</v>
      </c>
      <c r="C734">
        <v>1.145083E-2</v>
      </c>
      <c r="D734" t="s">
        <v>2815</v>
      </c>
      <c r="E734" t="s">
        <v>2816</v>
      </c>
      <c r="F734" t="s">
        <v>886</v>
      </c>
      <c r="G734" t="s">
        <v>2817</v>
      </c>
    </row>
    <row r="735" spans="1:7" x14ac:dyDescent="0.2">
      <c r="A735">
        <v>888</v>
      </c>
      <c r="B735">
        <v>0.53100000000000003</v>
      </c>
      <c r="C735">
        <v>1.145432E-2</v>
      </c>
      <c r="D735" t="s">
        <v>2818</v>
      </c>
      <c r="E735" t="s">
        <v>2819</v>
      </c>
      <c r="F735" t="s">
        <v>886</v>
      </c>
    </row>
    <row r="736" spans="1:7" x14ac:dyDescent="0.2">
      <c r="A736">
        <v>2790</v>
      </c>
      <c r="B736">
        <v>0.53100000000000003</v>
      </c>
      <c r="C736">
        <v>1.145554E-2</v>
      </c>
      <c r="D736" t="s">
        <v>2820</v>
      </c>
      <c r="E736" t="s">
        <v>2821</v>
      </c>
      <c r="F736" t="s">
        <v>886</v>
      </c>
      <c r="G736" t="s">
        <v>2822</v>
      </c>
    </row>
    <row r="737" spans="1:7" x14ac:dyDescent="0.2">
      <c r="A737">
        <v>21467</v>
      </c>
      <c r="B737">
        <v>0.53100000000000003</v>
      </c>
      <c r="C737">
        <v>1.147376E-2</v>
      </c>
      <c r="D737" t="s">
        <v>2823</v>
      </c>
      <c r="E737" t="s">
        <v>2824</v>
      </c>
      <c r="F737" t="s">
        <v>886</v>
      </c>
      <c r="G737" t="s">
        <v>2825</v>
      </c>
    </row>
    <row r="738" spans="1:7" x14ac:dyDescent="0.2">
      <c r="A738">
        <v>13674</v>
      </c>
      <c r="B738">
        <v>0.53100000000000003</v>
      </c>
      <c r="C738">
        <v>1.147605E-2</v>
      </c>
      <c r="D738" t="s">
        <v>2826</v>
      </c>
      <c r="E738" t="s">
        <v>2827</v>
      </c>
      <c r="F738" t="s">
        <v>886</v>
      </c>
      <c r="G738" t="s">
        <v>605</v>
      </c>
    </row>
    <row r="739" spans="1:7" x14ac:dyDescent="0.2">
      <c r="A739">
        <v>23088</v>
      </c>
      <c r="B739">
        <v>0.53100000000000003</v>
      </c>
      <c r="C739">
        <v>1.14839E-2</v>
      </c>
      <c r="D739" t="s">
        <v>2828</v>
      </c>
      <c r="E739" t="s">
        <v>2829</v>
      </c>
      <c r="F739" t="s">
        <v>886</v>
      </c>
      <c r="G739" t="s">
        <v>2830</v>
      </c>
    </row>
    <row r="740" spans="1:7" x14ac:dyDescent="0.2">
      <c r="A740">
        <v>2956</v>
      </c>
      <c r="B740">
        <v>0.53110000000000002</v>
      </c>
      <c r="C740">
        <v>1.15143E-2</v>
      </c>
      <c r="D740" t="s">
        <v>2831</v>
      </c>
      <c r="E740" t="s">
        <v>2832</v>
      </c>
      <c r="F740" t="s">
        <v>886</v>
      </c>
    </row>
    <row r="741" spans="1:7" x14ac:dyDescent="0.2">
      <c r="A741">
        <v>33329</v>
      </c>
      <c r="B741">
        <v>0.53110000000000002</v>
      </c>
      <c r="C741">
        <v>1.15234E-2</v>
      </c>
      <c r="D741" t="s">
        <v>2833</v>
      </c>
      <c r="E741" t="s">
        <v>2834</v>
      </c>
      <c r="F741" t="s">
        <v>886</v>
      </c>
      <c r="G741" t="s">
        <v>2835</v>
      </c>
    </row>
    <row r="742" spans="1:7" x14ac:dyDescent="0.2">
      <c r="A742">
        <v>11874</v>
      </c>
      <c r="B742">
        <v>0.53110000000000002</v>
      </c>
      <c r="C742">
        <v>1.1573379999999999E-2</v>
      </c>
      <c r="D742" t="s">
        <v>2836</v>
      </c>
      <c r="E742" t="s">
        <v>2837</v>
      </c>
      <c r="F742" t="s">
        <v>886</v>
      </c>
      <c r="G742" t="s">
        <v>2838</v>
      </c>
    </row>
    <row r="743" spans="1:7" x14ac:dyDescent="0.2">
      <c r="A743">
        <v>6713</v>
      </c>
      <c r="B743">
        <v>0.53110000000000002</v>
      </c>
      <c r="C743">
        <v>1.1602060000000001E-2</v>
      </c>
      <c r="D743" t="s">
        <v>2839</v>
      </c>
      <c r="E743" t="s">
        <v>2840</v>
      </c>
      <c r="F743" t="s">
        <v>886</v>
      </c>
      <c r="G743" t="s">
        <v>2841</v>
      </c>
    </row>
    <row r="744" spans="1:7" x14ac:dyDescent="0.2">
      <c r="A744">
        <v>22662</v>
      </c>
      <c r="B744">
        <v>0.53110000000000002</v>
      </c>
      <c r="C744">
        <v>1.161397E-2</v>
      </c>
      <c r="D744" t="s">
        <v>2842</v>
      </c>
      <c r="E744" t="s">
        <v>2843</v>
      </c>
      <c r="F744" t="s">
        <v>886</v>
      </c>
      <c r="G744" t="s">
        <v>2844</v>
      </c>
    </row>
    <row r="745" spans="1:7" x14ac:dyDescent="0.2">
      <c r="A745">
        <v>17156</v>
      </c>
      <c r="B745">
        <v>0.53110000000000002</v>
      </c>
      <c r="C745">
        <v>1.163142E-2</v>
      </c>
      <c r="D745" t="s">
        <v>2845</v>
      </c>
      <c r="E745" t="s">
        <v>2846</v>
      </c>
      <c r="F745" t="s">
        <v>886</v>
      </c>
      <c r="G745" t="s">
        <v>2847</v>
      </c>
    </row>
    <row r="746" spans="1:7" x14ac:dyDescent="0.2">
      <c r="A746">
        <v>33394</v>
      </c>
      <c r="B746">
        <v>0.53110000000000002</v>
      </c>
      <c r="C746">
        <v>1.163407E-2</v>
      </c>
      <c r="D746" t="s">
        <v>2848</v>
      </c>
      <c r="E746" t="s">
        <v>2849</v>
      </c>
      <c r="F746" t="s">
        <v>886</v>
      </c>
      <c r="G746" t="s">
        <v>2850</v>
      </c>
    </row>
    <row r="747" spans="1:7" x14ac:dyDescent="0.2">
      <c r="A747">
        <v>28683</v>
      </c>
      <c r="B747">
        <v>0.53110000000000002</v>
      </c>
      <c r="C747">
        <v>1.1651430000000001E-2</v>
      </c>
      <c r="D747" t="s">
        <v>2851</v>
      </c>
      <c r="E747" t="s">
        <v>2852</v>
      </c>
      <c r="F747" t="s">
        <v>886</v>
      </c>
      <c r="G747" t="s">
        <v>2853</v>
      </c>
    </row>
    <row r="748" spans="1:7" x14ac:dyDescent="0.2">
      <c r="A748">
        <v>42709</v>
      </c>
      <c r="B748">
        <v>0.53110000000000002</v>
      </c>
      <c r="C748">
        <v>1.1662E-2</v>
      </c>
      <c r="D748" t="s">
        <v>2854</v>
      </c>
      <c r="E748" t="s">
        <v>2855</v>
      </c>
      <c r="F748" t="s">
        <v>886</v>
      </c>
      <c r="G748" t="s">
        <v>2856</v>
      </c>
    </row>
    <row r="749" spans="1:7" x14ac:dyDescent="0.2">
      <c r="A749">
        <v>3006</v>
      </c>
      <c r="B749">
        <v>0.53110000000000002</v>
      </c>
      <c r="C749">
        <v>1.1679739999999999E-2</v>
      </c>
      <c r="D749" t="s">
        <v>2857</v>
      </c>
      <c r="E749" t="s">
        <v>2858</v>
      </c>
      <c r="F749" t="s">
        <v>886</v>
      </c>
      <c r="G749" t="s">
        <v>2859</v>
      </c>
    </row>
    <row r="750" spans="1:7" x14ac:dyDescent="0.2">
      <c r="A750">
        <v>21075</v>
      </c>
      <c r="B750">
        <v>0.53110000000000002</v>
      </c>
      <c r="C750">
        <v>1.1686759999999999E-2</v>
      </c>
      <c r="D750" t="s">
        <v>2860</v>
      </c>
      <c r="E750" t="s">
        <v>2861</v>
      </c>
      <c r="F750" t="s">
        <v>886</v>
      </c>
    </row>
    <row r="751" spans="1:7" x14ac:dyDescent="0.2">
      <c r="A751">
        <v>2325</v>
      </c>
      <c r="B751">
        <v>0.53110000000000002</v>
      </c>
      <c r="C751">
        <v>1.169422E-2</v>
      </c>
      <c r="D751" t="s">
        <v>2862</v>
      </c>
      <c r="E751" t="s">
        <v>2863</v>
      </c>
      <c r="F751" t="s">
        <v>886</v>
      </c>
      <c r="G751" t="s">
        <v>2864</v>
      </c>
    </row>
    <row r="752" spans="1:7" x14ac:dyDescent="0.2">
      <c r="A752">
        <v>860</v>
      </c>
      <c r="B752">
        <v>0.53110000000000002</v>
      </c>
      <c r="C752">
        <v>1.1694400000000001E-2</v>
      </c>
      <c r="D752" t="s">
        <v>2865</v>
      </c>
      <c r="E752" t="s">
        <v>2866</v>
      </c>
      <c r="F752" t="s">
        <v>886</v>
      </c>
      <c r="G752" t="s">
        <v>258</v>
      </c>
    </row>
    <row r="753" spans="1:7" x14ac:dyDescent="0.2">
      <c r="A753">
        <v>22237</v>
      </c>
      <c r="B753">
        <v>0.53110000000000002</v>
      </c>
      <c r="C753">
        <v>1.1702880000000001E-2</v>
      </c>
      <c r="D753" t="s">
        <v>2867</v>
      </c>
      <c r="E753" t="s">
        <v>2868</v>
      </c>
      <c r="F753" t="s">
        <v>886</v>
      </c>
      <c r="G753" t="s">
        <v>756</v>
      </c>
    </row>
    <row r="754" spans="1:7" x14ac:dyDescent="0.2">
      <c r="A754">
        <v>45014</v>
      </c>
      <c r="B754">
        <v>0.53129999999999999</v>
      </c>
      <c r="C754">
        <v>1.1749259999999999E-2</v>
      </c>
      <c r="D754" t="s">
        <v>2869</v>
      </c>
      <c r="E754" t="s">
        <v>2870</v>
      </c>
      <c r="F754" t="s">
        <v>886</v>
      </c>
      <c r="G754" t="s">
        <v>2871</v>
      </c>
    </row>
    <row r="755" spans="1:7" x14ac:dyDescent="0.2">
      <c r="A755">
        <v>33505</v>
      </c>
      <c r="B755">
        <v>0.53129999999999999</v>
      </c>
      <c r="C755">
        <v>1.175173E-2</v>
      </c>
      <c r="D755" t="s">
        <v>2872</v>
      </c>
      <c r="E755" t="s">
        <v>2873</v>
      </c>
      <c r="F755" t="s">
        <v>886</v>
      </c>
      <c r="G755" t="s">
        <v>2874</v>
      </c>
    </row>
    <row r="756" spans="1:7" x14ac:dyDescent="0.2">
      <c r="A756">
        <v>18643</v>
      </c>
      <c r="B756">
        <v>0.53129999999999999</v>
      </c>
      <c r="C756">
        <v>1.1754280000000001E-2</v>
      </c>
      <c r="D756" t="s">
        <v>2875</v>
      </c>
      <c r="E756" t="s">
        <v>2876</v>
      </c>
      <c r="F756" t="s">
        <v>886</v>
      </c>
      <c r="G756" t="s">
        <v>2877</v>
      </c>
    </row>
    <row r="757" spans="1:7" x14ac:dyDescent="0.2">
      <c r="A757">
        <v>41881</v>
      </c>
      <c r="B757">
        <v>0.53220000000000001</v>
      </c>
      <c r="C757">
        <v>1.180723E-2</v>
      </c>
      <c r="D757" t="s">
        <v>2878</v>
      </c>
      <c r="E757" t="s">
        <v>2879</v>
      </c>
      <c r="F757" t="s">
        <v>886</v>
      </c>
      <c r="G757" t="s">
        <v>2880</v>
      </c>
    </row>
    <row r="758" spans="1:7" x14ac:dyDescent="0.2">
      <c r="A758">
        <v>12795</v>
      </c>
      <c r="B758">
        <v>0.53220000000000001</v>
      </c>
      <c r="C758">
        <v>1.1819659999999999E-2</v>
      </c>
      <c r="D758" t="s">
        <v>2881</v>
      </c>
      <c r="E758" t="s">
        <v>2882</v>
      </c>
      <c r="F758" t="s">
        <v>886</v>
      </c>
      <c r="G758" t="s">
        <v>59</v>
      </c>
    </row>
    <row r="759" spans="1:7" x14ac:dyDescent="0.2">
      <c r="A759">
        <v>44898</v>
      </c>
      <c r="B759">
        <v>0.53220000000000001</v>
      </c>
      <c r="C759">
        <v>1.1843940000000001E-2</v>
      </c>
      <c r="D759" t="s">
        <v>2883</v>
      </c>
      <c r="E759" t="s">
        <v>2884</v>
      </c>
      <c r="F759" t="s">
        <v>886</v>
      </c>
      <c r="G759" t="s">
        <v>2885</v>
      </c>
    </row>
    <row r="760" spans="1:7" x14ac:dyDescent="0.2">
      <c r="A760">
        <v>39893</v>
      </c>
      <c r="B760">
        <v>0.53220000000000001</v>
      </c>
      <c r="C760">
        <v>1.186385E-2</v>
      </c>
      <c r="D760" t="s">
        <v>2886</v>
      </c>
      <c r="E760" t="s">
        <v>2887</v>
      </c>
      <c r="F760" t="s">
        <v>886</v>
      </c>
      <c r="G760" t="s">
        <v>2888</v>
      </c>
    </row>
    <row r="761" spans="1:7" x14ac:dyDescent="0.2">
      <c r="A761">
        <v>31469</v>
      </c>
      <c r="B761">
        <v>0.53220000000000001</v>
      </c>
      <c r="C761">
        <v>1.1882520000000001E-2</v>
      </c>
      <c r="D761" t="s">
        <v>2889</v>
      </c>
      <c r="E761" t="s">
        <v>2890</v>
      </c>
      <c r="F761" t="s">
        <v>886</v>
      </c>
      <c r="G761" t="s">
        <v>2891</v>
      </c>
    </row>
    <row r="762" spans="1:7" x14ac:dyDescent="0.2">
      <c r="A762">
        <v>25677</v>
      </c>
      <c r="B762">
        <v>0.53220000000000001</v>
      </c>
      <c r="C762">
        <v>1.189467E-2</v>
      </c>
      <c r="D762" t="s">
        <v>2892</v>
      </c>
      <c r="E762" t="s">
        <v>2893</v>
      </c>
      <c r="F762" t="s">
        <v>886</v>
      </c>
      <c r="G762" t="s">
        <v>599</v>
      </c>
    </row>
    <row r="763" spans="1:7" x14ac:dyDescent="0.2">
      <c r="A763">
        <v>20202</v>
      </c>
      <c r="B763">
        <v>0.53220000000000001</v>
      </c>
      <c r="C763">
        <v>1.192797E-2</v>
      </c>
      <c r="D763" t="s">
        <v>2894</v>
      </c>
      <c r="E763" t="s">
        <v>2895</v>
      </c>
      <c r="F763" t="s">
        <v>886</v>
      </c>
      <c r="G763" t="s">
        <v>1287</v>
      </c>
    </row>
    <row r="764" spans="1:7" x14ac:dyDescent="0.2">
      <c r="A764">
        <v>34629</v>
      </c>
      <c r="B764">
        <v>0.53220000000000001</v>
      </c>
      <c r="C764">
        <v>1.1943820000000001E-2</v>
      </c>
      <c r="D764" t="s">
        <v>2896</v>
      </c>
      <c r="E764" t="s">
        <v>2897</v>
      </c>
      <c r="F764" t="s">
        <v>886</v>
      </c>
      <c r="G764" t="s">
        <v>717</v>
      </c>
    </row>
    <row r="765" spans="1:7" x14ac:dyDescent="0.2">
      <c r="A765">
        <v>44217</v>
      </c>
      <c r="B765">
        <v>0.53220000000000001</v>
      </c>
      <c r="C765">
        <v>1.200589E-2</v>
      </c>
      <c r="D765" t="s">
        <v>2898</v>
      </c>
      <c r="E765" t="s">
        <v>2899</v>
      </c>
      <c r="F765" t="s">
        <v>886</v>
      </c>
      <c r="G765" t="s">
        <v>2900</v>
      </c>
    </row>
    <row r="766" spans="1:7" x14ac:dyDescent="0.2">
      <c r="A766">
        <v>8720</v>
      </c>
      <c r="B766">
        <v>0.53220000000000001</v>
      </c>
      <c r="C766">
        <v>1.201053E-2</v>
      </c>
      <c r="D766" t="s">
        <v>2901</v>
      </c>
      <c r="E766" t="s">
        <v>2902</v>
      </c>
      <c r="F766" t="s">
        <v>886</v>
      </c>
      <c r="G766" t="s">
        <v>2903</v>
      </c>
    </row>
    <row r="767" spans="1:7" x14ac:dyDescent="0.2">
      <c r="A767">
        <v>38598</v>
      </c>
      <c r="B767">
        <v>0.53220000000000001</v>
      </c>
      <c r="C767">
        <v>1.201327E-2</v>
      </c>
      <c r="D767" t="s">
        <v>2904</v>
      </c>
      <c r="E767" t="s">
        <v>2905</v>
      </c>
      <c r="F767" t="s">
        <v>886</v>
      </c>
      <c r="G767" t="s">
        <v>2906</v>
      </c>
    </row>
    <row r="768" spans="1:7" x14ac:dyDescent="0.2">
      <c r="A768">
        <v>28139</v>
      </c>
      <c r="B768">
        <v>0.53220000000000001</v>
      </c>
      <c r="C768">
        <v>1.2015029999999999E-2</v>
      </c>
      <c r="D768" t="s">
        <v>2907</v>
      </c>
      <c r="E768" t="s">
        <v>2908</v>
      </c>
      <c r="F768" t="s">
        <v>886</v>
      </c>
    </row>
    <row r="769" spans="1:7" x14ac:dyDescent="0.2">
      <c r="A769">
        <v>41322</v>
      </c>
      <c r="B769">
        <v>0.53220000000000001</v>
      </c>
      <c r="C769">
        <v>1.204595E-2</v>
      </c>
      <c r="D769" t="s">
        <v>2909</v>
      </c>
      <c r="E769" t="s">
        <v>2910</v>
      </c>
      <c r="F769" t="s">
        <v>886</v>
      </c>
      <c r="G769" t="s">
        <v>861</v>
      </c>
    </row>
    <row r="770" spans="1:7" x14ac:dyDescent="0.2">
      <c r="A770">
        <v>27627</v>
      </c>
      <c r="B770">
        <v>0.53220000000000001</v>
      </c>
      <c r="C770">
        <v>1.206465E-2</v>
      </c>
      <c r="D770" t="s">
        <v>2911</v>
      </c>
      <c r="E770" t="s">
        <v>2912</v>
      </c>
      <c r="F770" t="s">
        <v>886</v>
      </c>
      <c r="G770" t="s">
        <v>2913</v>
      </c>
    </row>
    <row r="771" spans="1:7" x14ac:dyDescent="0.2">
      <c r="A771">
        <v>6824</v>
      </c>
      <c r="B771">
        <v>0.53220000000000001</v>
      </c>
      <c r="C771">
        <v>1.2115030000000001E-2</v>
      </c>
      <c r="D771" t="s">
        <v>2914</v>
      </c>
      <c r="E771" t="s">
        <v>2915</v>
      </c>
      <c r="F771" t="s">
        <v>886</v>
      </c>
      <c r="G771" t="s">
        <v>2916</v>
      </c>
    </row>
    <row r="772" spans="1:7" x14ac:dyDescent="0.2">
      <c r="A772">
        <v>31394</v>
      </c>
      <c r="B772">
        <v>0.53220000000000001</v>
      </c>
      <c r="C772">
        <v>1.2122000000000001E-2</v>
      </c>
      <c r="D772" t="s">
        <v>2917</v>
      </c>
      <c r="E772" t="s">
        <v>2918</v>
      </c>
      <c r="F772" t="s">
        <v>886</v>
      </c>
    </row>
    <row r="773" spans="1:7" x14ac:dyDescent="0.2">
      <c r="A773">
        <v>38746</v>
      </c>
      <c r="B773">
        <v>0.53220000000000001</v>
      </c>
      <c r="C773">
        <v>1.2124609999999999E-2</v>
      </c>
      <c r="D773" t="s">
        <v>2919</v>
      </c>
      <c r="E773" t="s">
        <v>2920</v>
      </c>
      <c r="F773" t="s">
        <v>886</v>
      </c>
      <c r="G773" t="s">
        <v>2921</v>
      </c>
    </row>
    <row r="774" spans="1:7" x14ac:dyDescent="0.2">
      <c r="A774">
        <v>26409</v>
      </c>
      <c r="B774">
        <v>0.53220000000000001</v>
      </c>
      <c r="C774">
        <v>1.215077E-2</v>
      </c>
      <c r="D774" t="s">
        <v>2922</v>
      </c>
      <c r="E774" t="s">
        <v>2923</v>
      </c>
      <c r="F774" t="s">
        <v>886</v>
      </c>
      <c r="G774" t="s">
        <v>1624</v>
      </c>
    </row>
    <row r="775" spans="1:7" x14ac:dyDescent="0.2">
      <c r="A775">
        <v>34247</v>
      </c>
      <c r="B775">
        <v>0.53220000000000001</v>
      </c>
      <c r="C775">
        <v>1.2153499999999999E-2</v>
      </c>
      <c r="D775" t="s">
        <v>2924</v>
      </c>
      <c r="E775" t="s">
        <v>2925</v>
      </c>
      <c r="F775" t="s">
        <v>886</v>
      </c>
      <c r="G775" t="s">
        <v>2926</v>
      </c>
    </row>
    <row r="776" spans="1:7" x14ac:dyDescent="0.2">
      <c r="A776">
        <v>225</v>
      </c>
      <c r="B776">
        <v>0.53220000000000001</v>
      </c>
      <c r="C776">
        <v>1.215975E-2</v>
      </c>
      <c r="D776" t="s">
        <v>2927</v>
      </c>
      <c r="E776" t="s">
        <v>2928</v>
      </c>
      <c r="F776" t="s">
        <v>886</v>
      </c>
      <c r="G776" t="s">
        <v>2929</v>
      </c>
    </row>
    <row r="777" spans="1:7" x14ac:dyDescent="0.2">
      <c r="A777">
        <v>38942</v>
      </c>
      <c r="B777">
        <v>0.53220000000000001</v>
      </c>
      <c r="C777">
        <v>1.2161750000000001E-2</v>
      </c>
      <c r="D777" t="s">
        <v>2930</v>
      </c>
      <c r="E777" t="s">
        <v>2931</v>
      </c>
      <c r="F777" t="s">
        <v>886</v>
      </c>
    </row>
    <row r="778" spans="1:7" x14ac:dyDescent="0.2">
      <c r="A778">
        <v>23785</v>
      </c>
      <c r="B778">
        <v>0.53220000000000001</v>
      </c>
      <c r="C778">
        <v>1.217217E-2</v>
      </c>
      <c r="D778" t="s">
        <v>2932</v>
      </c>
      <c r="E778" t="s">
        <v>2933</v>
      </c>
      <c r="F778" t="s">
        <v>886</v>
      </c>
      <c r="G778" t="s">
        <v>2934</v>
      </c>
    </row>
    <row r="779" spans="1:7" x14ac:dyDescent="0.2">
      <c r="A779">
        <v>19954</v>
      </c>
      <c r="B779">
        <v>0.53220000000000001</v>
      </c>
      <c r="C779">
        <v>1.217762E-2</v>
      </c>
      <c r="D779" t="s">
        <v>2935</v>
      </c>
      <c r="E779" t="s">
        <v>2936</v>
      </c>
      <c r="F779" t="s">
        <v>886</v>
      </c>
      <c r="G779" t="s">
        <v>2937</v>
      </c>
    </row>
    <row r="780" spans="1:7" x14ac:dyDescent="0.2">
      <c r="A780">
        <v>13790</v>
      </c>
      <c r="B780">
        <v>0.53220000000000001</v>
      </c>
      <c r="C780">
        <v>1.2183390000000001E-2</v>
      </c>
      <c r="D780" t="s">
        <v>2938</v>
      </c>
      <c r="E780" t="s">
        <v>2939</v>
      </c>
      <c r="F780" t="s">
        <v>886</v>
      </c>
    </row>
    <row r="781" spans="1:7" x14ac:dyDescent="0.2">
      <c r="A781">
        <v>11655</v>
      </c>
      <c r="B781">
        <v>0.53220000000000001</v>
      </c>
      <c r="C781">
        <v>1.221322E-2</v>
      </c>
      <c r="D781" t="s">
        <v>2940</v>
      </c>
      <c r="E781" t="s">
        <v>2941</v>
      </c>
      <c r="F781" t="s">
        <v>886</v>
      </c>
    </row>
    <row r="782" spans="1:7" x14ac:dyDescent="0.2">
      <c r="A782">
        <v>33941</v>
      </c>
      <c r="B782">
        <v>0.53220000000000001</v>
      </c>
      <c r="C782">
        <v>1.221788E-2</v>
      </c>
      <c r="D782" t="s">
        <v>2942</v>
      </c>
      <c r="E782" t="s">
        <v>2943</v>
      </c>
      <c r="F782" t="s">
        <v>886</v>
      </c>
      <c r="G782" t="s">
        <v>2944</v>
      </c>
    </row>
    <row r="783" spans="1:7" x14ac:dyDescent="0.2">
      <c r="A783">
        <v>40541</v>
      </c>
      <c r="B783">
        <v>0.53220000000000001</v>
      </c>
      <c r="C783">
        <v>1.2244710000000001E-2</v>
      </c>
      <c r="D783" t="s">
        <v>2945</v>
      </c>
      <c r="E783" t="s">
        <v>2946</v>
      </c>
      <c r="F783" t="s">
        <v>886</v>
      </c>
      <c r="G783" t="s">
        <v>793</v>
      </c>
    </row>
    <row r="784" spans="1:7" x14ac:dyDescent="0.2">
      <c r="A784">
        <v>1021</v>
      </c>
      <c r="B784">
        <v>0.53220000000000001</v>
      </c>
      <c r="C784">
        <v>1.2249599999999999E-2</v>
      </c>
      <c r="D784" t="s">
        <v>2947</v>
      </c>
      <c r="E784" t="s">
        <v>2948</v>
      </c>
      <c r="F784" t="s">
        <v>886</v>
      </c>
      <c r="G784" t="s">
        <v>2949</v>
      </c>
    </row>
    <row r="785" spans="1:7" x14ac:dyDescent="0.2">
      <c r="A785">
        <v>35261</v>
      </c>
      <c r="B785">
        <v>0.53220000000000001</v>
      </c>
      <c r="C785">
        <v>1.2252849999999999E-2</v>
      </c>
      <c r="D785" t="s">
        <v>2950</v>
      </c>
      <c r="E785" t="s">
        <v>2951</v>
      </c>
      <c r="F785" t="s">
        <v>886</v>
      </c>
      <c r="G785" t="s">
        <v>2952</v>
      </c>
    </row>
    <row r="786" spans="1:7" x14ac:dyDescent="0.2">
      <c r="A786">
        <v>25127</v>
      </c>
      <c r="B786">
        <v>0.53220000000000001</v>
      </c>
      <c r="C786">
        <v>1.2259290000000001E-2</v>
      </c>
      <c r="D786" t="s">
        <v>2953</v>
      </c>
      <c r="E786" t="s">
        <v>2954</v>
      </c>
      <c r="F786" t="s">
        <v>886</v>
      </c>
      <c r="G786" t="s">
        <v>2955</v>
      </c>
    </row>
    <row r="787" spans="1:7" x14ac:dyDescent="0.2">
      <c r="A787">
        <v>2160</v>
      </c>
      <c r="B787">
        <v>0.53220000000000001</v>
      </c>
      <c r="C787">
        <v>1.227582E-2</v>
      </c>
      <c r="D787" t="s">
        <v>2956</v>
      </c>
      <c r="E787" t="s">
        <v>2957</v>
      </c>
      <c r="F787" t="s">
        <v>886</v>
      </c>
      <c r="G787" t="s">
        <v>2958</v>
      </c>
    </row>
    <row r="788" spans="1:7" x14ac:dyDescent="0.2">
      <c r="A788">
        <v>42673</v>
      </c>
      <c r="B788">
        <v>0.53220000000000001</v>
      </c>
      <c r="C788">
        <v>1.2278249999999999E-2</v>
      </c>
      <c r="D788" t="s">
        <v>2959</v>
      </c>
      <c r="E788" t="s">
        <v>2960</v>
      </c>
      <c r="F788" t="s">
        <v>886</v>
      </c>
      <c r="G788" t="s">
        <v>2961</v>
      </c>
    </row>
    <row r="789" spans="1:7" x14ac:dyDescent="0.2">
      <c r="A789">
        <v>11621</v>
      </c>
      <c r="B789">
        <v>0.53220000000000001</v>
      </c>
      <c r="C789">
        <v>1.2288800000000001E-2</v>
      </c>
      <c r="D789" t="s">
        <v>2962</v>
      </c>
      <c r="E789" t="s">
        <v>2963</v>
      </c>
      <c r="F789" t="s">
        <v>886</v>
      </c>
      <c r="G789" t="s">
        <v>2964</v>
      </c>
    </row>
    <row r="790" spans="1:7" x14ac:dyDescent="0.2">
      <c r="A790">
        <v>44395</v>
      </c>
      <c r="B790">
        <v>0.53269999999999995</v>
      </c>
      <c r="C790">
        <v>1.234012E-2</v>
      </c>
      <c r="D790" t="s">
        <v>2965</v>
      </c>
      <c r="E790" t="s">
        <v>2966</v>
      </c>
      <c r="F790" t="s">
        <v>886</v>
      </c>
      <c r="G790" t="s">
        <v>2967</v>
      </c>
    </row>
    <row r="791" spans="1:7" x14ac:dyDescent="0.2">
      <c r="A791">
        <v>5085</v>
      </c>
      <c r="B791">
        <v>0.53269999999999995</v>
      </c>
      <c r="C791">
        <v>1.234639E-2</v>
      </c>
      <c r="D791" t="s">
        <v>2968</v>
      </c>
      <c r="E791" t="s">
        <v>2969</v>
      </c>
      <c r="F791" t="s">
        <v>886</v>
      </c>
      <c r="G791" t="s">
        <v>2970</v>
      </c>
    </row>
    <row r="792" spans="1:7" x14ac:dyDescent="0.2">
      <c r="A792">
        <v>33295</v>
      </c>
      <c r="B792">
        <v>0.53269999999999995</v>
      </c>
      <c r="C792">
        <v>1.2349550000000001E-2</v>
      </c>
      <c r="D792" t="s">
        <v>2971</v>
      </c>
      <c r="E792" t="s">
        <v>2972</v>
      </c>
      <c r="F792" t="s">
        <v>886</v>
      </c>
    </row>
    <row r="793" spans="1:7" x14ac:dyDescent="0.2">
      <c r="A793">
        <v>4720</v>
      </c>
      <c r="B793">
        <v>0.53269999999999995</v>
      </c>
      <c r="C793">
        <v>1.236255E-2</v>
      </c>
      <c r="D793" t="s">
        <v>2973</v>
      </c>
      <c r="E793" t="s">
        <v>2974</v>
      </c>
      <c r="F793" t="s">
        <v>886</v>
      </c>
      <c r="G793" t="s">
        <v>2975</v>
      </c>
    </row>
    <row r="794" spans="1:7" x14ac:dyDescent="0.2">
      <c r="A794">
        <v>34391</v>
      </c>
      <c r="B794">
        <v>0.53290000000000004</v>
      </c>
      <c r="C794">
        <v>1.2383190000000001E-2</v>
      </c>
      <c r="D794" t="s">
        <v>2976</v>
      </c>
      <c r="E794" t="s">
        <v>2977</v>
      </c>
      <c r="F794" t="s">
        <v>886</v>
      </c>
      <c r="G794" t="s">
        <v>2978</v>
      </c>
    </row>
    <row r="795" spans="1:7" x14ac:dyDescent="0.2">
      <c r="A795">
        <v>34824</v>
      </c>
      <c r="B795">
        <v>0.5333</v>
      </c>
      <c r="C795">
        <v>1.240875E-2</v>
      </c>
      <c r="D795" t="s">
        <v>2979</v>
      </c>
      <c r="E795" t="s">
        <v>2980</v>
      </c>
      <c r="F795" t="s">
        <v>886</v>
      </c>
      <c r="G795" t="s">
        <v>762</v>
      </c>
    </row>
    <row r="796" spans="1:7" x14ac:dyDescent="0.2">
      <c r="A796">
        <v>16473</v>
      </c>
      <c r="B796">
        <v>0.53510000000000002</v>
      </c>
      <c r="C796">
        <v>1.249397E-2</v>
      </c>
      <c r="D796" t="s">
        <v>2981</v>
      </c>
      <c r="E796" t="s">
        <v>2982</v>
      </c>
      <c r="F796" t="s">
        <v>886</v>
      </c>
      <c r="G796" t="s">
        <v>2983</v>
      </c>
    </row>
    <row r="797" spans="1:7" x14ac:dyDescent="0.2">
      <c r="A797">
        <v>34609</v>
      </c>
      <c r="B797">
        <v>0.53510000000000002</v>
      </c>
      <c r="C797">
        <v>1.2499929999999999E-2</v>
      </c>
      <c r="D797" t="s">
        <v>2984</v>
      </c>
      <c r="E797" t="s">
        <v>2985</v>
      </c>
      <c r="F797" t="s">
        <v>886</v>
      </c>
      <c r="G797" t="s">
        <v>2986</v>
      </c>
    </row>
    <row r="798" spans="1:7" x14ac:dyDescent="0.2">
      <c r="A798">
        <v>5752</v>
      </c>
      <c r="B798">
        <v>0.53510000000000002</v>
      </c>
      <c r="C798">
        <v>1.251494E-2</v>
      </c>
      <c r="D798" t="s">
        <v>2987</v>
      </c>
      <c r="E798" t="s">
        <v>2988</v>
      </c>
      <c r="F798" t="s">
        <v>886</v>
      </c>
    </row>
    <row r="799" spans="1:7" x14ac:dyDescent="0.2">
      <c r="A799">
        <v>32522</v>
      </c>
      <c r="B799">
        <v>0.53510000000000002</v>
      </c>
      <c r="C799">
        <v>1.253755E-2</v>
      </c>
      <c r="D799" t="s">
        <v>2989</v>
      </c>
      <c r="E799" t="s">
        <v>2990</v>
      </c>
      <c r="F799" t="s">
        <v>886</v>
      </c>
      <c r="G799" t="s">
        <v>2991</v>
      </c>
    </row>
    <row r="800" spans="1:7" x14ac:dyDescent="0.2">
      <c r="A800">
        <v>14207</v>
      </c>
      <c r="B800">
        <v>0.53510000000000002</v>
      </c>
      <c r="C800">
        <v>1.25728E-2</v>
      </c>
      <c r="D800" t="s">
        <v>2992</v>
      </c>
      <c r="E800" t="s">
        <v>2993</v>
      </c>
      <c r="F800" t="s">
        <v>886</v>
      </c>
      <c r="G800" t="s">
        <v>2994</v>
      </c>
    </row>
    <row r="801" spans="1:7" x14ac:dyDescent="0.2">
      <c r="A801">
        <v>39543</v>
      </c>
      <c r="B801">
        <v>0.53510000000000002</v>
      </c>
      <c r="C801">
        <v>1.257834E-2</v>
      </c>
      <c r="D801" t="s">
        <v>2995</v>
      </c>
      <c r="E801" t="s">
        <v>2996</v>
      </c>
      <c r="F801" t="s">
        <v>886</v>
      </c>
      <c r="G801" t="s">
        <v>2997</v>
      </c>
    </row>
    <row r="802" spans="1:7" x14ac:dyDescent="0.2">
      <c r="A802">
        <v>3543</v>
      </c>
      <c r="B802">
        <v>0.53510000000000002</v>
      </c>
      <c r="C802">
        <v>1.259069E-2</v>
      </c>
      <c r="D802" t="s">
        <v>2998</v>
      </c>
      <c r="E802" t="s">
        <v>2999</v>
      </c>
      <c r="F802" t="s">
        <v>886</v>
      </c>
      <c r="G802" t="s">
        <v>3000</v>
      </c>
    </row>
    <row r="803" spans="1:7" x14ac:dyDescent="0.2">
      <c r="A803">
        <v>26534</v>
      </c>
      <c r="B803">
        <v>0.53510000000000002</v>
      </c>
      <c r="C803">
        <v>1.2594620000000001E-2</v>
      </c>
      <c r="D803" t="s">
        <v>3001</v>
      </c>
      <c r="E803" t="s">
        <v>3002</v>
      </c>
      <c r="F803" t="s">
        <v>886</v>
      </c>
      <c r="G803" t="s">
        <v>3003</v>
      </c>
    </row>
    <row r="804" spans="1:7" x14ac:dyDescent="0.2">
      <c r="A804">
        <v>40732</v>
      </c>
      <c r="B804">
        <v>0.53510000000000002</v>
      </c>
      <c r="C804">
        <v>1.260704E-2</v>
      </c>
      <c r="D804" t="s">
        <v>3004</v>
      </c>
      <c r="E804" t="s">
        <v>3005</v>
      </c>
      <c r="F804" t="s">
        <v>886</v>
      </c>
      <c r="G804" t="s">
        <v>3006</v>
      </c>
    </row>
    <row r="805" spans="1:7" x14ac:dyDescent="0.2">
      <c r="A805">
        <v>4708</v>
      </c>
      <c r="B805">
        <v>0.53510000000000002</v>
      </c>
      <c r="C805">
        <v>1.262372E-2</v>
      </c>
      <c r="D805" t="s">
        <v>3007</v>
      </c>
      <c r="E805" t="s">
        <v>3008</v>
      </c>
      <c r="F805" t="s">
        <v>886</v>
      </c>
      <c r="G805" t="s">
        <v>3009</v>
      </c>
    </row>
    <row r="806" spans="1:7" x14ac:dyDescent="0.2">
      <c r="A806">
        <v>8088</v>
      </c>
      <c r="B806">
        <v>0.53510000000000002</v>
      </c>
      <c r="C806">
        <v>1.265324E-2</v>
      </c>
      <c r="D806" t="s">
        <v>3010</v>
      </c>
      <c r="E806" t="s">
        <v>3011</v>
      </c>
      <c r="F806" t="s">
        <v>886</v>
      </c>
      <c r="G806" t="s">
        <v>3012</v>
      </c>
    </row>
    <row r="807" spans="1:7" x14ac:dyDescent="0.2">
      <c r="A807">
        <v>4762</v>
      </c>
      <c r="B807">
        <v>0.53510000000000002</v>
      </c>
      <c r="C807">
        <v>1.2665589999999999E-2</v>
      </c>
      <c r="D807" t="s">
        <v>3013</v>
      </c>
      <c r="E807" t="s">
        <v>3014</v>
      </c>
      <c r="F807" t="s">
        <v>886</v>
      </c>
      <c r="G807" t="s">
        <v>3015</v>
      </c>
    </row>
    <row r="808" spans="1:7" x14ac:dyDescent="0.2">
      <c r="A808">
        <v>44750</v>
      </c>
      <c r="B808">
        <v>0.53510000000000002</v>
      </c>
      <c r="C808">
        <v>1.268121E-2</v>
      </c>
      <c r="D808" t="s">
        <v>3016</v>
      </c>
      <c r="E808" t="s">
        <v>3017</v>
      </c>
      <c r="F808" t="s">
        <v>886</v>
      </c>
      <c r="G808" t="s">
        <v>711</v>
      </c>
    </row>
    <row r="809" spans="1:7" x14ac:dyDescent="0.2">
      <c r="A809">
        <v>6267</v>
      </c>
      <c r="B809">
        <v>0.53510000000000002</v>
      </c>
      <c r="C809">
        <v>1.268422E-2</v>
      </c>
      <c r="D809" t="s">
        <v>3018</v>
      </c>
      <c r="E809" t="s">
        <v>3019</v>
      </c>
      <c r="F809" t="s">
        <v>886</v>
      </c>
    </row>
    <row r="810" spans="1:7" x14ac:dyDescent="0.2">
      <c r="A810">
        <v>32424</v>
      </c>
      <c r="B810">
        <v>0.53510000000000002</v>
      </c>
      <c r="C810">
        <v>1.27446E-2</v>
      </c>
      <c r="D810" t="s">
        <v>3020</v>
      </c>
      <c r="E810" t="s">
        <v>3021</v>
      </c>
      <c r="F810" t="s">
        <v>886</v>
      </c>
      <c r="G810" t="s">
        <v>3022</v>
      </c>
    </row>
    <row r="811" spans="1:7" x14ac:dyDescent="0.2">
      <c r="A811">
        <v>20445</v>
      </c>
      <c r="B811">
        <v>0.53510000000000002</v>
      </c>
      <c r="C811">
        <v>1.274953E-2</v>
      </c>
      <c r="D811" t="s">
        <v>3023</v>
      </c>
      <c r="E811" t="s">
        <v>3024</v>
      </c>
      <c r="F811" t="s">
        <v>886</v>
      </c>
      <c r="G811" t="s">
        <v>3025</v>
      </c>
    </row>
    <row r="812" spans="1:7" x14ac:dyDescent="0.2">
      <c r="A812">
        <v>33232</v>
      </c>
      <c r="B812">
        <v>0.53510000000000002</v>
      </c>
      <c r="C812">
        <v>1.275132E-2</v>
      </c>
      <c r="D812" t="s">
        <v>3026</v>
      </c>
      <c r="E812" t="s">
        <v>3027</v>
      </c>
      <c r="F812" t="s">
        <v>886</v>
      </c>
      <c r="G812" t="s">
        <v>3028</v>
      </c>
    </row>
    <row r="813" spans="1:7" x14ac:dyDescent="0.2">
      <c r="A813">
        <v>43685</v>
      </c>
      <c r="B813">
        <v>0.53510000000000002</v>
      </c>
      <c r="C813">
        <v>1.277448E-2</v>
      </c>
      <c r="D813" t="s">
        <v>3029</v>
      </c>
      <c r="E813" t="s">
        <v>3030</v>
      </c>
      <c r="F813" t="s">
        <v>886</v>
      </c>
      <c r="G813" t="s">
        <v>3031</v>
      </c>
    </row>
    <row r="814" spans="1:7" x14ac:dyDescent="0.2">
      <c r="A814">
        <v>25347</v>
      </c>
      <c r="B814">
        <v>0.53510000000000002</v>
      </c>
      <c r="C814">
        <v>1.278234E-2</v>
      </c>
      <c r="D814" t="s">
        <v>3032</v>
      </c>
      <c r="E814" t="s">
        <v>3033</v>
      </c>
      <c r="F814" t="s">
        <v>886</v>
      </c>
      <c r="G814" t="s">
        <v>3034</v>
      </c>
    </row>
    <row r="815" spans="1:7" x14ac:dyDescent="0.2">
      <c r="A815">
        <v>34693</v>
      </c>
      <c r="B815">
        <v>0.53510000000000002</v>
      </c>
      <c r="C815">
        <v>1.280251E-2</v>
      </c>
      <c r="D815" t="s">
        <v>3035</v>
      </c>
      <c r="E815" t="s">
        <v>3036</v>
      </c>
      <c r="F815" t="s">
        <v>886</v>
      </c>
      <c r="G815" t="s">
        <v>3037</v>
      </c>
    </row>
    <row r="816" spans="1:7" x14ac:dyDescent="0.2">
      <c r="A816">
        <v>12868</v>
      </c>
      <c r="B816">
        <v>0.53510000000000002</v>
      </c>
      <c r="C816">
        <v>1.282991E-2</v>
      </c>
      <c r="D816" t="s">
        <v>3038</v>
      </c>
      <c r="E816" t="s">
        <v>3039</v>
      </c>
      <c r="F816" t="s">
        <v>886</v>
      </c>
      <c r="G816" t="s">
        <v>862</v>
      </c>
    </row>
    <row r="817" spans="1:7" x14ac:dyDescent="0.2">
      <c r="A817">
        <v>22455</v>
      </c>
      <c r="B817">
        <v>0.53510000000000002</v>
      </c>
      <c r="C817">
        <v>1.2859249999999999E-2</v>
      </c>
      <c r="D817" t="s">
        <v>3040</v>
      </c>
      <c r="E817" t="s">
        <v>3041</v>
      </c>
      <c r="F817" t="s">
        <v>886</v>
      </c>
      <c r="G817" t="s">
        <v>3042</v>
      </c>
    </row>
    <row r="818" spans="1:7" x14ac:dyDescent="0.2">
      <c r="A818">
        <v>8628</v>
      </c>
      <c r="B818">
        <v>0.53510000000000002</v>
      </c>
      <c r="C818">
        <v>1.286343E-2</v>
      </c>
      <c r="D818" t="s">
        <v>3043</v>
      </c>
      <c r="E818" t="s">
        <v>3044</v>
      </c>
      <c r="F818" t="s">
        <v>886</v>
      </c>
    </row>
    <row r="819" spans="1:7" x14ac:dyDescent="0.2">
      <c r="A819">
        <v>25199</v>
      </c>
      <c r="B819">
        <v>0.53510000000000002</v>
      </c>
      <c r="C819">
        <v>1.2866290000000001E-2</v>
      </c>
      <c r="D819" t="s">
        <v>3045</v>
      </c>
      <c r="E819" t="s">
        <v>3046</v>
      </c>
      <c r="F819" t="s">
        <v>886</v>
      </c>
      <c r="G819" t="s">
        <v>3047</v>
      </c>
    </row>
    <row r="820" spans="1:7" x14ac:dyDescent="0.2">
      <c r="A820">
        <v>14024</v>
      </c>
      <c r="B820">
        <v>0.53510000000000002</v>
      </c>
      <c r="C820">
        <v>1.2869500000000001E-2</v>
      </c>
      <c r="D820" t="s">
        <v>3048</v>
      </c>
      <c r="E820" t="s">
        <v>3049</v>
      </c>
      <c r="F820" t="s">
        <v>886</v>
      </c>
    </row>
    <row r="821" spans="1:7" x14ac:dyDescent="0.2">
      <c r="A821">
        <v>22798</v>
      </c>
      <c r="B821">
        <v>0.53510000000000002</v>
      </c>
      <c r="C821">
        <v>1.2870019999999999E-2</v>
      </c>
      <c r="D821" t="s">
        <v>3050</v>
      </c>
      <c r="E821" t="s">
        <v>3051</v>
      </c>
      <c r="F821" t="s">
        <v>886</v>
      </c>
      <c r="G821" t="s">
        <v>1765</v>
      </c>
    </row>
    <row r="822" spans="1:7" x14ac:dyDescent="0.2">
      <c r="A822">
        <v>13688</v>
      </c>
      <c r="B822">
        <v>0.53510000000000002</v>
      </c>
      <c r="C822">
        <v>1.2878840000000001E-2</v>
      </c>
      <c r="D822" t="s">
        <v>3052</v>
      </c>
      <c r="E822" t="s">
        <v>3053</v>
      </c>
      <c r="F822" t="s">
        <v>886</v>
      </c>
      <c r="G822" t="s">
        <v>3054</v>
      </c>
    </row>
    <row r="823" spans="1:7" x14ac:dyDescent="0.2">
      <c r="A823">
        <v>40770</v>
      </c>
      <c r="B823">
        <v>0.53510000000000002</v>
      </c>
      <c r="C823">
        <v>1.288868E-2</v>
      </c>
      <c r="D823" t="s">
        <v>3055</v>
      </c>
      <c r="E823" t="s">
        <v>3056</v>
      </c>
      <c r="F823" t="s">
        <v>886</v>
      </c>
      <c r="G823" t="s">
        <v>3057</v>
      </c>
    </row>
    <row r="824" spans="1:7" x14ac:dyDescent="0.2">
      <c r="A824">
        <v>40839</v>
      </c>
      <c r="B824">
        <v>0.53590000000000004</v>
      </c>
      <c r="C824">
        <v>1.292333E-2</v>
      </c>
      <c r="D824" t="s">
        <v>3058</v>
      </c>
      <c r="E824" t="s">
        <v>3059</v>
      </c>
      <c r="F824" t="s">
        <v>886</v>
      </c>
      <c r="G824" t="s">
        <v>3060</v>
      </c>
    </row>
    <row r="825" spans="1:7" x14ac:dyDescent="0.2">
      <c r="A825">
        <v>30733</v>
      </c>
      <c r="B825">
        <v>0.53590000000000004</v>
      </c>
      <c r="C825">
        <v>1.2939819999999999E-2</v>
      </c>
      <c r="D825" t="s">
        <v>3061</v>
      </c>
      <c r="E825" t="s">
        <v>3062</v>
      </c>
      <c r="F825" t="s">
        <v>886</v>
      </c>
      <c r="G825" t="s">
        <v>3063</v>
      </c>
    </row>
    <row r="826" spans="1:7" x14ac:dyDescent="0.2">
      <c r="A826">
        <v>7808</v>
      </c>
      <c r="B826">
        <v>0.53690000000000004</v>
      </c>
      <c r="C826">
        <v>1.2994469999999999E-2</v>
      </c>
      <c r="D826" t="s">
        <v>3064</v>
      </c>
      <c r="E826" t="s">
        <v>3065</v>
      </c>
      <c r="F826" t="s">
        <v>886</v>
      </c>
      <c r="G826" t="s">
        <v>759</v>
      </c>
    </row>
    <row r="827" spans="1:7" x14ac:dyDescent="0.2">
      <c r="A827">
        <v>40907</v>
      </c>
      <c r="B827">
        <v>0.53690000000000004</v>
      </c>
      <c r="C827">
        <v>1.300133E-2</v>
      </c>
      <c r="D827" t="s">
        <v>3066</v>
      </c>
      <c r="E827" t="s">
        <v>3067</v>
      </c>
      <c r="F827" t="s">
        <v>886</v>
      </c>
      <c r="G827" t="s">
        <v>3068</v>
      </c>
    </row>
    <row r="828" spans="1:7" x14ac:dyDescent="0.2">
      <c r="A828">
        <v>44325</v>
      </c>
      <c r="B828">
        <v>0.53690000000000004</v>
      </c>
      <c r="C828">
        <v>1.304956E-2</v>
      </c>
      <c r="D828" t="s">
        <v>3069</v>
      </c>
      <c r="E828" t="s">
        <v>3070</v>
      </c>
      <c r="F828" t="s">
        <v>886</v>
      </c>
      <c r="G828" t="s">
        <v>3071</v>
      </c>
    </row>
    <row r="829" spans="1:7" x14ac:dyDescent="0.2">
      <c r="A829">
        <v>34220</v>
      </c>
      <c r="B829">
        <v>0.53690000000000004</v>
      </c>
      <c r="C829">
        <v>1.3056989999999999E-2</v>
      </c>
      <c r="D829" t="s">
        <v>3072</v>
      </c>
      <c r="E829" t="s">
        <v>3073</v>
      </c>
      <c r="F829" t="s">
        <v>886</v>
      </c>
      <c r="G829" t="s">
        <v>850</v>
      </c>
    </row>
    <row r="830" spans="1:7" x14ac:dyDescent="0.2">
      <c r="A830">
        <v>12671</v>
      </c>
      <c r="B830">
        <v>0.53690000000000004</v>
      </c>
      <c r="C830">
        <v>1.3058520000000001E-2</v>
      </c>
      <c r="D830" t="s">
        <v>3074</v>
      </c>
      <c r="E830" t="s">
        <v>3075</v>
      </c>
      <c r="F830" t="s">
        <v>886</v>
      </c>
      <c r="G830" t="s">
        <v>3076</v>
      </c>
    </row>
    <row r="831" spans="1:7" x14ac:dyDescent="0.2">
      <c r="A831">
        <v>41776</v>
      </c>
      <c r="B831">
        <v>0.53690000000000004</v>
      </c>
      <c r="C831">
        <v>1.3061710000000001E-2</v>
      </c>
      <c r="D831" t="s">
        <v>3077</v>
      </c>
      <c r="E831" t="s">
        <v>3078</v>
      </c>
      <c r="F831" t="s">
        <v>886</v>
      </c>
      <c r="G831" t="s">
        <v>3079</v>
      </c>
    </row>
    <row r="832" spans="1:7" x14ac:dyDescent="0.2">
      <c r="A832">
        <v>5576</v>
      </c>
      <c r="B832">
        <v>0.53690000000000004</v>
      </c>
      <c r="C832">
        <v>1.307346E-2</v>
      </c>
      <c r="D832" t="s">
        <v>3080</v>
      </c>
      <c r="E832" t="s">
        <v>3081</v>
      </c>
      <c r="F832" t="s">
        <v>886</v>
      </c>
    </row>
    <row r="833" spans="1:7" x14ac:dyDescent="0.2">
      <c r="A833">
        <v>14486</v>
      </c>
      <c r="B833">
        <v>0.5373</v>
      </c>
      <c r="C833">
        <v>1.3099599999999999E-2</v>
      </c>
      <c r="D833" t="s">
        <v>3082</v>
      </c>
      <c r="E833" t="s">
        <v>3083</v>
      </c>
      <c r="F833" t="s">
        <v>886</v>
      </c>
      <c r="G833" t="s">
        <v>3084</v>
      </c>
    </row>
    <row r="834" spans="1:7" x14ac:dyDescent="0.2">
      <c r="A834">
        <v>5876</v>
      </c>
      <c r="B834">
        <v>0.53959999999999997</v>
      </c>
      <c r="C834">
        <v>1.318063E-2</v>
      </c>
      <c r="D834" t="s">
        <v>3085</v>
      </c>
      <c r="E834" t="s">
        <v>3086</v>
      </c>
      <c r="F834" t="s">
        <v>886</v>
      </c>
      <c r="G834" t="s">
        <v>3087</v>
      </c>
    </row>
    <row r="835" spans="1:7" x14ac:dyDescent="0.2">
      <c r="A835">
        <v>2241</v>
      </c>
      <c r="B835">
        <v>0.53959999999999997</v>
      </c>
      <c r="C835">
        <v>1.3187000000000001E-2</v>
      </c>
      <c r="D835" t="s">
        <v>3088</v>
      </c>
      <c r="E835" t="s">
        <v>3089</v>
      </c>
      <c r="F835" t="s">
        <v>886</v>
      </c>
    </row>
    <row r="836" spans="1:7" x14ac:dyDescent="0.2">
      <c r="A836">
        <v>23644</v>
      </c>
      <c r="B836">
        <v>0.54</v>
      </c>
      <c r="C836">
        <v>1.3229670000000001E-2</v>
      </c>
      <c r="D836" t="s">
        <v>3090</v>
      </c>
      <c r="E836" t="s">
        <v>3091</v>
      </c>
      <c r="F836" t="s">
        <v>886</v>
      </c>
      <c r="G836" t="s">
        <v>3092</v>
      </c>
    </row>
    <row r="837" spans="1:7" x14ac:dyDescent="0.2">
      <c r="A837">
        <v>14480</v>
      </c>
      <c r="B837">
        <v>0.54</v>
      </c>
      <c r="C837">
        <v>1.3249469999999999E-2</v>
      </c>
      <c r="D837" t="s">
        <v>3093</v>
      </c>
      <c r="E837" t="s">
        <v>3094</v>
      </c>
      <c r="F837" t="s">
        <v>886</v>
      </c>
      <c r="G837" t="s">
        <v>3095</v>
      </c>
    </row>
    <row r="838" spans="1:7" x14ac:dyDescent="0.2">
      <c r="A838">
        <v>9174</v>
      </c>
      <c r="B838">
        <v>0.54</v>
      </c>
      <c r="C838">
        <v>1.32575E-2</v>
      </c>
      <c r="D838" t="s">
        <v>3096</v>
      </c>
      <c r="E838" t="s">
        <v>3097</v>
      </c>
      <c r="F838" t="s">
        <v>886</v>
      </c>
    </row>
    <row r="839" spans="1:7" x14ac:dyDescent="0.2">
      <c r="A839">
        <v>42789</v>
      </c>
      <c r="B839">
        <v>0.54</v>
      </c>
      <c r="C839">
        <v>1.3279600000000001E-2</v>
      </c>
      <c r="D839" t="s">
        <v>3098</v>
      </c>
      <c r="E839" t="s">
        <v>3099</v>
      </c>
      <c r="F839" t="s">
        <v>886</v>
      </c>
      <c r="G839" t="s">
        <v>3100</v>
      </c>
    </row>
    <row r="840" spans="1:7" x14ac:dyDescent="0.2">
      <c r="A840">
        <v>44082</v>
      </c>
      <c r="B840">
        <v>0.54</v>
      </c>
      <c r="C840">
        <v>1.330448E-2</v>
      </c>
      <c r="D840" t="s">
        <v>3101</v>
      </c>
      <c r="E840" t="s">
        <v>3102</v>
      </c>
      <c r="F840" t="s">
        <v>886</v>
      </c>
      <c r="G840" t="s">
        <v>3103</v>
      </c>
    </row>
    <row r="841" spans="1:7" x14ac:dyDescent="0.2">
      <c r="A841">
        <v>44273</v>
      </c>
      <c r="B841">
        <v>0.54</v>
      </c>
      <c r="C841">
        <v>1.3311150000000001E-2</v>
      </c>
      <c r="D841" t="s">
        <v>3104</v>
      </c>
      <c r="E841" t="s">
        <v>3105</v>
      </c>
      <c r="F841" t="s">
        <v>886</v>
      </c>
      <c r="G841" t="s">
        <v>3106</v>
      </c>
    </row>
    <row r="842" spans="1:7" x14ac:dyDescent="0.2">
      <c r="A842">
        <v>34968</v>
      </c>
      <c r="B842">
        <v>0.54</v>
      </c>
      <c r="C842">
        <v>1.331981E-2</v>
      </c>
      <c r="D842" t="s">
        <v>3107</v>
      </c>
      <c r="E842" t="s">
        <v>3108</v>
      </c>
      <c r="F842" t="s">
        <v>886</v>
      </c>
      <c r="G842" t="s">
        <v>3109</v>
      </c>
    </row>
    <row r="843" spans="1:7" x14ac:dyDescent="0.2">
      <c r="A843">
        <v>11812</v>
      </c>
      <c r="B843">
        <v>0.54</v>
      </c>
      <c r="C843">
        <v>1.3339409999999999E-2</v>
      </c>
      <c r="D843" t="s">
        <v>3110</v>
      </c>
      <c r="E843" t="s">
        <v>3111</v>
      </c>
      <c r="F843" t="s">
        <v>886</v>
      </c>
      <c r="G843" t="s">
        <v>3112</v>
      </c>
    </row>
    <row r="844" spans="1:7" x14ac:dyDescent="0.2">
      <c r="A844">
        <v>9345</v>
      </c>
      <c r="B844">
        <v>0.54</v>
      </c>
      <c r="C844">
        <v>1.335008E-2</v>
      </c>
      <c r="D844" t="s">
        <v>3113</v>
      </c>
      <c r="E844" t="s">
        <v>3114</v>
      </c>
      <c r="F844" t="s">
        <v>886</v>
      </c>
      <c r="G844" t="s">
        <v>3115</v>
      </c>
    </row>
    <row r="845" spans="1:7" x14ac:dyDescent="0.2">
      <c r="A845">
        <v>29577</v>
      </c>
      <c r="B845">
        <v>0.54</v>
      </c>
      <c r="C845">
        <v>1.337646E-2</v>
      </c>
      <c r="D845" t="s">
        <v>3116</v>
      </c>
      <c r="E845" t="s">
        <v>3117</v>
      </c>
      <c r="F845" t="s">
        <v>886</v>
      </c>
      <c r="G845" t="s">
        <v>3118</v>
      </c>
    </row>
    <row r="846" spans="1:7" x14ac:dyDescent="0.2">
      <c r="A846">
        <v>31805</v>
      </c>
      <c r="B846">
        <v>0.54</v>
      </c>
      <c r="C846">
        <v>1.3403440000000001E-2</v>
      </c>
      <c r="D846" t="s">
        <v>3119</v>
      </c>
      <c r="E846" t="s">
        <v>3120</v>
      </c>
      <c r="F846" t="s">
        <v>886</v>
      </c>
      <c r="G846" t="s">
        <v>3121</v>
      </c>
    </row>
    <row r="847" spans="1:7" x14ac:dyDescent="0.2">
      <c r="A847">
        <v>42418</v>
      </c>
      <c r="B847">
        <v>0.54</v>
      </c>
      <c r="C847">
        <v>1.3432100000000001E-2</v>
      </c>
      <c r="D847" t="s">
        <v>3122</v>
      </c>
      <c r="E847" t="s">
        <v>3123</v>
      </c>
      <c r="F847" t="s">
        <v>886</v>
      </c>
      <c r="G847" t="s">
        <v>3124</v>
      </c>
    </row>
    <row r="848" spans="1:7" x14ac:dyDescent="0.2">
      <c r="A848">
        <v>29574</v>
      </c>
      <c r="B848">
        <v>0.54</v>
      </c>
      <c r="C848">
        <v>1.3439670000000001E-2</v>
      </c>
      <c r="D848" t="s">
        <v>3125</v>
      </c>
      <c r="E848" t="s">
        <v>3126</v>
      </c>
      <c r="F848" t="s">
        <v>886</v>
      </c>
      <c r="G848" t="s">
        <v>3127</v>
      </c>
    </row>
    <row r="849" spans="1:7" x14ac:dyDescent="0.2">
      <c r="A849">
        <v>33766</v>
      </c>
      <c r="B849">
        <v>0.54</v>
      </c>
      <c r="C849">
        <v>1.345033E-2</v>
      </c>
      <c r="D849" t="s">
        <v>3128</v>
      </c>
      <c r="E849" t="s">
        <v>3129</v>
      </c>
      <c r="F849" t="s">
        <v>886</v>
      </c>
    </row>
    <row r="850" spans="1:7" x14ac:dyDescent="0.2">
      <c r="A850">
        <v>38136</v>
      </c>
      <c r="B850">
        <v>0.54</v>
      </c>
      <c r="C850">
        <v>1.3454310000000001E-2</v>
      </c>
      <c r="D850" t="s">
        <v>3130</v>
      </c>
      <c r="E850" t="s">
        <v>3131</v>
      </c>
      <c r="F850" t="s">
        <v>886</v>
      </c>
      <c r="G850" t="s">
        <v>3132</v>
      </c>
    </row>
    <row r="851" spans="1:7" x14ac:dyDescent="0.2">
      <c r="A851">
        <v>44376</v>
      </c>
      <c r="B851">
        <v>0.54</v>
      </c>
      <c r="C851">
        <v>1.346953E-2</v>
      </c>
      <c r="D851" t="s">
        <v>3133</v>
      </c>
      <c r="E851" t="s">
        <v>3134</v>
      </c>
      <c r="F851" t="s">
        <v>886</v>
      </c>
      <c r="G851" t="s">
        <v>3135</v>
      </c>
    </row>
    <row r="852" spans="1:7" x14ac:dyDescent="0.2">
      <c r="A852">
        <v>35012</v>
      </c>
      <c r="B852">
        <v>0.54</v>
      </c>
      <c r="C852">
        <v>1.347363E-2</v>
      </c>
      <c r="D852" t="s">
        <v>3136</v>
      </c>
      <c r="E852" t="s">
        <v>3137</v>
      </c>
      <c r="F852" t="s">
        <v>886</v>
      </c>
      <c r="G852" t="s">
        <v>3138</v>
      </c>
    </row>
    <row r="853" spans="1:7" x14ac:dyDescent="0.2">
      <c r="A853">
        <v>18086</v>
      </c>
      <c r="B853">
        <v>0.54</v>
      </c>
      <c r="C853">
        <v>1.348247E-2</v>
      </c>
      <c r="D853" t="s">
        <v>3139</v>
      </c>
      <c r="E853" t="s">
        <v>3140</v>
      </c>
      <c r="F853" t="s">
        <v>886</v>
      </c>
    </row>
    <row r="854" spans="1:7" x14ac:dyDescent="0.2">
      <c r="A854">
        <v>30071</v>
      </c>
      <c r="B854">
        <v>0.54079999999999995</v>
      </c>
      <c r="C854">
        <v>1.353233E-2</v>
      </c>
      <c r="D854" t="s">
        <v>3141</v>
      </c>
      <c r="E854" t="s">
        <v>3142</v>
      </c>
      <c r="F854" t="s">
        <v>886</v>
      </c>
      <c r="G854" t="s">
        <v>3143</v>
      </c>
    </row>
    <row r="855" spans="1:7" x14ac:dyDescent="0.2">
      <c r="A855">
        <v>11553</v>
      </c>
      <c r="B855">
        <v>0.54079999999999995</v>
      </c>
      <c r="C855">
        <v>1.3536930000000001E-2</v>
      </c>
      <c r="D855" t="s">
        <v>3144</v>
      </c>
      <c r="E855" t="s">
        <v>3145</v>
      </c>
      <c r="F855" t="s">
        <v>886</v>
      </c>
      <c r="G855" t="s">
        <v>3146</v>
      </c>
    </row>
    <row r="856" spans="1:7" x14ac:dyDescent="0.2">
      <c r="A856">
        <v>3145</v>
      </c>
      <c r="B856">
        <v>0.54079999999999995</v>
      </c>
      <c r="C856">
        <v>1.3554180000000001E-2</v>
      </c>
      <c r="D856" t="s">
        <v>3147</v>
      </c>
      <c r="E856" t="s">
        <v>3148</v>
      </c>
      <c r="F856" t="s">
        <v>886</v>
      </c>
      <c r="G856" t="s">
        <v>3149</v>
      </c>
    </row>
    <row r="857" spans="1:7" x14ac:dyDescent="0.2">
      <c r="A857">
        <v>10239</v>
      </c>
      <c r="B857">
        <v>0.54079999999999995</v>
      </c>
      <c r="C857">
        <v>1.356578E-2</v>
      </c>
      <c r="D857" t="s">
        <v>3150</v>
      </c>
      <c r="E857" t="s">
        <v>3151</v>
      </c>
      <c r="F857" t="s">
        <v>886</v>
      </c>
      <c r="G857" t="s">
        <v>3152</v>
      </c>
    </row>
    <row r="858" spans="1:7" x14ac:dyDescent="0.2">
      <c r="A858">
        <v>32147</v>
      </c>
      <c r="B858">
        <v>0.54100000000000004</v>
      </c>
      <c r="C858">
        <v>1.358617E-2</v>
      </c>
      <c r="D858" t="s">
        <v>3153</v>
      </c>
      <c r="E858" t="s">
        <v>3154</v>
      </c>
      <c r="F858" t="s">
        <v>886</v>
      </c>
      <c r="G858" t="s">
        <v>3155</v>
      </c>
    </row>
    <row r="859" spans="1:7" x14ac:dyDescent="0.2">
      <c r="A859">
        <v>24699</v>
      </c>
      <c r="B859">
        <v>0.54169999999999996</v>
      </c>
      <c r="C859">
        <v>1.3647970000000001E-2</v>
      </c>
      <c r="D859" t="s">
        <v>3156</v>
      </c>
      <c r="E859" t="s">
        <v>3157</v>
      </c>
      <c r="F859" t="s">
        <v>886</v>
      </c>
      <c r="G859" t="s">
        <v>3158</v>
      </c>
    </row>
    <row r="860" spans="1:7" x14ac:dyDescent="0.2">
      <c r="A860">
        <v>36984</v>
      </c>
      <c r="B860">
        <v>0.54169999999999996</v>
      </c>
      <c r="C860">
        <v>1.3663730000000001E-2</v>
      </c>
      <c r="D860" t="s">
        <v>3159</v>
      </c>
      <c r="E860" t="s">
        <v>3160</v>
      </c>
      <c r="F860" t="s">
        <v>886</v>
      </c>
      <c r="G860" t="s">
        <v>3161</v>
      </c>
    </row>
    <row r="861" spans="1:7" x14ac:dyDescent="0.2">
      <c r="A861">
        <v>42237</v>
      </c>
      <c r="B861">
        <v>0.54169999999999996</v>
      </c>
      <c r="C861">
        <v>1.366533E-2</v>
      </c>
      <c r="D861" t="s">
        <v>3162</v>
      </c>
      <c r="E861" t="s">
        <v>3163</v>
      </c>
      <c r="F861" t="s">
        <v>886</v>
      </c>
      <c r="G861" t="s">
        <v>3164</v>
      </c>
    </row>
    <row r="862" spans="1:7" x14ac:dyDescent="0.2">
      <c r="A862">
        <v>21668</v>
      </c>
      <c r="B862">
        <v>0.54169999999999996</v>
      </c>
      <c r="C862">
        <v>1.36661E-2</v>
      </c>
      <c r="D862" t="s">
        <v>3165</v>
      </c>
      <c r="E862" t="s">
        <v>3166</v>
      </c>
      <c r="F862" t="s">
        <v>886</v>
      </c>
      <c r="G862" t="s">
        <v>3167</v>
      </c>
    </row>
    <row r="863" spans="1:7" x14ac:dyDescent="0.2">
      <c r="A863">
        <v>1777</v>
      </c>
      <c r="B863">
        <v>0.54200000000000004</v>
      </c>
      <c r="C863">
        <v>1.3697610000000001E-2</v>
      </c>
      <c r="D863" t="s">
        <v>3168</v>
      </c>
      <c r="E863" t="s">
        <v>3169</v>
      </c>
      <c r="F863" t="s">
        <v>886</v>
      </c>
    </row>
    <row r="864" spans="1:7" x14ac:dyDescent="0.2">
      <c r="A864">
        <v>32471</v>
      </c>
      <c r="B864">
        <v>0.54200000000000004</v>
      </c>
      <c r="C864">
        <v>1.370615E-2</v>
      </c>
      <c r="D864" t="s">
        <v>3170</v>
      </c>
      <c r="E864" t="s">
        <v>3171</v>
      </c>
      <c r="F864" t="s">
        <v>886</v>
      </c>
    </row>
    <row r="865" spans="1:7" x14ac:dyDescent="0.2">
      <c r="A865">
        <v>41523</v>
      </c>
      <c r="B865">
        <v>0.54220000000000002</v>
      </c>
      <c r="C865">
        <v>1.3726220000000001E-2</v>
      </c>
      <c r="D865" t="s">
        <v>3172</v>
      </c>
      <c r="E865" t="s">
        <v>3173</v>
      </c>
      <c r="F865" t="s">
        <v>886</v>
      </c>
    </row>
    <row r="866" spans="1:7" x14ac:dyDescent="0.2">
      <c r="A866">
        <v>26453</v>
      </c>
      <c r="B866">
        <v>0.54259999999999997</v>
      </c>
      <c r="C866">
        <v>1.3762669999999999E-2</v>
      </c>
      <c r="D866" t="s">
        <v>3174</v>
      </c>
      <c r="E866" t="s">
        <v>3175</v>
      </c>
      <c r="F866" t="s">
        <v>886</v>
      </c>
      <c r="G866" t="s">
        <v>3176</v>
      </c>
    </row>
    <row r="867" spans="1:7" x14ac:dyDescent="0.2">
      <c r="A867">
        <v>33589</v>
      </c>
      <c r="B867">
        <v>0.54259999999999997</v>
      </c>
      <c r="C867">
        <v>1.3770350000000001E-2</v>
      </c>
      <c r="D867" t="s">
        <v>3177</v>
      </c>
      <c r="E867" t="s">
        <v>3178</v>
      </c>
      <c r="F867" t="s">
        <v>886</v>
      </c>
      <c r="G867" t="s">
        <v>3179</v>
      </c>
    </row>
    <row r="868" spans="1:7" x14ac:dyDescent="0.2">
      <c r="A868">
        <v>38469</v>
      </c>
      <c r="B868">
        <v>0.54259999999999997</v>
      </c>
      <c r="C868">
        <v>1.378591E-2</v>
      </c>
      <c r="D868" t="s">
        <v>3180</v>
      </c>
      <c r="E868" t="s">
        <v>3181</v>
      </c>
      <c r="F868" t="s">
        <v>886</v>
      </c>
      <c r="G868" t="s">
        <v>3182</v>
      </c>
    </row>
    <row r="869" spans="1:7" x14ac:dyDescent="0.2">
      <c r="A869">
        <v>10378</v>
      </c>
      <c r="B869">
        <v>0.54330000000000001</v>
      </c>
      <c r="C869">
        <v>1.3824619999999999E-2</v>
      </c>
      <c r="D869" t="s">
        <v>3183</v>
      </c>
      <c r="E869" t="s">
        <v>3184</v>
      </c>
      <c r="F869" t="s">
        <v>886</v>
      </c>
      <c r="G869" t="s">
        <v>3185</v>
      </c>
    </row>
    <row r="870" spans="1:7" x14ac:dyDescent="0.2">
      <c r="A870">
        <v>5615</v>
      </c>
      <c r="B870">
        <v>0.54330000000000001</v>
      </c>
      <c r="C870">
        <v>1.3834920000000001E-2</v>
      </c>
      <c r="D870" t="s">
        <v>3186</v>
      </c>
      <c r="E870" t="s">
        <v>3187</v>
      </c>
      <c r="F870" t="s">
        <v>886</v>
      </c>
      <c r="G870" t="s">
        <v>3188</v>
      </c>
    </row>
    <row r="871" spans="1:7" x14ac:dyDescent="0.2">
      <c r="A871">
        <v>9507</v>
      </c>
      <c r="B871">
        <v>0.54330000000000001</v>
      </c>
      <c r="C871">
        <v>1.387496E-2</v>
      </c>
      <c r="D871" t="s">
        <v>3189</v>
      </c>
      <c r="E871" t="s">
        <v>3190</v>
      </c>
      <c r="F871" t="s">
        <v>886</v>
      </c>
      <c r="G871" t="s">
        <v>3191</v>
      </c>
    </row>
    <row r="872" spans="1:7" x14ac:dyDescent="0.2">
      <c r="A872">
        <v>33487</v>
      </c>
      <c r="B872">
        <v>0.54330000000000001</v>
      </c>
      <c r="C872">
        <v>1.389335E-2</v>
      </c>
      <c r="D872" t="s">
        <v>3192</v>
      </c>
      <c r="E872" t="s">
        <v>3193</v>
      </c>
      <c r="F872" t="s">
        <v>886</v>
      </c>
      <c r="G872" t="s">
        <v>3194</v>
      </c>
    </row>
    <row r="873" spans="1:7" x14ac:dyDescent="0.2">
      <c r="A873">
        <v>3395</v>
      </c>
      <c r="B873">
        <v>0.54330000000000001</v>
      </c>
      <c r="C873">
        <v>1.390723E-2</v>
      </c>
      <c r="D873" t="s">
        <v>3195</v>
      </c>
      <c r="E873" t="s">
        <v>3196</v>
      </c>
      <c r="F873" t="s">
        <v>886</v>
      </c>
      <c r="G873" t="s">
        <v>3197</v>
      </c>
    </row>
    <row r="874" spans="1:7" x14ac:dyDescent="0.2">
      <c r="A874">
        <v>24289</v>
      </c>
      <c r="B874">
        <v>0.54330000000000001</v>
      </c>
      <c r="C874">
        <v>1.391123E-2</v>
      </c>
      <c r="D874" t="s">
        <v>3198</v>
      </c>
      <c r="E874" t="s">
        <v>3199</v>
      </c>
      <c r="F874" t="s">
        <v>886</v>
      </c>
      <c r="G874" t="s">
        <v>3200</v>
      </c>
    </row>
    <row r="875" spans="1:7" x14ac:dyDescent="0.2">
      <c r="A875">
        <v>44330</v>
      </c>
      <c r="B875">
        <v>0.54330000000000001</v>
      </c>
      <c r="C875">
        <v>1.391497E-2</v>
      </c>
      <c r="D875" t="s">
        <v>3201</v>
      </c>
      <c r="E875" t="s">
        <v>3202</v>
      </c>
      <c r="F875" t="s">
        <v>886</v>
      </c>
      <c r="G875" t="s">
        <v>3203</v>
      </c>
    </row>
    <row r="876" spans="1:7" x14ac:dyDescent="0.2">
      <c r="A876">
        <v>37662</v>
      </c>
      <c r="B876">
        <v>0.54330000000000001</v>
      </c>
      <c r="C876">
        <v>1.3943840000000001E-2</v>
      </c>
      <c r="D876" t="s">
        <v>3204</v>
      </c>
      <c r="E876" t="s">
        <v>3205</v>
      </c>
      <c r="F876" t="s">
        <v>886</v>
      </c>
      <c r="G876" t="s">
        <v>3206</v>
      </c>
    </row>
    <row r="877" spans="1:7" x14ac:dyDescent="0.2">
      <c r="A877">
        <v>5610</v>
      </c>
      <c r="B877">
        <v>0.54330000000000001</v>
      </c>
      <c r="C877">
        <v>1.397579E-2</v>
      </c>
      <c r="D877" t="s">
        <v>3207</v>
      </c>
      <c r="E877" t="s">
        <v>3208</v>
      </c>
      <c r="F877" t="s">
        <v>886</v>
      </c>
      <c r="G877" t="s">
        <v>3209</v>
      </c>
    </row>
    <row r="878" spans="1:7" x14ac:dyDescent="0.2">
      <c r="A878">
        <v>19820</v>
      </c>
      <c r="B878">
        <v>0.54330000000000001</v>
      </c>
      <c r="C878">
        <v>1.3988499999999999E-2</v>
      </c>
      <c r="D878" t="s">
        <v>3210</v>
      </c>
      <c r="E878" t="s">
        <v>3211</v>
      </c>
      <c r="F878" t="s">
        <v>886</v>
      </c>
      <c r="G878" t="s">
        <v>3212</v>
      </c>
    </row>
    <row r="879" spans="1:7" x14ac:dyDescent="0.2">
      <c r="A879">
        <v>17857</v>
      </c>
      <c r="B879">
        <v>0.54330000000000001</v>
      </c>
      <c r="C879">
        <v>1.4005129999999999E-2</v>
      </c>
      <c r="D879" t="s">
        <v>3213</v>
      </c>
      <c r="E879" t="s">
        <v>3214</v>
      </c>
      <c r="F879" t="s">
        <v>886</v>
      </c>
      <c r="G879" t="s">
        <v>3215</v>
      </c>
    </row>
    <row r="880" spans="1:7" x14ac:dyDescent="0.2">
      <c r="A880">
        <v>31561</v>
      </c>
      <c r="B880">
        <v>0.54330000000000001</v>
      </c>
      <c r="C880">
        <v>1.4011020000000001E-2</v>
      </c>
      <c r="D880" t="s">
        <v>3216</v>
      </c>
      <c r="E880" t="s">
        <v>3217</v>
      </c>
      <c r="F880" t="s">
        <v>886</v>
      </c>
      <c r="G880" t="s">
        <v>3218</v>
      </c>
    </row>
    <row r="881" spans="1:7" x14ac:dyDescent="0.2">
      <c r="A881">
        <v>3198</v>
      </c>
      <c r="B881">
        <v>0.54330000000000001</v>
      </c>
      <c r="C881">
        <v>1.4055049999999999E-2</v>
      </c>
      <c r="D881" t="s">
        <v>3219</v>
      </c>
      <c r="E881" t="s">
        <v>3220</v>
      </c>
      <c r="F881" t="s">
        <v>886</v>
      </c>
      <c r="G881" t="s">
        <v>3221</v>
      </c>
    </row>
    <row r="882" spans="1:7" x14ac:dyDescent="0.2">
      <c r="A882">
        <v>12369</v>
      </c>
      <c r="B882">
        <v>0.54330000000000001</v>
      </c>
      <c r="C882">
        <v>1.406689E-2</v>
      </c>
      <c r="D882" t="s">
        <v>3222</v>
      </c>
      <c r="E882" t="s">
        <v>3223</v>
      </c>
      <c r="F882" t="s">
        <v>886</v>
      </c>
      <c r="G882" t="s">
        <v>3224</v>
      </c>
    </row>
    <row r="883" spans="1:7" x14ac:dyDescent="0.2">
      <c r="A883">
        <v>4545</v>
      </c>
      <c r="B883">
        <v>0.54330000000000001</v>
      </c>
      <c r="C883">
        <v>1.4076419999999999E-2</v>
      </c>
      <c r="D883" t="s">
        <v>3225</v>
      </c>
      <c r="E883" t="s">
        <v>3226</v>
      </c>
      <c r="F883" t="s">
        <v>886</v>
      </c>
      <c r="G883" t="s">
        <v>3227</v>
      </c>
    </row>
    <row r="884" spans="1:7" x14ac:dyDescent="0.2">
      <c r="A884">
        <v>38188</v>
      </c>
      <c r="B884">
        <v>0.54330000000000001</v>
      </c>
      <c r="C884">
        <v>1.4116409999999999E-2</v>
      </c>
      <c r="D884" t="s">
        <v>3228</v>
      </c>
      <c r="E884" t="s">
        <v>3229</v>
      </c>
      <c r="F884" t="s">
        <v>886</v>
      </c>
      <c r="G884" t="s">
        <v>3230</v>
      </c>
    </row>
    <row r="885" spans="1:7" x14ac:dyDescent="0.2">
      <c r="A885">
        <v>19528</v>
      </c>
      <c r="B885">
        <v>0.54330000000000001</v>
      </c>
      <c r="C885">
        <v>1.4126619999999999E-2</v>
      </c>
      <c r="D885" t="s">
        <v>3231</v>
      </c>
      <c r="E885" t="s">
        <v>3232</v>
      </c>
      <c r="F885" t="s">
        <v>886</v>
      </c>
      <c r="G885" t="s">
        <v>3233</v>
      </c>
    </row>
    <row r="886" spans="1:7" x14ac:dyDescent="0.2">
      <c r="A886">
        <v>27944</v>
      </c>
      <c r="B886">
        <v>0.54330000000000001</v>
      </c>
      <c r="C886">
        <v>1.413996E-2</v>
      </c>
      <c r="D886" t="s">
        <v>3234</v>
      </c>
      <c r="E886" t="s">
        <v>3235</v>
      </c>
      <c r="F886" t="s">
        <v>886</v>
      </c>
      <c r="G886" t="s">
        <v>3236</v>
      </c>
    </row>
    <row r="887" spans="1:7" x14ac:dyDescent="0.2">
      <c r="A887">
        <v>11886</v>
      </c>
      <c r="B887">
        <v>0.54330000000000001</v>
      </c>
      <c r="C887">
        <v>1.414196E-2</v>
      </c>
      <c r="D887" t="s">
        <v>3237</v>
      </c>
      <c r="E887" t="s">
        <v>3238</v>
      </c>
      <c r="F887" t="s">
        <v>886</v>
      </c>
      <c r="G887" t="s">
        <v>3239</v>
      </c>
    </row>
    <row r="888" spans="1:7" x14ac:dyDescent="0.2">
      <c r="A888">
        <v>9424</v>
      </c>
      <c r="B888">
        <v>0.54330000000000001</v>
      </c>
      <c r="C888">
        <v>1.4142989999999999E-2</v>
      </c>
      <c r="D888" t="s">
        <v>3240</v>
      </c>
      <c r="E888" t="s">
        <v>3241</v>
      </c>
      <c r="F888" t="s">
        <v>886</v>
      </c>
      <c r="G888" t="s">
        <v>3242</v>
      </c>
    </row>
    <row r="889" spans="1:7" x14ac:dyDescent="0.2">
      <c r="A889">
        <v>36840</v>
      </c>
      <c r="B889">
        <v>0.54330000000000001</v>
      </c>
      <c r="C889">
        <v>1.4163530000000001E-2</v>
      </c>
      <c r="D889" t="s">
        <v>3243</v>
      </c>
      <c r="E889" t="s">
        <v>3244</v>
      </c>
      <c r="F889" t="s">
        <v>886</v>
      </c>
      <c r="G889" t="s">
        <v>75</v>
      </c>
    </row>
    <row r="890" spans="1:7" x14ac:dyDescent="0.2">
      <c r="A890">
        <v>39238</v>
      </c>
      <c r="B890">
        <v>0.54330000000000001</v>
      </c>
      <c r="C890">
        <v>1.4205590000000001E-2</v>
      </c>
      <c r="D890" t="s">
        <v>3245</v>
      </c>
      <c r="E890" t="s">
        <v>3246</v>
      </c>
      <c r="F890" t="s">
        <v>886</v>
      </c>
    </row>
    <row r="891" spans="1:7" x14ac:dyDescent="0.2">
      <c r="A891">
        <v>12558</v>
      </c>
      <c r="B891">
        <v>0.54330000000000001</v>
      </c>
      <c r="C891">
        <v>1.4206E-2</v>
      </c>
      <c r="D891" t="s">
        <v>3247</v>
      </c>
      <c r="E891" t="s">
        <v>3248</v>
      </c>
      <c r="F891" t="s">
        <v>886</v>
      </c>
      <c r="G891" t="s">
        <v>3249</v>
      </c>
    </row>
    <row r="892" spans="1:7" x14ac:dyDescent="0.2">
      <c r="A892">
        <v>27230</v>
      </c>
      <c r="B892">
        <v>0.54330000000000001</v>
      </c>
      <c r="C892">
        <v>1.423556E-2</v>
      </c>
      <c r="D892" t="s">
        <v>3250</v>
      </c>
      <c r="E892" t="s">
        <v>3251</v>
      </c>
      <c r="F892" t="s">
        <v>886</v>
      </c>
      <c r="G892" t="s">
        <v>3252</v>
      </c>
    </row>
    <row r="893" spans="1:7" x14ac:dyDescent="0.2">
      <c r="A893">
        <v>9118</v>
      </c>
      <c r="B893">
        <v>0.54330000000000001</v>
      </c>
      <c r="C893">
        <v>1.427484E-2</v>
      </c>
      <c r="D893" t="s">
        <v>3253</v>
      </c>
      <c r="E893" t="s">
        <v>3254</v>
      </c>
      <c r="F893" t="s">
        <v>886</v>
      </c>
      <c r="G893" t="s">
        <v>3255</v>
      </c>
    </row>
    <row r="894" spans="1:7" x14ac:dyDescent="0.2">
      <c r="A894">
        <v>38794</v>
      </c>
      <c r="B894">
        <v>0.54330000000000001</v>
      </c>
      <c r="C894">
        <v>1.428011E-2</v>
      </c>
      <c r="D894" t="s">
        <v>3256</v>
      </c>
      <c r="E894" t="s">
        <v>3257</v>
      </c>
    </row>
    <row r="895" spans="1:7" x14ac:dyDescent="0.2">
      <c r="A895">
        <v>30617</v>
      </c>
      <c r="B895">
        <v>0.54330000000000001</v>
      </c>
      <c r="C895">
        <v>1.428343E-2</v>
      </c>
      <c r="D895" t="s">
        <v>3258</v>
      </c>
      <c r="E895" t="s">
        <v>3259</v>
      </c>
      <c r="F895" t="s">
        <v>886</v>
      </c>
      <c r="G895" t="s">
        <v>3260</v>
      </c>
    </row>
    <row r="896" spans="1:7" x14ac:dyDescent="0.2">
      <c r="A896">
        <v>30131</v>
      </c>
      <c r="B896">
        <v>0.54330000000000001</v>
      </c>
      <c r="C896">
        <v>1.42966E-2</v>
      </c>
      <c r="D896" t="s">
        <v>3261</v>
      </c>
      <c r="E896" t="s">
        <v>3262</v>
      </c>
      <c r="F896" t="s">
        <v>886</v>
      </c>
      <c r="G896" t="s">
        <v>3263</v>
      </c>
    </row>
    <row r="897" spans="1:7" x14ac:dyDescent="0.2">
      <c r="A897">
        <v>23642</v>
      </c>
      <c r="B897">
        <v>0.54330000000000001</v>
      </c>
      <c r="C897">
        <v>1.429864E-2</v>
      </c>
      <c r="D897" t="s">
        <v>3264</v>
      </c>
      <c r="E897" t="s">
        <v>3265</v>
      </c>
      <c r="F897" t="s">
        <v>886</v>
      </c>
      <c r="G897" t="s">
        <v>3266</v>
      </c>
    </row>
    <row r="898" spans="1:7" x14ac:dyDescent="0.2">
      <c r="A898">
        <v>42720</v>
      </c>
      <c r="B898">
        <v>0.54330000000000001</v>
      </c>
      <c r="C898">
        <v>1.430582E-2</v>
      </c>
      <c r="D898" t="s">
        <v>3267</v>
      </c>
      <c r="E898" t="s">
        <v>3268</v>
      </c>
      <c r="F898" t="s">
        <v>886</v>
      </c>
      <c r="G898" t="s">
        <v>3269</v>
      </c>
    </row>
    <row r="899" spans="1:7" x14ac:dyDescent="0.2">
      <c r="A899">
        <v>42867</v>
      </c>
      <c r="B899">
        <v>0.54330000000000001</v>
      </c>
      <c r="C899">
        <v>1.434466E-2</v>
      </c>
      <c r="D899" t="s">
        <v>3270</v>
      </c>
      <c r="E899" t="s">
        <v>3271</v>
      </c>
      <c r="F899" t="s">
        <v>886</v>
      </c>
      <c r="G899" t="s">
        <v>784</v>
      </c>
    </row>
    <row r="900" spans="1:7" x14ac:dyDescent="0.2">
      <c r="A900">
        <v>36595</v>
      </c>
      <c r="B900">
        <v>0.54330000000000001</v>
      </c>
      <c r="C900">
        <v>1.435206E-2</v>
      </c>
      <c r="D900" t="s">
        <v>3272</v>
      </c>
      <c r="E900" t="s">
        <v>3273</v>
      </c>
      <c r="F900" t="s">
        <v>886</v>
      </c>
      <c r="G900" t="s">
        <v>3274</v>
      </c>
    </row>
    <row r="901" spans="1:7" x14ac:dyDescent="0.2">
      <c r="A901">
        <v>43317</v>
      </c>
      <c r="B901">
        <v>0.54330000000000001</v>
      </c>
      <c r="C901">
        <v>1.439407E-2</v>
      </c>
      <c r="D901" t="s">
        <v>3275</v>
      </c>
      <c r="E901" t="s">
        <v>3276</v>
      </c>
      <c r="F901" t="s">
        <v>886</v>
      </c>
    </row>
    <row r="902" spans="1:7" x14ac:dyDescent="0.2">
      <c r="A902">
        <v>36192</v>
      </c>
      <c r="B902">
        <v>0.54330000000000001</v>
      </c>
      <c r="C902">
        <v>1.4416999999999999E-2</v>
      </c>
      <c r="D902" t="s">
        <v>3277</v>
      </c>
      <c r="E902" t="s">
        <v>3278</v>
      </c>
      <c r="F902" t="s">
        <v>886</v>
      </c>
    </row>
    <row r="903" spans="1:7" x14ac:dyDescent="0.2">
      <c r="A903">
        <v>7483</v>
      </c>
      <c r="B903">
        <v>0.54330000000000001</v>
      </c>
      <c r="C903">
        <v>1.446888E-2</v>
      </c>
      <c r="D903" t="s">
        <v>3279</v>
      </c>
      <c r="E903" t="s">
        <v>3280</v>
      </c>
      <c r="F903" t="s">
        <v>886</v>
      </c>
      <c r="G903" t="s">
        <v>3281</v>
      </c>
    </row>
    <row r="904" spans="1:7" x14ac:dyDescent="0.2">
      <c r="A904">
        <v>35340</v>
      </c>
      <c r="B904">
        <v>0.54330000000000001</v>
      </c>
      <c r="C904">
        <v>1.4476330000000001E-2</v>
      </c>
      <c r="D904" t="s">
        <v>3282</v>
      </c>
      <c r="E904" t="s">
        <v>3283</v>
      </c>
      <c r="F904" t="s">
        <v>886</v>
      </c>
      <c r="G904" t="s">
        <v>3284</v>
      </c>
    </row>
    <row r="905" spans="1:7" x14ac:dyDescent="0.2">
      <c r="A905">
        <v>43527</v>
      </c>
      <c r="B905">
        <v>0.54330000000000001</v>
      </c>
      <c r="C905">
        <v>1.448845E-2</v>
      </c>
      <c r="D905" t="s">
        <v>3285</v>
      </c>
      <c r="E905" t="s">
        <v>3286</v>
      </c>
      <c r="F905" t="s">
        <v>886</v>
      </c>
      <c r="G905" t="s">
        <v>3287</v>
      </c>
    </row>
    <row r="906" spans="1:7" x14ac:dyDescent="0.2">
      <c r="A906">
        <v>31675</v>
      </c>
      <c r="B906">
        <v>0.54330000000000001</v>
      </c>
      <c r="C906">
        <v>1.4536540000000001E-2</v>
      </c>
      <c r="D906" t="s">
        <v>3288</v>
      </c>
      <c r="E906" t="s">
        <v>3289</v>
      </c>
      <c r="F906" t="s">
        <v>886</v>
      </c>
      <c r="G906" t="s">
        <v>3290</v>
      </c>
    </row>
    <row r="907" spans="1:7" x14ac:dyDescent="0.2">
      <c r="A907">
        <v>28756</v>
      </c>
      <c r="B907">
        <v>0.54330000000000001</v>
      </c>
      <c r="C907">
        <v>1.453838E-2</v>
      </c>
      <c r="D907" t="s">
        <v>3291</v>
      </c>
      <c r="E907" t="s">
        <v>3292</v>
      </c>
      <c r="F907" t="s">
        <v>886</v>
      </c>
      <c r="G907" t="s">
        <v>3293</v>
      </c>
    </row>
    <row r="908" spans="1:7" x14ac:dyDescent="0.2">
      <c r="A908">
        <v>21343</v>
      </c>
      <c r="B908">
        <v>0.54330000000000001</v>
      </c>
      <c r="C908">
        <v>1.455797E-2</v>
      </c>
      <c r="D908" t="s">
        <v>3294</v>
      </c>
      <c r="E908" t="s">
        <v>3295</v>
      </c>
      <c r="F908" t="s">
        <v>886</v>
      </c>
      <c r="G908" t="s">
        <v>3296</v>
      </c>
    </row>
    <row r="909" spans="1:7" x14ac:dyDescent="0.2">
      <c r="A909">
        <v>24795</v>
      </c>
      <c r="B909">
        <v>0.54330000000000001</v>
      </c>
      <c r="C909">
        <v>1.457435E-2</v>
      </c>
      <c r="D909" t="s">
        <v>3297</v>
      </c>
      <c r="E909" t="s">
        <v>3298</v>
      </c>
      <c r="F909" t="s">
        <v>886</v>
      </c>
    </row>
    <row r="910" spans="1:7" x14ac:dyDescent="0.2">
      <c r="A910">
        <v>284</v>
      </c>
      <c r="B910">
        <v>0.54330000000000001</v>
      </c>
      <c r="C910">
        <v>1.458078E-2</v>
      </c>
      <c r="D910" t="s">
        <v>3299</v>
      </c>
      <c r="E910" t="s">
        <v>3300</v>
      </c>
      <c r="F910" t="s">
        <v>886</v>
      </c>
      <c r="G910" t="s">
        <v>3301</v>
      </c>
    </row>
    <row r="911" spans="1:7" x14ac:dyDescent="0.2">
      <c r="A911">
        <v>8265</v>
      </c>
      <c r="B911">
        <v>0.54330000000000001</v>
      </c>
      <c r="C911">
        <v>1.458631E-2</v>
      </c>
      <c r="D911" t="s">
        <v>3302</v>
      </c>
      <c r="E911" t="s">
        <v>3303</v>
      </c>
      <c r="F911" t="s">
        <v>886</v>
      </c>
      <c r="G911" t="s">
        <v>3304</v>
      </c>
    </row>
    <row r="912" spans="1:7" x14ac:dyDescent="0.2">
      <c r="A912">
        <v>38951</v>
      </c>
      <c r="B912">
        <v>0.54330000000000001</v>
      </c>
      <c r="C912">
        <v>1.45871E-2</v>
      </c>
      <c r="D912" t="s">
        <v>3305</v>
      </c>
      <c r="E912" t="s">
        <v>3306</v>
      </c>
      <c r="F912" t="s">
        <v>886</v>
      </c>
      <c r="G912" t="s">
        <v>3307</v>
      </c>
    </row>
    <row r="913" spans="1:7" x14ac:dyDescent="0.2">
      <c r="A913">
        <v>35033</v>
      </c>
      <c r="B913">
        <v>0.54330000000000001</v>
      </c>
      <c r="C913">
        <v>1.459354E-2</v>
      </c>
      <c r="D913" t="s">
        <v>3308</v>
      </c>
      <c r="E913" t="s">
        <v>3309</v>
      </c>
      <c r="F913" t="s">
        <v>886</v>
      </c>
      <c r="G913" t="s">
        <v>3310</v>
      </c>
    </row>
    <row r="914" spans="1:7" x14ac:dyDescent="0.2">
      <c r="A914">
        <v>27581</v>
      </c>
      <c r="B914">
        <v>0.54330000000000001</v>
      </c>
      <c r="C914">
        <v>1.4602540000000001E-2</v>
      </c>
      <c r="D914" t="s">
        <v>3311</v>
      </c>
      <c r="E914" t="s">
        <v>3312</v>
      </c>
      <c r="F914" t="s">
        <v>886</v>
      </c>
      <c r="G914" t="s">
        <v>3313</v>
      </c>
    </row>
    <row r="915" spans="1:7" x14ac:dyDescent="0.2">
      <c r="A915">
        <v>37789</v>
      </c>
      <c r="B915">
        <v>0.54330000000000001</v>
      </c>
      <c r="C915">
        <v>1.460264E-2</v>
      </c>
      <c r="D915" t="s">
        <v>3314</v>
      </c>
      <c r="E915" t="s">
        <v>3315</v>
      </c>
      <c r="F915" t="s">
        <v>886</v>
      </c>
      <c r="G915" t="s">
        <v>3316</v>
      </c>
    </row>
    <row r="916" spans="1:7" x14ac:dyDescent="0.2">
      <c r="A916">
        <v>25974</v>
      </c>
      <c r="B916">
        <v>0.54330000000000001</v>
      </c>
      <c r="C916">
        <v>1.464655E-2</v>
      </c>
      <c r="D916" t="s">
        <v>3317</v>
      </c>
      <c r="E916" t="s">
        <v>3318</v>
      </c>
      <c r="F916" t="s">
        <v>886</v>
      </c>
      <c r="G916" t="s">
        <v>3319</v>
      </c>
    </row>
    <row r="917" spans="1:7" x14ac:dyDescent="0.2">
      <c r="A917">
        <v>13841</v>
      </c>
      <c r="B917">
        <v>0.54330000000000001</v>
      </c>
      <c r="C917">
        <v>1.4678449999999999E-2</v>
      </c>
      <c r="D917" t="s">
        <v>3320</v>
      </c>
      <c r="E917" t="s">
        <v>3321</v>
      </c>
      <c r="F917" t="s">
        <v>886</v>
      </c>
      <c r="G917" t="s">
        <v>3322</v>
      </c>
    </row>
    <row r="918" spans="1:7" x14ac:dyDescent="0.2">
      <c r="A918">
        <v>7519</v>
      </c>
      <c r="B918">
        <v>0.54330000000000001</v>
      </c>
      <c r="C918">
        <v>1.4683679999999999E-2</v>
      </c>
      <c r="D918" t="s">
        <v>3323</v>
      </c>
      <c r="E918" t="s">
        <v>3324</v>
      </c>
      <c r="F918" t="s">
        <v>886</v>
      </c>
      <c r="G918" t="s">
        <v>3325</v>
      </c>
    </row>
    <row r="919" spans="1:7" x14ac:dyDescent="0.2">
      <c r="A919">
        <v>26358</v>
      </c>
      <c r="B919">
        <v>0.54330000000000001</v>
      </c>
      <c r="C919">
        <v>1.46909E-2</v>
      </c>
      <c r="D919" t="s">
        <v>3326</v>
      </c>
      <c r="E919" t="s">
        <v>3327</v>
      </c>
      <c r="F919" t="s">
        <v>886</v>
      </c>
    </row>
    <row r="920" spans="1:7" x14ac:dyDescent="0.2">
      <c r="A920">
        <v>35229</v>
      </c>
      <c r="B920">
        <v>0.54330000000000001</v>
      </c>
      <c r="C920">
        <v>1.470539E-2</v>
      </c>
      <c r="D920" t="s">
        <v>3328</v>
      </c>
      <c r="E920" t="s">
        <v>3329</v>
      </c>
      <c r="F920" t="s">
        <v>886</v>
      </c>
    </row>
    <row r="921" spans="1:7" x14ac:dyDescent="0.2">
      <c r="A921">
        <v>31567</v>
      </c>
      <c r="B921">
        <v>0.54330000000000001</v>
      </c>
      <c r="C921">
        <v>1.4710020000000001E-2</v>
      </c>
      <c r="D921" t="s">
        <v>3330</v>
      </c>
      <c r="E921" t="s">
        <v>3331</v>
      </c>
      <c r="F921" t="s">
        <v>886</v>
      </c>
      <c r="G921" t="s">
        <v>3332</v>
      </c>
    </row>
    <row r="922" spans="1:7" x14ac:dyDescent="0.2">
      <c r="A922">
        <v>37450</v>
      </c>
      <c r="B922">
        <v>0.54330000000000001</v>
      </c>
      <c r="C922">
        <v>1.471424E-2</v>
      </c>
      <c r="D922" t="s">
        <v>3333</v>
      </c>
      <c r="E922" t="s">
        <v>3334</v>
      </c>
      <c r="F922" t="s">
        <v>886</v>
      </c>
      <c r="G922" t="s">
        <v>3335</v>
      </c>
    </row>
    <row r="923" spans="1:7" x14ac:dyDescent="0.2">
      <c r="A923">
        <v>2592</v>
      </c>
      <c r="B923">
        <v>0.54330000000000001</v>
      </c>
      <c r="C923">
        <v>1.4719899999999999E-2</v>
      </c>
      <c r="D923" t="s">
        <v>3336</v>
      </c>
      <c r="E923" t="s">
        <v>3337</v>
      </c>
      <c r="F923" t="s">
        <v>886</v>
      </c>
      <c r="G923" t="s">
        <v>3338</v>
      </c>
    </row>
    <row r="924" spans="1:7" x14ac:dyDescent="0.2">
      <c r="A924">
        <v>24966</v>
      </c>
      <c r="B924">
        <v>0.54330000000000001</v>
      </c>
      <c r="C924">
        <v>1.4742389999999999E-2</v>
      </c>
      <c r="D924" t="s">
        <v>3339</v>
      </c>
      <c r="E924" t="s">
        <v>3340</v>
      </c>
      <c r="F924" t="s">
        <v>886</v>
      </c>
      <c r="G924" t="s">
        <v>3341</v>
      </c>
    </row>
    <row r="925" spans="1:7" x14ac:dyDescent="0.2">
      <c r="A925">
        <v>20544</v>
      </c>
      <c r="B925">
        <v>0.54330000000000001</v>
      </c>
      <c r="C925">
        <v>1.475418E-2</v>
      </c>
      <c r="D925" t="s">
        <v>3342</v>
      </c>
      <c r="E925" t="s">
        <v>3343</v>
      </c>
      <c r="F925" t="s">
        <v>886</v>
      </c>
    </row>
    <row r="926" spans="1:7" x14ac:dyDescent="0.2">
      <c r="A926">
        <v>28386</v>
      </c>
      <c r="B926">
        <v>0.54330000000000001</v>
      </c>
      <c r="C926">
        <v>1.476033E-2</v>
      </c>
      <c r="D926" t="s">
        <v>3344</v>
      </c>
      <c r="E926" t="s">
        <v>3345</v>
      </c>
      <c r="F926" t="s">
        <v>886</v>
      </c>
      <c r="G926" t="s">
        <v>3346</v>
      </c>
    </row>
    <row r="927" spans="1:7" x14ac:dyDescent="0.2">
      <c r="A927">
        <v>592</v>
      </c>
      <c r="B927">
        <v>0.54330000000000001</v>
      </c>
      <c r="C927">
        <v>1.477941E-2</v>
      </c>
      <c r="D927" t="s">
        <v>3347</v>
      </c>
      <c r="E927" t="s">
        <v>3348</v>
      </c>
      <c r="F927" t="s">
        <v>886</v>
      </c>
    </row>
    <row r="928" spans="1:7" x14ac:dyDescent="0.2">
      <c r="A928">
        <v>27208</v>
      </c>
      <c r="B928">
        <v>0.54330000000000001</v>
      </c>
      <c r="C928">
        <v>1.4819789999999999E-2</v>
      </c>
      <c r="D928" t="s">
        <v>3349</v>
      </c>
      <c r="E928" t="s">
        <v>3350</v>
      </c>
      <c r="F928" t="s">
        <v>886</v>
      </c>
      <c r="G928" t="s">
        <v>3351</v>
      </c>
    </row>
    <row r="929" spans="1:7" x14ac:dyDescent="0.2">
      <c r="A929">
        <v>3087</v>
      </c>
      <c r="B929">
        <v>0.54330000000000001</v>
      </c>
      <c r="C929">
        <v>1.4825959999999999E-2</v>
      </c>
      <c r="D929" t="s">
        <v>3352</v>
      </c>
      <c r="E929" t="s">
        <v>3353</v>
      </c>
      <c r="F929" t="s">
        <v>886</v>
      </c>
      <c r="G929" t="s">
        <v>3354</v>
      </c>
    </row>
    <row r="930" spans="1:7" x14ac:dyDescent="0.2">
      <c r="A930">
        <v>5857</v>
      </c>
      <c r="B930">
        <v>0.54330000000000001</v>
      </c>
      <c r="C930">
        <v>1.484008E-2</v>
      </c>
      <c r="D930" t="s">
        <v>3355</v>
      </c>
      <c r="E930" t="s">
        <v>3356</v>
      </c>
      <c r="F930" t="s">
        <v>886</v>
      </c>
      <c r="G930" t="s">
        <v>3357</v>
      </c>
    </row>
    <row r="931" spans="1:7" x14ac:dyDescent="0.2">
      <c r="A931">
        <v>17578</v>
      </c>
      <c r="B931">
        <v>0.54330000000000001</v>
      </c>
      <c r="C931">
        <v>1.4841190000000001E-2</v>
      </c>
      <c r="D931" t="s">
        <v>3358</v>
      </c>
      <c r="E931" t="s">
        <v>3359</v>
      </c>
      <c r="F931" t="s">
        <v>886</v>
      </c>
      <c r="G931" t="s">
        <v>3360</v>
      </c>
    </row>
    <row r="932" spans="1:7" x14ac:dyDescent="0.2">
      <c r="A932">
        <v>40718</v>
      </c>
      <c r="B932">
        <v>0.54330000000000001</v>
      </c>
      <c r="C932">
        <v>1.484459E-2</v>
      </c>
      <c r="D932" t="s">
        <v>3361</v>
      </c>
      <c r="E932" t="s">
        <v>3362</v>
      </c>
      <c r="F932" t="s">
        <v>886</v>
      </c>
      <c r="G932" t="s">
        <v>3363</v>
      </c>
    </row>
    <row r="933" spans="1:7" x14ac:dyDescent="0.2">
      <c r="A933">
        <v>4416</v>
      </c>
      <c r="B933">
        <v>0.54330000000000001</v>
      </c>
      <c r="C933">
        <v>1.485236E-2</v>
      </c>
      <c r="D933" t="s">
        <v>3364</v>
      </c>
      <c r="E933" t="s">
        <v>3365</v>
      </c>
      <c r="F933" t="s">
        <v>886</v>
      </c>
      <c r="G933" t="s">
        <v>3366</v>
      </c>
    </row>
    <row r="934" spans="1:7" x14ac:dyDescent="0.2">
      <c r="A934">
        <v>11394</v>
      </c>
      <c r="B934">
        <v>0.54330000000000001</v>
      </c>
      <c r="C934">
        <v>1.485649E-2</v>
      </c>
      <c r="D934" t="s">
        <v>3367</v>
      </c>
      <c r="E934" t="s">
        <v>3368</v>
      </c>
      <c r="F934" t="s">
        <v>886</v>
      </c>
    </row>
    <row r="935" spans="1:7" x14ac:dyDescent="0.2">
      <c r="A935">
        <v>3821</v>
      </c>
      <c r="B935">
        <v>0.54330000000000001</v>
      </c>
      <c r="C935">
        <v>1.48977E-2</v>
      </c>
      <c r="D935" t="s">
        <v>3369</v>
      </c>
      <c r="E935" t="s">
        <v>3370</v>
      </c>
      <c r="F935" t="s">
        <v>886</v>
      </c>
      <c r="G935" t="s">
        <v>40</v>
      </c>
    </row>
    <row r="936" spans="1:7" x14ac:dyDescent="0.2">
      <c r="A936">
        <v>32341</v>
      </c>
      <c r="B936">
        <v>0.54330000000000001</v>
      </c>
      <c r="C936">
        <v>1.4907149999999999E-2</v>
      </c>
      <c r="D936" t="s">
        <v>3371</v>
      </c>
      <c r="E936" t="s">
        <v>3372</v>
      </c>
      <c r="F936" t="s">
        <v>886</v>
      </c>
      <c r="G936" t="s">
        <v>3373</v>
      </c>
    </row>
    <row r="937" spans="1:7" x14ac:dyDescent="0.2">
      <c r="A937">
        <v>37700</v>
      </c>
      <c r="B937">
        <v>0.54330000000000001</v>
      </c>
      <c r="C937">
        <v>1.4919730000000001E-2</v>
      </c>
      <c r="D937" t="s">
        <v>3374</v>
      </c>
      <c r="E937" t="s">
        <v>3375</v>
      </c>
      <c r="F937" t="s">
        <v>886</v>
      </c>
      <c r="G937" t="s">
        <v>3376</v>
      </c>
    </row>
    <row r="938" spans="1:7" x14ac:dyDescent="0.2">
      <c r="A938">
        <v>7330</v>
      </c>
      <c r="B938">
        <v>0.54330000000000001</v>
      </c>
      <c r="C938">
        <v>1.493426E-2</v>
      </c>
      <c r="D938" t="s">
        <v>3377</v>
      </c>
      <c r="E938" t="s">
        <v>3378</v>
      </c>
      <c r="F938" t="s">
        <v>886</v>
      </c>
    </row>
    <row r="939" spans="1:7" x14ac:dyDescent="0.2">
      <c r="A939">
        <v>11208</v>
      </c>
      <c r="B939">
        <v>0.54330000000000001</v>
      </c>
      <c r="C939">
        <v>1.495032E-2</v>
      </c>
      <c r="D939" t="s">
        <v>3379</v>
      </c>
      <c r="E939" t="s">
        <v>3380</v>
      </c>
      <c r="F939" t="s">
        <v>886</v>
      </c>
      <c r="G939" t="s">
        <v>3381</v>
      </c>
    </row>
    <row r="940" spans="1:7" x14ac:dyDescent="0.2">
      <c r="A940">
        <v>41116</v>
      </c>
      <c r="B940">
        <v>0.54330000000000001</v>
      </c>
      <c r="C940">
        <v>1.495226E-2</v>
      </c>
      <c r="D940" t="s">
        <v>3382</v>
      </c>
      <c r="E940" t="s">
        <v>3383</v>
      </c>
      <c r="F940" t="s">
        <v>886</v>
      </c>
      <c r="G940" t="s">
        <v>677</v>
      </c>
    </row>
    <row r="941" spans="1:7" x14ac:dyDescent="0.2">
      <c r="A941">
        <v>30283</v>
      </c>
      <c r="B941">
        <v>0.54330000000000001</v>
      </c>
      <c r="C941">
        <v>1.500041E-2</v>
      </c>
      <c r="D941" t="s">
        <v>3384</v>
      </c>
      <c r="E941" t="s">
        <v>3385</v>
      </c>
      <c r="F941" t="s">
        <v>886</v>
      </c>
      <c r="G941" t="s">
        <v>3386</v>
      </c>
    </row>
    <row r="942" spans="1:7" x14ac:dyDescent="0.2">
      <c r="A942">
        <v>30570</v>
      </c>
      <c r="B942">
        <v>0.54330000000000001</v>
      </c>
      <c r="C942">
        <v>1.500052E-2</v>
      </c>
      <c r="D942" t="s">
        <v>3387</v>
      </c>
      <c r="E942" t="s">
        <v>3388</v>
      </c>
      <c r="F942" t="s">
        <v>886</v>
      </c>
      <c r="G942" t="s">
        <v>3389</v>
      </c>
    </row>
    <row r="943" spans="1:7" x14ac:dyDescent="0.2">
      <c r="A943">
        <v>37799</v>
      </c>
      <c r="B943">
        <v>0.54330000000000001</v>
      </c>
      <c r="C943">
        <v>1.5001550000000001E-2</v>
      </c>
      <c r="D943" t="s">
        <v>3390</v>
      </c>
      <c r="E943" t="s">
        <v>3391</v>
      </c>
      <c r="F943" t="s">
        <v>886</v>
      </c>
      <c r="G943" t="s">
        <v>3392</v>
      </c>
    </row>
    <row r="944" spans="1:7" x14ac:dyDescent="0.2">
      <c r="A944">
        <v>32165</v>
      </c>
      <c r="B944">
        <v>0.54330000000000001</v>
      </c>
      <c r="C944">
        <v>1.506618E-2</v>
      </c>
      <c r="D944" t="s">
        <v>3393</v>
      </c>
      <c r="E944" t="s">
        <v>3394</v>
      </c>
      <c r="F944" t="s">
        <v>886</v>
      </c>
      <c r="G944" t="s">
        <v>3395</v>
      </c>
    </row>
    <row r="945" spans="1:7" x14ac:dyDescent="0.2">
      <c r="A945">
        <v>866</v>
      </c>
      <c r="B945">
        <v>0.54330000000000001</v>
      </c>
      <c r="C945">
        <v>1.5066639999999999E-2</v>
      </c>
      <c r="D945" t="s">
        <v>3396</v>
      </c>
      <c r="E945" t="s">
        <v>3397</v>
      </c>
      <c r="F945" t="s">
        <v>886</v>
      </c>
      <c r="G945" t="s">
        <v>3398</v>
      </c>
    </row>
    <row r="946" spans="1:7" x14ac:dyDescent="0.2">
      <c r="A946">
        <v>12838</v>
      </c>
      <c r="B946">
        <v>0.54330000000000001</v>
      </c>
      <c r="C946">
        <v>1.511529E-2</v>
      </c>
      <c r="D946" t="s">
        <v>3399</v>
      </c>
      <c r="E946" t="s">
        <v>3400</v>
      </c>
      <c r="F946" t="s">
        <v>886</v>
      </c>
      <c r="G946" t="s">
        <v>3401</v>
      </c>
    </row>
    <row r="947" spans="1:7" x14ac:dyDescent="0.2">
      <c r="A947">
        <v>33566</v>
      </c>
      <c r="B947">
        <v>0.54330000000000001</v>
      </c>
      <c r="C947">
        <v>1.512545E-2</v>
      </c>
      <c r="D947" t="s">
        <v>3402</v>
      </c>
      <c r="E947" t="s">
        <v>3403</v>
      </c>
      <c r="F947" t="s">
        <v>886</v>
      </c>
    </row>
    <row r="948" spans="1:7" x14ac:dyDescent="0.2">
      <c r="A948">
        <v>25767</v>
      </c>
      <c r="B948">
        <v>0.54330000000000001</v>
      </c>
      <c r="C948">
        <v>1.5125990000000001E-2</v>
      </c>
      <c r="D948" t="s">
        <v>3404</v>
      </c>
      <c r="E948" t="s">
        <v>3405</v>
      </c>
      <c r="F948" t="s">
        <v>886</v>
      </c>
      <c r="G948" t="s">
        <v>3406</v>
      </c>
    </row>
    <row r="949" spans="1:7" x14ac:dyDescent="0.2">
      <c r="A949">
        <v>37666</v>
      </c>
      <c r="B949">
        <v>0.54330000000000001</v>
      </c>
      <c r="C949">
        <v>1.513685E-2</v>
      </c>
      <c r="D949" t="s">
        <v>3407</v>
      </c>
      <c r="E949" t="s">
        <v>3408</v>
      </c>
      <c r="F949" t="s">
        <v>886</v>
      </c>
      <c r="G949" t="s">
        <v>3409</v>
      </c>
    </row>
    <row r="950" spans="1:7" x14ac:dyDescent="0.2">
      <c r="A950">
        <v>402</v>
      </c>
      <c r="B950">
        <v>0.54330000000000001</v>
      </c>
      <c r="C950">
        <v>1.5142940000000001E-2</v>
      </c>
      <c r="D950" t="s">
        <v>3410</v>
      </c>
      <c r="E950" t="s">
        <v>3411</v>
      </c>
      <c r="F950" t="s">
        <v>886</v>
      </c>
      <c r="G950" t="s">
        <v>3412</v>
      </c>
    </row>
    <row r="951" spans="1:7" x14ac:dyDescent="0.2">
      <c r="A951">
        <v>44503</v>
      </c>
      <c r="B951">
        <v>0.54330000000000001</v>
      </c>
      <c r="C951">
        <v>1.514835E-2</v>
      </c>
      <c r="D951" t="s">
        <v>3413</v>
      </c>
      <c r="E951" t="s">
        <v>3414</v>
      </c>
      <c r="F951" t="s">
        <v>886</v>
      </c>
      <c r="G951" t="s">
        <v>3415</v>
      </c>
    </row>
    <row r="952" spans="1:7" x14ac:dyDescent="0.2">
      <c r="A952">
        <v>4564</v>
      </c>
      <c r="B952">
        <v>0.54330000000000001</v>
      </c>
      <c r="C952">
        <v>1.515E-2</v>
      </c>
      <c r="D952" t="s">
        <v>3416</v>
      </c>
      <c r="E952" t="s">
        <v>3417</v>
      </c>
      <c r="F952" t="s">
        <v>886</v>
      </c>
      <c r="G952" t="s">
        <v>3418</v>
      </c>
    </row>
    <row r="953" spans="1:7" x14ac:dyDescent="0.2">
      <c r="A953">
        <v>33213</v>
      </c>
      <c r="B953">
        <v>0.54330000000000001</v>
      </c>
      <c r="C953">
        <v>1.515529E-2</v>
      </c>
      <c r="D953" t="s">
        <v>3419</v>
      </c>
      <c r="E953" t="s">
        <v>3420</v>
      </c>
      <c r="F953" t="s">
        <v>886</v>
      </c>
      <c r="G953" t="s">
        <v>3421</v>
      </c>
    </row>
    <row r="954" spans="1:7" x14ac:dyDescent="0.2">
      <c r="A954">
        <v>20456</v>
      </c>
      <c r="B954">
        <v>0.5444</v>
      </c>
      <c r="C954">
        <v>1.52313E-2</v>
      </c>
      <c r="D954" t="s">
        <v>3422</v>
      </c>
      <c r="E954" t="s">
        <v>3423</v>
      </c>
      <c r="F954" t="s">
        <v>886</v>
      </c>
      <c r="G954" t="s">
        <v>3424</v>
      </c>
    </row>
    <row r="955" spans="1:7" x14ac:dyDescent="0.2">
      <c r="A955">
        <v>8233</v>
      </c>
      <c r="B955">
        <v>0.5444</v>
      </c>
      <c r="C955">
        <v>1.5234869999999999E-2</v>
      </c>
      <c r="D955" t="s">
        <v>3425</v>
      </c>
      <c r="E955" t="s">
        <v>3426</v>
      </c>
      <c r="F955" t="s">
        <v>886</v>
      </c>
      <c r="G955" t="s">
        <v>3427</v>
      </c>
    </row>
    <row r="956" spans="1:7" x14ac:dyDescent="0.2">
      <c r="A956">
        <v>31850</v>
      </c>
      <c r="B956">
        <v>0.5444</v>
      </c>
      <c r="C956">
        <v>1.5244209999999999E-2</v>
      </c>
      <c r="D956" t="s">
        <v>3428</v>
      </c>
      <c r="E956" t="s">
        <v>3429</v>
      </c>
      <c r="F956" t="s">
        <v>886</v>
      </c>
      <c r="G956" t="s">
        <v>3430</v>
      </c>
    </row>
    <row r="957" spans="1:7" x14ac:dyDescent="0.2">
      <c r="A957">
        <v>32525</v>
      </c>
      <c r="B957">
        <v>0.5444</v>
      </c>
      <c r="C957">
        <v>1.5251549999999999E-2</v>
      </c>
      <c r="D957" t="s">
        <v>3431</v>
      </c>
      <c r="E957" t="s">
        <v>3432</v>
      </c>
      <c r="F957" t="s">
        <v>886</v>
      </c>
      <c r="G957" t="s">
        <v>3433</v>
      </c>
    </row>
    <row r="958" spans="1:7" x14ac:dyDescent="0.2">
      <c r="A958">
        <v>42040</v>
      </c>
      <c r="B958">
        <v>0.54469999999999996</v>
      </c>
      <c r="C958">
        <v>1.5275149999999999E-2</v>
      </c>
      <c r="D958" t="s">
        <v>3434</v>
      </c>
      <c r="E958" t="s">
        <v>3435</v>
      </c>
      <c r="F958" t="s">
        <v>886</v>
      </c>
      <c r="G958" t="s">
        <v>3436</v>
      </c>
    </row>
    <row r="959" spans="1:7" x14ac:dyDescent="0.2">
      <c r="A959">
        <v>1164</v>
      </c>
      <c r="B959">
        <v>0.54569999999999996</v>
      </c>
      <c r="C959">
        <v>1.536418E-2</v>
      </c>
      <c r="D959" t="s">
        <v>3437</v>
      </c>
      <c r="E959" t="s">
        <v>3438</v>
      </c>
      <c r="F959" t="s">
        <v>886</v>
      </c>
      <c r="G959" t="s">
        <v>3439</v>
      </c>
    </row>
    <row r="960" spans="1:7" x14ac:dyDescent="0.2">
      <c r="A960">
        <v>29009</v>
      </c>
      <c r="B960">
        <v>0.54569999999999996</v>
      </c>
      <c r="C960">
        <v>1.5366589999999999E-2</v>
      </c>
      <c r="D960" t="s">
        <v>3440</v>
      </c>
      <c r="E960" t="s">
        <v>3441</v>
      </c>
      <c r="F960" t="s">
        <v>886</v>
      </c>
      <c r="G960" t="s">
        <v>3442</v>
      </c>
    </row>
    <row r="961" spans="1:7" x14ac:dyDescent="0.2">
      <c r="A961">
        <v>29806</v>
      </c>
      <c r="B961">
        <v>0.54569999999999996</v>
      </c>
      <c r="C961">
        <v>1.5370429999999999E-2</v>
      </c>
      <c r="D961" t="s">
        <v>3443</v>
      </c>
      <c r="E961" t="s">
        <v>3444</v>
      </c>
      <c r="F961" t="s">
        <v>886</v>
      </c>
      <c r="G961" t="s">
        <v>3445</v>
      </c>
    </row>
    <row r="962" spans="1:7" x14ac:dyDescent="0.2">
      <c r="A962">
        <v>30138</v>
      </c>
      <c r="B962">
        <v>0.54569999999999996</v>
      </c>
      <c r="C962">
        <v>1.5372800000000001E-2</v>
      </c>
      <c r="D962" t="s">
        <v>3446</v>
      </c>
      <c r="E962" t="s">
        <v>3447</v>
      </c>
      <c r="F962" t="s">
        <v>886</v>
      </c>
      <c r="G962" t="s">
        <v>3448</v>
      </c>
    </row>
    <row r="963" spans="1:7" x14ac:dyDescent="0.2">
      <c r="A963">
        <v>26499</v>
      </c>
      <c r="B963">
        <v>0.54569999999999996</v>
      </c>
      <c r="C963">
        <v>1.5391810000000001E-2</v>
      </c>
      <c r="D963" t="s">
        <v>3449</v>
      </c>
      <c r="E963" t="s">
        <v>3450</v>
      </c>
      <c r="F963" t="s">
        <v>886</v>
      </c>
      <c r="G963" t="s">
        <v>3451</v>
      </c>
    </row>
    <row r="964" spans="1:7" x14ac:dyDescent="0.2">
      <c r="A964">
        <v>11766</v>
      </c>
      <c r="B964">
        <v>0.54569999999999996</v>
      </c>
      <c r="C964">
        <v>1.542178E-2</v>
      </c>
      <c r="D964" t="s">
        <v>3452</v>
      </c>
      <c r="E964" t="s">
        <v>3453</v>
      </c>
      <c r="F964" t="s">
        <v>886</v>
      </c>
    </row>
    <row r="965" spans="1:7" x14ac:dyDescent="0.2">
      <c r="A965">
        <v>17536</v>
      </c>
      <c r="B965">
        <v>0.54569999999999996</v>
      </c>
      <c r="C965">
        <v>1.543624E-2</v>
      </c>
      <c r="D965" t="s">
        <v>3454</v>
      </c>
      <c r="E965" t="s">
        <v>3455</v>
      </c>
      <c r="F965" t="s">
        <v>886</v>
      </c>
      <c r="G965" t="s">
        <v>3456</v>
      </c>
    </row>
    <row r="966" spans="1:7" x14ac:dyDescent="0.2">
      <c r="A966">
        <v>24301</v>
      </c>
      <c r="B966">
        <v>0.54569999999999996</v>
      </c>
      <c r="C966">
        <v>1.548067E-2</v>
      </c>
      <c r="D966" t="s">
        <v>3457</v>
      </c>
      <c r="E966" t="s">
        <v>3458</v>
      </c>
      <c r="F966" t="s">
        <v>886</v>
      </c>
      <c r="G966" t="s">
        <v>3459</v>
      </c>
    </row>
    <row r="967" spans="1:7" x14ac:dyDescent="0.2">
      <c r="A967">
        <v>16395</v>
      </c>
      <c r="B967">
        <v>0.54569999999999996</v>
      </c>
      <c r="C967">
        <v>1.548195E-2</v>
      </c>
      <c r="D967" t="s">
        <v>3460</v>
      </c>
      <c r="E967" t="s">
        <v>3461</v>
      </c>
      <c r="F967" t="s">
        <v>886</v>
      </c>
      <c r="G967" t="s">
        <v>1037</v>
      </c>
    </row>
    <row r="968" spans="1:7" x14ac:dyDescent="0.2">
      <c r="A968">
        <v>12425</v>
      </c>
      <c r="B968">
        <v>0.54569999999999996</v>
      </c>
      <c r="C968">
        <v>1.5486059999999999E-2</v>
      </c>
      <c r="D968" t="s">
        <v>3462</v>
      </c>
      <c r="E968" t="s">
        <v>3463</v>
      </c>
      <c r="F968" t="s">
        <v>886</v>
      </c>
      <c r="G968" t="s">
        <v>3464</v>
      </c>
    </row>
    <row r="969" spans="1:7" x14ac:dyDescent="0.2">
      <c r="A969">
        <v>34045</v>
      </c>
      <c r="B969">
        <v>0.54569999999999996</v>
      </c>
      <c r="C969">
        <v>1.5489930000000001E-2</v>
      </c>
      <c r="D969" t="s">
        <v>3465</v>
      </c>
      <c r="E969" t="s">
        <v>3466</v>
      </c>
      <c r="F969" t="s">
        <v>886</v>
      </c>
      <c r="G969" t="s">
        <v>3467</v>
      </c>
    </row>
    <row r="970" spans="1:7" x14ac:dyDescent="0.2">
      <c r="A970">
        <v>28741</v>
      </c>
      <c r="B970">
        <v>0.54569999999999996</v>
      </c>
      <c r="C970">
        <v>1.549466E-2</v>
      </c>
      <c r="D970" t="s">
        <v>3468</v>
      </c>
      <c r="E970" t="s">
        <v>3469</v>
      </c>
      <c r="F970" t="s">
        <v>886</v>
      </c>
      <c r="G970" t="s">
        <v>3470</v>
      </c>
    </row>
    <row r="971" spans="1:7" x14ac:dyDescent="0.2">
      <c r="A971">
        <v>34709</v>
      </c>
      <c r="B971">
        <v>0.54620000000000002</v>
      </c>
      <c r="C971">
        <v>1.5525290000000001E-2</v>
      </c>
      <c r="D971" t="s">
        <v>3471</v>
      </c>
      <c r="E971" t="s">
        <v>3472</v>
      </c>
      <c r="F971" t="s">
        <v>886</v>
      </c>
      <c r="G971" t="s">
        <v>3473</v>
      </c>
    </row>
    <row r="972" spans="1:7" x14ac:dyDescent="0.2">
      <c r="A972">
        <v>9083</v>
      </c>
      <c r="B972">
        <v>0.5464</v>
      </c>
      <c r="C972">
        <v>1.5545430000000001E-2</v>
      </c>
      <c r="D972" t="s">
        <v>3474</v>
      </c>
      <c r="E972" t="s">
        <v>3475</v>
      </c>
      <c r="F972" t="s">
        <v>886</v>
      </c>
      <c r="G972" t="s">
        <v>3476</v>
      </c>
    </row>
    <row r="973" spans="1:7" x14ac:dyDescent="0.2">
      <c r="A973">
        <v>19636</v>
      </c>
      <c r="B973">
        <v>0.54720000000000002</v>
      </c>
      <c r="C973">
        <v>1.558989E-2</v>
      </c>
      <c r="D973" t="s">
        <v>3477</v>
      </c>
      <c r="E973" t="s">
        <v>3478</v>
      </c>
      <c r="F973" t="s">
        <v>886</v>
      </c>
      <c r="G973" t="s">
        <v>3479</v>
      </c>
    </row>
    <row r="974" spans="1:7" x14ac:dyDescent="0.2">
      <c r="A974">
        <v>11013</v>
      </c>
      <c r="B974">
        <v>0.54720000000000002</v>
      </c>
      <c r="C974">
        <v>1.560461E-2</v>
      </c>
      <c r="D974" t="s">
        <v>3480</v>
      </c>
      <c r="E974" t="s">
        <v>3481</v>
      </c>
      <c r="F974" t="s">
        <v>886</v>
      </c>
      <c r="G974" t="s">
        <v>3482</v>
      </c>
    </row>
    <row r="975" spans="1:7" x14ac:dyDescent="0.2">
      <c r="A975">
        <v>8780</v>
      </c>
      <c r="B975">
        <v>0.54720000000000002</v>
      </c>
      <c r="C975">
        <v>1.5644229999999999E-2</v>
      </c>
      <c r="D975" t="s">
        <v>3483</v>
      </c>
      <c r="E975" t="s">
        <v>3484</v>
      </c>
      <c r="F975" t="s">
        <v>886</v>
      </c>
      <c r="G975" t="s">
        <v>3485</v>
      </c>
    </row>
    <row r="976" spans="1:7" x14ac:dyDescent="0.2">
      <c r="A976">
        <v>2596</v>
      </c>
      <c r="B976">
        <v>0.54720000000000002</v>
      </c>
      <c r="C976">
        <v>1.564521E-2</v>
      </c>
      <c r="D976" t="s">
        <v>3486</v>
      </c>
      <c r="E976" t="s">
        <v>3487</v>
      </c>
      <c r="F976" t="s">
        <v>886</v>
      </c>
    </row>
    <row r="977" spans="1:7" x14ac:dyDescent="0.2">
      <c r="A977">
        <v>23362</v>
      </c>
      <c r="B977">
        <v>0.54720000000000002</v>
      </c>
      <c r="C977">
        <v>1.5649920000000001E-2</v>
      </c>
      <c r="D977" t="s">
        <v>3488</v>
      </c>
      <c r="E977" t="s">
        <v>3489</v>
      </c>
      <c r="F977" t="s">
        <v>886</v>
      </c>
      <c r="G977" t="s">
        <v>3490</v>
      </c>
    </row>
    <row r="978" spans="1:7" x14ac:dyDescent="0.2">
      <c r="A978">
        <v>20717</v>
      </c>
      <c r="B978">
        <v>0.54759999999999998</v>
      </c>
      <c r="C978">
        <v>1.5676229999999999E-2</v>
      </c>
      <c r="D978" t="s">
        <v>3491</v>
      </c>
      <c r="E978" t="s">
        <v>3492</v>
      </c>
      <c r="F978" t="s">
        <v>886</v>
      </c>
      <c r="G978" t="s">
        <v>1669</v>
      </c>
    </row>
    <row r="979" spans="1:7" x14ac:dyDescent="0.2">
      <c r="A979">
        <v>20682</v>
      </c>
      <c r="B979">
        <v>0.54779999999999995</v>
      </c>
      <c r="C979">
        <v>1.5712719999999999E-2</v>
      </c>
      <c r="D979" t="s">
        <v>3493</v>
      </c>
      <c r="E979" t="s">
        <v>3494</v>
      </c>
      <c r="F979" t="s">
        <v>886</v>
      </c>
      <c r="G979" t="s">
        <v>15</v>
      </c>
    </row>
    <row r="980" spans="1:7" x14ac:dyDescent="0.2">
      <c r="A980">
        <v>8572</v>
      </c>
      <c r="B980">
        <v>0.54779999999999995</v>
      </c>
      <c r="C980">
        <v>1.571558E-2</v>
      </c>
      <c r="D980" t="s">
        <v>3495</v>
      </c>
      <c r="E980" t="s">
        <v>3496</v>
      </c>
      <c r="F980" t="s">
        <v>886</v>
      </c>
      <c r="G980" t="s">
        <v>3497</v>
      </c>
    </row>
    <row r="981" spans="1:7" x14ac:dyDescent="0.2">
      <c r="A981">
        <v>45025</v>
      </c>
      <c r="B981">
        <v>0.54920000000000002</v>
      </c>
      <c r="C981">
        <v>1.5776709999999999E-2</v>
      </c>
      <c r="D981" t="s">
        <v>3498</v>
      </c>
      <c r="E981" t="s">
        <v>3499</v>
      </c>
      <c r="F981" t="s">
        <v>886</v>
      </c>
      <c r="G981" t="s">
        <v>3500</v>
      </c>
    </row>
    <row r="982" spans="1:7" x14ac:dyDescent="0.2">
      <c r="A982">
        <v>44540</v>
      </c>
      <c r="B982">
        <v>0.54920000000000002</v>
      </c>
      <c r="C982">
        <v>1.5789040000000001E-2</v>
      </c>
      <c r="D982" t="s">
        <v>3501</v>
      </c>
      <c r="E982" t="s">
        <v>3502</v>
      </c>
      <c r="F982" t="s">
        <v>886</v>
      </c>
    </row>
    <row r="983" spans="1:7" x14ac:dyDescent="0.2">
      <c r="A983">
        <v>23235</v>
      </c>
      <c r="B983">
        <v>0.54920000000000002</v>
      </c>
      <c r="C983">
        <v>1.5815909999999999E-2</v>
      </c>
      <c r="D983" t="s">
        <v>3503</v>
      </c>
      <c r="E983" t="s">
        <v>3504</v>
      </c>
      <c r="F983" t="s">
        <v>886</v>
      </c>
      <c r="G983" t="s">
        <v>990</v>
      </c>
    </row>
    <row r="984" spans="1:7" x14ac:dyDescent="0.2">
      <c r="A984">
        <v>4571</v>
      </c>
      <c r="B984">
        <v>0.54920000000000002</v>
      </c>
      <c r="C984">
        <v>1.5839010000000001E-2</v>
      </c>
      <c r="D984" t="s">
        <v>3505</v>
      </c>
      <c r="E984" t="s">
        <v>3506</v>
      </c>
      <c r="F984" t="s">
        <v>886</v>
      </c>
      <c r="G984" t="s">
        <v>3507</v>
      </c>
    </row>
    <row r="985" spans="1:7" x14ac:dyDescent="0.2">
      <c r="A985">
        <v>23564</v>
      </c>
      <c r="B985">
        <v>0.54920000000000002</v>
      </c>
      <c r="C985">
        <v>1.584321E-2</v>
      </c>
      <c r="D985" t="s">
        <v>3508</v>
      </c>
      <c r="E985" t="s">
        <v>3509</v>
      </c>
      <c r="F985" t="s">
        <v>886</v>
      </c>
      <c r="G985" t="s">
        <v>3510</v>
      </c>
    </row>
    <row r="986" spans="1:7" x14ac:dyDescent="0.2">
      <c r="A986">
        <v>4419</v>
      </c>
      <c r="B986">
        <v>0.54920000000000002</v>
      </c>
      <c r="C986">
        <v>1.5858259999999999E-2</v>
      </c>
      <c r="D986" t="s">
        <v>3511</v>
      </c>
      <c r="E986" t="s">
        <v>3512</v>
      </c>
      <c r="F986" t="s">
        <v>886</v>
      </c>
    </row>
    <row r="987" spans="1:7" x14ac:dyDescent="0.2">
      <c r="A987">
        <v>28321</v>
      </c>
      <c r="B987">
        <v>0.54920000000000002</v>
      </c>
      <c r="C987">
        <v>1.59042E-2</v>
      </c>
      <c r="D987" t="s">
        <v>3513</v>
      </c>
      <c r="E987" t="s">
        <v>3514</v>
      </c>
      <c r="F987" t="s">
        <v>886</v>
      </c>
    </row>
    <row r="988" spans="1:7" x14ac:dyDescent="0.2">
      <c r="A988">
        <v>10264</v>
      </c>
      <c r="B988">
        <v>0.54920000000000002</v>
      </c>
      <c r="C988">
        <v>1.5923820000000002E-2</v>
      </c>
      <c r="D988" t="s">
        <v>3515</v>
      </c>
      <c r="E988" t="s">
        <v>3516</v>
      </c>
      <c r="F988" t="s">
        <v>886</v>
      </c>
      <c r="G988" t="s">
        <v>3517</v>
      </c>
    </row>
    <row r="989" spans="1:7" x14ac:dyDescent="0.2">
      <c r="A989">
        <v>3266</v>
      </c>
      <c r="B989">
        <v>0.54920000000000002</v>
      </c>
      <c r="C989">
        <v>1.592578E-2</v>
      </c>
      <c r="D989" t="s">
        <v>3518</v>
      </c>
      <c r="E989" t="s">
        <v>3519</v>
      </c>
      <c r="F989" t="s">
        <v>886</v>
      </c>
      <c r="G989" t="s">
        <v>3520</v>
      </c>
    </row>
    <row r="990" spans="1:7" x14ac:dyDescent="0.2">
      <c r="A990">
        <v>9709</v>
      </c>
      <c r="B990">
        <v>0.54920000000000002</v>
      </c>
      <c r="C990">
        <v>1.5976899999999999E-2</v>
      </c>
      <c r="D990" t="s">
        <v>3521</v>
      </c>
      <c r="E990" t="s">
        <v>3522</v>
      </c>
      <c r="F990" t="s">
        <v>886</v>
      </c>
      <c r="G990" t="s">
        <v>2434</v>
      </c>
    </row>
    <row r="991" spans="1:7" x14ac:dyDescent="0.2">
      <c r="A991">
        <v>31840</v>
      </c>
      <c r="B991">
        <v>0.54920000000000002</v>
      </c>
      <c r="C991">
        <v>1.6029560000000002E-2</v>
      </c>
      <c r="D991" t="s">
        <v>3523</v>
      </c>
      <c r="E991" t="s">
        <v>3524</v>
      </c>
      <c r="F991" t="s">
        <v>886</v>
      </c>
      <c r="G991" t="s">
        <v>3525</v>
      </c>
    </row>
    <row r="992" spans="1:7" x14ac:dyDescent="0.2">
      <c r="A992">
        <v>31871</v>
      </c>
      <c r="B992">
        <v>0.54920000000000002</v>
      </c>
      <c r="C992">
        <v>1.6040039999999998E-2</v>
      </c>
      <c r="D992" t="s">
        <v>3526</v>
      </c>
      <c r="E992" t="s">
        <v>3527</v>
      </c>
      <c r="F992" t="s">
        <v>886</v>
      </c>
      <c r="G992" t="s">
        <v>3528</v>
      </c>
    </row>
    <row r="993" spans="1:7" x14ac:dyDescent="0.2">
      <c r="A993">
        <v>42443</v>
      </c>
      <c r="B993">
        <v>0.54920000000000002</v>
      </c>
      <c r="C993">
        <v>1.6052009999999999E-2</v>
      </c>
      <c r="D993" t="s">
        <v>3529</v>
      </c>
      <c r="E993" t="s">
        <v>3530</v>
      </c>
      <c r="F993" t="s">
        <v>886</v>
      </c>
      <c r="G993" t="s">
        <v>3531</v>
      </c>
    </row>
    <row r="994" spans="1:7" x14ac:dyDescent="0.2">
      <c r="A994">
        <v>43735</v>
      </c>
      <c r="B994">
        <v>0.54920000000000002</v>
      </c>
      <c r="C994">
        <v>1.6054289999999999E-2</v>
      </c>
      <c r="D994" t="s">
        <v>3532</v>
      </c>
      <c r="E994" t="s">
        <v>3533</v>
      </c>
      <c r="F994" t="s">
        <v>886</v>
      </c>
      <c r="G994" t="s">
        <v>3534</v>
      </c>
    </row>
    <row r="995" spans="1:7" x14ac:dyDescent="0.2">
      <c r="A995">
        <v>20435</v>
      </c>
      <c r="B995">
        <v>0.54920000000000002</v>
      </c>
      <c r="C995">
        <v>1.6057539999999999E-2</v>
      </c>
      <c r="D995" t="s">
        <v>3535</v>
      </c>
      <c r="E995" t="s">
        <v>3536</v>
      </c>
      <c r="F995" t="s">
        <v>886</v>
      </c>
      <c r="G995" t="s">
        <v>3224</v>
      </c>
    </row>
    <row r="996" spans="1:7" x14ac:dyDescent="0.2">
      <c r="A996">
        <v>5538</v>
      </c>
      <c r="B996">
        <v>0.54920000000000002</v>
      </c>
      <c r="C996">
        <v>1.6084689999999999E-2</v>
      </c>
      <c r="D996" t="s">
        <v>3537</v>
      </c>
      <c r="E996" t="s">
        <v>3538</v>
      </c>
      <c r="F996" t="s">
        <v>886</v>
      </c>
      <c r="G996" t="s">
        <v>3539</v>
      </c>
    </row>
    <row r="997" spans="1:7" x14ac:dyDescent="0.2">
      <c r="A997">
        <v>44218</v>
      </c>
      <c r="B997">
        <v>0.54920000000000002</v>
      </c>
      <c r="C997">
        <v>1.609356E-2</v>
      </c>
      <c r="D997" t="s">
        <v>3540</v>
      </c>
      <c r="E997" t="s">
        <v>3541</v>
      </c>
      <c r="F997" t="s">
        <v>886</v>
      </c>
      <c r="G997" t="s">
        <v>3542</v>
      </c>
    </row>
    <row r="998" spans="1:7" x14ac:dyDescent="0.2">
      <c r="A998">
        <v>19167</v>
      </c>
      <c r="B998">
        <v>0.54920000000000002</v>
      </c>
      <c r="C998">
        <v>1.613533E-2</v>
      </c>
      <c r="D998" t="s">
        <v>3543</v>
      </c>
      <c r="E998" t="s">
        <v>3544</v>
      </c>
      <c r="F998" t="s">
        <v>886</v>
      </c>
      <c r="G998" t="s">
        <v>3545</v>
      </c>
    </row>
    <row r="999" spans="1:7" x14ac:dyDescent="0.2">
      <c r="A999">
        <v>22399</v>
      </c>
      <c r="B999">
        <v>0.54920000000000002</v>
      </c>
      <c r="C999">
        <v>1.615287E-2</v>
      </c>
      <c r="D999" t="s">
        <v>3546</v>
      </c>
      <c r="E999" t="s">
        <v>3547</v>
      </c>
      <c r="F999" t="s">
        <v>886</v>
      </c>
      <c r="G999" t="s">
        <v>3548</v>
      </c>
    </row>
    <row r="1000" spans="1:7" x14ac:dyDescent="0.2">
      <c r="A1000">
        <v>7113</v>
      </c>
      <c r="B1000">
        <v>0.54920000000000002</v>
      </c>
      <c r="C1000">
        <v>1.6159639999999999E-2</v>
      </c>
      <c r="D1000" t="s">
        <v>3549</v>
      </c>
      <c r="E1000" t="s">
        <v>3550</v>
      </c>
      <c r="F1000" t="s">
        <v>886</v>
      </c>
      <c r="G1000" t="s">
        <v>3551</v>
      </c>
    </row>
    <row r="1001" spans="1:7" x14ac:dyDescent="0.2">
      <c r="A1001">
        <v>33270</v>
      </c>
      <c r="B1001">
        <v>0.54920000000000002</v>
      </c>
      <c r="C1001">
        <v>1.617066E-2</v>
      </c>
      <c r="D1001" t="s">
        <v>3552</v>
      </c>
      <c r="E1001" t="s">
        <v>3553</v>
      </c>
      <c r="F1001" t="s">
        <v>886</v>
      </c>
      <c r="G1001" t="s">
        <v>3554</v>
      </c>
    </row>
    <row r="1002" spans="1:7" x14ac:dyDescent="0.2">
      <c r="A1002">
        <v>39706</v>
      </c>
      <c r="B1002">
        <v>0.54920000000000002</v>
      </c>
      <c r="C1002">
        <v>1.6171399999999999E-2</v>
      </c>
      <c r="D1002" t="s">
        <v>3555</v>
      </c>
      <c r="E1002" t="s">
        <v>3556</v>
      </c>
      <c r="F1002" t="s">
        <v>886</v>
      </c>
      <c r="G1002" t="s">
        <v>3557</v>
      </c>
    </row>
    <row r="1003" spans="1:7" x14ac:dyDescent="0.2">
      <c r="A1003">
        <v>1798</v>
      </c>
      <c r="B1003">
        <v>0.54920000000000002</v>
      </c>
      <c r="C1003">
        <v>1.6174150000000002E-2</v>
      </c>
      <c r="D1003" t="s">
        <v>3558</v>
      </c>
      <c r="E1003" t="s">
        <v>3559</v>
      </c>
      <c r="F1003" t="s">
        <v>886</v>
      </c>
      <c r="G1003" t="s">
        <v>3560</v>
      </c>
    </row>
    <row r="1004" spans="1:7" x14ac:dyDescent="0.2">
      <c r="A1004">
        <v>31726</v>
      </c>
      <c r="B1004">
        <v>0.54920000000000002</v>
      </c>
      <c r="C1004">
        <v>1.617799E-2</v>
      </c>
      <c r="D1004" t="s">
        <v>3561</v>
      </c>
      <c r="E1004" t="s">
        <v>3562</v>
      </c>
      <c r="F1004" t="s">
        <v>886</v>
      </c>
      <c r="G1004" t="s">
        <v>3563</v>
      </c>
    </row>
    <row r="1005" spans="1:7" x14ac:dyDescent="0.2">
      <c r="A1005">
        <v>33911</v>
      </c>
      <c r="B1005">
        <v>0.54920000000000002</v>
      </c>
      <c r="C1005">
        <v>1.619367E-2</v>
      </c>
      <c r="D1005" t="s">
        <v>3564</v>
      </c>
      <c r="E1005" t="s">
        <v>3565</v>
      </c>
      <c r="F1005" t="s">
        <v>886</v>
      </c>
      <c r="G1005" t="s">
        <v>3566</v>
      </c>
    </row>
    <row r="1006" spans="1:7" x14ac:dyDescent="0.2">
      <c r="A1006">
        <v>44175</v>
      </c>
      <c r="B1006">
        <v>0.54920000000000002</v>
      </c>
      <c r="C1006">
        <v>1.621997E-2</v>
      </c>
      <c r="D1006" t="s">
        <v>3567</v>
      </c>
      <c r="E1006" t="s">
        <v>3568</v>
      </c>
      <c r="F1006" t="s">
        <v>886</v>
      </c>
      <c r="G1006" t="s">
        <v>3569</v>
      </c>
    </row>
    <row r="1007" spans="1:7" x14ac:dyDescent="0.2">
      <c r="A1007">
        <v>21977</v>
      </c>
      <c r="B1007">
        <v>0.54920000000000002</v>
      </c>
      <c r="C1007">
        <v>1.6228719999999999E-2</v>
      </c>
      <c r="D1007" t="s">
        <v>3570</v>
      </c>
      <c r="E1007" t="s">
        <v>3571</v>
      </c>
      <c r="F1007" t="s">
        <v>886</v>
      </c>
      <c r="G1007" t="s">
        <v>3572</v>
      </c>
    </row>
    <row r="1008" spans="1:7" x14ac:dyDescent="0.2">
      <c r="A1008">
        <v>34894</v>
      </c>
      <c r="B1008">
        <v>0.54920000000000002</v>
      </c>
      <c r="C1008">
        <v>1.625215E-2</v>
      </c>
      <c r="D1008" t="s">
        <v>3573</v>
      </c>
      <c r="E1008" t="s">
        <v>3574</v>
      </c>
      <c r="F1008" t="s">
        <v>886</v>
      </c>
      <c r="G1008" t="s">
        <v>3575</v>
      </c>
    </row>
    <row r="1009" spans="1:7" x14ac:dyDescent="0.2">
      <c r="A1009">
        <v>12683</v>
      </c>
      <c r="B1009">
        <v>0.54920000000000002</v>
      </c>
      <c r="C1009">
        <v>1.6269740000000001E-2</v>
      </c>
      <c r="D1009" t="s">
        <v>3576</v>
      </c>
      <c r="E1009" t="s">
        <v>3577</v>
      </c>
      <c r="F1009" t="s">
        <v>886</v>
      </c>
      <c r="G1009" t="s">
        <v>3578</v>
      </c>
    </row>
    <row r="1010" spans="1:7" x14ac:dyDescent="0.2">
      <c r="A1010">
        <v>40286</v>
      </c>
      <c r="B1010">
        <v>0.54920000000000002</v>
      </c>
      <c r="C1010">
        <v>1.6306859999999999E-2</v>
      </c>
      <c r="D1010" t="s">
        <v>3579</v>
      </c>
      <c r="E1010" t="s">
        <v>3580</v>
      </c>
      <c r="F1010" t="s">
        <v>886</v>
      </c>
      <c r="G1010" t="s">
        <v>3581</v>
      </c>
    </row>
    <row r="1011" spans="1:7" x14ac:dyDescent="0.2">
      <c r="A1011">
        <v>32244</v>
      </c>
      <c r="B1011">
        <v>0.54920000000000002</v>
      </c>
      <c r="C1011">
        <v>1.6318280000000001E-2</v>
      </c>
      <c r="D1011" t="s">
        <v>3582</v>
      </c>
      <c r="E1011" t="s">
        <v>3583</v>
      </c>
      <c r="F1011" t="s">
        <v>886</v>
      </c>
      <c r="G1011" t="s">
        <v>3584</v>
      </c>
    </row>
    <row r="1012" spans="1:7" x14ac:dyDescent="0.2">
      <c r="A1012">
        <v>17170</v>
      </c>
      <c r="B1012">
        <v>0.54920000000000002</v>
      </c>
      <c r="C1012">
        <v>1.635412E-2</v>
      </c>
      <c r="D1012" t="s">
        <v>3585</v>
      </c>
      <c r="E1012" t="s">
        <v>3586</v>
      </c>
      <c r="F1012" t="s">
        <v>886</v>
      </c>
      <c r="G1012" t="s">
        <v>3587</v>
      </c>
    </row>
    <row r="1013" spans="1:7" x14ac:dyDescent="0.2">
      <c r="A1013">
        <v>6145</v>
      </c>
      <c r="B1013">
        <v>0.54920000000000002</v>
      </c>
      <c r="C1013">
        <v>1.636512E-2</v>
      </c>
      <c r="D1013" t="s">
        <v>3588</v>
      </c>
      <c r="E1013" t="s">
        <v>3589</v>
      </c>
      <c r="F1013" t="s">
        <v>886</v>
      </c>
      <c r="G1013" t="s">
        <v>3590</v>
      </c>
    </row>
    <row r="1014" spans="1:7" x14ac:dyDescent="0.2">
      <c r="A1014">
        <v>14246</v>
      </c>
      <c r="B1014">
        <v>0.54920000000000002</v>
      </c>
      <c r="C1014">
        <v>1.6433900000000001E-2</v>
      </c>
      <c r="D1014" t="s">
        <v>3591</v>
      </c>
      <c r="E1014" t="s">
        <v>3592</v>
      </c>
      <c r="F1014" t="s">
        <v>886</v>
      </c>
      <c r="G1014" t="s">
        <v>3593</v>
      </c>
    </row>
    <row r="1015" spans="1:7" x14ac:dyDescent="0.2">
      <c r="A1015">
        <v>38396</v>
      </c>
      <c r="B1015">
        <v>0.54920000000000002</v>
      </c>
      <c r="C1015">
        <v>1.6458529999999999E-2</v>
      </c>
      <c r="D1015" t="s">
        <v>3594</v>
      </c>
      <c r="E1015" t="s">
        <v>3595</v>
      </c>
      <c r="F1015" t="s">
        <v>886</v>
      </c>
      <c r="G1015" t="s">
        <v>3596</v>
      </c>
    </row>
    <row r="1016" spans="1:7" x14ac:dyDescent="0.2">
      <c r="A1016">
        <v>19586</v>
      </c>
      <c r="B1016">
        <v>0.54920000000000002</v>
      </c>
      <c r="C1016">
        <v>1.6466100000000001E-2</v>
      </c>
      <c r="D1016" t="s">
        <v>3597</v>
      </c>
      <c r="E1016" t="s">
        <v>3598</v>
      </c>
      <c r="F1016" t="s">
        <v>886</v>
      </c>
      <c r="G1016" t="s">
        <v>3599</v>
      </c>
    </row>
    <row r="1017" spans="1:7" x14ac:dyDescent="0.2">
      <c r="A1017">
        <v>39173</v>
      </c>
      <c r="B1017">
        <v>0.54920000000000002</v>
      </c>
      <c r="C1017">
        <v>1.6471690000000001E-2</v>
      </c>
      <c r="D1017" t="s">
        <v>3600</v>
      </c>
      <c r="E1017" t="s">
        <v>3601</v>
      </c>
      <c r="F1017" t="s">
        <v>886</v>
      </c>
      <c r="G1017" t="s">
        <v>3602</v>
      </c>
    </row>
    <row r="1018" spans="1:7" x14ac:dyDescent="0.2">
      <c r="A1018">
        <v>37023</v>
      </c>
      <c r="B1018">
        <v>0.54920000000000002</v>
      </c>
      <c r="C1018">
        <v>1.6493250000000001E-2</v>
      </c>
      <c r="D1018" t="s">
        <v>3603</v>
      </c>
      <c r="E1018" t="s">
        <v>3604</v>
      </c>
      <c r="F1018" t="s">
        <v>886</v>
      </c>
      <c r="G1018" t="s">
        <v>3605</v>
      </c>
    </row>
    <row r="1019" spans="1:7" x14ac:dyDescent="0.2">
      <c r="A1019">
        <v>559</v>
      </c>
      <c r="B1019">
        <v>0.54920000000000002</v>
      </c>
      <c r="C1019">
        <v>1.6497330000000001E-2</v>
      </c>
      <c r="D1019" t="s">
        <v>3606</v>
      </c>
      <c r="E1019" t="s">
        <v>3607</v>
      </c>
      <c r="F1019" t="s">
        <v>886</v>
      </c>
      <c r="G1019" t="s">
        <v>3608</v>
      </c>
    </row>
    <row r="1020" spans="1:7" x14ac:dyDescent="0.2">
      <c r="A1020">
        <v>9144</v>
      </c>
      <c r="B1020">
        <v>0.54920000000000002</v>
      </c>
      <c r="C1020">
        <v>1.6549930000000001E-2</v>
      </c>
      <c r="D1020" t="s">
        <v>3609</v>
      </c>
      <c r="E1020" t="s">
        <v>3610</v>
      </c>
      <c r="F1020" t="s">
        <v>886</v>
      </c>
      <c r="G1020" t="s">
        <v>3611</v>
      </c>
    </row>
    <row r="1021" spans="1:7" x14ac:dyDescent="0.2">
      <c r="A1021">
        <v>22948</v>
      </c>
      <c r="B1021">
        <v>0.54920000000000002</v>
      </c>
      <c r="C1021">
        <v>1.6550599999999999E-2</v>
      </c>
      <c r="D1021" t="s">
        <v>3612</v>
      </c>
      <c r="E1021" t="s">
        <v>3613</v>
      </c>
      <c r="F1021" t="s">
        <v>886</v>
      </c>
      <c r="G1021" t="s">
        <v>3614</v>
      </c>
    </row>
    <row r="1022" spans="1:7" x14ac:dyDescent="0.2">
      <c r="A1022">
        <v>36007</v>
      </c>
      <c r="B1022">
        <v>0.54920000000000002</v>
      </c>
      <c r="C1022">
        <v>1.657202E-2</v>
      </c>
      <c r="D1022" t="s">
        <v>3615</v>
      </c>
      <c r="E1022" t="s">
        <v>3616</v>
      </c>
      <c r="F1022" t="s">
        <v>886</v>
      </c>
      <c r="G1022" t="s">
        <v>3617</v>
      </c>
    </row>
    <row r="1023" spans="1:7" x14ac:dyDescent="0.2">
      <c r="A1023">
        <v>4002</v>
      </c>
      <c r="B1023">
        <v>0.54920000000000002</v>
      </c>
      <c r="C1023">
        <v>1.658625E-2</v>
      </c>
      <c r="D1023" t="s">
        <v>3618</v>
      </c>
      <c r="E1023" t="s">
        <v>3619</v>
      </c>
      <c r="F1023" t="s">
        <v>886</v>
      </c>
      <c r="G1023" t="s">
        <v>3620</v>
      </c>
    </row>
    <row r="1024" spans="1:7" x14ac:dyDescent="0.2">
      <c r="A1024">
        <v>11453</v>
      </c>
      <c r="B1024">
        <v>0.54920000000000002</v>
      </c>
      <c r="C1024">
        <v>1.6597110000000002E-2</v>
      </c>
      <c r="D1024" t="s">
        <v>3621</v>
      </c>
      <c r="E1024" t="s">
        <v>3622</v>
      </c>
      <c r="F1024" t="s">
        <v>886</v>
      </c>
      <c r="G1024" t="s">
        <v>3623</v>
      </c>
    </row>
    <row r="1025" spans="1:7" x14ac:dyDescent="0.2">
      <c r="A1025">
        <v>17917</v>
      </c>
      <c r="B1025">
        <v>0.54920000000000002</v>
      </c>
      <c r="C1025">
        <v>1.6598640000000001E-2</v>
      </c>
      <c r="D1025" t="s">
        <v>3624</v>
      </c>
      <c r="E1025" t="s">
        <v>3625</v>
      </c>
      <c r="F1025" t="s">
        <v>886</v>
      </c>
      <c r="G1025" t="s">
        <v>3626</v>
      </c>
    </row>
    <row r="1026" spans="1:7" x14ac:dyDescent="0.2">
      <c r="A1026">
        <v>29172</v>
      </c>
      <c r="B1026">
        <v>0.54920000000000002</v>
      </c>
      <c r="C1026">
        <v>1.6610070000000001E-2</v>
      </c>
      <c r="D1026" t="s">
        <v>3627</v>
      </c>
      <c r="E1026" t="s">
        <v>3628</v>
      </c>
      <c r="F1026" t="s">
        <v>886</v>
      </c>
      <c r="G1026" t="s">
        <v>3629</v>
      </c>
    </row>
    <row r="1027" spans="1:7" x14ac:dyDescent="0.2">
      <c r="A1027">
        <v>40934</v>
      </c>
      <c r="B1027">
        <v>0.54920000000000002</v>
      </c>
      <c r="C1027">
        <v>1.6620300000000001E-2</v>
      </c>
      <c r="D1027" t="s">
        <v>3630</v>
      </c>
      <c r="E1027" t="s">
        <v>3631</v>
      </c>
      <c r="F1027" t="s">
        <v>886</v>
      </c>
      <c r="G1027" t="s">
        <v>3632</v>
      </c>
    </row>
    <row r="1028" spans="1:7" x14ac:dyDescent="0.2">
      <c r="A1028">
        <v>10201</v>
      </c>
      <c r="B1028">
        <v>0.54920000000000002</v>
      </c>
      <c r="C1028">
        <v>1.6633040000000002E-2</v>
      </c>
      <c r="D1028" t="s">
        <v>3633</v>
      </c>
      <c r="E1028" t="s">
        <v>3634</v>
      </c>
      <c r="F1028" t="s">
        <v>886</v>
      </c>
      <c r="G1028" t="s">
        <v>3293</v>
      </c>
    </row>
    <row r="1029" spans="1:7" x14ac:dyDescent="0.2">
      <c r="A1029">
        <v>3790</v>
      </c>
      <c r="B1029">
        <v>0.54920000000000002</v>
      </c>
      <c r="C1029">
        <v>1.6674620000000001E-2</v>
      </c>
      <c r="D1029" t="s">
        <v>3635</v>
      </c>
      <c r="E1029" t="s">
        <v>3636</v>
      </c>
      <c r="F1029" t="s">
        <v>886</v>
      </c>
      <c r="G1029" t="s">
        <v>592</v>
      </c>
    </row>
    <row r="1030" spans="1:7" x14ac:dyDescent="0.2">
      <c r="A1030">
        <v>27515</v>
      </c>
      <c r="B1030">
        <v>0.54920000000000002</v>
      </c>
      <c r="C1030">
        <v>1.6674629999999999E-2</v>
      </c>
      <c r="D1030" t="s">
        <v>3637</v>
      </c>
      <c r="E1030" t="s">
        <v>3638</v>
      </c>
      <c r="F1030" t="s">
        <v>886</v>
      </c>
      <c r="G1030" t="s">
        <v>834</v>
      </c>
    </row>
    <row r="1031" spans="1:7" x14ac:dyDescent="0.2">
      <c r="A1031">
        <v>39985</v>
      </c>
      <c r="B1031">
        <v>0.54920000000000002</v>
      </c>
      <c r="C1031">
        <v>1.6687270000000001E-2</v>
      </c>
      <c r="D1031" t="s">
        <v>3639</v>
      </c>
      <c r="E1031" t="s">
        <v>3640</v>
      </c>
      <c r="F1031" t="s">
        <v>886</v>
      </c>
    </row>
    <row r="1032" spans="1:7" x14ac:dyDescent="0.2">
      <c r="A1032">
        <v>35815</v>
      </c>
      <c r="B1032">
        <v>0.54920000000000002</v>
      </c>
      <c r="C1032">
        <v>1.6692760000000001E-2</v>
      </c>
      <c r="D1032" t="s">
        <v>3641</v>
      </c>
      <c r="E1032" t="s">
        <v>3642</v>
      </c>
      <c r="F1032" t="s">
        <v>886</v>
      </c>
      <c r="G1032" t="s">
        <v>3643</v>
      </c>
    </row>
    <row r="1033" spans="1:7" x14ac:dyDescent="0.2">
      <c r="A1033">
        <v>27741</v>
      </c>
      <c r="B1033">
        <v>0.54920000000000002</v>
      </c>
      <c r="C1033">
        <v>1.6696590000000001E-2</v>
      </c>
      <c r="D1033" t="s">
        <v>3644</v>
      </c>
      <c r="E1033" t="s">
        <v>3645</v>
      </c>
      <c r="F1033" t="s">
        <v>886</v>
      </c>
      <c r="G1033" t="s">
        <v>613</v>
      </c>
    </row>
    <row r="1034" spans="1:7" x14ac:dyDescent="0.2">
      <c r="A1034">
        <v>44308</v>
      </c>
      <c r="B1034">
        <v>0.54920000000000002</v>
      </c>
      <c r="C1034">
        <v>1.6732130000000001E-2</v>
      </c>
      <c r="D1034" t="s">
        <v>3646</v>
      </c>
      <c r="E1034" t="s">
        <v>3647</v>
      </c>
      <c r="F1034" t="s">
        <v>886</v>
      </c>
      <c r="G1034" t="s">
        <v>3648</v>
      </c>
    </row>
    <row r="1035" spans="1:7" x14ac:dyDescent="0.2">
      <c r="A1035">
        <v>14168</v>
      </c>
      <c r="B1035">
        <v>0.54920000000000002</v>
      </c>
      <c r="C1035">
        <v>1.6733950000000001E-2</v>
      </c>
      <c r="D1035" t="s">
        <v>3649</v>
      </c>
      <c r="E1035" t="s">
        <v>3650</v>
      </c>
      <c r="F1035" t="s">
        <v>886</v>
      </c>
      <c r="G1035" t="s">
        <v>615</v>
      </c>
    </row>
    <row r="1036" spans="1:7" x14ac:dyDescent="0.2">
      <c r="A1036">
        <v>17469</v>
      </c>
      <c r="B1036">
        <v>0.54920000000000002</v>
      </c>
      <c r="C1036">
        <v>1.6734659999999998E-2</v>
      </c>
      <c r="D1036" t="s">
        <v>3651</v>
      </c>
      <c r="E1036" t="s">
        <v>3652</v>
      </c>
      <c r="F1036" t="s">
        <v>886</v>
      </c>
    </row>
    <row r="1037" spans="1:7" x14ac:dyDescent="0.2">
      <c r="A1037">
        <v>39073</v>
      </c>
      <c r="B1037">
        <v>0.54920000000000002</v>
      </c>
      <c r="C1037">
        <v>1.6742460000000001E-2</v>
      </c>
      <c r="D1037" t="s">
        <v>3653</v>
      </c>
      <c r="E1037" t="s">
        <v>3654</v>
      </c>
      <c r="F1037" t="s">
        <v>886</v>
      </c>
      <c r="G1037" t="s">
        <v>3655</v>
      </c>
    </row>
    <row r="1038" spans="1:7" x14ac:dyDescent="0.2">
      <c r="A1038">
        <v>42103</v>
      </c>
      <c r="B1038">
        <v>0.54920000000000002</v>
      </c>
      <c r="C1038">
        <v>1.6754129999999999E-2</v>
      </c>
      <c r="D1038" t="s">
        <v>3656</v>
      </c>
      <c r="E1038" t="s">
        <v>3657</v>
      </c>
      <c r="F1038" t="s">
        <v>886</v>
      </c>
      <c r="G1038" t="s">
        <v>3658</v>
      </c>
    </row>
    <row r="1039" spans="1:7" x14ac:dyDescent="0.2">
      <c r="A1039">
        <v>4150</v>
      </c>
      <c r="B1039">
        <v>0.54920000000000002</v>
      </c>
      <c r="C1039">
        <v>1.6754990000000001E-2</v>
      </c>
      <c r="D1039" t="s">
        <v>3659</v>
      </c>
      <c r="E1039" t="s">
        <v>3660</v>
      </c>
      <c r="F1039" t="s">
        <v>886</v>
      </c>
    </row>
    <row r="1040" spans="1:7" x14ac:dyDescent="0.2">
      <c r="A1040">
        <v>12744</v>
      </c>
      <c r="B1040">
        <v>0.54920000000000002</v>
      </c>
      <c r="C1040">
        <v>1.6772769999999999E-2</v>
      </c>
      <c r="D1040" t="s">
        <v>3661</v>
      </c>
      <c r="E1040" t="s">
        <v>3662</v>
      </c>
      <c r="F1040" t="s">
        <v>886</v>
      </c>
      <c r="G1040" t="s">
        <v>3663</v>
      </c>
    </row>
    <row r="1041" spans="1:7" x14ac:dyDescent="0.2">
      <c r="A1041">
        <v>13883</v>
      </c>
      <c r="B1041">
        <v>0.54920000000000002</v>
      </c>
      <c r="C1041">
        <v>1.6775689999999999E-2</v>
      </c>
      <c r="D1041" t="s">
        <v>3664</v>
      </c>
      <c r="E1041" t="s">
        <v>3665</v>
      </c>
      <c r="F1041" t="s">
        <v>886</v>
      </c>
      <c r="G1041" t="s">
        <v>3666</v>
      </c>
    </row>
    <row r="1042" spans="1:7" x14ac:dyDescent="0.2">
      <c r="A1042">
        <v>31109</v>
      </c>
      <c r="B1042">
        <v>0.54920000000000002</v>
      </c>
      <c r="C1042">
        <v>1.6783619999999999E-2</v>
      </c>
      <c r="D1042" t="s">
        <v>3667</v>
      </c>
      <c r="E1042" t="s">
        <v>3668</v>
      </c>
      <c r="F1042" t="s">
        <v>886</v>
      </c>
      <c r="G1042" t="s">
        <v>3669</v>
      </c>
    </row>
    <row r="1043" spans="1:7" x14ac:dyDescent="0.2">
      <c r="A1043">
        <v>2695</v>
      </c>
      <c r="B1043">
        <v>0.54920000000000002</v>
      </c>
      <c r="C1043">
        <v>1.6798449999999999E-2</v>
      </c>
      <c r="D1043" t="s">
        <v>3670</v>
      </c>
      <c r="E1043" t="s">
        <v>3671</v>
      </c>
      <c r="F1043" t="s">
        <v>886</v>
      </c>
      <c r="G1043" t="s">
        <v>3672</v>
      </c>
    </row>
    <row r="1044" spans="1:7" x14ac:dyDescent="0.2">
      <c r="A1044">
        <v>25967</v>
      </c>
      <c r="B1044">
        <v>0.54920000000000002</v>
      </c>
      <c r="C1044">
        <v>1.6808219999999999E-2</v>
      </c>
      <c r="D1044" t="s">
        <v>3673</v>
      </c>
      <c r="E1044" t="s">
        <v>3674</v>
      </c>
      <c r="F1044" t="s">
        <v>886</v>
      </c>
      <c r="G1044" t="s">
        <v>3590</v>
      </c>
    </row>
    <row r="1045" spans="1:7" x14ac:dyDescent="0.2">
      <c r="A1045">
        <v>21685</v>
      </c>
      <c r="B1045">
        <v>0.54920000000000002</v>
      </c>
      <c r="C1045">
        <v>1.6833219999999999E-2</v>
      </c>
      <c r="D1045" t="s">
        <v>3675</v>
      </c>
      <c r="E1045" t="s">
        <v>3676</v>
      </c>
      <c r="F1045" t="s">
        <v>886</v>
      </c>
      <c r="G1045" t="s">
        <v>3677</v>
      </c>
    </row>
    <row r="1046" spans="1:7" x14ac:dyDescent="0.2">
      <c r="A1046">
        <v>32686</v>
      </c>
      <c r="B1046">
        <v>0.54920000000000002</v>
      </c>
      <c r="C1046">
        <v>1.683817E-2</v>
      </c>
      <c r="D1046" t="s">
        <v>3678</v>
      </c>
      <c r="E1046" t="s">
        <v>3679</v>
      </c>
      <c r="F1046" t="s">
        <v>886</v>
      </c>
      <c r="G1046" t="s">
        <v>3395</v>
      </c>
    </row>
    <row r="1047" spans="1:7" x14ac:dyDescent="0.2">
      <c r="A1047">
        <v>14337</v>
      </c>
      <c r="B1047">
        <v>0.54920000000000002</v>
      </c>
      <c r="C1047">
        <v>1.6847009999999999E-2</v>
      </c>
      <c r="D1047" t="s">
        <v>3680</v>
      </c>
      <c r="E1047" t="s">
        <v>3681</v>
      </c>
      <c r="F1047" t="s">
        <v>886</v>
      </c>
      <c r="G1047" t="s">
        <v>3682</v>
      </c>
    </row>
    <row r="1048" spans="1:7" x14ac:dyDescent="0.2">
      <c r="A1048">
        <v>2218</v>
      </c>
      <c r="B1048">
        <v>0.54920000000000002</v>
      </c>
      <c r="C1048">
        <v>1.6850520000000001E-2</v>
      </c>
      <c r="D1048" t="s">
        <v>3683</v>
      </c>
      <c r="E1048" t="s">
        <v>3684</v>
      </c>
      <c r="F1048" t="s">
        <v>886</v>
      </c>
      <c r="G1048" t="s">
        <v>3685</v>
      </c>
    </row>
    <row r="1049" spans="1:7" x14ac:dyDescent="0.2">
      <c r="A1049">
        <v>29610</v>
      </c>
      <c r="B1049">
        <v>0.54959999999999998</v>
      </c>
      <c r="C1049">
        <v>1.687897E-2</v>
      </c>
      <c r="D1049" t="s">
        <v>3686</v>
      </c>
      <c r="E1049" t="s">
        <v>3687</v>
      </c>
      <c r="F1049" t="s">
        <v>886</v>
      </c>
      <c r="G1049" t="s">
        <v>3688</v>
      </c>
    </row>
    <row r="1050" spans="1:7" x14ac:dyDescent="0.2">
      <c r="A1050">
        <v>40417</v>
      </c>
      <c r="B1050">
        <v>0.54990000000000006</v>
      </c>
      <c r="C1050">
        <v>1.6903000000000001E-2</v>
      </c>
      <c r="D1050" t="s">
        <v>3689</v>
      </c>
      <c r="E1050" t="s">
        <v>3690</v>
      </c>
      <c r="F1050" t="s">
        <v>886</v>
      </c>
      <c r="G1050" t="s">
        <v>3691</v>
      </c>
    </row>
    <row r="1051" spans="1:7" x14ac:dyDescent="0.2">
      <c r="A1051">
        <v>3276</v>
      </c>
      <c r="B1051">
        <v>0.54990000000000006</v>
      </c>
      <c r="C1051">
        <v>1.691784E-2</v>
      </c>
      <c r="D1051" t="s">
        <v>3692</v>
      </c>
      <c r="E1051" t="s">
        <v>3693</v>
      </c>
      <c r="F1051" t="s">
        <v>886</v>
      </c>
    </row>
    <row r="1052" spans="1:7" x14ac:dyDescent="0.2">
      <c r="A1052">
        <v>44368</v>
      </c>
      <c r="B1052">
        <v>0.55010000000000003</v>
      </c>
      <c r="C1052">
        <v>1.697276E-2</v>
      </c>
      <c r="D1052" t="s">
        <v>3694</v>
      </c>
      <c r="E1052" t="s">
        <v>3695</v>
      </c>
      <c r="F1052" t="s">
        <v>886</v>
      </c>
      <c r="G1052" t="s">
        <v>3696</v>
      </c>
    </row>
    <row r="1053" spans="1:7" x14ac:dyDescent="0.2">
      <c r="A1053">
        <v>37451</v>
      </c>
      <c r="B1053">
        <v>0.55010000000000003</v>
      </c>
      <c r="C1053">
        <v>1.6985859999999998E-2</v>
      </c>
      <c r="D1053" t="s">
        <v>3697</v>
      </c>
      <c r="E1053" t="s">
        <v>3698</v>
      </c>
      <c r="F1053" t="s">
        <v>886</v>
      </c>
      <c r="G1053" t="s">
        <v>3699</v>
      </c>
    </row>
    <row r="1054" spans="1:7" x14ac:dyDescent="0.2">
      <c r="A1054">
        <v>11349</v>
      </c>
      <c r="B1054">
        <v>0.55010000000000003</v>
      </c>
      <c r="C1054">
        <v>1.7003310000000001E-2</v>
      </c>
      <c r="D1054" t="s">
        <v>3700</v>
      </c>
      <c r="E1054" t="s">
        <v>3701</v>
      </c>
      <c r="F1054" t="s">
        <v>886</v>
      </c>
      <c r="G1054" t="s">
        <v>3702</v>
      </c>
    </row>
    <row r="1055" spans="1:7" x14ac:dyDescent="0.2">
      <c r="A1055">
        <v>36143</v>
      </c>
      <c r="B1055">
        <v>0.55010000000000003</v>
      </c>
      <c r="C1055">
        <v>1.7035990000000001E-2</v>
      </c>
      <c r="D1055" t="s">
        <v>3703</v>
      </c>
      <c r="E1055" t="s">
        <v>3704</v>
      </c>
      <c r="F1055" t="s">
        <v>886</v>
      </c>
    </row>
    <row r="1056" spans="1:7" x14ac:dyDescent="0.2">
      <c r="A1056">
        <v>24016</v>
      </c>
      <c r="B1056">
        <v>0.55010000000000003</v>
      </c>
      <c r="C1056">
        <v>1.7045439999999999E-2</v>
      </c>
      <c r="D1056" t="s">
        <v>3705</v>
      </c>
      <c r="E1056" t="s">
        <v>3706</v>
      </c>
      <c r="F1056" t="s">
        <v>886</v>
      </c>
      <c r="G1056" t="s">
        <v>3707</v>
      </c>
    </row>
    <row r="1057" spans="1:7" x14ac:dyDescent="0.2">
      <c r="A1057">
        <v>20568</v>
      </c>
      <c r="B1057">
        <v>0.55010000000000003</v>
      </c>
      <c r="C1057">
        <v>1.7055569999999999E-2</v>
      </c>
      <c r="D1057" t="s">
        <v>3708</v>
      </c>
      <c r="E1057" t="s">
        <v>3709</v>
      </c>
      <c r="F1057" t="s">
        <v>886</v>
      </c>
      <c r="G1057" t="s">
        <v>3710</v>
      </c>
    </row>
    <row r="1058" spans="1:7" x14ac:dyDescent="0.2">
      <c r="A1058">
        <v>6704</v>
      </c>
      <c r="B1058">
        <v>0.55010000000000003</v>
      </c>
      <c r="C1058">
        <v>1.7063720000000001E-2</v>
      </c>
      <c r="D1058" t="s">
        <v>3711</v>
      </c>
      <c r="E1058" t="s">
        <v>3712</v>
      </c>
      <c r="F1058" t="s">
        <v>886</v>
      </c>
    </row>
    <row r="1059" spans="1:7" x14ac:dyDescent="0.2">
      <c r="A1059">
        <v>23580</v>
      </c>
      <c r="B1059">
        <v>0.55010000000000003</v>
      </c>
      <c r="C1059">
        <v>1.708235E-2</v>
      </c>
      <c r="D1059" t="s">
        <v>3713</v>
      </c>
      <c r="E1059" t="s">
        <v>3714</v>
      </c>
      <c r="F1059" t="s">
        <v>886</v>
      </c>
      <c r="G1059" t="s">
        <v>3715</v>
      </c>
    </row>
    <row r="1060" spans="1:7" x14ac:dyDescent="0.2">
      <c r="A1060">
        <v>27780</v>
      </c>
      <c r="B1060">
        <v>0.55010000000000003</v>
      </c>
      <c r="C1060">
        <v>1.711681E-2</v>
      </c>
      <c r="D1060" t="s">
        <v>3716</v>
      </c>
      <c r="E1060" t="s">
        <v>3717</v>
      </c>
      <c r="F1060" t="s">
        <v>886</v>
      </c>
      <c r="G1060" t="s">
        <v>3718</v>
      </c>
    </row>
    <row r="1061" spans="1:7" x14ac:dyDescent="0.2">
      <c r="A1061">
        <v>15043</v>
      </c>
      <c r="B1061">
        <v>0.55010000000000003</v>
      </c>
      <c r="C1061">
        <v>1.7121589999999999E-2</v>
      </c>
      <c r="D1061" t="s">
        <v>3719</v>
      </c>
      <c r="E1061" t="s">
        <v>3720</v>
      </c>
      <c r="F1061" t="s">
        <v>886</v>
      </c>
      <c r="G1061" t="s">
        <v>3721</v>
      </c>
    </row>
    <row r="1062" spans="1:7" x14ac:dyDescent="0.2">
      <c r="A1062">
        <v>19953</v>
      </c>
      <c r="B1062">
        <v>0.55010000000000003</v>
      </c>
      <c r="C1062">
        <v>1.7133180000000001E-2</v>
      </c>
      <c r="D1062" t="s">
        <v>3722</v>
      </c>
      <c r="E1062" t="s">
        <v>3723</v>
      </c>
      <c r="F1062" t="s">
        <v>886</v>
      </c>
      <c r="G1062" t="s">
        <v>3724</v>
      </c>
    </row>
    <row r="1063" spans="1:7" x14ac:dyDescent="0.2">
      <c r="A1063">
        <v>7741</v>
      </c>
      <c r="B1063">
        <v>0.55010000000000003</v>
      </c>
      <c r="C1063">
        <v>1.7139919999999999E-2</v>
      </c>
      <c r="D1063" t="s">
        <v>3725</v>
      </c>
      <c r="E1063" t="s">
        <v>3726</v>
      </c>
      <c r="F1063" t="s">
        <v>886</v>
      </c>
      <c r="G1063" t="s">
        <v>3727</v>
      </c>
    </row>
    <row r="1064" spans="1:7" x14ac:dyDescent="0.2">
      <c r="A1064">
        <v>40033</v>
      </c>
      <c r="B1064">
        <v>0.55010000000000003</v>
      </c>
      <c r="C1064">
        <v>1.7153450000000001E-2</v>
      </c>
      <c r="D1064" t="s">
        <v>3728</v>
      </c>
      <c r="E1064" t="s">
        <v>3729</v>
      </c>
      <c r="F1064" t="s">
        <v>886</v>
      </c>
      <c r="G1064" t="s">
        <v>3730</v>
      </c>
    </row>
    <row r="1065" spans="1:7" x14ac:dyDescent="0.2">
      <c r="A1065">
        <v>3375</v>
      </c>
      <c r="B1065">
        <v>0.55010000000000003</v>
      </c>
      <c r="C1065">
        <v>1.715823E-2</v>
      </c>
      <c r="D1065" t="s">
        <v>3731</v>
      </c>
      <c r="E1065" t="s">
        <v>3732</v>
      </c>
      <c r="F1065" t="s">
        <v>886</v>
      </c>
      <c r="G1065" t="s">
        <v>3733</v>
      </c>
    </row>
    <row r="1066" spans="1:7" x14ac:dyDescent="0.2">
      <c r="A1066">
        <v>32439</v>
      </c>
      <c r="B1066">
        <v>0.55010000000000003</v>
      </c>
      <c r="C1066">
        <v>1.7168880000000001E-2</v>
      </c>
      <c r="D1066" t="s">
        <v>3734</v>
      </c>
      <c r="E1066" t="s">
        <v>3735</v>
      </c>
      <c r="F1066" t="s">
        <v>886</v>
      </c>
    </row>
    <row r="1067" spans="1:7" x14ac:dyDescent="0.2">
      <c r="A1067">
        <v>4300</v>
      </c>
      <c r="B1067">
        <v>0.55010000000000003</v>
      </c>
      <c r="C1067">
        <v>1.719424E-2</v>
      </c>
      <c r="D1067" t="s">
        <v>3736</v>
      </c>
      <c r="E1067" t="s">
        <v>3737</v>
      </c>
      <c r="F1067" t="s">
        <v>886</v>
      </c>
      <c r="G1067" t="s">
        <v>3738</v>
      </c>
    </row>
    <row r="1068" spans="1:7" x14ac:dyDescent="0.2">
      <c r="A1068">
        <v>29595</v>
      </c>
      <c r="B1068">
        <v>0.55010000000000003</v>
      </c>
      <c r="C1068">
        <v>1.720584E-2</v>
      </c>
      <c r="D1068" t="s">
        <v>3739</v>
      </c>
      <c r="E1068" t="s">
        <v>3740</v>
      </c>
      <c r="F1068" t="s">
        <v>886</v>
      </c>
      <c r="G1068" t="s">
        <v>3741</v>
      </c>
    </row>
    <row r="1069" spans="1:7" x14ac:dyDescent="0.2">
      <c r="A1069">
        <v>41909</v>
      </c>
      <c r="B1069">
        <v>0.55010000000000003</v>
      </c>
      <c r="C1069">
        <v>1.7215069999999999E-2</v>
      </c>
      <c r="D1069" t="s">
        <v>3742</v>
      </c>
      <c r="E1069" t="s">
        <v>3743</v>
      </c>
      <c r="F1069" t="s">
        <v>886</v>
      </c>
    </row>
    <row r="1070" spans="1:7" x14ac:dyDescent="0.2">
      <c r="A1070">
        <v>44442</v>
      </c>
      <c r="B1070">
        <v>0.55010000000000003</v>
      </c>
      <c r="C1070">
        <v>1.7247700000000001E-2</v>
      </c>
      <c r="D1070" t="s">
        <v>3744</v>
      </c>
      <c r="E1070" t="s">
        <v>3745</v>
      </c>
      <c r="F1070" t="s">
        <v>886</v>
      </c>
      <c r="G1070" t="s">
        <v>3746</v>
      </c>
    </row>
    <row r="1071" spans="1:7" x14ac:dyDescent="0.2">
      <c r="A1071">
        <v>23024</v>
      </c>
      <c r="B1071">
        <v>0.55010000000000003</v>
      </c>
      <c r="C1071">
        <v>1.7248119999999999E-2</v>
      </c>
      <c r="D1071" t="s">
        <v>3747</v>
      </c>
      <c r="E1071" t="s">
        <v>3748</v>
      </c>
      <c r="F1071" t="s">
        <v>886</v>
      </c>
      <c r="G1071" t="s">
        <v>3749</v>
      </c>
    </row>
    <row r="1072" spans="1:7" x14ac:dyDescent="0.2">
      <c r="A1072">
        <v>22997</v>
      </c>
      <c r="B1072">
        <v>0.55069999999999997</v>
      </c>
      <c r="C1072">
        <v>1.7282929999999998E-2</v>
      </c>
      <c r="D1072" t="s">
        <v>3750</v>
      </c>
      <c r="E1072" t="s">
        <v>3751</v>
      </c>
      <c r="F1072" t="s">
        <v>886</v>
      </c>
      <c r="G1072" t="s">
        <v>779</v>
      </c>
    </row>
    <row r="1073" spans="1:7" x14ac:dyDescent="0.2">
      <c r="A1073">
        <v>37143</v>
      </c>
      <c r="B1073">
        <v>0.55069999999999997</v>
      </c>
      <c r="C1073">
        <v>1.731222E-2</v>
      </c>
      <c r="D1073" t="s">
        <v>3752</v>
      </c>
      <c r="E1073" t="s">
        <v>3753</v>
      </c>
      <c r="F1073" t="s">
        <v>886</v>
      </c>
    </row>
    <row r="1074" spans="1:7" x14ac:dyDescent="0.2">
      <c r="A1074">
        <v>414</v>
      </c>
      <c r="B1074">
        <v>0.55069999999999997</v>
      </c>
      <c r="C1074">
        <v>1.7315130000000001E-2</v>
      </c>
      <c r="D1074" t="s">
        <v>3754</v>
      </c>
      <c r="E1074" t="s">
        <v>3755</v>
      </c>
      <c r="F1074" t="s">
        <v>886</v>
      </c>
      <c r="G1074" t="s">
        <v>3756</v>
      </c>
    </row>
    <row r="1075" spans="1:7" x14ac:dyDescent="0.2">
      <c r="A1075">
        <v>10104</v>
      </c>
      <c r="B1075">
        <v>0.55069999999999997</v>
      </c>
      <c r="C1075">
        <v>1.7340100000000001E-2</v>
      </c>
      <c r="D1075" t="s">
        <v>3757</v>
      </c>
      <c r="E1075" t="s">
        <v>3758</v>
      </c>
      <c r="F1075" t="s">
        <v>886</v>
      </c>
      <c r="G1075" t="s">
        <v>3759</v>
      </c>
    </row>
    <row r="1076" spans="1:7" x14ac:dyDescent="0.2">
      <c r="A1076">
        <v>35265</v>
      </c>
      <c r="B1076">
        <v>0.55069999999999997</v>
      </c>
      <c r="C1076">
        <v>1.7350549999999999E-2</v>
      </c>
      <c r="D1076" t="s">
        <v>3760</v>
      </c>
      <c r="E1076" t="s">
        <v>3761</v>
      </c>
      <c r="F1076" t="s">
        <v>886</v>
      </c>
      <c r="G1076" t="s">
        <v>3762</v>
      </c>
    </row>
    <row r="1077" spans="1:7" x14ac:dyDescent="0.2">
      <c r="A1077">
        <v>24771</v>
      </c>
      <c r="B1077">
        <v>0.55069999999999997</v>
      </c>
      <c r="C1077">
        <v>1.737971E-2</v>
      </c>
      <c r="D1077" t="s">
        <v>3763</v>
      </c>
      <c r="E1077" t="s">
        <v>3764</v>
      </c>
      <c r="F1077" t="s">
        <v>886</v>
      </c>
      <c r="G1077" t="s">
        <v>3765</v>
      </c>
    </row>
    <row r="1078" spans="1:7" x14ac:dyDescent="0.2">
      <c r="A1078">
        <v>7603</v>
      </c>
      <c r="B1078">
        <v>0.55069999999999997</v>
      </c>
      <c r="C1078">
        <v>1.741529E-2</v>
      </c>
      <c r="D1078" t="s">
        <v>3766</v>
      </c>
      <c r="E1078" t="s">
        <v>3767</v>
      </c>
      <c r="F1078" t="s">
        <v>886</v>
      </c>
      <c r="G1078" t="s">
        <v>3768</v>
      </c>
    </row>
    <row r="1079" spans="1:7" x14ac:dyDescent="0.2">
      <c r="A1079">
        <v>33814</v>
      </c>
      <c r="B1079">
        <v>0.55069999999999997</v>
      </c>
      <c r="C1079">
        <v>1.7419319999999999E-2</v>
      </c>
      <c r="D1079" t="s">
        <v>3769</v>
      </c>
      <c r="E1079" t="s">
        <v>3770</v>
      </c>
      <c r="F1079" t="s">
        <v>886</v>
      </c>
      <c r="G1079" t="s">
        <v>3771</v>
      </c>
    </row>
    <row r="1080" spans="1:7" x14ac:dyDescent="0.2">
      <c r="A1080">
        <v>10596</v>
      </c>
      <c r="B1080">
        <v>0.55069999999999997</v>
      </c>
      <c r="C1080">
        <v>1.7450569999999999E-2</v>
      </c>
      <c r="D1080" t="s">
        <v>3772</v>
      </c>
      <c r="E1080" t="s">
        <v>3773</v>
      </c>
      <c r="F1080" t="s">
        <v>886</v>
      </c>
      <c r="G1080" t="s">
        <v>3774</v>
      </c>
    </row>
    <row r="1081" spans="1:7" x14ac:dyDescent="0.2">
      <c r="A1081">
        <v>39145</v>
      </c>
      <c r="B1081">
        <v>0.55069999999999997</v>
      </c>
      <c r="C1081">
        <v>1.7454250000000001E-2</v>
      </c>
      <c r="D1081" t="s">
        <v>3775</v>
      </c>
      <c r="E1081" t="s">
        <v>3776</v>
      </c>
      <c r="F1081" t="s">
        <v>886</v>
      </c>
    </row>
    <row r="1082" spans="1:7" x14ac:dyDescent="0.2">
      <c r="A1082">
        <v>39015</v>
      </c>
      <c r="B1082">
        <v>0.55069999999999997</v>
      </c>
      <c r="C1082">
        <v>1.7479999999999999E-2</v>
      </c>
      <c r="D1082" t="s">
        <v>3777</v>
      </c>
      <c r="E1082" t="s">
        <v>3778</v>
      </c>
      <c r="F1082" t="s">
        <v>886</v>
      </c>
    </row>
    <row r="1083" spans="1:7" x14ac:dyDescent="0.2">
      <c r="A1083">
        <v>38753</v>
      </c>
      <c r="B1083">
        <v>0.55069999999999997</v>
      </c>
      <c r="C1083">
        <v>1.748079E-2</v>
      </c>
      <c r="D1083" t="s">
        <v>3779</v>
      </c>
      <c r="E1083" t="s">
        <v>3780</v>
      </c>
      <c r="F1083" t="s">
        <v>886</v>
      </c>
      <c r="G1083" t="s">
        <v>3781</v>
      </c>
    </row>
    <row r="1084" spans="1:7" x14ac:dyDescent="0.2">
      <c r="A1084">
        <v>33746</v>
      </c>
      <c r="B1084">
        <v>0.55069999999999997</v>
      </c>
      <c r="C1084">
        <v>1.7487329999999999E-2</v>
      </c>
      <c r="D1084" t="s">
        <v>3782</v>
      </c>
      <c r="E1084" t="s">
        <v>3783</v>
      </c>
      <c r="F1084" t="s">
        <v>886</v>
      </c>
      <c r="G1084" t="s">
        <v>3784</v>
      </c>
    </row>
    <row r="1085" spans="1:7" x14ac:dyDescent="0.2">
      <c r="A1085">
        <v>26037</v>
      </c>
      <c r="B1085">
        <v>0.55069999999999997</v>
      </c>
      <c r="C1085">
        <v>1.7507999999999999E-2</v>
      </c>
      <c r="D1085" t="s">
        <v>3785</v>
      </c>
      <c r="E1085" t="s">
        <v>3786</v>
      </c>
      <c r="F1085" t="s">
        <v>886</v>
      </c>
      <c r="G1085" t="s">
        <v>3787</v>
      </c>
    </row>
    <row r="1086" spans="1:7" x14ac:dyDescent="0.2">
      <c r="A1086">
        <v>9851</v>
      </c>
      <c r="B1086">
        <v>0.55069999999999997</v>
      </c>
      <c r="C1086">
        <v>1.7536369999999999E-2</v>
      </c>
      <c r="D1086" t="s">
        <v>3788</v>
      </c>
      <c r="E1086" t="s">
        <v>3789</v>
      </c>
      <c r="F1086" t="s">
        <v>886</v>
      </c>
      <c r="G1086" t="s">
        <v>3790</v>
      </c>
    </row>
    <row r="1087" spans="1:7" x14ac:dyDescent="0.2">
      <c r="A1087">
        <v>1514</v>
      </c>
      <c r="B1087">
        <v>0.55069999999999997</v>
      </c>
      <c r="C1087">
        <v>1.7547750000000001E-2</v>
      </c>
      <c r="D1087" t="s">
        <v>3791</v>
      </c>
      <c r="E1087" t="s">
        <v>3792</v>
      </c>
      <c r="F1087" t="s">
        <v>886</v>
      </c>
      <c r="G1087" t="s">
        <v>3793</v>
      </c>
    </row>
    <row r="1088" spans="1:7" x14ac:dyDescent="0.2">
      <c r="A1088">
        <v>36066</v>
      </c>
      <c r="B1088">
        <v>0.55069999999999997</v>
      </c>
      <c r="C1088">
        <v>1.7555560000000001E-2</v>
      </c>
      <c r="D1088" t="s">
        <v>3794</v>
      </c>
      <c r="E1088" t="s">
        <v>3795</v>
      </c>
      <c r="F1088" t="s">
        <v>886</v>
      </c>
    </row>
    <row r="1089" spans="1:7" x14ac:dyDescent="0.2">
      <c r="A1089">
        <v>3609</v>
      </c>
      <c r="B1089">
        <v>0.55069999999999997</v>
      </c>
      <c r="C1089">
        <v>1.7558230000000001E-2</v>
      </c>
      <c r="D1089" t="s">
        <v>3796</v>
      </c>
      <c r="E1089" t="s">
        <v>3797</v>
      </c>
      <c r="F1089" t="s">
        <v>886</v>
      </c>
      <c r="G1089" t="s">
        <v>3798</v>
      </c>
    </row>
    <row r="1090" spans="1:7" x14ac:dyDescent="0.2">
      <c r="A1090">
        <v>39592</v>
      </c>
      <c r="B1090">
        <v>0.5524</v>
      </c>
      <c r="C1090">
        <v>1.7627179999999999E-2</v>
      </c>
      <c r="D1090" t="s">
        <v>3799</v>
      </c>
      <c r="E1090" t="s">
        <v>3800</v>
      </c>
      <c r="F1090" t="s">
        <v>886</v>
      </c>
      <c r="G1090" t="s">
        <v>3801</v>
      </c>
    </row>
    <row r="1091" spans="1:7" x14ac:dyDescent="0.2">
      <c r="A1091">
        <v>38748</v>
      </c>
      <c r="B1091">
        <v>0.55330000000000001</v>
      </c>
      <c r="C1091">
        <v>1.767254E-2</v>
      </c>
      <c r="D1091" t="s">
        <v>3802</v>
      </c>
      <c r="E1091" t="s">
        <v>3803</v>
      </c>
      <c r="F1091" t="s">
        <v>886</v>
      </c>
      <c r="G1091" t="s">
        <v>3804</v>
      </c>
    </row>
    <row r="1092" spans="1:7" x14ac:dyDescent="0.2">
      <c r="A1092">
        <v>7549</v>
      </c>
      <c r="B1092">
        <v>0.55330000000000001</v>
      </c>
      <c r="C1092">
        <v>1.7687899999999999E-2</v>
      </c>
      <c r="D1092" t="s">
        <v>3805</v>
      </c>
      <c r="E1092" t="s">
        <v>3806</v>
      </c>
      <c r="F1092" t="s">
        <v>886</v>
      </c>
    </row>
    <row r="1093" spans="1:7" x14ac:dyDescent="0.2">
      <c r="A1093">
        <v>27971</v>
      </c>
      <c r="B1093">
        <v>0.55359999999999998</v>
      </c>
      <c r="C1093">
        <v>1.775827E-2</v>
      </c>
      <c r="D1093" t="s">
        <v>3807</v>
      </c>
      <c r="E1093" t="s">
        <v>3808</v>
      </c>
      <c r="F1093" t="s">
        <v>886</v>
      </c>
      <c r="G1093" t="s">
        <v>3809</v>
      </c>
    </row>
    <row r="1094" spans="1:7" x14ac:dyDescent="0.2">
      <c r="A1094">
        <v>10792</v>
      </c>
      <c r="B1094">
        <v>0.55359999999999998</v>
      </c>
      <c r="C1094">
        <v>1.7760560000000002E-2</v>
      </c>
      <c r="D1094" t="s">
        <v>3810</v>
      </c>
      <c r="E1094" t="s">
        <v>3811</v>
      </c>
      <c r="F1094" t="s">
        <v>886</v>
      </c>
      <c r="G1094" t="s">
        <v>3812</v>
      </c>
    </row>
    <row r="1095" spans="1:7" x14ac:dyDescent="0.2">
      <c r="A1095">
        <v>593</v>
      </c>
      <c r="B1095">
        <v>0.55359999999999998</v>
      </c>
      <c r="C1095">
        <v>1.7762239999999999E-2</v>
      </c>
      <c r="D1095" t="s">
        <v>3813</v>
      </c>
      <c r="E1095" t="s">
        <v>3814</v>
      </c>
      <c r="F1095" t="s">
        <v>886</v>
      </c>
      <c r="G1095" t="s">
        <v>3815</v>
      </c>
    </row>
    <row r="1096" spans="1:7" x14ac:dyDescent="0.2">
      <c r="A1096">
        <v>5043</v>
      </c>
      <c r="B1096">
        <v>0.55359999999999998</v>
      </c>
      <c r="C1096">
        <v>1.7784399999999999E-2</v>
      </c>
      <c r="D1096" t="s">
        <v>3816</v>
      </c>
      <c r="E1096" t="s">
        <v>3817</v>
      </c>
      <c r="F1096" t="s">
        <v>886</v>
      </c>
    </row>
    <row r="1097" spans="1:7" x14ac:dyDescent="0.2">
      <c r="A1097">
        <v>37054</v>
      </c>
      <c r="B1097">
        <v>0.55359999999999998</v>
      </c>
      <c r="C1097">
        <v>1.7796099999999999E-2</v>
      </c>
      <c r="D1097" t="s">
        <v>3818</v>
      </c>
      <c r="E1097" t="s">
        <v>3819</v>
      </c>
      <c r="F1097" t="s">
        <v>886</v>
      </c>
      <c r="G1097" t="s">
        <v>3820</v>
      </c>
    </row>
    <row r="1098" spans="1:7" x14ac:dyDescent="0.2">
      <c r="A1098">
        <v>15501</v>
      </c>
      <c r="B1098">
        <v>0.55359999999999998</v>
      </c>
      <c r="C1098">
        <v>1.779886E-2</v>
      </c>
      <c r="D1098" t="s">
        <v>3821</v>
      </c>
      <c r="E1098" t="s">
        <v>3822</v>
      </c>
      <c r="F1098" t="s">
        <v>886</v>
      </c>
      <c r="G1098" t="s">
        <v>684</v>
      </c>
    </row>
    <row r="1099" spans="1:7" x14ac:dyDescent="0.2">
      <c r="A1099">
        <v>6046</v>
      </c>
      <c r="B1099">
        <v>0.55359999999999998</v>
      </c>
      <c r="C1099">
        <v>1.781835E-2</v>
      </c>
      <c r="D1099" t="s">
        <v>3823</v>
      </c>
      <c r="E1099" t="s">
        <v>3824</v>
      </c>
      <c r="F1099" t="s">
        <v>886</v>
      </c>
      <c r="G1099" t="s">
        <v>3825</v>
      </c>
    </row>
    <row r="1100" spans="1:7" x14ac:dyDescent="0.2">
      <c r="A1100">
        <v>25914</v>
      </c>
      <c r="B1100">
        <v>0.55359999999999998</v>
      </c>
      <c r="C1100">
        <v>1.7842790000000001E-2</v>
      </c>
      <c r="D1100" t="s">
        <v>3826</v>
      </c>
      <c r="E1100" t="s">
        <v>3827</v>
      </c>
      <c r="F1100" t="s">
        <v>886</v>
      </c>
      <c r="G1100" t="s">
        <v>3828</v>
      </c>
    </row>
    <row r="1101" spans="1:7" x14ac:dyDescent="0.2">
      <c r="A1101">
        <v>25107</v>
      </c>
      <c r="B1101">
        <v>0.55359999999999998</v>
      </c>
      <c r="C1101">
        <v>1.7858120000000002E-2</v>
      </c>
      <c r="D1101" t="s">
        <v>3829</v>
      </c>
      <c r="E1101" t="s">
        <v>3830</v>
      </c>
      <c r="F1101" t="s">
        <v>886</v>
      </c>
      <c r="G1101" t="s">
        <v>3831</v>
      </c>
    </row>
    <row r="1102" spans="1:7" x14ac:dyDescent="0.2">
      <c r="A1102">
        <v>34794</v>
      </c>
      <c r="B1102">
        <v>0.55359999999999998</v>
      </c>
      <c r="C1102">
        <v>1.7861189999999999E-2</v>
      </c>
      <c r="D1102" t="s">
        <v>3832</v>
      </c>
      <c r="E1102" t="s">
        <v>3833</v>
      </c>
      <c r="F1102" t="s">
        <v>886</v>
      </c>
      <c r="G1102" t="s">
        <v>3834</v>
      </c>
    </row>
    <row r="1103" spans="1:7" x14ac:dyDescent="0.2">
      <c r="A1103">
        <v>42455</v>
      </c>
      <c r="B1103">
        <v>0.55510000000000004</v>
      </c>
      <c r="C1103">
        <v>1.7927539999999999E-2</v>
      </c>
      <c r="D1103" t="s">
        <v>3835</v>
      </c>
      <c r="E1103" t="s">
        <v>3836</v>
      </c>
      <c r="F1103" t="s">
        <v>886</v>
      </c>
      <c r="G1103" t="s">
        <v>842</v>
      </c>
    </row>
    <row r="1104" spans="1:7" x14ac:dyDescent="0.2">
      <c r="A1104">
        <v>4547</v>
      </c>
      <c r="B1104">
        <v>0.55510000000000004</v>
      </c>
      <c r="C1104">
        <v>1.7940020000000001E-2</v>
      </c>
      <c r="D1104" t="s">
        <v>3837</v>
      </c>
      <c r="E1104" t="s">
        <v>3838</v>
      </c>
      <c r="F1104" t="s">
        <v>886</v>
      </c>
      <c r="G1104" t="s">
        <v>3839</v>
      </c>
    </row>
    <row r="1105" spans="1:7" x14ac:dyDescent="0.2">
      <c r="A1105">
        <v>36833</v>
      </c>
      <c r="B1105">
        <v>0.55510000000000004</v>
      </c>
      <c r="C1105">
        <v>1.7958169999999999E-2</v>
      </c>
      <c r="D1105" t="s">
        <v>3840</v>
      </c>
      <c r="E1105" t="s">
        <v>3841</v>
      </c>
      <c r="F1105" t="s">
        <v>886</v>
      </c>
      <c r="G1105" t="s">
        <v>3842</v>
      </c>
    </row>
    <row r="1106" spans="1:7" x14ac:dyDescent="0.2">
      <c r="A1106">
        <v>7160</v>
      </c>
      <c r="B1106">
        <v>0.55510000000000004</v>
      </c>
      <c r="C1106">
        <v>1.7977489999999999E-2</v>
      </c>
      <c r="D1106" t="s">
        <v>3843</v>
      </c>
      <c r="E1106" t="s">
        <v>3844</v>
      </c>
      <c r="F1106" t="s">
        <v>886</v>
      </c>
      <c r="G1106" t="s">
        <v>3845</v>
      </c>
    </row>
    <row r="1107" spans="1:7" x14ac:dyDescent="0.2">
      <c r="A1107">
        <v>26652</v>
      </c>
      <c r="B1107">
        <v>0.55510000000000004</v>
      </c>
      <c r="C1107">
        <v>1.8003640000000001E-2</v>
      </c>
      <c r="D1107" t="s">
        <v>3846</v>
      </c>
      <c r="E1107" t="s">
        <v>3847</v>
      </c>
      <c r="F1107" t="s">
        <v>886</v>
      </c>
      <c r="G1107" t="s">
        <v>3848</v>
      </c>
    </row>
    <row r="1108" spans="1:7" x14ac:dyDescent="0.2">
      <c r="A1108">
        <v>26400</v>
      </c>
      <c r="B1108">
        <v>0.55510000000000004</v>
      </c>
      <c r="C1108">
        <v>1.8006390000000001E-2</v>
      </c>
      <c r="D1108" t="s">
        <v>3849</v>
      </c>
      <c r="E1108" t="s">
        <v>3850</v>
      </c>
      <c r="F1108" t="s">
        <v>886</v>
      </c>
      <c r="G1108" t="s">
        <v>3851</v>
      </c>
    </row>
    <row r="1109" spans="1:7" x14ac:dyDescent="0.2">
      <c r="A1109">
        <v>21891</v>
      </c>
      <c r="B1109">
        <v>0.55600000000000005</v>
      </c>
      <c r="C1109">
        <v>1.8075540000000001E-2</v>
      </c>
      <c r="D1109" t="s">
        <v>3852</v>
      </c>
      <c r="E1109" t="s">
        <v>3853</v>
      </c>
      <c r="F1109" t="s">
        <v>886</v>
      </c>
      <c r="G1109" t="s">
        <v>3854</v>
      </c>
    </row>
    <row r="1110" spans="1:7" x14ac:dyDescent="0.2">
      <c r="A1110">
        <v>40550</v>
      </c>
      <c r="B1110">
        <v>0.55600000000000005</v>
      </c>
      <c r="C1110">
        <v>1.8086109999999999E-2</v>
      </c>
      <c r="D1110" t="s">
        <v>3855</v>
      </c>
      <c r="E1110" t="s">
        <v>3856</v>
      </c>
      <c r="F1110" t="s">
        <v>886</v>
      </c>
      <c r="G1110" t="s">
        <v>2057</v>
      </c>
    </row>
    <row r="1111" spans="1:7" x14ac:dyDescent="0.2">
      <c r="A1111">
        <v>29526</v>
      </c>
      <c r="B1111">
        <v>0.55600000000000005</v>
      </c>
      <c r="C1111">
        <v>1.8089270000000001E-2</v>
      </c>
      <c r="D1111" t="s">
        <v>3857</v>
      </c>
      <c r="E1111" t="s">
        <v>3858</v>
      </c>
      <c r="F1111" t="s">
        <v>886</v>
      </c>
      <c r="G1111" t="s">
        <v>3859</v>
      </c>
    </row>
    <row r="1112" spans="1:7" x14ac:dyDescent="0.2">
      <c r="A1112">
        <v>11900</v>
      </c>
      <c r="B1112">
        <v>0.55600000000000005</v>
      </c>
      <c r="C1112">
        <v>1.8112139999999999E-2</v>
      </c>
      <c r="D1112" t="s">
        <v>3860</v>
      </c>
      <c r="E1112" t="s">
        <v>3861</v>
      </c>
      <c r="F1112" t="s">
        <v>886</v>
      </c>
    </row>
    <row r="1113" spans="1:7" x14ac:dyDescent="0.2">
      <c r="A1113">
        <v>33846</v>
      </c>
      <c r="B1113">
        <v>0.55600000000000005</v>
      </c>
      <c r="C1113">
        <v>1.814383E-2</v>
      </c>
      <c r="D1113" t="s">
        <v>3862</v>
      </c>
      <c r="E1113" t="s">
        <v>3863</v>
      </c>
      <c r="F1113" t="s">
        <v>886</v>
      </c>
      <c r="G1113" t="s">
        <v>3864</v>
      </c>
    </row>
    <row r="1114" spans="1:7" x14ac:dyDescent="0.2">
      <c r="A1114">
        <v>3060</v>
      </c>
      <c r="B1114">
        <v>0.55600000000000005</v>
      </c>
      <c r="C1114">
        <v>1.8156350000000002E-2</v>
      </c>
      <c r="D1114" t="s">
        <v>3865</v>
      </c>
      <c r="E1114" t="s">
        <v>3866</v>
      </c>
      <c r="F1114" t="s">
        <v>886</v>
      </c>
    </row>
    <row r="1115" spans="1:7" x14ac:dyDescent="0.2">
      <c r="A1115">
        <v>28867</v>
      </c>
      <c r="B1115">
        <v>0.55600000000000005</v>
      </c>
      <c r="C1115">
        <v>1.816605E-2</v>
      </c>
      <c r="D1115" t="s">
        <v>3867</v>
      </c>
      <c r="E1115" t="s">
        <v>3868</v>
      </c>
      <c r="F1115" t="s">
        <v>886</v>
      </c>
      <c r="G1115" t="s">
        <v>773</v>
      </c>
    </row>
    <row r="1116" spans="1:7" x14ac:dyDescent="0.2">
      <c r="A1116">
        <v>2441</v>
      </c>
      <c r="B1116">
        <v>0.55600000000000005</v>
      </c>
      <c r="C1116">
        <v>1.8181880000000001E-2</v>
      </c>
      <c r="D1116" t="s">
        <v>3869</v>
      </c>
      <c r="E1116" t="s">
        <v>3870</v>
      </c>
      <c r="F1116" t="s">
        <v>886</v>
      </c>
      <c r="G1116" t="s">
        <v>3871</v>
      </c>
    </row>
    <row r="1117" spans="1:7" x14ac:dyDescent="0.2">
      <c r="A1117">
        <v>21783</v>
      </c>
      <c r="B1117">
        <v>0.55600000000000005</v>
      </c>
      <c r="C1117">
        <v>1.8195070000000001E-2</v>
      </c>
      <c r="D1117" t="s">
        <v>3872</v>
      </c>
      <c r="E1117" t="s">
        <v>3873</v>
      </c>
      <c r="F1117" t="s">
        <v>886</v>
      </c>
    </row>
    <row r="1118" spans="1:7" x14ac:dyDescent="0.2">
      <c r="A1118">
        <v>3612</v>
      </c>
      <c r="B1118">
        <v>0.55600000000000005</v>
      </c>
      <c r="C1118">
        <v>1.819672E-2</v>
      </c>
      <c r="D1118" t="s">
        <v>3874</v>
      </c>
      <c r="E1118" t="s">
        <v>3875</v>
      </c>
      <c r="F1118" t="s">
        <v>886</v>
      </c>
      <c r="G1118" t="s">
        <v>3876</v>
      </c>
    </row>
    <row r="1119" spans="1:7" x14ac:dyDescent="0.2">
      <c r="A1119">
        <v>10754</v>
      </c>
      <c r="B1119">
        <v>0.55610000000000004</v>
      </c>
      <c r="C1119">
        <v>1.821936E-2</v>
      </c>
      <c r="D1119" t="s">
        <v>3877</v>
      </c>
      <c r="E1119" t="s">
        <v>3878</v>
      </c>
      <c r="F1119" t="s">
        <v>886</v>
      </c>
    </row>
    <row r="1120" spans="1:7" x14ac:dyDescent="0.2">
      <c r="A1120">
        <v>45012</v>
      </c>
      <c r="B1120">
        <v>0.55610000000000004</v>
      </c>
      <c r="C1120">
        <v>1.8232720000000001E-2</v>
      </c>
      <c r="D1120" t="s">
        <v>3879</v>
      </c>
      <c r="E1120" t="s">
        <v>3880</v>
      </c>
      <c r="F1120" t="s">
        <v>886</v>
      </c>
      <c r="G1120" t="s">
        <v>3881</v>
      </c>
    </row>
    <row r="1121" spans="1:7" x14ac:dyDescent="0.2">
      <c r="A1121">
        <v>16992</v>
      </c>
      <c r="B1121">
        <v>0.55640000000000001</v>
      </c>
      <c r="C1121">
        <v>1.8261719999999999E-2</v>
      </c>
      <c r="D1121" t="s">
        <v>3882</v>
      </c>
      <c r="E1121" t="s">
        <v>3883</v>
      </c>
      <c r="F1121" t="s">
        <v>886</v>
      </c>
      <c r="G1121" t="s">
        <v>3884</v>
      </c>
    </row>
    <row r="1122" spans="1:7" x14ac:dyDescent="0.2">
      <c r="A1122">
        <v>44245</v>
      </c>
      <c r="B1122">
        <v>0.55730000000000002</v>
      </c>
      <c r="C1122">
        <v>1.830596E-2</v>
      </c>
      <c r="D1122" t="s">
        <v>3885</v>
      </c>
      <c r="E1122" t="s">
        <v>3886</v>
      </c>
      <c r="F1122" t="s">
        <v>886</v>
      </c>
      <c r="G1122" t="s">
        <v>3887</v>
      </c>
    </row>
    <row r="1123" spans="1:7" x14ac:dyDescent="0.2">
      <c r="A1123">
        <v>31516</v>
      </c>
      <c r="B1123">
        <v>0.5575</v>
      </c>
      <c r="C1123">
        <v>1.8330059999999999E-2</v>
      </c>
      <c r="D1123" t="s">
        <v>3888</v>
      </c>
      <c r="E1123" t="s">
        <v>3889</v>
      </c>
      <c r="F1123" t="s">
        <v>886</v>
      </c>
      <c r="G1123" t="s">
        <v>3890</v>
      </c>
    </row>
    <row r="1124" spans="1:7" x14ac:dyDescent="0.2">
      <c r="A1124">
        <v>35894</v>
      </c>
      <c r="B1124">
        <v>0.5585</v>
      </c>
      <c r="C1124">
        <v>1.8395069999999999E-2</v>
      </c>
      <c r="D1124" t="s">
        <v>3891</v>
      </c>
      <c r="E1124" t="s">
        <v>3892</v>
      </c>
      <c r="F1124" t="s">
        <v>886</v>
      </c>
      <c r="G1124" t="s">
        <v>3893</v>
      </c>
    </row>
    <row r="1125" spans="1:7" x14ac:dyDescent="0.2">
      <c r="A1125">
        <v>40662</v>
      </c>
      <c r="B1125">
        <v>0.5585</v>
      </c>
      <c r="C1125">
        <v>1.8395700000000001E-2</v>
      </c>
      <c r="D1125" t="s">
        <v>3894</v>
      </c>
      <c r="E1125" t="s">
        <v>3895</v>
      </c>
      <c r="F1125" t="s">
        <v>886</v>
      </c>
      <c r="G1125" t="s">
        <v>3896</v>
      </c>
    </row>
    <row r="1126" spans="1:7" x14ac:dyDescent="0.2">
      <c r="A1126">
        <v>32928</v>
      </c>
      <c r="B1126">
        <v>0.55859999999999999</v>
      </c>
      <c r="C1126">
        <v>1.8413269999999999E-2</v>
      </c>
      <c r="D1126" t="s">
        <v>3897</v>
      </c>
      <c r="E1126" t="s">
        <v>3898</v>
      </c>
      <c r="F1126" t="s">
        <v>886</v>
      </c>
      <c r="G1126" t="s">
        <v>3899</v>
      </c>
    </row>
    <row r="1127" spans="1:7" x14ac:dyDescent="0.2">
      <c r="A1127">
        <v>7446</v>
      </c>
      <c r="B1127">
        <v>0.55969999999999998</v>
      </c>
      <c r="C1127">
        <v>1.8480239999999998E-2</v>
      </c>
      <c r="D1127" t="s">
        <v>3900</v>
      </c>
      <c r="E1127" t="s">
        <v>3901</v>
      </c>
      <c r="F1127" t="s">
        <v>886</v>
      </c>
      <c r="G1127" t="s">
        <v>3902</v>
      </c>
    </row>
    <row r="1128" spans="1:7" x14ac:dyDescent="0.2">
      <c r="A1128">
        <v>44099</v>
      </c>
      <c r="B1128">
        <v>0.55969999999999998</v>
      </c>
      <c r="C1128">
        <v>1.8492060000000001E-2</v>
      </c>
      <c r="D1128" t="s">
        <v>3903</v>
      </c>
      <c r="E1128" t="s">
        <v>3904</v>
      </c>
      <c r="F1128" t="s">
        <v>886</v>
      </c>
      <c r="G1128" t="s">
        <v>3905</v>
      </c>
    </row>
    <row r="1129" spans="1:7" x14ac:dyDescent="0.2">
      <c r="A1129">
        <v>171</v>
      </c>
      <c r="B1129">
        <v>0.55969999999999998</v>
      </c>
      <c r="C1129">
        <v>1.8500639999999999E-2</v>
      </c>
      <c r="D1129" t="s">
        <v>3906</v>
      </c>
      <c r="E1129" t="s">
        <v>3907</v>
      </c>
      <c r="F1129" t="s">
        <v>886</v>
      </c>
    </row>
    <row r="1130" spans="1:7" x14ac:dyDescent="0.2">
      <c r="A1130">
        <v>9888</v>
      </c>
      <c r="B1130">
        <v>0.55969999999999998</v>
      </c>
      <c r="C1130">
        <v>1.851508E-2</v>
      </c>
      <c r="D1130" t="s">
        <v>3908</v>
      </c>
      <c r="E1130" t="s">
        <v>3909</v>
      </c>
      <c r="F1130" t="s">
        <v>886</v>
      </c>
      <c r="G1130" t="s">
        <v>3910</v>
      </c>
    </row>
    <row r="1131" spans="1:7" x14ac:dyDescent="0.2">
      <c r="A1131">
        <v>8411</v>
      </c>
      <c r="B1131">
        <v>0.56020000000000003</v>
      </c>
      <c r="C1131">
        <v>1.8551789999999999E-2</v>
      </c>
      <c r="D1131" t="s">
        <v>3911</v>
      </c>
      <c r="E1131" t="s">
        <v>3912</v>
      </c>
      <c r="F1131" t="s">
        <v>886</v>
      </c>
      <c r="G1131" t="s">
        <v>3913</v>
      </c>
    </row>
    <row r="1132" spans="1:7" x14ac:dyDescent="0.2">
      <c r="A1132">
        <v>8651</v>
      </c>
      <c r="B1132">
        <v>0.56020000000000003</v>
      </c>
      <c r="C1132">
        <v>1.85641E-2</v>
      </c>
      <c r="D1132" t="s">
        <v>3914</v>
      </c>
      <c r="E1132" t="s">
        <v>3915</v>
      </c>
      <c r="F1132" t="s">
        <v>886</v>
      </c>
      <c r="G1132" t="s">
        <v>3916</v>
      </c>
    </row>
    <row r="1133" spans="1:7" x14ac:dyDescent="0.2">
      <c r="A1133">
        <v>1354</v>
      </c>
      <c r="B1133">
        <v>0.56020000000000003</v>
      </c>
      <c r="C1133">
        <v>1.8600100000000001E-2</v>
      </c>
      <c r="D1133" t="s">
        <v>3917</v>
      </c>
      <c r="E1133" t="s">
        <v>3918</v>
      </c>
      <c r="F1133" t="s">
        <v>886</v>
      </c>
      <c r="G1133" t="s">
        <v>782</v>
      </c>
    </row>
    <row r="1134" spans="1:7" x14ac:dyDescent="0.2">
      <c r="A1134">
        <v>19986</v>
      </c>
      <c r="B1134">
        <v>0.56020000000000003</v>
      </c>
      <c r="C1134">
        <v>1.8615739999999999E-2</v>
      </c>
      <c r="D1134" t="s">
        <v>3919</v>
      </c>
      <c r="E1134" t="s">
        <v>3920</v>
      </c>
      <c r="F1134" t="s">
        <v>886</v>
      </c>
      <c r="G1134" t="s">
        <v>3921</v>
      </c>
    </row>
    <row r="1135" spans="1:7" x14ac:dyDescent="0.2">
      <c r="A1135">
        <v>22459</v>
      </c>
      <c r="B1135">
        <v>0.56020000000000003</v>
      </c>
      <c r="C1135">
        <v>1.861585E-2</v>
      </c>
      <c r="D1135" t="s">
        <v>3922</v>
      </c>
      <c r="E1135" t="s">
        <v>3923</v>
      </c>
      <c r="F1135" t="s">
        <v>886</v>
      </c>
      <c r="G1135" t="s">
        <v>3924</v>
      </c>
    </row>
    <row r="1136" spans="1:7" x14ac:dyDescent="0.2">
      <c r="A1136">
        <v>34003</v>
      </c>
      <c r="B1136">
        <v>0.56110000000000004</v>
      </c>
      <c r="C1136">
        <v>1.866019E-2</v>
      </c>
      <c r="D1136" t="s">
        <v>3925</v>
      </c>
      <c r="E1136" t="s">
        <v>3926</v>
      </c>
      <c r="F1136" t="s">
        <v>886</v>
      </c>
      <c r="G1136" t="s">
        <v>3927</v>
      </c>
    </row>
    <row r="1137" spans="1:7" x14ac:dyDescent="0.2">
      <c r="A1137">
        <v>33624</v>
      </c>
      <c r="B1137">
        <v>0.56159999999999999</v>
      </c>
      <c r="C1137">
        <v>1.8692569999999999E-2</v>
      </c>
      <c r="D1137" t="s">
        <v>3928</v>
      </c>
      <c r="E1137" t="s">
        <v>3929</v>
      </c>
      <c r="F1137" t="s">
        <v>886</v>
      </c>
      <c r="G1137" t="s">
        <v>3930</v>
      </c>
    </row>
    <row r="1138" spans="1:7" x14ac:dyDescent="0.2">
      <c r="A1138">
        <v>29484</v>
      </c>
      <c r="B1138">
        <v>0.56159999999999999</v>
      </c>
      <c r="C1138">
        <v>1.871109E-2</v>
      </c>
      <c r="D1138" t="s">
        <v>3931</v>
      </c>
      <c r="E1138" t="s">
        <v>3932</v>
      </c>
      <c r="F1138" t="s">
        <v>886</v>
      </c>
      <c r="G1138" t="s">
        <v>3933</v>
      </c>
    </row>
    <row r="1139" spans="1:7" x14ac:dyDescent="0.2">
      <c r="A1139">
        <v>27797</v>
      </c>
      <c r="B1139">
        <v>0.56159999999999999</v>
      </c>
      <c r="C1139">
        <v>1.8730030000000002E-2</v>
      </c>
      <c r="D1139" t="s">
        <v>3934</v>
      </c>
      <c r="E1139" t="s">
        <v>3935</v>
      </c>
      <c r="F1139" t="s">
        <v>886</v>
      </c>
    </row>
    <row r="1140" spans="1:7" x14ac:dyDescent="0.2">
      <c r="A1140">
        <v>25411</v>
      </c>
      <c r="B1140">
        <v>0.56159999999999999</v>
      </c>
      <c r="C1140">
        <v>1.87516E-2</v>
      </c>
      <c r="D1140" t="s">
        <v>3936</v>
      </c>
      <c r="E1140" t="s">
        <v>3937</v>
      </c>
      <c r="F1140" t="s">
        <v>886</v>
      </c>
      <c r="G1140" t="s">
        <v>858</v>
      </c>
    </row>
    <row r="1141" spans="1:7" x14ac:dyDescent="0.2">
      <c r="A1141">
        <v>10556</v>
      </c>
      <c r="B1141">
        <v>0.56159999999999999</v>
      </c>
      <c r="C1141">
        <v>1.8768320000000002E-2</v>
      </c>
      <c r="D1141" t="s">
        <v>3938</v>
      </c>
      <c r="E1141" t="s">
        <v>3939</v>
      </c>
      <c r="F1141" t="s">
        <v>886</v>
      </c>
      <c r="G1141" t="s">
        <v>3940</v>
      </c>
    </row>
    <row r="1142" spans="1:7" x14ac:dyDescent="0.2">
      <c r="A1142">
        <v>18486</v>
      </c>
      <c r="B1142">
        <v>0.56159999999999999</v>
      </c>
      <c r="C1142">
        <v>1.877562E-2</v>
      </c>
      <c r="D1142" t="s">
        <v>3941</v>
      </c>
      <c r="E1142" t="s">
        <v>3942</v>
      </c>
      <c r="F1142" t="s">
        <v>886</v>
      </c>
    </row>
    <row r="1143" spans="1:7" x14ac:dyDescent="0.2">
      <c r="A1143">
        <v>42494</v>
      </c>
      <c r="B1143">
        <v>0.56240000000000001</v>
      </c>
      <c r="C1143">
        <v>1.8825870000000001E-2</v>
      </c>
      <c r="D1143" t="s">
        <v>3943</v>
      </c>
      <c r="E1143" t="s">
        <v>3944</v>
      </c>
      <c r="F1143" t="s">
        <v>886</v>
      </c>
      <c r="G1143" t="s">
        <v>3945</v>
      </c>
    </row>
    <row r="1144" spans="1:7" x14ac:dyDescent="0.2">
      <c r="A1144">
        <v>36774</v>
      </c>
      <c r="B1144">
        <v>0.56240000000000001</v>
      </c>
      <c r="C1144">
        <v>1.884158E-2</v>
      </c>
      <c r="D1144" t="s">
        <v>3946</v>
      </c>
      <c r="E1144" t="s">
        <v>3947</v>
      </c>
      <c r="F1144" t="s">
        <v>886</v>
      </c>
    </row>
    <row r="1145" spans="1:7" x14ac:dyDescent="0.2">
      <c r="A1145">
        <v>23134</v>
      </c>
      <c r="B1145">
        <v>0.56240000000000001</v>
      </c>
      <c r="C1145">
        <v>1.8871880000000001E-2</v>
      </c>
      <c r="D1145" t="s">
        <v>3948</v>
      </c>
      <c r="E1145" t="s">
        <v>3949</v>
      </c>
      <c r="F1145" t="s">
        <v>886</v>
      </c>
      <c r="G1145" t="s">
        <v>3950</v>
      </c>
    </row>
    <row r="1146" spans="1:7" x14ac:dyDescent="0.2">
      <c r="A1146">
        <v>18791</v>
      </c>
      <c r="B1146">
        <v>0.56240000000000001</v>
      </c>
      <c r="C1146">
        <v>1.888215E-2</v>
      </c>
      <c r="D1146" t="s">
        <v>3951</v>
      </c>
      <c r="E1146" t="s">
        <v>3952</v>
      </c>
      <c r="F1146" t="s">
        <v>886</v>
      </c>
      <c r="G1146" t="s">
        <v>3953</v>
      </c>
    </row>
    <row r="1147" spans="1:7" x14ac:dyDescent="0.2">
      <c r="A1147">
        <v>6630</v>
      </c>
      <c r="B1147">
        <v>0.56240000000000001</v>
      </c>
      <c r="C1147">
        <v>1.8902229999999999E-2</v>
      </c>
      <c r="D1147" t="s">
        <v>3954</v>
      </c>
      <c r="E1147" t="s">
        <v>3955</v>
      </c>
      <c r="F1147" t="s">
        <v>886</v>
      </c>
      <c r="G1147" t="s">
        <v>755</v>
      </c>
    </row>
    <row r="1148" spans="1:7" x14ac:dyDescent="0.2">
      <c r="A1148">
        <v>42076</v>
      </c>
      <c r="B1148">
        <v>0.56240000000000001</v>
      </c>
      <c r="C1148">
        <v>1.893179E-2</v>
      </c>
      <c r="D1148" t="s">
        <v>3956</v>
      </c>
      <c r="E1148" t="s">
        <v>3957</v>
      </c>
      <c r="F1148" t="s">
        <v>886</v>
      </c>
      <c r="G1148" t="s">
        <v>3958</v>
      </c>
    </row>
    <row r="1149" spans="1:7" x14ac:dyDescent="0.2">
      <c r="A1149">
        <v>34630</v>
      </c>
      <c r="B1149">
        <v>0.56240000000000001</v>
      </c>
      <c r="C1149">
        <v>1.8945139999999999E-2</v>
      </c>
      <c r="D1149" t="s">
        <v>3959</v>
      </c>
      <c r="E1149" t="s">
        <v>3960</v>
      </c>
      <c r="F1149" t="s">
        <v>886</v>
      </c>
      <c r="G1149" t="s">
        <v>3961</v>
      </c>
    </row>
    <row r="1150" spans="1:7" x14ac:dyDescent="0.2">
      <c r="A1150">
        <v>14257</v>
      </c>
      <c r="B1150">
        <v>0.56240000000000001</v>
      </c>
      <c r="C1150">
        <v>1.895312E-2</v>
      </c>
      <c r="D1150" t="s">
        <v>3962</v>
      </c>
      <c r="E1150" t="s">
        <v>3963</v>
      </c>
      <c r="F1150" t="s">
        <v>886</v>
      </c>
      <c r="G1150" t="s">
        <v>3964</v>
      </c>
    </row>
    <row r="1151" spans="1:7" x14ac:dyDescent="0.2">
      <c r="A1151">
        <v>39971</v>
      </c>
      <c r="B1151">
        <v>0.56240000000000001</v>
      </c>
      <c r="C1151">
        <v>1.898681E-2</v>
      </c>
      <c r="D1151" t="s">
        <v>3965</v>
      </c>
      <c r="E1151" t="s">
        <v>3966</v>
      </c>
      <c r="F1151" t="s">
        <v>886</v>
      </c>
      <c r="G1151" t="s">
        <v>3967</v>
      </c>
    </row>
    <row r="1152" spans="1:7" x14ac:dyDescent="0.2">
      <c r="A1152">
        <v>1994</v>
      </c>
      <c r="B1152">
        <v>0.56240000000000001</v>
      </c>
      <c r="C1152">
        <v>1.9038159999999998E-2</v>
      </c>
      <c r="D1152" t="s">
        <v>3968</v>
      </c>
      <c r="E1152" t="s">
        <v>3969</v>
      </c>
      <c r="F1152" t="s">
        <v>886</v>
      </c>
      <c r="G1152" t="s">
        <v>3970</v>
      </c>
    </row>
    <row r="1153" spans="1:7" x14ac:dyDescent="0.2">
      <c r="A1153">
        <v>38413</v>
      </c>
      <c r="B1153">
        <v>0.56240000000000001</v>
      </c>
      <c r="C1153">
        <v>1.9087400000000001E-2</v>
      </c>
      <c r="D1153" t="s">
        <v>3971</v>
      </c>
      <c r="E1153" t="s">
        <v>3972</v>
      </c>
      <c r="F1153" t="s">
        <v>886</v>
      </c>
    </row>
    <row r="1154" spans="1:7" x14ac:dyDescent="0.2">
      <c r="A1154">
        <v>13311</v>
      </c>
      <c r="B1154">
        <v>0.56240000000000001</v>
      </c>
      <c r="C1154">
        <v>1.9113229999999998E-2</v>
      </c>
      <c r="D1154" t="s">
        <v>3973</v>
      </c>
      <c r="E1154" t="s">
        <v>3974</v>
      </c>
      <c r="F1154" t="s">
        <v>886</v>
      </c>
      <c r="G1154" t="s">
        <v>3975</v>
      </c>
    </row>
    <row r="1155" spans="1:7" x14ac:dyDescent="0.2">
      <c r="A1155">
        <v>25460</v>
      </c>
      <c r="B1155">
        <v>0.56240000000000001</v>
      </c>
      <c r="C1155">
        <v>1.9124789999999999E-2</v>
      </c>
      <c r="D1155" t="s">
        <v>3976</v>
      </c>
      <c r="E1155" t="s">
        <v>3977</v>
      </c>
      <c r="F1155" t="s">
        <v>886</v>
      </c>
      <c r="G1155" t="s">
        <v>3978</v>
      </c>
    </row>
    <row r="1156" spans="1:7" x14ac:dyDescent="0.2">
      <c r="A1156">
        <v>39112</v>
      </c>
      <c r="B1156">
        <v>0.56240000000000001</v>
      </c>
      <c r="C1156">
        <v>1.914654E-2</v>
      </c>
      <c r="D1156" t="s">
        <v>3979</v>
      </c>
      <c r="E1156" t="s">
        <v>3980</v>
      </c>
      <c r="F1156" t="s">
        <v>886</v>
      </c>
      <c r="G1156" t="s">
        <v>3981</v>
      </c>
    </row>
    <row r="1157" spans="1:7" x14ac:dyDescent="0.2">
      <c r="A1157">
        <v>45023</v>
      </c>
      <c r="B1157">
        <v>0.56240000000000001</v>
      </c>
      <c r="C1157">
        <v>1.9169269999999999E-2</v>
      </c>
      <c r="D1157" t="s">
        <v>3982</v>
      </c>
      <c r="E1157" t="s">
        <v>3983</v>
      </c>
      <c r="F1157" t="s">
        <v>886</v>
      </c>
    </row>
    <row r="1158" spans="1:7" x14ac:dyDescent="0.2">
      <c r="A1158">
        <v>5939</v>
      </c>
      <c r="B1158">
        <v>0.56240000000000001</v>
      </c>
      <c r="C1158">
        <v>1.922018E-2</v>
      </c>
      <c r="D1158" t="s">
        <v>3984</v>
      </c>
      <c r="E1158" t="s">
        <v>3985</v>
      </c>
      <c r="F1158" t="s">
        <v>886</v>
      </c>
      <c r="G1158" t="s">
        <v>670</v>
      </c>
    </row>
    <row r="1159" spans="1:7" x14ac:dyDescent="0.2">
      <c r="A1159">
        <v>8424</v>
      </c>
      <c r="B1159">
        <v>0.56240000000000001</v>
      </c>
      <c r="C1159">
        <v>1.9234870000000001E-2</v>
      </c>
      <c r="D1159" t="s">
        <v>3986</v>
      </c>
      <c r="E1159" t="s">
        <v>3987</v>
      </c>
      <c r="F1159" t="s">
        <v>886</v>
      </c>
      <c r="G1159" t="s">
        <v>3988</v>
      </c>
    </row>
    <row r="1160" spans="1:7" x14ac:dyDescent="0.2">
      <c r="A1160">
        <v>39776</v>
      </c>
      <c r="B1160">
        <v>0.56240000000000001</v>
      </c>
      <c r="C1160">
        <v>1.9236240000000002E-2</v>
      </c>
      <c r="D1160" t="s">
        <v>3989</v>
      </c>
      <c r="E1160" t="s">
        <v>3990</v>
      </c>
      <c r="F1160" t="s">
        <v>886</v>
      </c>
      <c r="G1160" t="s">
        <v>3991</v>
      </c>
    </row>
    <row r="1161" spans="1:7" x14ac:dyDescent="0.2">
      <c r="A1161">
        <v>21407</v>
      </c>
      <c r="B1161">
        <v>0.56240000000000001</v>
      </c>
      <c r="C1161">
        <v>1.9270140000000002E-2</v>
      </c>
      <c r="D1161" t="s">
        <v>3992</v>
      </c>
      <c r="E1161" t="s">
        <v>3993</v>
      </c>
      <c r="F1161" t="s">
        <v>886</v>
      </c>
      <c r="G1161" t="s">
        <v>3994</v>
      </c>
    </row>
    <row r="1162" spans="1:7" x14ac:dyDescent="0.2">
      <c r="A1162">
        <v>186</v>
      </c>
      <c r="B1162">
        <v>0.56240000000000001</v>
      </c>
      <c r="C1162">
        <v>1.929939E-2</v>
      </c>
      <c r="D1162" t="s">
        <v>3995</v>
      </c>
      <c r="E1162" t="s">
        <v>3996</v>
      </c>
      <c r="F1162" t="s">
        <v>886</v>
      </c>
    </row>
    <row r="1163" spans="1:7" x14ac:dyDescent="0.2">
      <c r="A1163">
        <v>14415</v>
      </c>
      <c r="B1163">
        <v>0.56240000000000001</v>
      </c>
      <c r="C1163">
        <v>1.9305639999999999E-2</v>
      </c>
      <c r="D1163" t="s">
        <v>3997</v>
      </c>
      <c r="E1163" t="s">
        <v>3998</v>
      </c>
      <c r="F1163" t="s">
        <v>886</v>
      </c>
      <c r="G1163" t="s">
        <v>3999</v>
      </c>
    </row>
    <row r="1164" spans="1:7" x14ac:dyDescent="0.2">
      <c r="A1164">
        <v>12377</v>
      </c>
      <c r="B1164">
        <v>0.56240000000000001</v>
      </c>
      <c r="C1164">
        <v>1.930772E-2</v>
      </c>
      <c r="D1164" t="s">
        <v>4000</v>
      </c>
      <c r="E1164" t="s">
        <v>4001</v>
      </c>
      <c r="F1164" t="s">
        <v>886</v>
      </c>
      <c r="G1164" t="s">
        <v>4002</v>
      </c>
    </row>
    <row r="1165" spans="1:7" x14ac:dyDescent="0.2">
      <c r="A1165">
        <v>27472</v>
      </c>
      <c r="B1165">
        <v>0.56240000000000001</v>
      </c>
      <c r="C1165">
        <v>1.931925E-2</v>
      </c>
      <c r="D1165" t="s">
        <v>4003</v>
      </c>
      <c r="E1165" t="s">
        <v>4004</v>
      </c>
      <c r="F1165" t="s">
        <v>886</v>
      </c>
      <c r="G1165" t="s">
        <v>4005</v>
      </c>
    </row>
    <row r="1166" spans="1:7" x14ac:dyDescent="0.2">
      <c r="A1166">
        <v>23870</v>
      </c>
      <c r="B1166">
        <v>0.56240000000000001</v>
      </c>
      <c r="C1166">
        <v>1.9331560000000001E-2</v>
      </c>
      <c r="D1166" t="s">
        <v>4006</v>
      </c>
      <c r="E1166" t="s">
        <v>4007</v>
      </c>
      <c r="F1166" t="s">
        <v>886</v>
      </c>
      <c r="G1166" t="s">
        <v>4008</v>
      </c>
    </row>
    <row r="1167" spans="1:7" x14ac:dyDescent="0.2">
      <c r="A1167">
        <v>22305</v>
      </c>
      <c r="B1167">
        <v>0.56240000000000001</v>
      </c>
      <c r="C1167">
        <v>1.9336570000000001E-2</v>
      </c>
      <c r="D1167" t="s">
        <v>4009</v>
      </c>
      <c r="E1167" t="s">
        <v>4010</v>
      </c>
      <c r="F1167" t="s">
        <v>886</v>
      </c>
      <c r="G1167" t="s">
        <v>4011</v>
      </c>
    </row>
    <row r="1168" spans="1:7" x14ac:dyDescent="0.2">
      <c r="A1168">
        <v>30755</v>
      </c>
      <c r="B1168">
        <v>0.56240000000000001</v>
      </c>
      <c r="C1168">
        <v>1.9349720000000001E-2</v>
      </c>
      <c r="D1168" t="s">
        <v>4012</v>
      </c>
      <c r="E1168" t="s">
        <v>4013</v>
      </c>
      <c r="F1168" t="s">
        <v>886</v>
      </c>
      <c r="G1168" t="s">
        <v>4014</v>
      </c>
    </row>
    <row r="1169" spans="1:7" x14ac:dyDescent="0.2">
      <c r="A1169">
        <v>24839</v>
      </c>
      <c r="B1169">
        <v>0.56240000000000001</v>
      </c>
      <c r="C1169">
        <v>1.935168E-2</v>
      </c>
      <c r="D1169" t="s">
        <v>4015</v>
      </c>
      <c r="E1169" t="s">
        <v>4016</v>
      </c>
      <c r="F1169" t="s">
        <v>886</v>
      </c>
      <c r="G1169" t="s">
        <v>4017</v>
      </c>
    </row>
    <row r="1170" spans="1:7" x14ac:dyDescent="0.2">
      <c r="A1170">
        <v>18361</v>
      </c>
      <c r="B1170">
        <v>0.56240000000000001</v>
      </c>
      <c r="C1170">
        <v>1.937817E-2</v>
      </c>
      <c r="D1170" t="s">
        <v>4018</v>
      </c>
      <c r="E1170" t="s">
        <v>4019</v>
      </c>
      <c r="F1170" t="s">
        <v>886</v>
      </c>
      <c r="G1170" t="s">
        <v>4020</v>
      </c>
    </row>
    <row r="1171" spans="1:7" x14ac:dyDescent="0.2">
      <c r="A1171">
        <v>32268</v>
      </c>
      <c r="B1171">
        <v>0.56240000000000001</v>
      </c>
      <c r="C1171">
        <v>1.941259E-2</v>
      </c>
      <c r="D1171" t="s">
        <v>4021</v>
      </c>
      <c r="E1171" t="s">
        <v>4022</v>
      </c>
      <c r="F1171" t="s">
        <v>886</v>
      </c>
    </row>
    <row r="1172" spans="1:7" x14ac:dyDescent="0.2">
      <c r="A1172">
        <v>40248</v>
      </c>
      <c r="B1172">
        <v>0.56240000000000001</v>
      </c>
      <c r="C1172">
        <v>1.943392E-2</v>
      </c>
      <c r="D1172" t="s">
        <v>4023</v>
      </c>
      <c r="E1172" t="s">
        <v>4024</v>
      </c>
      <c r="F1172" t="s">
        <v>886</v>
      </c>
      <c r="G1172" t="s">
        <v>3531</v>
      </c>
    </row>
    <row r="1173" spans="1:7" x14ac:dyDescent="0.2">
      <c r="A1173">
        <v>27340</v>
      </c>
      <c r="B1173">
        <v>0.56240000000000001</v>
      </c>
      <c r="C1173">
        <v>1.9469440000000001E-2</v>
      </c>
      <c r="D1173" t="s">
        <v>4025</v>
      </c>
      <c r="E1173" t="s">
        <v>4026</v>
      </c>
      <c r="F1173" t="s">
        <v>886</v>
      </c>
      <c r="G1173" t="s">
        <v>4027</v>
      </c>
    </row>
    <row r="1174" spans="1:7" x14ac:dyDescent="0.2">
      <c r="A1174">
        <v>44285</v>
      </c>
      <c r="B1174">
        <v>0.56240000000000001</v>
      </c>
      <c r="C1174">
        <v>1.9471220000000001E-2</v>
      </c>
      <c r="D1174" t="s">
        <v>4028</v>
      </c>
      <c r="E1174" t="s">
        <v>4029</v>
      </c>
      <c r="F1174" t="s">
        <v>886</v>
      </c>
      <c r="G1174" t="s">
        <v>4030</v>
      </c>
    </row>
    <row r="1175" spans="1:7" x14ac:dyDescent="0.2">
      <c r="A1175">
        <v>7080</v>
      </c>
      <c r="B1175">
        <v>0.56240000000000001</v>
      </c>
      <c r="C1175">
        <v>1.9471749999999999E-2</v>
      </c>
      <c r="D1175" t="s">
        <v>4031</v>
      </c>
      <c r="E1175" t="s">
        <v>4032</v>
      </c>
      <c r="F1175" t="s">
        <v>886</v>
      </c>
      <c r="G1175" t="s">
        <v>4033</v>
      </c>
    </row>
    <row r="1176" spans="1:7" x14ac:dyDescent="0.2">
      <c r="A1176">
        <v>37846</v>
      </c>
      <c r="B1176">
        <v>0.56240000000000001</v>
      </c>
      <c r="C1176">
        <v>1.9502530000000001E-2</v>
      </c>
      <c r="D1176" t="s">
        <v>4034</v>
      </c>
      <c r="E1176" t="s">
        <v>4035</v>
      </c>
      <c r="F1176" t="s">
        <v>886</v>
      </c>
      <c r="G1176" t="s">
        <v>4036</v>
      </c>
    </row>
    <row r="1177" spans="1:7" x14ac:dyDescent="0.2">
      <c r="A1177">
        <v>41967</v>
      </c>
      <c r="B1177">
        <v>0.56240000000000001</v>
      </c>
      <c r="C1177">
        <v>1.950383E-2</v>
      </c>
      <c r="D1177" t="s">
        <v>4037</v>
      </c>
      <c r="E1177" t="s">
        <v>4038</v>
      </c>
      <c r="F1177" t="s">
        <v>886</v>
      </c>
      <c r="G1177" t="s">
        <v>4039</v>
      </c>
    </row>
    <row r="1178" spans="1:7" x14ac:dyDescent="0.2">
      <c r="A1178">
        <v>39425</v>
      </c>
      <c r="B1178">
        <v>0.56240000000000001</v>
      </c>
      <c r="C1178">
        <v>1.9527860000000001E-2</v>
      </c>
      <c r="D1178" t="s">
        <v>4040</v>
      </c>
      <c r="E1178" t="s">
        <v>4041</v>
      </c>
      <c r="F1178" t="s">
        <v>886</v>
      </c>
      <c r="G1178" t="s">
        <v>4042</v>
      </c>
    </row>
    <row r="1179" spans="1:7" x14ac:dyDescent="0.2">
      <c r="A1179">
        <v>6723</v>
      </c>
      <c r="B1179">
        <v>0.56240000000000001</v>
      </c>
      <c r="C1179">
        <v>1.9530510000000001E-2</v>
      </c>
      <c r="D1179" t="s">
        <v>4043</v>
      </c>
      <c r="E1179" t="s">
        <v>4044</v>
      </c>
      <c r="F1179" t="s">
        <v>886</v>
      </c>
      <c r="G1179" t="s">
        <v>4045</v>
      </c>
    </row>
    <row r="1180" spans="1:7" x14ac:dyDescent="0.2">
      <c r="A1180">
        <v>18974</v>
      </c>
      <c r="B1180">
        <v>0.56240000000000001</v>
      </c>
      <c r="C1180">
        <v>1.9545739999999999E-2</v>
      </c>
      <c r="D1180" t="s">
        <v>4046</v>
      </c>
      <c r="E1180" t="s">
        <v>4047</v>
      </c>
      <c r="F1180" t="s">
        <v>886</v>
      </c>
      <c r="G1180" t="s">
        <v>4048</v>
      </c>
    </row>
    <row r="1181" spans="1:7" x14ac:dyDescent="0.2">
      <c r="A1181">
        <v>37960</v>
      </c>
      <c r="B1181">
        <v>0.56240000000000001</v>
      </c>
      <c r="C1181">
        <v>1.954643E-2</v>
      </c>
      <c r="D1181" t="s">
        <v>4049</v>
      </c>
      <c r="E1181" t="s">
        <v>4050</v>
      </c>
      <c r="F1181" t="s">
        <v>886</v>
      </c>
      <c r="G1181" t="s">
        <v>4051</v>
      </c>
    </row>
    <row r="1182" spans="1:7" x14ac:dyDescent="0.2">
      <c r="A1182">
        <v>26336</v>
      </c>
      <c r="B1182">
        <v>0.56240000000000001</v>
      </c>
      <c r="C1182">
        <v>1.9570210000000001E-2</v>
      </c>
      <c r="D1182" t="s">
        <v>4052</v>
      </c>
      <c r="E1182" t="s">
        <v>4053</v>
      </c>
      <c r="F1182" t="s">
        <v>886</v>
      </c>
    </row>
    <row r="1183" spans="1:7" x14ac:dyDescent="0.2">
      <c r="A1183">
        <v>38252</v>
      </c>
      <c r="B1183">
        <v>0.56240000000000001</v>
      </c>
      <c r="C1183">
        <v>1.9572409999999998E-2</v>
      </c>
      <c r="D1183" t="s">
        <v>4054</v>
      </c>
      <c r="E1183" t="s">
        <v>4055</v>
      </c>
      <c r="F1183" t="s">
        <v>886</v>
      </c>
      <c r="G1183" t="s">
        <v>4056</v>
      </c>
    </row>
    <row r="1184" spans="1:7" x14ac:dyDescent="0.2">
      <c r="A1184">
        <v>10548</v>
      </c>
      <c r="B1184">
        <v>0.56240000000000001</v>
      </c>
      <c r="C1184">
        <v>1.957252E-2</v>
      </c>
      <c r="D1184" t="s">
        <v>4057</v>
      </c>
      <c r="E1184" t="s">
        <v>4058</v>
      </c>
      <c r="F1184" t="s">
        <v>886</v>
      </c>
      <c r="G1184" t="s">
        <v>4059</v>
      </c>
    </row>
    <row r="1185" spans="1:7" x14ac:dyDescent="0.2">
      <c r="A1185">
        <v>41753</v>
      </c>
      <c r="B1185">
        <v>0.56240000000000001</v>
      </c>
      <c r="C1185">
        <v>1.958062E-2</v>
      </c>
      <c r="D1185" t="s">
        <v>4060</v>
      </c>
      <c r="E1185" t="s">
        <v>4061</v>
      </c>
      <c r="F1185" t="s">
        <v>886</v>
      </c>
      <c r="G1185" t="s">
        <v>4062</v>
      </c>
    </row>
    <row r="1186" spans="1:7" x14ac:dyDescent="0.2">
      <c r="A1186">
        <v>6923</v>
      </c>
      <c r="B1186">
        <v>0.56240000000000001</v>
      </c>
      <c r="C1186">
        <v>1.959168E-2</v>
      </c>
      <c r="D1186" t="s">
        <v>4063</v>
      </c>
      <c r="E1186" t="s">
        <v>4064</v>
      </c>
      <c r="F1186" t="s">
        <v>886</v>
      </c>
      <c r="G1186" t="s">
        <v>4065</v>
      </c>
    </row>
    <row r="1187" spans="1:7" x14ac:dyDescent="0.2">
      <c r="A1187">
        <v>13484</v>
      </c>
      <c r="B1187">
        <v>0.56240000000000001</v>
      </c>
      <c r="C1187">
        <v>1.9607619999999999E-2</v>
      </c>
      <c r="D1187" t="s">
        <v>4066</v>
      </c>
      <c r="E1187" t="s">
        <v>4067</v>
      </c>
      <c r="F1187" t="s">
        <v>886</v>
      </c>
      <c r="G1187" t="s">
        <v>4068</v>
      </c>
    </row>
    <row r="1188" spans="1:7" x14ac:dyDescent="0.2">
      <c r="A1188">
        <v>30706</v>
      </c>
      <c r="B1188">
        <v>0.56240000000000001</v>
      </c>
      <c r="C1188">
        <v>1.961328E-2</v>
      </c>
      <c r="D1188" t="s">
        <v>4069</v>
      </c>
      <c r="E1188" t="s">
        <v>4070</v>
      </c>
      <c r="F1188" t="s">
        <v>886</v>
      </c>
      <c r="G1188" t="s">
        <v>4071</v>
      </c>
    </row>
    <row r="1189" spans="1:7" x14ac:dyDescent="0.2">
      <c r="A1189">
        <v>28532</v>
      </c>
      <c r="B1189">
        <v>0.56240000000000001</v>
      </c>
      <c r="C1189">
        <v>1.963146E-2</v>
      </c>
      <c r="D1189" t="s">
        <v>4072</v>
      </c>
      <c r="E1189" t="s">
        <v>4073</v>
      </c>
      <c r="F1189" t="s">
        <v>886</v>
      </c>
      <c r="G1189" t="s">
        <v>4074</v>
      </c>
    </row>
    <row r="1190" spans="1:7" x14ac:dyDescent="0.2">
      <c r="A1190">
        <v>23769</v>
      </c>
      <c r="B1190">
        <v>0.56240000000000001</v>
      </c>
      <c r="C1190">
        <v>1.9670300000000002E-2</v>
      </c>
      <c r="D1190" t="s">
        <v>4075</v>
      </c>
      <c r="E1190" t="s">
        <v>4076</v>
      </c>
      <c r="F1190" t="s">
        <v>886</v>
      </c>
      <c r="G1190" t="s">
        <v>4077</v>
      </c>
    </row>
    <row r="1191" spans="1:7" x14ac:dyDescent="0.2">
      <c r="A1191">
        <v>16613</v>
      </c>
      <c r="B1191">
        <v>0.56240000000000001</v>
      </c>
      <c r="C1191">
        <v>1.9692020000000001E-2</v>
      </c>
      <c r="D1191" t="s">
        <v>4078</v>
      </c>
      <c r="E1191" t="s">
        <v>4079</v>
      </c>
      <c r="F1191" t="s">
        <v>886</v>
      </c>
      <c r="G1191" t="s">
        <v>4080</v>
      </c>
    </row>
    <row r="1192" spans="1:7" x14ac:dyDescent="0.2">
      <c r="A1192">
        <v>38669</v>
      </c>
      <c r="B1192">
        <v>0.56240000000000001</v>
      </c>
      <c r="C1192">
        <v>1.970508E-2</v>
      </c>
      <c r="D1192" t="s">
        <v>4081</v>
      </c>
      <c r="E1192" t="s">
        <v>4082</v>
      </c>
      <c r="F1192" t="s">
        <v>886</v>
      </c>
      <c r="G1192" t="s">
        <v>4083</v>
      </c>
    </row>
    <row r="1193" spans="1:7" x14ac:dyDescent="0.2">
      <c r="A1193">
        <v>28214</v>
      </c>
      <c r="B1193">
        <v>0.56240000000000001</v>
      </c>
      <c r="C1193">
        <v>1.9707490000000001E-2</v>
      </c>
      <c r="D1193" t="s">
        <v>4084</v>
      </c>
      <c r="E1193" t="s">
        <v>4085</v>
      </c>
      <c r="F1193" t="s">
        <v>886</v>
      </c>
      <c r="G1193" t="s">
        <v>4086</v>
      </c>
    </row>
    <row r="1194" spans="1:7" x14ac:dyDescent="0.2">
      <c r="A1194">
        <v>33158</v>
      </c>
      <c r="B1194">
        <v>0.56240000000000001</v>
      </c>
      <c r="C1194">
        <v>1.9712830000000001E-2</v>
      </c>
      <c r="D1194" t="s">
        <v>4087</v>
      </c>
      <c r="E1194" t="s">
        <v>4088</v>
      </c>
      <c r="F1194" t="s">
        <v>886</v>
      </c>
    </row>
    <row r="1195" spans="1:7" x14ac:dyDescent="0.2">
      <c r="A1195">
        <v>29402</v>
      </c>
      <c r="B1195">
        <v>0.56240000000000001</v>
      </c>
      <c r="C1195">
        <v>1.9757730000000001E-2</v>
      </c>
      <c r="D1195" t="s">
        <v>4089</v>
      </c>
      <c r="E1195" t="s">
        <v>4090</v>
      </c>
      <c r="F1195" t="s">
        <v>886</v>
      </c>
    </row>
    <row r="1196" spans="1:7" x14ac:dyDescent="0.2">
      <c r="A1196">
        <v>6073</v>
      </c>
      <c r="B1196">
        <v>0.56240000000000001</v>
      </c>
      <c r="C1196">
        <v>1.9760130000000001E-2</v>
      </c>
      <c r="D1196" t="s">
        <v>4091</v>
      </c>
      <c r="E1196" t="s">
        <v>4092</v>
      </c>
      <c r="F1196" t="s">
        <v>886</v>
      </c>
      <c r="G1196" t="s">
        <v>4093</v>
      </c>
    </row>
    <row r="1197" spans="1:7" x14ac:dyDescent="0.2">
      <c r="A1197">
        <v>43801</v>
      </c>
      <c r="B1197">
        <v>0.56240000000000001</v>
      </c>
      <c r="C1197">
        <v>1.9793399999999999E-2</v>
      </c>
      <c r="D1197" t="s">
        <v>4094</v>
      </c>
      <c r="E1197" t="s">
        <v>4095</v>
      </c>
      <c r="F1197" t="s">
        <v>886</v>
      </c>
      <c r="G1197" t="s">
        <v>4096</v>
      </c>
    </row>
    <row r="1198" spans="1:7" x14ac:dyDescent="0.2">
      <c r="A1198">
        <v>28400</v>
      </c>
      <c r="B1198">
        <v>0.56240000000000001</v>
      </c>
      <c r="C1198">
        <v>1.9813799999999999E-2</v>
      </c>
      <c r="D1198" t="s">
        <v>4097</v>
      </c>
      <c r="E1198" t="s">
        <v>4098</v>
      </c>
      <c r="F1198" t="s">
        <v>886</v>
      </c>
      <c r="G1198" t="s">
        <v>4099</v>
      </c>
    </row>
    <row r="1199" spans="1:7" x14ac:dyDescent="0.2">
      <c r="A1199">
        <v>5650</v>
      </c>
      <c r="B1199">
        <v>0.56240000000000001</v>
      </c>
      <c r="C1199">
        <v>1.9823230000000001E-2</v>
      </c>
      <c r="D1199" t="s">
        <v>4100</v>
      </c>
      <c r="E1199" t="s">
        <v>4101</v>
      </c>
      <c r="F1199" t="s">
        <v>886</v>
      </c>
      <c r="G1199" t="s">
        <v>4102</v>
      </c>
    </row>
    <row r="1200" spans="1:7" x14ac:dyDescent="0.2">
      <c r="A1200">
        <v>23566</v>
      </c>
      <c r="B1200">
        <v>0.56240000000000001</v>
      </c>
      <c r="C1200">
        <v>1.985222E-2</v>
      </c>
      <c r="D1200" t="s">
        <v>4103</v>
      </c>
      <c r="E1200" t="s">
        <v>4104</v>
      </c>
      <c r="F1200" t="s">
        <v>886</v>
      </c>
      <c r="G1200" t="s">
        <v>4105</v>
      </c>
    </row>
    <row r="1201" spans="1:7" x14ac:dyDescent="0.2">
      <c r="A1201">
        <v>27742</v>
      </c>
      <c r="B1201">
        <v>0.56240000000000001</v>
      </c>
      <c r="C1201">
        <v>1.98738E-2</v>
      </c>
      <c r="D1201" t="s">
        <v>4106</v>
      </c>
      <c r="E1201" t="s">
        <v>4107</v>
      </c>
      <c r="F1201" t="s">
        <v>886</v>
      </c>
      <c r="G1201" t="s">
        <v>4108</v>
      </c>
    </row>
    <row r="1202" spans="1:7" x14ac:dyDescent="0.2">
      <c r="A1202">
        <v>21175</v>
      </c>
      <c r="B1202">
        <v>0.56240000000000001</v>
      </c>
      <c r="C1202">
        <v>1.987533E-2</v>
      </c>
      <c r="D1202" t="s">
        <v>4109</v>
      </c>
      <c r="E1202" t="s">
        <v>4110</v>
      </c>
      <c r="F1202" t="s">
        <v>886</v>
      </c>
    </row>
    <row r="1203" spans="1:7" x14ac:dyDescent="0.2">
      <c r="A1203">
        <v>7554</v>
      </c>
      <c r="B1203">
        <v>0.56240000000000001</v>
      </c>
      <c r="C1203">
        <v>1.9885679999999999E-2</v>
      </c>
      <c r="D1203" t="s">
        <v>4111</v>
      </c>
      <c r="E1203" t="s">
        <v>4112</v>
      </c>
      <c r="F1203" t="s">
        <v>886</v>
      </c>
    </row>
    <row r="1204" spans="1:7" x14ac:dyDescent="0.2">
      <c r="A1204">
        <v>11769</v>
      </c>
      <c r="B1204">
        <v>0.56240000000000001</v>
      </c>
      <c r="C1204">
        <v>1.9893399999999999E-2</v>
      </c>
      <c r="D1204" t="s">
        <v>4113</v>
      </c>
      <c r="E1204" t="s">
        <v>4114</v>
      </c>
      <c r="F1204" t="s">
        <v>886</v>
      </c>
      <c r="G1204" t="s">
        <v>4115</v>
      </c>
    </row>
    <row r="1205" spans="1:7" x14ac:dyDescent="0.2">
      <c r="A1205">
        <v>15435</v>
      </c>
      <c r="B1205">
        <v>0.56240000000000001</v>
      </c>
      <c r="C1205">
        <v>1.9899710000000001E-2</v>
      </c>
      <c r="D1205" t="s">
        <v>4116</v>
      </c>
      <c r="E1205" t="s">
        <v>4117</v>
      </c>
      <c r="F1205" t="s">
        <v>886</v>
      </c>
      <c r="G1205" t="s">
        <v>4118</v>
      </c>
    </row>
    <row r="1206" spans="1:7" x14ac:dyDescent="0.2">
      <c r="A1206">
        <v>40827</v>
      </c>
      <c r="B1206">
        <v>0.56240000000000001</v>
      </c>
      <c r="C1206">
        <v>1.9914250000000001E-2</v>
      </c>
      <c r="D1206" t="s">
        <v>4119</v>
      </c>
      <c r="E1206" t="s">
        <v>4120</v>
      </c>
      <c r="F1206" t="s">
        <v>886</v>
      </c>
      <c r="G1206" t="s">
        <v>4121</v>
      </c>
    </row>
    <row r="1207" spans="1:7" x14ac:dyDescent="0.2">
      <c r="A1207">
        <v>8379</v>
      </c>
      <c r="B1207">
        <v>0.56240000000000001</v>
      </c>
      <c r="C1207">
        <v>1.9929619999999999E-2</v>
      </c>
      <c r="D1207" t="s">
        <v>4122</v>
      </c>
      <c r="E1207" t="s">
        <v>4123</v>
      </c>
      <c r="F1207" t="s">
        <v>886</v>
      </c>
      <c r="G1207" t="s">
        <v>4124</v>
      </c>
    </row>
    <row r="1208" spans="1:7" x14ac:dyDescent="0.2">
      <c r="A1208">
        <v>9077</v>
      </c>
      <c r="B1208">
        <v>0.56240000000000001</v>
      </c>
      <c r="C1208">
        <v>1.9933969999999999E-2</v>
      </c>
      <c r="D1208" t="s">
        <v>4125</v>
      </c>
      <c r="E1208" t="s">
        <v>4126</v>
      </c>
      <c r="F1208" t="s">
        <v>886</v>
      </c>
      <c r="G1208" t="s">
        <v>4127</v>
      </c>
    </row>
    <row r="1209" spans="1:7" x14ac:dyDescent="0.2">
      <c r="A1209">
        <v>40135</v>
      </c>
      <c r="B1209">
        <v>0.56240000000000001</v>
      </c>
      <c r="C1209">
        <v>1.99709E-2</v>
      </c>
      <c r="D1209" t="s">
        <v>4128</v>
      </c>
      <c r="E1209" t="s">
        <v>4129</v>
      </c>
      <c r="F1209" t="s">
        <v>886</v>
      </c>
      <c r="G1209" t="s">
        <v>4130</v>
      </c>
    </row>
    <row r="1210" spans="1:7" x14ac:dyDescent="0.2">
      <c r="A1210">
        <v>36201</v>
      </c>
      <c r="B1210">
        <v>0.56240000000000001</v>
      </c>
      <c r="C1210">
        <v>1.999739E-2</v>
      </c>
      <c r="D1210" t="s">
        <v>4131</v>
      </c>
      <c r="E1210" t="s">
        <v>4132</v>
      </c>
      <c r="F1210" t="s">
        <v>886</v>
      </c>
      <c r="G1210" t="s">
        <v>4133</v>
      </c>
    </row>
    <row r="1211" spans="1:7" x14ac:dyDescent="0.2">
      <c r="A1211">
        <v>3382</v>
      </c>
      <c r="B1211">
        <v>0.56240000000000001</v>
      </c>
      <c r="C1211">
        <v>2.001503E-2</v>
      </c>
      <c r="D1211" t="s">
        <v>4134</v>
      </c>
      <c r="E1211" t="s">
        <v>4135</v>
      </c>
      <c r="F1211" t="s">
        <v>886</v>
      </c>
      <c r="G1211" t="s">
        <v>4136</v>
      </c>
    </row>
    <row r="1212" spans="1:7" x14ac:dyDescent="0.2">
      <c r="A1212">
        <v>36831</v>
      </c>
      <c r="B1212">
        <v>0.56240000000000001</v>
      </c>
      <c r="C1212">
        <v>2.001553E-2</v>
      </c>
      <c r="D1212" t="s">
        <v>4137</v>
      </c>
      <c r="E1212" t="s">
        <v>4138</v>
      </c>
      <c r="F1212" t="s">
        <v>886</v>
      </c>
      <c r="G1212" t="s">
        <v>4139</v>
      </c>
    </row>
    <row r="1213" spans="1:7" x14ac:dyDescent="0.2">
      <c r="A1213">
        <v>8146</v>
      </c>
      <c r="B1213">
        <v>0.56240000000000001</v>
      </c>
      <c r="C1213">
        <v>2.0025040000000001E-2</v>
      </c>
      <c r="D1213" t="s">
        <v>4140</v>
      </c>
      <c r="E1213" t="s">
        <v>4141</v>
      </c>
      <c r="F1213" t="s">
        <v>886</v>
      </c>
      <c r="G1213" t="s">
        <v>4142</v>
      </c>
    </row>
    <row r="1214" spans="1:7" x14ac:dyDescent="0.2">
      <c r="A1214">
        <v>17671</v>
      </c>
      <c r="B1214">
        <v>0.56240000000000001</v>
      </c>
      <c r="C1214">
        <v>2.0030369999999999E-2</v>
      </c>
      <c r="D1214" t="s">
        <v>4143</v>
      </c>
      <c r="E1214" t="s">
        <v>4144</v>
      </c>
      <c r="F1214" t="s">
        <v>886</v>
      </c>
      <c r="G1214" t="s">
        <v>4145</v>
      </c>
    </row>
    <row r="1215" spans="1:7" x14ac:dyDescent="0.2">
      <c r="A1215">
        <v>40915</v>
      </c>
      <c r="B1215">
        <v>0.56240000000000001</v>
      </c>
      <c r="C1215">
        <v>2.0040889999999999E-2</v>
      </c>
      <c r="D1215" t="s">
        <v>4146</v>
      </c>
      <c r="E1215" t="s">
        <v>4147</v>
      </c>
      <c r="F1215" t="s">
        <v>886</v>
      </c>
      <c r="G1215" t="s">
        <v>4148</v>
      </c>
    </row>
    <row r="1216" spans="1:7" x14ac:dyDescent="0.2">
      <c r="A1216">
        <v>2258</v>
      </c>
      <c r="B1216">
        <v>0.56240000000000001</v>
      </c>
      <c r="C1216">
        <v>2.0046910000000001E-2</v>
      </c>
      <c r="D1216" t="s">
        <v>4149</v>
      </c>
      <c r="E1216" t="s">
        <v>4150</v>
      </c>
      <c r="F1216" t="s">
        <v>886</v>
      </c>
    </row>
    <row r="1217" spans="1:7" x14ac:dyDescent="0.2">
      <c r="A1217">
        <v>41409</v>
      </c>
      <c r="B1217">
        <v>0.56240000000000001</v>
      </c>
      <c r="C1217">
        <v>2.0077299999999999E-2</v>
      </c>
      <c r="D1217" t="s">
        <v>4151</v>
      </c>
      <c r="E1217" t="s">
        <v>4152</v>
      </c>
      <c r="F1217" t="s">
        <v>886</v>
      </c>
      <c r="G1217" t="s">
        <v>4153</v>
      </c>
    </row>
    <row r="1218" spans="1:7" x14ac:dyDescent="0.2">
      <c r="A1218">
        <v>41549</v>
      </c>
      <c r="B1218">
        <v>0.56240000000000001</v>
      </c>
      <c r="C1218">
        <v>2.0083630000000002E-2</v>
      </c>
      <c r="D1218" t="s">
        <v>4154</v>
      </c>
      <c r="E1218" t="s">
        <v>4155</v>
      </c>
      <c r="F1218" t="s">
        <v>886</v>
      </c>
      <c r="G1218" t="s">
        <v>4156</v>
      </c>
    </row>
    <row r="1219" spans="1:7" x14ac:dyDescent="0.2">
      <c r="A1219">
        <v>25625</v>
      </c>
      <c r="B1219">
        <v>0.56240000000000001</v>
      </c>
      <c r="C1219">
        <v>2.0089039999999999E-2</v>
      </c>
      <c r="D1219" t="s">
        <v>4157</v>
      </c>
      <c r="E1219" t="s">
        <v>4158</v>
      </c>
      <c r="F1219" t="s">
        <v>886</v>
      </c>
      <c r="G1219" t="s">
        <v>4159</v>
      </c>
    </row>
    <row r="1220" spans="1:7" x14ac:dyDescent="0.2">
      <c r="A1220">
        <v>10983</v>
      </c>
      <c r="B1220">
        <v>0.56240000000000001</v>
      </c>
      <c r="C1220">
        <v>2.0117079999999999E-2</v>
      </c>
      <c r="D1220" t="s">
        <v>4160</v>
      </c>
      <c r="E1220" t="s">
        <v>4161</v>
      </c>
      <c r="F1220" t="s">
        <v>886</v>
      </c>
      <c r="G1220" t="s">
        <v>4162</v>
      </c>
    </row>
    <row r="1221" spans="1:7" x14ac:dyDescent="0.2">
      <c r="A1221">
        <v>9255</v>
      </c>
      <c r="B1221">
        <v>0.56240000000000001</v>
      </c>
      <c r="C1221">
        <v>2.0121719999999999E-2</v>
      </c>
      <c r="D1221" t="s">
        <v>4163</v>
      </c>
      <c r="E1221" t="s">
        <v>4164</v>
      </c>
      <c r="F1221" t="s">
        <v>886</v>
      </c>
      <c r="G1221" t="s">
        <v>4165</v>
      </c>
    </row>
    <row r="1222" spans="1:7" x14ac:dyDescent="0.2">
      <c r="A1222">
        <v>9285</v>
      </c>
      <c r="B1222">
        <v>0.56240000000000001</v>
      </c>
      <c r="C1222">
        <v>2.012628E-2</v>
      </c>
      <c r="D1222" t="s">
        <v>4166</v>
      </c>
      <c r="E1222" t="s">
        <v>4167</v>
      </c>
      <c r="F1222" t="s">
        <v>886</v>
      </c>
      <c r="G1222" t="s">
        <v>743</v>
      </c>
    </row>
    <row r="1223" spans="1:7" x14ac:dyDescent="0.2">
      <c r="A1223">
        <v>37933</v>
      </c>
      <c r="B1223">
        <v>0.56240000000000001</v>
      </c>
      <c r="C1223">
        <v>2.0178970000000001E-2</v>
      </c>
      <c r="D1223" t="s">
        <v>4168</v>
      </c>
      <c r="E1223" t="s">
        <v>4169</v>
      </c>
      <c r="F1223" t="s">
        <v>886</v>
      </c>
      <c r="G1223" t="s">
        <v>4170</v>
      </c>
    </row>
    <row r="1224" spans="1:7" x14ac:dyDescent="0.2">
      <c r="A1224">
        <v>5204</v>
      </c>
      <c r="B1224">
        <v>0.56240000000000001</v>
      </c>
      <c r="C1224">
        <v>2.0204449999999999E-2</v>
      </c>
      <c r="D1224" t="s">
        <v>4171</v>
      </c>
      <c r="E1224" t="s">
        <v>4172</v>
      </c>
      <c r="F1224" t="s">
        <v>886</v>
      </c>
      <c r="G1224" t="s">
        <v>4173</v>
      </c>
    </row>
    <row r="1225" spans="1:7" x14ac:dyDescent="0.2">
      <c r="A1225">
        <v>7036</v>
      </c>
      <c r="B1225">
        <v>0.56240000000000001</v>
      </c>
      <c r="C1225">
        <v>2.0205580000000001E-2</v>
      </c>
      <c r="D1225" t="s">
        <v>4174</v>
      </c>
      <c r="E1225" t="s">
        <v>4175</v>
      </c>
      <c r="F1225" t="s">
        <v>886</v>
      </c>
      <c r="G1225" t="s">
        <v>4176</v>
      </c>
    </row>
    <row r="1226" spans="1:7" x14ac:dyDescent="0.2">
      <c r="A1226">
        <v>38223</v>
      </c>
      <c r="B1226">
        <v>0.56240000000000001</v>
      </c>
      <c r="C1226">
        <v>2.0233419999999998E-2</v>
      </c>
      <c r="D1226" t="s">
        <v>4177</v>
      </c>
      <c r="E1226" t="s">
        <v>4178</v>
      </c>
      <c r="F1226" t="s">
        <v>886</v>
      </c>
      <c r="G1226" t="s">
        <v>4179</v>
      </c>
    </row>
    <row r="1227" spans="1:7" x14ac:dyDescent="0.2">
      <c r="A1227">
        <v>30689</v>
      </c>
      <c r="B1227">
        <v>0.56240000000000001</v>
      </c>
      <c r="C1227">
        <v>2.023581E-2</v>
      </c>
      <c r="D1227" t="s">
        <v>4180</v>
      </c>
      <c r="E1227" t="s">
        <v>4181</v>
      </c>
      <c r="F1227" t="s">
        <v>886</v>
      </c>
      <c r="G1227" t="s">
        <v>4182</v>
      </c>
    </row>
    <row r="1228" spans="1:7" x14ac:dyDescent="0.2">
      <c r="A1228">
        <v>33089</v>
      </c>
      <c r="B1228">
        <v>0.56240000000000001</v>
      </c>
      <c r="C1228">
        <v>2.0243239999999999E-2</v>
      </c>
      <c r="D1228" t="s">
        <v>4183</v>
      </c>
      <c r="E1228" t="s">
        <v>4184</v>
      </c>
      <c r="F1228" t="s">
        <v>886</v>
      </c>
      <c r="G1228" t="s">
        <v>4185</v>
      </c>
    </row>
    <row r="1229" spans="1:7" x14ac:dyDescent="0.2">
      <c r="A1229">
        <v>4274</v>
      </c>
      <c r="B1229">
        <v>0.56240000000000001</v>
      </c>
      <c r="C1229">
        <v>2.024745E-2</v>
      </c>
      <c r="D1229" t="s">
        <v>4186</v>
      </c>
      <c r="E1229" t="s">
        <v>4187</v>
      </c>
      <c r="F1229" t="s">
        <v>886</v>
      </c>
      <c r="G1229" t="s">
        <v>4188</v>
      </c>
    </row>
    <row r="1230" spans="1:7" x14ac:dyDescent="0.2">
      <c r="A1230">
        <v>43500</v>
      </c>
      <c r="B1230">
        <v>0.56240000000000001</v>
      </c>
      <c r="C1230">
        <v>2.0253159999999999E-2</v>
      </c>
      <c r="D1230" t="s">
        <v>4189</v>
      </c>
      <c r="E1230" t="s">
        <v>4190</v>
      </c>
      <c r="F1230" t="s">
        <v>886</v>
      </c>
      <c r="G1230" t="s">
        <v>4191</v>
      </c>
    </row>
    <row r="1231" spans="1:7" x14ac:dyDescent="0.2">
      <c r="A1231">
        <v>42092</v>
      </c>
      <c r="B1231">
        <v>0.56240000000000001</v>
      </c>
      <c r="C1231">
        <v>2.027054E-2</v>
      </c>
      <c r="D1231" t="s">
        <v>4192</v>
      </c>
      <c r="E1231" t="s">
        <v>4193</v>
      </c>
      <c r="F1231" t="s">
        <v>886</v>
      </c>
      <c r="G1231" t="s">
        <v>4194</v>
      </c>
    </row>
    <row r="1232" spans="1:7" x14ac:dyDescent="0.2">
      <c r="A1232">
        <v>31010</v>
      </c>
      <c r="B1232">
        <v>0.5625</v>
      </c>
      <c r="C1232">
        <v>2.0291799999999999E-2</v>
      </c>
      <c r="D1232" t="s">
        <v>4195</v>
      </c>
      <c r="E1232" t="s">
        <v>4196</v>
      </c>
      <c r="F1232" t="s">
        <v>886</v>
      </c>
      <c r="G1232" t="s">
        <v>4197</v>
      </c>
    </row>
    <row r="1233" spans="1:7" x14ac:dyDescent="0.2">
      <c r="A1233">
        <v>39165</v>
      </c>
      <c r="B1233">
        <v>0.56299999999999994</v>
      </c>
      <c r="C1233">
        <v>2.0333779999999999E-2</v>
      </c>
      <c r="D1233" t="s">
        <v>4198</v>
      </c>
      <c r="E1233" t="s">
        <v>4199</v>
      </c>
      <c r="F1233" t="s">
        <v>886</v>
      </c>
      <c r="G1233" t="s">
        <v>868</v>
      </c>
    </row>
    <row r="1234" spans="1:7" x14ac:dyDescent="0.2">
      <c r="A1234">
        <v>2768</v>
      </c>
      <c r="B1234">
        <v>0.56299999999999994</v>
      </c>
      <c r="C1234">
        <v>2.0385529999999999E-2</v>
      </c>
      <c r="D1234" t="s">
        <v>4200</v>
      </c>
      <c r="E1234" t="s">
        <v>4201</v>
      </c>
      <c r="F1234" t="s">
        <v>886</v>
      </c>
      <c r="G1234" t="s">
        <v>4202</v>
      </c>
    </row>
    <row r="1235" spans="1:7" x14ac:dyDescent="0.2">
      <c r="A1235">
        <v>2017</v>
      </c>
      <c r="B1235">
        <v>0.56299999999999994</v>
      </c>
      <c r="C1235">
        <v>2.0397820000000001E-2</v>
      </c>
      <c r="D1235" t="s">
        <v>4203</v>
      </c>
      <c r="E1235" t="s">
        <v>4204</v>
      </c>
      <c r="F1235" t="s">
        <v>886</v>
      </c>
      <c r="G1235" t="s">
        <v>4205</v>
      </c>
    </row>
    <row r="1236" spans="1:7" x14ac:dyDescent="0.2">
      <c r="A1236">
        <v>20342</v>
      </c>
      <c r="B1236">
        <v>0.56299999999999994</v>
      </c>
      <c r="C1236">
        <v>2.041629E-2</v>
      </c>
      <c r="D1236" t="s">
        <v>4206</v>
      </c>
      <c r="E1236" t="s">
        <v>4207</v>
      </c>
      <c r="F1236" t="s">
        <v>886</v>
      </c>
      <c r="G1236" t="s">
        <v>4208</v>
      </c>
    </row>
    <row r="1237" spans="1:7" x14ac:dyDescent="0.2">
      <c r="A1237">
        <v>24597</v>
      </c>
      <c r="B1237">
        <v>0.56299999999999994</v>
      </c>
      <c r="C1237">
        <v>2.0451489999999999E-2</v>
      </c>
      <c r="D1237" t="s">
        <v>4209</v>
      </c>
      <c r="E1237" t="s">
        <v>4210</v>
      </c>
      <c r="F1237" t="s">
        <v>886</v>
      </c>
      <c r="G1237" t="s">
        <v>4211</v>
      </c>
    </row>
    <row r="1238" spans="1:7" x14ac:dyDescent="0.2">
      <c r="A1238">
        <v>15981</v>
      </c>
      <c r="B1238">
        <v>0.56299999999999994</v>
      </c>
      <c r="C1238">
        <v>2.045348E-2</v>
      </c>
      <c r="D1238" t="s">
        <v>4212</v>
      </c>
      <c r="E1238" t="s">
        <v>4213</v>
      </c>
      <c r="F1238" t="s">
        <v>886</v>
      </c>
      <c r="G1238" t="s">
        <v>4214</v>
      </c>
    </row>
    <row r="1239" spans="1:7" x14ac:dyDescent="0.2">
      <c r="A1239">
        <v>4277</v>
      </c>
      <c r="B1239">
        <v>0.56299999999999994</v>
      </c>
      <c r="C1239">
        <v>2.045657E-2</v>
      </c>
      <c r="D1239" t="s">
        <v>4215</v>
      </c>
      <c r="E1239" t="s">
        <v>4216</v>
      </c>
      <c r="F1239" t="s">
        <v>886</v>
      </c>
      <c r="G1239" t="s">
        <v>4217</v>
      </c>
    </row>
    <row r="1240" spans="1:7" x14ac:dyDescent="0.2">
      <c r="A1240">
        <v>7261</v>
      </c>
      <c r="B1240">
        <v>0.56299999999999994</v>
      </c>
      <c r="C1240">
        <v>2.0482859999999999E-2</v>
      </c>
      <c r="D1240" t="s">
        <v>4218</v>
      </c>
      <c r="E1240" t="s">
        <v>4219</v>
      </c>
      <c r="F1240" t="s">
        <v>886</v>
      </c>
      <c r="G1240" t="s">
        <v>4220</v>
      </c>
    </row>
    <row r="1241" spans="1:7" x14ac:dyDescent="0.2">
      <c r="A1241">
        <v>43957</v>
      </c>
      <c r="B1241">
        <v>0.56299999999999994</v>
      </c>
      <c r="C1241">
        <v>2.0496139999999999E-2</v>
      </c>
      <c r="D1241" t="s">
        <v>4221</v>
      </c>
      <c r="E1241" t="s">
        <v>4222</v>
      </c>
      <c r="F1241" t="s">
        <v>886</v>
      </c>
      <c r="G1241" t="s">
        <v>688</v>
      </c>
    </row>
    <row r="1242" spans="1:7" x14ac:dyDescent="0.2">
      <c r="A1242">
        <v>4615</v>
      </c>
      <c r="B1242">
        <v>0.56299999999999994</v>
      </c>
      <c r="C1242">
        <v>2.049929E-2</v>
      </c>
      <c r="D1242" t="s">
        <v>4223</v>
      </c>
      <c r="E1242" t="s">
        <v>4224</v>
      </c>
      <c r="F1242" t="s">
        <v>886</v>
      </c>
      <c r="G1242" t="s">
        <v>4225</v>
      </c>
    </row>
    <row r="1243" spans="1:7" x14ac:dyDescent="0.2">
      <c r="A1243">
        <v>42763</v>
      </c>
      <c r="B1243">
        <v>0.56299999999999994</v>
      </c>
      <c r="C1243">
        <v>2.0524589999999999E-2</v>
      </c>
      <c r="D1243" t="s">
        <v>4226</v>
      </c>
      <c r="E1243" t="s">
        <v>4227</v>
      </c>
      <c r="F1243" t="s">
        <v>886</v>
      </c>
      <c r="G1243" t="s">
        <v>4228</v>
      </c>
    </row>
    <row r="1244" spans="1:7" x14ac:dyDescent="0.2">
      <c r="A1244">
        <v>44602</v>
      </c>
      <c r="B1244">
        <v>0.56299999999999994</v>
      </c>
      <c r="C1244">
        <v>2.0540070000000001E-2</v>
      </c>
      <c r="D1244" t="s">
        <v>4229</v>
      </c>
      <c r="E1244" t="s">
        <v>4230</v>
      </c>
      <c r="F1244" t="s">
        <v>886</v>
      </c>
      <c r="G1244" t="s">
        <v>4231</v>
      </c>
    </row>
    <row r="1245" spans="1:7" x14ac:dyDescent="0.2">
      <c r="A1245">
        <v>18944</v>
      </c>
      <c r="B1245">
        <v>0.56299999999999994</v>
      </c>
      <c r="C1245">
        <v>2.0552609999999999E-2</v>
      </c>
      <c r="D1245" t="s">
        <v>4232</v>
      </c>
      <c r="E1245" t="s">
        <v>4233</v>
      </c>
      <c r="F1245" t="s">
        <v>886</v>
      </c>
      <c r="G1245" t="s">
        <v>4234</v>
      </c>
    </row>
    <row r="1246" spans="1:7" x14ac:dyDescent="0.2">
      <c r="A1246">
        <v>34242</v>
      </c>
      <c r="B1246">
        <v>0.56299999999999994</v>
      </c>
      <c r="C1246">
        <v>2.0556649999999999E-2</v>
      </c>
      <c r="D1246" t="s">
        <v>4235</v>
      </c>
      <c r="E1246" t="s">
        <v>4236</v>
      </c>
      <c r="F1246" t="s">
        <v>886</v>
      </c>
    </row>
    <row r="1247" spans="1:7" x14ac:dyDescent="0.2">
      <c r="A1247">
        <v>21526</v>
      </c>
      <c r="B1247">
        <v>0.56299999999999994</v>
      </c>
      <c r="C1247">
        <v>2.0556870000000001E-2</v>
      </c>
      <c r="D1247" t="s">
        <v>4237</v>
      </c>
      <c r="E1247" t="s">
        <v>4238</v>
      </c>
      <c r="F1247" t="s">
        <v>886</v>
      </c>
      <c r="G1247" t="s">
        <v>4239</v>
      </c>
    </row>
    <row r="1248" spans="1:7" x14ac:dyDescent="0.2">
      <c r="A1248">
        <v>15092</v>
      </c>
      <c r="B1248">
        <v>0.56320000000000003</v>
      </c>
      <c r="C1248">
        <v>2.0597319999999999E-2</v>
      </c>
      <c r="D1248" t="s">
        <v>4240</v>
      </c>
      <c r="E1248" t="s">
        <v>4241</v>
      </c>
      <c r="F1248" t="s">
        <v>886</v>
      </c>
      <c r="G1248" t="s">
        <v>4242</v>
      </c>
    </row>
    <row r="1249" spans="1:7" x14ac:dyDescent="0.2">
      <c r="A1249">
        <v>27545</v>
      </c>
      <c r="B1249">
        <v>0.56320000000000003</v>
      </c>
      <c r="C1249">
        <v>2.061901E-2</v>
      </c>
      <c r="D1249" t="s">
        <v>4243</v>
      </c>
      <c r="E1249" t="s">
        <v>4244</v>
      </c>
      <c r="F1249" t="s">
        <v>886</v>
      </c>
      <c r="G1249" t="s">
        <v>4245</v>
      </c>
    </row>
    <row r="1250" spans="1:7" x14ac:dyDescent="0.2">
      <c r="A1250">
        <v>3040</v>
      </c>
      <c r="B1250">
        <v>0.56320000000000003</v>
      </c>
      <c r="C1250">
        <v>2.0636129999999999E-2</v>
      </c>
      <c r="D1250" t="s">
        <v>4246</v>
      </c>
      <c r="E1250" t="s">
        <v>4247</v>
      </c>
      <c r="F1250" t="s">
        <v>886</v>
      </c>
      <c r="G1250" t="s">
        <v>4248</v>
      </c>
    </row>
    <row r="1251" spans="1:7" x14ac:dyDescent="0.2">
      <c r="A1251">
        <v>45118</v>
      </c>
      <c r="B1251">
        <v>0.56320000000000003</v>
      </c>
      <c r="C1251">
        <v>2.0647100000000002E-2</v>
      </c>
      <c r="D1251" t="s">
        <v>4249</v>
      </c>
      <c r="E1251" t="s">
        <v>4250</v>
      </c>
      <c r="F1251" t="s">
        <v>886</v>
      </c>
      <c r="G1251" t="s">
        <v>4251</v>
      </c>
    </row>
    <row r="1252" spans="1:7" x14ac:dyDescent="0.2">
      <c r="A1252">
        <v>26131</v>
      </c>
      <c r="B1252">
        <v>0.56320000000000003</v>
      </c>
      <c r="C1252">
        <v>2.0657160000000001E-2</v>
      </c>
      <c r="D1252" t="s">
        <v>4252</v>
      </c>
      <c r="E1252" t="s">
        <v>4253</v>
      </c>
      <c r="F1252" t="s">
        <v>886</v>
      </c>
      <c r="G1252" t="s">
        <v>4254</v>
      </c>
    </row>
    <row r="1253" spans="1:7" x14ac:dyDescent="0.2">
      <c r="A1253">
        <v>10669</v>
      </c>
      <c r="B1253">
        <v>0.56320000000000003</v>
      </c>
      <c r="C1253">
        <v>2.066051E-2</v>
      </c>
      <c r="D1253" t="s">
        <v>4255</v>
      </c>
      <c r="E1253" t="s">
        <v>4256</v>
      </c>
      <c r="F1253" t="s">
        <v>886</v>
      </c>
      <c r="G1253" t="s">
        <v>4257</v>
      </c>
    </row>
    <row r="1254" spans="1:7" x14ac:dyDescent="0.2">
      <c r="A1254">
        <v>37758</v>
      </c>
      <c r="B1254">
        <v>0.56510000000000005</v>
      </c>
      <c r="C1254">
        <v>2.074871E-2</v>
      </c>
      <c r="D1254" t="s">
        <v>4258</v>
      </c>
      <c r="E1254" t="s">
        <v>4259</v>
      </c>
      <c r="F1254" t="s">
        <v>886</v>
      </c>
      <c r="G1254" t="s">
        <v>4260</v>
      </c>
    </row>
    <row r="1255" spans="1:7" x14ac:dyDescent="0.2">
      <c r="A1255">
        <v>2302</v>
      </c>
      <c r="B1255">
        <v>0.56579999999999997</v>
      </c>
      <c r="C1255">
        <v>2.0823120000000001E-2</v>
      </c>
      <c r="D1255" t="s">
        <v>4261</v>
      </c>
      <c r="E1255" t="s">
        <v>4262</v>
      </c>
      <c r="F1255" t="s">
        <v>886</v>
      </c>
    </row>
    <row r="1256" spans="1:7" x14ac:dyDescent="0.2">
      <c r="A1256">
        <v>5463</v>
      </c>
      <c r="B1256">
        <v>0.56579999999999997</v>
      </c>
      <c r="C1256">
        <v>2.083281E-2</v>
      </c>
      <c r="D1256" t="s">
        <v>4263</v>
      </c>
      <c r="E1256" t="s">
        <v>4264</v>
      </c>
      <c r="F1256" t="s">
        <v>886</v>
      </c>
      <c r="G1256" t="s">
        <v>4265</v>
      </c>
    </row>
    <row r="1257" spans="1:7" x14ac:dyDescent="0.2">
      <c r="A1257">
        <v>33177</v>
      </c>
      <c r="B1257">
        <v>0.56579999999999997</v>
      </c>
      <c r="C1257">
        <v>2.0851580000000002E-2</v>
      </c>
      <c r="D1257" t="s">
        <v>4266</v>
      </c>
      <c r="E1257" t="s">
        <v>4267</v>
      </c>
      <c r="F1257" t="s">
        <v>886</v>
      </c>
      <c r="G1257" t="s">
        <v>4268</v>
      </c>
    </row>
    <row r="1258" spans="1:7" x14ac:dyDescent="0.2">
      <c r="A1258">
        <v>8565</v>
      </c>
      <c r="B1258">
        <v>0.56579999999999997</v>
      </c>
      <c r="C1258">
        <v>2.0873659999999999E-2</v>
      </c>
      <c r="D1258" t="s">
        <v>4269</v>
      </c>
      <c r="E1258" t="s">
        <v>4270</v>
      </c>
      <c r="F1258" t="s">
        <v>886</v>
      </c>
      <c r="G1258" t="s">
        <v>4271</v>
      </c>
    </row>
    <row r="1259" spans="1:7" x14ac:dyDescent="0.2">
      <c r="A1259">
        <v>12808</v>
      </c>
      <c r="B1259">
        <v>0.56579999999999997</v>
      </c>
      <c r="C1259">
        <v>2.0890929999999999E-2</v>
      </c>
      <c r="D1259" t="s">
        <v>4272</v>
      </c>
      <c r="E1259" t="s">
        <v>4273</v>
      </c>
      <c r="F1259" t="s">
        <v>886</v>
      </c>
      <c r="G1259" t="s">
        <v>4274</v>
      </c>
    </row>
    <row r="1260" spans="1:7" x14ac:dyDescent="0.2">
      <c r="A1260">
        <v>43318</v>
      </c>
      <c r="B1260">
        <v>0.56579999999999997</v>
      </c>
      <c r="C1260">
        <v>2.0908039999999999E-2</v>
      </c>
      <c r="D1260" t="s">
        <v>4275</v>
      </c>
      <c r="E1260" t="s">
        <v>4276</v>
      </c>
      <c r="F1260" t="s">
        <v>886</v>
      </c>
    </row>
    <row r="1261" spans="1:7" x14ac:dyDescent="0.2">
      <c r="A1261">
        <v>38343</v>
      </c>
      <c r="B1261">
        <v>0.56579999999999997</v>
      </c>
      <c r="C1261">
        <v>2.091353E-2</v>
      </c>
      <c r="D1261" t="s">
        <v>4277</v>
      </c>
      <c r="E1261" t="s">
        <v>4278</v>
      </c>
      <c r="F1261" t="s">
        <v>886</v>
      </c>
      <c r="G1261" t="s">
        <v>4279</v>
      </c>
    </row>
    <row r="1262" spans="1:7" x14ac:dyDescent="0.2">
      <c r="A1262">
        <v>30341</v>
      </c>
      <c r="B1262">
        <v>0.56579999999999997</v>
      </c>
      <c r="C1262">
        <v>2.0936509999999998E-2</v>
      </c>
      <c r="D1262" t="s">
        <v>4280</v>
      </c>
      <c r="E1262" t="s">
        <v>4281</v>
      </c>
      <c r="F1262" t="s">
        <v>886</v>
      </c>
      <c r="G1262" t="s">
        <v>4282</v>
      </c>
    </row>
    <row r="1263" spans="1:7" x14ac:dyDescent="0.2">
      <c r="A1263">
        <v>2148</v>
      </c>
      <c r="B1263">
        <v>0.56579999999999997</v>
      </c>
      <c r="C1263">
        <v>2.0945430000000001E-2</v>
      </c>
      <c r="D1263" t="s">
        <v>4283</v>
      </c>
      <c r="E1263" t="s">
        <v>4284</v>
      </c>
      <c r="F1263" t="s">
        <v>886</v>
      </c>
      <c r="G1263" t="s">
        <v>4285</v>
      </c>
    </row>
    <row r="1264" spans="1:7" x14ac:dyDescent="0.2">
      <c r="A1264">
        <v>624</v>
      </c>
      <c r="B1264">
        <v>0.56579999999999997</v>
      </c>
      <c r="C1264">
        <v>2.0975710000000002E-2</v>
      </c>
      <c r="D1264" t="s">
        <v>4286</v>
      </c>
      <c r="E1264" t="s">
        <v>4287</v>
      </c>
      <c r="F1264" t="s">
        <v>886</v>
      </c>
    </row>
    <row r="1265" spans="1:7" x14ac:dyDescent="0.2">
      <c r="A1265">
        <v>44298</v>
      </c>
      <c r="B1265">
        <v>0.56579999999999997</v>
      </c>
      <c r="C1265">
        <v>2.098351E-2</v>
      </c>
      <c r="D1265" t="s">
        <v>4288</v>
      </c>
      <c r="E1265" t="s">
        <v>4289</v>
      </c>
      <c r="F1265" t="s">
        <v>886</v>
      </c>
      <c r="G1265" t="s">
        <v>4290</v>
      </c>
    </row>
    <row r="1266" spans="1:7" x14ac:dyDescent="0.2">
      <c r="A1266">
        <v>8217</v>
      </c>
      <c r="B1266">
        <v>0.56579999999999997</v>
      </c>
      <c r="C1266">
        <v>2.0999670000000002E-2</v>
      </c>
      <c r="D1266" t="s">
        <v>4291</v>
      </c>
      <c r="E1266" t="s">
        <v>4292</v>
      </c>
      <c r="F1266" t="s">
        <v>886</v>
      </c>
      <c r="G1266" t="s">
        <v>2415</v>
      </c>
    </row>
    <row r="1267" spans="1:7" x14ac:dyDescent="0.2">
      <c r="A1267">
        <v>24601</v>
      </c>
      <c r="B1267">
        <v>0.56579999999999997</v>
      </c>
      <c r="C1267">
        <v>2.100059E-2</v>
      </c>
      <c r="D1267" t="s">
        <v>4293</v>
      </c>
      <c r="E1267" t="s">
        <v>4294</v>
      </c>
      <c r="F1267" t="s">
        <v>886</v>
      </c>
      <c r="G1267" t="s">
        <v>4295</v>
      </c>
    </row>
    <row r="1268" spans="1:7" x14ac:dyDescent="0.2">
      <c r="A1268">
        <v>12905</v>
      </c>
      <c r="B1268">
        <v>0.56579999999999997</v>
      </c>
      <c r="C1268">
        <v>2.1004930000000002E-2</v>
      </c>
      <c r="D1268" t="s">
        <v>4296</v>
      </c>
      <c r="E1268" t="s">
        <v>4297</v>
      </c>
      <c r="F1268" t="s">
        <v>886</v>
      </c>
    </row>
    <row r="1269" spans="1:7" x14ac:dyDescent="0.2">
      <c r="A1269">
        <v>42115</v>
      </c>
      <c r="B1269">
        <v>0.56620000000000004</v>
      </c>
      <c r="C1269">
        <v>2.103764E-2</v>
      </c>
      <c r="D1269" t="s">
        <v>4298</v>
      </c>
      <c r="E1269" t="s">
        <v>4299</v>
      </c>
      <c r="F1269" t="s">
        <v>886</v>
      </c>
      <c r="G1269" t="s">
        <v>4300</v>
      </c>
    </row>
    <row r="1270" spans="1:7" x14ac:dyDescent="0.2">
      <c r="A1270">
        <v>23954</v>
      </c>
      <c r="B1270">
        <v>0.56730000000000003</v>
      </c>
      <c r="C1270">
        <v>2.1110460000000001E-2</v>
      </c>
      <c r="D1270" t="s">
        <v>4301</v>
      </c>
      <c r="E1270" t="s">
        <v>4302</v>
      </c>
      <c r="F1270" t="s">
        <v>886</v>
      </c>
      <c r="G1270" t="s">
        <v>4303</v>
      </c>
    </row>
    <row r="1271" spans="1:7" x14ac:dyDescent="0.2">
      <c r="A1271">
        <v>558</v>
      </c>
      <c r="B1271">
        <v>0.56730000000000003</v>
      </c>
      <c r="C1271">
        <v>2.111797E-2</v>
      </c>
      <c r="D1271" t="s">
        <v>4304</v>
      </c>
      <c r="E1271" t="s">
        <v>4305</v>
      </c>
      <c r="F1271" t="s">
        <v>886</v>
      </c>
      <c r="G1271" t="s">
        <v>4306</v>
      </c>
    </row>
    <row r="1272" spans="1:7" x14ac:dyDescent="0.2">
      <c r="A1272">
        <v>5148</v>
      </c>
      <c r="B1272">
        <v>0.56730000000000003</v>
      </c>
      <c r="C1272">
        <v>2.1127779999999999E-2</v>
      </c>
      <c r="D1272" t="s">
        <v>4307</v>
      </c>
      <c r="E1272" t="s">
        <v>4308</v>
      </c>
      <c r="F1272" t="s">
        <v>886</v>
      </c>
      <c r="G1272" t="s">
        <v>4309</v>
      </c>
    </row>
    <row r="1273" spans="1:7" x14ac:dyDescent="0.2">
      <c r="A1273">
        <v>26641</v>
      </c>
      <c r="B1273">
        <v>0.56730000000000003</v>
      </c>
      <c r="C1273">
        <v>2.1146789999999999E-2</v>
      </c>
      <c r="D1273" t="s">
        <v>4310</v>
      </c>
      <c r="E1273" t="s">
        <v>4311</v>
      </c>
      <c r="F1273" t="s">
        <v>886</v>
      </c>
      <c r="G1273" t="s">
        <v>4312</v>
      </c>
    </row>
    <row r="1274" spans="1:7" x14ac:dyDescent="0.2">
      <c r="A1274">
        <v>11128</v>
      </c>
      <c r="B1274">
        <v>0.56730000000000003</v>
      </c>
      <c r="C1274">
        <v>2.1160930000000001E-2</v>
      </c>
      <c r="D1274" t="s">
        <v>4313</v>
      </c>
      <c r="E1274" t="s">
        <v>4314</v>
      </c>
      <c r="F1274" t="s">
        <v>886</v>
      </c>
      <c r="G1274" t="s">
        <v>4315</v>
      </c>
    </row>
    <row r="1275" spans="1:7" x14ac:dyDescent="0.2">
      <c r="A1275">
        <v>24253</v>
      </c>
      <c r="B1275">
        <v>0.56730000000000003</v>
      </c>
      <c r="C1275">
        <v>2.1176279999999999E-2</v>
      </c>
      <c r="D1275" t="s">
        <v>4316</v>
      </c>
      <c r="E1275" t="s">
        <v>4317</v>
      </c>
      <c r="F1275" t="s">
        <v>886</v>
      </c>
      <c r="G1275" t="s">
        <v>2808</v>
      </c>
    </row>
    <row r="1276" spans="1:7" x14ac:dyDescent="0.2">
      <c r="A1276">
        <v>22979</v>
      </c>
      <c r="B1276">
        <v>0.56759999999999999</v>
      </c>
      <c r="C1276">
        <v>2.1216519999999999E-2</v>
      </c>
      <c r="D1276" t="s">
        <v>4318</v>
      </c>
      <c r="E1276" t="s">
        <v>4319</v>
      </c>
      <c r="F1276" t="s">
        <v>886</v>
      </c>
      <c r="G1276" t="s">
        <v>4320</v>
      </c>
    </row>
    <row r="1277" spans="1:7" x14ac:dyDescent="0.2">
      <c r="A1277">
        <v>943</v>
      </c>
      <c r="B1277">
        <v>0.56759999999999999</v>
      </c>
      <c r="C1277">
        <v>2.1221629999999998E-2</v>
      </c>
      <c r="D1277" t="s">
        <v>4321</v>
      </c>
      <c r="E1277" t="s">
        <v>4322</v>
      </c>
      <c r="F1277" t="s">
        <v>886</v>
      </c>
      <c r="G1277" t="s">
        <v>4323</v>
      </c>
    </row>
    <row r="1278" spans="1:7" x14ac:dyDescent="0.2">
      <c r="A1278">
        <v>20892</v>
      </c>
      <c r="B1278">
        <v>0.56759999999999999</v>
      </c>
      <c r="C1278">
        <v>2.1252150000000001E-2</v>
      </c>
      <c r="D1278" t="s">
        <v>4324</v>
      </c>
      <c r="E1278" t="s">
        <v>4325</v>
      </c>
      <c r="F1278" t="s">
        <v>886</v>
      </c>
      <c r="G1278" t="s">
        <v>4326</v>
      </c>
    </row>
    <row r="1279" spans="1:7" x14ac:dyDescent="0.2">
      <c r="A1279">
        <v>42428</v>
      </c>
      <c r="B1279">
        <v>0.56759999999999999</v>
      </c>
      <c r="C1279">
        <v>2.127101E-2</v>
      </c>
      <c r="D1279" t="s">
        <v>4327</v>
      </c>
      <c r="E1279" t="s">
        <v>4328</v>
      </c>
      <c r="F1279" t="s">
        <v>886</v>
      </c>
      <c r="G1279" t="s">
        <v>4329</v>
      </c>
    </row>
    <row r="1280" spans="1:7" x14ac:dyDescent="0.2">
      <c r="A1280">
        <v>8986</v>
      </c>
      <c r="B1280">
        <v>0.56759999999999999</v>
      </c>
      <c r="C1280">
        <v>2.128232E-2</v>
      </c>
      <c r="D1280" t="s">
        <v>4330</v>
      </c>
      <c r="E1280" t="s">
        <v>4331</v>
      </c>
      <c r="F1280" t="s">
        <v>886</v>
      </c>
    </row>
    <row r="1281" spans="1:7" x14ac:dyDescent="0.2">
      <c r="A1281">
        <v>4989</v>
      </c>
      <c r="B1281">
        <v>0.56759999999999999</v>
      </c>
      <c r="C1281">
        <v>2.1288629999999999E-2</v>
      </c>
      <c r="D1281" t="s">
        <v>4332</v>
      </c>
      <c r="E1281" t="s">
        <v>4333</v>
      </c>
      <c r="F1281" t="s">
        <v>886</v>
      </c>
      <c r="G1281" t="s">
        <v>4334</v>
      </c>
    </row>
    <row r="1282" spans="1:7" x14ac:dyDescent="0.2">
      <c r="A1282">
        <v>4296</v>
      </c>
      <c r="B1282">
        <v>0.56799999999999995</v>
      </c>
      <c r="C1282">
        <v>2.1320499999999999E-2</v>
      </c>
      <c r="D1282" t="s">
        <v>4335</v>
      </c>
      <c r="E1282" t="s">
        <v>4336</v>
      </c>
      <c r="F1282" t="s">
        <v>886</v>
      </c>
    </row>
    <row r="1283" spans="1:7" x14ac:dyDescent="0.2">
      <c r="A1283">
        <v>17525</v>
      </c>
      <c r="B1283">
        <v>0.56820000000000004</v>
      </c>
      <c r="C1283">
        <v>2.1344060000000002E-2</v>
      </c>
      <c r="D1283" t="s">
        <v>4337</v>
      </c>
      <c r="E1283" t="s">
        <v>4338</v>
      </c>
      <c r="F1283" t="s">
        <v>886</v>
      </c>
    </row>
    <row r="1284" spans="1:7" x14ac:dyDescent="0.2">
      <c r="A1284">
        <v>38603</v>
      </c>
      <c r="B1284">
        <v>0.56879999999999997</v>
      </c>
      <c r="C1284">
        <v>2.1398629999999998E-2</v>
      </c>
      <c r="D1284" t="s">
        <v>4339</v>
      </c>
      <c r="E1284" t="s">
        <v>4340</v>
      </c>
      <c r="F1284" t="s">
        <v>886</v>
      </c>
      <c r="G1284" t="s">
        <v>4341</v>
      </c>
    </row>
    <row r="1285" spans="1:7" x14ac:dyDescent="0.2">
      <c r="A1285">
        <v>42174</v>
      </c>
      <c r="B1285">
        <v>0.56879999999999997</v>
      </c>
      <c r="C1285">
        <v>2.1402569999999999E-2</v>
      </c>
      <c r="D1285" t="s">
        <v>4342</v>
      </c>
      <c r="E1285" t="s">
        <v>4343</v>
      </c>
      <c r="F1285" t="s">
        <v>886</v>
      </c>
      <c r="G1285" t="s">
        <v>4344</v>
      </c>
    </row>
    <row r="1286" spans="1:7" x14ac:dyDescent="0.2">
      <c r="A1286">
        <v>33160</v>
      </c>
      <c r="B1286">
        <v>0.56879999999999997</v>
      </c>
      <c r="C1286">
        <v>2.1418889999999999E-2</v>
      </c>
      <c r="D1286" t="s">
        <v>4345</v>
      </c>
      <c r="E1286" t="s">
        <v>4346</v>
      </c>
      <c r="F1286" t="s">
        <v>886</v>
      </c>
      <c r="G1286" t="s">
        <v>4347</v>
      </c>
    </row>
    <row r="1287" spans="1:7" x14ac:dyDescent="0.2">
      <c r="A1287">
        <v>15206</v>
      </c>
      <c r="B1287">
        <v>0.56879999999999997</v>
      </c>
      <c r="C1287">
        <v>2.148423E-2</v>
      </c>
      <c r="D1287" t="s">
        <v>4348</v>
      </c>
      <c r="E1287" t="s">
        <v>4349</v>
      </c>
      <c r="F1287" t="s">
        <v>886</v>
      </c>
      <c r="G1287" t="s">
        <v>4350</v>
      </c>
    </row>
    <row r="1288" spans="1:7" x14ac:dyDescent="0.2">
      <c r="A1288">
        <v>24450</v>
      </c>
      <c r="B1288">
        <v>0.56879999999999997</v>
      </c>
      <c r="C1288">
        <v>2.1504579999999999E-2</v>
      </c>
      <c r="D1288" t="s">
        <v>4351</v>
      </c>
      <c r="E1288" t="s">
        <v>4352</v>
      </c>
      <c r="F1288" t="s">
        <v>886</v>
      </c>
      <c r="G1288" t="s">
        <v>2885</v>
      </c>
    </row>
    <row r="1289" spans="1:7" x14ac:dyDescent="0.2">
      <c r="A1289">
        <v>35681</v>
      </c>
      <c r="B1289">
        <v>0.56879999999999997</v>
      </c>
      <c r="C1289">
        <v>2.1512409999999999E-2</v>
      </c>
      <c r="D1289" t="s">
        <v>4353</v>
      </c>
      <c r="E1289" t="s">
        <v>4354</v>
      </c>
      <c r="F1289" t="s">
        <v>886</v>
      </c>
      <c r="G1289" t="s">
        <v>4355</v>
      </c>
    </row>
    <row r="1290" spans="1:7" x14ac:dyDescent="0.2">
      <c r="A1290">
        <v>42193</v>
      </c>
      <c r="B1290">
        <v>0.56879999999999997</v>
      </c>
      <c r="C1290">
        <v>2.1517499999999998E-2</v>
      </c>
      <c r="D1290" t="s">
        <v>4356</v>
      </c>
      <c r="E1290" t="s">
        <v>4357</v>
      </c>
      <c r="F1290" t="s">
        <v>886</v>
      </c>
      <c r="G1290" t="s">
        <v>4358</v>
      </c>
    </row>
    <row r="1291" spans="1:7" x14ac:dyDescent="0.2">
      <c r="A1291">
        <v>22364</v>
      </c>
      <c r="B1291">
        <v>0.56879999999999997</v>
      </c>
      <c r="C1291">
        <v>2.1550380000000001E-2</v>
      </c>
      <c r="D1291" t="s">
        <v>4359</v>
      </c>
      <c r="E1291" t="s">
        <v>4360</v>
      </c>
      <c r="F1291" t="s">
        <v>886</v>
      </c>
      <c r="G1291" t="s">
        <v>4361</v>
      </c>
    </row>
    <row r="1292" spans="1:7" x14ac:dyDescent="0.2">
      <c r="A1292">
        <v>38929</v>
      </c>
      <c r="B1292">
        <v>0.56879999999999997</v>
      </c>
      <c r="C1292">
        <v>2.1552149999999999E-2</v>
      </c>
      <c r="D1292" t="s">
        <v>4362</v>
      </c>
      <c r="E1292" t="s">
        <v>4363</v>
      </c>
      <c r="F1292" t="s">
        <v>886</v>
      </c>
    </row>
    <row r="1293" spans="1:7" x14ac:dyDescent="0.2">
      <c r="A1293">
        <v>5018</v>
      </c>
      <c r="B1293">
        <v>0.56879999999999997</v>
      </c>
      <c r="C1293">
        <v>2.1558629999999999E-2</v>
      </c>
      <c r="D1293" t="s">
        <v>4364</v>
      </c>
      <c r="E1293" t="s">
        <v>4365</v>
      </c>
      <c r="F1293" t="s">
        <v>886</v>
      </c>
    </row>
    <row r="1294" spans="1:7" x14ac:dyDescent="0.2">
      <c r="A1294">
        <v>3508</v>
      </c>
      <c r="B1294">
        <v>0.56879999999999997</v>
      </c>
      <c r="C1294">
        <v>2.1560869999999999E-2</v>
      </c>
      <c r="D1294" t="s">
        <v>4366</v>
      </c>
      <c r="E1294" t="s">
        <v>4367</v>
      </c>
      <c r="F1294" t="s">
        <v>886</v>
      </c>
    </row>
    <row r="1295" spans="1:7" x14ac:dyDescent="0.2">
      <c r="A1295">
        <v>33918</v>
      </c>
      <c r="B1295">
        <v>0.56879999999999997</v>
      </c>
      <c r="C1295">
        <v>2.1605630000000001E-2</v>
      </c>
      <c r="D1295" t="s">
        <v>4368</v>
      </c>
      <c r="E1295" t="s">
        <v>4369</v>
      </c>
      <c r="F1295" t="s">
        <v>886</v>
      </c>
      <c r="G1295" t="s">
        <v>4370</v>
      </c>
    </row>
    <row r="1296" spans="1:7" x14ac:dyDescent="0.2">
      <c r="A1296">
        <v>25980</v>
      </c>
      <c r="B1296">
        <v>0.56879999999999997</v>
      </c>
      <c r="C1296">
        <v>2.1621649999999999E-2</v>
      </c>
      <c r="D1296" t="s">
        <v>4371</v>
      </c>
      <c r="E1296" t="s">
        <v>4372</v>
      </c>
      <c r="F1296" t="s">
        <v>886</v>
      </c>
      <c r="G1296" t="s">
        <v>713</v>
      </c>
    </row>
    <row r="1297" spans="1:7" x14ac:dyDescent="0.2">
      <c r="A1297">
        <v>41686</v>
      </c>
      <c r="B1297">
        <v>0.56879999999999997</v>
      </c>
      <c r="C1297">
        <v>2.1636829999999999E-2</v>
      </c>
      <c r="D1297" t="s">
        <v>4373</v>
      </c>
      <c r="E1297" t="s">
        <v>4374</v>
      </c>
      <c r="F1297" t="s">
        <v>886</v>
      </c>
      <c r="G1297" t="s">
        <v>4375</v>
      </c>
    </row>
    <row r="1298" spans="1:7" x14ac:dyDescent="0.2">
      <c r="A1298">
        <v>30092</v>
      </c>
      <c r="B1298">
        <v>0.56879999999999997</v>
      </c>
      <c r="C1298">
        <v>2.167409E-2</v>
      </c>
      <c r="D1298" t="s">
        <v>4376</v>
      </c>
      <c r="E1298" t="s">
        <v>4377</v>
      </c>
      <c r="F1298" t="s">
        <v>886</v>
      </c>
      <c r="G1298" t="s">
        <v>4378</v>
      </c>
    </row>
    <row r="1299" spans="1:7" x14ac:dyDescent="0.2">
      <c r="A1299">
        <v>35376</v>
      </c>
      <c r="B1299">
        <v>0.56879999999999997</v>
      </c>
      <c r="C1299">
        <v>2.170969E-2</v>
      </c>
      <c r="D1299" t="s">
        <v>4379</v>
      </c>
      <c r="E1299" t="s">
        <v>4380</v>
      </c>
      <c r="F1299" t="s">
        <v>886</v>
      </c>
      <c r="G1299" t="s">
        <v>4381</v>
      </c>
    </row>
    <row r="1300" spans="1:7" x14ac:dyDescent="0.2">
      <c r="A1300">
        <v>15125</v>
      </c>
      <c r="B1300">
        <v>0.56879999999999997</v>
      </c>
      <c r="C1300">
        <v>2.1709929999999999E-2</v>
      </c>
      <c r="D1300" t="s">
        <v>4382</v>
      </c>
      <c r="E1300" t="s">
        <v>4383</v>
      </c>
      <c r="F1300" t="s">
        <v>886</v>
      </c>
      <c r="G1300" t="s">
        <v>821</v>
      </c>
    </row>
    <row r="1301" spans="1:7" x14ac:dyDescent="0.2">
      <c r="A1301">
        <v>35794</v>
      </c>
      <c r="B1301">
        <v>0.56879999999999997</v>
      </c>
      <c r="C1301">
        <v>2.172348E-2</v>
      </c>
      <c r="D1301" t="s">
        <v>4384</v>
      </c>
      <c r="E1301" t="s">
        <v>4385</v>
      </c>
      <c r="F1301" t="s">
        <v>886</v>
      </c>
      <c r="G1301" t="s">
        <v>4386</v>
      </c>
    </row>
    <row r="1302" spans="1:7" x14ac:dyDescent="0.2">
      <c r="A1302">
        <v>25615</v>
      </c>
      <c r="B1302">
        <v>0.56879999999999997</v>
      </c>
      <c r="C1302">
        <v>2.174102E-2</v>
      </c>
      <c r="D1302" t="s">
        <v>4387</v>
      </c>
      <c r="E1302" t="s">
        <v>4388</v>
      </c>
      <c r="F1302" t="s">
        <v>886</v>
      </c>
      <c r="G1302" t="s">
        <v>3632</v>
      </c>
    </row>
    <row r="1303" spans="1:7" x14ac:dyDescent="0.2">
      <c r="A1303">
        <v>40498</v>
      </c>
      <c r="B1303">
        <v>0.56879999999999997</v>
      </c>
      <c r="C1303">
        <v>2.1746370000000001E-2</v>
      </c>
      <c r="D1303" t="s">
        <v>4389</v>
      </c>
      <c r="E1303" t="s">
        <v>4390</v>
      </c>
      <c r="F1303" t="s">
        <v>886</v>
      </c>
      <c r="G1303" t="s">
        <v>4391</v>
      </c>
    </row>
    <row r="1304" spans="1:7" x14ac:dyDescent="0.2">
      <c r="A1304">
        <v>39992</v>
      </c>
      <c r="B1304">
        <v>0.56879999999999997</v>
      </c>
      <c r="C1304">
        <v>2.1769259999999999E-2</v>
      </c>
      <c r="D1304" t="s">
        <v>4392</v>
      </c>
      <c r="E1304" t="s">
        <v>4393</v>
      </c>
      <c r="F1304" t="s">
        <v>886</v>
      </c>
      <c r="G1304" t="s">
        <v>4394</v>
      </c>
    </row>
    <row r="1305" spans="1:7" x14ac:dyDescent="0.2">
      <c r="A1305">
        <v>25663</v>
      </c>
      <c r="B1305">
        <v>0.56879999999999997</v>
      </c>
      <c r="C1305">
        <v>2.177403E-2</v>
      </c>
      <c r="D1305" t="s">
        <v>4395</v>
      </c>
      <c r="E1305" t="s">
        <v>4396</v>
      </c>
      <c r="F1305" t="s">
        <v>886</v>
      </c>
    </row>
    <row r="1306" spans="1:7" x14ac:dyDescent="0.2">
      <c r="A1306">
        <v>22494</v>
      </c>
      <c r="B1306">
        <v>0.56879999999999997</v>
      </c>
      <c r="C1306">
        <v>2.1788689999999999E-2</v>
      </c>
      <c r="D1306" t="s">
        <v>4397</v>
      </c>
      <c r="E1306" t="s">
        <v>4398</v>
      </c>
      <c r="F1306" t="s">
        <v>886</v>
      </c>
    </row>
    <row r="1307" spans="1:7" x14ac:dyDescent="0.2">
      <c r="A1307">
        <v>34233</v>
      </c>
      <c r="B1307">
        <v>0.56879999999999997</v>
      </c>
      <c r="C1307">
        <v>2.1836870000000001E-2</v>
      </c>
      <c r="D1307" t="s">
        <v>4399</v>
      </c>
      <c r="E1307" t="s">
        <v>4400</v>
      </c>
      <c r="F1307" t="s">
        <v>886</v>
      </c>
      <c r="G1307" t="s">
        <v>4401</v>
      </c>
    </row>
    <row r="1308" spans="1:7" x14ac:dyDescent="0.2">
      <c r="A1308">
        <v>17509</v>
      </c>
      <c r="B1308">
        <v>0.56879999999999997</v>
      </c>
      <c r="C1308">
        <v>2.1842589999999999E-2</v>
      </c>
      <c r="D1308" t="s">
        <v>4402</v>
      </c>
      <c r="E1308" t="s">
        <v>4403</v>
      </c>
      <c r="F1308" t="s">
        <v>886</v>
      </c>
      <c r="G1308" t="s">
        <v>4404</v>
      </c>
    </row>
    <row r="1309" spans="1:7" x14ac:dyDescent="0.2">
      <c r="A1309">
        <v>36205</v>
      </c>
      <c r="B1309">
        <v>0.56879999999999997</v>
      </c>
      <c r="C1309">
        <v>2.1913499999999999E-2</v>
      </c>
      <c r="D1309" t="s">
        <v>4405</v>
      </c>
      <c r="E1309" t="s">
        <v>4406</v>
      </c>
      <c r="F1309" t="s">
        <v>886</v>
      </c>
    </row>
    <row r="1310" spans="1:7" x14ac:dyDescent="0.2">
      <c r="A1310">
        <v>7548</v>
      </c>
      <c r="B1310">
        <v>0.56879999999999997</v>
      </c>
      <c r="C1310">
        <v>2.1927660000000002E-2</v>
      </c>
      <c r="D1310" t="s">
        <v>4407</v>
      </c>
      <c r="E1310" t="s">
        <v>4408</v>
      </c>
      <c r="F1310" t="s">
        <v>886</v>
      </c>
      <c r="G1310" t="s">
        <v>4409</v>
      </c>
    </row>
    <row r="1311" spans="1:7" x14ac:dyDescent="0.2">
      <c r="A1311">
        <v>14278</v>
      </c>
      <c r="B1311">
        <v>0.56879999999999997</v>
      </c>
      <c r="C1311">
        <v>2.1930930000000001E-2</v>
      </c>
      <c r="D1311" t="s">
        <v>4410</v>
      </c>
      <c r="E1311" t="s">
        <v>4411</v>
      </c>
      <c r="F1311" t="s">
        <v>886</v>
      </c>
      <c r="G1311" t="s">
        <v>4412</v>
      </c>
    </row>
    <row r="1312" spans="1:7" x14ac:dyDescent="0.2">
      <c r="A1312">
        <v>35145</v>
      </c>
      <c r="B1312">
        <v>0.56879999999999997</v>
      </c>
      <c r="C1312">
        <v>2.1962889999999999E-2</v>
      </c>
      <c r="D1312" t="s">
        <v>4413</v>
      </c>
      <c r="E1312" t="s">
        <v>4414</v>
      </c>
      <c r="F1312" t="s">
        <v>886</v>
      </c>
      <c r="G1312" t="s">
        <v>4415</v>
      </c>
    </row>
    <row r="1313" spans="1:7" x14ac:dyDescent="0.2">
      <c r="A1313">
        <v>22579</v>
      </c>
      <c r="B1313">
        <v>0.56879999999999997</v>
      </c>
      <c r="C1313">
        <v>2.1970030000000002E-2</v>
      </c>
      <c r="D1313" t="s">
        <v>4416</v>
      </c>
      <c r="E1313" t="s">
        <v>4417</v>
      </c>
      <c r="F1313" t="s">
        <v>886</v>
      </c>
    </row>
    <row r="1314" spans="1:7" x14ac:dyDescent="0.2">
      <c r="A1314">
        <v>24248</v>
      </c>
      <c r="B1314">
        <v>0.56879999999999997</v>
      </c>
      <c r="C1314">
        <v>2.1970549999999998E-2</v>
      </c>
      <c r="D1314" t="s">
        <v>4418</v>
      </c>
      <c r="E1314" t="s">
        <v>4419</v>
      </c>
      <c r="F1314" t="s">
        <v>886</v>
      </c>
      <c r="G1314" t="s">
        <v>4420</v>
      </c>
    </row>
    <row r="1315" spans="1:7" x14ac:dyDescent="0.2">
      <c r="A1315">
        <v>24807</v>
      </c>
      <c r="B1315">
        <v>0.56879999999999997</v>
      </c>
      <c r="C1315">
        <v>2.1973630000000001E-2</v>
      </c>
      <c r="D1315" t="s">
        <v>4421</v>
      </c>
      <c r="E1315" t="s">
        <v>4422</v>
      </c>
      <c r="F1315" t="s">
        <v>886</v>
      </c>
      <c r="G1315" t="s">
        <v>4423</v>
      </c>
    </row>
    <row r="1316" spans="1:7" x14ac:dyDescent="0.2">
      <c r="A1316">
        <v>25184</v>
      </c>
      <c r="B1316">
        <v>0.56879999999999997</v>
      </c>
      <c r="C1316">
        <v>2.198466E-2</v>
      </c>
      <c r="D1316" t="s">
        <v>4424</v>
      </c>
      <c r="E1316" t="s">
        <v>4425</v>
      </c>
      <c r="F1316" t="s">
        <v>886</v>
      </c>
    </row>
    <row r="1317" spans="1:7" x14ac:dyDescent="0.2">
      <c r="A1317">
        <v>25245</v>
      </c>
      <c r="B1317">
        <v>0.56879999999999997</v>
      </c>
      <c r="C1317">
        <v>2.1994329999999999E-2</v>
      </c>
      <c r="D1317" t="s">
        <v>4426</v>
      </c>
      <c r="E1317" t="s">
        <v>4427</v>
      </c>
      <c r="F1317" t="s">
        <v>886</v>
      </c>
      <c r="G1317" t="s">
        <v>4428</v>
      </c>
    </row>
    <row r="1318" spans="1:7" x14ac:dyDescent="0.2">
      <c r="A1318">
        <v>35063</v>
      </c>
      <c r="B1318">
        <v>0.56879999999999997</v>
      </c>
      <c r="C1318">
        <v>2.2006020000000001E-2</v>
      </c>
      <c r="D1318" t="s">
        <v>4429</v>
      </c>
      <c r="E1318" t="s">
        <v>4430</v>
      </c>
      <c r="F1318" t="s">
        <v>886</v>
      </c>
      <c r="G1318" t="s">
        <v>4431</v>
      </c>
    </row>
    <row r="1319" spans="1:7" x14ac:dyDescent="0.2">
      <c r="A1319">
        <v>8771</v>
      </c>
      <c r="B1319">
        <v>0.56879999999999997</v>
      </c>
      <c r="C1319">
        <v>2.20272E-2</v>
      </c>
      <c r="D1319" t="s">
        <v>4432</v>
      </c>
      <c r="E1319" t="s">
        <v>4433</v>
      </c>
      <c r="F1319" t="s">
        <v>886</v>
      </c>
      <c r="G1319" t="s">
        <v>4434</v>
      </c>
    </row>
    <row r="1320" spans="1:7" x14ac:dyDescent="0.2">
      <c r="A1320">
        <v>18172</v>
      </c>
      <c r="B1320">
        <v>0.56879999999999997</v>
      </c>
      <c r="C1320">
        <v>2.203631E-2</v>
      </c>
      <c r="D1320" t="s">
        <v>4435</v>
      </c>
      <c r="E1320" t="s">
        <v>4436</v>
      </c>
      <c r="F1320" t="s">
        <v>886</v>
      </c>
      <c r="G1320" t="s">
        <v>4437</v>
      </c>
    </row>
    <row r="1321" spans="1:7" x14ac:dyDescent="0.2">
      <c r="A1321">
        <v>17940</v>
      </c>
      <c r="B1321">
        <v>0.56879999999999997</v>
      </c>
      <c r="C1321">
        <v>2.2039619999999999E-2</v>
      </c>
      <c r="D1321" t="s">
        <v>4438</v>
      </c>
      <c r="E1321" t="s">
        <v>4439</v>
      </c>
      <c r="F1321" t="s">
        <v>886</v>
      </c>
      <c r="G1321" t="s">
        <v>4440</v>
      </c>
    </row>
    <row r="1322" spans="1:7" x14ac:dyDescent="0.2">
      <c r="A1322">
        <v>19269</v>
      </c>
      <c r="B1322">
        <v>0.56879999999999997</v>
      </c>
      <c r="C1322">
        <v>2.2053980000000001E-2</v>
      </c>
      <c r="D1322" t="s">
        <v>4441</v>
      </c>
      <c r="E1322" t="s">
        <v>4442</v>
      </c>
      <c r="F1322" t="s">
        <v>886</v>
      </c>
      <c r="G1322" t="s">
        <v>4443</v>
      </c>
    </row>
    <row r="1323" spans="1:7" x14ac:dyDescent="0.2">
      <c r="A1323">
        <v>39793</v>
      </c>
      <c r="B1323">
        <v>0.56879999999999997</v>
      </c>
      <c r="C1323">
        <v>2.207839E-2</v>
      </c>
      <c r="D1323" t="s">
        <v>4444</v>
      </c>
      <c r="E1323" t="s">
        <v>4445</v>
      </c>
      <c r="F1323" t="s">
        <v>886</v>
      </c>
      <c r="G1323" t="s">
        <v>4446</v>
      </c>
    </row>
    <row r="1324" spans="1:7" x14ac:dyDescent="0.2">
      <c r="A1324">
        <v>24046</v>
      </c>
      <c r="B1324">
        <v>0.56879999999999997</v>
      </c>
      <c r="C1324">
        <v>2.2084220000000002E-2</v>
      </c>
      <c r="D1324" t="s">
        <v>4447</v>
      </c>
      <c r="E1324" t="s">
        <v>4448</v>
      </c>
      <c r="F1324" t="s">
        <v>886</v>
      </c>
      <c r="G1324" t="s">
        <v>4449</v>
      </c>
    </row>
    <row r="1325" spans="1:7" x14ac:dyDescent="0.2">
      <c r="A1325">
        <v>24930</v>
      </c>
      <c r="B1325">
        <v>0.56879999999999997</v>
      </c>
      <c r="C1325">
        <v>2.2122940000000001E-2</v>
      </c>
      <c r="D1325" t="s">
        <v>4450</v>
      </c>
      <c r="E1325" t="s">
        <v>4451</v>
      </c>
      <c r="F1325" t="s">
        <v>886</v>
      </c>
      <c r="G1325" t="s">
        <v>4452</v>
      </c>
    </row>
    <row r="1326" spans="1:7" x14ac:dyDescent="0.2">
      <c r="A1326">
        <v>10180</v>
      </c>
      <c r="B1326">
        <v>0.56879999999999997</v>
      </c>
      <c r="C1326">
        <v>2.213035E-2</v>
      </c>
      <c r="D1326" t="s">
        <v>4453</v>
      </c>
      <c r="E1326" t="s">
        <v>4454</v>
      </c>
      <c r="F1326" t="s">
        <v>886</v>
      </c>
      <c r="G1326" t="s">
        <v>4455</v>
      </c>
    </row>
    <row r="1327" spans="1:7" x14ac:dyDescent="0.2">
      <c r="A1327">
        <v>11814</v>
      </c>
      <c r="B1327">
        <v>0.56879999999999997</v>
      </c>
      <c r="C1327">
        <v>2.2144589999999999E-2</v>
      </c>
      <c r="D1327" t="s">
        <v>4456</v>
      </c>
      <c r="E1327" t="s">
        <v>4457</v>
      </c>
      <c r="F1327" t="s">
        <v>886</v>
      </c>
      <c r="G1327" t="s">
        <v>4458</v>
      </c>
    </row>
    <row r="1328" spans="1:7" x14ac:dyDescent="0.2">
      <c r="A1328">
        <v>7131</v>
      </c>
      <c r="B1328">
        <v>0.56879999999999997</v>
      </c>
      <c r="C1328">
        <v>2.2144770000000001E-2</v>
      </c>
      <c r="D1328" t="s">
        <v>4459</v>
      </c>
      <c r="E1328" t="s">
        <v>4460</v>
      </c>
      <c r="F1328" t="s">
        <v>886</v>
      </c>
      <c r="G1328" t="s">
        <v>4461</v>
      </c>
    </row>
    <row r="1329" spans="1:7" x14ac:dyDescent="0.2">
      <c r="A1329">
        <v>33039</v>
      </c>
      <c r="B1329">
        <v>0.56879999999999997</v>
      </c>
      <c r="C1329">
        <v>2.2146119999999998E-2</v>
      </c>
      <c r="D1329" t="s">
        <v>4462</v>
      </c>
      <c r="E1329" t="s">
        <v>4463</v>
      </c>
      <c r="F1329" t="s">
        <v>886</v>
      </c>
      <c r="G1329" t="s">
        <v>4464</v>
      </c>
    </row>
    <row r="1330" spans="1:7" x14ac:dyDescent="0.2">
      <c r="A1330">
        <v>32009</v>
      </c>
      <c r="B1330">
        <v>0.56879999999999997</v>
      </c>
      <c r="C1330">
        <v>2.21861E-2</v>
      </c>
      <c r="D1330" t="s">
        <v>4465</v>
      </c>
      <c r="E1330" t="s">
        <v>4466</v>
      </c>
      <c r="F1330" t="s">
        <v>886</v>
      </c>
      <c r="G1330" t="s">
        <v>4467</v>
      </c>
    </row>
    <row r="1331" spans="1:7" x14ac:dyDescent="0.2">
      <c r="A1331">
        <v>13086</v>
      </c>
      <c r="B1331">
        <v>0.56879999999999997</v>
      </c>
      <c r="C1331">
        <v>2.219113E-2</v>
      </c>
      <c r="D1331" t="s">
        <v>4468</v>
      </c>
      <c r="E1331" t="s">
        <v>4469</v>
      </c>
      <c r="F1331" t="s">
        <v>886</v>
      </c>
      <c r="G1331" t="s">
        <v>4470</v>
      </c>
    </row>
    <row r="1332" spans="1:7" x14ac:dyDescent="0.2">
      <c r="A1332">
        <v>18094</v>
      </c>
      <c r="B1332">
        <v>0.56879999999999997</v>
      </c>
      <c r="C1332">
        <v>2.2206300000000002E-2</v>
      </c>
      <c r="D1332" t="s">
        <v>4471</v>
      </c>
      <c r="E1332" t="s">
        <v>4472</v>
      </c>
      <c r="F1332" t="s">
        <v>886</v>
      </c>
      <c r="G1332" t="s">
        <v>4473</v>
      </c>
    </row>
    <row r="1333" spans="1:7" x14ac:dyDescent="0.2">
      <c r="A1333">
        <v>32799</v>
      </c>
      <c r="B1333">
        <v>0.56879999999999997</v>
      </c>
      <c r="C1333">
        <v>2.222816E-2</v>
      </c>
      <c r="D1333" t="s">
        <v>4474</v>
      </c>
      <c r="E1333" t="s">
        <v>4475</v>
      </c>
      <c r="F1333" t="s">
        <v>886</v>
      </c>
    </row>
    <row r="1334" spans="1:7" x14ac:dyDescent="0.2">
      <c r="A1334">
        <v>24110</v>
      </c>
      <c r="B1334">
        <v>0.56879999999999997</v>
      </c>
      <c r="C1334">
        <v>2.2240409999999999E-2</v>
      </c>
      <c r="D1334" t="s">
        <v>4476</v>
      </c>
      <c r="E1334" t="s">
        <v>4477</v>
      </c>
      <c r="F1334" t="s">
        <v>886</v>
      </c>
      <c r="G1334" t="s">
        <v>4478</v>
      </c>
    </row>
    <row r="1335" spans="1:7" x14ac:dyDescent="0.2">
      <c r="A1335">
        <v>27725</v>
      </c>
      <c r="B1335">
        <v>0.56879999999999997</v>
      </c>
      <c r="C1335">
        <v>2.2258710000000001E-2</v>
      </c>
      <c r="D1335" t="s">
        <v>4479</v>
      </c>
      <c r="E1335" t="s">
        <v>4480</v>
      </c>
      <c r="F1335" t="s">
        <v>886</v>
      </c>
      <c r="G1335" t="s">
        <v>4481</v>
      </c>
    </row>
    <row r="1336" spans="1:7" x14ac:dyDescent="0.2">
      <c r="A1336">
        <v>37995</v>
      </c>
      <c r="B1336">
        <v>0.56879999999999997</v>
      </c>
      <c r="C1336">
        <v>2.2275420000000001E-2</v>
      </c>
      <c r="D1336" t="s">
        <v>4482</v>
      </c>
      <c r="E1336" t="s">
        <v>4483</v>
      </c>
      <c r="F1336" t="s">
        <v>886</v>
      </c>
      <c r="G1336" t="s">
        <v>4484</v>
      </c>
    </row>
    <row r="1337" spans="1:7" x14ac:dyDescent="0.2">
      <c r="A1337">
        <v>35038</v>
      </c>
      <c r="B1337">
        <v>0.56879999999999997</v>
      </c>
      <c r="C1337">
        <v>2.231006E-2</v>
      </c>
      <c r="D1337" t="s">
        <v>4485</v>
      </c>
      <c r="E1337" t="s">
        <v>4486</v>
      </c>
      <c r="F1337" t="s">
        <v>886</v>
      </c>
      <c r="G1337" t="s">
        <v>2698</v>
      </c>
    </row>
    <row r="1338" spans="1:7" x14ac:dyDescent="0.2">
      <c r="A1338">
        <v>877</v>
      </c>
      <c r="B1338">
        <v>0.56879999999999997</v>
      </c>
      <c r="C1338">
        <v>2.2324569999999998E-2</v>
      </c>
      <c r="D1338" t="s">
        <v>4487</v>
      </c>
      <c r="E1338" t="s">
        <v>4488</v>
      </c>
      <c r="F1338" t="s">
        <v>886</v>
      </c>
      <c r="G1338" t="s">
        <v>4489</v>
      </c>
    </row>
    <row r="1339" spans="1:7" x14ac:dyDescent="0.2">
      <c r="A1339">
        <v>16319</v>
      </c>
      <c r="B1339">
        <v>0.56879999999999997</v>
      </c>
      <c r="C1339">
        <v>2.235929E-2</v>
      </c>
      <c r="D1339" t="s">
        <v>4490</v>
      </c>
      <c r="E1339" t="s">
        <v>4491</v>
      </c>
      <c r="F1339" t="s">
        <v>886</v>
      </c>
      <c r="G1339" t="s">
        <v>4492</v>
      </c>
    </row>
    <row r="1340" spans="1:7" x14ac:dyDescent="0.2">
      <c r="A1340">
        <v>36454</v>
      </c>
      <c r="B1340">
        <v>0.56879999999999997</v>
      </c>
      <c r="C1340">
        <v>2.236032E-2</v>
      </c>
      <c r="D1340" t="s">
        <v>4493</v>
      </c>
      <c r="E1340" t="s">
        <v>4494</v>
      </c>
      <c r="F1340" t="s">
        <v>886</v>
      </c>
      <c r="G1340" t="s">
        <v>4495</v>
      </c>
    </row>
    <row r="1341" spans="1:7" x14ac:dyDescent="0.2">
      <c r="A1341">
        <v>28925</v>
      </c>
      <c r="B1341">
        <v>0.56879999999999997</v>
      </c>
      <c r="C1341">
        <v>2.2368829999999999E-2</v>
      </c>
      <c r="D1341" t="s">
        <v>4496</v>
      </c>
      <c r="E1341" t="s">
        <v>4497</v>
      </c>
      <c r="F1341" t="s">
        <v>886</v>
      </c>
      <c r="G1341" t="s">
        <v>4498</v>
      </c>
    </row>
    <row r="1342" spans="1:7" x14ac:dyDescent="0.2">
      <c r="A1342">
        <v>43602</v>
      </c>
      <c r="B1342">
        <v>0.56879999999999997</v>
      </c>
      <c r="C1342">
        <v>2.2371039999999998E-2</v>
      </c>
      <c r="D1342" t="s">
        <v>4499</v>
      </c>
      <c r="E1342" t="s">
        <v>4500</v>
      </c>
      <c r="F1342" t="s">
        <v>886</v>
      </c>
      <c r="G1342" t="s">
        <v>4501</v>
      </c>
    </row>
    <row r="1343" spans="1:7" x14ac:dyDescent="0.2">
      <c r="A1343">
        <v>7279</v>
      </c>
      <c r="B1343">
        <v>0.56879999999999997</v>
      </c>
      <c r="C1343">
        <v>2.2390279999999999E-2</v>
      </c>
      <c r="D1343" t="s">
        <v>4502</v>
      </c>
      <c r="E1343" t="s">
        <v>4503</v>
      </c>
      <c r="F1343" t="s">
        <v>886</v>
      </c>
      <c r="G1343" t="s">
        <v>4504</v>
      </c>
    </row>
    <row r="1344" spans="1:7" x14ac:dyDescent="0.2">
      <c r="A1344">
        <v>2671</v>
      </c>
      <c r="B1344">
        <v>0.56879999999999997</v>
      </c>
      <c r="C1344">
        <v>2.2404159999999999E-2</v>
      </c>
      <c r="D1344" t="s">
        <v>4505</v>
      </c>
      <c r="E1344" t="s">
        <v>4506</v>
      </c>
      <c r="F1344" t="s">
        <v>886</v>
      </c>
      <c r="G1344" t="s">
        <v>4507</v>
      </c>
    </row>
    <row r="1345" spans="1:7" x14ac:dyDescent="0.2">
      <c r="A1345">
        <v>29001</v>
      </c>
      <c r="B1345">
        <v>0.56879999999999997</v>
      </c>
      <c r="C1345">
        <v>2.240719E-2</v>
      </c>
      <c r="D1345" t="s">
        <v>4508</v>
      </c>
      <c r="E1345" t="s">
        <v>4509</v>
      </c>
      <c r="F1345" t="s">
        <v>886</v>
      </c>
      <c r="G1345" t="s">
        <v>4510</v>
      </c>
    </row>
    <row r="1346" spans="1:7" x14ac:dyDescent="0.2">
      <c r="A1346">
        <v>43773</v>
      </c>
      <c r="B1346">
        <v>0.56879999999999997</v>
      </c>
      <c r="C1346">
        <v>2.2419109999999999E-2</v>
      </c>
      <c r="D1346" t="s">
        <v>4511</v>
      </c>
      <c r="E1346" t="s">
        <v>4512</v>
      </c>
      <c r="F1346" t="s">
        <v>886</v>
      </c>
      <c r="G1346" t="s">
        <v>4513</v>
      </c>
    </row>
    <row r="1347" spans="1:7" x14ac:dyDescent="0.2">
      <c r="A1347">
        <v>14577</v>
      </c>
      <c r="B1347">
        <v>0.56879999999999997</v>
      </c>
      <c r="C1347">
        <v>2.2459750000000001E-2</v>
      </c>
      <c r="D1347" t="s">
        <v>4514</v>
      </c>
      <c r="E1347" t="s">
        <v>4515</v>
      </c>
    </row>
    <row r="1348" spans="1:7" x14ac:dyDescent="0.2">
      <c r="A1348">
        <v>2804</v>
      </c>
      <c r="B1348">
        <v>0.56879999999999997</v>
      </c>
      <c r="C1348">
        <v>2.2462559999999999E-2</v>
      </c>
      <c r="D1348" t="s">
        <v>4516</v>
      </c>
      <c r="E1348" t="s">
        <v>4517</v>
      </c>
      <c r="F1348" t="s">
        <v>886</v>
      </c>
      <c r="G1348" t="s">
        <v>3575</v>
      </c>
    </row>
    <row r="1349" spans="1:7" x14ac:dyDescent="0.2">
      <c r="A1349">
        <v>40402</v>
      </c>
      <c r="B1349">
        <v>0.56879999999999997</v>
      </c>
      <c r="C1349">
        <v>2.2465410000000002E-2</v>
      </c>
      <c r="D1349" t="s">
        <v>4518</v>
      </c>
      <c r="E1349" t="s">
        <v>4519</v>
      </c>
      <c r="F1349" t="s">
        <v>886</v>
      </c>
      <c r="G1349" t="s">
        <v>4520</v>
      </c>
    </row>
    <row r="1350" spans="1:7" x14ac:dyDescent="0.2">
      <c r="A1350">
        <v>25977</v>
      </c>
      <c r="B1350">
        <v>0.56930000000000003</v>
      </c>
      <c r="C1350">
        <v>2.2510200000000001E-2</v>
      </c>
      <c r="D1350" t="s">
        <v>4521</v>
      </c>
      <c r="E1350" t="s">
        <v>4522</v>
      </c>
      <c r="F1350" t="s">
        <v>886</v>
      </c>
      <c r="G1350" t="s">
        <v>4523</v>
      </c>
    </row>
    <row r="1351" spans="1:7" x14ac:dyDescent="0.2">
      <c r="A1351">
        <v>39389</v>
      </c>
      <c r="B1351">
        <v>0.56930000000000003</v>
      </c>
      <c r="C1351">
        <v>2.2525549999999998E-2</v>
      </c>
      <c r="D1351" t="s">
        <v>4524</v>
      </c>
      <c r="E1351" t="s">
        <v>4525</v>
      </c>
      <c r="F1351" t="s">
        <v>886</v>
      </c>
      <c r="G1351" t="s">
        <v>4526</v>
      </c>
    </row>
    <row r="1352" spans="1:7" x14ac:dyDescent="0.2">
      <c r="A1352">
        <v>19136</v>
      </c>
      <c r="B1352">
        <v>0.56930000000000003</v>
      </c>
      <c r="C1352">
        <v>2.253571E-2</v>
      </c>
      <c r="D1352" t="s">
        <v>4527</v>
      </c>
      <c r="E1352" t="s">
        <v>4528</v>
      </c>
      <c r="F1352" t="s">
        <v>886</v>
      </c>
      <c r="G1352" t="s">
        <v>4529</v>
      </c>
    </row>
    <row r="1353" spans="1:7" x14ac:dyDescent="0.2">
      <c r="A1353">
        <v>30502</v>
      </c>
      <c r="B1353">
        <v>0.56969999999999998</v>
      </c>
      <c r="C1353">
        <v>2.2576229999999999E-2</v>
      </c>
      <c r="D1353" t="s">
        <v>4530</v>
      </c>
      <c r="E1353" t="s">
        <v>4531</v>
      </c>
      <c r="F1353" t="s">
        <v>886</v>
      </c>
      <c r="G1353" t="s">
        <v>4532</v>
      </c>
    </row>
    <row r="1354" spans="1:7" x14ac:dyDescent="0.2">
      <c r="A1354">
        <v>26951</v>
      </c>
      <c r="B1354">
        <v>0.56969999999999998</v>
      </c>
      <c r="C1354">
        <v>2.2615929999999999E-2</v>
      </c>
      <c r="D1354" t="s">
        <v>4533</v>
      </c>
      <c r="E1354" t="s">
        <v>4534</v>
      </c>
      <c r="F1354" t="s">
        <v>886</v>
      </c>
      <c r="G1354" t="s">
        <v>4535</v>
      </c>
    </row>
    <row r="1355" spans="1:7" x14ac:dyDescent="0.2">
      <c r="A1355">
        <v>22457</v>
      </c>
      <c r="B1355">
        <v>0.56969999999999998</v>
      </c>
      <c r="C1355">
        <v>2.2641129999999999E-2</v>
      </c>
      <c r="D1355" t="s">
        <v>4536</v>
      </c>
      <c r="E1355" t="s">
        <v>4537</v>
      </c>
      <c r="F1355" t="s">
        <v>886</v>
      </c>
      <c r="G1355" t="s">
        <v>4538</v>
      </c>
    </row>
    <row r="1356" spans="1:7" x14ac:dyDescent="0.2">
      <c r="A1356">
        <v>29720</v>
      </c>
      <c r="B1356">
        <v>0.56969999999999998</v>
      </c>
      <c r="C1356">
        <v>2.2667300000000001E-2</v>
      </c>
      <c r="D1356" t="s">
        <v>4539</v>
      </c>
      <c r="E1356" t="s">
        <v>4540</v>
      </c>
      <c r="F1356" t="s">
        <v>886</v>
      </c>
      <c r="G1356" t="s">
        <v>4541</v>
      </c>
    </row>
    <row r="1357" spans="1:7" x14ac:dyDescent="0.2">
      <c r="A1357">
        <v>22972</v>
      </c>
      <c r="B1357">
        <v>0.56969999999999998</v>
      </c>
      <c r="C1357">
        <v>2.2695799999999999E-2</v>
      </c>
      <c r="D1357" t="s">
        <v>4542</v>
      </c>
      <c r="E1357" t="s">
        <v>4543</v>
      </c>
      <c r="F1357" t="s">
        <v>886</v>
      </c>
      <c r="G1357" t="s">
        <v>4544</v>
      </c>
    </row>
    <row r="1358" spans="1:7" x14ac:dyDescent="0.2">
      <c r="A1358">
        <v>37104</v>
      </c>
      <c r="B1358">
        <v>0.56969999999999998</v>
      </c>
      <c r="C1358">
        <v>2.270995E-2</v>
      </c>
      <c r="D1358" t="s">
        <v>4545</v>
      </c>
      <c r="E1358" t="s">
        <v>4546</v>
      </c>
      <c r="F1358" t="s">
        <v>886</v>
      </c>
      <c r="G1358" t="s">
        <v>4547</v>
      </c>
    </row>
    <row r="1359" spans="1:7" x14ac:dyDescent="0.2">
      <c r="A1359">
        <v>27172</v>
      </c>
      <c r="B1359">
        <v>0.56969999999999998</v>
      </c>
      <c r="C1359">
        <v>2.2738789999999998E-2</v>
      </c>
      <c r="D1359" t="s">
        <v>4548</v>
      </c>
      <c r="E1359" t="s">
        <v>4549</v>
      </c>
      <c r="F1359" t="s">
        <v>886</v>
      </c>
      <c r="G1359" t="s">
        <v>3626</v>
      </c>
    </row>
    <row r="1360" spans="1:7" x14ac:dyDescent="0.2">
      <c r="A1360">
        <v>1431</v>
      </c>
      <c r="B1360">
        <v>0.56969999999999998</v>
      </c>
      <c r="C1360">
        <v>2.2762500000000001E-2</v>
      </c>
      <c r="D1360" t="s">
        <v>4550</v>
      </c>
      <c r="E1360" t="s">
        <v>4551</v>
      </c>
      <c r="F1360" t="s">
        <v>886</v>
      </c>
      <c r="G1360" t="s">
        <v>4552</v>
      </c>
    </row>
    <row r="1361" spans="1:7" x14ac:dyDescent="0.2">
      <c r="A1361">
        <v>11306</v>
      </c>
      <c r="B1361">
        <v>0.56969999999999998</v>
      </c>
      <c r="C1361">
        <v>2.2782030000000002E-2</v>
      </c>
      <c r="D1361" t="s">
        <v>4553</v>
      </c>
      <c r="E1361" t="s">
        <v>4554</v>
      </c>
      <c r="F1361" t="s">
        <v>886</v>
      </c>
      <c r="G1361" t="s">
        <v>4555</v>
      </c>
    </row>
    <row r="1362" spans="1:7" x14ac:dyDescent="0.2">
      <c r="A1362">
        <v>29165</v>
      </c>
      <c r="B1362">
        <v>0.56969999999999998</v>
      </c>
      <c r="C1362">
        <v>2.2832479999999999E-2</v>
      </c>
      <c r="D1362" t="s">
        <v>4556</v>
      </c>
      <c r="E1362" t="s">
        <v>4557</v>
      </c>
      <c r="F1362" t="s">
        <v>886</v>
      </c>
    </row>
    <row r="1363" spans="1:7" x14ac:dyDescent="0.2">
      <c r="A1363">
        <v>40030</v>
      </c>
      <c r="B1363">
        <v>0.56969999999999998</v>
      </c>
      <c r="C1363">
        <v>2.2868039999999999E-2</v>
      </c>
      <c r="D1363" t="s">
        <v>4558</v>
      </c>
      <c r="E1363" t="s">
        <v>4559</v>
      </c>
      <c r="F1363" t="s">
        <v>886</v>
      </c>
      <c r="G1363" t="s">
        <v>4560</v>
      </c>
    </row>
    <row r="1364" spans="1:7" x14ac:dyDescent="0.2">
      <c r="A1364">
        <v>44061</v>
      </c>
      <c r="B1364">
        <v>0.56969999999999998</v>
      </c>
      <c r="C1364">
        <v>2.2871450000000002E-2</v>
      </c>
      <c r="D1364" t="s">
        <v>4561</v>
      </c>
      <c r="E1364" t="s">
        <v>4562</v>
      </c>
      <c r="F1364" t="s">
        <v>886</v>
      </c>
      <c r="G1364" t="s">
        <v>4563</v>
      </c>
    </row>
    <row r="1365" spans="1:7" x14ac:dyDescent="0.2">
      <c r="A1365">
        <v>37749</v>
      </c>
      <c r="B1365">
        <v>0.56969999999999998</v>
      </c>
      <c r="C1365">
        <v>2.287148E-2</v>
      </c>
      <c r="D1365" t="s">
        <v>4564</v>
      </c>
      <c r="E1365" t="s">
        <v>4565</v>
      </c>
      <c r="F1365" t="s">
        <v>886</v>
      </c>
      <c r="G1365" t="s">
        <v>4566</v>
      </c>
    </row>
    <row r="1366" spans="1:7" x14ac:dyDescent="0.2">
      <c r="A1366">
        <v>39402</v>
      </c>
      <c r="B1366">
        <v>0.56969999999999998</v>
      </c>
      <c r="C1366">
        <v>2.2925129999999998E-2</v>
      </c>
      <c r="D1366" t="s">
        <v>4567</v>
      </c>
      <c r="E1366" t="s">
        <v>4568</v>
      </c>
      <c r="F1366" t="s">
        <v>886</v>
      </c>
    </row>
    <row r="1367" spans="1:7" x14ac:dyDescent="0.2">
      <c r="A1367">
        <v>2436</v>
      </c>
      <c r="B1367">
        <v>0.56969999999999998</v>
      </c>
      <c r="C1367">
        <v>2.29655E-2</v>
      </c>
      <c r="D1367" t="s">
        <v>4569</v>
      </c>
      <c r="E1367" t="s">
        <v>4570</v>
      </c>
      <c r="F1367" t="s">
        <v>886</v>
      </c>
      <c r="G1367" t="s">
        <v>4571</v>
      </c>
    </row>
    <row r="1368" spans="1:7" x14ac:dyDescent="0.2">
      <c r="A1368">
        <v>4606</v>
      </c>
      <c r="B1368">
        <v>0.56969999999999998</v>
      </c>
      <c r="C1368">
        <v>2.2970150000000002E-2</v>
      </c>
      <c r="D1368" t="s">
        <v>4572</v>
      </c>
      <c r="E1368" t="s">
        <v>4573</v>
      </c>
      <c r="F1368" t="s">
        <v>886</v>
      </c>
      <c r="G1368" t="s">
        <v>4574</v>
      </c>
    </row>
    <row r="1369" spans="1:7" x14ac:dyDescent="0.2">
      <c r="A1369">
        <v>2547</v>
      </c>
      <c r="B1369">
        <v>0.56969999999999998</v>
      </c>
      <c r="C1369">
        <v>2.2970709999999998E-2</v>
      </c>
      <c r="D1369" t="s">
        <v>4575</v>
      </c>
      <c r="E1369" t="s">
        <v>4576</v>
      </c>
      <c r="F1369" t="s">
        <v>886</v>
      </c>
      <c r="G1369" t="s">
        <v>4577</v>
      </c>
    </row>
    <row r="1370" spans="1:7" x14ac:dyDescent="0.2">
      <c r="A1370">
        <v>23013</v>
      </c>
      <c r="B1370">
        <v>0.56969999999999998</v>
      </c>
      <c r="C1370">
        <v>2.3017869999999999E-2</v>
      </c>
      <c r="D1370" t="s">
        <v>4578</v>
      </c>
      <c r="E1370" t="s">
        <v>4579</v>
      </c>
      <c r="F1370" t="s">
        <v>886</v>
      </c>
      <c r="G1370" t="s">
        <v>4580</v>
      </c>
    </row>
    <row r="1371" spans="1:7" x14ac:dyDescent="0.2">
      <c r="A1371">
        <v>24938</v>
      </c>
      <c r="B1371">
        <v>0.56969999999999998</v>
      </c>
      <c r="C1371">
        <v>2.303651E-2</v>
      </c>
      <c r="D1371" t="s">
        <v>4581</v>
      </c>
      <c r="E1371" t="s">
        <v>4582</v>
      </c>
      <c r="F1371" t="s">
        <v>886</v>
      </c>
      <c r="G1371" t="s">
        <v>4583</v>
      </c>
    </row>
    <row r="1372" spans="1:7" x14ac:dyDescent="0.2">
      <c r="A1372">
        <v>16614</v>
      </c>
      <c r="B1372">
        <v>0.56969999999999998</v>
      </c>
      <c r="C1372">
        <v>2.304513E-2</v>
      </c>
      <c r="D1372" t="s">
        <v>4584</v>
      </c>
      <c r="E1372" t="s">
        <v>4585</v>
      </c>
      <c r="F1372" t="s">
        <v>886</v>
      </c>
      <c r="G1372" t="s">
        <v>857</v>
      </c>
    </row>
    <row r="1373" spans="1:7" x14ac:dyDescent="0.2">
      <c r="A1373">
        <v>7906</v>
      </c>
      <c r="B1373">
        <v>0.56969999999999998</v>
      </c>
      <c r="C1373">
        <v>2.3045980000000001E-2</v>
      </c>
      <c r="D1373" t="s">
        <v>4586</v>
      </c>
      <c r="E1373" t="s">
        <v>4587</v>
      </c>
      <c r="F1373" t="s">
        <v>886</v>
      </c>
      <c r="G1373" t="s">
        <v>4588</v>
      </c>
    </row>
    <row r="1374" spans="1:7" x14ac:dyDescent="0.2">
      <c r="A1374">
        <v>33459</v>
      </c>
      <c r="B1374">
        <v>0.56969999999999998</v>
      </c>
      <c r="C1374">
        <v>2.3048269999999999E-2</v>
      </c>
      <c r="D1374" t="s">
        <v>4589</v>
      </c>
      <c r="E1374" t="s">
        <v>4590</v>
      </c>
      <c r="F1374" t="s">
        <v>886</v>
      </c>
      <c r="G1374" t="s">
        <v>739</v>
      </c>
    </row>
    <row r="1375" spans="1:7" x14ac:dyDescent="0.2">
      <c r="A1375">
        <v>39771</v>
      </c>
      <c r="B1375">
        <v>0.56969999999999998</v>
      </c>
      <c r="C1375">
        <v>2.3061459999999999E-2</v>
      </c>
      <c r="D1375" t="s">
        <v>4591</v>
      </c>
      <c r="E1375" t="s">
        <v>4592</v>
      </c>
      <c r="F1375" t="s">
        <v>886</v>
      </c>
      <c r="G1375" t="s">
        <v>4593</v>
      </c>
    </row>
    <row r="1376" spans="1:7" x14ac:dyDescent="0.2">
      <c r="A1376">
        <v>40493</v>
      </c>
      <c r="B1376">
        <v>0.56969999999999998</v>
      </c>
      <c r="C1376">
        <v>2.3064999999999999E-2</v>
      </c>
      <c r="D1376" t="s">
        <v>4594</v>
      </c>
      <c r="E1376" t="s">
        <v>4595</v>
      </c>
      <c r="F1376" t="s">
        <v>886</v>
      </c>
    </row>
    <row r="1377" spans="1:7" x14ac:dyDescent="0.2">
      <c r="A1377">
        <v>9341</v>
      </c>
      <c r="B1377">
        <v>0.56969999999999998</v>
      </c>
      <c r="C1377">
        <v>2.3074580000000001E-2</v>
      </c>
      <c r="D1377" t="s">
        <v>4596</v>
      </c>
      <c r="E1377" t="s">
        <v>4597</v>
      </c>
      <c r="F1377" t="s">
        <v>886</v>
      </c>
      <c r="G1377" t="s">
        <v>4598</v>
      </c>
    </row>
    <row r="1378" spans="1:7" x14ac:dyDescent="0.2">
      <c r="A1378">
        <v>9817</v>
      </c>
      <c r="B1378">
        <v>0.56969999999999998</v>
      </c>
      <c r="C1378">
        <v>2.3081239999999999E-2</v>
      </c>
      <c r="D1378" t="s">
        <v>4599</v>
      </c>
      <c r="E1378" t="s">
        <v>4600</v>
      </c>
      <c r="F1378" t="s">
        <v>886</v>
      </c>
      <c r="G1378" t="s">
        <v>4601</v>
      </c>
    </row>
    <row r="1379" spans="1:7" x14ac:dyDescent="0.2">
      <c r="A1379">
        <v>40683</v>
      </c>
      <c r="B1379">
        <v>0.56969999999999998</v>
      </c>
      <c r="C1379">
        <v>2.3096189999999999E-2</v>
      </c>
      <c r="D1379" t="s">
        <v>4602</v>
      </c>
      <c r="E1379" t="s">
        <v>4603</v>
      </c>
      <c r="F1379" t="s">
        <v>886</v>
      </c>
      <c r="G1379" t="s">
        <v>4604</v>
      </c>
    </row>
    <row r="1380" spans="1:7" x14ac:dyDescent="0.2">
      <c r="A1380">
        <v>4227</v>
      </c>
      <c r="B1380">
        <v>0.56969999999999998</v>
      </c>
      <c r="C1380">
        <v>2.3117950000000002E-2</v>
      </c>
      <c r="D1380" t="s">
        <v>4605</v>
      </c>
      <c r="E1380" t="s">
        <v>4606</v>
      </c>
      <c r="F1380" t="s">
        <v>886</v>
      </c>
    </row>
    <row r="1381" spans="1:7" x14ac:dyDescent="0.2">
      <c r="A1381">
        <v>2213</v>
      </c>
      <c r="B1381">
        <v>0.56969999999999998</v>
      </c>
      <c r="C1381">
        <v>2.312032E-2</v>
      </c>
      <c r="D1381" t="s">
        <v>4607</v>
      </c>
      <c r="E1381" t="s">
        <v>4608</v>
      </c>
      <c r="F1381" t="s">
        <v>886</v>
      </c>
    </row>
    <row r="1382" spans="1:7" x14ac:dyDescent="0.2">
      <c r="A1382">
        <v>16190</v>
      </c>
      <c r="B1382">
        <v>0.56969999999999998</v>
      </c>
      <c r="C1382">
        <v>2.3130970000000001E-2</v>
      </c>
      <c r="D1382" t="s">
        <v>4609</v>
      </c>
      <c r="E1382" t="s">
        <v>4610</v>
      </c>
      <c r="F1382" t="s">
        <v>886</v>
      </c>
      <c r="G1382" t="s">
        <v>4611</v>
      </c>
    </row>
    <row r="1383" spans="1:7" x14ac:dyDescent="0.2">
      <c r="A1383">
        <v>33009</v>
      </c>
      <c r="B1383">
        <v>0.56969999999999998</v>
      </c>
      <c r="C1383">
        <v>2.3156920000000001E-2</v>
      </c>
      <c r="D1383" t="s">
        <v>4612</v>
      </c>
      <c r="E1383" t="s">
        <v>4613</v>
      </c>
      <c r="F1383" t="s">
        <v>886</v>
      </c>
      <c r="G1383" t="s">
        <v>4614</v>
      </c>
    </row>
    <row r="1384" spans="1:7" x14ac:dyDescent="0.2">
      <c r="A1384">
        <v>39677</v>
      </c>
      <c r="B1384">
        <v>0.56969999999999998</v>
      </c>
      <c r="C1384">
        <v>2.3162970000000001E-2</v>
      </c>
      <c r="D1384" t="s">
        <v>4615</v>
      </c>
      <c r="E1384" t="s">
        <v>4616</v>
      </c>
      <c r="F1384" t="s">
        <v>886</v>
      </c>
      <c r="G1384" t="s">
        <v>4617</v>
      </c>
    </row>
    <row r="1385" spans="1:7" x14ac:dyDescent="0.2">
      <c r="A1385">
        <v>41128</v>
      </c>
      <c r="B1385">
        <v>0.56969999999999998</v>
      </c>
      <c r="C1385">
        <v>2.3176120000000001E-2</v>
      </c>
      <c r="D1385" t="s">
        <v>4618</v>
      </c>
      <c r="E1385" t="s">
        <v>4619</v>
      </c>
      <c r="F1385" t="s">
        <v>886</v>
      </c>
      <c r="G1385" t="s">
        <v>4620</v>
      </c>
    </row>
    <row r="1386" spans="1:7" x14ac:dyDescent="0.2">
      <c r="A1386">
        <v>23031</v>
      </c>
      <c r="B1386">
        <v>0.56969999999999998</v>
      </c>
      <c r="C1386">
        <v>2.3177059999999999E-2</v>
      </c>
      <c r="D1386" t="s">
        <v>4621</v>
      </c>
      <c r="E1386" t="s">
        <v>4622</v>
      </c>
      <c r="F1386" t="s">
        <v>886</v>
      </c>
      <c r="G1386" t="s">
        <v>4623</v>
      </c>
    </row>
    <row r="1387" spans="1:7" x14ac:dyDescent="0.2">
      <c r="A1387">
        <v>21359</v>
      </c>
      <c r="B1387">
        <v>0.56969999999999998</v>
      </c>
      <c r="C1387">
        <v>2.3184739999999999E-2</v>
      </c>
      <c r="D1387" t="s">
        <v>4624</v>
      </c>
      <c r="E1387" t="s">
        <v>4625</v>
      </c>
      <c r="F1387" t="s">
        <v>886</v>
      </c>
      <c r="G1387" t="s">
        <v>4626</v>
      </c>
    </row>
    <row r="1388" spans="1:7" x14ac:dyDescent="0.2">
      <c r="A1388">
        <v>22144</v>
      </c>
      <c r="B1388">
        <v>0.56969999999999998</v>
      </c>
      <c r="C1388">
        <v>2.3211720000000002E-2</v>
      </c>
      <c r="D1388" t="s">
        <v>4627</v>
      </c>
      <c r="E1388" t="s">
        <v>4628</v>
      </c>
      <c r="F1388" t="s">
        <v>886</v>
      </c>
    </row>
    <row r="1389" spans="1:7" x14ac:dyDescent="0.2">
      <c r="A1389">
        <v>44050</v>
      </c>
      <c r="B1389">
        <v>0.56969999999999998</v>
      </c>
      <c r="C1389">
        <v>2.3217049999999999E-2</v>
      </c>
      <c r="D1389" t="s">
        <v>4629</v>
      </c>
      <c r="E1389" t="s">
        <v>4630</v>
      </c>
      <c r="F1389" t="s">
        <v>886</v>
      </c>
      <c r="G1389" t="s">
        <v>4631</v>
      </c>
    </row>
    <row r="1390" spans="1:7" x14ac:dyDescent="0.2">
      <c r="A1390">
        <v>37016</v>
      </c>
      <c r="B1390">
        <v>0.56969999999999998</v>
      </c>
      <c r="C1390">
        <v>2.323894E-2</v>
      </c>
      <c r="D1390" t="s">
        <v>4632</v>
      </c>
      <c r="E1390" t="s">
        <v>4633</v>
      </c>
      <c r="F1390" t="s">
        <v>886</v>
      </c>
      <c r="G1390" t="s">
        <v>4634</v>
      </c>
    </row>
    <row r="1391" spans="1:7" x14ac:dyDescent="0.2">
      <c r="A1391">
        <v>43781</v>
      </c>
      <c r="B1391">
        <v>0.56969999999999998</v>
      </c>
      <c r="C1391">
        <v>2.3242550000000001E-2</v>
      </c>
      <c r="D1391" t="s">
        <v>4635</v>
      </c>
      <c r="E1391" t="s">
        <v>4636</v>
      </c>
      <c r="F1391" t="s">
        <v>886</v>
      </c>
      <c r="G1391" t="s">
        <v>4637</v>
      </c>
    </row>
    <row r="1392" spans="1:7" x14ac:dyDescent="0.2">
      <c r="A1392">
        <v>38854</v>
      </c>
      <c r="B1392">
        <v>0.56969999999999998</v>
      </c>
      <c r="C1392">
        <v>2.3243369999999999E-2</v>
      </c>
      <c r="D1392" t="s">
        <v>4638</v>
      </c>
      <c r="E1392" t="s">
        <v>4639</v>
      </c>
      <c r="F1392" t="s">
        <v>886</v>
      </c>
      <c r="G1392" t="s">
        <v>4640</v>
      </c>
    </row>
    <row r="1393" spans="1:7" x14ac:dyDescent="0.2">
      <c r="A1393">
        <v>36558</v>
      </c>
      <c r="B1393">
        <v>0.56969999999999998</v>
      </c>
      <c r="C1393">
        <v>2.326404E-2</v>
      </c>
      <c r="D1393" t="s">
        <v>4641</v>
      </c>
      <c r="E1393" t="s">
        <v>4642</v>
      </c>
      <c r="F1393" t="s">
        <v>886</v>
      </c>
      <c r="G1393" t="s">
        <v>4643</v>
      </c>
    </row>
    <row r="1394" spans="1:7" x14ac:dyDescent="0.2">
      <c r="A1394">
        <v>2173</v>
      </c>
      <c r="B1394">
        <v>0.56969999999999998</v>
      </c>
      <c r="C1394">
        <v>2.3293049999999999E-2</v>
      </c>
      <c r="D1394" t="s">
        <v>4644</v>
      </c>
      <c r="E1394" t="s">
        <v>4645</v>
      </c>
      <c r="F1394" t="s">
        <v>886</v>
      </c>
      <c r="G1394" t="s">
        <v>4646</v>
      </c>
    </row>
    <row r="1395" spans="1:7" x14ac:dyDescent="0.2">
      <c r="A1395">
        <v>19549</v>
      </c>
      <c r="B1395">
        <v>0.56969999999999998</v>
      </c>
      <c r="C1395">
        <v>2.3303879999999999E-2</v>
      </c>
      <c r="D1395" t="s">
        <v>4647</v>
      </c>
      <c r="E1395" t="s">
        <v>4648</v>
      </c>
      <c r="F1395" t="s">
        <v>886</v>
      </c>
      <c r="G1395" t="s">
        <v>4649</v>
      </c>
    </row>
    <row r="1396" spans="1:7" x14ac:dyDescent="0.2">
      <c r="A1396">
        <v>6509</v>
      </c>
      <c r="B1396">
        <v>0.56969999999999998</v>
      </c>
      <c r="C1396">
        <v>2.3341489999999999E-2</v>
      </c>
      <c r="D1396" t="s">
        <v>4650</v>
      </c>
      <c r="E1396" t="s">
        <v>4651</v>
      </c>
      <c r="F1396" t="s">
        <v>886</v>
      </c>
      <c r="G1396" t="s">
        <v>4652</v>
      </c>
    </row>
    <row r="1397" spans="1:7" x14ac:dyDescent="0.2">
      <c r="A1397">
        <v>10297</v>
      </c>
      <c r="B1397">
        <v>0.56969999999999998</v>
      </c>
      <c r="C1397">
        <v>2.3368159999999999E-2</v>
      </c>
      <c r="D1397" t="s">
        <v>4653</v>
      </c>
      <c r="E1397" t="s">
        <v>4654</v>
      </c>
      <c r="F1397" t="s">
        <v>886</v>
      </c>
      <c r="G1397" t="s">
        <v>4655</v>
      </c>
    </row>
    <row r="1398" spans="1:7" x14ac:dyDescent="0.2">
      <c r="A1398">
        <v>25069</v>
      </c>
      <c r="B1398">
        <v>0.56969999999999998</v>
      </c>
      <c r="C1398">
        <v>2.3368380000000001E-2</v>
      </c>
      <c r="D1398" t="s">
        <v>4656</v>
      </c>
      <c r="E1398" t="s">
        <v>4657</v>
      </c>
      <c r="F1398" t="s">
        <v>886</v>
      </c>
      <c r="G1398" t="s">
        <v>783</v>
      </c>
    </row>
    <row r="1399" spans="1:7" x14ac:dyDescent="0.2">
      <c r="A1399">
        <v>34042</v>
      </c>
      <c r="B1399">
        <v>0.56969999999999998</v>
      </c>
      <c r="C1399">
        <v>2.3370200000000001E-2</v>
      </c>
      <c r="D1399" t="s">
        <v>4658</v>
      </c>
      <c r="E1399" t="s">
        <v>4659</v>
      </c>
      <c r="F1399" t="s">
        <v>886</v>
      </c>
      <c r="G1399" t="s">
        <v>4660</v>
      </c>
    </row>
    <row r="1400" spans="1:7" x14ac:dyDescent="0.2">
      <c r="A1400">
        <v>33974</v>
      </c>
      <c r="B1400">
        <v>0.56969999999999998</v>
      </c>
      <c r="C1400">
        <v>2.3380060000000001E-2</v>
      </c>
      <c r="D1400" t="s">
        <v>4661</v>
      </c>
      <c r="E1400" t="s">
        <v>4662</v>
      </c>
      <c r="F1400" t="s">
        <v>886</v>
      </c>
      <c r="G1400" t="s">
        <v>4663</v>
      </c>
    </row>
    <row r="1401" spans="1:7" x14ac:dyDescent="0.2">
      <c r="A1401">
        <v>38384</v>
      </c>
      <c r="B1401">
        <v>0.56969999999999998</v>
      </c>
      <c r="C1401">
        <v>2.3442069999999999E-2</v>
      </c>
      <c r="D1401" t="s">
        <v>4664</v>
      </c>
      <c r="E1401" t="s">
        <v>4665</v>
      </c>
      <c r="F1401" t="s">
        <v>886</v>
      </c>
      <c r="G1401" t="s">
        <v>4666</v>
      </c>
    </row>
    <row r="1402" spans="1:7" x14ac:dyDescent="0.2">
      <c r="A1402">
        <v>40511</v>
      </c>
      <c r="B1402">
        <v>0.56969999999999998</v>
      </c>
      <c r="C1402">
        <v>2.344284E-2</v>
      </c>
      <c r="D1402" t="s">
        <v>4667</v>
      </c>
      <c r="E1402" t="s">
        <v>4668</v>
      </c>
      <c r="F1402" t="s">
        <v>886</v>
      </c>
    </row>
    <row r="1403" spans="1:7" x14ac:dyDescent="0.2">
      <c r="A1403">
        <v>6082</v>
      </c>
      <c r="B1403">
        <v>0.56969999999999998</v>
      </c>
      <c r="C1403">
        <v>2.3484049999999999E-2</v>
      </c>
      <c r="D1403" t="s">
        <v>4669</v>
      </c>
      <c r="E1403" t="s">
        <v>4670</v>
      </c>
      <c r="F1403" t="s">
        <v>886</v>
      </c>
      <c r="G1403" t="s">
        <v>4671</v>
      </c>
    </row>
    <row r="1404" spans="1:7" x14ac:dyDescent="0.2">
      <c r="A1404">
        <v>3052</v>
      </c>
      <c r="B1404">
        <v>0.56969999999999998</v>
      </c>
      <c r="C1404">
        <v>2.348416E-2</v>
      </c>
      <c r="D1404" t="s">
        <v>4672</v>
      </c>
      <c r="E1404" t="s">
        <v>4673</v>
      </c>
      <c r="F1404" t="s">
        <v>886</v>
      </c>
      <c r="G1404" t="s">
        <v>4674</v>
      </c>
    </row>
    <row r="1405" spans="1:7" x14ac:dyDescent="0.2">
      <c r="A1405">
        <v>5260</v>
      </c>
      <c r="B1405">
        <v>0.56969999999999998</v>
      </c>
      <c r="C1405">
        <v>2.3495829999999999E-2</v>
      </c>
      <c r="D1405" t="s">
        <v>4675</v>
      </c>
      <c r="E1405" t="s">
        <v>4676</v>
      </c>
      <c r="F1405" t="s">
        <v>886</v>
      </c>
    </row>
    <row r="1406" spans="1:7" x14ac:dyDescent="0.2">
      <c r="A1406">
        <v>4538</v>
      </c>
      <c r="B1406">
        <v>0.56969999999999998</v>
      </c>
      <c r="C1406">
        <v>2.350648E-2</v>
      </c>
      <c r="D1406" t="s">
        <v>4677</v>
      </c>
      <c r="E1406" t="s">
        <v>4678</v>
      </c>
      <c r="F1406" t="s">
        <v>886</v>
      </c>
      <c r="G1406" t="s">
        <v>4679</v>
      </c>
    </row>
    <row r="1407" spans="1:7" x14ac:dyDescent="0.2">
      <c r="A1407">
        <v>2983</v>
      </c>
      <c r="B1407">
        <v>0.56969999999999998</v>
      </c>
      <c r="C1407">
        <v>2.35157E-2</v>
      </c>
      <c r="D1407" t="s">
        <v>4680</v>
      </c>
      <c r="E1407" t="s">
        <v>4681</v>
      </c>
      <c r="F1407" t="s">
        <v>886</v>
      </c>
      <c r="G1407" t="s">
        <v>4682</v>
      </c>
    </row>
    <row r="1408" spans="1:7" x14ac:dyDescent="0.2">
      <c r="A1408">
        <v>6658</v>
      </c>
      <c r="B1408">
        <v>0.56969999999999998</v>
      </c>
      <c r="C1408">
        <v>2.3526849999999998E-2</v>
      </c>
      <c r="D1408" t="s">
        <v>4683</v>
      </c>
      <c r="E1408" t="s">
        <v>4684</v>
      </c>
      <c r="F1408" t="s">
        <v>886</v>
      </c>
      <c r="G1408" t="s">
        <v>4685</v>
      </c>
    </row>
    <row r="1409" spans="1:7" x14ac:dyDescent="0.2">
      <c r="A1409">
        <v>37853</v>
      </c>
      <c r="B1409">
        <v>0.56969999999999998</v>
      </c>
      <c r="C1409">
        <v>2.3536270000000001E-2</v>
      </c>
      <c r="D1409" t="s">
        <v>4686</v>
      </c>
      <c r="E1409" t="s">
        <v>4687</v>
      </c>
      <c r="F1409" t="s">
        <v>886</v>
      </c>
      <c r="G1409" t="s">
        <v>4688</v>
      </c>
    </row>
    <row r="1410" spans="1:7" x14ac:dyDescent="0.2">
      <c r="A1410">
        <v>39056</v>
      </c>
      <c r="B1410">
        <v>0.56969999999999998</v>
      </c>
      <c r="C1410">
        <v>2.356022E-2</v>
      </c>
      <c r="D1410" t="s">
        <v>4689</v>
      </c>
      <c r="E1410" t="s">
        <v>4690</v>
      </c>
      <c r="F1410" t="s">
        <v>886</v>
      </c>
      <c r="G1410" t="s">
        <v>4691</v>
      </c>
    </row>
    <row r="1411" spans="1:7" x14ac:dyDescent="0.2">
      <c r="A1411">
        <v>13958</v>
      </c>
      <c r="B1411">
        <v>0.56969999999999998</v>
      </c>
      <c r="C1411">
        <v>2.3564809999999999E-2</v>
      </c>
      <c r="D1411" t="s">
        <v>4692</v>
      </c>
      <c r="E1411" t="s">
        <v>4693</v>
      </c>
      <c r="F1411" t="s">
        <v>886</v>
      </c>
      <c r="G1411" t="s">
        <v>3663</v>
      </c>
    </row>
    <row r="1412" spans="1:7" x14ac:dyDescent="0.2">
      <c r="A1412">
        <v>27271</v>
      </c>
      <c r="B1412">
        <v>0.56969999999999998</v>
      </c>
      <c r="C1412">
        <v>2.3624099999999999E-2</v>
      </c>
      <c r="D1412" t="s">
        <v>4694</v>
      </c>
      <c r="E1412" t="s">
        <v>4695</v>
      </c>
      <c r="F1412" t="s">
        <v>886</v>
      </c>
      <c r="G1412" t="s">
        <v>690</v>
      </c>
    </row>
    <row r="1413" spans="1:7" x14ac:dyDescent="0.2">
      <c r="A1413">
        <v>30354</v>
      </c>
      <c r="B1413">
        <v>0.56969999999999998</v>
      </c>
      <c r="C1413">
        <v>2.3645309999999999E-2</v>
      </c>
      <c r="D1413" t="s">
        <v>4696</v>
      </c>
      <c r="E1413" t="s">
        <v>4697</v>
      </c>
      <c r="F1413" t="s">
        <v>886</v>
      </c>
      <c r="G1413" t="s">
        <v>4698</v>
      </c>
    </row>
    <row r="1414" spans="1:7" x14ac:dyDescent="0.2">
      <c r="A1414">
        <v>44020</v>
      </c>
      <c r="B1414">
        <v>0.56969999999999998</v>
      </c>
      <c r="C1414">
        <v>2.367147E-2</v>
      </c>
      <c r="D1414" t="s">
        <v>4699</v>
      </c>
      <c r="E1414" t="s">
        <v>4700</v>
      </c>
      <c r="F1414" t="s">
        <v>886</v>
      </c>
      <c r="G1414" t="s">
        <v>4701</v>
      </c>
    </row>
    <row r="1415" spans="1:7" x14ac:dyDescent="0.2">
      <c r="A1415">
        <v>30170</v>
      </c>
      <c r="B1415">
        <v>0.56969999999999998</v>
      </c>
      <c r="C1415">
        <v>2.3687139999999999E-2</v>
      </c>
      <c r="D1415" t="s">
        <v>4702</v>
      </c>
      <c r="E1415" t="s">
        <v>4703</v>
      </c>
      <c r="F1415" t="s">
        <v>886</v>
      </c>
      <c r="G1415" t="s">
        <v>4704</v>
      </c>
    </row>
    <row r="1416" spans="1:7" x14ac:dyDescent="0.2">
      <c r="A1416">
        <v>42658</v>
      </c>
      <c r="B1416">
        <v>0.56969999999999998</v>
      </c>
      <c r="C1416">
        <v>2.3705690000000001E-2</v>
      </c>
      <c r="D1416" t="s">
        <v>4705</v>
      </c>
      <c r="E1416" t="s">
        <v>4706</v>
      </c>
      <c r="F1416" t="s">
        <v>886</v>
      </c>
      <c r="G1416" t="s">
        <v>815</v>
      </c>
    </row>
    <row r="1417" spans="1:7" x14ac:dyDescent="0.2">
      <c r="A1417">
        <v>6945</v>
      </c>
      <c r="B1417">
        <v>0.56969999999999998</v>
      </c>
      <c r="C1417">
        <v>2.3723029999999999E-2</v>
      </c>
      <c r="D1417" t="s">
        <v>4707</v>
      </c>
      <c r="E1417" t="s">
        <v>4708</v>
      </c>
      <c r="F1417" t="s">
        <v>886</v>
      </c>
      <c r="G1417" t="s">
        <v>4194</v>
      </c>
    </row>
    <row r="1418" spans="1:7" x14ac:dyDescent="0.2">
      <c r="A1418">
        <v>36856</v>
      </c>
      <c r="B1418">
        <v>0.56969999999999998</v>
      </c>
      <c r="C1418">
        <v>2.3789230000000001E-2</v>
      </c>
      <c r="D1418" t="s">
        <v>4709</v>
      </c>
      <c r="E1418" t="s">
        <v>4710</v>
      </c>
      <c r="F1418" t="s">
        <v>886</v>
      </c>
      <c r="G1418" t="s">
        <v>4711</v>
      </c>
    </row>
    <row r="1419" spans="1:7" x14ac:dyDescent="0.2">
      <c r="A1419">
        <v>40019</v>
      </c>
      <c r="B1419">
        <v>0.56969999999999998</v>
      </c>
      <c r="C1419">
        <v>2.37903E-2</v>
      </c>
      <c r="D1419" t="s">
        <v>4712</v>
      </c>
      <c r="E1419" t="s">
        <v>4713</v>
      </c>
      <c r="F1419" t="s">
        <v>886</v>
      </c>
      <c r="G1419" t="s">
        <v>4714</v>
      </c>
    </row>
    <row r="1420" spans="1:7" x14ac:dyDescent="0.2">
      <c r="A1420">
        <v>19632</v>
      </c>
      <c r="B1420">
        <v>0.56969999999999998</v>
      </c>
      <c r="C1420">
        <v>2.379641E-2</v>
      </c>
      <c r="D1420" t="s">
        <v>4715</v>
      </c>
      <c r="E1420" t="s">
        <v>4716</v>
      </c>
      <c r="F1420" t="s">
        <v>886</v>
      </c>
      <c r="G1420" t="s">
        <v>4717</v>
      </c>
    </row>
    <row r="1421" spans="1:7" x14ac:dyDescent="0.2">
      <c r="A1421">
        <v>10718</v>
      </c>
      <c r="B1421">
        <v>0.56969999999999998</v>
      </c>
      <c r="C1421">
        <v>2.3813569999999999E-2</v>
      </c>
      <c r="D1421" t="s">
        <v>4718</v>
      </c>
      <c r="E1421" t="s">
        <v>4719</v>
      </c>
      <c r="F1421" t="s">
        <v>886</v>
      </c>
      <c r="G1421" t="s">
        <v>4720</v>
      </c>
    </row>
    <row r="1422" spans="1:7" x14ac:dyDescent="0.2">
      <c r="A1422">
        <v>9458</v>
      </c>
      <c r="B1422">
        <v>0.56969999999999998</v>
      </c>
      <c r="C1422">
        <v>2.3824689999999999E-2</v>
      </c>
      <c r="D1422" t="s">
        <v>4721</v>
      </c>
      <c r="E1422" t="s">
        <v>4722</v>
      </c>
      <c r="F1422" t="s">
        <v>886</v>
      </c>
    </row>
    <row r="1423" spans="1:7" x14ac:dyDescent="0.2">
      <c r="A1423">
        <v>41398</v>
      </c>
      <c r="B1423">
        <v>0.56969999999999998</v>
      </c>
      <c r="C1423">
        <v>2.3825840000000001E-2</v>
      </c>
      <c r="D1423" t="s">
        <v>4723</v>
      </c>
      <c r="E1423" t="s">
        <v>4724</v>
      </c>
      <c r="F1423" t="s">
        <v>886</v>
      </c>
      <c r="G1423" t="s">
        <v>3545</v>
      </c>
    </row>
    <row r="1424" spans="1:7" x14ac:dyDescent="0.2">
      <c r="A1424">
        <v>13568</v>
      </c>
      <c r="B1424">
        <v>0.56969999999999998</v>
      </c>
      <c r="C1424">
        <v>2.3852959999999999E-2</v>
      </c>
      <c r="D1424" t="s">
        <v>4725</v>
      </c>
      <c r="E1424" t="s">
        <v>4726</v>
      </c>
      <c r="F1424" t="s">
        <v>886</v>
      </c>
      <c r="G1424" t="s">
        <v>4727</v>
      </c>
    </row>
    <row r="1425" spans="1:7" x14ac:dyDescent="0.2">
      <c r="A1425">
        <v>35917</v>
      </c>
      <c r="B1425">
        <v>0.56969999999999998</v>
      </c>
      <c r="C1425">
        <v>2.3855270000000001E-2</v>
      </c>
      <c r="D1425" t="s">
        <v>4728</v>
      </c>
      <c r="E1425" t="s">
        <v>4729</v>
      </c>
      <c r="F1425" t="s">
        <v>886</v>
      </c>
      <c r="G1425" t="s">
        <v>4730</v>
      </c>
    </row>
    <row r="1426" spans="1:7" x14ac:dyDescent="0.2">
      <c r="A1426">
        <v>12205</v>
      </c>
      <c r="B1426">
        <v>0.56969999999999998</v>
      </c>
      <c r="C1426">
        <v>2.3856039999999998E-2</v>
      </c>
      <c r="D1426" t="s">
        <v>4731</v>
      </c>
      <c r="E1426" t="s">
        <v>4732</v>
      </c>
      <c r="F1426" t="s">
        <v>886</v>
      </c>
      <c r="G1426" t="s">
        <v>4733</v>
      </c>
    </row>
    <row r="1427" spans="1:7" x14ac:dyDescent="0.2">
      <c r="A1427">
        <v>11206</v>
      </c>
      <c r="B1427">
        <v>0.56969999999999998</v>
      </c>
      <c r="C1427">
        <v>2.3880800000000001E-2</v>
      </c>
      <c r="D1427" t="s">
        <v>4734</v>
      </c>
      <c r="E1427" t="s">
        <v>4735</v>
      </c>
      <c r="F1427" t="s">
        <v>886</v>
      </c>
      <c r="G1427" t="s">
        <v>4736</v>
      </c>
    </row>
    <row r="1428" spans="1:7" x14ac:dyDescent="0.2">
      <c r="A1428">
        <v>40070</v>
      </c>
      <c r="B1428">
        <v>0.56969999999999998</v>
      </c>
      <c r="C1428">
        <v>2.3908780000000001E-2</v>
      </c>
      <c r="D1428" t="s">
        <v>4737</v>
      </c>
      <c r="E1428" t="s">
        <v>4738</v>
      </c>
      <c r="F1428" t="s">
        <v>886</v>
      </c>
    </row>
    <row r="1429" spans="1:7" x14ac:dyDescent="0.2">
      <c r="A1429">
        <v>14103</v>
      </c>
      <c r="B1429">
        <v>0.56969999999999998</v>
      </c>
      <c r="C1429">
        <v>2.3909400000000001E-2</v>
      </c>
      <c r="D1429" t="s">
        <v>4739</v>
      </c>
      <c r="E1429" t="s">
        <v>4740</v>
      </c>
      <c r="F1429" t="s">
        <v>886</v>
      </c>
      <c r="G1429" t="s">
        <v>4741</v>
      </c>
    </row>
    <row r="1430" spans="1:7" x14ac:dyDescent="0.2">
      <c r="A1430">
        <v>28655</v>
      </c>
      <c r="B1430">
        <v>0.56969999999999998</v>
      </c>
      <c r="C1430">
        <v>2.3915329999999999E-2</v>
      </c>
      <c r="D1430" t="s">
        <v>4742</v>
      </c>
      <c r="E1430" t="s">
        <v>4743</v>
      </c>
      <c r="F1430" t="s">
        <v>886</v>
      </c>
    </row>
    <row r="1431" spans="1:7" x14ac:dyDescent="0.2">
      <c r="A1431">
        <v>21717</v>
      </c>
      <c r="B1431">
        <v>0.56969999999999998</v>
      </c>
      <c r="C1431">
        <v>2.3917339999999999E-2</v>
      </c>
      <c r="D1431" t="s">
        <v>4744</v>
      </c>
      <c r="E1431" t="s">
        <v>4745</v>
      </c>
      <c r="F1431" t="s">
        <v>886</v>
      </c>
      <c r="G1431" t="s">
        <v>4746</v>
      </c>
    </row>
    <row r="1432" spans="1:7" x14ac:dyDescent="0.2">
      <c r="A1432">
        <v>22580</v>
      </c>
      <c r="B1432">
        <v>0.56969999999999998</v>
      </c>
      <c r="C1432">
        <v>2.3917589999999999E-2</v>
      </c>
      <c r="D1432" t="s">
        <v>4747</v>
      </c>
      <c r="E1432" t="s">
        <v>4748</v>
      </c>
      <c r="F1432" t="s">
        <v>886</v>
      </c>
      <c r="G1432" t="s">
        <v>4749</v>
      </c>
    </row>
    <row r="1433" spans="1:7" x14ac:dyDescent="0.2">
      <c r="A1433">
        <v>22167</v>
      </c>
      <c r="B1433">
        <v>0.56969999999999998</v>
      </c>
      <c r="C1433">
        <v>2.3932990000000001E-2</v>
      </c>
      <c r="D1433" t="s">
        <v>4750</v>
      </c>
      <c r="E1433" t="s">
        <v>4751</v>
      </c>
      <c r="F1433" t="s">
        <v>886</v>
      </c>
      <c r="G1433" t="s">
        <v>4752</v>
      </c>
    </row>
    <row r="1434" spans="1:7" x14ac:dyDescent="0.2">
      <c r="A1434">
        <v>12665</v>
      </c>
      <c r="B1434">
        <v>0.56969999999999998</v>
      </c>
      <c r="C1434">
        <v>2.3966230000000002E-2</v>
      </c>
      <c r="D1434" t="s">
        <v>4753</v>
      </c>
      <c r="E1434" t="s">
        <v>4754</v>
      </c>
      <c r="F1434" t="s">
        <v>886</v>
      </c>
      <c r="G1434" t="s">
        <v>4755</v>
      </c>
    </row>
    <row r="1435" spans="1:7" x14ac:dyDescent="0.2">
      <c r="A1435">
        <v>17617</v>
      </c>
      <c r="B1435">
        <v>0.56969999999999998</v>
      </c>
      <c r="C1435">
        <v>2.3970080000000001E-2</v>
      </c>
      <c r="D1435" t="s">
        <v>4756</v>
      </c>
      <c r="E1435" t="s">
        <v>4757</v>
      </c>
      <c r="F1435" t="s">
        <v>886</v>
      </c>
      <c r="G1435" t="s">
        <v>1523</v>
      </c>
    </row>
    <row r="1436" spans="1:7" x14ac:dyDescent="0.2">
      <c r="A1436">
        <v>35318</v>
      </c>
      <c r="B1436">
        <v>0.56969999999999998</v>
      </c>
      <c r="C1436">
        <v>2.3993480000000001E-2</v>
      </c>
      <c r="D1436" t="s">
        <v>4758</v>
      </c>
      <c r="E1436" t="s">
        <v>4759</v>
      </c>
      <c r="F1436" t="s">
        <v>886</v>
      </c>
      <c r="G1436" t="s">
        <v>4760</v>
      </c>
    </row>
    <row r="1437" spans="1:7" x14ac:dyDescent="0.2">
      <c r="A1437">
        <v>28537</v>
      </c>
      <c r="B1437">
        <v>0.56969999999999998</v>
      </c>
      <c r="C1437">
        <v>2.399656E-2</v>
      </c>
      <c r="D1437" t="s">
        <v>4761</v>
      </c>
      <c r="E1437" t="s">
        <v>4762</v>
      </c>
      <c r="F1437" t="s">
        <v>886</v>
      </c>
      <c r="G1437" t="s">
        <v>4763</v>
      </c>
    </row>
    <row r="1438" spans="1:7" x14ac:dyDescent="0.2">
      <c r="A1438">
        <v>37651</v>
      </c>
      <c r="B1438">
        <v>0.56969999999999998</v>
      </c>
      <c r="C1438">
        <v>2.4002579999999999E-2</v>
      </c>
      <c r="D1438" t="s">
        <v>4764</v>
      </c>
      <c r="E1438" t="s">
        <v>4765</v>
      </c>
      <c r="F1438" t="s">
        <v>886</v>
      </c>
      <c r="G1438" t="s">
        <v>4766</v>
      </c>
    </row>
    <row r="1439" spans="1:7" x14ac:dyDescent="0.2">
      <c r="A1439">
        <v>30209</v>
      </c>
      <c r="B1439">
        <v>0.56969999999999998</v>
      </c>
      <c r="C1439">
        <v>2.4035790000000001E-2</v>
      </c>
      <c r="D1439" t="s">
        <v>4767</v>
      </c>
      <c r="E1439" t="s">
        <v>4768</v>
      </c>
      <c r="F1439" t="s">
        <v>886</v>
      </c>
    </row>
    <row r="1440" spans="1:7" x14ac:dyDescent="0.2">
      <c r="A1440">
        <v>42854</v>
      </c>
      <c r="B1440">
        <v>0.56969999999999998</v>
      </c>
      <c r="C1440">
        <v>2.403638E-2</v>
      </c>
      <c r="D1440" t="s">
        <v>4769</v>
      </c>
      <c r="E1440" t="s">
        <v>4770</v>
      </c>
      <c r="F1440" t="s">
        <v>886</v>
      </c>
      <c r="G1440" t="s">
        <v>4771</v>
      </c>
    </row>
    <row r="1441" spans="1:7" x14ac:dyDescent="0.2">
      <c r="A1441">
        <v>10736</v>
      </c>
      <c r="B1441">
        <v>0.56969999999999998</v>
      </c>
      <c r="C1441">
        <v>2.4093369999999999E-2</v>
      </c>
      <c r="D1441" t="s">
        <v>4772</v>
      </c>
      <c r="E1441" t="s">
        <v>4773</v>
      </c>
      <c r="F1441" t="s">
        <v>886</v>
      </c>
      <c r="G1441" t="s">
        <v>4774</v>
      </c>
    </row>
    <row r="1442" spans="1:7" x14ac:dyDescent="0.2">
      <c r="A1442">
        <v>41485</v>
      </c>
      <c r="B1442">
        <v>0.56969999999999998</v>
      </c>
      <c r="C1442">
        <v>2.4095599999999998E-2</v>
      </c>
      <c r="D1442" t="s">
        <v>4775</v>
      </c>
      <c r="E1442" t="s">
        <v>4776</v>
      </c>
      <c r="F1442" t="s">
        <v>886</v>
      </c>
      <c r="G1442" t="s">
        <v>4777</v>
      </c>
    </row>
    <row r="1443" spans="1:7" x14ac:dyDescent="0.2">
      <c r="A1443">
        <v>24111</v>
      </c>
      <c r="B1443">
        <v>0.56969999999999998</v>
      </c>
      <c r="C1443">
        <v>2.4106099999999998E-2</v>
      </c>
      <c r="D1443" t="s">
        <v>4778</v>
      </c>
      <c r="E1443" t="s">
        <v>4779</v>
      </c>
      <c r="F1443" t="s">
        <v>886</v>
      </c>
      <c r="G1443" t="s">
        <v>4780</v>
      </c>
    </row>
    <row r="1444" spans="1:7" x14ac:dyDescent="0.2">
      <c r="A1444">
        <v>12791</v>
      </c>
      <c r="B1444">
        <v>0.56969999999999998</v>
      </c>
      <c r="C1444">
        <v>2.4109820000000001E-2</v>
      </c>
      <c r="D1444" t="s">
        <v>4781</v>
      </c>
      <c r="E1444" t="s">
        <v>4782</v>
      </c>
      <c r="F1444" t="s">
        <v>886</v>
      </c>
      <c r="G1444" t="s">
        <v>4783</v>
      </c>
    </row>
    <row r="1445" spans="1:7" x14ac:dyDescent="0.2">
      <c r="A1445">
        <v>27128</v>
      </c>
      <c r="B1445">
        <v>0.56969999999999998</v>
      </c>
      <c r="C1445">
        <v>2.411698E-2</v>
      </c>
      <c r="D1445" t="s">
        <v>4784</v>
      </c>
      <c r="E1445" t="s">
        <v>4785</v>
      </c>
      <c r="F1445" t="s">
        <v>886</v>
      </c>
      <c r="G1445" t="s">
        <v>4786</v>
      </c>
    </row>
    <row r="1446" spans="1:7" x14ac:dyDescent="0.2">
      <c r="A1446">
        <v>8938</v>
      </c>
      <c r="B1446">
        <v>0.56969999999999998</v>
      </c>
      <c r="C1446">
        <v>2.4131260000000002E-2</v>
      </c>
      <c r="D1446" t="s">
        <v>4787</v>
      </c>
      <c r="E1446" t="s">
        <v>4788</v>
      </c>
      <c r="F1446" t="s">
        <v>886</v>
      </c>
      <c r="G1446" t="s">
        <v>4789</v>
      </c>
    </row>
    <row r="1447" spans="1:7" x14ac:dyDescent="0.2">
      <c r="A1447">
        <v>19493</v>
      </c>
      <c r="B1447">
        <v>0.56969999999999998</v>
      </c>
      <c r="C1447">
        <v>2.4180009999999998E-2</v>
      </c>
      <c r="D1447" t="s">
        <v>4790</v>
      </c>
      <c r="E1447" t="s">
        <v>4791</v>
      </c>
      <c r="F1447" t="s">
        <v>886</v>
      </c>
      <c r="G1447" t="s">
        <v>4792</v>
      </c>
    </row>
    <row r="1448" spans="1:7" x14ac:dyDescent="0.2">
      <c r="A1448">
        <v>3561</v>
      </c>
      <c r="B1448">
        <v>0.56969999999999998</v>
      </c>
      <c r="C1448">
        <v>2.4194859999999999E-2</v>
      </c>
      <c r="D1448" t="s">
        <v>4793</v>
      </c>
      <c r="E1448" t="s">
        <v>4794</v>
      </c>
      <c r="F1448" t="s">
        <v>886</v>
      </c>
      <c r="G1448" t="s">
        <v>4795</v>
      </c>
    </row>
    <row r="1449" spans="1:7" x14ac:dyDescent="0.2">
      <c r="A1449">
        <v>30125</v>
      </c>
      <c r="B1449">
        <v>0.56969999999999998</v>
      </c>
      <c r="C1449">
        <v>2.4196120000000002E-2</v>
      </c>
      <c r="D1449" t="s">
        <v>4796</v>
      </c>
      <c r="E1449" t="s">
        <v>4797</v>
      </c>
      <c r="F1449" t="s">
        <v>886</v>
      </c>
      <c r="G1449" t="s">
        <v>4798</v>
      </c>
    </row>
    <row r="1450" spans="1:7" x14ac:dyDescent="0.2">
      <c r="A1450">
        <v>24010</v>
      </c>
      <c r="B1450">
        <v>0.56969999999999998</v>
      </c>
      <c r="C1450">
        <v>2.419669E-2</v>
      </c>
      <c r="D1450" t="s">
        <v>4799</v>
      </c>
      <c r="E1450" t="s">
        <v>4800</v>
      </c>
      <c r="F1450" t="s">
        <v>886</v>
      </c>
      <c r="G1450" t="s">
        <v>4801</v>
      </c>
    </row>
    <row r="1451" spans="1:7" x14ac:dyDescent="0.2">
      <c r="A1451">
        <v>43298</v>
      </c>
      <c r="B1451">
        <v>0.56969999999999998</v>
      </c>
      <c r="C1451">
        <v>2.420595E-2</v>
      </c>
      <c r="D1451" t="s">
        <v>4802</v>
      </c>
      <c r="E1451" t="s">
        <v>4803</v>
      </c>
      <c r="F1451" t="s">
        <v>886</v>
      </c>
      <c r="G1451" t="s">
        <v>4804</v>
      </c>
    </row>
    <row r="1452" spans="1:7" x14ac:dyDescent="0.2">
      <c r="A1452">
        <v>12666</v>
      </c>
      <c r="B1452">
        <v>0.56969999999999998</v>
      </c>
      <c r="C1452">
        <v>2.4228659999999999E-2</v>
      </c>
      <c r="D1452" t="s">
        <v>4805</v>
      </c>
      <c r="E1452" t="s">
        <v>4806</v>
      </c>
      <c r="F1452" t="s">
        <v>886</v>
      </c>
      <c r="G1452" t="s">
        <v>4807</v>
      </c>
    </row>
    <row r="1453" spans="1:7" x14ac:dyDescent="0.2">
      <c r="A1453">
        <v>30616</v>
      </c>
      <c r="B1453">
        <v>0.56969999999999998</v>
      </c>
      <c r="C1453">
        <v>2.424109E-2</v>
      </c>
      <c r="D1453" t="s">
        <v>4808</v>
      </c>
      <c r="E1453" t="s">
        <v>4809</v>
      </c>
      <c r="F1453" t="s">
        <v>886</v>
      </c>
      <c r="G1453" t="s">
        <v>4810</v>
      </c>
    </row>
    <row r="1454" spans="1:7" x14ac:dyDescent="0.2">
      <c r="A1454">
        <v>4496</v>
      </c>
      <c r="B1454">
        <v>0.56969999999999998</v>
      </c>
      <c r="C1454">
        <v>2.4280590000000001E-2</v>
      </c>
      <c r="D1454" t="s">
        <v>4811</v>
      </c>
      <c r="E1454" t="s">
        <v>4812</v>
      </c>
      <c r="F1454" t="s">
        <v>886</v>
      </c>
      <c r="G1454" t="s">
        <v>820</v>
      </c>
    </row>
    <row r="1455" spans="1:7" x14ac:dyDescent="0.2">
      <c r="A1455">
        <v>14910</v>
      </c>
      <c r="B1455">
        <v>0.56969999999999998</v>
      </c>
      <c r="C1455">
        <v>2.4285009999999999E-2</v>
      </c>
      <c r="D1455" t="s">
        <v>4813</v>
      </c>
      <c r="E1455" t="s">
        <v>4814</v>
      </c>
      <c r="F1455" t="s">
        <v>886</v>
      </c>
      <c r="G1455" t="s">
        <v>4815</v>
      </c>
    </row>
    <row r="1456" spans="1:7" x14ac:dyDescent="0.2">
      <c r="A1456">
        <v>35245</v>
      </c>
      <c r="B1456">
        <v>0.56969999999999998</v>
      </c>
      <c r="C1456">
        <v>2.4316580000000001E-2</v>
      </c>
      <c r="D1456" t="s">
        <v>4816</v>
      </c>
      <c r="E1456" t="s">
        <v>4817</v>
      </c>
      <c r="F1456" t="s">
        <v>886</v>
      </c>
      <c r="G1456" t="s">
        <v>365</v>
      </c>
    </row>
    <row r="1457" spans="1:7" x14ac:dyDescent="0.2">
      <c r="A1457">
        <v>40491</v>
      </c>
      <c r="B1457">
        <v>0.56969999999999998</v>
      </c>
      <c r="C1457">
        <v>2.4317169999999999E-2</v>
      </c>
      <c r="D1457" t="s">
        <v>4818</v>
      </c>
      <c r="E1457" t="s">
        <v>4819</v>
      </c>
      <c r="F1457" t="s">
        <v>886</v>
      </c>
      <c r="G1457" t="s">
        <v>4820</v>
      </c>
    </row>
    <row r="1458" spans="1:7" x14ac:dyDescent="0.2">
      <c r="A1458">
        <v>10391</v>
      </c>
      <c r="B1458">
        <v>0.56969999999999998</v>
      </c>
      <c r="C1458">
        <v>2.4322420000000001E-2</v>
      </c>
      <c r="D1458" t="s">
        <v>4821</v>
      </c>
      <c r="E1458" t="s">
        <v>4822</v>
      </c>
      <c r="F1458" t="s">
        <v>886</v>
      </c>
      <c r="G1458" t="s">
        <v>4823</v>
      </c>
    </row>
    <row r="1459" spans="1:7" x14ac:dyDescent="0.2">
      <c r="A1459">
        <v>9111</v>
      </c>
      <c r="B1459">
        <v>0.56999999999999995</v>
      </c>
      <c r="C1459">
        <v>2.4352769999999999E-2</v>
      </c>
      <c r="D1459" t="s">
        <v>4824</v>
      </c>
      <c r="E1459" t="s">
        <v>4825</v>
      </c>
      <c r="F1459" t="s">
        <v>886</v>
      </c>
      <c r="G1459" t="s">
        <v>4826</v>
      </c>
    </row>
    <row r="1460" spans="1:7" x14ac:dyDescent="0.2">
      <c r="A1460">
        <v>8034</v>
      </c>
      <c r="B1460">
        <v>0.57040000000000002</v>
      </c>
      <c r="C1460">
        <v>2.4410810000000002E-2</v>
      </c>
      <c r="D1460" t="s">
        <v>4827</v>
      </c>
      <c r="E1460" t="s">
        <v>4828</v>
      </c>
      <c r="F1460" t="s">
        <v>886</v>
      </c>
      <c r="G1460" t="s">
        <v>4829</v>
      </c>
    </row>
    <row r="1461" spans="1:7" x14ac:dyDescent="0.2">
      <c r="A1461">
        <v>43726</v>
      </c>
      <c r="B1461">
        <v>0.57040000000000002</v>
      </c>
      <c r="C1461">
        <v>2.4413190000000001E-2</v>
      </c>
      <c r="D1461" t="s">
        <v>4830</v>
      </c>
      <c r="E1461" t="s">
        <v>4831</v>
      </c>
      <c r="F1461" t="s">
        <v>886</v>
      </c>
      <c r="G1461" t="s">
        <v>4832</v>
      </c>
    </row>
    <row r="1462" spans="1:7" x14ac:dyDescent="0.2">
      <c r="A1462">
        <v>24396</v>
      </c>
      <c r="B1462">
        <v>0.57040000000000002</v>
      </c>
      <c r="C1462">
        <v>2.4423839999999999E-2</v>
      </c>
      <c r="D1462" t="s">
        <v>4833</v>
      </c>
      <c r="E1462" t="s">
        <v>4834</v>
      </c>
      <c r="F1462" t="s">
        <v>886</v>
      </c>
    </row>
    <row r="1463" spans="1:7" x14ac:dyDescent="0.2">
      <c r="A1463">
        <v>16635</v>
      </c>
      <c r="B1463">
        <v>0.57040000000000002</v>
      </c>
      <c r="C1463">
        <v>2.4437230000000001E-2</v>
      </c>
      <c r="D1463" t="s">
        <v>4835</v>
      </c>
      <c r="E1463" t="s">
        <v>4836</v>
      </c>
      <c r="F1463" t="s">
        <v>886</v>
      </c>
      <c r="G1463" t="s">
        <v>4837</v>
      </c>
    </row>
    <row r="1464" spans="1:7" x14ac:dyDescent="0.2">
      <c r="A1464">
        <v>14810</v>
      </c>
      <c r="B1464">
        <v>0.57040000000000002</v>
      </c>
      <c r="C1464">
        <v>2.4453430000000002E-2</v>
      </c>
      <c r="D1464" t="s">
        <v>4838</v>
      </c>
      <c r="E1464" t="s">
        <v>4839</v>
      </c>
      <c r="F1464" t="s">
        <v>886</v>
      </c>
      <c r="G1464" t="s">
        <v>4133</v>
      </c>
    </row>
    <row r="1465" spans="1:7" x14ac:dyDescent="0.2">
      <c r="A1465">
        <v>1849</v>
      </c>
      <c r="B1465">
        <v>0.57050000000000001</v>
      </c>
      <c r="C1465">
        <v>2.4471989999999999E-2</v>
      </c>
      <c r="D1465" t="s">
        <v>4840</v>
      </c>
      <c r="E1465" t="s">
        <v>4841</v>
      </c>
      <c r="F1465" t="s">
        <v>886</v>
      </c>
      <c r="G1465" t="s">
        <v>4842</v>
      </c>
    </row>
    <row r="1466" spans="1:7" x14ac:dyDescent="0.2">
      <c r="A1466">
        <v>11916</v>
      </c>
      <c r="B1466">
        <v>0.57110000000000005</v>
      </c>
      <c r="C1466">
        <v>2.4516980000000001E-2</v>
      </c>
      <c r="D1466" t="s">
        <v>4843</v>
      </c>
      <c r="E1466" t="s">
        <v>4844</v>
      </c>
      <c r="F1466" t="s">
        <v>886</v>
      </c>
      <c r="G1466" t="s">
        <v>4845</v>
      </c>
    </row>
    <row r="1467" spans="1:7" x14ac:dyDescent="0.2">
      <c r="A1467">
        <v>19737</v>
      </c>
      <c r="B1467">
        <v>0.57169999999999999</v>
      </c>
      <c r="C1467">
        <v>2.4562710000000001E-2</v>
      </c>
      <c r="D1467" t="s">
        <v>4846</v>
      </c>
      <c r="E1467" t="s">
        <v>4847</v>
      </c>
      <c r="F1467" t="s">
        <v>886</v>
      </c>
      <c r="G1467" t="s">
        <v>1814</v>
      </c>
    </row>
    <row r="1468" spans="1:7" x14ac:dyDescent="0.2">
      <c r="A1468">
        <v>27284</v>
      </c>
      <c r="B1468">
        <v>0.57169999999999999</v>
      </c>
      <c r="C1468">
        <v>2.4573959999999999E-2</v>
      </c>
      <c r="D1468" t="s">
        <v>4848</v>
      </c>
      <c r="E1468" t="s">
        <v>4849</v>
      </c>
      <c r="F1468" t="s">
        <v>886</v>
      </c>
      <c r="G1468" t="s">
        <v>4850</v>
      </c>
    </row>
    <row r="1469" spans="1:7" x14ac:dyDescent="0.2">
      <c r="A1469">
        <v>43130</v>
      </c>
      <c r="B1469">
        <v>0.57179999999999997</v>
      </c>
      <c r="C1469">
        <v>2.465291E-2</v>
      </c>
      <c r="D1469" t="s">
        <v>4851</v>
      </c>
      <c r="E1469" t="s">
        <v>4852</v>
      </c>
      <c r="F1469" t="s">
        <v>886</v>
      </c>
      <c r="G1469" t="s">
        <v>4853</v>
      </c>
    </row>
    <row r="1470" spans="1:7" x14ac:dyDescent="0.2">
      <c r="A1470">
        <v>18687</v>
      </c>
      <c r="B1470">
        <v>0.57179999999999997</v>
      </c>
      <c r="C1470">
        <v>2.4653319999999999E-2</v>
      </c>
      <c r="D1470" t="s">
        <v>4854</v>
      </c>
      <c r="E1470" t="s">
        <v>4855</v>
      </c>
      <c r="F1470" t="s">
        <v>886</v>
      </c>
      <c r="G1470" t="s">
        <v>4856</v>
      </c>
    </row>
    <row r="1471" spans="1:7" x14ac:dyDescent="0.2">
      <c r="A1471">
        <v>22187</v>
      </c>
      <c r="B1471">
        <v>0.57179999999999997</v>
      </c>
      <c r="C1471">
        <v>2.467167E-2</v>
      </c>
      <c r="D1471" t="s">
        <v>4857</v>
      </c>
      <c r="E1471" t="s">
        <v>4858</v>
      </c>
      <c r="F1471" t="s">
        <v>886</v>
      </c>
      <c r="G1471" t="s">
        <v>4859</v>
      </c>
    </row>
    <row r="1472" spans="1:7" x14ac:dyDescent="0.2">
      <c r="A1472">
        <v>12832</v>
      </c>
      <c r="B1472">
        <v>0.57179999999999997</v>
      </c>
      <c r="C1472">
        <v>2.4672090000000001E-2</v>
      </c>
      <c r="D1472" t="s">
        <v>4860</v>
      </c>
      <c r="E1472" t="s">
        <v>4861</v>
      </c>
      <c r="F1472" t="s">
        <v>886</v>
      </c>
      <c r="G1472" t="s">
        <v>4862</v>
      </c>
    </row>
    <row r="1473" spans="1:7" x14ac:dyDescent="0.2">
      <c r="A1473">
        <v>16484</v>
      </c>
      <c r="B1473">
        <v>0.57179999999999997</v>
      </c>
      <c r="C1473">
        <v>2.4678200000000001E-2</v>
      </c>
      <c r="D1473" t="s">
        <v>4863</v>
      </c>
      <c r="E1473" t="s">
        <v>4864</v>
      </c>
      <c r="F1473" t="s">
        <v>886</v>
      </c>
    </row>
    <row r="1474" spans="1:7" x14ac:dyDescent="0.2">
      <c r="A1474">
        <v>12134</v>
      </c>
      <c r="B1474">
        <v>0.57179999999999997</v>
      </c>
      <c r="C1474">
        <v>2.4754249999999998E-2</v>
      </c>
      <c r="D1474" t="s">
        <v>4865</v>
      </c>
      <c r="E1474" t="s">
        <v>4866</v>
      </c>
      <c r="F1474" t="s">
        <v>886</v>
      </c>
      <c r="G1474" t="s">
        <v>4867</v>
      </c>
    </row>
    <row r="1475" spans="1:7" x14ac:dyDescent="0.2">
      <c r="A1475">
        <v>40857</v>
      </c>
      <c r="B1475">
        <v>0.57179999999999997</v>
      </c>
      <c r="C1475">
        <v>2.4757689999999999E-2</v>
      </c>
      <c r="D1475" t="s">
        <v>4868</v>
      </c>
      <c r="E1475" t="s">
        <v>4869</v>
      </c>
      <c r="F1475" t="s">
        <v>886</v>
      </c>
    </row>
    <row r="1476" spans="1:7" x14ac:dyDescent="0.2">
      <c r="A1476">
        <v>22898</v>
      </c>
      <c r="B1476">
        <v>0.57179999999999997</v>
      </c>
      <c r="C1476">
        <v>2.4787179999999999E-2</v>
      </c>
      <c r="D1476" t="s">
        <v>4870</v>
      </c>
      <c r="E1476" t="s">
        <v>4871</v>
      </c>
      <c r="F1476" t="s">
        <v>886</v>
      </c>
      <c r="G1476" t="s">
        <v>4872</v>
      </c>
    </row>
    <row r="1477" spans="1:7" x14ac:dyDescent="0.2">
      <c r="A1477">
        <v>17706</v>
      </c>
      <c r="B1477">
        <v>0.57179999999999997</v>
      </c>
      <c r="C1477">
        <v>2.4817349999999998E-2</v>
      </c>
      <c r="D1477" t="s">
        <v>4873</v>
      </c>
      <c r="E1477" t="s">
        <v>4874</v>
      </c>
      <c r="F1477" t="s">
        <v>886</v>
      </c>
    </row>
    <row r="1478" spans="1:7" x14ac:dyDescent="0.2">
      <c r="A1478">
        <v>12761</v>
      </c>
      <c r="B1478">
        <v>0.57179999999999997</v>
      </c>
      <c r="C1478">
        <v>2.4841800000000001E-2</v>
      </c>
      <c r="D1478" t="s">
        <v>4875</v>
      </c>
      <c r="E1478" t="s">
        <v>4876</v>
      </c>
      <c r="F1478" t="s">
        <v>886</v>
      </c>
      <c r="G1478" t="s">
        <v>4877</v>
      </c>
    </row>
    <row r="1479" spans="1:7" x14ac:dyDescent="0.2">
      <c r="A1479">
        <v>8953</v>
      </c>
      <c r="B1479">
        <v>0.57179999999999997</v>
      </c>
      <c r="C1479">
        <v>2.4846360000000001E-2</v>
      </c>
      <c r="D1479" t="s">
        <v>4878</v>
      </c>
      <c r="E1479" t="s">
        <v>4879</v>
      </c>
      <c r="F1479" t="s">
        <v>886</v>
      </c>
      <c r="G1479" t="s">
        <v>4880</v>
      </c>
    </row>
    <row r="1480" spans="1:7" x14ac:dyDescent="0.2">
      <c r="A1480">
        <v>36744</v>
      </c>
      <c r="B1480">
        <v>0.57179999999999997</v>
      </c>
      <c r="C1480">
        <v>2.49378E-2</v>
      </c>
      <c r="D1480" t="s">
        <v>4881</v>
      </c>
      <c r="E1480" t="s">
        <v>4882</v>
      </c>
      <c r="F1480" t="s">
        <v>886</v>
      </c>
      <c r="G1480" t="s">
        <v>4883</v>
      </c>
    </row>
    <row r="1481" spans="1:7" x14ac:dyDescent="0.2">
      <c r="A1481">
        <v>15243</v>
      </c>
      <c r="B1481">
        <v>0.57179999999999997</v>
      </c>
      <c r="C1481">
        <v>2.4944399999999999E-2</v>
      </c>
      <c r="D1481" t="s">
        <v>4884</v>
      </c>
      <c r="E1481" t="s">
        <v>4885</v>
      </c>
      <c r="F1481" t="s">
        <v>886</v>
      </c>
      <c r="G1481" t="s">
        <v>4886</v>
      </c>
    </row>
    <row r="1482" spans="1:7" x14ac:dyDescent="0.2">
      <c r="A1482">
        <v>17508</v>
      </c>
      <c r="B1482">
        <v>0.57179999999999997</v>
      </c>
      <c r="C1482">
        <v>2.4948720000000001E-2</v>
      </c>
      <c r="D1482" t="s">
        <v>4887</v>
      </c>
      <c r="E1482" t="s">
        <v>4888</v>
      </c>
      <c r="F1482" t="s">
        <v>886</v>
      </c>
    </row>
    <row r="1483" spans="1:7" x14ac:dyDescent="0.2">
      <c r="A1483">
        <v>18663</v>
      </c>
      <c r="B1483">
        <v>0.57179999999999997</v>
      </c>
      <c r="C1483">
        <v>2.496466E-2</v>
      </c>
      <c r="D1483" t="s">
        <v>4889</v>
      </c>
      <c r="E1483" t="s">
        <v>4890</v>
      </c>
      <c r="F1483" t="s">
        <v>886</v>
      </c>
      <c r="G1483" t="s">
        <v>4891</v>
      </c>
    </row>
    <row r="1484" spans="1:7" x14ac:dyDescent="0.2">
      <c r="A1484">
        <v>31202</v>
      </c>
      <c r="B1484">
        <v>0.57179999999999997</v>
      </c>
      <c r="C1484">
        <v>2.496694E-2</v>
      </c>
      <c r="D1484" t="s">
        <v>4892</v>
      </c>
      <c r="E1484" t="s">
        <v>4893</v>
      </c>
      <c r="F1484" t="s">
        <v>886</v>
      </c>
      <c r="G1484" t="s">
        <v>4894</v>
      </c>
    </row>
    <row r="1485" spans="1:7" x14ac:dyDescent="0.2">
      <c r="A1485">
        <v>19966</v>
      </c>
      <c r="B1485">
        <v>0.57179999999999997</v>
      </c>
      <c r="C1485">
        <v>2.4979379999999999E-2</v>
      </c>
      <c r="D1485" t="s">
        <v>4895</v>
      </c>
      <c r="E1485" t="s">
        <v>4896</v>
      </c>
      <c r="F1485" t="s">
        <v>886</v>
      </c>
      <c r="G1485" t="s">
        <v>4897</v>
      </c>
    </row>
    <row r="1486" spans="1:7" x14ac:dyDescent="0.2">
      <c r="A1486">
        <v>20065</v>
      </c>
      <c r="B1486">
        <v>0.57179999999999997</v>
      </c>
      <c r="C1486">
        <v>2.5025410000000001E-2</v>
      </c>
      <c r="D1486" t="s">
        <v>4898</v>
      </c>
      <c r="E1486" t="s">
        <v>4899</v>
      </c>
      <c r="F1486" t="s">
        <v>886</v>
      </c>
    </row>
    <row r="1487" spans="1:7" x14ac:dyDescent="0.2">
      <c r="A1487">
        <v>6776</v>
      </c>
      <c r="B1487">
        <v>0.57179999999999997</v>
      </c>
      <c r="C1487">
        <v>2.5033570000000002E-2</v>
      </c>
      <c r="D1487" t="s">
        <v>4900</v>
      </c>
      <c r="E1487" t="s">
        <v>4901</v>
      </c>
      <c r="F1487" t="s">
        <v>886</v>
      </c>
      <c r="G1487" t="s">
        <v>4902</v>
      </c>
    </row>
    <row r="1488" spans="1:7" x14ac:dyDescent="0.2">
      <c r="A1488">
        <v>33699</v>
      </c>
      <c r="B1488">
        <v>0.57179999999999997</v>
      </c>
      <c r="C1488">
        <v>2.504704E-2</v>
      </c>
      <c r="D1488" t="s">
        <v>4903</v>
      </c>
      <c r="E1488" t="s">
        <v>4904</v>
      </c>
      <c r="F1488" t="s">
        <v>886</v>
      </c>
      <c r="G1488" t="s">
        <v>4905</v>
      </c>
    </row>
    <row r="1489" spans="1:7" x14ac:dyDescent="0.2">
      <c r="A1489">
        <v>17051</v>
      </c>
      <c r="B1489">
        <v>0.57179999999999997</v>
      </c>
      <c r="C1489">
        <v>2.5064050000000001E-2</v>
      </c>
      <c r="D1489" t="s">
        <v>4906</v>
      </c>
      <c r="E1489" t="s">
        <v>4907</v>
      </c>
      <c r="F1489" t="s">
        <v>886</v>
      </c>
      <c r="G1489" t="s">
        <v>4908</v>
      </c>
    </row>
    <row r="1490" spans="1:7" x14ac:dyDescent="0.2">
      <c r="A1490">
        <v>10801</v>
      </c>
      <c r="B1490">
        <v>0.57179999999999997</v>
      </c>
      <c r="C1490">
        <v>2.5068590000000002E-2</v>
      </c>
      <c r="D1490" t="s">
        <v>4909</v>
      </c>
      <c r="E1490" t="s">
        <v>4910</v>
      </c>
      <c r="F1490" t="s">
        <v>886</v>
      </c>
      <c r="G1490" t="s">
        <v>4911</v>
      </c>
    </row>
    <row r="1491" spans="1:7" x14ac:dyDescent="0.2">
      <c r="A1491">
        <v>42595</v>
      </c>
      <c r="B1491">
        <v>0.57179999999999997</v>
      </c>
      <c r="C1491">
        <v>2.5073229999999998E-2</v>
      </c>
      <c r="D1491" t="s">
        <v>4912</v>
      </c>
      <c r="E1491" t="s">
        <v>4913</v>
      </c>
      <c r="F1491" t="s">
        <v>886</v>
      </c>
      <c r="G1491" t="s">
        <v>4914</v>
      </c>
    </row>
    <row r="1492" spans="1:7" x14ac:dyDescent="0.2">
      <c r="A1492">
        <v>40438</v>
      </c>
      <c r="B1492">
        <v>0.57179999999999997</v>
      </c>
      <c r="C1492">
        <v>2.509142E-2</v>
      </c>
      <c r="D1492" t="s">
        <v>4915</v>
      </c>
      <c r="E1492" t="s">
        <v>4916</v>
      </c>
      <c r="F1492" t="s">
        <v>886</v>
      </c>
    </row>
    <row r="1493" spans="1:7" x14ac:dyDescent="0.2">
      <c r="A1493">
        <v>29258</v>
      </c>
      <c r="B1493">
        <v>0.57179999999999997</v>
      </c>
      <c r="C1493">
        <v>2.5110190000000001E-2</v>
      </c>
      <c r="D1493" t="s">
        <v>4917</v>
      </c>
      <c r="E1493" t="s">
        <v>4918</v>
      </c>
      <c r="F1493" t="s">
        <v>886</v>
      </c>
      <c r="G1493" t="s">
        <v>4919</v>
      </c>
    </row>
    <row r="1494" spans="1:7" x14ac:dyDescent="0.2">
      <c r="A1494">
        <v>20567</v>
      </c>
      <c r="B1494">
        <v>0.57179999999999997</v>
      </c>
      <c r="C1494">
        <v>2.513106E-2</v>
      </c>
      <c r="D1494" t="s">
        <v>4920</v>
      </c>
      <c r="E1494" t="s">
        <v>4921</v>
      </c>
      <c r="F1494" t="s">
        <v>886</v>
      </c>
      <c r="G1494" t="s">
        <v>4922</v>
      </c>
    </row>
    <row r="1495" spans="1:7" x14ac:dyDescent="0.2">
      <c r="A1495">
        <v>17045</v>
      </c>
      <c r="B1495">
        <v>0.57179999999999997</v>
      </c>
      <c r="C1495">
        <v>2.516237E-2</v>
      </c>
      <c r="D1495" t="s">
        <v>4923</v>
      </c>
      <c r="E1495" t="s">
        <v>4924</v>
      </c>
      <c r="F1495" t="s">
        <v>886</v>
      </c>
    </row>
    <row r="1496" spans="1:7" x14ac:dyDescent="0.2">
      <c r="A1496">
        <v>18669</v>
      </c>
      <c r="B1496">
        <v>0.57179999999999997</v>
      </c>
      <c r="C1496">
        <v>2.5181499999999999E-2</v>
      </c>
      <c r="D1496" t="s">
        <v>4925</v>
      </c>
      <c r="E1496" t="s">
        <v>4926</v>
      </c>
      <c r="F1496" t="s">
        <v>886</v>
      </c>
      <c r="G1496" t="s">
        <v>4927</v>
      </c>
    </row>
    <row r="1497" spans="1:7" x14ac:dyDescent="0.2">
      <c r="A1497">
        <v>28097</v>
      </c>
      <c r="B1497">
        <v>0.57179999999999997</v>
      </c>
      <c r="C1497">
        <v>2.5184809999999998E-2</v>
      </c>
      <c r="D1497" t="s">
        <v>4928</v>
      </c>
      <c r="E1497" t="s">
        <v>4929</v>
      </c>
      <c r="F1497" t="s">
        <v>886</v>
      </c>
      <c r="G1497" t="s">
        <v>4930</v>
      </c>
    </row>
    <row r="1498" spans="1:7" x14ac:dyDescent="0.2">
      <c r="A1498">
        <v>40894</v>
      </c>
      <c r="B1498">
        <v>0.57179999999999997</v>
      </c>
      <c r="C1498">
        <v>2.5192510000000001E-2</v>
      </c>
      <c r="D1498" t="s">
        <v>4931</v>
      </c>
      <c r="E1498" t="s">
        <v>4932</v>
      </c>
      <c r="F1498" t="s">
        <v>886</v>
      </c>
      <c r="G1498" t="s">
        <v>4933</v>
      </c>
    </row>
    <row r="1499" spans="1:7" x14ac:dyDescent="0.2">
      <c r="A1499">
        <v>2959</v>
      </c>
      <c r="B1499">
        <v>0.57179999999999997</v>
      </c>
      <c r="C1499">
        <v>2.5196369999999999E-2</v>
      </c>
      <c r="D1499" t="s">
        <v>4934</v>
      </c>
      <c r="E1499" t="s">
        <v>4935</v>
      </c>
      <c r="F1499" t="s">
        <v>886</v>
      </c>
      <c r="G1499" t="s">
        <v>4936</v>
      </c>
    </row>
    <row r="1500" spans="1:7" x14ac:dyDescent="0.2">
      <c r="A1500">
        <v>11763</v>
      </c>
      <c r="B1500">
        <v>0.57179999999999997</v>
      </c>
      <c r="C1500">
        <v>2.5216809999999999E-2</v>
      </c>
      <c r="D1500" t="s">
        <v>4937</v>
      </c>
      <c r="E1500" t="s">
        <v>4938</v>
      </c>
      <c r="F1500" t="s">
        <v>886</v>
      </c>
      <c r="G1500" t="s">
        <v>4939</v>
      </c>
    </row>
    <row r="1501" spans="1:7" x14ac:dyDescent="0.2">
      <c r="A1501">
        <v>38623</v>
      </c>
      <c r="B1501">
        <v>0.57179999999999997</v>
      </c>
      <c r="C1501">
        <v>2.522595E-2</v>
      </c>
      <c r="D1501" t="s">
        <v>4940</v>
      </c>
      <c r="E1501" t="s">
        <v>4941</v>
      </c>
      <c r="F1501" t="s">
        <v>886</v>
      </c>
      <c r="G1501" t="s">
        <v>4942</v>
      </c>
    </row>
    <row r="1502" spans="1:7" x14ac:dyDescent="0.2">
      <c r="A1502">
        <v>26241</v>
      </c>
      <c r="B1502">
        <v>0.57179999999999997</v>
      </c>
      <c r="C1502">
        <v>2.5228649999999998E-2</v>
      </c>
      <c r="D1502" t="s">
        <v>4943</v>
      </c>
      <c r="E1502" t="s">
        <v>4944</v>
      </c>
      <c r="F1502" t="s">
        <v>886</v>
      </c>
      <c r="G1502" t="s">
        <v>4945</v>
      </c>
    </row>
    <row r="1503" spans="1:7" x14ac:dyDescent="0.2">
      <c r="A1503">
        <v>10794</v>
      </c>
      <c r="B1503">
        <v>0.57179999999999997</v>
      </c>
      <c r="C1503">
        <v>2.5234179999999998E-2</v>
      </c>
      <c r="D1503" t="s">
        <v>4946</v>
      </c>
      <c r="E1503" t="s">
        <v>4947</v>
      </c>
      <c r="F1503" t="s">
        <v>886</v>
      </c>
      <c r="G1503" t="s">
        <v>4948</v>
      </c>
    </row>
    <row r="1504" spans="1:7" x14ac:dyDescent="0.2">
      <c r="A1504">
        <v>11160</v>
      </c>
      <c r="B1504">
        <v>0.57179999999999997</v>
      </c>
      <c r="C1504">
        <v>2.525123E-2</v>
      </c>
      <c r="D1504" t="s">
        <v>4949</v>
      </c>
      <c r="E1504" t="s">
        <v>4950</v>
      </c>
      <c r="F1504" t="s">
        <v>886</v>
      </c>
    </row>
    <row r="1505" spans="1:7" x14ac:dyDescent="0.2">
      <c r="A1505">
        <v>4205</v>
      </c>
      <c r="B1505">
        <v>0.57179999999999997</v>
      </c>
      <c r="C1505">
        <v>2.52626E-2</v>
      </c>
      <c r="D1505" t="s">
        <v>4951</v>
      </c>
      <c r="E1505" t="s">
        <v>4952</v>
      </c>
      <c r="F1505" t="s">
        <v>886</v>
      </c>
      <c r="G1505" t="s">
        <v>4953</v>
      </c>
    </row>
    <row r="1506" spans="1:7" x14ac:dyDescent="0.2">
      <c r="A1506">
        <v>33018</v>
      </c>
      <c r="B1506">
        <v>0.57179999999999997</v>
      </c>
      <c r="C1506">
        <v>2.526859E-2</v>
      </c>
      <c r="D1506" t="s">
        <v>4954</v>
      </c>
      <c r="E1506" t="s">
        <v>4955</v>
      </c>
      <c r="F1506" t="s">
        <v>886</v>
      </c>
      <c r="G1506" t="s">
        <v>4956</v>
      </c>
    </row>
    <row r="1507" spans="1:7" x14ac:dyDescent="0.2">
      <c r="A1507">
        <v>30398</v>
      </c>
      <c r="B1507">
        <v>0.57179999999999997</v>
      </c>
      <c r="C1507">
        <v>2.5303510000000001E-2</v>
      </c>
      <c r="D1507" t="s">
        <v>4957</v>
      </c>
      <c r="E1507" t="s">
        <v>4958</v>
      </c>
      <c r="F1507" t="s">
        <v>886</v>
      </c>
      <c r="G1507" t="s">
        <v>4959</v>
      </c>
    </row>
    <row r="1508" spans="1:7" x14ac:dyDescent="0.2">
      <c r="A1508">
        <v>43854</v>
      </c>
      <c r="B1508">
        <v>0.57179999999999997</v>
      </c>
      <c r="C1508">
        <v>2.5317780000000002E-2</v>
      </c>
      <c r="D1508" t="s">
        <v>4960</v>
      </c>
      <c r="E1508" t="s">
        <v>4961</v>
      </c>
      <c r="F1508" t="s">
        <v>886</v>
      </c>
    </row>
    <row r="1509" spans="1:7" x14ac:dyDescent="0.2">
      <c r="A1509">
        <v>348</v>
      </c>
      <c r="B1509">
        <v>0.57179999999999997</v>
      </c>
      <c r="C1509">
        <v>2.5321980000000001E-2</v>
      </c>
      <c r="D1509" t="s">
        <v>4962</v>
      </c>
      <c r="E1509" t="s">
        <v>4963</v>
      </c>
      <c r="F1509" t="s">
        <v>886</v>
      </c>
    </row>
    <row r="1510" spans="1:7" x14ac:dyDescent="0.2">
      <c r="A1510">
        <v>40148</v>
      </c>
      <c r="B1510">
        <v>0.57179999999999997</v>
      </c>
      <c r="C1510">
        <v>2.5356119999999999E-2</v>
      </c>
      <c r="D1510" t="s">
        <v>4964</v>
      </c>
      <c r="E1510" t="s">
        <v>4965</v>
      </c>
      <c r="F1510" t="s">
        <v>886</v>
      </c>
      <c r="G1510" t="s">
        <v>4966</v>
      </c>
    </row>
    <row r="1511" spans="1:7" x14ac:dyDescent="0.2">
      <c r="A1511">
        <v>22863</v>
      </c>
      <c r="B1511">
        <v>0.57179999999999997</v>
      </c>
      <c r="C1511">
        <v>2.5401300000000002E-2</v>
      </c>
      <c r="D1511" t="s">
        <v>4967</v>
      </c>
      <c r="E1511" t="s">
        <v>4968</v>
      </c>
      <c r="F1511" t="s">
        <v>886</v>
      </c>
      <c r="G1511" t="s">
        <v>4969</v>
      </c>
    </row>
    <row r="1512" spans="1:7" x14ac:dyDescent="0.2">
      <c r="A1512">
        <v>25694</v>
      </c>
      <c r="B1512">
        <v>0.57179999999999997</v>
      </c>
      <c r="C1512">
        <v>2.5403530000000001E-2</v>
      </c>
      <c r="D1512" t="s">
        <v>4970</v>
      </c>
      <c r="E1512" t="s">
        <v>4971</v>
      </c>
      <c r="F1512" t="s">
        <v>886</v>
      </c>
      <c r="G1512" t="s">
        <v>4972</v>
      </c>
    </row>
    <row r="1513" spans="1:7" x14ac:dyDescent="0.2">
      <c r="A1513">
        <v>3677</v>
      </c>
      <c r="B1513">
        <v>0.57179999999999997</v>
      </c>
      <c r="C1513">
        <v>2.5403909999999998E-2</v>
      </c>
      <c r="D1513" t="s">
        <v>4973</v>
      </c>
      <c r="E1513" t="s">
        <v>4974</v>
      </c>
      <c r="F1513" t="s">
        <v>886</v>
      </c>
      <c r="G1513" t="s">
        <v>4975</v>
      </c>
    </row>
    <row r="1514" spans="1:7" x14ac:dyDescent="0.2">
      <c r="A1514">
        <v>4962</v>
      </c>
      <c r="B1514">
        <v>0.57179999999999997</v>
      </c>
      <c r="C1514">
        <v>2.5418940000000001E-2</v>
      </c>
      <c r="D1514" t="s">
        <v>4976</v>
      </c>
      <c r="E1514" t="s">
        <v>4977</v>
      </c>
      <c r="F1514" t="s">
        <v>886</v>
      </c>
      <c r="G1514" t="s">
        <v>4978</v>
      </c>
    </row>
    <row r="1515" spans="1:7" x14ac:dyDescent="0.2">
      <c r="A1515">
        <v>44744</v>
      </c>
      <c r="B1515">
        <v>0.57179999999999997</v>
      </c>
      <c r="C1515">
        <v>2.54209E-2</v>
      </c>
      <c r="D1515" t="s">
        <v>4979</v>
      </c>
      <c r="E1515" t="s">
        <v>4980</v>
      </c>
      <c r="F1515" t="s">
        <v>886</v>
      </c>
      <c r="G1515" t="s">
        <v>4981</v>
      </c>
    </row>
    <row r="1516" spans="1:7" x14ac:dyDescent="0.2">
      <c r="A1516">
        <v>1958</v>
      </c>
      <c r="B1516">
        <v>0.57179999999999997</v>
      </c>
      <c r="C1516">
        <v>2.5424570000000001E-2</v>
      </c>
      <c r="D1516" t="s">
        <v>4982</v>
      </c>
      <c r="E1516" t="s">
        <v>4983</v>
      </c>
      <c r="F1516" t="s">
        <v>886</v>
      </c>
      <c r="G1516" t="s">
        <v>4984</v>
      </c>
    </row>
    <row r="1517" spans="1:7" x14ac:dyDescent="0.2">
      <c r="A1517">
        <v>22231</v>
      </c>
      <c r="B1517">
        <v>0.57179999999999997</v>
      </c>
      <c r="C1517">
        <v>2.5458669999999999E-2</v>
      </c>
      <c r="D1517" t="s">
        <v>4985</v>
      </c>
      <c r="E1517" t="s">
        <v>4986</v>
      </c>
      <c r="F1517" t="s">
        <v>886</v>
      </c>
      <c r="G1517" t="s">
        <v>4987</v>
      </c>
    </row>
    <row r="1518" spans="1:7" x14ac:dyDescent="0.2">
      <c r="A1518">
        <v>33342</v>
      </c>
      <c r="B1518">
        <v>0.57179999999999997</v>
      </c>
      <c r="C1518">
        <v>2.5486100000000001E-2</v>
      </c>
      <c r="D1518" t="s">
        <v>4988</v>
      </c>
      <c r="E1518" t="s">
        <v>4989</v>
      </c>
      <c r="F1518" t="s">
        <v>886</v>
      </c>
      <c r="G1518" t="s">
        <v>4990</v>
      </c>
    </row>
    <row r="1519" spans="1:7" x14ac:dyDescent="0.2">
      <c r="A1519">
        <v>30493</v>
      </c>
      <c r="B1519">
        <v>0.57179999999999997</v>
      </c>
      <c r="C1519">
        <v>2.5493180000000001E-2</v>
      </c>
      <c r="D1519" t="s">
        <v>4991</v>
      </c>
      <c r="E1519" t="s">
        <v>4992</v>
      </c>
      <c r="F1519" t="s">
        <v>886</v>
      </c>
      <c r="G1519" t="s">
        <v>4993</v>
      </c>
    </row>
    <row r="1520" spans="1:7" x14ac:dyDescent="0.2">
      <c r="A1520">
        <v>40702</v>
      </c>
      <c r="B1520">
        <v>0.57179999999999997</v>
      </c>
      <c r="C1520">
        <v>2.5493399999999999E-2</v>
      </c>
      <c r="D1520" t="s">
        <v>4994</v>
      </c>
      <c r="E1520" t="s">
        <v>4995</v>
      </c>
      <c r="F1520" t="s">
        <v>886</v>
      </c>
      <c r="G1520" t="s">
        <v>4996</v>
      </c>
    </row>
    <row r="1521" spans="1:7" x14ac:dyDescent="0.2">
      <c r="A1521">
        <v>10097</v>
      </c>
      <c r="B1521">
        <v>0.57179999999999997</v>
      </c>
      <c r="C1521">
        <v>2.5506560000000001E-2</v>
      </c>
      <c r="D1521" t="s">
        <v>4997</v>
      </c>
      <c r="E1521" t="s">
        <v>4998</v>
      </c>
      <c r="F1521" t="s">
        <v>886</v>
      </c>
      <c r="G1521" t="s">
        <v>2796</v>
      </c>
    </row>
    <row r="1522" spans="1:7" x14ac:dyDescent="0.2">
      <c r="A1522">
        <v>31547</v>
      </c>
      <c r="B1522">
        <v>0.57179999999999997</v>
      </c>
      <c r="C1522">
        <v>2.5521950000000002E-2</v>
      </c>
      <c r="D1522" t="s">
        <v>4999</v>
      </c>
      <c r="E1522" t="s">
        <v>5000</v>
      </c>
      <c r="F1522" t="s">
        <v>886</v>
      </c>
      <c r="G1522" t="s">
        <v>5001</v>
      </c>
    </row>
    <row r="1523" spans="1:7" x14ac:dyDescent="0.2">
      <c r="A1523">
        <v>4108</v>
      </c>
      <c r="B1523">
        <v>0.57179999999999997</v>
      </c>
      <c r="C1523">
        <v>2.553155E-2</v>
      </c>
      <c r="D1523" t="s">
        <v>5002</v>
      </c>
      <c r="E1523" t="s">
        <v>5003</v>
      </c>
      <c r="F1523" t="s">
        <v>886</v>
      </c>
      <c r="G1523" t="s">
        <v>5004</v>
      </c>
    </row>
    <row r="1524" spans="1:7" x14ac:dyDescent="0.2">
      <c r="A1524">
        <v>20117</v>
      </c>
      <c r="B1524">
        <v>0.57179999999999997</v>
      </c>
      <c r="C1524">
        <v>2.553952E-2</v>
      </c>
      <c r="D1524" t="s">
        <v>5005</v>
      </c>
      <c r="E1524" t="s">
        <v>5006</v>
      </c>
      <c r="F1524" t="s">
        <v>886</v>
      </c>
      <c r="G1524" t="s">
        <v>5007</v>
      </c>
    </row>
    <row r="1525" spans="1:7" x14ac:dyDescent="0.2">
      <c r="A1525">
        <v>25193</v>
      </c>
      <c r="B1525">
        <v>0.57179999999999997</v>
      </c>
      <c r="C1525">
        <v>2.556698E-2</v>
      </c>
      <c r="D1525" t="s">
        <v>5008</v>
      </c>
      <c r="E1525" t="s">
        <v>5009</v>
      </c>
      <c r="F1525" t="s">
        <v>886</v>
      </c>
      <c r="G1525" t="s">
        <v>5010</v>
      </c>
    </row>
    <row r="1526" spans="1:7" x14ac:dyDescent="0.2">
      <c r="A1526">
        <v>18313</v>
      </c>
      <c r="B1526">
        <v>0.57179999999999997</v>
      </c>
      <c r="C1526">
        <v>2.5610230000000001E-2</v>
      </c>
      <c r="D1526" t="s">
        <v>5011</v>
      </c>
      <c r="E1526" t="s">
        <v>5012</v>
      </c>
      <c r="F1526" t="s">
        <v>886</v>
      </c>
      <c r="G1526" t="s">
        <v>5013</v>
      </c>
    </row>
    <row r="1527" spans="1:7" x14ac:dyDescent="0.2">
      <c r="A1527">
        <v>7437</v>
      </c>
      <c r="B1527">
        <v>0.57179999999999997</v>
      </c>
      <c r="C1527">
        <v>2.5617540000000001E-2</v>
      </c>
      <c r="D1527" t="s">
        <v>5014</v>
      </c>
      <c r="E1527" t="s">
        <v>5015</v>
      </c>
      <c r="F1527" t="s">
        <v>886</v>
      </c>
    </row>
    <row r="1528" spans="1:7" x14ac:dyDescent="0.2">
      <c r="A1528">
        <v>37894</v>
      </c>
      <c r="B1528">
        <v>0.57179999999999997</v>
      </c>
      <c r="C1528">
        <v>2.5622249999999999E-2</v>
      </c>
      <c r="D1528" t="s">
        <v>5016</v>
      </c>
      <c r="E1528" t="s">
        <v>5017</v>
      </c>
      <c r="F1528" t="s">
        <v>886</v>
      </c>
      <c r="G1528" t="s">
        <v>785</v>
      </c>
    </row>
    <row r="1529" spans="1:7" x14ac:dyDescent="0.2">
      <c r="A1529">
        <v>38265</v>
      </c>
      <c r="B1529">
        <v>0.57179999999999997</v>
      </c>
      <c r="C1529">
        <v>2.5640119999999999E-2</v>
      </c>
      <c r="D1529" t="s">
        <v>5018</v>
      </c>
      <c r="E1529" t="s">
        <v>5019</v>
      </c>
      <c r="F1529" t="s">
        <v>886</v>
      </c>
      <c r="G1529" t="s">
        <v>5020</v>
      </c>
    </row>
    <row r="1530" spans="1:7" x14ac:dyDescent="0.2">
      <c r="A1530">
        <v>43207</v>
      </c>
      <c r="B1530">
        <v>0.57179999999999997</v>
      </c>
      <c r="C1530">
        <v>2.5649439999999999E-2</v>
      </c>
      <c r="D1530" t="s">
        <v>5021</v>
      </c>
      <c r="E1530" t="s">
        <v>5022</v>
      </c>
      <c r="F1530" t="s">
        <v>886</v>
      </c>
      <c r="G1530" t="s">
        <v>767</v>
      </c>
    </row>
    <row r="1531" spans="1:7" x14ac:dyDescent="0.2">
      <c r="A1531">
        <v>9160</v>
      </c>
      <c r="B1531">
        <v>0.57179999999999997</v>
      </c>
      <c r="C1531">
        <v>2.565808E-2</v>
      </c>
      <c r="D1531" t="s">
        <v>5023</v>
      </c>
      <c r="E1531" t="s">
        <v>5024</v>
      </c>
      <c r="F1531" t="s">
        <v>886</v>
      </c>
      <c r="G1531" t="s">
        <v>5025</v>
      </c>
    </row>
    <row r="1532" spans="1:7" x14ac:dyDescent="0.2">
      <c r="A1532">
        <v>31987</v>
      </c>
      <c r="B1532">
        <v>0.57179999999999997</v>
      </c>
      <c r="C1532">
        <v>2.5664360000000001E-2</v>
      </c>
      <c r="D1532" t="s">
        <v>5026</v>
      </c>
      <c r="E1532" t="s">
        <v>5027</v>
      </c>
      <c r="F1532" t="s">
        <v>886</v>
      </c>
      <c r="G1532" t="s">
        <v>5028</v>
      </c>
    </row>
    <row r="1533" spans="1:7" x14ac:dyDescent="0.2">
      <c r="A1533">
        <v>25258</v>
      </c>
      <c r="B1533">
        <v>0.57179999999999997</v>
      </c>
      <c r="C1533">
        <v>2.56691E-2</v>
      </c>
      <c r="D1533" t="s">
        <v>5029</v>
      </c>
      <c r="E1533" t="s">
        <v>5030</v>
      </c>
      <c r="F1533" t="s">
        <v>886</v>
      </c>
      <c r="G1533" t="s">
        <v>5031</v>
      </c>
    </row>
    <row r="1534" spans="1:7" x14ac:dyDescent="0.2">
      <c r="A1534">
        <v>26004</v>
      </c>
      <c r="B1534">
        <v>0.57230000000000003</v>
      </c>
      <c r="C1534">
        <v>2.5733490000000001E-2</v>
      </c>
      <c r="D1534" t="s">
        <v>5032</v>
      </c>
      <c r="E1534" t="s">
        <v>5033</v>
      </c>
      <c r="F1534" t="s">
        <v>886</v>
      </c>
    </row>
    <row r="1535" spans="1:7" x14ac:dyDescent="0.2">
      <c r="A1535">
        <v>38323</v>
      </c>
      <c r="B1535">
        <v>0.57230000000000003</v>
      </c>
      <c r="C1535">
        <v>2.5754269999999999E-2</v>
      </c>
      <c r="D1535" t="s">
        <v>5034</v>
      </c>
      <c r="E1535" t="s">
        <v>5035</v>
      </c>
      <c r="F1535" t="s">
        <v>886</v>
      </c>
      <c r="G1535" t="s">
        <v>5036</v>
      </c>
    </row>
    <row r="1536" spans="1:7" x14ac:dyDescent="0.2">
      <c r="A1536">
        <v>443</v>
      </c>
      <c r="B1536">
        <v>0.57230000000000003</v>
      </c>
      <c r="C1536">
        <v>2.57574E-2</v>
      </c>
      <c r="D1536" t="s">
        <v>5037</v>
      </c>
      <c r="E1536" t="s">
        <v>5038</v>
      </c>
      <c r="F1536" t="s">
        <v>886</v>
      </c>
    </row>
    <row r="1537" spans="1:7" x14ac:dyDescent="0.2">
      <c r="A1537">
        <v>44802</v>
      </c>
      <c r="B1537">
        <v>0.57230000000000003</v>
      </c>
      <c r="C1537">
        <v>2.5758030000000001E-2</v>
      </c>
      <c r="D1537" t="s">
        <v>5039</v>
      </c>
      <c r="E1537" t="s">
        <v>5040</v>
      </c>
      <c r="F1537" t="s">
        <v>886</v>
      </c>
      <c r="G1537" t="s">
        <v>5041</v>
      </c>
    </row>
    <row r="1538" spans="1:7" x14ac:dyDescent="0.2">
      <c r="A1538">
        <v>24748</v>
      </c>
      <c r="B1538">
        <v>0.5726</v>
      </c>
      <c r="C1538">
        <v>2.5786880000000002E-2</v>
      </c>
      <c r="D1538" t="s">
        <v>5042</v>
      </c>
      <c r="E1538" t="s">
        <v>5043</v>
      </c>
      <c r="F1538" t="s">
        <v>886</v>
      </c>
      <c r="G1538" t="s">
        <v>5044</v>
      </c>
    </row>
    <row r="1539" spans="1:7" x14ac:dyDescent="0.2">
      <c r="A1539">
        <v>19679</v>
      </c>
      <c r="B1539">
        <v>0.57279999999999998</v>
      </c>
      <c r="C1539">
        <v>2.5824989999999999E-2</v>
      </c>
      <c r="D1539" t="s">
        <v>5045</v>
      </c>
      <c r="E1539" t="s">
        <v>5046</v>
      </c>
      <c r="F1539" t="s">
        <v>886</v>
      </c>
      <c r="G1539" t="s">
        <v>5047</v>
      </c>
    </row>
    <row r="1540" spans="1:7" x14ac:dyDescent="0.2">
      <c r="A1540">
        <v>36334</v>
      </c>
      <c r="B1540">
        <v>0.57279999999999998</v>
      </c>
      <c r="C1540">
        <v>2.5833020000000002E-2</v>
      </c>
      <c r="D1540" t="s">
        <v>5048</v>
      </c>
      <c r="E1540" t="s">
        <v>5049</v>
      </c>
      <c r="F1540" t="s">
        <v>886</v>
      </c>
      <c r="G1540" t="s">
        <v>1445</v>
      </c>
    </row>
    <row r="1541" spans="1:7" x14ac:dyDescent="0.2">
      <c r="A1541">
        <v>42504</v>
      </c>
      <c r="B1541">
        <v>0.57279999999999998</v>
      </c>
      <c r="C1541">
        <v>2.5873090000000001E-2</v>
      </c>
      <c r="D1541" t="s">
        <v>5050</v>
      </c>
      <c r="E1541" t="s">
        <v>5051</v>
      </c>
      <c r="F1541" t="s">
        <v>886</v>
      </c>
      <c r="G1541" t="s">
        <v>5052</v>
      </c>
    </row>
    <row r="1542" spans="1:7" x14ac:dyDescent="0.2">
      <c r="A1542">
        <v>28827</v>
      </c>
      <c r="B1542">
        <v>0.57279999999999998</v>
      </c>
      <c r="C1542">
        <v>2.5898750000000002E-2</v>
      </c>
      <c r="D1542" t="s">
        <v>5053</v>
      </c>
      <c r="E1542" t="s">
        <v>5054</v>
      </c>
      <c r="F1542" t="s">
        <v>886</v>
      </c>
      <c r="G1542" t="s">
        <v>5055</v>
      </c>
    </row>
    <row r="1543" spans="1:7" x14ac:dyDescent="0.2">
      <c r="A1543">
        <v>15831</v>
      </c>
      <c r="B1543">
        <v>0.57279999999999998</v>
      </c>
      <c r="C1543">
        <v>2.592471E-2</v>
      </c>
      <c r="D1543" t="s">
        <v>5056</v>
      </c>
      <c r="E1543" t="s">
        <v>5057</v>
      </c>
      <c r="F1543" t="s">
        <v>886</v>
      </c>
      <c r="G1543" t="s">
        <v>5058</v>
      </c>
    </row>
    <row r="1544" spans="1:7" x14ac:dyDescent="0.2">
      <c r="A1544">
        <v>34716</v>
      </c>
      <c r="B1544">
        <v>0.57279999999999998</v>
      </c>
      <c r="C1544">
        <v>2.5929399999999998E-2</v>
      </c>
      <c r="D1544" t="s">
        <v>5059</v>
      </c>
      <c r="E1544" t="s">
        <v>5060</v>
      </c>
      <c r="F1544" t="s">
        <v>886</v>
      </c>
      <c r="G1544" t="s">
        <v>5061</v>
      </c>
    </row>
    <row r="1545" spans="1:7" x14ac:dyDescent="0.2">
      <c r="A1545">
        <v>7310</v>
      </c>
      <c r="B1545">
        <v>0.57279999999999998</v>
      </c>
      <c r="C1545">
        <v>2.5930149999999999E-2</v>
      </c>
      <c r="D1545" t="s">
        <v>5062</v>
      </c>
      <c r="E1545" t="s">
        <v>5063</v>
      </c>
      <c r="F1545" t="s">
        <v>886</v>
      </c>
      <c r="G1545" t="s">
        <v>5064</v>
      </c>
    </row>
    <row r="1546" spans="1:7" x14ac:dyDescent="0.2">
      <c r="A1546">
        <v>6005</v>
      </c>
      <c r="B1546">
        <v>0.57279999999999998</v>
      </c>
      <c r="C1546">
        <v>2.5944330000000002E-2</v>
      </c>
      <c r="D1546" t="s">
        <v>5065</v>
      </c>
      <c r="E1546" t="s">
        <v>5066</v>
      </c>
      <c r="F1546" t="s">
        <v>886</v>
      </c>
      <c r="G1546" t="s">
        <v>5067</v>
      </c>
    </row>
    <row r="1547" spans="1:7" x14ac:dyDescent="0.2">
      <c r="A1547">
        <v>7420</v>
      </c>
      <c r="B1547">
        <v>0.57279999999999998</v>
      </c>
      <c r="C1547">
        <v>2.5969720000000002E-2</v>
      </c>
      <c r="D1547" t="s">
        <v>5068</v>
      </c>
      <c r="E1547" t="s">
        <v>5069</v>
      </c>
      <c r="F1547" t="s">
        <v>886</v>
      </c>
    </row>
    <row r="1548" spans="1:7" x14ac:dyDescent="0.2">
      <c r="A1548">
        <v>16865</v>
      </c>
      <c r="B1548">
        <v>0.57279999999999998</v>
      </c>
      <c r="C1548">
        <v>2.5980030000000001E-2</v>
      </c>
      <c r="D1548" t="s">
        <v>5070</v>
      </c>
      <c r="E1548" t="s">
        <v>5071</v>
      </c>
      <c r="F1548" t="s">
        <v>886</v>
      </c>
    </row>
    <row r="1549" spans="1:7" x14ac:dyDescent="0.2">
      <c r="A1549">
        <v>15032</v>
      </c>
      <c r="B1549">
        <v>0.57279999999999998</v>
      </c>
      <c r="C1549">
        <v>2.5981029999999999E-2</v>
      </c>
      <c r="D1549" t="s">
        <v>5072</v>
      </c>
      <c r="E1549" t="s">
        <v>5073</v>
      </c>
      <c r="F1549" t="s">
        <v>886</v>
      </c>
      <c r="G1549" t="s">
        <v>5074</v>
      </c>
    </row>
    <row r="1550" spans="1:7" x14ac:dyDescent="0.2">
      <c r="A1550">
        <v>25476</v>
      </c>
      <c r="B1550">
        <v>0.5736</v>
      </c>
      <c r="C1550">
        <v>2.6038639999999998E-2</v>
      </c>
      <c r="D1550" t="s">
        <v>5075</v>
      </c>
      <c r="E1550" t="s">
        <v>5076</v>
      </c>
      <c r="F1550" t="s">
        <v>886</v>
      </c>
      <c r="G1550" t="s">
        <v>835</v>
      </c>
    </row>
    <row r="1551" spans="1:7" x14ac:dyDescent="0.2">
      <c r="A1551">
        <v>22645</v>
      </c>
      <c r="B1551">
        <v>0.5736</v>
      </c>
      <c r="C1551">
        <v>2.6078580000000001E-2</v>
      </c>
      <c r="D1551" t="s">
        <v>5077</v>
      </c>
      <c r="E1551" t="s">
        <v>5078</v>
      </c>
      <c r="F1551" t="s">
        <v>886</v>
      </c>
    </row>
    <row r="1552" spans="1:7" x14ac:dyDescent="0.2">
      <c r="A1552">
        <v>3429</v>
      </c>
      <c r="B1552">
        <v>0.5736</v>
      </c>
      <c r="C1552">
        <v>2.60786E-2</v>
      </c>
      <c r="D1552" t="s">
        <v>5079</v>
      </c>
      <c r="E1552" t="s">
        <v>5080</v>
      </c>
      <c r="F1552" t="s">
        <v>886</v>
      </c>
    </row>
    <row r="1553" spans="1:7" x14ac:dyDescent="0.2">
      <c r="A1553">
        <v>14053</v>
      </c>
      <c r="B1553">
        <v>0.5736</v>
      </c>
      <c r="C1553">
        <v>2.6086120000000001E-2</v>
      </c>
      <c r="D1553" t="s">
        <v>5081</v>
      </c>
      <c r="E1553" t="s">
        <v>5082</v>
      </c>
      <c r="F1553" t="s">
        <v>886</v>
      </c>
      <c r="G1553" t="s">
        <v>5083</v>
      </c>
    </row>
    <row r="1554" spans="1:7" x14ac:dyDescent="0.2">
      <c r="A1554">
        <v>10660</v>
      </c>
      <c r="B1554">
        <v>0.57379999999999998</v>
      </c>
      <c r="C1554">
        <v>2.6117410000000001E-2</v>
      </c>
      <c r="D1554" t="s">
        <v>5084</v>
      </c>
      <c r="E1554" t="s">
        <v>5085</v>
      </c>
      <c r="F1554" t="s">
        <v>886</v>
      </c>
      <c r="G1554" t="s">
        <v>5086</v>
      </c>
    </row>
    <row r="1555" spans="1:7" x14ac:dyDescent="0.2">
      <c r="A1555">
        <v>17443</v>
      </c>
      <c r="B1555">
        <v>0.57379999999999998</v>
      </c>
      <c r="C1555">
        <v>2.613035E-2</v>
      </c>
      <c r="D1555" t="s">
        <v>5087</v>
      </c>
      <c r="E1555" t="s">
        <v>5088</v>
      </c>
      <c r="F1555" t="s">
        <v>886</v>
      </c>
    </row>
    <row r="1556" spans="1:7" x14ac:dyDescent="0.2">
      <c r="A1556">
        <v>24643</v>
      </c>
      <c r="B1556">
        <v>0.57469999999999999</v>
      </c>
      <c r="C1556">
        <v>2.6203600000000001E-2</v>
      </c>
      <c r="D1556" t="s">
        <v>5089</v>
      </c>
      <c r="E1556" t="s">
        <v>5090</v>
      </c>
      <c r="F1556" t="s">
        <v>886</v>
      </c>
      <c r="G1556" t="s">
        <v>867</v>
      </c>
    </row>
    <row r="1557" spans="1:7" x14ac:dyDescent="0.2">
      <c r="A1557">
        <v>3401</v>
      </c>
      <c r="B1557">
        <v>0.57469999999999999</v>
      </c>
      <c r="C1557">
        <v>2.6214359999999999E-2</v>
      </c>
      <c r="D1557" t="s">
        <v>5091</v>
      </c>
      <c r="E1557" t="s">
        <v>5092</v>
      </c>
      <c r="F1557" t="s">
        <v>886</v>
      </c>
      <c r="G1557" t="s">
        <v>5093</v>
      </c>
    </row>
    <row r="1558" spans="1:7" x14ac:dyDescent="0.2">
      <c r="A1558">
        <v>43108</v>
      </c>
      <c r="B1558">
        <v>0.57469999999999999</v>
      </c>
      <c r="C1558">
        <v>2.6221410000000001E-2</v>
      </c>
      <c r="D1558" t="s">
        <v>5094</v>
      </c>
      <c r="E1558" t="s">
        <v>5095</v>
      </c>
      <c r="F1558" t="s">
        <v>886</v>
      </c>
      <c r="G1558" t="s">
        <v>5096</v>
      </c>
    </row>
    <row r="1559" spans="1:7" x14ac:dyDescent="0.2">
      <c r="A1559">
        <v>19559</v>
      </c>
      <c r="B1559">
        <v>0.57509999999999994</v>
      </c>
      <c r="C1559">
        <v>2.625479E-2</v>
      </c>
      <c r="D1559" t="s">
        <v>5097</v>
      </c>
      <c r="E1559" t="s">
        <v>5098</v>
      </c>
      <c r="F1559" t="s">
        <v>886</v>
      </c>
    </row>
    <row r="1560" spans="1:7" x14ac:dyDescent="0.2">
      <c r="A1560">
        <v>23415</v>
      </c>
      <c r="B1560">
        <v>0.57669999999999999</v>
      </c>
      <c r="C1560">
        <v>2.6348989999999999E-2</v>
      </c>
      <c r="D1560" t="s">
        <v>5099</v>
      </c>
      <c r="E1560" t="s">
        <v>5100</v>
      </c>
      <c r="F1560" t="s">
        <v>886</v>
      </c>
      <c r="G1560" t="s">
        <v>5101</v>
      </c>
    </row>
    <row r="1561" spans="1:7" x14ac:dyDescent="0.2">
      <c r="A1561">
        <v>23959</v>
      </c>
      <c r="B1561">
        <v>0.57669999999999999</v>
      </c>
      <c r="C1561">
        <v>2.6361389999999998E-2</v>
      </c>
      <c r="D1561" t="s">
        <v>5102</v>
      </c>
      <c r="E1561" t="s">
        <v>5103</v>
      </c>
      <c r="F1561" t="s">
        <v>886</v>
      </c>
      <c r="G1561" t="s">
        <v>5104</v>
      </c>
    </row>
    <row r="1562" spans="1:7" x14ac:dyDescent="0.2">
      <c r="A1562">
        <v>25597</v>
      </c>
      <c r="B1562">
        <v>0.57709999999999995</v>
      </c>
      <c r="C1562">
        <v>2.6418150000000001E-2</v>
      </c>
      <c r="D1562" t="s">
        <v>5105</v>
      </c>
      <c r="E1562" t="s">
        <v>5106</v>
      </c>
      <c r="F1562" t="s">
        <v>886</v>
      </c>
      <c r="G1562" t="s">
        <v>5107</v>
      </c>
    </row>
    <row r="1563" spans="1:7" x14ac:dyDescent="0.2">
      <c r="A1563">
        <v>5672</v>
      </c>
      <c r="B1563">
        <v>0.57709999999999995</v>
      </c>
      <c r="C1563">
        <v>2.642479E-2</v>
      </c>
      <c r="D1563" t="s">
        <v>5108</v>
      </c>
      <c r="E1563" t="s">
        <v>5109</v>
      </c>
      <c r="F1563" t="s">
        <v>886</v>
      </c>
      <c r="G1563" t="s">
        <v>5110</v>
      </c>
    </row>
    <row r="1564" spans="1:7" x14ac:dyDescent="0.2">
      <c r="A1564">
        <v>29924</v>
      </c>
      <c r="B1564">
        <v>0.57709999999999995</v>
      </c>
      <c r="C1564">
        <v>2.6442460000000001E-2</v>
      </c>
      <c r="D1564" t="s">
        <v>5111</v>
      </c>
      <c r="E1564" t="s">
        <v>5112</v>
      </c>
      <c r="F1564" t="s">
        <v>886</v>
      </c>
      <c r="G1564" t="s">
        <v>5113</v>
      </c>
    </row>
    <row r="1565" spans="1:7" x14ac:dyDescent="0.2">
      <c r="A1565">
        <v>24832</v>
      </c>
      <c r="B1565">
        <v>0.57709999999999995</v>
      </c>
      <c r="C1565">
        <v>2.6448340000000001E-2</v>
      </c>
      <c r="D1565" t="s">
        <v>5114</v>
      </c>
      <c r="E1565" t="s">
        <v>5115</v>
      </c>
      <c r="F1565" t="s">
        <v>886</v>
      </c>
      <c r="G1565" t="s">
        <v>5116</v>
      </c>
    </row>
    <row r="1566" spans="1:7" x14ac:dyDescent="0.2">
      <c r="A1566">
        <v>24580</v>
      </c>
      <c r="B1566">
        <v>0.57740000000000002</v>
      </c>
      <c r="C1566">
        <v>2.649081E-2</v>
      </c>
      <c r="D1566" t="s">
        <v>5117</v>
      </c>
      <c r="E1566" t="s">
        <v>5118</v>
      </c>
      <c r="F1566" t="s">
        <v>886</v>
      </c>
      <c r="G1566" t="s">
        <v>5119</v>
      </c>
    </row>
    <row r="1567" spans="1:7" x14ac:dyDescent="0.2">
      <c r="A1567">
        <v>45116</v>
      </c>
      <c r="B1567">
        <v>0.57740000000000002</v>
      </c>
      <c r="C1567">
        <v>2.6497179999999999E-2</v>
      </c>
      <c r="D1567" t="s">
        <v>5120</v>
      </c>
      <c r="E1567" t="s">
        <v>5121</v>
      </c>
      <c r="F1567" t="s">
        <v>886</v>
      </c>
      <c r="G1567" t="s">
        <v>5122</v>
      </c>
    </row>
    <row r="1568" spans="1:7" x14ac:dyDescent="0.2">
      <c r="A1568">
        <v>14522</v>
      </c>
      <c r="B1568">
        <v>0.57850000000000001</v>
      </c>
      <c r="C1568">
        <v>2.6560770000000001E-2</v>
      </c>
      <c r="D1568" t="s">
        <v>5123</v>
      </c>
      <c r="E1568" t="s">
        <v>5124</v>
      </c>
      <c r="F1568" t="s">
        <v>886</v>
      </c>
    </row>
    <row r="1569" spans="1:7" x14ac:dyDescent="0.2">
      <c r="A1569">
        <v>29853</v>
      </c>
      <c r="B1569">
        <v>0.57909999999999995</v>
      </c>
      <c r="C1569">
        <v>2.661053E-2</v>
      </c>
      <c r="D1569" t="s">
        <v>5125</v>
      </c>
      <c r="E1569" t="s">
        <v>5126</v>
      </c>
      <c r="F1569" t="s">
        <v>886</v>
      </c>
      <c r="G1569" t="s">
        <v>5127</v>
      </c>
    </row>
    <row r="1570" spans="1:7" x14ac:dyDescent="0.2">
      <c r="A1570">
        <v>40765</v>
      </c>
      <c r="B1570">
        <v>0.57909999999999995</v>
      </c>
      <c r="C1570">
        <v>2.662277E-2</v>
      </c>
      <c r="D1570" t="s">
        <v>5128</v>
      </c>
      <c r="E1570" t="s">
        <v>5129</v>
      </c>
      <c r="F1570" t="s">
        <v>886</v>
      </c>
      <c r="G1570" t="s">
        <v>5130</v>
      </c>
    </row>
    <row r="1571" spans="1:7" x14ac:dyDescent="0.2">
      <c r="A1571">
        <v>23285</v>
      </c>
      <c r="B1571">
        <v>0.57940000000000003</v>
      </c>
      <c r="C1571">
        <v>2.668622E-2</v>
      </c>
      <c r="D1571" t="s">
        <v>5131</v>
      </c>
      <c r="E1571" t="s">
        <v>5132</v>
      </c>
      <c r="F1571" t="s">
        <v>886</v>
      </c>
      <c r="G1571" t="s">
        <v>5133</v>
      </c>
    </row>
    <row r="1572" spans="1:7" x14ac:dyDescent="0.2">
      <c r="A1572">
        <v>1810</v>
      </c>
      <c r="B1572">
        <v>0.57940000000000003</v>
      </c>
      <c r="C1572">
        <v>2.6688340000000001E-2</v>
      </c>
      <c r="D1572" t="s">
        <v>5134</v>
      </c>
      <c r="E1572" t="s">
        <v>5135</v>
      </c>
      <c r="F1572" t="s">
        <v>886</v>
      </c>
      <c r="G1572" t="s">
        <v>5136</v>
      </c>
    </row>
    <row r="1573" spans="1:7" x14ac:dyDescent="0.2">
      <c r="A1573">
        <v>36145</v>
      </c>
      <c r="B1573">
        <v>0.57940000000000003</v>
      </c>
      <c r="C1573">
        <v>2.668941E-2</v>
      </c>
      <c r="D1573" t="s">
        <v>5137</v>
      </c>
      <c r="E1573" t="s">
        <v>5138</v>
      </c>
      <c r="F1573" t="s">
        <v>886</v>
      </c>
      <c r="G1573" t="s">
        <v>5139</v>
      </c>
    </row>
    <row r="1574" spans="1:7" x14ac:dyDescent="0.2">
      <c r="A1574">
        <v>44850</v>
      </c>
      <c r="B1574">
        <v>0.57940000000000003</v>
      </c>
      <c r="C1574">
        <v>2.6703910000000001E-2</v>
      </c>
      <c r="D1574" t="s">
        <v>5140</v>
      </c>
      <c r="E1574" t="s">
        <v>5141</v>
      </c>
      <c r="F1574" t="s">
        <v>886</v>
      </c>
      <c r="G1574" t="s">
        <v>3389</v>
      </c>
    </row>
    <row r="1575" spans="1:7" x14ac:dyDescent="0.2">
      <c r="A1575">
        <v>31520</v>
      </c>
      <c r="B1575">
        <v>0.57950000000000002</v>
      </c>
      <c r="C1575">
        <v>2.6727500000000001E-2</v>
      </c>
      <c r="D1575" t="s">
        <v>5142</v>
      </c>
      <c r="E1575" t="s">
        <v>5143</v>
      </c>
      <c r="F1575" t="s">
        <v>886</v>
      </c>
      <c r="G1575" t="s">
        <v>85</v>
      </c>
    </row>
    <row r="1576" spans="1:7" x14ac:dyDescent="0.2">
      <c r="A1576">
        <v>915</v>
      </c>
      <c r="B1576">
        <v>0.57950000000000002</v>
      </c>
      <c r="C1576">
        <v>2.6798280000000001E-2</v>
      </c>
      <c r="D1576" t="s">
        <v>5144</v>
      </c>
      <c r="E1576" t="s">
        <v>5145</v>
      </c>
      <c r="F1576" t="s">
        <v>886</v>
      </c>
      <c r="G1576" t="s">
        <v>5146</v>
      </c>
    </row>
    <row r="1577" spans="1:7" x14ac:dyDescent="0.2">
      <c r="A1577">
        <v>4001</v>
      </c>
      <c r="B1577">
        <v>0.57950000000000002</v>
      </c>
      <c r="C1577">
        <v>2.681528E-2</v>
      </c>
      <c r="D1577" t="s">
        <v>5147</v>
      </c>
      <c r="E1577" t="s">
        <v>5148</v>
      </c>
      <c r="F1577" t="s">
        <v>886</v>
      </c>
      <c r="G1577" t="s">
        <v>5149</v>
      </c>
    </row>
    <row r="1578" spans="1:7" x14ac:dyDescent="0.2">
      <c r="A1578">
        <v>38501</v>
      </c>
      <c r="B1578">
        <v>0.57950000000000002</v>
      </c>
      <c r="C1578">
        <v>2.6825700000000001E-2</v>
      </c>
      <c r="D1578" t="s">
        <v>5150</v>
      </c>
      <c r="E1578" t="s">
        <v>5151</v>
      </c>
      <c r="F1578" t="s">
        <v>886</v>
      </c>
      <c r="G1578" t="s">
        <v>5152</v>
      </c>
    </row>
    <row r="1579" spans="1:7" x14ac:dyDescent="0.2">
      <c r="A1579">
        <v>19629</v>
      </c>
      <c r="B1579">
        <v>0.57950000000000002</v>
      </c>
      <c r="C1579">
        <v>2.6828419999999999E-2</v>
      </c>
      <c r="D1579" t="s">
        <v>5153</v>
      </c>
      <c r="E1579" t="s">
        <v>5154</v>
      </c>
      <c r="F1579" t="s">
        <v>886</v>
      </c>
      <c r="G1579" t="s">
        <v>3804</v>
      </c>
    </row>
    <row r="1580" spans="1:7" x14ac:dyDescent="0.2">
      <c r="A1580">
        <v>28204</v>
      </c>
      <c r="B1580">
        <v>0.57950000000000002</v>
      </c>
      <c r="C1580">
        <v>2.683075E-2</v>
      </c>
      <c r="D1580" t="s">
        <v>5155</v>
      </c>
      <c r="E1580" t="s">
        <v>5156</v>
      </c>
      <c r="F1580" t="s">
        <v>886</v>
      </c>
      <c r="G1580" t="s">
        <v>5157</v>
      </c>
    </row>
    <row r="1581" spans="1:7" x14ac:dyDescent="0.2">
      <c r="A1581">
        <v>9396</v>
      </c>
      <c r="B1581">
        <v>0.57950000000000002</v>
      </c>
      <c r="C1581">
        <v>2.683928E-2</v>
      </c>
      <c r="D1581" t="s">
        <v>5158</v>
      </c>
      <c r="E1581" t="s">
        <v>5159</v>
      </c>
      <c r="F1581" t="s">
        <v>886</v>
      </c>
      <c r="G1581" t="s">
        <v>5160</v>
      </c>
    </row>
    <row r="1582" spans="1:7" x14ac:dyDescent="0.2">
      <c r="A1582">
        <v>36219</v>
      </c>
      <c r="B1582">
        <v>0.57950000000000002</v>
      </c>
      <c r="C1582">
        <v>2.6847429999999999E-2</v>
      </c>
      <c r="D1582" t="s">
        <v>5161</v>
      </c>
      <c r="E1582" t="s">
        <v>5162</v>
      </c>
      <c r="F1582" t="s">
        <v>886</v>
      </c>
      <c r="G1582" t="s">
        <v>833</v>
      </c>
    </row>
    <row r="1583" spans="1:7" x14ac:dyDescent="0.2">
      <c r="A1583">
        <v>42685</v>
      </c>
      <c r="B1583">
        <v>0.57979999999999998</v>
      </c>
      <c r="C1583">
        <v>2.6879670000000001E-2</v>
      </c>
      <c r="D1583" t="s">
        <v>5163</v>
      </c>
      <c r="E1583" t="s">
        <v>5164</v>
      </c>
      <c r="F1583" t="s">
        <v>886</v>
      </c>
      <c r="G1583" t="s">
        <v>5165</v>
      </c>
    </row>
    <row r="1584" spans="1:7" x14ac:dyDescent="0.2">
      <c r="A1584">
        <v>28634</v>
      </c>
      <c r="B1584">
        <v>0.5806</v>
      </c>
      <c r="C1584">
        <v>2.693197E-2</v>
      </c>
      <c r="D1584" t="s">
        <v>5166</v>
      </c>
      <c r="E1584" t="s">
        <v>5167</v>
      </c>
      <c r="F1584" t="s">
        <v>886</v>
      </c>
      <c r="G1584" t="s">
        <v>5168</v>
      </c>
    </row>
    <row r="1585" spans="1:7" x14ac:dyDescent="0.2">
      <c r="A1585">
        <v>242</v>
      </c>
      <c r="B1585">
        <v>0.58089999999999997</v>
      </c>
      <c r="C1585">
        <v>2.6961499999999999E-2</v>
      </c>
      <c r="D1585" t="s">
        <v>5169</v>
      </c>
      <c r="E1585" t="s">
        <v>5170</v>
      </c>
      <c r="F1585" t="s">
        <v>886</v>
      </c>
      <c r="G1585" t="s">
        <v>5171</v>
      </c>
    </row>
    <row r="1586" spans="1:7" x14ac:dyDescent="0.2">
      <c r="A1586">
        <v>15204</v>
      </c>
      <c r="B1586">
        <v>0.58199999999999996</v>
      </c>
      <c r="C1586">
        <v>2.7053089999999998E-2</v>
      </c>
      <c r="D1586" t="s">
        <v>5172</v>
      </c>
      <c r="E1586" t="s">
        <v>5173</v>
      </c>
      <c r="F1586" t="s">
        <v>886</v>
      </c>
    </row>
    <row r="1587" spans="1:7" x14ac:dyDescent="0.2">
      <c r="A1587">
        <v>19601</v>
      </c>
      <c r="B1587">
        <v>0.58199999999999996</v>
      </c>
      <c r="C1587">
        <v>2.7134950000000001E-2</v>
      </c>
      <c r="D1587" t="s">
        <v>5174</v>
      </c>
      <c r="E1587" t="s">
        <v>5175</v>
      </c>
      <c r="F1587" t="s">
        <v>886</v>
      </c>
      <c r="G1587" t="s">
        <v>5176</v>
      </c>
    </row>
    <row r="1588" spans="1:7" x14ac:dyDescent="0.2">
      <c r="A1588">
        <v>31667</v>
      </c>
      <c r="B1588">
        <v>0.58199999999999996</v>
      </c>
      <c r="C1588">
        <v>2.71484E-2</v>
      </c>
      <c r="D1588" t="s">
        <v>5177</v>
      </c>
      <c r="E1588" t="s">
        <v>5178</v>
      </c>
      <c r="F1588" t="s">
        <v>886</v>
      </c>
      <c r="G1588" t="s">
        <v>5179</v>
      </c>
    </row>
    <row r="1589" spans="1:7" x14ac:dyDescent="0.2">
      <c r="A1589">
        <v>43672</v>
      </c>
      <c r="B1589">
        <v>0.58199999999999996</v>
      </c>
      <c r="C1589">
        <v>2.7168609999999999E-2</v>
      </c>
      <c r="D1589" t="s">
        <v>5180</v>
      </c>
      <c r="E1589" t="s">
        <v>5181</v>
      </c>
      <c r="F1589" t="s">
        <v>886</v>
      </c>
      <c r="G1589" t="s">
        <v>5182</v>
      </c>
    </row>
    <row r="1590" spans="1:7" x14ac:dyDescent="0.2">
      <c r="A1590">
        <v>6184</v>
      </c>
      <c r="B1590">
        <v>0.58199999999999996</v>
      </c>
      <c r="C1590">
        <v>2.718046E-2</v>
      </c>
      <c r="D1590" t="s">
        <v>5183</v>
      </c>
      <c r="E1590" t="s">
        <v>5184</v>
      </c>
      <c r="F1590" t="s">
        <v>886</v>
      </c>
      <c r="G1590" t="s">
        <v>5185</v>
      </c>
    </row>
    <row r="1591" spans="1:7" x14ac:dyDescent="0.2">
      <c r="A1591">
        <v>43512</v>
      </c>
      <c r="B1591">
        <v>0.58199999999999996</v>
      </c>
      <c r="C1591">
        <v>2.718829E-2</v>
      </c>
      <c r="D1591" t="s">
        <v>5186</v>
      </c>
      <c r="E1591" t="s">
        <v>5187</v>
      </c>
      <c r="F1591" t="s">
        <v>886</v>
      </c>
      <c r="G1591" t="s">
        <v>5188</v>
      </c>
    </row>
    <row r="1592" spans="1:7" x14ac:dyDescent="0.2">
      <c r="A1592">
        <v>44517</v>
      </c>
      <c r="B1592">
        <v>0.58199999999999996</v>
      </c>
      <c r="C1592">
        <v>2.7196970000000001E-2</v>
      </c>
      <c r="D1592" t="s">
        <v>5189</v>
      </c>
      <c r="E1592" t="s">
        <v>5190</v>
      </c>
      <c r="F1592" t="s">
        <v>886</v>
      </c>
      <c r="G1592" t="s">
        <v>442</v>
      </c>
    </row>
    <row r="1593" spans="1:7" x14ac:dyDescent="0.2">
      <c r="A1593">
        <v>5894</v>
      </c>
      <c r="B1593">
        <v>0.58199999999999996</v>
      </c>
      <c r="C1593">
        <v>2.7199000000000001E-2</v>
      </c>
      <c r="D1593" t="s">
        <v>5191</v>
      </c>
      <c r="E1593" t="s">
        <v>5192</v>
      </c>
      <c r="F1593" t="s">
        <v>886</v>
      </c>
      <c r="G1593" t="s">
        <v>5193</v>
      </c>
    </row>
    <row r="1594" spans="1:7" x14ac:dyDescent="0.2">
      <c r="A1594">
        <v>27889</v>
      </c>
      <c r="B1594">
        <v>0.58199999999999996</v>
      </c>
      <c r="C1594">
        <v>2.720268E-2</v>
      </c>
      <c r="D1594" t="s">
        <v>5194</v>
      </c>
      <c r="E1594" t="s">
        <v>5195</v>
      </c>
      <c r="F1594" t="s">
        <v>886</v>
      </c>
      <c r="G1594" t="s">
        <v>5196</v>
      </c>
    </row>
    <row r="1595" spans="1:7" x14ac:dyDescent="0.2">
      <c r="A1595">
        <v>20929</v>
      </c>
      <c r="B1595">
        <v>0.58199999999999996</v>
      </c>
      <c r="C1595">
        <v>2.7206890000000001E-2</v>
      </c>
      <c r="D1595" t="s">
        <v>5197</v>
      </c>
      <c r="E1595" t="s">
        <v>5198</v>
      </c>
      <c r="F1595" t="s">
        <v>886</v>
      </c>
      <c r="G1595" t="s">
        <v>3967</v>
      </c>
    </row>
    <row r="1596" spans="1:7" x14ac:dyDescent="0.2">
      <c r="A1596">
        <v>31239</v>
      </c>
      <c r="B1596">
        <v>0.58199999999999996</v>
      </c>
      <c r="C1596">
        <v>2.721494E-2</v>
      </c>
      <c r="D1596" t="s">
        <v>5199</v>
      </c>
      <c r="E1596" t="s">
        <v>5200</v>
      </c>
      <c r="F1596" t="s">
        <v>886</v>
      </c>
    </row>
    <row r="1597" spans="1:7" x14ac:dyDescent="0.2">
      <c r="A1597">
        <v>22945</v>
      </c>
      <c r="B1597">
        <v>0.58199999999999996</v>
      </c>
      <c r="C1597">
        <v>2.721865E-2</v>
      </c>
      <c r="D1597" t="s">
        <v>5201</v>
      </c>
      <c r="E1597" t="s">
        <v>5202</v>
      </c>
      <c r="F1597" t="s">
        <v>886</v>
      </c>
      <c r="G1597" t="s">
        <v>5203</v>
      </c>
    </row>
    <row r="1598" spans="1:7" x14ac:dyDescent="0.2">
      <c r="A1598">
        <v>11026</v>
      </c>
      <c r="B1598">
        <v>0.58250000000000002</v>
      </c>
      <c r="C1598">
        <v>2.7256820000000001E-2</v>
      </c>
      <c r="D1598" t="s">
        <v>5204</v>
      </c>
      <c r="E1598" t="s">
        <v>5205</v>
      </c>
      <c r="F1598" t="s">
        <v>886</v>
      </c>
      <c r="G1598" t="s">
        <v>5206</v>
      </c>
    </row>
    <row r="1599" spans="1:7" x14ac:dyDescent="0.2">
      <c r="A1599">
        <v>7413</v>
      </c>
      <c r="B1599">
        <v>0.58260000000000001</v>
      </c>
      <c r="C1599">
        <v>2.735023E-2</v>
      </c>
      <c r="D1599" t="s">
        <v>5207</v>
      </c>
      <c r="E1599" t="s">
        <v>5208</v>
      </c>
      <c r="F1599" t="s">
        <v>886</v>
      </c>
      <c r="G1599" t="s">
        <v>5209</v>
      </c>
    </row>
    <row r="1600" spans="1:7" x14ac:dyDescent="0.2">
      <c r="A1600">
        <v>2012</v>
      </c>
      <c r="B1600">
        <v>0.58260000000000001</v>
      </c>
      <c r="C1600">
        <v>2.7353249999999999E-2</v>
      </c>
      <c r="D1600" t="s">
        <v>5210</v>
      </c>
      <c r="E1600" t="s">
        <v>5211</v>
      </c>
      <c r="F1600" t="s">
        <v>886</v>
      </c>
      <c r="G1600" t="s">
        <v>5212</v>
      </c>
    </row>
    <row r="1601" spans="1:7" x14ac:dyDescent="0.2">
      <c r="A1601">
        <v>5131</v>
      </c>
      <c r="B1601">
        <v>0.58260000000000001</v>
      </c>
      <c r="C1601">
        <v>2.7355049999999999E-2</v>
      </c>
      <c r="D1601" t="s">
        <v>5213</v>
      </c>
      <c r="E1601" t="s">
        <v>5214</v>
      </c>
      <c r="F1601" t="s">
        <v>886</v>
      </c>
      <c r="G1601" t="s">
        <v>5215</v>
      </c>
    </row>
    <row r="1602" spans="1:7" x14ac:dyDescent="0.2">
      <c r="A1602">
        <v>17249</v>
      </c>
      <c r="B1602">
        <v>0.58260000000000001</v>
      </c>
      <c r="C1602">
        <v>2.7363229999999999E-2</v>
      </c>
      <c r="D1602" t="s">
        <v>5216</v>
      </c>
      <c r="E1602" t="s">
        <v>5217</v>
      </c>
      <c r="F1602" t="s">
        <v>886</v>
      </c>
      <c r="G1602" t="s">
        <v>5218</v>
      </c>
    </row>
    <row r="1603" spans="1:7" x14ac:dyDescent="0.2">
      <c r="A1603">
        <v>31899</v>
      </c>
      <c r="B1603">
        <v>0.58260000000000001</v>
      </c>
      <c r="C1603">
        <v>2.736473E-2</v>
      </c>
      <c r="D1603" t="s">
        <v>5219</v>
      </c>
      <c r="E1603" t="s">
        <v>5220</v>
      </c>
      <c r="F1603" t="s">
        <v>886</v>
      </c>
    </row>
    <row r="1604" spans="1:7" x14ac:dyDescent="0.2">
      <c r="A1604">
        <v>19129</v>
      </c>
      <c r="B1604">
        <v>0.58260000000000001</v>
      </c>
      <c r="C1604">
        <v>2.7364940000000001E-2</v>
      </c>
      <c r="D1604" t="s">
        <v>5221</v>
      </c>
      <c r="E1604" t="s">
        <v>5222</v>
      </c>
      <c r="F1604" t="s">
        <v>886</v>
      </c>
    </row>
    <row r="1605" spans="1:7" x14ac:dyDescent="0.2">
      <c r="A1605">
        <v>36539</v>
      </c>
      <c r="B1605">
        <v>0.58279999999999998</v>
      </c>
      <c r="C1605">
        <v>2.7397330000000001E-2</v>
      </c>
      <c r="D1605" t="s">
        <v>5223</v>
      </c>
      <c r="E1605" t="s">
        <v>5224</v>
      </c>
      <c r="F1605" t="s">
        <v>886</v>
      </c>
      <c r="G1605" t="s">
        <v>5225</v>
      </c>
    </row>
    <row r="1606" spans="1:7" x14ac:dyDescent="0.2">
      <c r="A1606">
        <v>26826</v>
      </c>
      <c r="B1606">
        <v>0.58279999999999998</v>
      </c>
      <c r="C1606">
        <v>2.740983E-2</v>
      </c>
      <c r="D1606" t="s">
        <v>5226</v>
      </c>
      <c r="E1606" t="s">
        <v>5227</v>
      </c>
      <c r="F1606" t="s">
        <v>886</v>
      </c>
      <c r="G1606" t="s">
        <v>5228</v>
      </c>
    </row>
    <row r="1607" spans="1:7" x14ac:dyDescent="0.2">
      <c r="A1607">
        <v>5750</v>
      </c>
      <c r="B1607">
        <v>0.58289999999999997</v>
      </c>
      <c r="C1607">
        <v>2.745326E-2</v>
      </c>
      <c r="D1607" t="s">
        <v>5229</v>
      </c>
      <c r="E1607" t="s">
        <v>5230</v>
      </c>
      <c r="F1607" t="s">
        <v>886</v>
      </c>
      <c r="G1607" t="s">
        <v>5231</v>
      </c>
    </row>
    <row r="1608" spans="1:7" x14ac:dyDescent="0.2">
      <c r="A1608">
        <v>1612</v>
      </c>
      <c r="B1608">
        <v>0.58289999999999997</v>
      </c>
      <c r="C1608">
        <v>2.746817E-2</v>
      </c>
      <c r="D1608" t="s">
        <v>5232</v>
      </c>
      <c r="E1608" t="s">
        <v>5233</v>
      </c>
      <c r="F1608" t="s">
        <v>886</v>
      </c>
      <c r="G1608" t="s">
        <v>5234</v>
      </c>
    </row>
    <row r="1609" spans="1:7" x14ac:dyDescent="0.2">
      <c r="A1609">
        <v>16687</v>
      </c>
      <c r="B1609">
        <v>0.58289999999999997</v>
      </c>
      <c r="C1609">
        <v>2.7483759999999999E-2</v>
      </c>
      <c r="D1609" t="s">
        <v>5235</v>
      </c>
      <c r="E1609" t="s">
        <v>5236</v>
      </c>
      <c r="F1609" t="s">
        <v>886</v>
      </c>
      <c r="G1609" t="s">
        <v>5237</v>
      </c>
    </row>
    <row r="1610" spans="1:7" x14ac:dyDescent="0.2">
      <c r="A1610">
        <v>36965</v>
      </c>
      <c r="B1610">
        <v>0.58289999999999997</v>
      </c>
      <c r="C1610">
        <v>2.7484140000000001E-2</v>
      </c>
      <c r="D1610" t="s">
        <v>5238</v>
      </c>
      <c r="E1610" t="s">
        <v>5239</v>
      </c>
      <c r="F1610" t="s">
        <v>886</v>
      </c>
    </row>
    <row r="1611" spans="1:7" x14ac:dyDescent="0.2">
      <c r="A1611">
        <v>17099</v>
      </c>
      <c r="B1611">
        <v>0.58320000000000005</v>
      </c>
      <c r="C1611">
        <v>2.7514340000000002E-2</v>
      </c>
      <c r="D1611" t="s">
        <v>5240</v>
      </c>
      <c r="E1611" t="s">
        <v>5241</v>
      </c>
      <c r="F1611" t="s">
        <v>886</v>
      </c>
      <c r="G1611" t="s">
        <v>825</v>
      </c>
    </row>
    <row r="1612" spans="1:7" x14ac:dyDescent="0.2">
      <c r="A1612">
        <v>39713</v>
      </c>
      <c r="B1612">
        <v>0.58330000000000004</v>
      </c>
      <c r="C1612">
        <v>2.75479E-2</v>
      </c>
      <c r="D1612" t="s">
        <v>5242</v>
      </c>
      <c r="E1612" t="s">
        <v>5243</v>
      </c>
      <c r="F1612" t="s">
        <v>886</v>
      </c>
      <c r="G1612" t="s">
        <v>5244</v>
      </c>
    </row>
    <row r="1613" spans="1:7" x14ac:dyDescent="0.2">
      <c r="A1613">
        <v>10962</v>
      </c>
      <c r="B1613">
        <v>0.58330000000000004</v>
      </c>
      <c r="C1613">
        <v>2.755223E-2</v>
      </c>
      <c r="D1613" t="s">
        <v>5245</v>
      </c>
      <c r="E1613" t="s">
        <v>5246</v>
      </c>
      <c r="F1613" t="s">
        <v>886</v>
      </c>
      <c r="G1613" t="s">
        <v>5247</v>
      </c>
    </row>
    <row r="1614" spans="1:7" x14ac:dyDescent="0.2">
      <c r="A1614">
        <v>43674</v>
      </c>
      <c r="B1614">
        <v>0.58409999999999995</v>
      </c>
      <c r="C1614">
        <v>2.7609270000000002E-2</v>
      </c>
      <c r="D1614" t="s">
        <v>5248</v>
      </c>
      <c r="E1614" t="s">
        <v>5249</v>
      </c>
      <c r="F1614" t="s">
        <v>886</v>
      </c>
      <c r="G1614" t="s">
        <v>5250</v>
      </c>
    </row>
    <row r="1615" spans="1:7" x14ac:dyDescent="0.2">
      <c r="A1615">
        <v>4586</v>
      </c>
      <c r="B1615">
        <v>0.58509999999999995</v>
      </c>
      <c r="C1615">
        <v>2.7673469999999999E-2</v>
      </c>
      <c r="D1615" t="s">
        <v>5251</v>
      </c>
      <c r="E1615" t="s">
        <v>5252</v>
      </c>
      <c r="F1615" t="s">
        <v>886</v>
      </c>
    </row>
    <row r="1616" spans="1:7" x14ac:dyDescent="0.2">
      <c r="A1616">
        <v>22430</v>
      </c>
      <c r="B1616">
        <v>0.58609999999999995</v>
      </c>
      <c r="C1616">
        <v>2.7769459999999999E-2</v>
      </c>
      <c r="D1616" t="s">
        <v>5253</v>
      </c>
      <c r="E1616" t="s">
        <v>5254</v>
      </c>
      <c r="F1616" t="s">
        <v>886</v>
      </c>
      <c r="G1616" t="s">
        <v>5255</v>
      </c>
    </row>
    <row r="1617" spans="1:7" x14ac:dyDescent="0.2">
      <c r="A1617">
        <v>17992</v>
      </c>
      <c r="B1617">
        <v>0.58609999999999995</v>
      </c>
      <c r="C1617">
        <v>2.780767E-2</v>
      </c>
      <c r="D1617" t="s">
        <v>5256</v>
      </c>
      <c r="E1617" t="s">
        <v>5257</v>
      </c>
      <c r="F1617" t="s">
        <v>886</v>
      </c>
      <c r="G1617" t="s">
        <v>5258</v>
      </c>
    </row>
    <row r="1618" spans="1:7" x14ac:dyDescent="0.2">
      <c r="A1618">
        <v>40372</v>
      </c>
      <c r="B1618">
        <v>0.58609999999999995</v>
      </c>
      <c r="C1618">
        <v>2.7820190000000002E-2</v>
      </c>
      <c r="D1618" t="s">
        <v>5259</v>
      </c>
      <c r="E1618" t="s">
        <v>5260</v>
      </c>
      <c r="F1618" t="s">
        <v>886</v>
      </c>
      <c r="G1618" t="s">
        <v>5261</v>
      </c>
    </row>
    <row r="1619" spans="1:7" x14ac:dyDescent="0.2">
      <c r="A1619">
        <v>28388</v>
      </c>
      <c r="B1619">
        <v>0.58609999999999995</v>
      </c>
      <c r="C1619">
        <v>2.7823480000000001E-2</v>
      </c>
      <c r="D1619" t="s">
        <v>5262</v>
      </c>
      <c r="E1619" t="s">
        <v>5263</v>
      </c>
      <c r="F1619" t="s">
        <v>886</v>
      </c>
      <c r="G1619" t="s">
        <v>5264</v>
      </c>
    </row>
    <row r="1620" spans="1:7" x14ac:dyDescent="0.2">
      <c r="A1620">
        <v>23514</v>
      </c>
      <c r="B1620">
        <v>0.58609999999999995</v>
      </c>
      <c r="C1620">
        <v>2.7836400000000001E-2</v>
      </c>
      <c r="D1620" t="s">
        <v>5265</v>
      </c>
      <c r="E1620" t="s">
        <v>5266</v>
      </c>
      <c r="F1620" t="s">
        <v>886</v>
      </c>
      <c r="G1620" t="s">
        <v>5267</v>
      </c>
    </row>
    <row r="1621" spans="1:7" x14ac:dyDescent="0.2">
      <c r="A1621">
        <v>31657</v>
      </c>
      <c r="B1621">
        <v>0.58609999999999995</v>
      </c>
      <c r="C1621">
        <v>2.7844359999999999E-2</v>
      </c>
      <c r="D1621" t="s">
        <v>5268</v>
      </c>
      <c r="E1621" t="s">
        <v>5269</v>
      </c>
      <c r="F1621" t="s">
        <v>886</v>
      </c>
      <c r="G1621" t="s">
        <v>5270</v>
      </c>
    </row>
    <row r="1622" spans="1:7" x14ac:dyDescent="0.2">
      <c r="A1622">
        <v>18068</v>
      </c>
      <c r="B1622">
        <v>0.58609999999999995</v>
      </c>
      <c r="C1622">
        <v>2.7885429999999999E-2</v>
      </c>
      <c r="D1622" t="s">
        <v>5271</v>
      </c>
      <c r="E1622" t="s">
        <v>5272</v>
      </c>
      <c r="F1622" t="s">
        <v>886</v>
      </c>
      <c r="G1622" t="s">
        <v>5273</v>
      </c>
    </row>
    <row r="1623" spans="1:7" x14ac:dyDescent="0.2">
      <c r="A1623">
        <v>14406</v>
      </c>
      <c r="B1623">
        <v>0.58609999999999995</v>
      </c>
      <c r="C1623">
        <v>2.7894390000000002E-2</v>
      </c>
      <c r="D1623" t="s">
        <v>5274</v>
      </c>
      <c r="E1623" t="s">
        <v>5275</v>
      </c>
      <c r="F1623" t="s">
        <v>886</v>
      </c>
      <c r="G1623" t="s">
        <v>5276</v>
      </c>
    </row>
    <row r="1624" spans="1:7" x14ac:dyDescent="0.2">
      <c r="A1624">
        <v>6355</v>
      </c>
      <c r="B1624">
        <v>0.58609999999999995</v>
      </c>
      <c r="C1624">
        <v>2.7912840000000001E-2</v>
      </c>
      <c r="D1624" t="s">
        <v>5277</v>
      </c>
      <c r="E1624" t="s">
        <v>5278</v>
      </c>
      <c r="F1624" t="s">
        <v>886</v>
      </c>
      <c r="G1624" t="s">
        <v>5279</v>
      </c>
    </row>
    <row r="1625" spans="1:7" x14ac:dyDescent="0.2">
      <c r="A1625">
        <v>18953</v>
      </c>
      <c r="B1625">
        <v>0.58609999999999995</v>
      </c>
      <c r="C1625">
        <v>2.792356E-2</v>
      </c>
      <c r="D1625" t="s">
        <v>5280</v>
      </c>
      <c r="E1625" t="s">
        <v>5281</v>
      </c>
      <c r="F1625" t="s">
        <v>886</v>
      </c>
      <c r="G1625" t="s">
        <v>5282</v>
      </c>
    </row>
    <row r="1626" spans="1:7" x14ac:dyDescent="0.2">
      <c r="A1626">
        <v>33283</v>
      </c>
      <c r="B1626">
        <v>0.58609999999999995</v>
      </c>
      <c r="C1626">
        <v>2.7935049999999999E-2</v>
      </c>
      <c r="D1626" t="s">
        <v>5283</v>
      </c>
      <c r="E1626" t="s">
        <v>5284</v>
      </c>
      <c r="F1626" t="s">
        <v>886</v>
      </c>
      <c r="G1626" t="s">
        <v>5285</v>
      </c>
    </row>
    <row r="1627" spans="1:7" x14ac:dyDescent="0.2">
      <c r="A1627">
        <v>43863</v>
      </c>
      <c r="B1627">
        <v>0.58609999999999995</v>
      </c>
      <c r="C1627">
        <v>2.7949740000000001E-2</v>
      </c>
      <c r="D1627" t="s">
        <v>5286</v>
      </c>
      <c r="E1627" t="s">
        <v>5287</v>
      </c>
      <c r="F1627" t="s">
        <v>886</v>
      </c>
      <c r="G1627" t="s">
        <v>5288</v>
      </c>
    </row>
    <row r="1628" spans="1:7" x14ac:dyDescent="0.2">
      <c r="A1628">
        <v>18154</v>
      </c>
      <c r="B1628">
        <v>0.58609999999999995</v>
      </c>
      <c r="C1628">
        <v>2.7972130000000001E-2</v>
      </c>
      <c r="D1628" t="s">
        <v>5289</v>
      </c>
      <c r="E1628" t="s">
        <v>5290</v>
      </c>
      <c r="F1628" t="s">
        <v>886</v>
      </c>
      <c r="G1628" t="s">
        <v>5291</v>
      </c>
    </row>
    <row r="1629" spans="1:7" x14ac:dyDescent="0.2">
      <c r="A1629">
        <v>20612</v>
      </c>
      <c r="B1629">
        <v>0.58609999999999995</v>
      </c>
      <c r="C1629">
        <v>2.7986879999999999E-2</v>
      </c>
      <c r="D1629" t="s">
        <v>5292</v>
      </c>
      <c r="E1629" t="s">
        <v>5293</v>
      </c>
      <c r="F1629" t="s">
        <v>886</v>
      </c>
      <c r="G1629" t="s">
        <v>5294</v>
      </c>
    </row>
    <row r="1630" spans="1:7" x14ac:dyDescent="0.2">
      <c r="A1630">
        <v>10534</v>
      </c>
      <c r="B1630">
        <v>0.58609999999999995</v>
      </c>
      <c r="C1630">
        <v>2.7999880000000001E-2</v>
      </c>
      <c r="D1630" t="s">
        <v>5295</v>
      </c>
      <c r="E1630" t="s">
        <v>5296</v>
      </c>
      <c r="F1630" t="s">
        <v>886</v>
      </c>
    </row>
    <row r="1631" spans="1:7" x14ac:dyDescent="0.2">
      <c r="A1631">
        <v>20203</v>
      </c>
      <c r="B1631">
        <v>0.58609999999999995</v>
      </c>
      <c r="C1631">
        <v>2.801319E-2</v>
      </c>
      <c r="D1631" t="s">
        <v>5297</v>
      </c>
      <c r="E1631" t="s">
        <v>5298</v>
      </c>
      <c r="F1631" t="s">
        <v>886</v>
      </c>
      <c r="G1631" t="s">
        <v>5299</v>
      </c>
    </row>
    <row r="1632" spans="1:7" x14ac:dyDescent="0.2">
      <c r="A1632">
        <v>44667</v>
      </c>
      <c r="B1632">
        <v>0.58609999999999995</v>
      </c>
      <c r="C1632">
        <v>2.8026869999999999E-2</v>
      </c>
      <c r="D1632" t="s">
        <v>5300</v>
      </c>
      <c r="E1632" t="s">
        <v>5301</v>
      </c>
      <c r="F1632" t="s">
        <v>886</v>
      </c>
      <c r="G1632" t="s">
        <v>5302</v>
      </c>
    </row>
    <row r="1633" spans="1:7" x14ac:dyDescent="0.2">
      <c r="A1633">
        <v>23150</v>
      </c>
      <c r="B1633">
        <v>0.58609999999999995</v>
      </c>
      <c r="C1633">
        <v>2.8048500000000001E-2</v>
      </c>
      <c r="D1633" t="s">
        <v>5303</v>
      </c>
      <c r="E1633" t="s">
        <v>5304</v>
      </c>
      <c r="F1633" t="s">
        <v>886</v>
      </c>
      <c r="G1633" t="s">
        <v>5305</v>
      </c>
    </row>
    <row r="1634" spans="1:7" x14ac:dyDescent="0.2">
      <c r="A1634">
        <v>7320</v>
      </c>
      <c r="B1634">
        <v>0.58609999999999995</v>
      </c>
      <c r="C1634">
        <v>2.806345E-2</v>
      </c>
      <c r="D1634" t="s">
        <v>5306</v>
      </c>
      <c r="E1634" t="s">
        <v>5307</v>
      </c>
      <c r="F1634" t="s">
        <v>886</v>
      </c>
      <c r="G1634" t="s">
        <v>5308</v>
      </c>
    </row>
    <row r="1635" spans="1:7" x14ac:dyDescent="0.2">
      <c r="A1635">
        <v>43036</v>
      </c>
      <c r="B1635">
        <v>0.58609999999999995</v>
      </c>
      <c r="C1635">
        <v>2.8074249999999999E-2</v>
      </c>
      <c r="D1635" t="s">
        <v>5309</v>
      </c>
      <c r="E1635" t="s">
        <v>5310</v>
      </c>
      <c r="F1635" t="s">
        <v>886</v>
      </c>
      <c r="G1635" t="s">
        <v>5311</v>
      </c>
    </row>
    <row r="1636" spans="1:7" x14ac:dyDescent="0.2">
      <c r="A1636">
        <v>7533</v>
      </c>
      <c r="B1636">
        <v>0.58609999999999995</v>
      </c>
      <c r="C1636">
        <v>2.8090170000000001E-2</v>
      </c>
      <c r="D1636" t="s">
        <v>5312</v>
      </c>
      <c r="E1636" t="s">
        <v>5313</v>
      </c>
      <c r="F1636" t="s">
        <v>886</v>
      </c>
      <c r="G1636" t="s">
        <v>5314</v>
      </c>
    </row>
    <row r="1637" spans="1:7" x14ac:dyDescent="0.2">
      <c r="A1637">
        <v>9522</v>
      </c>
      <c r="B1637">
        <v>0.58609999999999995</v>
      </c>
      <c r="C1637">
        <v>2.8098120000000001E-2</v>
      </c>
      <c r="D1637" t="s">
        <v>5315</v>
      </c>
      <c r="E1637" t="s">
        <v>5316</v>
      </c>
      <c r="F1637" t="s">
        <v>886</v>
      </c>
    </row>
    <row r="1638" spans="1:7" x14ac:dyDescent="0.2">
      <c r="A1638">
        <v>13126</v>
      </c>
      <c r="B1638">
        <v>0.58630000000000004</v>
      </c>
      <c r="C1638">
        <v>2.8135799999999999E-2</v>
      </c>
      <c r="D1638" t="s">
        <v>5317</v>
      </c>
      <c r="E1638" t="s">
        <v>5318</v>
      </c>
      <c r="F1638" t="s">
        <v>886</v>
      </c>
      <c r="G1638" t="s">
        <v>5319</v>
      </c>
    </row>
    <row r="1639" spans="1:7" x14ac:dyDescent="0.2">
      <c r="A1639">
        <v>43713</v>
      </c>
      <c r="B1639">
        <v>0.58630000000000004</v>
      </c>
      <c r="C1639">
        <v>2.814813E-2</v>
      </c>
      <c r="D1639" t="s">
        <v>5320</v>
      </c>
      <c r="E1639" t="s">
        <v>5321</v>
      </c>
      <c r="F1639" t="s">
        <v>886</v>
      </c>
      <c r="G1639" t="s">
        <v>5322</v>
      </c>
    </row>
    <row r="1640" spans="1:7" x14ac:dyDescent="0.2">
      <c r="A1640">
        <v>9247</v>
      </c>
      <c r="B1640">
        <v>0.58630000000000004</v>
      </c>
      <c r="C1640">
        <v>2.8158240000000001E-2</v>
      </c>
      <c r="D1640" t="s">
        <v>5323</v>
      </c>
      <c r="E1640" t="s">
        <v>5324</v>
      </c>
      <c r="F1640" t="s">
        <v>886</v>
      </c>
      <c r="G1640" t="s">
        <v>3953</v>
      </c>
    </row>
    <row r="1641" spans="1:7" x14ac:dyDescent="0.2">
      <c r="A1641">
        <v>44875</v>
      </c>
      <c r="B1641">
        <v>0.58730000000000004</v>
      </c>
      <c r="C1641">
        <v>2.8232170000000001E-2</v>
      </c>
      <c r="D1641" t="s">
        <v>5325</v>
      </c>
      <c r="E1641" t="s">
        <v>5326</v>
      </c>
      <c r="F1641" t="s">
        <v>886</v>
      </c>
      <c r="G1641" t="s">
        <v>5327</v>
      </c>
    </row>
    <row r="1642" spans="1:7" x14ac:dyDescent="0.2">
      <c r="A1642">
        <v>54</v>
      </c>
      <c r="B1642">
        <v>0.58730000000000004</v>
      </c>
      <c r="C1642">
        <v>2.824523E-2</v>
      </c>
      <c r="D1642" t="s">
        <v>5328</v>
      </c>
      <c r="E1642" t="s">
        <v>5329</v>
      </c>
      <c r="F1642" t="s">
        <v>886</v>
      </c>
      <c r="G1642" t="s">
        <v>5330</v>
      </c>
    </row>
    <row r="1643" spans="1:7" x14ac:dyDescent="0.2">
      <c r="A1643">
        <v>12188</v>
      </c>
      <c r="B1643">
        <v>0.58730000000000004</v>
      </c>
      <c r="C1643">
        <v>2.8256460000000001E-2</v>
      </c>
      <c r="D1643" t="s">
        <v>5331</v>
      </c>
      <c r="E1643" t="s">
        <v>5332</v>
      </c>
      <c r="F1643" t="s">
        <v>886</v>
      </c>
    </row>
    <row r="1644" spans="1:7" x14ac:dyDescent="0.2">
      <c r="A1644">
        <v>12083</v>
      </c>
      <c r="B1644">
        <v>0.58740000000000003</v>
      </c>
      <c r="C1644">
        <v>2.8288460000000001E-2</v>
      </c>
      <c r="D1644" t="s">
        <v>5333</v>
      </c>
      <c r="E1644" t="s">
        <v>5334</v>
      </c>
      <c r="F1644" t="s">
        <v>886</v>
      </c>
      <c r="G1644" t="s">
        <v>5335</v>
      </c>
    </row>
    <row r="1645" spans="1:7" x14ac:dyDescent="0.2">
      <c r="A1645">
        <v>22477</v>
      </c>
      <c r="B1645">
        <v>0.58740000000000003</v>
      </c>
      <c r="C1645">
        <v>2.8297260000000001E-2</v>
      </c>
      <c r="D1645" t="s">
        <v>5336</v>
      </c>
      <c r="E1645" t="s">
        <v>5337</v>
      </c>
      <c r="F1645" t="s">
        <v>886</v>
      </c>
      <c r="G1645" t="s">
        <v>5338</v>
      </c>
    </row>
    <row r="1646" spans="1:7" x14ac:dyDescent="0.2">
      <c r="A1646">
        <v>6084</v>
      </c>
      <c r="B1646">
        <v>0.58789999999999998</v>
      </c>
      <c r="C1646">
        <v>2.8354150000000002E-2</v>
      </c>
      <c r="D1646" t="s">
        <v>5339</v>
      </c>
      <c r="E1646" t="s">
        <v>5340</v>
      </c>
      <c r="F1646" t="s">
        <v>886</v>
      </c>
      <c r="G1646" t="s">
        <v>5341</v>
      </c>
    </row>
    <row r="1647" spans="1:7" x14ac:dyDescent="0.2">
      <c r="A1647">
        <v>25251</v>
      </c>
      <c r="B1647">
        <v>0.58789999999999998</v>
      </c>
      <c r="C1647">
        <v>2.8365459999999999E-2</v>
      </c>
      <c r="D1647" t="s">
        <v>5342</v>
      </c>
      <c r="E1647" t="s">
        <v>5343</v>
      </c>
      <c r="F1647" t="s">
        <v>886</v>
      </c>
    </row>
    <row r="1648" spans="1:7" x14ac:dyDescent="0.2">
      <c r="A1648">
        <v>15237</v>
      </c>
      <c r="B1648">
        <v>0.58789999999999998</v>
      </c>
      <c r="C1648">
        <v>2.8395739999999999E-2</v>
      </c>
      <c r="D1648" t="s">
        <v>5344</v>
      </c>
      <c r="E1648" t="s">
        <v>5345</v>
      </c>
      <c r="F1648" t="s">
        <v>886</v>
      </c>
      <c r="G1648" t="s">
        <v>5346</v>
      </c>
    </row>
    <row r="1649" spans="1:7" x14ac:dyDescent="0.2">
      <c r="A1649">
        <v>30727</v>
      </c>
      <c r="B1649">
        <v>0.58789999999999998</v>
      </c>
      <c r="C1649">
        <v>2.840312E-2</v>
      </c>
      <c r="D1649" t="s">
        <v>5347</v>
      </c>
      <c r="E1649" t="s">
        <v>5348</v>
      </c>
      <c r="F1649" t="s">
        <v>886</v>
      </c>
      <c r="G1649" t="s">
        <v>5349</v>
      </c>
    </row>
    <row r="1650" spans="1:7" x14ac:dyDescent="0.2">
      <c r="A1650">
        <v>43226</v>
      </c>
      <c r="B1650">
        <v>0.58789999999999998</v>
      </c>
      <c r="C1650">
        <v>2.8406850000000001E-2</v>
      </c>
      <c r="D1650" t="s">
        <v>5350</v>
      </c>
      <c r="E1650" t="s">
        <v>5351</v>
      </c>
      <c r="F1650" t="s">
        <v>886</v>
      </c>
      <c r="G1650" t="s">
        <v>5352</v>
      </c>
    </row>
    <row r="1651" spans="1:7" x14ac:dyDescent="0.2">
      <c r="A1651">
        <v>12337</v>
      </c>
      <c r="B1651">
        <v>0.58789999999999998</v>
      </c>
      <c r="C1651">
        <v>2.842225E-2</v>
      </c>
      <c r="D1651" t="s">
        <v>5353</v>
      </c>
      <c r="E1651" t="s">
        <v>5354</v>
      </c>
      <c r="F1651" t="s">
        <v>886</v>
      </c>
      <c r="G1651" t="s">
        <v>5355</v>
      </c>
    </row>
    <row r="1652" spans="1:7" x14ac:dyDescent="0.2">
      <c r="A1652">
        <v>37391</v>
      </c>
      <c r="B1652">
        <v>0.58879999999999999</v>
      </c>
      <c r="C1652">
        <v>2.8492E-2</v>
      </c>
      <c r="D1652" t="s">
        <v>5356</v>
      </c>
      <c r="E1652" t="s">
        <v>5357</v>
      </c>
      <c r="F1652" t="s">
        <v>886</v>
      </c>
      <c r="G1652" t="s">
        <v>3765</v>
      </c>
    </row>
    <row r="1653" spans="1:7" x14ac:dyDescent="0.2">
      <c r="A1653">
        <v>44746</v>
      </c>
      <c r="B1653">
        <v>0.58879999999999999</v>
      </c>
      <c r="C1653">
        <v>2.8519610000000001E-2</v>
      </c>
      <c r="D1653" t="s">
        <v>5358</v>
      </c>
      <c r="E1653" t="s">
        <v>5359</v>
      </c>
      <c r="F1653" t="s">
        <v>886</v>
      </c>
      <c r="G1653" t="s">
        <v>5360</v>
      </c>
    </row>
    <row r="1654" spans="1:7" x14ac:dyDescent="0.2">
      <c r="A1654">
        <v>20143</v>
      </c>
      <c r="B1654">
        <v>0.58879999999999999</v>
      </c>
      <c r="C1654">
        <v>2.8521790000000002E-2</v>
      </c>
      <c r="D1654" t="s">
        <v>5361</v>
      </c>
      <c r="E1654" t="s">
        <v>5362</v>
      </c>
      <c r="F1654" t="s">
        <v>886</v>
      </c>
      <c r="G1654" t="s">
        <v>5363</v>
      </c>
    </row>
    <row r="1655" spans="1:7" x14ac:dyDescent="0.2">
      <c r="A1655">
        <v>35455</v>
      </c>
      <c r="B1655">
        <v>0.58879999999999999</v>
      </c>
      <c r="C1655">
        <v>2.853764E-2</v>
      </c>
      <c r="D1655" t="s">
        <v>5364</v>
      </c>
      <c r="E1655" t="s">
        <v>5365</v>
      </c>
      <c r="F1655" t="s">
        <v>886</v>
      </c>
      <c r="G1655" t="s">
        <v>5366</v>
      </c>
    </row>
    <row r="1656" spans="1:7" x14ac:dyDescent="0.2">
      <c r="A1656">
        <v>27604</v>
      </c>
      <c r="B1656">
        <v>0.58940000000000003</v>
      </c>
      <c r="C1656">
        <v>2.8583609999999999E-2</v>
      </c>
      <c r="D1656" t="s">
        <v>5367</v>
      </c>
      <c r="E1656" t="s">
        <v>5368</v>
      </c>
      <c r="F1656" t="s">
        <v>886</v>
      </c>
      <c r="G1656" t="s">
        <v>5369</v>
      </c>
    </row>
    <row r="1657" spans="1:7" x14ac:dyDescent="0.2">
      <c r="A1657">
        <v>32871</v>
      </c>
      <c r="B1657">
        <v>0.58940000000000003</v>
      </c>
      <c r="C1657">
        <v>2.8620090000000001E-2</v>
      </c>
      <c r="D1657" t="s">
        <v>5370</v>
      </c>
      <c r="E1657" t="s">
        <v>5371</v>
      </c>
      <c r="F1657" t="s">
        <v>886</v>
      </c>
      <c r="G1657" t="s">
        <v>5372</v>
      </c>
    </row>
    <row r="1658" spans="1:7" x14ac:dyDescent="0.2">
      <c r="A1658">
        <v>25868</v>
      </c>
      <c r="B1658">
        <v>0.58940000000000003</v>
      </c>
      <c r="C1658">
        <v>2.8628319999999999E-2</v>
      </c>
      <c r="D1658" t="s">
        <v>5373</v>
      </c>
      <c r="E1658" t="s">
        <v>5374</v>
      </c>
      <c r="F1658" t="s">
        <v>886</v>
      </c>
      <c r="G1658" t="s">
        <v>5375</v>
      </c>
    </row>
    <row r="1659" spans="1:7" x14ac:dyDescent="0.2">
      <c r="A1659">
        <v>25002</v>
      </c>
      <c r="B1659">
        <v>0.58940000000000003</v>
      </c>
      <c r="C1659">
        <v>2.8639580000000001E-2</v>
      </c>
      <c r="D1659" t="s">
        <v>5376</v>
      </c>
      <c r="E1659" t="s">
        <v>5377</v>
      </c>
      <c r="F1659" t="s">
        <v>886</v>
      </c>
      <c r="G1659" t="s">
        <v>5378</v>
      </c>
    </row>
    <row r="1660" spans="1:7" x14ac:dyDescent="0.2">
      <c r="A1660">
        <v>11173</v>
      </c>
      <c r="B1660">
        <v>0.58940000000000003</v>
      </c>
      <c r="C1660">
        <v>2.8672550000000002E-2</v>
      </c>
      <c r="D1660" t="s">
        <v>5379</v>
      </c>
      <c r="E1660" t="s">
        <v>5380</v>
      </c>
      <c r="F1660" t="s">
        <v>886</v>
      </c>
      <c r="G1660" t="s">
        <v>5381</v>
      </c>
    </row>
    <row r="1661" spans="1:7" x14ac:dyDescent="0.2">
      <c r="A1661">
        <v>33704</v>
      </c>
      <c r="B1661">
        <v>0.58940000000000003</v>
      </c>
      <c r="C1661">
        <v>2.8679690000000001E-2</v>
      </c>
      <c r="D1661" t="s">
        <v>5382</v>
      </c>
      <c r="E1661" t="s">
        <v>5383</v>
      </c>
      <c r="F1661" t="s">
        <v>886</v>
      </c>
      <c r="G1661" t="s">
        <v>5384</v>
      </c>
    </row>
    <row r="1662" spans="1:7" x14ac:dyDescent="0.2">
      <c r="A1662">
        <v>31602</v>
      </c>
      <c r="B1662">
        <v>0.58940000000000003</v>
      </c>
      <c r="C1662">
        <v>2.868453E-2</v>
      </c>
      <c r="D1662" t="s">
        <v>5385</v>
      </c>
      <c r="E1662" t="s">
        <v>5386</v>
      </c>
      <c r="F1662" t="s">
        <v>886</v>
      </c>
      <c r="G1662" t="s">
        <v>5387</v>
      </c>
    </row>
    <row r="1663" spans="1:7" x14ac:dyDescent="0.2">
      <c r="A1663">
        <v>12745</v>
      </c>
      <c r="B1663">
        <v>0.58989999999999998</v>
      </c>
      <c r="C1663">
        <v>2.8744209999999999E-2</v>
      </c>
      <c r="D1663" t="s">
        <v>5388</v>
      </c>
      <c r="E1663" t="s">
        <v>5389</v>
      </c>
      <c r="F1663" t="s">
        <v>886</v>
      </c>
      <c r="G1663" t="s">
        <v>701</v>
      </c>
    </row>
    <row r="1664" spans="1:7" x14ac:dyDescent="0.2">
      <c r="A1664">
        <v>43431</v>
      </c>
      <c r="B1664">
        <v>0.58989999999999998</v>
      </c>
      <c r="C1664">
        <v>2.8764870000000001E-2</v>
      </c>
      <c r="D1664" t="s">
        <v>5390</v>
      </c>
      <c r="E1664" t="s">
        <v>5391</v>
      </c>
      <c r="F1664" t="s">
        <v>886</v>
      </c>
      <c r="G1664" t="s">
        <v>5392</v>
      </c>
    </row>
    <row r="1665" spans="1:7" x14ac:dyDescent="0.2">
      <c r="A1665">
        <v>41283</v>
      </c>
      <c r="B1665">
        <v>0.58989999999999998</v>
      </c>
      <c r="C1665">
        <v>2.8773960000000001E-2</v>
      </c>
      <c r="D1665" t="s">
        <v>5393</v>
      </c>
      <c r="E1665" t="s">
        <v>5394</v>
      </c>
      <c r="F1665" t="s">
        <v>886</v>
      </c>
      <c r="G1665" t="s">
        <v>5395</v>
      </c>
    </row>
    <row r="1666" spans="1:7" x14ac:dyDescent="0.2">
      <c r="A1666">
        <v>27860</v>
      </c>
      <c r="B1666">
        <v>0.58989999999999998</v>
      </c>
      <c r="C1666">
        <v>2.8780400000000001E-2</v>
      </c>
      <c r="D1666" t="s">
        <v>5396</v>
      </c>
      <c r="E1666" t="s">
        <v>5397</v>
      </c>
      <c r="F1666" t="s">
        <v>886</v>
      </c>
      <c r="G1666" t="s">
        <v>5398</v>
      </c>
    </row>
    <row r="1667" spans="1:7" x14ac:dyDescent="0.2">
      <c r="A1667">
        <v>30959</v>
      </c>
      <c r="B1667">
        <v>0.58989999999999998</v>
      </c>
      <c r="C1667">
        <v>2.8813470000000001E-2</v>
      </c>
      <c r="D1667" t="s">
        <v>5399</v>
      </c>
      <c r="E1667" t="s">
        <v>5400</v>
      </c>
      <c r="F1667" t="s">
        <v>886</v>
      </c>
      <c r="G1667" t="s">
        <v>5401</v>
      </c>
    </row>
    <row r="1668" spans="1:7" x14ac:dyDescent="0.2">
      <c r="A1668">
        <v>3872</v>
      </c>
      <c r="B1668">
        <v>0.58989999999999998</v>
      </c>
      <c r="C1668">
        <v>2.8816709999999999E-2</v>
      </c>
      <c r="D1668" t="s">
        <v>5402</v>
      </c>
      <c r="E1668" t="s">
        <v>5403</v>
      </c>
      <c r="F1668" t="s">
        <v>886</v>
      </c>
      <c r="G1668" t="s">
        <v>5404</v>
      </c>
    </row>
    <row r="1669" spans="1:7" x14ac:dyDescent="0.2">
      <c r="A1669">
        <v>13602</v>
      </c>
      <c r="B1669">
        <v>0.58989999999999998</v>
      </c>
      <c r="C1669">
        <v>2.883894E-2</v>
      </c>
      <c r="D1669" t="s">
        <v>5405</v>
      </c>
      <c r="E1669" t="s">
        <v>5406</v>
      </c>
      <c r="F1669" t="s">
        <v>886</v>
      </c>
      <c r="G1669" t="s">
        <v>5407</v>
      </c>
    </row>
    <row r="1670" spans="1:7" x14ac:dyDescent="0.2">
      <c r="A1670">
        <v>349</v>
      </c>
      <c r="B1670">
        <v>0.58989999999999998</v>
      </c>
      <c r="C1670">
        <v>2.889067E-2</v>
      </c>
      <c r="D1670" t="s">
        <v>5408</v>
      </c>
      <c r="E1670" t="s">
        <v>5409</v>
      </c>
      <c r="F1670" t="s">
        <v>886</v>
      </c>
      <c r="G1670" t="s">
        <v>2913</v>
      </c>
    </row>
    <row r="1671" spans="1:7" x14ac:dyDescent="0.2">
      <c r="A1671">
        <v>22000</v>
      </c>
      <c r="B1671">
        <v>0.58989999999999998</v>
      </c>
      <c r="C1671">
        <v>2.8919839999999999E-2</v>
      </c>
      <c r="D1671" t="s">
        <v>5410</v>
      </c>
      <c r="E1671" t="s">
        <v>5411</v>
      </c>
      <c r="F1671" t="s">
        <v>886</v>
      </c>
      <c r="G1671" t="s">
        <v>5412</v>
      </c>
    </row>
    <row r="1672" spans="1:7" x14ac:dyDescent="0.2">
      <c r="A1672">
        <v>3099</v>
      </c>
      <c r="B1672">
        <v>0.58989999999999998</v>
      </c>
      <c r="C1672">
        <v>2.8923359999999999E-2</v>
      </c>
      <c r="D1672" t="s">
        <v>5413</v>
      </c>
      <c r="E1672" t="s">
        <v>5414</v>
      </c>
      <c r="F1672" t="s">
        <v>886</v>
      </c>
      <c r="G1672" t="s">
        <v>5415</v>
      </c>
    </row>
    <row r="1673" spans="1:7" x14ac:dyDescent="0.2">
      <c r="A1673">
        <v>351</v>
      </c>
      <c r="B1673">
        <v>0.58989999999999998</v>
      </c>
      <c r="C1673">
        <v>2.8943469999999999E-2</v>
      </c>
      <c r="D1673" t="s">
        <v>5416</v>
      </c>
      <c r="E1673" t="s">
        <v>5417</v>
      </c>
      <c r="F1673" t="s">
        <v>886</v>
      </c>
      <c r="G1673" t="s">
        <v>5418</v>
      </c>
    </row>
    <row r="1674" spans="1:7" x14ac:dyDescent="0.2">
      <c r="A1674">
        <v>23022</v>
      </c>
      <c r="B1674">
        <v>0.58989999999999998</v>
      </c>
      <c r="C1674">
        <v>2.8947090000000002E-2</v>
      </c>
      <c r="D1674" t="s">
        <v>5419</v>
      </c>
      <c r="E1674" t="s">
        <v>5420</v>
      </c>
      <c r="F1674" t="s">
        <v>886</v>
      </c>
      <c r="G1674" t="s">
        <v>5421</v>
      </c>
    </row>
    <row r="1675" spans="1:7" x14ac:dyDescent="0.2">
      <c r="A1675">
        <v>12762</v>
      </c>
      <c r="B1675">
        <v>0.58989999999999998</v>
      </c>
      <c r="C1675">
        <v>2.8965749999999998E-2</v>
      </c>
      <c r="D1675" t="s">
        <v>5422</v>
      </c>
      <c r="E1675" t="s">
        <v>5423</v>
      </c>
      <c r="F1675" t="s">
        <v>886</v>
      </c>
      <c r="G1675" t="s">
        <v>5424</v>
      </c>
    </row>
    <row r="1676" spans="1:7" x14ac:dyDescent="0.2">
      <c r="A1676">
        <v>23802</v>
      </c>
      <c r="B1676">
        <v>0.58989999999999998</v>
      </c>
      <c r="C1676">
        <v>2.8968069999999999E-2</v>
      </c>
      <c r="D1676" t="s">
        <v>5425</v>
      </c>
      <c r="E1676" t="s">
        <v>5426</v>
      </c>
      <c r="F1676" t="s">
        <v>886</v>
      </c>
      <c r="G1676" t="s">
        <v>644</v>
      </c>
    </row>
    <row r="1677" spans="1:7" x14ac:dyDescent="0.2">
      <c r="A1677">
        <v>27049</v>
      </c>
      <c r="B1677">
        <v>0.58989999999999998</v>
      </c>
      <c r="C1677">
        <v>2.8973450000000001E-2</v>
      </c>
      <c r="D1677" t="s">
        <v>5427</v>
      </c>
      <c r="E1677" t="s">
        <v>5428</v>
      </c>
      <c r="F1677" t="s">
        <v>886</v>
      </c>
    </row>
    <row r="1678" spans="1:7" x14ac:dyDescent="0.2">
      <c r="A1678">
        <v>9031</v>
      </c>
      <c r="B1678">
        <v>0.58989999999999998</v>
      </c>
      <c r="C1678">
        <v>2.8985239999999999E-2</v>
      </c>
      <c r="D1678" t="s">
        <v>5429</v>
      </c>
      <c r="E1678" t="s">
        <v>5430</v>
      </c>
      <c r="F1678" t="s">
        <v>886</v>
      </c>
      <c r="G1678" t="s">
        <v>634</v>
      </c>
    </row>
    <row r="1679" spans="1:7" x14ac:dyDescent="0.2">
      <c r="A1679">
        <v>32510</v>
      </c>
      <c r="B1679">
        <v>0.59040000000000004</v>
      </c>
      <c r="C1679">
        <v>2.9034210000000001E-2</v>
      </c>
      <c r="D1679" t="s">
        <v>5431</v>
      </c>
      <c r="E1679" t="s">
        <v>5432</v>
      </c>
      <c r="F1679" t="s">
        <v>886</v>
      </c>
      <c r="G1679" t="s">
        <v>5433</v>
      </c>
    </row>
    <row r="1680" spans="1:7" x14ac:dyDescent="0.2">
      <c r="A1680">
        <v>33523</v>
      </c>
      <c r="B1680">
        <v>0.59040000000000004</v>
      </c>
      <c r="C1680">
        <v>2.9061630000000001E-2</v>
      </c>
      <c r="D1680" t="s">
        <v>5434</v>
      </c>
      <c r="E1680" t="s">
        <v>5435</v>
      </c>
      <c r="F1680" t="s">
        <v>886</v>
      </c>
      <c r="G1680" t="s">
        <v>5436</v>
      </c>
    </row>
    <row r="1681" spans="1:7" x14ac:dyDescent="0.2">
      <c r="A1681">
        <v>21214</v>
      </c>
      <c r="B1681">
        <v>0.59040000000000004</v>
      </c>
      <c r="C1681">
        <v>2.9069290000000001E-2</v>
      </c>
      <c r="D1681" t="s">
        <v>5437</v>
      </c>
      <c r="E1681" t="s">
        <v>5438</v>
      </c>
      <c r="F1681" t="s">
        <v>886</v>
      </c>
      <c r="G1681" t="s">
        <v>5439</v>
      </c>
    </row>
    <row r="1682" spans="1:7" x14ac:dyDescent="0.2">
      <c r="A1682">
        <v>43808</v>
      </c>
      <c r="B1682">
        <v>0.59040000000000004</v>
      </c>
      <c r="C1682">
        <v>2.9083189999999998E-2</v>
      </c>
      <c r="D1682" t="s">
        <v>5440</v>
      </c>
      <c r="E1682" t="s">
        <v>5441</v>
      </c>
      <c r="F1682" t="s">
        <v>886</v>
      </c>
      <c r="G1682" t="s">
        <v>5442</v>
      </c>
    </row>
    <row r="1683" spans="1:7" x14ac:dyDescent="0.2">
      <c r="A1683">
        <v>40974</v>
      </c>
      <c r="B1683">
        <v>0.59040000000000004</v>
      </c>
      <c r="C1683">
        <v>2.91007E-2</v>
      </c>
      <c r="D1683" t="s">
        <v>5443</v>
      </c>
      <c r="E1683" t="s">
        <v>5444</v>
      </c>
      <c r="F1683" t="s">
        <v>886</v>
      </c>
      <c r="G1683" t="s">
        <v>5445</v>
      </c>
    </row>
    <row r="1684" spans="1:7" x14ac:dyDescent="0.2">
      <c r="A1684">
        <v>40005</v>
      </c>
      <c r="B1684">
        <v>0.59150000000000003</v>
      </c>
      <c r="C1684">
        <v>2.917117E-2</v>
      </c>
      <c r="D1684" t="s">
        <v>5446</v>
      </c>
      <c r="E1684" t="s">
        <v>5447</v>
      </c>
      <c r="F1684" t="s">
        <v>886</v>
      </c>
      <c r="G1684" t="s">
        <v>5448</v>
      </c>
    </row>
    <row r="1685" spans="1:7" x14ac:dyDescent="0.2">
      <c r="A1685">
        <v>17584</v>
      </c>
      <c r="B1685">
        <v>0.59250000000000003</v>
      </c>
      <c r="C1685">
        <v>2.9244039999999999E-2</v>
      </c>
      <c r="D1685" t="s">
        <v>5449</v>
      </c>
      <c r="E1685" t="s">
        <v>5450</v>
      </c>
      <c r="F1685" t="s">
        <v>886</v>
      </c>
      <c r="G1685" t="s">
        <v>5451</v>
      </c>
    </row>
    <row r="1686" spans="1:7" x14ac:dyDescent="0.2">
      <c r="A1686">
        <v>42571</v>
      </c>
      <c r="B1686">
        <v>0.59250000000000003</v>
      </c>
      <c r="C1686">
        <v>2.925227E-2</v>
      </c>
      <c r="D1686" t="s">
        <v>5452</v>
      </c>
      <c r="E1686" t="s">
        <v>5453</v>
      </c>
      <c r="F1686" t="s">
        <v>886</v>
      </c>
    </row>
    <row r="1687" spans="1:7" x14ac:dyDescent="0.2">
      <c r="A1687">
        <v>9590</v>
      </c>
      <c r="B1687">
        <v>0.5927</v>
      </c>
      <c r="C1687">
        <v>2.9284270000000001E-2</v>
      </c>
      <c r="D1687" t="s">
        <v>5454</v>
      </c>
      <c r="E1687" t="s">
        <v>5455</v>
      </c>
      <c r="F1687" t="s">
        <v>886</v>
      </c>
      <c r="G1687" t="s">
        <v>5456</v>
      </c>
    </row>
    <row r="1688" spans="1:7" x14ac:dyDescent="0.2">
      <c r="A1688">
        <v>29086</v>
      </c>
      <c r="B1688">
        <v>0.5927</v>
      </c>
      <c r="C1688">
        <v>2.934084E-2</v>
      </c>
      <c r="D1688" t="s">
        <v>5457</v>
      </c>
      <c r="E1688" t="s">
        <v>5458</v>
      </c>
      <c r="F1688" t="s">
        <v>886</v>
      </c>
      <c r="G1688" t="s">
        <v>5459</v>
      </c>
    </row>
    <row r="1689" spans="1:7" x14ac:dyDescent="0.2">
      <c r="A1689">
        <v>20908</v>
      </c>
      <c r="B1689">
        <v>0.5927</v>
      </c>
      <c r="C1689">
        <v>2.9345110000000001E-2</v>
      </c>
      <c r="D1689" t="s">
        <v>5460</v>
      </c>
      <c r="E1689" t="s">
        <v>5461</v>
      </c>
      <c r="F1689" t="s">
        <v>886</v>
      </c>
      <c r="G1689" t="s">
        <v>5462</v>
      </c>
    </row>
    <row r="1690" spans="1:7" x14ac:dyDescent="0.2">
      <c r="A1690">
        <v>44102</v>
      </c>
      <c r="B1690">
        <v>0.5927</v>
      </c>
      <c r="C1690">
        <v>2.940009E-2</v>
      </c>
      <c r="D1690" t="s">
        <v>5463</v>
      </c>
      <c r="E1690" t="s">
        <v>5464</v>
      </c>
      <c r="F1690" t="s">
        <v>886</v>
      </c>
      <c r="G1690" t="s">
        <v>5465</v>
      </c>
    </row>
    <row r="1691" spans="1:7" x14ac:dyDescent="0.2">
      <c r="A1691">
        <v>13139</v>
      </c>
      <c r="B1691">
        <v>0.5927</v>
      </c>
      <c r="C1691">
        <v>2.9432900000000001E-2</v>
      </c>
      <c r="D1691" t="s">
        <v>5466</v>
      </c>
      <c r="E1691" t="s">
        <v>5467</v>
      </c>
      <c r="F1691" t="s">
        <v>886</v>
      </c>
    </row>
    <row r="1692" spans="1:7" x14ac:dyDescent="0.2">
      <c r="A1692">
        <v>20090</v>
      </c>
      <c r="B1692">
        <v>0.5927</v>
      </c>
      <c r="C1692">
        <v>2.9433870000000001E-2</v>
      </c>
      <c r="D1692" t="s">
        <v>5468</v>
      </c>
      <c r="E1692" t="s">
        <v>5469</v>
      </c>
      <c r="F1692" t="s">
        <v>886</v>
      </c>
      <c r="G1692" t="s">
        <v>5470</v>
      </c>
    </row>
    <row r="1693" spans="1:7" x14ac:dyDescent="0.2">
      <c r="A1693">
        <v>44318</v>
      </c>
      <c r="B1693">
        <v>0.5927</v>
      </c>
      <c r="C1693">
        <v>2.9455080000000002E-2</v>
      </c>
      <c r="D1693" t="s">
        <v>5471</v>
      </c>
      <c r="E1693" t="s">
        <v>5472</v>
      </c>
      <c r="F1693" t="s">
        <v>886</v>
      </c>
      <c r="G1693" t="s">
        <v>5473</v>
      </c>
    </row>
    <row r="1694" spans="1:7" x14ac:dyDescent="0.2">
      <c r="A1694">
        <v>38689</v>
      </c>
      <c r="B1694">
        <v>0.5927</v>
      </c>
      <c r="C1694">
        <v>2.947344E-2</v>
      </c>
      <c r="D1694" t="s">
        <v>5474</v>
      </c>
      <c r="E1694" t="s">
        <v>5475</v>
      </c>
      <c r="F1694" t="s">
        <v>886</v>
      </c>
      <c r="G1694" t="s">
        <v>5476</v>
      </c>
    </row>
    <row r="1695" spans="1:7" x14ac:dyDescent="0.2">
      <c r="A1695">
        <v>19277</v>
      </c>
      <c r="B1695">
        <v>0.5927</v>
      </c>
      <c r="C1695">
        <v>2.949825E-2</v>
      </c>
      <c r="D1695" t="s">
        <v>5477</v>
      </c>
      <c r="E1695" t="s">
        <v>5478</v>
      </c>
      <c r="F1695" t="s">
        <v>886</v>
      </c>
      <c r="G1695" t="s">
        <v>5479</v>
      </c>
    </row>
    <row r="1696" spans="1:7" x14ac:dyDescent="0.2">
      <c r="A1696">
        <v>35903</v>
      </c>
      <c r="B1696">
        <v>0.5927</v>
      </c>
      <c r="C1696">
        <v>2.9500459999999999E-2</v>
      </c>
      <c r="D1696" t="s">
        <v>5480</v>
      </c>
      <c r="E1696" t="s">
        <v>5481</v>
      </c>
      <c r="F1696" t="s">
        <v>886</v>
      </c>
      <c r="G1696" t="s">
        <v>4655</v>
      </c>
    </row>
    <row r="1697" spans="1:7" x14ac:dyDescent="0.2">
      <c r="A1697">
        <v>27055</v>
      </c>
      <c r="B1697">
        <v>0.5927</v>
      </c>
      <c r="C1697">
        <v>2.954323E-2</v>
      </c>
      <c r="D1697" t="s">
        <v>5482</v>
      </c>
      <c r="E1697" t="s">
        <v>5483</v>
      </c>
      <c r="F1697" t="s">
        <v>886</v>
      </c>
      <c r="G1697" t="s">
        <v>3341</v>
      </c>
    </row>
    <row r="1698" spans="1:7" x14ac:dyDescent="0.2">
      <c r="A1698">
        <v>4670</v>
      </c>
      <c r="B1698">
        <v>0.5927</v>
      </c>
      <c r="C1698">
        <v>2.9564119999999999E-2</v>
      </c>
      <c r="D1698" t="s">
        <v>5484</v>
      </c>
      <c r="E1698" t="s">
        <v>5485</v>
      </c>
      <c r="F1698" t="s">
        <v>886</v>
      </c>
      <c r="G1698" t="s">
        <v>5486</v>
      </c>
    </row>
    <row r="1699" spans="1:7" x14ac:dyDescent="0.2">
      <c r="A1699">
        <v>12085</v>
      </c>
      <c r="B1699">
        <v>0.5927</v>
      </c>
      <c r="C1699">
        <v>2.958417E-2</v>
      </c>
      <c r="D1699" t="s">
        <v>5487</v>
      </c>
      <c r="E1699" t="s">
        <v>5488</v>
      </c>
      <c r="F1699" t="s">
        <v>886</v>
      </c>
      <c r="G1699" t="s">
        <v>1624</v>
      </c>
    </row>
    <row r="1700" spans="1:7" x14ac:dyDescent="0.2">
      <c r="A1700">
        <v>44739</v>
      </c>
      <c r="B1700">
        <v>0.5927</v>
      </c>
      <c r="C1700">
        <v>2.9601619999999999E-2</v>
      </c>
      <c r="D1700" t="s">
        <v>5489</v>
      </c>
      <c r="E1700" t="s">
        <v>5490</v>
      </c>
      <c r="F1700" t="s">
        <v>886</v>
      </c>
      <c r="G1700" t="s">
        <v>5491</v>
      </c>
    </row>
    <row r="1701" spans="1:7" x14ac:dyDescent="0.2">
      <c r="A1701">
        <v>32135</v>
      </c>
      <c r="B1701">
        <v>0.5927</v>
      </c>
      <c r="C1701">
        <v>2.9612320000000001E-2</v>
      </c>
      <c r="D1701" t="s">
        <v>5492</v>
      </c>
      <c r="E1701" t="s">
        <v>5493</v>
      </c>
      <c r="F1701" t="s">
        <v>886</v>
      </c>
      <c r="G1701" t="s">
        <v>5494</v>
      </c>
    </row>
    <row r="1702" spans="1:7" x14ac:dyDescent="0.2">
      <c r="A1702">
        <v>2482</v>
      </c>
      <c r="B1702">
        <v>0.5927</v>
      </c>
      <c r="C1702">
        <v>2.9634810000000001E-2</v>
      </c>
      <c r="D1702" t="s">
        <v>5495</v>
      </c>
      <c r="E1702" t="s">
        <v>5496</v>
      </c>
      <c r="F1702" t="s">
        <v>886</v>
      </c>
      <c r="G1702" t="s">
        <v>5497</v>
      </c>
    </row>
    <row r="1703" spans="1:7" x14ac:dyDescent="0.2">
      <c r="A1703">
        <v>43466</v>
      </c>
      <c r="B1703">
        <v>0.5927</v>
      </c>
      <c r="C1703">
        <v>2.9653260000000001E-2</v>
      </c>
      <c r="D1703" t="s">
        <v>5498</v>
      </c>
      <c r="E1703" t="s">
        <v>5499</v>
      </c>
      <c r="F1703" t="s">
        <v>886</v>
      </c>
      <c r="G1703" t="s">
        <v>5500</v>
      </c>
    </row>
    <row r="1704" spans="1:7" x14ac:dyDescent="0.2">
      <c r="A1704">
        <v>39407</v>
      </c>
      <c r="B1704">
        <v>0.5927</v>
      </c>
      <c r="C1704">
        <v>2.9701140000000001E-2</v>
      </c>
      <c r="D1704" t="s">
        <v>5501</v>
      </c>
      <c r="E1704" t="s">
        <v>5502</v>
      </c>
      <c r="F1704" t="s">
        <v>886</v>
      </c>
      <c r="G1704" t="s">
        <v>5503</v>
      </c>
    </row>
    <row r="1705" spans="1:7" x14ac:dyDescent="0.2">
      <c r="A1705">
        <v>3845</v>
      </c>
      <c r="B1705">
        <v>0.5927</v>
      </c>
      <c r="C1705">
        <v>2.9730489999999998E-2</v>
      </c>
      <c r="D1705" t="s">
        <v>5504</v>
      </c>
      <c r="E1705" t="s">
        <v>5505</v>
      </c>
      <c r="F1705" t="s">
        <v>886</v>
      </c>
      <c r="G1705" t="s">
        <v>5506</v>
      </c>
    </row>
    <row r="1706" spans="1:7" x14ac:dyDescent="0.2">
      <c r="A1706">
        <v>37071</v>
      </c>
      <c r="B1706">
        <v>0.5927</v>
      </c>
      <c r="C1706">
        <v>2.9766399999999998E-2</v>
      </c>
      <c r="D1706" t="s">
        <v>5507</v>
      </c>
      <c r="E1706" t="s">
        <v>5508</v>
      </c>
      <c r="F1706" t="s">
        <v>886</v>
      </c>
      <c r="G1706" t="s">
        <v>5509</v>
      </c>
    </row>
    <row r="1707" spans="1:7" x14ac:dyDescent="0.2">
      <c r="A1707">
        <v>30920</v>
      </c>
      <c r="B1707">
        <v>0.5927</v>
      </c>
      <c r="C1707">
        <v>2.97895E-2</v>
      </c>
      <c r="D1707" t="s">
        <v>5510</v>
      </c>
      <c r="E1707" t="s">
        <v>5511</v>
      </c>
      <c r="F1707" t="s">
        <v>886</v>
      </c>
      <c r="G1707" t="s">
        <v>5512</v>
      </c>
    </row>
    <row r="1708" spans="1:7" x14ac:dyDescent="0.2">
      <c r="A1708">
        <v>38383</v>
      </c>
      <c r="B1708">
        <v>0.5927</v>
      </c>
      <c r="C1708">
        <v>2.97941E-2</v>
      </c>
      <c r="D1708" t="s">
        <v>5513</v>
      </c>
      <c r="E1708" t="s">
        <v>5514</v>
      </c>
      <c r="F1708" t="s">
        <v>886</v>
      </c>
      <c r="G1708" t="s">
        <v>5515</v>
      </c>
    </row>
    <row r="1709" spans="1:7" x14ac:dyDescent="0.2">
      <c r="A1709">
        <v>9564</v>
      </c>
      <c r="B1709">
        <v>0.5927</v>
      </c>
      <c r="C1709">
        <v>2.9802450000000001E-2</v>
      </c>
      <c r="D1709" t="s">
        <v>5516</v>
      </c>
      <c r="E1709" t="s">
        <v>5517</v>
      </c>
      <c r="F1709" t="s">
        <v>886</v>
      </c>
      <c r="G1709" t="s">
        <v>5518</v>
      </c>
    </row>
    <row r="1710" spans="1:7" x14ac:dyDescent="0.2">
      <c r="A1710">
        <v>7726</v>
      </c>
      <c r="B1710">
        <v>0.5927</v>
      </c>
      <c r="C1710">
        <v>2.983541E-2</v>
      </c>
      <c r="D1710" t="s">
        <v>5519</v>
      </c>
      <c r="E1710" t="s">
        <v>5520</v>
      </c>
      <c r="F1710" t="s">
        <v>886</v>
      </c>
      <c r="G1710" t="s">
        <v>5521</v>
      </c>
    </row>
    <row r="1711" spans="1:7" x14ac:dyDescent="0.2">
      <c r="A1711">
        <v>29191</v>
      </c>
      <c r="B1711">
        <v>0.5927</v>
      </c>
      <c r="C1711">
        <v>2.9846439999999998E-2</v>
      </c>
      <c r="D1711" t="s">
        <v>5522</v>
      </c>
      <c r="E1711" t="s">
        <v>5523</v>
      </c>
      <c r="F1711" t="s">
        <v>886</v>
      </c>
    </row>
    <row r="1712" spans="1:7" x14ac:dyDescent="0.2">
      <c r="A1712">
        <v>27485</v>
      </c>
      <c r="B1712">
        <v>0.5927</v>
      </c>
      <c r="C1712">
        <v>2.9865900000000001E-2</v>
      </c>
      <c r="D1712" t="s">
        <v>5524</v>
      </c>
      <c r="E1712" t="s">
        <v>5525</v>
      </c>
      <c r="F1712" t="s">
        <v>886</v>
      </c>
      <c r="G1712" t="s">
        <v>5526</v>
      </c>
    </row>
    <row r="1713" spans="1:7" x14ac:dyDescent="0.2">
      <c r="A1713">
        <v>453</v>
      </c>
      <c r="B1713">
        <v>0.5927</v>
      </c>
      <c r="C1713">
        <v>2.989787E-2</v>
      </c>
      <c r="D1713" t="s">
        <v>5527</v>
      </c>
      <c r="E1713" t="s">
        <v>5528</v>
      </c>
      <c r="F1713" t="s">
        <v>886</v>
      </c>
      <c r="G1713" t="s">
        <v>5529</v>
      </c>
    </row>
    <row r="1714" spans="1:7" x14ac:dyDescent="0.2">
      <c r="A1714">
        <v>41918</v>
      </c>
      <c r="B1714">
        <v>0.5927</v>
      </c>
      <c r="C1714">
        <v>2.9904170000000001E-2</v>
      </c>
      <c r="D1714" t="s">
        <v>5530</v>
      </c>
      <c r="E1714" t="s">
        <v>5531</v>
      </c>
      <c r="F1714" t="s">
        <v>886</v>
      </c>
    </row>
    <row r="1715" spans="1:7" x14ac:dyDescent="0.2">
      <c r="A1715">
        <v>11121</v>
      </c>
      <c r="B1715">
        <v>0.5927</v>
      </c>
      <c r="C1715">
        <v>2.9951450000000001E-2</v>
      </c>
      <c r="D1715" t="s">
        <v>5532</v>
      </c>
      <c r="E1715" t="s">
        <v>5533</v>
      </c>
      <c r="F1715" t="s">
        <v>886</v>
      </c>
    </row>
    <row r="1716" spans="1:7" x14ac:dyDescent="0.2">
      <c r="A1716">
        <v>24740</v>
      </c>
      <c r="B1716">
        <v>0.5927</v>
      </c>
      <c r="C1716">
        <v>2.996484E-2</v>
      </c>
      <c r="D1716" t="s">
        <v>5534</v>
      </c>
      <c r="E1716" t="s">
        <v>5535</v>
      </c>
      <c r="F1716" t="s">
        <v>886</v>
      </c>
      <c r="G1716" t="s">
        <v>5536</v>
      </c>
    </row>
    <row r="1717" spans="1:7" x14ac:dyDescent="0.2">
      <c r="A1717">
        <v>40265</v>
      </c>
      <c r="B1717">
        <v>0.5927</v>
      </c>
      <c r="C1717">
        <v>2.99736E-2</v>
      </c>
      <c r="D1717" t="s">
        <v>5537</v>
      </c>
      <c r="E1717" t="s">
        <v>5538</v>
      </c>
      <c r="F1717" t="s">
        <v>886</v>
      </c>
      <c r="G1717" t="s">
        <v>5539</v>
      </c>
    </row>
    <row r="1718" spans="1:7" x14ac:dyDescent="0.2">
      <c r="A1718">
        <v>30367</v>
      </c>
      <c r="B1718">
        <v>0.5927</v>
      </c>
      <c r="C1718">
        <v>2.9978100000000001E-2</v>
      </c>
      <c r="D1718" t="s">
        <v>5540</v>
      </c>
      <c r="E1718" t="s">
        <v>5541</v>
      </c>
      <c r="F1718" t="s">
        <v>886</v>
      </c>
      <c r="G1718" t="s">
        <v>5542</v>
      </c>
    </row>
    <row r="1719" spans="1:7" x14ac:dyDescent="0.2">
      <c r="A1719">
        <v>19505</v>
      </c>
      <c r="B1719">
        <v>0.5927</v>
      </c>
      <c r="C1719">
        <v>3.0025409999999999E-2</v>
      </c>
      <c r="D1719" t="s">
        <v>5543</v>
      </c>
      <c r="E1719" t="s">
        <v>5544</v>
      </c>
      <c r="F1719" t="s">
        <v>886</v>
      </c>
    </row>
    <row r="1720" spans="1:7" x14ac:dyDescent="0.2">
      <c r="A1720">
        <v>31095</v>
      </c>
      <c r="B1720">
        <v>0.5927</v>
      </c>
      <c r="C1720">
        <v>3.002726E-2</v>
      </c>
      <c r="D1720" t="s">
        <v>5545</v>
      </c>
      <c r="E1720" t="s">
        <v>5546</v>
      </c>
      <c r="F1720" t="s">
        <v>886</v>
      </c>
    </row>
    <row r="1721" spans="1:7" x14ac:dyDescent="0.2">
      <c r="A1721">
        <v>24899</v>
      </c>
      <c r="B1721">
        <v>0.5927</v>
      </c>
      <c r="C1721">
        <v>3.00401E-2</v>
      </c>
      <c r="D1721" t="s">
        <v>5547</v>
      </c>
      <c r="E1721" t="s">
        <v>5548</v>
      </c>
      <c r="F1721" t="s">
        <v>886</v>
      </c>
    </row>
    <row r="1722" spans="1:7" x14ac:dyDescent="0.2">
      <c r="A1722">
        <v>12427</v>
      </c>
      <c r="B1722">
        <v>0.5927</v>
      </c>
      <c r="C1722">
        <v>3.0071380000000002E-2</v>
      </c>
      <c r="D1722" t="s">
        <v>5549</v>
      </c>
      <c r="E1722" t="s">
        <v>5550</v>
      </c>
      <c r="F1722" t="s">
        <v>886</v>
      </c>
      <c r="G1722" t="s">
        <v>5551</v>
      </c>
    </row>
    <row r="1723" spans="1:7" x14ac:dyDescent="0.2">
      <c r="A1723">
        <v>5017</v>
      </c>
      <c r="B1723">
        <v>0.5927</v>
      </c>
      <c r="C1723">
        <v>3.0084920000000001E-2</v>
      </c>
      <c r="D1723" t="s">
        <v>5552</v>
      </c>
      <c r="E1723" t="s">
        <v>5553</v>
      </c>
      <c r="F1723" t="s">
        <v>886</v>
      </c>
    </row>
    <row r="1724" spans="1:7" x14ac:dyDescent="0.2">
      <c r="A1724">
        <v>36156</v>
      </c>
      <c r="B1724">
        <v>0.5927</v>
      </c>
      <c r="C1724">
        <v>3.0092830000000001E-2</v>
      </c>
      <c r="D1724" t="s">
        <v>5554</v>
      </c>
      <c r="E1724" t="s">
        <v>5555</v>
      </c>
      <c r="F1724" t="s">
        <v>886</v>
      </c>
      <c r="G1724" t="s">
        <v>5556</v>
      </c>
    </row>
    <row r="1725" spans="1:7" x14ac:dyDescent="0.2">
      <c r="A1725">
        <v>38784</v>
      </c>
      <c r="B1725">
        <v>0.5927</v>
      </c>
      <c r="C1725">
        <v>3.0106790000000001E-2</v>
      </c>
      <c r="D1725" t="s">
        <v>5557</v>
      </c>
      <c r="E1725" t="s">
        <v>5558</v>
      </c>
      <c r="F1725" t="s">
        <v>886</v>
      </c>
    </row>
    <row r="1726" spans="1:7" x14ac:dyDescent="0.2">
      <c r="A1726">
        <v>18075</v>
      </c>
      <c r="B1726">
        <v>0.5927</v>
      </c>
      <c r="C1726">
        <v>3.011399E-2</v>
      </c>
      <c r="D1726" t="s">
        <v>5559</v>
      </c>
      <c r="E1726" t="s">
        <v>5560</v>
      </c>
      <c r="F1726" t="s">
        <v>886</v>
      </c>
      <c r="G1726" t="s">
        <v>5561</v>
      </c>
    </row>
    <row r="1727" spans="1:7" x14ac:dyDescent="0.2">
      <c r="A1727">
        <v>20004</v>
      </c>
      <c r="B1727">
        <v>0.5927</v>
      </c>
      <c r="C1727">
        <v>3.0121909999999998E-2</v>
      </c>
      <c r="D1727" t="s">
        <v>5562</v>
      </c>
      <c r="E1727" t="s">
        <v>5563</v>
      </c>
      <c r="F1727" t="s">
        <v>886</v>
      </c>
      <c r="G1727" t="s">
        <v>5564</v>
      </c>
    </row>
    <row r="1728" spans="1:7" x14ac:dyDescent="0.2">
      <c r="A1728">
        <v>24398</v>
      </c>
      <c r="B1728">
        <v>0.5927</v>
      </c>
      <c r="C1728">
        <v>3.0152399999999999E-2</v>
      </c>
      <c r="D1728" t="s">
        <v>5565</v>
      </c>
      <c r="E1728" t="s">
        <v>5566</v>
      </c>
      <c r="F1728" t="s">
        <v>886</v>
      </c>
      <c r="G1728" t="s">
        <v>5567</v>
      </c>
    </row>
    <row r="1729" spans="1:7" x14ac:dyDescent="0.2">
      <c r="A1729">
        <v>6408</v>
      </c>
      <c r="B1729">
        <v>0.5927</v>
      </c>
      <c r="C1729">
        <v>3.016978E-2</v>
      </c>
      <c r="D1729" t="s">
        <v>5568</v>
      </c>
      <c r="E1729" t="s">
        <v>5569</v>
      </c>
      <c r="F1729" t="s">
        <v>886</v>
      </c>
      <c r="G1729" t="s">
        <v>5570</v>
      </c>
    </row>
    <row r="1730" spans="1:7" x14ac:dyDescent="0.2">
      <c r="A1730">
        <v>32538</v>
      </c>
      <c r="B1730">
        <v>0.5927</v>
      </c>
      <c r="C1730">
        <v>3.0174880000000001E-2</v>
      </c>
      <c r="D1730" t="s">
        <v>5571</v>
      </c>
      <c r="E1730" t="s">
        <v>5572</v>
      </c>
      <c r="F1730" t="s">
        <v>886</v>
      </c>
      <c r="G1730" t="s">
        <v>5573</v>
      </c>
    </row>
    <row r="1731" spans="1:7" x14ac:dyDescent="0.2">
      <c r="A1731">
        <v>11611</v>
      </c>
      <c r="B1731">
        <v>0.5927</v>
      </c>
      <c r="C1731">
        <v>3.0189339999999999E-2</v>
      </c>
      <c r="D1731" t="s">
        <v>5574</v>
      </c>
      <c r="E1731" t="s">
        <v>5575</v>
      </c>
      <c r="F1731" t="s">
        <v>886</v>
      </c>
    </row>
    <row r="1732" spans="1:7" x14ac:dyDescent="0.2">
      <c r="A1732">
        <v>3148</v>
      </c>
      <c r="B1732">
        <v>0.5927</v>
      </c>
      <c r="C1732">
        <v>3.0195219999999998E-2</v>
      </c>
      <c r="D1732" t="s">
        <v>5576</v>
      </c>
      <c r="E1732" t="s">
        <v>5577</v>
      </c>
      <c r="F1732" t="s">
        <v>886</v>
      </c>
    </row>
    <row r="1733" spans="1:7" x14ac:dyDescent="0.2">
      <c r="A1733">
        <v>41927</v>
      </c>
      <c r="B1733">
        <v>0.5927</v>
      </c>
      <c r="C1733">
        <v>3.0205840000000001E-2</v>
      </c>
      <c r="D1733" t="s">
        <v>5578</v>
      </c>
      <c r="E1733" t="s">
        <v>5579</v>
      </c>
      <c r="F1733" t="s">
        <v>886</v>
      </c>
      <c r="G1733" t="s">
        <v>4431</v>
      </c>
    </row>
    <row r="1734" spans="1:7" x14ac:dyDescent="0.2">
      <c r="A1734">
        <v>22759</v>
      </c>
      <c r="B1734">
        <v>0.5927</v>
      </c>
      <c r="C1734">
        <v>3.021161E-2</v>
      </c>
      <c r="D1734" t="s">
        <v>5580</v>
      </c>
      <c r="E1734" t="s">
        <v>5581</v>
      </c>
      <c r="F1734" t="s">
        <v>886</v>
      </c>
      <c r="G1734" t="s">
        <v>5582</v>
      </c>
    </row>
    <row r="1735" spans="1:7" x14ac:dyDescent="0.2">
      <c r="A1735">
        <v>14335</v>
      </c>
      <c r="B1735">
        <v>0.5927</v>
      </c>
      <c r="C1735">
        <v>3.0214680000000001E-2</v>
      </c>
      <c r="D1735" t="s">
        <v>5583</v>
      </c>
      <c r="E1735" t="s">
        <v>5584</v>
      </c>
      <c r="F1735" t="s">
        <v>886</v>
      </c>
      <c r="G1735" t="s">
        <v>5585</v>
      </c>
    </row>
    <row r="1736" spans="1:7" x14ac:dyDescent="0.2">
      <c r="A1736">
        <v>28766</v>
      </c>
      <c r="B1736">
        <v>0.5927</v>
      </c>
      <c r="C1736">
        <v>3.0215019999999999E-2</v>
      </c>
      <c r="D1736" t="s">
        <v>5586</v>
      </c>
      <c r="E1736" t="s">
        <v>5587</v>
      </c>
      <c r="F1736" t="s">
        <v>886</v>
      </c>
      <c r="G1736" t="s">
        <v>5588</v>
      </c>
    </row>
    <row r="1737" spans="1:7" x14ac:dyDescent="0.2">
      <c r="A1737">
        <v>30098</v>
      </c>
      <c r="B1737">
        <v>0.5927</v>
      </c>
      <c r="C1737">
        <v>3.0217629999999999E-2</v>
      </c>
      <c r="D1737" t="s">
        <v>5589</v>
      </c>
      <c r="E1737" t="s">
        <v>5590</v>
      </c>
      <c r="F1737" t="s">
        <v>886</v>
      </c>
      <c r="G1737" t="s">
        <v>5591</v>
      </c>
    </row>
    <row r="1738" spans="1:7" x14ac:dyDescent="0.2">
      <c r="A1738">
        <v>4105</v>
      </c>
      <c r="B1738">
        <v>0.5927</v>
      </c>
      <c r="C1738">
        <v>3.0223529999999998E-2</v>
      </c>
      <c r="D1738" t="s">
        <v>5592</v>
      </c>
      <c r="E1738" t="s">
        <v>5593</v>
      </c>
      <c r="F1738" t="s">
        <v>886</v>
      </c>
    </row>
    <row r="1739" spans="1:7" x14ac:dyDescent="0.2">
      <c r="A1739">
        <v>19507</v>
      </c>
      <c r="B1739">
        <v>0.5927</v>
      </c>
      <c r="C1739">
        <v>3.0230150000000001E-2</v>
      </c>
      <c r="D1739" t="s">
        <v>5594</v>
      </c>
      <c r="E1739" t="s">
        <v>5595</v>
      </c>
      <c r="F1739" t="s">
        <v>886</v>
      </c>
      <c r="G1739" t="s">
        <v>5596</v>
      </c>
    </row>
    <row r="1740" spans="1:7" x14ac:dyDescent="0.2">
      <c r="A1740">
        <v>4158</v>
      </c>
      <c r="B1740">
        <v>0.5927</v>
      </c>
      <c r="C1740">
        <v>3.02346E-2</v>
      </c>
      <c r="D1740" t="s">
        <v>5597</v>
      </c>
      <c r="E1740" t="s">
        <v>5598</v>
      </c>
      <c r="F1740" t="s">
        <v>886</v>
      </c>
      <c r="G1740" t="s">
        <v>5599</v>
      </c>
    </row>
    <row r="1741" spans="1:7" x14ac:dyDescent="0.2">
      <c r="A1741">
        <v>22075</v>
      </c>
      <c r="B1741">
        <v>0.5927</v>
      </c>
      <c r="C1741">
        <v>3.0240900000000001E-2</v>
      </c>
      <c r="D1741" t="s">
        <v>5600</v>
      </c>
      <c r="E1741" t="s">
        <v>5601</v>
      </c>
      <c r="F1741" t="s">
        <v>886</v>
      </c>
      <c r="G1741" t="s">
        <v>908</v>
      </c>
    </row>
    <row r="1742" spans="1:7" x14ac:dyDescent="0.2">
      <c r="A1742">
        <v>16772</v>
      </c>
      <c r="B1742">
        <v>0.5927</v>
      </c>
      <c r="C1742">
        <v>3.0250929999999999E-2</v>
      </c>
      <c r="D1742" t="s">
        <v>5602</v>
      </c>
      <c r="E1742" t="s">
        <v>5603</v>
      </c>
      <c r="F1742" t="s">
        <v>886</v>
      </c>
    </row>
    <row r="1743" spans="1:7" x14ac:dyDescent="0.2">
      <c r="A1743">
        <v>42417</v>
      </c>
      <c r="B1743">
        <v>0.5927</v>
      </c>
      <c r="C1743">
        <v>3.02551E-2</v>
      </c>
      <c r="D1743" t="s">
        <v>5604</v>
      </c>
      <c r="E1743" t="s">
        <v>5605</v>
      </c>
      <c r="F1743" t="s">
        <v>886</v>
      </c>
      <c r="G1743" t="s">
        <v>5606</v>
      </c>
    </row>
    <row r="1744" spans="1:7" x14ac:dyDescent="0.2">
      <c r="A1744">
        <v>28696</v>
      </c>
      <c r="B1744">
        <v>0.59299999999999997</v>
      </c>
      <c r="C1744">
        <v>3.0290999999999998E-2</v>
      </c>
      <c r="D1744" t="s">
        <v>5607</v>
      </c>
      <c r="E1744" t="s">
        <v>5608</v>
      </c>
      <c r="F1744" t="s">
        <v>886</v>
      </c>
      <c r="G1744" t="s">
        <v>5609</v>
      </c>
    </row>
    <row r="1745" spans="1:7" x14ac:dyDescent="0.2">
      <c r="A1745">
        <v>27447</v>
      </c>
      <c r="B1745">
        <v>0.59299999999999997</v>
      </c>
      <c r="C1745">
        <v>3.0346640000000001E-2</v>
      </c>
      <c r="D1745" t="s">
        <v>5610</v>
      </c>
      <c r="E1745" t="s">
        <v>5611</v>
      </c>
      <c r="F1745" t="s">
        <v>886</v>
      </c>
      <c r="G1745" t="s">
        <v>5612</v>
      </c>
    </row>
    <row r="1746" spans="1:7" x14ac:dyDescent="0.2">
      <c r="A1746">
        <v>11291</v>
      </c>
      <c r="B1746">
        <v>0.59299999999999997</v>
      </c>
      <c r="C1746">
        <v>3.035392E-2</v>
      </c>
      <c r="D1746" t="s">
        <v>5613</v>
      </c>
      <c r="E1746" t="s">
        <v>5614</v>
      </c>
      <c r="F1746" t="s">
        <v>886</v>
      </c>
      <c r="G1746" t="s">
        <v>865</v>
      </c>
    </row>
    <row r="1747" spans="1:7" x14ac:dyDescent="0.2">
      <c r="A1747">
        <v>22254</v>
      </c>
      <c r="B1747">
        <v>0.59299999999999997</v>
      </c>
      <c r="C1747">
        <v>3.0378579999999999E-2</v>
      </c>
      <c r="D1747" t="s">
        <v>5615</v>
      </c>
      <c r="E1747" t="s">
        <v>5616</v>
      </c>
      <c r="F1747" t="s">
        <v>886</v>
      </c>
    </row>
    <row r="1748" spans="1:7" x14ac:dyDescent="0.2">
      <c r="A1748">
        <v>24918</v>
      </c>
      <c r="B1748">
        <v>0.59299999999999997</v>
      </c>
      <c r="C1748">
        <v>3.0390509999999999E-2</v>
      </c>
      <c r="D1748" t="s">
        <v>5617</v>
      </c>
      <c r="E1748" t="s">
        <v>5618</v>
      </c>
      <c r="F1748" t="s">
        <v>886</v>
      </c>
      <c r="G1748" t="s">
        <v>742</v>
      </c>
    </row>
    <row r="1749" spans="1:7" x14ac:dyDescent="0.2">
      <c r="A1749">
        <v>16639</v>
      </c>
      <c r="B1749">
        <v>0.59299999999999997</v>
      </c>
      <c r="C1749">
        <v>3.041292E-2</v>
      </c>
      <c r="D1749" t="s">
        <v>5619</v>
      </c>
      <c r="E1749" t="s">
        <v>5620</v>
      </c>
      <c r="F1749" t="s">
        <v>886</v>
      </c>
      <c r="G1749" t="s">
        <v>5621</v>
      </c>
    </row>
    <row r="1750" spans="1:7" x14ac:dyDescent="0.2">
      <c r="A1750">
        <v>35708</v>
      </c>
      <c r="B1750">
        <v>0.59299999999999997</v>
      </c>
      <c r="C1750">
        <v>3.0416660000000002E-2</v>
      </c>
      <c r="D1750" t="s">
        <v>5622</v>
      </c>
      <c r="E1750" t="s">
        <v>5623</v>
      </c>
      <c r="F1750" t="s">
        <v>886</v>
      </c>
      <c r="G1750" t="s">
        <v>5624</v>
      </c>
    </row>
    <row r="1751" spans="1:7" x14ac:dyDescent="0.2">
      <c r="A1751">
        <v>33194</v>
      </c>
      <c r="B1751">
        <v>0.59299999999999997</v>
      </c>
      <c r="C1751">
        <v>3.0430990000000002E-2</v>
      </c>
      <c r="D1751" t="s">
        <v>5625</v>
      </c>
      <c r="E1751" t="s">
        <v>5626</v>
      </c>
      <c r="F1751" t="s">
        <v>886</v>
      </c>
      <c r="G1751" t="s">
        <v>5627</v>
      </c>
    </row>
    <row r="1752" spans="1:7" x14ac:dyDescent="0.2">
      <c r="A1752">
        <v>1230</v>
      </c>
      <c r="B1752">
        <v>0.59299999999999997</v>
      </c>
      <c r="C1752">
        <v>3.043769E-2</v>
      </c>
      <c r="D1752" t="s">
        <v>5628</v>
      </c>
      <c r="E1752" t="s">
        <v>5629</v>
      </c>
      <c r="F1752" t="s">
        <v>886</v>
      </c>
      <c r="G1752" t="s">
        <v>5630</v>
      </c>
    </row>
    <row r="1753" spans="1:7" x14ac:dyDescent="0.2">
      <c r="A1753">
        <v>40594</v>
      </c>
      <c r="B1753">
        <v>0.59299999999999997</v>
      </c>
      <c r="C1753">
        <v>3.044738E-2</v>
      </c>
      <c r="D1753" t="s">
        <v>5631</v>
      </c>
      <c r="E1753" t="s">
        <v>5632</v>
      </c>
      <c r="F1753" t="s">
        <v>886</v>
      </c>
      <c r="G1753" t="s">
        <v>5633</v>
      </c>
    </row>
    <row r="1754" spans="1:7" x14ac:dyDescent="0.2">
      <c r="A1754">
        <v>4354</v>
      </c>
      <c r="B1754">
        <v>0.59299999999999997</v>
      </c>
      <c r="C1754">
        <v>3.046049E-2</v>
      </c>
      <c r="D1754" t="s">
        <v>5634</v>
      </c>
      <c r="E1754" t="s">
        <v>5635</v>
      </c>
      <c r="F1754" t="s">
        <v>886</v>
      </c>
    </row>
    <row r="1755" spans="1:7" x14ac:dyDescent="0.2">
      <c r="A1755">
        <v>4601</v>
      </c>
      <c r="B1755">
        <v>0.59340000000000004</v>
      </c>
      <c r="C1755">
        <v>3.0505350000000001E-2</v>
      </c>
      <c r="D1755" t="s">
        <v>5636</v>
      </c>
      <c r="E1755" t="s">
        <v>5637</v>
      </c>
      <c r="F1755" t="s">
        <v>886</v>
      </c>
      <c r="G1755" t="s">
        <v>5638</v>
      </c>
    </row>
    <row r="1756" spans="1:7" x14ac:dyDescent="0.2">
      <c r="A1756">
        <v>33437</v>
      </c>
      <c r="B1756">
        <v>0.59340000000000004</v>
      </c>
      <c r="C1756">
        <v>3.0513530000000001E-2</v>
      </c>
      <c r="D1756" t="s">
        <v>5639</v>
      </c>
      <c r="E1756" t="s">
        <v>5640</v>
      </c>
      <c r="F1756" t="s">
        <v>886</v>
      </c>
      <c r="G1756" t="s">
        <v>5641</v>
      </c>
    </row>
    <row r="1757" spans="1:7" x14ac:dyDescent="0.2">
      <c r="A1757">
        <v>9797</v>
      </c>
      <c r="B1757">
        <v>0.59360000000000002</v>
      </c>
      <c r="C1757">
        <v>3.0557870000000001E-2</v>
      </c>
      <c r="D1757" t="s">
        <v>5642</v>
      </c>
      <c r="E1757" t="s">
        <v>5643</v>
      </c>
      <c r="F1757" t="s">
        <v>886</v>
      </c>
      <c r="G1757" t="s">
        <v>5644</v>
      </c>
    </row>
    <row r="1758" spans="1:7" x14ac:dyDescent="0.2">
      <c r="A1758">
        <v>26843</v>
      </c>
      <c r="B1758">
        <v>0.59360000000000002</v>
      </c>
      <c r="C1758">
        <v>3.0584699999999999E-2</v>
      </c>
      <c r="D1758" t="s">
        <v>5645</v>
      </c>
      <c r="E1758" t="s">
        <v>5646</v>
      </c>
      <c r="F1758" t="s">
        <v>886</v>
      </c>
      <c r="G1758" t="s">
        <v>5647</v>
      </c>
    </row>
    <row r="1759" spans="1:7" x14ac:dyDescent="0.2">
      <c r="A1759">
        <v>603</v>
      </c>
      <c r="B1759">
        <v>0.59360000000000002</v>
      </c>
      <c r="C1759">
        <v>3.0587699999999999E-2</v>
      </c>
      <c r="D1759" t="s">
        <v>5648</v>
      </c>
      <c r="E1759" t="s">
        <v>5649</v>
      </c>
      <c r="F1759" t="s">
        <v>886</v>
      </c>
      <c r="G1759" t="s">
        <v>5650</v>
      </c>
    </row>
    <row r="1760" spans="1:7" x14ac:dyDescent="0.2">
      <c r="A1760">
        <v>11249</v>
      </c>
      <c r="B1760">
        <v>0.59360000000000002</v>
      </c>
      <c r="C1760">
        <v>3.0601900000000001E-2</v>
      </c>
      <c r="D1760" t="s">
        <v>5651</v>
      </c>
      <c r="E1760" t="s">
        <v>5652</v>
      </c>
      <c r="F1760" t="s">
        <v>886</v>
      </c>
      <c r="G1760" t="s">
        <v>5653</v>
      </c>
    </row>
    <row r="1761" spans="1:7" x14ac:dyDescent="0.2">
      <c r="A1761">
        <v>30240</v>
      </c>
      <c r="B1761">
        <v>0.59360000000000002</v>
      </c>
      <c r="C1761">
        <v>3.0620620000000001E-2</v>
      </c>
      <c r="D1761" t="s">
        <v>5654</v>
      </c>
      <c r="E1761" t="s">
        <v>5655</v>
      </c>
      <c r="F1761" t="s">
        <v>886</v>
      </c>
      <c r="G1761" t="s">
        <v>5656</v>
      </c>
    </row>
    <row r="1762" spans="1:7" x14ac:dyDescent="0.2">
      <c r="A1762">
        <v>29545</v>
      </c>
      <c r="B1762">
        <v>0.59360000000000002</v>
      </c>
      <c r="C1762">
        <v>3.0631769999999999E-2</v>
      </c>
      <c r="D1762" t="s">
        <v>5657</v>
      </c>
      <c r="E1762" t="s">
        <v>5658</v>
      </c>
      <c r="F1762" t="s">
        <v>886</v>
      </c>
      <c r="G1762" t="s">
        <v>5659</v>
      </c>
    </row>
    <row r="1763" spans="1:7" x14ac:dyDescent="0.2">
      <c r="A1763">
        <v>30087</v>
      </c>
      <c r="B1763">
        <v>0.59399999999999997</v>
      </c>
      <c r="C1763">
        <v>3.0670349999999999E-2</v>
      </c>
      <c r="D1763" t="s">
        <v>5660</v>
      </c>
      <c r="E1763" t="s">
        <v>5661</v>
      </c>
      <c r="F1763" t="s">
        <v>886</v>
      </c>
      <c r="G1763" t="s">
        <v>5662</v>
      </c>
    </row>
    <row r="1764" spans="1:7" x14ac:dyDescent="0.2">
      <c r="A1764">
        <v>13722</v>
      </c>
      <c r="B1764">
        <v>0.59519999999999995</v>
      </c>
      <c r="C1764">
        <v>3.0749209999999999E-2</v>
      </c>
      <c r="D1764" t="s">
        <v>5663</v>
      </c>
      <c r="E1764" t="s">
        <v>5664</v>
      </c>
      <c r="F1764" t="s">
        <v>886</v>
      </c>
      <c r="G1764" t="s">
        <v>5665</v>
      </c>
    </row>
    <row r="1765" spans="1:7" x14ac:dyDescent="0.2">
      <c r="A1765">
        <v>28100</v>
      </c>
      <c r="B1765">
        <v>0.59519999999999995</v>
      </c>
      <c r="C1765">
        <v>3.0796859999999999E-2</v>
      </c>
      <c r="D1765" t="s">
        <v>5666</v>
      </c>
      <c r="E1765" t="s">
        <v>5667</v>
      </c>
      <c r="F1765" t="s">
        <v>886</v>
      </c>
      <c r="G1765" t="s">
        <v>5668</v>
      </c>
    </row>
    <row r="1766" spans="1:7" x14ac:dyDescent="0.2">
      <c r="A1766">
        <v>20283</v>
      </c>
      <c r="B1766">
        <v>0.59519999999999995</v>
      </c>
      <c r="C1766">
        <v>3.0805019999999999E-2</v>
      </c>
      <c r="D1766" t="s">
        <v>5669</v>
      </c>
      <c r="E1766" t="s">
        <v>5670</v>
      </c>
      <c r="F1766" t="s">
        <v>886</v>
      </c>
    </row>
    <row r="1767" spans="1:7" x14ac:dyDescent="0.2">
      <c r="A1767">
        <v>41589</v>
      </c>
      <c r="B1767">
        <v>0.59519999999999995</v>
      </c>
      <c r="C1767">
        <v>3.081538E-2</v>
      </c>
      <c r="D1767" t="s">
        <v>5671</v>
      </c>
      <c r="E1767" t="s">
        <v>5672</v>
      </c>
      <c r="F1767" t="s">
        <v>886</v>
      </c>
      <c r="G1767" t="s">
        <v>5673</v>
      </c>
    </row>
    <row r="1768" spans="1:7" x14ac:dyDescent="0.2">
      <c r="A1768">
        <v>908</v>
      </c>
      <c r="B1768">
        <v>0.59519999999999995</v>
      </c>
      <c r="C1768">
        <v>3.0815749999999999E-2</v>
      </c>
      <c r="D1768" t="s">
        <v>5674</v>
      </c>
      <c r="E1768" t="s">
        <v>5675</v>
      </c>
      <c r="F1768" t="s">
        <v>886</v>
      </c>
    </row>
    <row r="1769" spans="1:7" x14ac:dyDescent="0.2">
      <c r="A1769">
        <v>10614</v>
      </c>
      <c r="B1769">
        <v>0.59560000000000002</v>
      </c>
      <c r="C1769">
        <v>3.085388E-2</v>
      </c>
      <c r="D1769" t="s">
        <v>5676</v>
      </c>
      <c r="E1769" t="s">
        <v>5677</v>
      </c>
      <c r="F1769" t="s">
        <v>886</v>
      </c>
      <c r="G1769" t="s">
        <v>5678</v>
      </c>
    </row>
    <row r="1770" spans="1:7" x14ac:dyDescent="0.2">
      <c r="A1770">
        <v>28096</v>
      </c>
      <c r="B1770">
        <v>0.5958</v>
      </c>
      <c r="C1770">
        <v>3.0906530000000002E-2</v>
      </c>
      <c r="D1770" t="s">
        <v>5679</v>
      </c>
      <c r="E1770" t="s">
        <v>5680</v>
      </c>
      <c r="F1770" t="s">
        <v>886</v>
      </c>
      <c r="G1770" t="s">
        <v>5681</v>
      </c>
    </row>
    <row r="1771" spans="1:7" x14ac:dyDescent="0.2">
      <c r="A1771">
        <v>17687</v>
      </c>
      <c r="B1771">
        <v>0.5958</v>
      </c>
      <c r="C1771">
        <v>3.0915709999999999E-2</v>
      </c>
      <c r="D1771" t="s">
        <v>5682</v>
      </c>
      <c r="E1771" t="s">
        <v>5683</v>
      </c>
      <c r="F1771" t="s">
        <v>886</v>
      </c>
      <c r="G1771" t="s">
        <v>5684</v>
      </c>
    </row>
    <row r="1772" spans="1:7" x14ac:dyDescent="0.2">
      <c r="A1772">
        <v>4831</v>
      </c>
      <c r="B1772">
        <v>0.5958</v>
      </c>
      <c r="C1772">
        <v>3.092052E-2</v>
      </c>
      <c r="D1772" t="s">
        <v>5685</v>
      </c>
      <c r="E1772" t="s">
        <v>5686</v>
      </c>
      <c r="F1772" t="s">
        <v>886</v>
      </c>
      <c r="G1772" t="s">
        <v>828</v>
      </c>
    </row>
    <row r="1773" spans="1:7" x14ac:dyDescent="0.2">
      <c r="A1773">
        <v>38356</v>
      </c>
      <c r="B1773">
        <v>0.59589999999999999</v>
      </c>
      <c r="C1773">
        <v>3.09433E-2</v>
      </c>
      <c r="D1773" t="s">
        <v>5687</v>
      </c>
      <c r="E1773" t="s">
        <v>5688</v>
      </c>
      <c r="F1773" t="s">
        <v>886</v>
      </c>
      <c r="G1773" t="s">
        <v>5689</v>
      </c>
    </row>
    <row r="1774" spans="1:7" x14ac:dyDescent="0.2">
      <c r="A1774">
        <v>40276</v>
      </c>
      <c r="B1774">
        <v>0.59599999999999997</v>
      </c>
      <c r="C1774">
        <v>3.096229E-2</v>
      </c>
      <c r="D1774" t="s">
        <v>5690</v>
      </c>
      <c r="E1774" t="s">
        <v>5691</v>
      </c>
      <c r="F1774" t="s">
        <v>886</v>
      </c>
      <c r="G1774" t="s">
        <v>5692</v>
      </c>
    </row>
    <row r="1775" spans="1:7" x14ac:dyDescent="0.2">
      <c r="A1775">
        <v>36975</v>
      </c>
      <c r="B1775">
        <v>0.59750000000000003</v>
      </c>
      <c r="C1775">
        <v>3.1082149999999999E-2</v>
      </c>
      <c r="D1775" t="s">
        <v>5693</v>
      </c>
      <c r="E1775" t="s">
        <v>5694</v>
      </c>
      <c r="F1775" t="s">
        <v>886</v>
      </c>
      <c r="G1775" t="s">
        <v>5695</v>
      </c>
    </row>
    <row r="1776" spans="1:7" x14ac:dyDescent="0.2">
      <c r="A1776">
        <v>30068</v>
      </c>
      <c r="B1776">
        <v>0.59750000000000003</v>
      </c>
      <c r="C1776">
        <v>3.1085419999999999E-2</v>
      </c>
      <c r="D1776" t="s">
        <v>5696</v>
      </c>
      <c r="E1776" t="s">
        <v>5697</v>
      </c>
      <c r="F1776" t="s">
        <v>886</v>
      </c>
      <c r="G1776" t="s">
        <v>5698</v>
      </c>
    </row>
    <row r="1777" spans="1:7" x14ac:dyDescent="0.2">
      <c r="A1777">
        <v>29233</v>
      </c>
      <c r="B1777">
        <v>0.59750000000000003</v>
      </c>
      <c r="C1777">
        <v>3.1091959999999998E-2</v>
      </c>
      <c r="D1777" t="s">
        <v>5699</v>
      </c>
      <c r="E1777" t="s">
        <v>5700</v>
      </c>
      <c r="F1777" t="s">
        <v>886</v>
      </c>
      <c r="G1777" t="s">
        <v>5701</v>
      </c>
    </row>
    <row r="1778" spans="1:7" x14ac:dyDescent="0.2">
      <c r="A1778">
        <v>38275</v>
      </c>
      <c r="B1778">
        <v>0.59770000000000001</v>
      </c>
      <c r="C1778">
        <v>3.1157440000000002E-2</v>
      </c>
      <c r="D1778" t="s">
        <v>5702</v>
      </c>
      <c r="E1778" t="s">
        <v>5703</v>
      </c>
      <c r="F1778" t="s">
        <v>886</v>
      </c>
      <c r="G1778" t="s">
        <v>5704</v>
      </c>
    </row>
    <row r="1779" spans="1:7" x14ac:dyDescent="0.2">
      <c r="A1779">
        <v>1234</v>
      </c>
      <c r="B1779">
        <v>0.59770000000000001</v>
      </c>
      <c r="C1779">
        <v>3.118069E-2</v>
      </c>
      <c r="D1779" t="s">
        <v>5705</v>
      </c>
      <c r="E1779" t="s">
        <v>5706</v>
      </c>
      <c r="F1779" t="s">
        <v>886</v>
      </c>
      <c r="G1779" t="s">
        <v>5707</v>
      </c>
    </row>
    <row r="1780" spans="1:7" x14ac:dyDescent="0.2">
      <c r="A1780">
        <v>16031</v>
      </c>
      <c r="B1780">
        <v>0.59770000000000001</v>
      </c>
      <c r="C1780">
        <v>3.1208240000000002E-2</v>
      </c>
      <c r="D1780" t="s">
        <v>5708</v>
      </c>
      <c r="E1780" t="s">
        <v>5709</v>
      </c>
      <c r="F1780" t="s">
        <v>886</v>
      </c>
      <c r="G1780" t="s">
        <v>5710</v>
      </c>
    </row>
    <row r="1781" spans="1:7" x14ac:dyDescent="0.2">
      <c r="A1781">
        <v>43698</v>
      </c>
      <c r="B1781">
        <v>0.59770000000000001</v>
      </c>
      <c r="C1781">
        <v>3.1225699999999999E-2</v>
      </c>
      <c r="D1781" t="s">
        <v>5711</v>
      </c>
      <c r="E1781" t="s">
        <v>5712</v>
      </c>
      <c r="F1781" t="s">
        <v>886</v>
      </c>
      <c r="G1781" t="s">
        <v>5713</v>
      </c>
    </row>
    <row r="1782" spans="1:7" x14ac:dyDescent="0.2">
      <c r="A1782">
        <v>45032</v>
      </c>
      <c r="B1782">
        <v>0.59770000000000001</v>
      </c>
      <c r="C1782">
        <v>3.1245330000000002E-2</v>
      </c>
      <c r="D1782" t="s">
        <v>5714</v>
      </c>
      <c r="E1782" t="s">
        <v>5715</v>
      </c>
      <c r="F1782" t="s">
        <v>886</v>
      </c>
      <c r="G1782" t="s">
        <v>5716</v>
      </c>
    </row>
    <row r="1783" spans="1:7" x14ac:dyDescent="0.2">
      <c r="A1783">
        <v>6927</v>
      </c>
      <c r="B1783">
        <v>0.59770000000000001</v>
      </c>
      <c r="C1783">
        <v>3.1249880000000001E-2</v>
      </c>
      <c r="D1783" t="s">
        <v>5717</v>
      </c>
      <c r="E1783" t="s">
        <v>5718</v>
      </c>
      <c r="F1783" t="s">
        <v>886</v>
      </c>
      <c r="G1783" t="s">
        <v>5719</v>
      </c>
    </row>
    <row r="1784" spans="1:7" x14ac:dyDescent="0.2">
      <c r="A1784">
        <v>31502</v>
      </c>
      <c r="B1784">
        <v>0.59770000000000001</v>
      </c>
      <c r="C1784">
        <v>3.126628E-2</v>
      </c>
      <c r="D1784" t="s">
        <v>5720</v>
      </c>
      <c r="E1784" t="s">
        <v>5721</v>
      </c>
      <c r="F1784" t="s">
        <v>886</v>
      </c>
      <c r="G1784" t="s">
        <v>5722</v>
      </c>
    </row>
    <row r="1785" spans="1:7" x14ac:dyDescent="0.2">
      <c r="A1785">
        <v>10228</v>
      </c>
      <c r="B1785">
        <v>0.59770000000000001</v>
      </c>
      <c r="C1785">
        <v>3.127841E-2</v>
      </c>
      <c r="D1785" t="s">
        <v>5723</v>
      </c>
      <c r="E1785" t="s">
        <v>5724</v>
      </c>
      <c r="F1785" t="s">
        <v>886</v>
      </c>
      <c r="G1785" t="s">
        <v>5725</v>
      </c>
    </row>
    <row r="1786" spans="1:7" x14ac:dyDescent="0.2">
      <c r="A1786">
        <v>40126</v>
      </c>
      <c r="B1786">
        <v>0.59770000000000001</v>
      </c>
      <c r="C1786">
        <v>3.1284720000000002E-2</v>
      </c>
      <c r="D1786" t="s">
        <v>5726</v>
      </c>
      <c r="E1786" t="s">
        <v>5727</v>
      </c>
      <c r="F1786" t="s">
        <v>886</v>
      </c>
    </row>
    <row r="1787" spans="1:7" x14ac:dyDescent="0.2">
      <c r="A1787">
        <v>14333</v>
      </c>
      <c r="B1787">
        <v>0.59770000000000001</v>
      </c>
      <c r="C1787">
        <v>3.1340720000000002E-2</v>
      </c>
      <c r="D1787" t="s">
        <v>5728</v>
      </c>
      <c r="E1787" t="s">
        <v>5729</v>
      </c>
      <c r="F1787" t="s">
        <v>886</v>
      </c>
      <c r="G1787" t="s">
        <v>5730</v>
      </c>
    </row>
    <row r="1788" spans="1:7" x14ac:dyDescent="0.2">
      <c r="A1788">
        <v>37378</v>
      </c>
      <c r="B1788">
        <v>0.59770000000000001</v>
      </c>
      <c r="C1788">
        <v>3.1341040000000001E-2</v>
      </c>
      <c r="D1788" t="s">
        <v>5731</v>
      </c>
      <c r="E1788" t="s">
        <v>5732</v>
      </c>
      <c r="F1788" t="s">
        <v>886</v>
      </c>
      <c r="G1788" t="s">
        <v>5733</v>
      </c>
    </row>
    <row r="1789" spans="1:7" x14ac:dyDescent="0.2">
      <c r="A1789">
        <v>29155</v>
      </c>
      <c r="B1789">
        <v>0.59770000000000001</v>
      </c>
      <c r="C1789">
        <v>3.1345079999999997E-2</v>
      </c>
      <c r="D1789" t="s">
        <v>5734</v>
      </c>
      <c r="E1789" t="s">
        <v>5735</v>
      </c>
      <c r="F1789" t="s">
        <v>886</v>
      </c>
    </row>
    <row r="1790" spans="1:7" x14ac:dyDescent="0.2">
      <c r="A1790">
        <v>16034</v>
      </c>
      <c r="B1790">
        <v>0.59770000000000001</v>
      </c>
      <c r="C1790">
        <v>3.1350320000000001E-2</v>
      </c>
      <c r="D1790" t="s">
        <v>5736</v>
      </c>
      <c r="E1790" t="s">
        <v>5737</v>
      </c>
      <c r="F1790" t="s">
        <v>886</v>
      </c>
      <c r="G1790" t="s">
        <v>5738</v>
      </c>
    </row>
    <row r="1791" spans="1:7" x14ac:dyDescent="0.2">
      <c r="A1791">
        <v>5343</v>
      </c>
      <c r="B1791">
        <v>0.59770000000000001</v>
      </c>
      <c r="C1791">
        <v>3.1366989999999997E-2</v>
      </c>
      <c r="D1791" t="s">
        <v>5739</v>
      </c>
      <c r="E1791" t="s">
        <v>5740</v>
      </c>
      <c r="F1791" t="s">
        <v>886</v>
      </c>
      <c r="G1791" t="s">
        <v>5741</v>
      </c>
    </row>
    <row r="1792" spans="1:7" x14ac:dyDescent="0.2">
      <c r="A1792">
        <v>20223</v>
      </c>
      <c r="B1792">
        <v>0.59770000000000001</v>
      </c>
      <c r="C1792">
        <v>3.136796E-2</v>
      </c>
      <c r="D1792" t="s">
        <v>5742</v>
      </c>
      <c r="E1792" t="s">
        <v>5743</v>
      </c>
      <c r="F1792" t="s">
        <v>886</v>
      </c>
      <c r="G1792" t="s">
        <v>5744</v>
      </c>
    </row>
    <row r="1793" spans="1:7" x14ac:dyDescent="0.2">
      <c r="A1793">
        <v>44127</v>
      </c>
      <c r="B1793">
        <v>0.59789999999999999</v>
      </c>
      <c r="C1793">
        <v>3.1400160000000003E-2</v>
      </c>
      <c r="D1793" t="s">
        <v>5745</v>
      </c>
      <c r="E1793" t="s">
        <v>5746</v>
      </c>
      <c r="F1793" t="s">
        <v>886</v>
      </c>
      <c r="G1793" t="s">
        <v>5747</v>
      </c>
    </row>
    <row r="1794" spans="1:7" x14ac:dyDescent="0.2">
      <c r="A1794">
        <v>8077</v>
      </c>
      <c r="B1794">
        <v>0.59789999999999999</v>
      </c>
      <c r="C1794">
        <v>3.142665E-2</v>
      </c>
      <c r="D1794" t="s">
        <v>5748</v>
      </c>
      <c r="E1794" t="s">
        <v>5749</v>
      </c>
      <c r="F1794" t="s">
        <v>886</v>
      </c>
      <c r="G1794" t="s">
        <v>5750</v>
      </c>
    </row>
    <row r="1795" spans="1:7" x14ac:dyDescent="0.2">
      <c r="A1795">
        <v>27181</v>
      </c>
      <c r="B1795">
        <v>0.59789999999999999</v>
      </c>
      <c r="C1795">
        <v>3.1432330000000001E-2</v>
      </c>
      <c r="D1795" t="s">
        <v>5751</v>
      </c>
      <c r="E1795" t="s">
        <v>5752</v>
      </c>
      <c r="F1795" t="s">
        <v>886</v>
      </c>
      <c r="G1795" t="s">
        <v>5753</v>
      </c>
    </row>
    <row r="1796" spans="1:7" x14ac:dyDescent="0.2">
      <c r="A1796">
        <v>12131</v>
      </c>
      <c r="B1796">
        <v>0.59789999999999999</v>
      </c>
      <c r="C1796">
        <v>3.1448009999999998E-2</v>
      </c>
      <c r="D1796" t="s">
        <v>5754</v>
      </c>
      <c r="E1796" t="s">
        <v>5755</v>
      </c>
      <c r="F1796" t="s">
        <v>886</v>
      </c>
      <c r="G1796" t="s">
        <v>5756</v>
      </c>
    </row>
    <row r="1797" spans="1:7" x14ac:dyDescent="0.2">
      <c r="A1797">
        <v>5517</v>
      </c>
      <c r="B1797">
        <v>0.59799999999999998</v>
      </c>
      <c r="C1797">
        <v>3.1477520000000002E-2</v>
      </c>
      <c r="D1797" t="s">
        <v>5757</v>
      </c>
      <c r="E1797" t="s">
        <v>5758</v>
      </c>
      <c r="F1797" t="s">
        <v>886</v>
      </c>
      <c r="G1797" t="s">
        <v>5759</v>
      </c>
    </row>
    <row r="1798" spans="1:7" x14ac:dyDescent="0.2">
      <c r="A1798">
        <v>564</v>
      </c>
      <c r="B1798">
        <v>0.59799999999999998</v>
      </c>
      <c r="C1798">
        <v>3.1498060000000001E-2</v>
      </c>
      <c r="D1798" t="s">
        <v>5760</v>
      </c>
      <c r="E1798" t="s">
        <v>5761</v>
      </c>
      <c r="F1798" t="s">
        <v>886</v>
      </c>
      <c r="G1798" t="s">
        <v>5762</v>
      </c>
    </row>
    <row r="1799" spans="1:7" x14ac:dyDescent="0.2">
      <c r="A1799">
        <v>6912</v>
      </c>
      <c r="B1799">
        <v>0.59799999999999998</v>
      </c>
      <c r="C1799">
        <v>3.1520180000000002E-2</v>
      </c>
      <c r="D1799" t="s">
        <v>5763</v>
      </c>
      <c r="E1799" t="s">
        <v>5764</v>
      </c>
      <c r="F1799" t="s">
        <v>886</v>
      </c>
      <c r="G1799" t="s">
        <v>5765</v>
      </c>
    </row>
    <row r="1800" spans="1:7" x14ac:dyDescent="0.2">
      <c r="A1800">
        <v>5408</v>
      </c>
      <c r="B1800">
        <v>0.59799999999999998</v>
      </c>
      <c r="C1800">
        <v>3.1537469999999998E-2</v>
      </c>
      <c r="D1800" t="s">
        <v>5766</v>
      </c>
      <c r="E1800" t="s">
        <v>5767</v>
      </c>
      <c r="F1800" t="s">
        <v>886</v>
      </c>
      <c r="G1800" t="s">
        <v>5768</v>
      </c>
    </row>
    <row r="1801" spans="1:7" x14ac:dyDescent="0.2">
      <c r="A1801">
        <v>34456</v>
      </c>
      <c r="B1801">
        <v>0.59799999999999998</v>
      </c>
      <c r="C1801">
        <v>3.1545549999999999E-2</v>
      </c>
      <c r="D1801" t="s">
        <v>5769</v>
      </c>
      <c r="E1801" t="s">
        <v>5770</v>
      </c>
      <c r="F1801" t="s">
        <v>886</v>
      </c>
    </row>
    <row r="1802" spans="1:7" x14ac:dyDescent="0.2">
      <c r="A1802">
        <v>2905</v>
      </c>
      <c r="B1802">
        <v>0.59799999999999998</v>
      </c>
      <c r="C1802">
        <v>3.156105E-2</v>
      </c>
      <c r="D1802" t="s">
        <v>5771</v>
      </c>
      <c r="E1802" t="s">
        <v>5772</v>
      </c>
      <c r="F1802" t="s">
        <v>886</v>
      </c>
      <c r="G1802" t="s">
        <v>5773</v>
      </c>
    </row>
    <row r="1803" spans="1:7" x14ac:dyDescent="0.2">
      <c r="A1803">
        <v>15368</v>
      </c>
      <c r="B1803">
        <v>0.59809999999999997</v>
      </c>
      <c r="C1803">
        <v>3.1589880000000001E-2</v>
      </c>
      <c r="D1803" t="s">
        <v>5774</v>
      </c>
      <c r="E1803" t="s">
        <v>5775</v>
      </c>
      <c r="F1803" t="s">
        <v>886</v>
      </c>
      <c r="G1803" t="s">
        <v>5776</v>
      </c>
    </row>
    <row r="1804" spans="1:7" x14ac:dyDescent="0.2">
      <c r="A1804">
        <v>8370</v>
      </c>
      <c r="B1804">
        <v>0.59809999999999997</v>
      </c>
      <c r="C1804">
        <v>3.1597970000000003E-2</v>
      </c>
      <c r="D1804" t="s">
        <v>5777</v>
      </c>
      <c r="E1804" t="s">
        <v>5778</v>
      </c>
      <c r="F1804" t="s">
        <v>886</v>
      </c>
    </row>
    <row r="1805" spans="1:7" x14ac:dyDescent="0.2">
      <c r="A1805">
        <v>21101</v>
      </c>
      <c r="B1805">
        <v>0.59919999999999995</v>
      </c>
      <c r="C1805">
        <v>3.1690299999999998E-2</v>
      </c>
      <c r="D1805" t="s">
        <v>5779</v>
      </c>
      <c r="E1805" t="s">
        <v>5780</v>
      </c>
      <c r="F1805" t="s">
        <v>886</v>
      </c>
      <c r="G1805" t="s">
        <v>5781</v>
      </c>
    </row>
    <row r="1806" spans="1:7" x14ac:dyDescent="0.2">
      <c r="A1806">
        <v>43560</v>
      </c>
      <c r="B1806">
        <v>0.59919999999999995</v>
      </c>
      <c r="C1806">
        <v>3.1707440000000003E-2</v>
      </c>
      <c r="D1806" t="s">
        <v>5782</v>
      </c>
      <c r="E1806" t="s">
        <v>5783</v>
      </c>
      <c r="F1806" t="s">
        <v>886</v>
      </c>
      <c r="G1806" t="s">
        <v>5784</v>
      </c>
    </row>
    <row r="1807" spans="1:7" x14ac:dyDescent="0.2">
      <c r="A1807">
        <v>8859</v>
      </c>
      <c r="B1807">
        <v>0.59919999999999995</v>
      </c>
      <c r="C1807">
        <v>3.173256E-2</v>
      </c>
      <c r="D1807" t="s">
        <v>5785</v>
      </c>
      <c r="E1807" t="s">
        <v>5786</v>
      </c>
      <c r="F1807" t="s">
        <v>886</v>
      </c>
    </row>
    <row r="1808" spans="1:7" x14ac:dyDescent="0.2">
      <c r="A1808">
        <v>10443</v>
      </c>
      <c r="B1808">
        <v>0.59919999999999995</v>
      </c>
      <c r="C1808">
        <v>3.177336E-2</v>
      </c>
      <c r="D1808" t="s">
        <v>5787</v>
      </c>
      <c r="E1808" t="s">
        <v>5788</v>
      </c>
      <c r="F1808" t="s">
        <v>886</v>
      </c>
    </row>
    <row r="1809" spans="1:7" x14ac:dyDescent="0.2">
      <c r="A1809">
        <v>17254</v>
      </c>
      <c r="B1809">
        <v>0.59919999999999995</v>
      </c>
      <c r="C1809">
        <v>3.1779080000000001E-2</v>
      </c>
      <c r="D1809" t="s">
        <v>5789</v>
      </c>
      <c r="E1809" t="s">
        <v>5790</v>
      </c>
      <c r="F1809" t="s">
        <v>886</v>
      </c>
      <c r="G1809" t="s">
        <v>5791</v>
      </c>
    </row>
    <row r="1810" spans="1:7" x14ac:dyDescent="0.2">
      <c r="A1810">
        <v>14694</v>
      </c>
      <c r="B1810">
        <v>0.59919999999999995</v>
      </c>
      <c r="C1810">
        <v>3.1779420000000003E-2</v>
      </c>
      <c r="D1810" t="s">
        <v>5792</v>
      </c>
      <c r="E1810" t="s">
        <v>5793</v>
      </c>
      <c r="F1810" t="s">
        <v>886</v>
      </c>
      <c r="G1810" t="s">
        <v>5794</v>
      </c>
    </row>
    <row r="1811" spans="1:7" x14ac:dyDescent="0.2">
      <c r="A1811">
        <v>5063</v>
      </c>
      <c r="B1811">
        <v>0.59919999999999995</v>
      </c>
      <c r="C1811">
        <v>3.1796100000000001E-2</v>
      </c>
      <c r="D1811" t="s">
        <v>5795</v>
      </c>
      <c r="E1811" t="s">
        <v>5796</v>
      </c>
      <c r="F1811" t="s">
        <v>886</v>
      </c>
      <c r="G1811" t="s">
        <v>5797</v>
      </c>
    </row>
    <row r="1812" spans="1:7" x14ac:dyDescent="0.2">
      <c r="A1812">
        <v>11516</v>
      </c>
      <c r="B1812">
        <v>0.59919999999999995</v>
      </c>
      <c r="C1812">
        <v>3.1805439999999997E-2</v>
      </c>
      <c r="D1812" t="s">
        <v>5798</v>
      </c>
      <c r="E1812" t="s">
        <v>5799</v>
      </c>
      <c r="F1812" t="s">
        <v>886</v>
      </c>
      <c r="G1812" t="s">
        <v>5800</v>
      </c>
    </row>
    <row r="1813" spans="1:7" x14ac:dyDescent="0.2">
      <c r="A1813">
        <v>44247</v>
      </c>
      <c r="B1813">
        <v>0.59919999999999995</v>
      </c>
      <c r="C1813">
        <v>3.1836820000000002E-2</v>
      </c>
      <c r="D1813" t="s">
        <v>5801</v>
      </c>
      <c r="E1813" t="s">
        <v>5802</v>
      </c>
      <c r="F1813" t="s">
        <v>886</v>
      </c>
      <c r="G1813" t="s">
        <v>5803</v>
      </c>
    </row>
    <row r="1814" spans="1:7" x14ac:dyDescent="0.2">
      <c r="A1814">
        <v>26077</v>
      </c>
      <c r="B1814">
        <v>0.59919999999999995</v>
      </c>
      <c r="C1814">
        <v>3.1837850000000001E-2</v>
      </c>
      <c r="D1814" t="s">
        <v>5804</v>
      </c>
      <c r="E1814" t="s">
        <v>5805</v>
      </c>
      <c r="F1814" t="s">
        <v>886</v>
      </c>
      <c r="G1814" t="s">
        <v>1716</v>
      </c>
    </row>
    <row r="1815" spans="1:7" x14ac:dyDescent="0.2">
      <c r="A1815">
        <v>6122</v>
      </c>
      <c r="B1815">
        <v>0.59919999999999995</v>
      </c>
      <c r="C1815">
        <v>3.1852619999999998E-2</v>
      </c>
      <c r="D1815" t="s">
        <v>5806</v>
      </c>
      <c r="E1815" t="s">
        <v>5807</v>
      </c>
      <c r="F1815" t="s">
        <v>886</v>
      </c>
      <c r="G1815" t="s">
        <v>5808</v>
      </c>
    </row>
    <row r="1816" spans="1:7" x14ac:dyDescent="0.2">
      <c r="A1816">
        <v>15567</v>
      </c>
      <c r="B1816">
        <v>0.59960000000000002</v>
      </c>
      <c r="C1816">
        <v>3.1901140000000001E-2</v>
      </c>
      <c r="D1816" t="s">
        <v>5809</v>
      </c>
      <c r="E1816" t="s">
        <v>5810</v>
      </c>
      <c r="F1816" t="s">
        <v>886</v>
      </c>
      <c r="G1816" t="s">
        <v>5811</v>
      </c>
    </row>
    <row r="1817" spans="1:7" x14ac:dyDescent="0.2">
      <c r="A1817">
        <v>8343</v>
      </c>
      <c r="B1817">
        <v>0.59960000000000002</v>
      </c>
      <c r="C1817">
        <v>3.1907730000000002E-2</v>
      </c>
      <c r="D1817" t="s">
        <v>5812</v>
      </c>
      <c r="E1817" t="s">
        <v>5813</v>
      </c>
      <c r="F1817" t="s">
        <v>886</v>
      </c>
      <c r="G1817" t="s">
        <v>5814</v>
      </c>
    </row>
    <row r="1818" spans="1:7" x14ac:dyDescent="0.2">
      <c r="A1818">
        <v>44634</v>
      </c>
      <c r="B1818">
        <v>0.59970000000000001</v>
      </c>
      <c r="C1818">
        <v>3.1965840000000002E-2</v>
      </c>
      <c r="D1818" t="s">
        <v>5815</v>
      </c>
      <c r="E1818" t="s">
        <v>5816</v>
      </c>
      <c r="F1818" t="s">
        <v>886</v>
      </c>
      <c r="G1818" t="s">
        <v>606</v>
      </c>
    </row>
    <row r="1819" spans="1:7" x14ac:dyDescent="0.2">
      <c r="A1819">
        <v>8832</v>
      </c>
      <c r="B1819">
        <v>0.59970000000000001</v>
      </c>
      <c r="C1819">
        <v>3.1978739999999999E-2</v>
      </c>
      <c r="D1819" t="s">
        <v>5817</v>
      </c>
      <c r="E1819" t="s">
        <v>5818</v>
      </c>
      <c r="F1819" t="s">
        <v>886</v>
      </c>
    </row>
    <row r="1820" spans="1:7" x14ac:dyDescent="0.2">
      <c r="A1820">
        <v>12352</v>
      </c>
      <c r="B1820">
        <v>0.59970000000000001</v>
      </c>
      <c r="C1820">
        <v>3.1994340000000003E-2</v>
      </c>
      <c r="D1820" t="s">
        <v>5819</v>
      </c>
      <c r="E1820" t="s">
        <v>5820</v>
      </c>
      <c r="F1820" t="s">
        <v>886</v>
      </c>
      <c r="G1820" t="s">
        <v>5821</v>
      </c>
    </row>
    <row r="1821" spans="1:7" x14ac:dyDescent="0.2">
      <c r="A1821">
        <v>30560</v>
      </c>
      <c r="B1821">
        <v>0.59970000000000001</v>
      </c>
      <c r="C1821">
        <v>3.2017360000000002E-2</v>
      </c>
      <c r="D1821" t="s">
        <v>5822</v>
      </c>
      <c r="E1821" t="s">
        <v>5823</v>
      </c>
      <c r="F1821" t="s">
        <v>886</v>
      </c>
      <c r="G1821" t="s">
        <v>5824</v>
      </c>
    </row>
    <row r="1822" spans="1:7" x14ac:dyDescent="0.2">
      <c r="A1822">
        <v>31228</v>
      </c>
      <c r="B1822">
        <v>0.59970000000000001</v>
      </c>
      <c r="C1822">
        <v>3.2022589999999997E-2</v>
      </c>
      <c r="D1822" t="s">
        <v>5825</v>
      </c>
      <c r="E1822" t="s">
        <v>5826</v>
      </c>
      <c r="F1822" t="s">
        <v>886</v>
      </c>
    </row>
    <row r="1823" spans="1:7" x14ac:dyDescent="0.2">
      <c r="A1823">
        <v>36754</v>
      </c>
      <c r="B1823">
        <v>0.59970000000000001</v>
      </c>
      <c r="C1823">
        <v>3.2025749999999999E-2</v>
      </c>
      <c r="D1823" t="s">
        <v>5827</v>
      </c>
      <c r="E1823" t="s">
        <v>5828</v>
      </c>
      <c r="F1823" t="s">
        <v>886</v>
      </c>
      <c r="G1823" t="s">
        <v>5829</v>
      </c>
    </row>
    <row r="1824" spans="1:7" x14ac:dyDescent="0.2">
      <c r="A1824">
        <v>27821</v>
      </c>
      <c r="B1824">
        <v>0.59970000000000001</v>
      </c>
      <c r="C1824">
        <v>3.2041199999999999E-2</v>
      </c>
      <c r="D1824" t="s">
        <v>5830</v>
      </c>
      <c r="E1824" t="s">
        <v>5831</v>
      </c>
      <c r="F1824" t="s">
        <v>886</v>
      </c>
      <c r="G1824" t="s">
        <v>5832</v>
      </c>
    </row>
    <row r="1825" spans="1:7" x14ac:dyDescent="0.2">
      <c r="A1825">
        <v>20244</v>
      </c>
      <c r="B1825">
        <v>0.59970000000000001</v>
      </c>
      <c r="C1825">
        <v>3.2108499999999998E-2</v>
      </c>
      <c r="D1825" t="s">
        <v>5833</v>
      </c>
      <c r="E1825" t="s">
        <v>5834</v>
      </c>
      <c r="F1825" t="s">
        <v>886</v>
      </c>
      <c r="G1825" t="s">
        <v>5835</v>
      </c>
    </row>
    <row r="1826" spans="1:7" x14ac:dyDescent="0.2">
      <c r="A1826">
        <v>29851</v>
      </c>
      <c r="B1826">
        <v>0.59970000000000001</v>
      </c>
      <c r="C1826">
        <v>3.2140799999999997E-2</v>
      </c>
      <c r="D1826" t="s">
        <v>5836</v>
      </c>
      <c r="E1826" t="s">
        <v>5837</v>
      </c>
      <c r="F1826" t="s">
        <v>886</v>
      </c>
      <c r="G1826" t="s">
        <v>5838</v>
      </c>
    </row>
    <row r="1827" spans="1:7" x14ac:dyDescent="0.2">
      <c r="A1827">
        <v>37028</v>
      </c>
      <c r="B1827">
        <v>0.59970000000000001</v>
      </c>
      <c r="C1827">
        <v>3.2151550000000001E-2</v>
      </c>
      <c r="D1827" t="s">
        <v>5839</v>
      </c>
      <c r="E1827" t="s">
        <v>5840</v>
      </c>
      <c r="F1827" t="s">
        <v>886</v>
      </c>
      <c r="G1827" t="s">
        <v>5841</v>
      </c>
    </row>
    <row r="1828" spans="1:7" x14ac:dyDescent="0.2">
      <c r="A1828">
        <v>36196</v>
      </c>
      <c r="B1828">
        <v>0.59970000000000001</v>
      </c>
      <c r="C1828">
        <v>3.2171610000000003E-2</v>
      </c>
      <c r="D1828" t="s">
        <v>5842</v>
      </c>
      <c r="E1828" t="s">
        <v>5843</v>
      </c>
      <c r="F1828" t="s">
        <v>886</v>
      </c>
      <c r="G1828" t="s">
        <v>5844</v>
      </c>
    </row>
    <row r="1829" spans="1:7" x14ac:dyDescent="0.2">
      <c r="A1829">
        <v>4263</v>
      </c>
      <c r="B1829">
        <v>0.59970000000000001</v>
      </c>
      <c r="C1829">
        <v>3.2184850000000001E-2</v>
      </c>
      <c r="D1829" t="s">
        <v>5845</v>
      </c>
      <c r="E1829" t="s">
        <v>5846</v>
      </c>
      <c r="F1829" t="s">
        <v>886</v>
      </c>
      <c r="G1829" t="s">
        <v>5847</v>
      </c>
    </row>
    <row r="1830" spans="1:7" x14ac:dyDescent="0.2">
      <c r="A1830">
        <v>33166</v>
      </c>
      <c r="B1830">
        <v>0.59970000000000001</v>
      </c>
      <c r="C1830">
        <v>3.2187439999999998E-2</v>
      </c>
      <c r="D1830" t="s">
        <v>5848</v>
      </c>
      <c r="E1830" t="s">
        <v>5849</v>
      </c>
      <c r="F1830" t="s">
        <v>886</v>
      </c>
      <c r="G1830" t="s">
        <v>5850</v>
      </c>
    </row>
    <row r="1831" spans="1:7" x14ac:dyDescent="0.2">
      <c r="A1831">
        <v>27723</v>
      </c>
      <c r="B1831">
        <v>0.59970000000000001</v>
      </c>
      <c r="C1831">
        <v>3.2189160000000001E-2</v>
      </c>
      <c r="D1831" t="s">
        <v>5851</v>
      </c>
      <c r="E1831" t="s">
        <v>5852</v>
      </c>
      <c r="F1831" t="s">
        <v>886</v>
      </c>
      <c r="G1831" t="s">
        <v>5853</v>
      </c>
    </row>
    <row r="1832" spans="1:7" x14ac:dyDescent="0.2">
      <c r="A1832">
        <v>40758</v>
      </c>
      <c r="B1832">
        <v>0.59970000000000001</v>
      </c>
      <c r="C1832">
        <v>3.2190499999999997E-2</v>
      </c>
      <c r="D1832" t="s">
        <v>5854</v>
      </c>
      <c r="E1832" t="s">
        <v>5855</v>
      </c>
      <c r="F1832" t="s">
        <v>886</v>
      </c>
      <c r="G1832" t="s">
        <v>5856</v>
      </c>
    </row>
    <row r="1833" spans="1:7" x14ac:dyDescent="0.2">
      <c r="A1833">
        <v>30155</v>
      </c>
      <c r="B1833">
        <v>0.59970000000000001</v>
      </c>
      <c r="C1833">
        <v>3.2195260000000003E-2</v>
      </c>
      <c r="D1833" t="s">
        <v>5857</v>
      </c>
      <c r="E1833" t="s">
        <v>5858</v>
      </c>
      <c r="F1833" t="s">
        <v>886</v>
      </c>
      <c r="G1833" t="s">
        <v>5859</v>
      </c>
    </row>
    <row r="1834" spans="1:7" x14ac:dyDescent="0.2">
      <c r="A1834">
        <v>4544</v>
      </c>
      <c r="B1834">
        <v>0.59970000000000001</v>
      </c>
      <c r="C1834">
        <v>3.2246589999999999E-2</v>
      </c>
      <c r="D1834" t="s">
        <v>5860</v>
      </c>
      <c r="E1834" t="s">
        <v>5861</v>
      </c>
      <c r="F1834" t="s">
        <v>886</v>
      </c>
      <c r="G1834" t="s">
        <v>5862</v>
      </c>
    </row>
    <row r="1835" spans="1:7" x14ac:dyDescent="0.2">
      <c r="A1835">
        <v>21746</v>
      </c>
      <c r="B1835">
        <v>0.59970000000000001</v>
      </c>
      <c r="C1835">
        <v>3.2276449999999998E-2</v>
      </c>
      <c r="D1835" t="s">
        <v>5863</v>
      </c>
      <c r="E1835" t="s">
        <v>5864</v>
      </c>
      <c r="F1835" t="s">
        <v>886</v>
      </c>
      <c r="G1835" t="s">
        <v>5865</v>
      </c>
    </row>
    <row r="1836" spans="1:7" x14ac:dyDescent="0.2">
      <c r="A1836">
        <v>25339</v>
      </c>
      <c r="B1836">
        <v>0.59970000000000001</v>
      </c>
      <c r="C1836">
        <v>3.2283439999999997E-2</v>
      </c>
      <c r="D1836" t="s">
        <v>5866</v>
      </c>
      <c r="E1836" t="s">
        <v>5867</v>
      </c>
      <c r="F1836" t="s">
        <v>886</v>
      </c>
      <c r="G1836" t="s">
        <v>5868</v>
      </c>
    </row>
    <row r="1837" spans="1:7" x14ac:dyDescent="0.2">
      <c r="A1837">
        <v>34499</v>
      </c>
      <c r="B1837">
        <v>0.59970000000000001</v>
      </c>
      <c r="C1837">
        <v>3.2284069999999998E-2</v>
      </c>
      <c r="D1837" t="s">
        <v>5869</v>
      </c>
      <c r="E1837" t="s">
        <v>5870</v>
      </c>
      <c r="F1837" t="s">
        <v>886</v>
      </c>
      <c r="G1837" t="s">
        <v>5871</v>
      </c>
    </row>
    <row r="1838" spans="1:7" x14ac:dyDescent="0.2">
      <c r="A1838">
        <v>1968</v>
      </c>
      <c r="B1838">
        <v>0.59970000000000001</v>
      </c>
      <c r="C1838">
        <v>3.2285800000000003E-2</v>
      </c>
      <c r="D1838" t="s">
        <v>5872</v>
      </c>
      <c r="E1838" t="s">
        <v>5873</v>
      </c>
      <c r="F1838" t="s">
        <v>886</v>
      </c>
      <c r="G1838" t="s">
        <v>246</v>
      </c>
    </row>
    <row r="1839" spans="1:7" x14ac:dyDescent="0.2">
      <c r="A1839">
        <v>1078</v>
      </c>
      <c r="B1839">
        <v>0.59970000000000001</v>
      </c>
      <c r="C1839">
        <v>3.2299630000000003E-2</v>
      </c>
      <c r="D1839" t="s">
        <v>5874</v>
      </c>
      <c r="E1839" t="s">
        <v>5875</v>
      </c>
      <c r="F1839" t="s">
        <v>886</v>
      </c>
      <c r="G1839" t="s">
        <v>5876</v>
      </c>
    </row>
    <row r="1840" spans="1:7" x14ac:dyDescent="0.2">
      <c r="A1840">
        <v>26319</v>
      </c>
      <c r="B1840">
        <v>0.5998</v>
      </c>
      <c r="C1840">
        <v>3.2339880000000001E-2</v>
      </c>
      <c r="D1840" t="s">
        <v>5877</v>
      </c>
      <c r="E1840" t="s">
        <v>5878</v>
      </c>
      <c r="F1840" t="s">
        <v>886</v>
      </c>
      <c r="G1840" t="s">
        <v>5879</v>
      </c>
    </row>
    <row r="1841" spans="1:7" x14ac:dyDescent="0.2">
      <c r="A1841">
        <v>36697</v>
      </c>
      <c r="B1841">
        <v>0.5998</v>
      </c>
      <c r="C1841">
        <v>3.2350959999999998E-2</v>
      </c>
      <c r="D1841" t="s">
        <v>5880</v>
      </c>
      <c r="E1841" t="s">
        <v>5881</v>
      </c>
      <c r="F1841" t="s">
        <v>886</v>
      </c>
      <c r="G1841" t="s">
        <v>5882</v>
      </c>
    </row>
    <row r="1842" spans="1:7" x14ac:dyDescent="0.2">
      <c r="A1842">
        <v>13969</v>
      </c>
      <c r="B1842">
        <v>0.5998</v>
      </c>
      <c r="C1842">
        <v>3.2380109999999997E-2</v>
      </c>
      <c r="D1842" t="s">
        <v>5883</v>
      </c>
      <c r="E1842" t="s">
        <v>5884</v>
      </c>
      <c r="F1842" t="s">
        <v>886</v>
      </c>
      <c r="G1842" t="s">
        <v>4526</v>
      </c>
    </row>
    <row r="1843" spans="1:7" x14ac:dyDescent="0.2">
      <c r="A1843">
        <v>9660</v>
      </c>
      <c r="B1843">
        <v>0.5998</v>
      </c>
      <c r="C1843">
        <v>3.238622E-2</v>
      </c>
      <c r="D1843" t="s">
        <v>5885</v>
      </c>
      <c r="E1843" t="s">
        <v>5886</v>
      </c>
      <c r="F1843" t="s">
        <v>886</v>
      </c>
      <c r="G1843" t="s">
        <v>5887</v>
      </c>
    </row>
    <row r="1844" spans="1:7" x14ac:dyDescent="0.2">
      <c r="A1844">
        <v>42392</v>
      </c>
      <c r="B1844">
        <v>0.5998</v>
      </c>
      <c r="C1844">
        <v>3.2393390000000001E-2</v>
      </c>
      <c r="D1844" t="s">
        <v>5888</v>
      </c>
      <c r="E1844" t="s">
        <v>5889</v>
      </c>
      <c r="F1844" t="s">
        <v>886</v>
      </c>
      <c r="G1844" t="s">
        <v>5890</v>
      </c>
    </row>
    <row r="1845" spans="1:7" x14ac:dyDescent="0.2">
      <c r="A1845">
        <v>7032</v>
      </c>
      <c r="B1845">
        <v>0.5998</v>
      </c>
      <c r="C1845">
        <v>3.2420699999999997E-2</v>
      </c>
      <c r="D1845" t="s">
        <v>5891</v>
      </c>
      <c r="E1845" t="s">
        <v>5892</v>
      </c>
      <c r="F1845" t="s">
        <v>886</v>
      </c>
      <c r="G1845" t="s">
        <v>4780</v>
      </c>
    </row>
    <row r="1846" spans="1:7" x14ac:dyDescent="0.2">
      <c r="A1846">
        <v>749</v>
      </c>
      <c r="B1846">
        <v>0.5998</v>
      </c>
      <c r="C1846">
        <v>3.2441879999999999E-2</v>
      </c>
      <c r="D1846" t="s">
        <v>5893</v>
      </c>
      <c r="E1846" t="s">
        <v>5894</v>
      </c>
      <c r="F1846" t="s">
        <v>886</v>
      </c>
      <c r="G1846" t="s">
        <v>5895</v>
      </c>
    </row>
    <row r="1847" spans="1:7" x14ac:dyDescent="0.2">
      <c r="A1847">
        <v>26295</v>
      </c>
      <c r="B1847">
        <v>0.5998</v>
      </c>
      <c r="C1847">
        <v>3.2445590000000003E-2</v>
      </c>
      <c r="D1847" t="s">
        <v>5896</v>
      </c>
      <c r="E1847" t="s">
        <v>5897</v>
      </c>
      <c r="F1847" t="s">
        <v>886</v>
      </c>
      <c r="G1847" t="s">
        <v>5898</v>
      </c>
    </row>
    <row r="1848" spans="1:7" x14ac:dyDescent="0.2">
      <c r="A1848">
        <v>16907</v>
      </c>
      <c r="B1848">
        <v>0.59989999999999999</v>
      </c>
      <c r="C1848">
        <v>3.2467160000000002E-2</v>
      </c>
      <c r="D1848" t="s">
        <v>5899</v>
      </c>
      <c r="E1848" t="s">
        <v>5900</v>
      </c>
      <c r="F1848" t="s">
        <v>886</v>
      </c>
      <c r="G1848" t="s">
        <v>5901</v>
      </c>
    </row>
    <row r="1849" spans="1:7" x14ac:dyDescent="0.2">
      <c r="A1849">
        <v>16346</v>
      </c>
      <c r="B1849">
        <v>0.60019999999999996</v>
      </c>
      <c r="C1849">
        <v>3.2500540000000001E-2</v>
      </c>
      <c r="D1849" t="s">
        <v>5902</v>
      </c>
      <c r="E1849" t="s">
        <v>5903</v>
      </c>
      <c r="F1849" t="s">
        <v>886</v>
      </c>
      <c r="G1849" t="s">
        <v>5904</v>
      </c>
    </row>
    <row r="1850" spans="1:7" x14ac:dyDescent="0.2">
      <c r="A1850">
        <v>44198</v>
      </c>
      <c r="B1850">
        <v>0.60019999999999996</v>
      </c>
      <c r="C1850">
        <v>3.2551589999999998E-2</v>
      </c>
      <c r="D1850" t="s">
        <v>5905</v>
      </c>
      <c r="E1850" t="s">
        <v>5906</v>
      </c>
      <c r="F1850" t="s">
        <v>886</v>
      </c>
      <c r="G1850" t="s">
        <v>5907</v>
      </c>
    </row>
    <row r="1851" spans="1:7" x14ac:dyDescent="0.2">
      <c r="A1851">
        <v>27908</v>
      </c>
      <c r="B1851">
        <v>0.60019999999999996</v>
      </c>
      <c r="C1851">
        <v>3.2552989999999997E-2</v>
      </c>
      <c r="D1851" t="s">
        <v>5908</v>
      </c>
      <c r="E1851" t="s">
        <v>5909</v>
      </c>
      <c r="F1851" t="s">
        <v>886</v>
      </c>
      <c r="G1851" t="s">
        <v>5910</v>
      </c>
    </row>
    <row r="1852" spans="1:7" x14ac:dyDescent="0.2">
      <c r="A1852">
        <v>26528</v>
      </c>
      <c r="B1852">
        <v>0.60019999999999996</v>
      </c>
      <c r="C1852">
        <v>3.257036E-2</v>
      </c>
      <c r="D1852" t="s">
        <v>5911</v>
      </c>
      <c r="E1852" t="s">
        <v>5912</v>
      </c>
      <c r="F1852" t="s">
        <v>886</v>
      </c>
      <c r="G1852" t="s">
        <v>5913</v>
      </c>
    </row>
    <row r="1853" spans="1:7" x14ac:dyDescent="0.2">
      <c r="A1853">
        <v>7406</v>
      </c>
      <c r="B1853">
        <v>0.60019999999999996</v>
      </c>
      <c r="C1853">
        <v>3.2580190000000002E-2</v>
      </c>
      <c r="D1853" t="s">
        <v>5914</v>
      </c>
      <c r="E1853" t="s">
        <v>5915</v>
      </c>
      <c r="F1853" t="s">
        <v>886</v>
      </c>
      <c r="G1853" t="s">
        <v>5916</v>
      </c>
    </row>
    <row r="1854" spans="1:7" x14ac:dyDescent="0.2">
      <c r="A1854">
        <v>7252</v>
      </c>
      <c r="B1854">
        <v>0.60019999999999996</v>
      </c>
      <c r="C1854">
        <v>3.259426E-2</v>
      </c>
      <c r="D1854" t="s">
        <v>5917</v>
      </c>
      <c r="E1854" t="s">
        <v>5918</v>
      </c>
      <c r="F1854" t="s">
        <v>886</v>
      </c>
      <c r="G1854" t="s">
        <v>5919</v>
      </c>
    </row>
    <row r="1855" spans="1:7" x14ac:dyDescent="0.2">
      <c r="A1855">
        <v>36022</v>
      </c>
      <c r="B1855">
        <v>0.60019999999999996</v>
      </c>
      <c r="C1855">
        <v>3.260913E-2</v>
      </c>
      <c r="D1855" t="s">
        <v>5920</v>
      </c>
      <c r="E1855" t="s">
        <v>5921</v>
      </c>
      <c r="F1855" t="s">
        <v>886</v>
      </c>
      <c r="G1855" t="s">
        <v>5922</v>
      </c>
    </row>
    <row r="1856" spans="1:7" x14ac:dyDescent="0.2">
      <c r="A1856">
        <v>31533</v>
      </c>
      <c r="B1856">
        <v>0.60050000000000003</v>
      </c>
      <c r="C1856">
        <v>3.26416E-2</v>
      </c>
      <c r="D1856" t="s">
        <v>5923</v>
      </c>
      <c r="E1856" t="s">
        <v>5924</v>
      </c>
      <c r="F1856" t="s">
        <v>886</v>
      </c>
      <c r="G1856" t="s">
        <v>5925</v>
      </c>
    </row>
    <row r="1857" spans="1:7" x14ac:dyDescent="0.2">
      <c r="A1857">
        <v>42548</v>
      </c>
      <c r="B1857">
        <v>0.60209999999999997</v>
      </c>
      <c r="C1857">
        <v>3.2755769999999997E-2</v>
      </c>
      <c r="D1857" t="s">
        <v>5926</v>
      </c>
      <c r="E1857" t="s">
        <v>5927</v>
      </c>
      <c r="F1857" t="s">
        <v>886</v>
      </c>
      <c r="G1857" t="s">
        <v>5928</v>
      </c>
    </row>
    <row r="1858" spans="1:7" x14ac:dyDescent="0.2">
      <c r="A1858">
        <v>36118</v>
      </c>
      <c r="B1858">
        <v>0.60209999999999997</v>
      </c>
      <c r="C1858">
        <v>3.2775529999999997E-2</v>
      </c>
      <c r="D1858" t="s">
        <v>5929</v>
      </c>
      <c r="E1858" t="s">
        <v>5930</v>
      </c>
      <c r="F1858" t="s">
        <v>886</v>
      </c>
      <c r="G1858" t="s">
        <v>5931</v>
      </c>
    </row>
    <row r="1859" spans="1:7" x14ac:dyDescent="0.2">
      <c r="A1859">
        <v>1473</v>
      </c>
      <c r="B1859">
        <v>0.60209999999999997</v>
      </c>
      <c r="C1859">
        <v>3.2790670000000001E-2</v>
      </c>
      <c r="D1859" t="s">
        <v>5932</v>
      </c>
      <c r="E1859" t="s">
        <v>5933</v>
      </c>
      <c r="F1859" t="s">
        <v>886</v>
      </c>
      <c r="G1859" t="s">
        <v>5934</v>
      </c>
    </row>
    <row r="1860" spans="1:7" x14ac:dyDescent="0.2">
      <c r="A1860">
        <v>17223</v>
      </c>
      <c r="B1860">
        <v>0.60209999999999997</v>
      </c>
      <c r="C1860">
        <v>3.2816320000000003E-2</v>
      </c>
      <c r="D1860" t="s">
        <v>5935</v>
      </c>
      <c r="E1860" t="s">
        <v>5936</v>
      </c>
      <c r="F1860" t="s">
        <v>886</v>
      </c>
      <c r="G1860" t="s">
        <v>5937</v>
      </c>
    </row>
    <row r="1861" spans="1:7" x14ac:dyDescent="0.2">
      <c r="A1861">
        <v>40401</v>
      </c>
      <c r="B1861">
        <v>0.60209999999999997</v>
      </c>
      <c r="C1861">
        <v>3.282492E-2</v>
      </c>
      <c r="D1861" t="s">
        <v>5938</v>
      </c>
      <c r="E1861" t="s">
        <v>5939</v>
      </c>
      <c r="F1861" t="s">
        <v>886</v>
      </c>
      <c r="G1861" t="s">
        <v>5940</v>
      </c>
    </row>
    <row r="1862" spans="1:7" x14ac:dyDescent="0.2">
      <c r="A1862">
        <v>35119</v>
      </c>
      <c r="B1862">
        <v>0.60209999999999997</v>
      </c>
      <c r="C1862">
        <v>3.2850240000000003E-2</v>
      </c>
      <c r="D1862" t="s">
        <v>5941</v>
      </c>
      <c r="E1862" t="s">
        <v>5942</v>
      </c>
      <c r="F1862" t="s">
        <v>886</v>
      </c>
      <c r="G1862" t="s">
        <v>5943</v>
      </c>
    </row>
    <row r="1863" spans="1:7" x14ac:dyDescent="0.2">
      <c r="A1863">
        <v>21199</v>
      </c>
      <c r="B1863">
        <v>0.60209999999999997</v>
      </c>
      <c r="C1863">
        <v>3.2851779999999997E-2</v>
      </c>
      <c r="D1863" t="s">
        <v>5944</v>
      </c>
      <c r="E1863" t="s">
        <v>5945</v>
      </c>
      <c r="F1863" t="s">
        <v>886</v>
      </c>
    </row>
    <row r="1864" spans="1:7" x14ac:dyDescent="0.2">
      <c r="A1864">
        <v>38803</v>
      </c>
      <c r="B1864">
        <v>0.60270000000000001</v>
      </c>
      <c r="C1864">
        <v>3.2903160000000001E-2</v>
      </c>
      <c r="D1864" t="s">
        <v>5946</v>
      </c>
      <c r="E1864" t="s">
        <v>5947</v>
      </c>
      <c r="F1864" t="s">
        <v>886</v>
      </c>
      <c r="G1864" t="s">
        <v>5948</v>
      </c>
    </row>
    <row r="1865" spans="1:7" x14ac:dyDescent="0.2">
      <c r="A1865">
        <v>7142</v>
      </c>
      <c r="B1865">
        <v>0.60270000000000001</v>
      </c>
      <c r="C1865">
        <v>3.2945370000000002E-2</v>
      </c>
      <c r="D1865" t="s">
        <v>5949</v>
      </c>
      <c r="E1865" t="s">
        <v>5950</v>
      </c>
      <c r="F1865" t="s">
        <v>886</v>
      </c>
    </row>
    <row r="1866" spans="1:7" x14ac:dyDescent="0.2">
      <c r="A1866">
        <v>26205</v>
      </c>
      <c r="B1866">
        <v>0.60270000000000001</v>
      </c>
      <c r="C1866">
        <v>3.2958309999999998E-2</v>
      </c>
      <c r="D1866" t="s">
        <v>5951</v>
      </c>
      <c r="E1866" t="s">
        <v>5952</v>
      </c>
      <c r="F1866" t="s">
        <v>886</v>
      </c>
      <c r="G1866" t="s">
        <v>5953</v>
      </c>
    </row>
    <row r="1867" spans="1:7" x14ac:dyDescent="0.2">
      <c r="A1867">
        <v>40517</v>
      </c>
      <c r="B1867">
        <v>0.60270000000000001</v>
      </c>
      <c r="C1867">
        <v>3.2962999999999999E-2</v>
      </c>
      <c r="D1867" t="s">
        <v>5954</v>
      </c>
      <c r="E1867" t="s">
        <v>5955</v>
      </c>
      <c r="F1867" t="s">
        <v>886</v>
      </c>
      <c r="G1867" t="s">
        <v>5956</v>
      </c>
    </row>
    <row r="1868" spans="1:7" x14ac:dyDescent="0.2">
      <c r="A1868">
        <v>45095</v>
      </c>
      <c r="B1868">
        <v>0.60270000000000001</v>
      </c>
      <c r="C1868">
        <v>3.3002360000000001E-2</v>
      </c>
      <c r="D1868" t="s">
        <v>5957</v>
      </c>
      <c r="E1868" t="s">
        <v>5958</v>
      </c>
      <c r="F1868" t="s">
        <v>886</v>
      </c>
      <c r="G1868" t="s">
        <v>5959</v>
      </c>
    </row>
    <row r="1869" spans="1:7" x14ac:dyDescent="0.2">
      <c r="A1869">
        <v>7308</v>
      </c>
      <c r="B1869">
        <v>0.60270000000000001</v>
      </c>
      <c r="C1869">
        <v>3.3009700000000003E-2</v>
      </c>
      <c r="D1869" t="s">
        <v>5960</v>
      </c>
      <c r="E1869" t="s">
        <v>5961</v>
      </c>
      <c r="F1869" t="s">
        <v>886</v>
      </c>
      <c r="G1869" t="s">
        <v>5962</v>
      </c>
    </row>
    <row r="1870" spans="1:7" x14ac:dyDescent="0.2">
      <c r="A1870">
        <v>28975</v>
      </c>
      <c r="B1870">
        <v>0.60270000000000001</v>
      </c>
      <c r="C1870">
        <v>3.3015240000000001E-2</v>
      </c>
      <c r="D1870" t="s">
        <v>5963</v>
      </c>
      <c r="E1870" t="s">
        <v>5964</v>
      </c>
      <c r="F1870" t="s">
        <v>886</v>
      </c>
      <c r="G1870" t="s">
        <v>242</v>
      </c>
    </row>
    <row r="1871" spans="1:7" x14ac:dyDescent="0.2">
      <c r="A1871">
        <v>43306</v>
      </c>
      <c r="B1871">
        <v>0.60270000000000001</v>
      </c>
      <c r="C1871">
        <v>3.306299E-2</v>
      </c>
      <c r="D1871" t="s">
        <v>5965</v>
      </c>
      <c r="E1871" t="s">
        <v>5966</v>
      </c>
      <c r="F1871" t="s">
        <v>886</v>
      </c>
    </row>
    <row r="1872" spans="1:7" x14ac:dyDescent="0.2">
      <c r="A1872">
        <v>33034</v>
      </c>
      <c r="B1872">
        <v>0.60270000000000001</v>
      </c>
      <c r="C1872">
        <v>3.3064879999999998E-2</v>
      </c>
      <c r="D1872" t="s">
        <v>5967</v>
      </c>
      <c r="E1872" t="s">
        <v>5968</v>
      </c>
      <c r="F1872" t="s">
        <v>886</v>
      </c>
      <c r="G1872" t="s">
        <v>5969</v>
      </c>
    </row>
    <row r="1873" spans="1:7" x14ac:dyDescent="0.2">
      <c r="A1873">
        <v>17887</v>
      </c>
      <c r="B1873">
        <v>0.60270000000000001</v>
      </c>
      <c r="C1873">
        <v>3.3117529999999999E-2</v>
      </c>
      <c r="D1873" t="s">
        <v>5970</v>
      </c>
      <c r="E1873" t="s">
        <v>5971</v>
      </c>
      <c r="F1873" t="s">
        <v>886</v>
      </c>
    </row>
    <row r="1874" spans="1:7" x14ac:dyDescent="0.2">
      <c r="A1874">
        <v>44363</v>
      </c>
      <c r="B1874">
        <v>0.60270000000000001</v>
      </c>
      <c r="C1874">
        <v>3.3125660000000001E-2</v>
      </c>
      <c r="D1874" t="s">
        <v>5972</v>
      </c>
      <c r="E1874" t="s">
        <v>5973</v>
      </c>
      <c r="F1874" t="s">
        <v>886</v>
      </c>
      <c r="G1874" t="s">
        <v>5974</v>
      </c>
    </row>
    <row r="1875" spans="1:7" x14ac:dyDescent="0.2">
      <c r="A1875">
        <v>29059</v>
      </c>
      <c r="B1875">
        <v>0.60270000000000001</v>
      </c>
      <c r="C1875">
        <v>3.314686E-2</v>
      </c>
      <c r="D1875" t="s">
        <v>5975</v>
      </c>
      <c r="E1875" t="s">
        <v>5976</v>
      </c>
      <c r="F1875" t="s">
        <v>886</v>
      </c>
      <c r="G1875" t="s">
        <v>5977</v>
      </c>
    </row>
    <row r="1876" spans="1:7" x14ac:dyDescent="0.2">
      <c r="A1876">
        <v>2040</v>
      </c>
      <c r="B1876">
        <v>0.60270000000000001</v>
      </c>
      <c r="C1876">
        <v>3.3172640000000003E-2</v>
      </c>
      <c r="D1876" t="s">
        <v>5978</v>
      </c>
      <c r="E1876" t="s">
        <v>5979</v>
      </c>
      <c r="F1876" t="s">
        <v>886</v>
      </c>
      <c r="G1876" t="s">
        <v>775</v>
      </c>
    </row>
    <row r="1877" spans="1:7" x14ac:dyDescent="0.2">
      <c r="A1877">
        <v>12074</v>
      </c>
      <c r="B1877">
        <v>0.60270000000000001</v>
      </c>
      <c r="C1877">
        <v>3.319801E-2</v>
      </c>
      <c r="D1877" t="s">
        <v>5980</v>
      </c>
      <c r="E1877" t="s">
        <v>5981</v>
      </c>
      <c r="F1877" t="s">
        <v>886</v>
      </c>
      <c r="G1877" t="s">
        <v>5982</v>
      </c>
    </row>
    <row r="1878" spans="1:7" x14ac:dyDescent="0.2">
      <c r="A1878">
        <v>13976</v>
      </c>
      <c r="B1878">
        <v>0.60270000000000001</v>
      </c>
      <c r="C1878">
        <v>3.3206050000000001E-2</v>
      </c>
      <c r="D1878" t="s">
        <v>5983</v>
      </c>
      <c r="E1878" t="s">
        <v>5984</v>
      </c>
      <c r="F1878" t="s">
        <v>886</v>
      </c>
    </row>
    <row r="1879" spans="1:7" x14ac:dyDescent="0.2">
      <c r="A1879">
        <v>33358</v>
      </c>
      <c r="B1879">
        <v>0.60270000000000001</v>
      </c>
      <c r="C1879">
        <v>3.3213300000000001E-2</v>
      </c>
      <c r="D1879" t="s">
        <v>5985</v>
      </c>
      <c r="E1879" t="s">
        <v>5986</v>
      </c>
      <c r="F1879" t="s">
        <v>886</v>
      </c>
      <c r="G1879" t="s">
        <v>5987</v>
      </c>
    </row>
    <row r="1880" spans="1:7" x14ac:dyDescent="0.2">
      <c r="A1880">
        <v>13589</v>
      </c>
      <c r="B1880">
        <v>0.60270000000000001</v>
      </c>
      <c r="C1880">
        <v>3.3217730000000001E-2</v>
      </c>
      <c r="D1880" t="s">
        <v>5988</v>
      </c>
      <c r="E1880" t="s">
        <v>5989</v>
      </c>
      <c r="F1880" t="s">
        <v>886</v>
      </c>
      <c r="G1880" t="s">
        <v>5990</v>
      </c>
    </row>
    <row r="1881" spans="1:7" x14ac:dyDescent="0.2">
      <c r="A1881">
        <v>7684</v>
      </c>
      <c r="B1881">
        <v>0.60270000000000001</v>
      </c>
      <c r="C1881">
        <v>3.3234430000000002E-2</v>
      </c>
      <c r="D1881" t="s">
        <v>5991</v>
      </c>
      <c r="E1881" t="s">
        <v>5992</v>
      </c>
      <c r="F1881" t="s">
        <v>886</v>
      </c>
      <c r="G1881" t="s">
        <v>5993</v>
      </c>
    </row>
    <row r="1882" spans="1:7" x14ac:dyDescent="0.2">
      <c r="A1882">
        <v>26211</v>
      </c>
      <c r="B1882">
        <v>0.60270000000000001</v>
      </c>
      <c r="C1882">
        <v>3.3237500000000003E-2</v>
      </c>
      <c r="D1882" t="s">
        <v>5994</v>
      </c>
      <c r="E1882" t="s">
        <v>5995</v>
      </c>
      <c r="F1882" t="s">
        <v>886</v>
      </c>
      <c r="G1882" t="s">
        <v>5996</v>
      </c>
    </row>
    <row r="1883" spans="1:7" x14ac:dyDescent="0.2">
      <c r="A1883">
        <v>850</v>
      </c>
      <c r="B1883">
        <v>0.60270000000000001</v>
      </c>
      <c r="C1883">
        <v>3.32637E-2</v>
      </c>
      <c r="D1883" t="s">
        <v>5997</v>
      </c>
      <c r="E1883" t="s">
        <v>5998</v>
      </c>
      <c r="F1883" t="s">
        <v>886</v>
      </c>
      <c r="G1883" t="s">
        <v>5999</v>
      </c>
    </row>
    <row r="1884" spans="1:7" x14ac:dyDescent="0.2">
      <c r="A1884">
        <v>13705</v>
      </c>
      <c r="B1884">
        <v>0.60270000000000001</v>
      </c>
      <c r="C1884">
        <v>3.327041E-2</v>
      </c>
      <c r="D1884" t="s">
        <v>6000</v>
      </c>
      <c r="E1884" t="s">
        <v>6001</v>
      </c>
      <c r="F1884" t="s">
        <v>886</v>
      </c>
      <c r="G1884" t="s">
        <v>6002</v>
      </c>
    </row>
    <row r="1885" spans="1:7" x14ac:dyDescent="0.2">
      <c r="A1885">
        <v>14201</v>
      </c>
      <c r="B1885">
        <v>0.60270000000000001</v>
      </c>
      <c r="C1885">
        <v>3.3323980000000003E-2</v>
      </c>
      <c r="D1885" t="s">
        <v>6003</v>
      </c>
      <c r="E1885" t="s">
        <v>6004</v>
      </c>
      <c r="F1885" t="s">
        <v>886</v>
      </c>
      <c r="G1885" t="s">
        <v>6005</v>
      </c>
    </row>
    <row r="1886" spans="1:7" x14ac:dyDescent="0.2">
      <c r="A1886">
        <v>44450</v>
      </c>
      <c r="B1886">
        <v>0.60270000000000001</v>
      </c>
      <c r="C1886">
        <v>3.333146E-2</v>
      </c>
      <c r="D1886" t="s">
        <v>6006</v>
      </c>
      <c r="E1886" t="s">
        <v>6007</v>
      </c>
    </row>
    <row r="1887" spans="1:7" x14ac:dyDescent="0.2">
      <c r="A1887">
        <v>32452</v>
      </c>
      <c r="B1887">
        <v>0.60270000000000001</v>
      </c>
      <c r="C1887">
        <v>3.334517E-2</v>
      </c>
      <c r="D1887" t="s">
        <v>6008</v>
      </c>
      <c r="E1887" t="s">
        <v>6009</v>
      </c>
      <c r="F1887" t="s">
        <v>886</v>
      </c>
    </row>
    <row r="1888" spans="1:7" x14ac:dyDescent="0.2">
      <c r="A1888">
        <v>9718</v>
      </c>
      <c r="B1888">
        <v>0.60270000000000001</v>
      </c>
      <c r="C1888">
        <v>3.3385270000000002E-2</v>
      </c>
      <c r="D1888" t="s">
        <v>6010</v>
      </c>
      <c r="E1888" t="s">
        <v>6011</v>
      </c>
      <c r="F1888" t="s">
        <v>886</v>
      </c>
      <c r="G1888" t="s">
        <v>6012</v>
      </c>
    </row>
    <row r="1889" spans="1:7" x14ac:dyDescent="0.2">
      <c r="A1889">
        <v>20900</v>
      </c>
      <c r="B1889">
        <v>0.60270000000000001</v>
      </c>
      <c r="C1889">
        <v>3.3386039999999999E-2</v>
      </c>
      <c r="D1889" t="s">
        <v>6013</v>
      </c>
      <c r="E1889" t="s">
        <v>6014</v>
      </c>
      <c r="F1889" t="s">
        <v>886</v>
      </c>
      <c r="G1889" t="s">
        <v>6015</v>
      </c>
    </row>
    <row r="1890" spans="1:7" x14ac:dyDescent="0.2">
      <c r="A1890">
        <v>38</v>
      </c>
      <c r="B1890">
        <v>0.60270000000000001</v>
      </c>
      <c r="C1890">
        <v>3.3393060000000002E-2</v>
      </c>
      <c r="D1890" t="s">
        <v>6016</v>
      </c>
      <c r="E1890" t="s">
        <v>6017</v>
      </c>
      <c r="F1890" t="s">
        <v>886</v>
      </c>
      <c r="G1890" t="s">
        <v>6018</v>
      </c>
    </row>
    <row r="1891" spans="1:7" x14ac:dyDescent="0.2">
      <c r="A1891">
        <v>18343</v>
      </c>
      <c r="B1891">
        <v>0.60270000000000001</v>
      </c>
      <c r="C1891">
        <v>3.3396820000000001E-2</v>
      </c>
      <c r="D1891" t="s">
        <v>6019</v>
      </c>
      <c r="E1891" t="s">
        <v>6020</v>
      </c>
      <c r="F1891" t="s">
        <v>886</v>
      </c>
      <c r="G1891" t="s">
        <v>6021</v>
      </c>
    </row>
    <row r="1892" spans="1:7" x14ac:dyDescent="0.2">
      <c r="A1892">
        <v>17250</v>
      </c>
      <c r="B1892">
        <v>0.60270000000000001</v>
      </c>
      <c r="C1892">
        <v>3.3437130000000002E-2</v>
      </c>
      <c r="D1892" t="s">
        <v>6022</v>
      </c>
      <c r="E1892" t="s">
        <v>6023</v>
      </c>
      <c r="F1892" t="s">
        <v>886</v>
      </c>
      <c r="G1892" t="s">
        <v>6024</v>
      </c>
    </row>
    <row r="1893" spans="1:7" x14ac:dyDescent="0.2">
      <c r="A1893">
        <v>15197</v>
      </c>
      <c r="B1893">
        <v>0.60270000000000001</v>
      </c>
      <c r="C1893">
        <v>3.3462359999999997E-2</v>
      </c>
      <c r="D1893" t="s">
        <v>6025</v>
      </c>
      <c r="E1893" t="s">
        <v>6026</v>
      </c>
      <c r="F1893" t="s">
        <v>886</v>
      </c>
      <c r="G1893" t="s">
        <v>4643</v>
      </c>
    </row>
    <row r="1894" spans="1:7" x14ac:dyDescent="0.2">
      <c r="A1894">
        <v>12871</v>
      </c>
      <c r="B1894">
        <v>0.60270000000000001</v>
      </c>
      <c r="C1894">
        <v>3.3505960000000001E-2</v>
      </c>
      <c r="D1894" t="s">
        <v>6027</v>
      </c>
      <c r="E1894" t="s">
        <v>6028</v>
      </c>
      <c r="F1894" t="s">
        <v>886</v>
      </c>
      <c r="G1894" t="s">
        <v>6029</v>
      </c>
    </row>
    <row r="1895" spans="1:7" x14ac:dyDescent="0.2">
      <c r="A1895">
        <v>44561</v>
      </c>
      <c r="B1895">
        <v>0.60270000000000001</v>
      </c>
      <c r="C1895">
        <v>3.3510070000000003E-2</v>
      </c>
      <c r="D1895" t="s">
        <v>6030</v>
      </c>
      <c r="E1895" t="s">
        <v>6031</v>
      </c>
      <c r="F1895" t="s">
        <v>886</v>
      </c>
      <c r="G1895" t="s">
        <v>6032</v>
      </c>
    </row>
    <row r="1896" spans="1:7" x14ac:dyDescent="0.2">
      <c r="A1896">
        <v>18022</v>
      </c>
      <c r="B1896">
        <v>0.60270000000000001</v>
      </c>
      <c r="C1896">
        <v>3.3515320000000001E-2</v>
      </c>
      <c r="D1896" t="s">
        <v>6033</v>
      </c>
      <c r="E1896" t="s">
        <v>6034</v>
      </c>
      <c r="F1896" t="s">
        <v>886</v>
      </c>
      <c r="G1896" t="s">
        <v>6035</v>
      </c>
    </row>
    <row r="1897" spans="1:7" x14ac:dyDescent="0.2">
      <c r="A1897">
        <v>35453</v>
      </c>
      <c r="B1897">
        <v>0.60270000000000001</v>
      </c>
      <c r="C1897">
        <v>3.3536099999999999E-2</v>
      </c>
      <c r="D1897" t="s">
        <v>6036</v>
      </c>
      <c r="E1897" t="s">
        <v>6037</v>
      </c>
      <c r="F1897" t="s">
        <v>886</v>
      </c>
      <c r="G1897" t="s">
        <v>6038</v>
      </c>
    </row>
    <row r="1898" spans="1:7" x14ac:dyDescent="0.2">
      <c r="A1898">
        <v>23962</v>
      </c>
      <c r="B1898">
        <v>0.60270000000000001</v>
      </c>
      <c r="C1898">
        <v>3.3565890000000001E-2</v>
      </c>
      <c r="D1898" t="s">
        <v>6039</v>
      </c>
      <c r="E1898" t="s">
        <v>6040</v>
      </c>
      <c r="F1898" t="s">
        <v>886</v>
      </c>
      <c r="G1898" t="s">
        <v>6041</v>
      </c>
    </row>
    <row r="1899" spans="1:7" x14ac:dyDescent="0.2">
      <c r="A1899">
        <v>39851</v>
      </c>
      <c r="B1899">
        <v>0.60270000000000001</v>
      </c>
      <c r="C1899">
        <v>3.3582439999999998E-2</v>
      </c>
      <c r="D1899" t="s">
        <v>6042</v>
      </c>
      <c r="E1899" t="s">
        <v>6043</v>
      </c>
      <c r="F1899" t="s">
        <v>886</v>
      </c>
      <c r="G1899" t="s">
        <v>6044</v>
      </c>
    </row>
    <row r="1900" spans="1:7" x14ac:dyDescent="0.2">
      <c r="A1900">
        <v>17762</v>
      </c>
      <c r="B1900">
        <v>0.60270000000000001</v>
      </c>
      <c r="C1900">
        <v>3.359794E-2</v>
      </c>
      <c r="D1900" t="s">
        <v>6045</v>
      </c>
      <c r="E1900" t="s">
        <v>6046</v>
      </c>
      <c r="F1900" t="s">
        <v>886</v>
      </c>
      <c r="G1900" t="s">
        <v>6047</v>
      </c>
    </row>
    <row r="1901" spans="1:7" x14ac:dyDescent="0.2">
      <c r="A1901">
        <v>28587</v>
      </c>
      <c r="B1901">
        <v>0.60270000000000001</v>
      </c>
      <c r="C1901">
        <v>3.3600789999999998E-2</v>
      </c>
      <c r="D1901" t="s">
        <v>6048</v>
      </c>
      <c r="E1901" t="s">
        <v>6049</v>
      </c>
      <c r="F1901" t="s">
        <v>886</v>
      </c>
      <c r="G1901" t="s">
        <v>6050</v>
      </c>
    </row>
    <row r="1902" spans="1:7" x14ac:dyDescent="0.2">
      <c r="A1902">
        <v>1624</v>
      </c>
      <c r="B1902">
        <v>0.60270000000000001</v>
      </c>
      <c r="C1902">
        <v>3.3604700000000001E-2</v>
      </c>
      <c r="D1902" t="s">
        <v>6051</v>
      </c>
      <c r="E1902" t="s">
        <v>6052</v>
      </c>
      <c r="F1902" t="s">
        <v>886</v>
      </c>
      <c r="G1902" t="s">
        <v>6053</v>
      </c>
    </row>
    <row r="1903" spans="1:7" x14ac:dyDescent="0.2">
      <c r="A1903">
        <v>16429</v>
      </c>
      <c r="B1903">
        <v>0.60270000000000001</v>
      </c>
      <c r="C1903">
        <v>3.3607049999999999E-2</v>
      </c>
      <c r="D1903" t="s">
        <v>6054</v>
      </c>
      <c r="E1903" t="s">
        <v>6055</v>
      </c>
      <c r="F1903" t="s">
        <v>886</v>
      </c>
      <c r="G1903" t="s">
        <v>6056</v>
      </c>
    </row>
    <row r="1904" spans="1:7" x14ac:dyDescent="0.2">
      <c r="A1904">
        <v>11543</v>
      </c>
      <c r="B1904">
        <v>0.60270000000000001</v>
      </c>
      <c r="C1904">
        <v>3.3626639999999999E-2</v>
      </c>
      <c r="D1904" t="s">
        <v>6057</v>
      </c>
      <c r="E1904" t="s">
        <v>6058</v>
      </c>
      <c r="F1904" t="s">
        <v>886</v>
      </c>
    </row>
    <row r="1905" spans="1:7" x14ac:dyDescent="0.2">
      <c r="A1905">
        <v>20849</v>
      </c>
      <c r="B1905">
        <v>0.60270000000000001</v>
      </c>
      <c r="C1905">
        <v>3.3638059999999997E-2</v>
      </c>
      <c r="D1905" t="s">
        <v>6059</v>
      </c>
      <c r="E1905" t="s">
        <v>6060</v>
      </c>
      <c r="F1905" t="s">
        <v>886</v>
      </c>
      <c r="G1905" t="s">
        <v>6061</v>
      </c>
    </row>
    <row r="1906" spans="1:7" x14ac:dyDescent="0.2">
      <c r="A1906">
        <v>8749</v>
      </c>
      <c r="B1906">
        <v>0.60270000000000001</v>
      </c>
      <c r="C1906">
        <v>3.3655209999999998E-2</v>
      </c>
      <c r="D1906" t="s">
        <v>6062</v>
      </c>
      <c r="E1906" t="s">
        <v>6063</v>
      </c>
      <c r="F1906" t="s">
        <v>886</v>
      </c>
      <c r="G1906" t="s">
        <v>6064</v>
      </c>
    </row>
    <row r="1907" spans="1:7" x14ac:dyDescent="0.2">
      <c r="A1907">
        <v>34700</v>
      </c>
      <c r="B1907">
        <v>0.60270000000000001</v>
      </c>
      <c r="C1907">
        <v>3.3696289999999997E-2</v>
      </c>
      <c r="D1907" t="s">
        <v>6065</v>
      </c>
      <c r="E1907" t="s">
        <v>6066</v>
      </c>
      <c r="F1907" t="s">
        <v>886</v>
      </c>
      <c r="G1907" t="s">
        <v>6067</v>
      </c>
    </row>
    <row r="1908" spans="1:7" x14ac:dyDescent="0.2">
      <c r="A1908">
        <v>7482</v>
      </c>
      <c r="B1908">
        <v>0.60270000000000001</v>
      </c>
      <c r="C1908">
        <v>3.3697230000000002E-2</v>
      </c>
      <c r="D1908" t="s">
        <v>6068</v>
      </c>
      <c r="E1908" t="s">
        <v>6069</v>
      </c>
      <c r="F1908" t="s">
        <v>886</v>
      </c>
      <c r="G1908" t="s">
        <v>6070</v>
      </c>
    </row>
    <row r="1909" spans="1:7" x14ac:dyDescent="0.2">
      <c r="A1909">
        <v>16553</v>
      </c>
      <c r="B1909">
        <v>0.60270000000000001</v>
      </c>
      <c r="C1909">
        <v>3.3707170000000002E-2</v>
      </c>
      <c r="D1909" t="s">
        <v>6071</v>
      </c>
      <c r="E1909" t="s">
        <v>6072</v>
      </c>
      <c r="F1909" t="s">
        <v>886</v>
      </c>
      <c r="G1909" t="s">
        <v>774</v>
      </c>
    </row>
    <row r="1910" spans="1:7" x14ac:dyDescent="0.2">
      <c r="A1910">
        <v>12060</v>
      </c>
      <c r="B1910">
        <v>0.60270000000000001</v>
      </c>
      <c r="C1910">
        <v>3.3728679999999997E-2</v>
      </c>
      <c r="D1910" t="s">
        <v>6073</v>
      </c>
      <c r="E1910" t="s">
        <v>6074</v>
      </c>
      <c r="F1910" t="s">
        <v>886</v>
      </c>
      <c r="G1910" t="s">
        <v>6075</v>
      </c>
    </row>
    <row r="1911" spans="1:7" x14ac:dyDescent="0.2">
      <c r="A1911">
        <v>36105</v>
      </c>
      <c r="B1911">
        <v>0.60270000000000001</v>
      </c>
      <c r="C1911">
        <v>3.3734790000000001E-2</v>
      </c>
      <c r="D1911" t="s">
        <v>6076</v>
      </c>
      <c r="E1911" t="s">
        <v>6077</v>
      </c>
      <c r="F1911" t="s">
        <v>886</v>
      </c>
    </row>
    <row r="1912" spans="1:7" x14ac:dyDescent="0.2">
      <c r="A1912">
        <v>1104</v>
      </c>
      <c r="B1912">
        <v>0.60270000000000001</v>
      </c>
      <c r="C1912">
        <v>3.3750349999999998E-2</v>
      </c>
      <c r="D1912" t="s">
        <v>6078</v>
      </c>
      <c r="E1912" t="s">
        <v>6079</v>
      </c>
      <c r="F1912" t="s">
        <v>886</v>
      </c>
    </row>
    <row r="1913" spans="1:7" x14ac:dyDescent="0.2">
      <c r="A1913">
        <v>27146</v>
      </c>
      <c r="B1913">
        <v>0.60409999999999997</v>
      </c>
      <c r="C1913">
        <v>3.3883099999999999E-2</v>
      </c>
      <c r="D1913" t="s">
        <v>6080</v>
      </c>
      <c r="E1913" t="s">
        <v>6081</v>
      </c>
      <c r="F1913" t="s">
        <v>886</v>
      </c>
      <c r="G1913" t="s">
        <v>1167</v>
      </c>
    </row>
    <row r="1914" spans="1:7" x14ac:dyDescent="0.2">
      <c r="A1914">
        <v>14329</v>
      </c>
      <c r="B1914">
        <v>0.60409999999999997</v>
      </c>
      <c r="C1914">
        <v>3.389325E-2</v>
      </c>
      <c r="D1914" t="s">
        <v>6082</v>
      </c>
      <c r="E1914" t="s">
        <v>6083</v>
      </c>
      <c r="F1914" t="s">
        <v>886</v>
      </c>
      <c r="G1914" t="s">
        <v>6084</v>
      </c>
    </row>
    <row r="1915" spans="1:7" x14ac:dyDescent="0.2">
      <c r="A1915">
        <v>31620</v>
      </c>
      <c r="B1915">
        <v>0.60409999999999997</v>
      </c>
      <c r="C1915">
        <v>3.3919060000000001E-2</v>
      </c>
      <c r="D1915" t="s">
        <v>6085</v>
      </c>
      <c r="E1915" t="s">
        <v>6086</v>
      </c>
      <c r="F1915" t="s">
        <v>886</v>
      </c>
      <c r="G1915" t="s">
        <v>6087</v>
      </c>
    </row>
    <row r="1916" spans="1:7" x14ac:dyDescent="0.2">
      <c r="A1916">
        <v>41178</v>
      </c>
      <c r="B1916">
        <v>0.60409999999999997</v>
      </c>
      <c r="C1916">
        <v>3.3923229999999999E-2</v>
      </c>
      <c r="D1916" t="s">
        <v>6088</v>
      </c>
      <c r="E1916" t="s">
        <v>6089</v>
      </c>
    </row>
    <row r="1917" spans="1:7" x14ac:dyDescent="0.2">
      <c r="A1917">
        <v>20538</v>
      </c>
      <c r="B1917">
        <v>0.60409999999999997</v>
      </c>
      <c r="C1917">
        <v>3.3935689999999998E-2</v>
      </c>
      <c r="D1917" t="s">
        <v>6090</v>
      </c>
      <c r="E1917" t="s">
        <v>6091</v>
      </c>
      <c r="F1917" t="s">
        <v>886</v>
      </c>
      <c r="G1917" t="s">
        <v>6092</v>
      </c>
    </row>
    <row r="1918" spans="1:7" x14ac:dyDescent="0.2">
      <c r="A1918">
        <v>9853</v>
      </c>
      <c r="B1918">
        <v>0.60409999999999997</v>
      </c>
      <c r="C1918">
        <v>3.3949680000000003E-2</v>
      </c>
      <c r="D1918" t="s">
        <v>6093</v>
      </c>
      <c r="E1918" t="s">
        <v>6094</v>
      </c>
      <c r="F1918" t="s">
        <v>886</v>
      </c>
      <c r="G1918" t="s">
        <v>6095</v>
      </c>
    </row>
    <row r="1919" spans="1:7" x14ac:dyDescent="0.2">
      <c r="A1919">
        <v>27282</v>
      </c>
      <c r="B1919">
        <v>0.60409999999999997</v>
      </c>
      <c r="C1919">
        <v>3.3964330000000001E-2</v>
      </c>
      <c r="D1919" t="s">
        <v>6096</v>
      </c>
      <c r="E1919" t="s">
        <v>6097</v>
      </c>
      <c r="F1919" t="s">
        <v>886</v>
      </c>
      <c r="G1919" t="s">
        <v>6098</v>
      </c>
    </row>
    <row r="1920" spans="1:7" x14ac:dyDescent="0.2">
      <c r="A1920">
        <v>4182</v>
      </c>
      <c r="B1920">
        <v>0.60409999999999997</v>
      </c>
      <c r="C1920">
        <v>3.3980730000000001E-2</v>
      </c>
      <c r="D1920" t="s">
        <v>6099</v>
      </c>
      <c r="E1920" t="s">
        <v>6100</v>
      </c>
      <c r="F1920" t="s">
        <v>886</v>
      </c>
      <c r="G1920" t="s">
        <v>6101</v>
      </c>
    </row>
    <row r="1921" spans="1:7" x14ac:dyDescent="0.2">
      <c r="A1921">
        <v>24796</v>
      </c>
      <c r="B1921">
        <v>0.60409999999999997</v>
      </c>
      <c r="C1921">
        <v>3.3985979999999999E-2</v>
      </c>
      <c r="D1921" t="s">
        <v>6102</v>
      </c>
      <c r="E1921" t="s">
        <v>6103</v>
      </c>
      <c r="F1921" t="s">
        <v>886</v>
      </c>
      <c r="G1921" t="s">
        <v>6104</v>
      </c>
    </row>
    <row r="1922" spans="1:7" x14ac:dyDescent="0.2">
      <c r="A1922">
        <v>21086</v>
      </c>
      <c r="B1922">
        <v>0.60409999999999997</v>
      </c>
      <c r="C1922">
        <v>3.4005090000000002E-2</v>
      </c>
      <c r="D1922" t="s">
        <v>6105</v>
      </c>
      <c r="E1922" t="s">
        <v>6106</v>
      </c>
      <c r="F1922" t="s">
        <v>886</v>
      </c>
      <c r="G1922" t="s">
        <v>6107</v>
      </c>
    </row>
    <row r="1923" spans="1:7" x14ac:dyDescent="0.2">
      <c r="A1923">
        <v>31029</v>
      </c>
      <c r="B1923">
        <v>0.60429999999999995</v>
      </c>
      <c r="C1923">
        <v>3.4039109999999997E-2</v>
      </c>
      <c r="D1923" t="s">
        <v>6108</v>
      </c>
      <c r="E1923" t="s">
        <v>6109</v>
      </c>
      <c r="F1923" t="s">
        <v>886</v>
      </c>
      <c r="G1923" t="s">
        <v>6110</v>
      </c>
    </row>
    <row r="1924" spans="1:7" x14ac:dyDescent="0.2">
      <c r="A1924">
        <v>20737</v>
      </c>
      <c r="B1924">
        <v>0.60429999999999995</v>
      </c>
      <c r="C1924">
        <v>3.4056059999999999E-2</v>
      </c>
      <c r="D1924" t="s">
        <v>6111</v>
      </c>
      <c r="E1924" t="s">
        <v>6112</v>
      </c>
      <c r="F1924" t="s">
        <v>886</v>
      </c>
      <c r="G1924" t="s">
        <v>6113</v>
      </c>
    </row>
    <row r="1925" spans="1:7" x14ac:dyDescent="0.2">
      <c r="A1925">
        <v>41488</v>
      </c>
      <c r="B1925">
        <v>0.60429999999999995</v>
      </c>
      <c r="C1925">
        <v>3.4079480000000002E-2</v>
      </c>
      <c r="D1925" t="s">
        <v>6114</v>
      </c>
      <c r="E1925" t="s">
        <v>6115</v>
      </c>
      <c r="F1925" t="s">
        <v>886</v>
      </c>
      <c r="G1925" t="s">
        <v>6116</v>
      </c>
    </row>
    <row r="1926" spans="1:7" x14ac:dyDescent="0.2">
      <c r="A1926">
        <v>36945</v>
      </c>
      <c r="B1926">
        <v>0.60429999999999995</v>
      </c>
      <c r="C1926">
        <v>3.4088420000000001E-2</v>
      </c>
      <c r="D1926" t="s">
        <v>6117</v>
      </c>
      <c r="E1926" t="s">
        <v>6118</v>
      </c>
      <c r="F1926" t="s">
        <v>886</v>
      </c>
      <c r="G1926" t="s">
        <v>6119</v>
      </c>
    </row>
    <row r="1927" spans="1:7" x14ac:dyDescent="0.2">
      <c r="A1927">
        <v>29584</v>
      </c>
      <c r="B1927">
        <v>0.60429999999999995</v>
      </c>
      <c r="C1927">
        <v>3.4101909999999999E-2</v>
      </c>
      <c r="D1927" t="s">
        <v>6120</v>
      </c>
      <c r="E1927" t="s">
        <v>6121</v>
      </c>
      <c r="F1927" t="s">
        <v>886</v>
      </c>
      <c r="G1927" t="s">
        <v>6122</v>
      </c>
    </row>
    <row r="1928" spans="1:7" x14ac:dyDescent="0.2">
      <c r="A1928">
        <v>22823</v>
      </c>
      <c r="B1928">
        <v>0.60440000000000005</v>
      </c>
      <c r="C1928">
        <v>3.4129470000000002E-2</v>
      </c>
      <c r="D1928" t="s">
        <v>6123</v>
      </c>
      <c r="E1928" t="s">
        <v>6124</v>
      </c>
      <c r="F1928" t="s">
        <v>886</v>
      </c>
      <c r="G1928" t="s">
        <v>6125</v>
      </c>
    </row>
    <row r="1929" spans="1:7" x14ac:dyDescent="0.2">
      <c r="A1929">
        <v>872</v>
      </c>
      <c r="B1929">
        <v>0.60499999999999998</v>
      </c>
      <c r="C1929">
        <v>3.4186300000000003E-2</v>
      </c>
      <c r="D1929" t="s">
        <v>6126</v>
      </c>
      <c r="E1929" t="s">
        <v>6127</v>
      </c>
      <c r="F1929" t="s">
        <v>886</v>
      </c>
    </row>
    <row r="1930" spans="1:7" x14ac:dyDescent="0.2">
      <c r="A1930">
        <v>24388</v>
      </c>
      <c r="B1930">
        <v>0.60499999999999998</v>
      </c>
      <c r="C1930">
        <v>3.4224669999999999E-2</v>
      </c>
      <c r="D1930" t="s">
        <v>6128</v>
      </c>
      <c r="E1930" t="s">
        <v>6129</v>
      </c>
      <c r="F1930" t="s">
        <v>886</v>
      </c>
      <c r="G1930" t="s">
        <v>5756</v>
      </c>
    </row>
    <row r="1931" spans="1:7" x14ac:dyDescent="0.2">
      <c r="A1931">
        <v>24087</v>
      </c>
      <c r="B1931">
        <v>0.60499999999999998</v>
      </c>
      <c r="C1931">
        <v>3.422803E-2</v>
      </c>
      <c r="D1931" t="s">
        <v>6130</v>
      </c>
      <c r="E1931" t="s">
        <v>6131</v>
      </c>
      <c r="F1931" t="s">
        <v>886</v>
      </c>
      <c r="G1931" t="s">
        <v>6132</v>
      </c>
    </row>
    <row r="1932" spans="1:7" x14ac:dyDescent="0.2">
      <c r="A1932">
        <v>43649</v>
      </c>
      <c r="B1932">
        <v>0.60499999999999998</v>
      </c>
      <c r="C1932">
        <v>3.4233920000000001E-2</v>
      </c>
      <c r="D1932" t="s">
        <v>6133</v>
      </c>
      <c r="E1932" t="s">
        <v>6134</v>
      </c>
      <c r="F1932" t="s">
        <v>886</v>
      </c>
      <c r="G1932" t="s">
        <v>6135</v>
      </c>
    </row>
    <row r="1933" spans="1:7" x14ac:dyDescent="0.2">
      <c r="A1933">
        <v>3584</v>
      </c>
      <c r="B1933">
        <v>0.60570000000000002</v>
      </c>
      <c r="C1933">
        <v>3.4287989999999997E-2</v>
      </c>
      <c r="D1933" t="s">
        <v>6136</v>
      </c>
      <c r="E1933" t="s">
        <v>6137</v>
      </c>
      <c r="F1933" t="s">
        <v>886</v>
      </c>
      <c r="G1933" t="s">
        <v>6138</v>
      </c>
    </row>
    <row r="1934" spans="1:7" x14ac:dyDescent="0.2">
      <c r="A1934">
        <v>11290</v>
      </c>
      <c r="B1934">
        <v>0.60640000000000005</v>
      </c>
      <c r="C1934">
        <v>3.4375049999999997E-2</v>
      </c>
      <c r="D1934" t="s">
        <v>6139</v>
      </c>
      <c r="E1934" t="s">
        <v>6140</v>
      </c>
      <c r="F1934" t="s">
        <v>886</v>
      </c>
      <c r="G1934" t="s">
        <v>6141</v>
      </c>
    </row>
    <row r="1935" spans="1:7" x14ac:dyDescent="0.2">
      <c r="A1935">
        <v>1243</v>
      </c>
      <c r="B1935">
        <v>0.60640000000000005</v>
      </c>
      <c r="C1935">
        <v>3.4379399999999997E-2</v>
      </c>
      <c r="D1935" t="s">
        <v>6142</v>
      </c>
      <c r="E1935" t="s">
        <v>6143</v>
      </c>
      <c r="F1935" t="s">
        <v>886</v>
      </c>
      <c r="G1935" t="s">
        <v>6144</v>
      </c>
    </row>
    <row r="1936" spans="1:7" x14ac:dyDescent="0.2">
      <c r="A1936">
        <v>40213</v>
      </c>
      <c r="B1936">
        <v>0.60640000000000005</v>
      </c>
      <c r="C1936">
        <v>3.4388920000000003E-2</v>
      </c>
      <c r="D1936" t="s">
        <v>6145</v>
      </c>
      <c r="E1936" t="s">
        <v>6146</v>
      </c>
      <c r="F1936" t="s">
        <v>886</v>
      </c>
      <c r="G1936" t="s">
        <v>6147</v>
      </c>
    </row>
    <row r="1937" spans="1:7" x14ac:dyDescent="0.2">
      <c r="A1937">
        <v>2422</v>
      </c>
      <c r="B1937">
        <v>0.60640000000000005</v>
      </c>
      <c r="C1937">
        <v>3.4402330000000002E-2</v>
      </c>
      <c r="D1937" t="s">
        <v>6148</v>
      </c>
      <c r="E1937" t="s">
        <v>6149</v>
      </c>
      <c r="F1937" t="s">
        <v>886</v>
      </c>
    </row>
    <row r="1938" spans="1:7" x14ac:dyDescent="0.2">
      <c r="A1938">
        <v>2783</v>
      </c>
      <c r="B1938">
        <v>0.60650000000000004</v>
      </c>
      <c r="C1938">
        <v>3.4440289999999998E-2</v>
      </c>
      <c r="D1938" t="s">
        <v>6150</v>
      </c>
      <c r="E1938" t="s">
        <v>6151</v>
      </c>
      <c r="F1938" t="s">
        <v>886</v>
      </c>
      <c r="G1938" t="s">
        <v>6152</v>
      </c>
    </row>
    <row r="1939" spans="1:7" x14ac:dyDescent="0.2">
      <c r="A1939">
        <v>42632</v>
      </c>
      <c r="B1939">
        <v>0.60650000000000004</v>
      </c>
      <c r="C1939">
        <v>3.4442140000000003E-2</v>
      </c>
      <c r="D1939" t="s">
        <v>6153</v>
      </c>
      <c r="E1939" t="s">
        <v>6154</v>
      </c>
      <c r="F1939" t="s">
        <v>886</v>
      </c>
      <c r="G1939" t="s">
        <v>6155</v>
      </c>
    </row>
    <row r="1940" spans="1:7" x14ac:dyDescent="0.2">
      <c r="A1940">
        <v>4695</v>
      </c>
      <c r="B1940">
        <v>0.60660000000000003</v>
      </c>
      <c r="C1940">
        <v>3.4493040000000003E-2</v>
      </c>
      <c r="D1940" t="s">
        <v>6156</v>
      </c>
      <c r="E1940" t="s">
        <v>6157</v>
      </c>
      <c r="F1940" t="s">
        <v>886</v>
      </c>
      <c r="G1940" t="s">
        <v>6158</v>
      </c>
    </row>
    <row r="1941" spans="1:7" x14ac:dyDescent="0.2">
      <c r="A1941">
        <v>10522</v>
      </c>
      <c r="B1941">
        <v>0.60660000000000003</v>
      </c>
      <c r="C1941">
        <v>3.449468E-2</v>
      </c>
      <c r="D1941" t="s">
        <v>6159</v>
      </c>
      <c r="E1941" t="s">
        <v>6160</v>
      </c>
      <c r="F1941" t="s">
        <v>886</v>
      </c>
      <c r="G1941" t="s">
        <v>6161</v>
      </c>
    </row>
    <row r="1942" spans="1:7" x14ac:dyDescent="0.2">
      <c r="A1942">
        <v>18011</v>
      </c>
      <c r="B1942">
        <v>0.60660000000000003</v>
      </c>
      <c r="C1942">
        <v>3.4522249999999997E-2</v>
      </c>
      <c r="D1942" t="s">
        <v>6162</v>
      </c>
      <c r="E1942" t="s">
        <v>6163</v>
      </c>
      <c r="F1942" t="s">
        <v>886</v>
      </c>
      <c r="G1942" t="s">
        <v>6164</v>
      </c>
    </row>
    <row r="1943" spans="1:7" x14ac:dyDescent="0.2">
      <c r="A1943">
        <v>35760</v>
      </c>
      <c r="B1943">
        <v>0.60660000000000003</v>
      </c>
      <c r="C1943">
        <v>3.4544579999999998E-2</v>
      </c>
      <c r="D1943" t="s">
        <v>6165</v>
      </c>
      <c r="E1943" t="s">
        <v>6166</v>
      </c>
      <c r="F1943" t="s">
        <v>886</v>
      </c>
      <c r="G1943" t="s">
        <v>6167</v>
      </c>
    </row>
    <row r="1944" spans="1:7" x14ac:dyDescent="0.2">
      <c r="A1944">
        <v>14379</v>
      </c>
      <c r="B1944">
        <v>0.60660000000000003</v>
      </c>
      <c r="C1944">
        <v>3.459897E-2</v>
      </c>
      <c r="D1944" t="s">
        <v>6168</v>
      </c>
      <c r="E1944" t="s">
        <v>6169</v>
      </c>
      <c r="F1944" t="s">
        <v>886</v>
      </c>
      <c r="G1944" t="s">
        <v>6170</v>
      </c>
    </row>
    <row r="1945" spans="1:7" x14ac:dyDescent="0.2">
      <c r="A1945">
        <v>7010</v>
      </c>
      <c r="B1945">
        <v>0.60660000000000003</v>
      </c>
      <c r="C1945">
        <v>3.4606030000000003E-2</v>
      </c>
      <c r="D1945" t="s">
        <v>6171</v>
      </c>
      <c r="E1945" t="s">
        <v>6172</v>
      </c>
      <c r="F1945" t="s">
        <v>886</v>
      </c>
      <c r="G1945" t="s">
        <v>6173</v>
      </c>
    </row>
    <row r="1946" spans="1:7" x14ac:dyDescent="0.2">
      <c r="A1946">
        <v>44441</v>
      </c>
      <c r="B1946">
        <v>0.60660000000000003</v>
      </c>
      <c r="C1946">
        <v>3.461322E-2</v>
      </c>
      <c r="D1946" t="s">
        <v>6174</v>
      </c>
      <c r="E1946" t="s">
        <v>6175</v>
      </c>
      <c r="F1946" t="s">
        <v>886</v>
      </c>
      <c r="G1946" t="s">
        <v>6176</v>
      </c>
    </row>
    <row r="1947" spans="1:7" x14ac:dyDescent="0.2">
      <c r="A1947">
        <v>21944</v>
      </c>
      <c r="B1947">
        <v>0.60660000000000003</v>
      </c>
      <c r="C1947">
        <v>3.4643779999999999E-2</v>
      </c>
      <c r="D1947" t="s">
        <v>6177</v>
      </c>
      <c r="E1947" t="s">
        <v>6178</v>
      </c>
      <c r="F1947" t="s">
        <v>886</v>
      </c>
      <c r="G1947" t="s">
        <v>6179</v>
      </c>
    </row>
    <row r="1948" spans="1:7" x14ac:dyDescent="0.2">
      <c r="A1948">
        <v>28860</v>
      </c>
      <c r="B1948">
        <v>0.60660000000000003</v>
      </c>
      <c r="C1948">
        <v>3.465294E-2</v>
      </c>
      <c r="D1948" t="s">
        <v>6180</v>
      </c>
      <c r="E1948" t="s">
        <v>6181</v>
      </c>
      <c r="F1948" t="s">
        <v>886</v>
      </c>
      <c r="G1948" t="s">
        <v>6182</v>
      </c>
    </row>
    <row r="1949" spans="1:7" x14ac:dyDescent="0.2">
      <c r="A1949">
        <v>24625</v>
      </c>
      <c r="B1949">
        <v>0.60660000000000003</v>
      </c>
      <c r="C1949">
        <v>3.467833E-2</v>
      </c>
      <c r="D1949" t="s">
        <v>6183</v>
      </c>
      <c r="E1949" t="s">
        <v>6184</v>
      </c>
      <c r="F1949" t="s">
        <v>886</v>
      </c>
      <c r="G1949" t="s">
        <v>3296</v>
      </c>
    </row>
    <row r="1950" spans="1:7" x14ac:dyDescent="0.2">
      <c r="A1950">
        <v>19504</v>
      </c>
      <c r="B1950">
        <v>0.60660000000000003</v>
      </c>
      <c r="C1950">
        <v>3.4725319999999997E-2</v>
      </c>
      <c r="D1950" t="s">
        <v>6185</v>
      </c>
      <c r="E1950" t="s">
        <v>6186</v>
      </c>
      <c r="F1950" t="s">
        <v>886</v>
      </c>
      <c r="G1950" t="s">
        <v>6187</v>
      </c>
    </row>
    <row r="1951" spans="1:7" x14ac:dyDescent="0.2">
      <c r="A1951">
        <v>15606</v>
      </c>
      <c r="B1951">
        <v>0.60660000000000003</v>
      </c>
      <c r="C1951">
        <v>3.4731480000000002E-2</v>
      </c>
      <c r="D1951" t="s">
        <v>6188</v>
      </c>
      <c r="E1951" t="s">
        <v>6189</v>
      </c>
      <c r="F1951" t="s">
        <v>886</v>
      </c>
      <c r="G1951" t="s">
        <v>6190</v>
      </c>
    </row>
    <row r="1952" spans="1:7" x14ac:dyDescent="0.2">
      <c r="A1952">
        <v>10803</v>
      </c>
      <c r="B1952">
        <v>0.60660000000000003</v>
      </c>
      <c r="C1952">
        <v>3.4734929999999997E-2</v>
      </c>
      <c r="D1952" t="s">
        <v>6191</v>
      </c>
      <c r="E1952" t="s">
        <v>6192</v>
      </c>
      <c r="F1952" t="s">
        <v>886</v>
      </c>
      <c r="G1952" t="s">
        <v>6193</v>
      </c>
    </row>
    <row r="1953" spans="1:7" x14ac:dyDescent="0.2">
      <c r="A1953">
        <v>8561</v>
      </c>
      <c r="B1953">
        <v>0.60660000000000003</v>
      </c>
      <c r="C1953">
        <v>3.4803800000000003E-2</v>
      </c>
      <c r="D1953" t="s">
        <v>6194</v>
      </c>
      <c r="E1953" t="s">
        <v>6195</v>
      </c>
      <c r="F1953" t="s">
        <v>886</v>
      </c>
      <c r="G1953" t="s">
        <v>6196</v>
      </c>
    </row>
    <row r="1954" spans="1:7" x14ac:dyDescent="0.2">
      <c r="A1954">
        <v>43268</v>
      </c>
      <c r="B1954">
        <v>0.60660000000000003</v>
      </c>
      <c r="C1954">
        <v>3.4856619999999998E-2</v>
      </c>
      <c r="D1954" t="s">
        <v>6197</v>
      </c>
      <c r="E1954" t="s">
        <v>6198</v>
      </c>
      <c r="F1954" t="s">
        <v>886</v>
      </c>
      <c r="G1954" t="s">
        <v>6199</v>
      </c>
    </row>
    <row r="1955" spans="1:7" x14ac:dyDescent="0.2">
      <c r="A1955">
        <v>14180</v>
      </c>
      <c r="B1955">
        <v>0.60660000000000003</v>
      </c>
      <c r="C1955">
        <v>3.4884489999999997E-2</v>
      </c>
      <c r="D1955" t="s">
        <v>6200</v>
      </c>
      <c r="E1955" t="s">
        <v>6201</v>
      </c>
      <c r="F1955" t="s">
        <v>886</v>
      </c>
      <c r="G1955" t="s">
        <v>6202</v>
      </c>
    </row>
    <row r="1956" spans="1:7" x14ac:dyDescent="0.2">
      <c r="A1956">
        <v>25814</v>
      </c>
      <c r="B1956">
        <v>0.60660000000000003</v>
      </c>
      <c r="C1956">
        <v>3.4885630000000001E-2</v>
      </c>
      <c r="D1956" t="s">
        <v>6203</v>
      </c>
      <c r="E1956" t="s">
        <v>6204</v>
      </c>
      <c r="F1956" t="s">
        <v>886</v>
      </c>
      <c r="G1956" t="s">
        <v>6205</v>
      </c>
    </row>
    <row r="1957" spans="1:7" x14ac:dyDescent="0.2">
      <c r="A1957">
        <v>3155</v>
      </c>
      <c r="B1957">
        <v>0.60660000000000003</v>
      </c>
      <c r="C1957">
        <v>3.4917740000000003E-2</v>
      </c>
      <c r="D1957" t="s">
        <v>6206</v>
      </c>
      <c r="E1957" t="s">
        <v>6207</v>
      </c>
      <c r="F1957" t="s">
        <v>886</v>
      </c>
      <c r="G1957" t="s">
        <v>6208</v>
      </c>
    </row>
    <row r="1958" spans="1:7" x14ac:dyDescent="0.2">
      <c r="A1958">
        <v>28832</v>
      </c>
      <c r="B1958">
        <v>0.60660000000000003</v>
      </c>
      <c r="C1958">
        <v>3.4926390000000002E-2</v>
      </c>
      <c r="D1958" t="s">
        <v>6209</v>
      </c>
      <c r="E1958" t="s">
        <v>6210</v>
      </c>
      <c r="F1958" t="s">
        <v>886</v>
      </c>
      <c r="G1958" t="s">
        <v>6211</v>
      </c>
    </row>
    <row r="1959" spans="1:7" x14ac:dyDescent="0.2">
      <c r="A1959">
        <v>39278</v>
      </c>
      <c r="B1959">
        <v>0.60660000000000003</v>
      </c>
      <c r="C1959">
        <v>3.4934420000000001E-2</v>
      </c>
      <c r="D1959" t="s">
        <v>6212</v>
      </c>
      <c r="E1959" t="s">
        <v>6213</v>
      </c>
      <c r="F1959" t="s">
        <v>886</v>
      </c>
      <c r="G1959" t="s">
        <v>6214</v>
      </c>
    </row>
    <row r="1960" spans="1:7" x14ac:dyDescent="0.2">
      <c r="A1960">
        <v>10363</v>
      </c>
      <c r="B1960">
        <v>0.60660000000000003</v>
      </c>
      <c r="C1960">
        <v>3.4940489999999998E-2</v>
      </c>
      <c r="D1960" t="s">
        <v>6215</v>
      </c>
      <c r="E1960" t="s">
        <v>6216</v>
      </c>
      <c r="F1960" t="s">
        <v>886</v>
      </c>
      <c r="G1960" t="s">
        <v>6217</v>
      </c>
    </row>
    <row r="1961" spans="1:7" x14ac:dyDescent="0.2">
      <c r="A1961">
        <v>18372</v>
      </c>
      <c r="B1961">
        <v>0.60660000000000003</v>
      </c>
      <c r="C1961">
        <v>3.5001949999999997E-2</v>
      </c>
      <c r="D1961" t="s">
        <v>6218</v>
      </c>
      <c r="E1961" t="s">
        <v>6219</v>
      </c>
      <c r="F1961" t="s">
        <v>886</v>
      </c>
      <c r="G1961" t="s">
        <v>6220</v>
      </c>
    </row>
    <row r="1962" spans="1:7" x14ac:dyDescent="0.2">
      <c r="A1962">
        <v>32745</v>
      </c>
      <c r="B1962">
        <v>0.60660000000000003</v>
      </c>
      <c r="C1962">
        <v>3.5003230000000003E-2</v>
      </c>
      <c r="D1962" t="s">
        <v>6221</v>
      </c>
      <c r="E1962" t="s">
        <v>6222</v>
      </c>
      <c r="F1962" t="s">
        <v>886</v>
      </c>
      <c r="G1962" t="s">
        <v>6223</v>
      </c>
    </row>
    <row r="1963" spans="1:7" x14ac:dyDescent="0.2">
      <c r="A1963">
        <v>21047</v>
      </c>
      <c r="B1963">
        <v>0.60660000000000003</v>
      </c>
      <c r="C1963">
        <v>3.500574E-2</v>
      </c>
      <c r="D1963" t="s">
        <v>6224</v>
      </c>
      <c r="E1963" t="s">
        <v>6225</v>
      </c>
      <c r="F1963" t="s">
        <v>886</v>
      </c>
      <c r="G1963" t="s">
        <v>229</v>
      </c>
    </row>
    <row r="1964" spans="1:7" x14ac:dyDescent="0.2">
      <c r="A1964">
        <v>21978</v>
      </c>
      <c r="B1964">
        <v>0.60660000000000003</v>
      </c>
      <c r="C1964">
        <v>3.5049209999999997E-2</v>
      </c>
      <c r="D1964" t="s">
        <v>6226</v>
      </c>
      <c r="E1964" t="s">
        <v>6227</v>
      </c>
      <c r="F1964" t="s">
        <v>886</v>
      </c>
    </row>
    <row r="1965" spans="1:7" x14ac:dyDescent="0.2">
      <c r="A1965">
        <v>29025</v>
      </c>
      <c r="B1965">
        <v>0.60660000000000003</v>
      </c>
      <c r="C1965">
        <v>3.5050009999999999E-2</v>
      </c>
      <c r="D1965" t="s">
        <v>6228</v>
      </c>
      <c r="E1965" t="s">
        <v>6229</v>
      </c>
      <c r="F1965" t="s">
        <v>886</v>
      </c>
      <c r="G1965" t="s">
        <v>6230</v>
      </c>
    </row>
    <row r="1966" spans="1:7" x14ac:dyDescent="0.2">
      <c r="A1966">
        <v>27579</v>
      </c>
      <c r="B1966">
        <v>0.60660000000000003</v>
      </c>
      <c r="C1966">
        <v>3.5065579999999999E-2</v>
      </c>
      <c r="D1966" t="s">
        <v>6231</v>
      </c>
      <c r="E1966" t="s">
        <v>6232</v>
      </c>
      <c r="F1966" t="s">
        <v>886</v>
      </c>
      <c r="G1966" t="s">
        <v>675</v>
      </c>
    </row>
    <row r="1967" spans="1:7" x14ac:dyDescent="0.2">
      <c r="A1967">
        <v>43739</v>
      </c>
      <c r="B1967">
        <v>0.60660000000000003</v>
      </c>
      <c r="C1967">
        <v>3.5076110000000001E-2</v>
      </c>
      <c r="D1967" t="s">
        <v>6233</v>
      </c>
      <c r="E1967" t="s">
        <v>6234</v>
      </c>
      <c r="F1967" t="s">
        <v>886</v>
      </c>
      <c r="G1967" t="s">
        <v>6235</v>
      </c>
    </row>
    <row r="1968" spans="1:7" x14ac:dyDescent="0.2">
      <c r="A1968">
        <v>29126</v>
      </c>
      <c r="B1968">
        <v>0.60660000000000003</v>
      </c>
      <c r="C1968">
        <v>3.5089790000000003E-2</v>
      </c>
      <c r="D1968" t="s">
        <v>6236</v>
      </c>
      <c r="E1968" t="s">
        <v>6237</v>
      </c>
      <c r="F1968" t="s">
        <v>886</v>
      </c>
    </row>
    <row r="1969" spans="1:7" x14ac:dyDescent="0.2">
      <c r="A1969">
        <v>7247</v>
      </c>
      <c r="B1969">
        <v>0.60660000000000003</v>
      </c>
      <c r="C1969">
        <v>3.5106739999999997E-2</v>
      </c>
      <c r="D1969" t="s">
        <v>6238</v>
      </c>
      <c r="E1969" t="s">
        <v>6239</v>
      </c>
      <c r="F1969" t="s">
        <v>886</v>
      </c>
      <c r="G1969" t="s">
        <v>6240</v>
      </c>
    </row>
    <row r="1970" spans="1:7" x14ac:dyDescent="0.2">
      <c r="A1970">
        <v>1446</v>
      </c>
      <c r="B1970">
        <v>0.60660000000000003</v>
      </c>
      <c r="C1970">
        <v>3.5166360000000001E-2</v>
      </c>
      <c r="D1970" t="s">
        <v>6241</v>
      </c>
      <c r="E1970" t="s">
        <v>6242</v>
      </c>
      <c r="F1970" t="s">
        <v>886</v>
      </c>
      <c r="G1970" t="s">
        <v>6243</v>
      </c>
    </row>
    <row r="1971" spans="1:7" x14ac:dyDescent="0.2">
      <c r="A1971">
        <v>32569</v>
      </c>
      <c r="B1971">
        <v>0.60660000000000003</v>
      </c>
      <c r="C1971">
        <v>3.5167469999999999E-2</v>
      </c>
      <c r="D1971" t="s">
        <v>6244</v>
      </c>
      <c r="E1971" t="s">
        <v>6245</v>
      </c>
      <c r="F1971" t="s">
        <v>886</v>
      </c>
    </row>
    <row r="1972" spans="1:7" x14ac:dyDescent="0.2">
      <c r="A1972">
        <v>28714</v>
      </c>
      <c r="B1972">
        <v>0.60660000000000003</v>
      </c>
      <c r="C1972">
        <v>3.5171460000000002E-2</v>
      </c>
      <c r="D1972" t="s">
        <v>6246</v>
      </c>
      <c r="E1972" t="s">
        <v>6247</v>
      </c>
      <c r="F1972" t="s">
        <v>886</v>
      </c>
      <c r="G1972" t="s">
        <v>6248</v>
      </c>
    </row>
    <row r="1973" spans="1:7" x14ac:dyDescent="0.2">
      <c r="A1973">
        <v>13766</v>
      </c>
      <c r="B1973">
        <v>0.60660000000000003</v>
      </c>
      <c r="C1973">
        <v>3.5172549999999997E-2</v>
      </c>
      <c r="D1973" t="s">
        <v>6249</v>
      </c>
      <c r="E1973" t="s">
        <v>6250</v>
      </c>
      <c r="F1973" t="s">
        <v>886</v>
      </c>
    </row>
    <row r="1974" spans="1:7" x14ac:dyDescent="0.2">
      <c r="A1974">
        <v>25788</v>
      </c>
      <c r="B1974">
        <v>0.60660000000000003</v>
      </c>
      <c r="C1974">
        <v>3.51869E-2</v>
      </c>
      <c r="D1974" t="s">
        <v>6251</v>
      </c>
      <c r="E1974" t="s">
        <v>6252</v>
      </c>
      <c r="F1974" t="s">
        <v>886</v>
      </c>
      <c r="G1974" t="s">
        <v>6253</v>
      </c>
    </row>
    <row r="1975" spans="1:7" x14ac:dyDescent="0.2">
      <c r="A1975">
        <v>41006</v>
      </c>
      <c r="B1975">
        <v>0.60660000000000003</v>
      </c>
      <c r="C1975">
        <v>3.5187950000000003E-2</v>
      </c>
      <c r="D1975" t="s">
        <v>6254</v>
      </c>
      <c r="E1975" t="s">
        <v>6255</v>
      </c>
      <c r="F1975" t="s">
        <v>886</v>
      </c>
      <c r="G1975" t="s">
        <v>6256</v>
      </c>
    </row>
    <row r="1976" spans="1:7" x14ac:dyDescent="0.2">
      <c r="A1976">
        <v>12317</v>
      </c>
      <c r="B1976">
        <v>0.60660000000000003</v>
      </c>
      <c r="C1976">
        <v>3.519982E-2</v>
      </c>
      <c r="D1976" t="s">
        <v>6257</v>
      </c>
      <c r="E1976" t="s">
        <v>6258</v>
      </c>
      <c r="F1976" t="s">
        <v>886</v>
      </c>
      <c r="G1976" t="s">
        <v>6259</v>
      </c>
    </row>
    <row r="1977" spans="1:7" x14ac:dyDescent="0.2">
      <c r="A1977">
        <v>16463</v>
      </c>
      <c r="B1977">
        <v>0.60660000000000003</v>
      </c>
      <c r="C1977">
        <v>3.5239729999999997E-2</v>
      </c>
      <c r="D1977" t="s">
        <v>6260</v>
      </c>
      <c r="E1977" t="s">
        <v>6261</v>
      </c>
      <c r="F1977" t="s">
        <v>886</v>
      </c>
      <c r="G1977" t="s">
        <v>6262</v>
      </c>
    </row>
    <row r="1978" spans="1:7" x14ac:dyDescent="0.2">
      <c r="A1978">
        <v>12477</v>
      </c>
      <c r="B1978">
        <v>0.60660000000000003</v>
      </c>
      <c r="C1978">
        <v>3.5243829999999997E-2</v>
      </c>
      <c r="D1978" t="s">
        <v>6263</v>
      </c>
      <c r="E1978" t="s">
        <v>6264</v>
      </c>
      <c r="F1978" t="s">
        <v>886</v>
      </c>
      <c r="G1978" t="s">
        <v>6265</v>
      </c>
    </row>
    <row r="1979" spans="1:7" x14ac:dyDescent="0.2">
      <c r="A1979">
        <v>2579</v>
      </c>
      <c r="B1979">
        <v>0.60660000000000003</v>
      </c>
      <c r="C1979">
        <v>3.5244039999999997E-2</v>
      </c>
      <c r="D1979" t="s">
        <v>6266</v>
      </c>
      <c r="E1979" t="s">
        <v>6267</v>
      </c>
      <c r="F1979" t="s">
        <v>886</v>
      </c>
    </row>
    <row r="1980" spans="1:7" x14ac:dyDescent="0.2">
      <c r="A1980">
        <v>31780</v>
      </c>
      <c r="B1980">
        <v>0.60660000000000003</v>
      </c>
      <c r="C1980">
        <v>3.5263009999999997E-2</v>
      </c>
      <c r="D1980" t="s">
        <v>6268</v>
      </c>
      <c r="E1980" t="s">
        <v>6269</v>
      </c>
      <c r="F1980" t="s">
        <v>886</v>
      </c>
      <c r="G1980" t="s">
        <v>618</v>
      </c>
    </row>
    <row r="1981" spans="1:7" x14ac:dyDescent="0.2">
      <c r="A1981">
        <v>8918</v>
      </c>
      <c r="B1981">
        <v>0.60660000000000003</v>
      </c>
      <c r="C1981">
        <v>3.526895E-2</v>
      </c>
      <c r="D1981" t="s">
        <v>6270</v>
      </c>
      <c r="E1981" t="s">
        <v>6271</v>
      </c>
      <c r="F1981" t="s">
        <v>886</v>
      </c>
      <c r="G1981" t="s">
        <v>6272</v>
      </c>
    </row>
    <row r="1982" spans="1:7" x14ac:dyDescent="0.2">
      <c r="A1982">
        <v>1278</v>
      </c>
      <c r="B1982">
        <v>0.60660000000000003</v>
      </c>
      <c r="C1982">
        <v>3.5281649999999998E-2</v>
      </c>
      <c r="D1982" t="s">
        <v>6273</v>
      </c>
      <c r="E1982" t="s">
        <v>6274</v>
      </c>
      <c r="F1982" t="s">
        <v>886</v>
      </c>
      <c r="G1982" t="s">
        <v>6275</v>
      </c>
    </row>
    <row r="1983" spans="1:7" x14ac:dyDescent="0.2">
      <c r="A1983">
        <v>24793</v>
      </c>
      <c r="B1983">
        <v>0.60660000000000003</v>
      </c>
      <c r="C1983">
        <v>3.528357E-2</v>
      </c>
      <c r="D1983" t="s">
        <v>6276</v>
      </c>
      <c r="E1983" t="s">
        <v>6277</v>
      </c>
      <c r="F1983" t="s">
        <v>886</v>
      </c>
      <c r="G1983" t="s">
        <v>6278</v>
      </c>
    </row>
    <row r="1984" spans="1:7" x14ac:dyDescent="0.2">
      <c r="A1984">
        <v>21276</v>
      </c>
      <c r="B1984">
        <v>0.60660000000000003</v>
      </c>
      <c r="C1984">
        <v>3.530411E-2</v>
      </c>
      <c r="D1984" t="s">
        <v>6279</v>
      </c>
      <c r="E1984" t="s">
        <v>6280</v>
      </c>
      <c r="F1984" t="s">
        <v>886</v>
      </c>
      <c r="G1984" t="s">
        <v>634</v>
      </c>
    </row>
    <row r="1985" spans="1:7" x14ac:dyDescent="0.2">
      <c r="A1985">
        <v>23859</v>
      </c>
      <c r="B1985">
        <v>0.60660000000000003</v>
      </c>
      <c r="C1985">
        <v>3.5311490000000001E-2</v>
      </c>
      <c r="D1985" t="s">
        <v>6281</v>
      </c>
      <c r="E1985" t="s">
        <v>6282</v>
      </c>
      <c r="F1985" t="s">
        <v>886</v>
      </c>
    </row>
    <row r="1986" spans="1:7" x14ac:dyDescent="0.2">
      <c r="A1986">
        <v>26715</v>
      </c>
      <c r="B1986">
        <v>0.60660000000000003</v>
      </c>
      <c r="C1986">
        <v>3.5341249999999998E-2</v>
      </c>
      <c r="D1986" t="s">
        <v>6283</v>
      </c>
      <c r="E1986" t="s">
        <v>6284</v>
      </c>
      <c r="F1986" t="s">
        <v>886</v>
      </c>
    </row>
    <row r="1987" spans="1:7" x14ac:dyDescent="0.2">
      <c r="A1987">
        <v>39499</v>
      </c>
      <c r="B1987">
        <v>0.60660000000000003</v>
      </c>
      <c r="C1987">
        <v>3.5348780000000003E-2</v>
      </c>
      <c r="D1987" t="s">
        <v>6285</v>
      </c>
      <c r="E1987" t="s">
        <v>6286</v>
      </c>
      <c r="F1987" t="s">
        <v>886</v>
      </c>
      <c r="G1987" t="s">
        <v>846</v>
      </c>
    </row>
    <row r="1988" spans="1:7" x14ac:dyDescent="0.2">
      <c r="A1988">
        <v>39417</v>
      </c>
      <c r="B1988">
        <v>0.60660000000000003</v>
      </c>
      <c r="C1988">
        <v>3.5358670000000002E-2</v>
      </c>
      <c r="D1988" t="s">
        <v>6287</v>
      </c>
      <c r="E1988" t="s">
        <v>6288</v>
      </c>
      <c r="F1988" t="s">
        <v>886</v>
      </c>
      <c r="G1988" t="s">
        <v>6289</v>
      </c>
    </row>
    <row r="1989" spans="1:7" x14ac:dyDescent="0.2">
      <c r="A1989">
        <v>19791</v>
      </c>
      <c r="B1989">
        <v>0.60660000000000003</v>
      </c>
      <c r="C1989">
        <v>3.5371449999999999E-2</v>
      </c>
      <c r="D1989" t="s">
        <v>6290</v>
      </c>
      <c r="E1989" t="s">
        <v>6291</v>
      </c>
      <c r="F1989" t="s">
        <v>886</v>
      </c>
      <c r="G1989" t="s">
        <v>6292</v>
      </c>
    </row>
    <row r="1990" spans="1:7" x14ac:dyDescent="0.2">
      <c r="A1990">
        <v>14308</v>
      </c>
      <c r="B1990">
        <v>0.60660000000000003</v>
      </c>
      <c r="C1990">
        <v>3.5412480000000003E-2</v>
      </c>
      <c r="D1990" t="s">
        <v>6293</v>
      </c>
      <c r="E1990" t="s">
        <v>6294</v>
      </c>
      <c r="F1990" t="s">
        <v>886</v>
      </c>
      <c r="G1990" t="s">
        <v>544</v>
      </c>
    </row>
    <row r="1991" spans="1:7" x14ac:dyDescent="0.2">
      <c r="A1991">
        <v>29122</v>
      </c>
      <c r="B1991">
        <v>0.60660000000000003</v>
      </c>
      <c r="C1991">
        <v>3.5412920000000001E-2</v>
      </c>
      <c r="D1991" t="s">
        <v>6295</v>
      </c>
      <c r="E1991" t="s">
        <v>6296</v>
      </c>
      <c r="F1991" t="s">
        <v>886</v>
      </c>
      <c r="G1991" t="s">
        <v>6297</v>
      </c>
    </row>
    <row r="1992" spans="1:7" x14ac:dyDescent="0.2">
      <c r="A1992">
        <v>44758</v>
      </c>
      <c r="B1992">
        <v>0.60660000000000003</v>
      </c>
      <c r="C1992">
        <v>3.5418499999999999E-2</v>
      </c>
      <c r="D1992" t="s">
        <v>6298</v>
      </c>
      <c r="E1992" t="s">
        <v>6299</v>
      </c>
      <c r="F1992" t="s">
        <v>886</v>
      </c>
      <c r="G1992" t="s">
        <v>859</v>
      </c>
    </row>
    <row r="1993" spans="1:7" x14ac:dyDescent="0.2">
      <c r="A1993">
        <v>23976</v>
      </c>
      <c r="B1993">
        <v>0.60660000000000003</v>
      </c>
      <c r="C1993">
        <v>3.5419300000000001E-2</v>
      </c>
      <c r="D1993" t="s">
        <v>6300</v>
      </c>
      <c r="E1993" t="s">
        <v>6301</v>
      </c>
      <c r="F1993" t="s">
        <v>886</v>
      </c>
      <c r="G1993" t="s">
        <v>2799</v>
      </c>
    </row>
    <row r="1994" spans="1:7" x14ac:dyDescent="0.2">
      <c r="A1994">
        <v>16487</v>
      </c>
      <c r="B1994">
        <v>0.60660000000000003</v>
      </c>
      <c r="C1994">
        <v>3.543139E-2</v>
      </c>
      <c r="D1994" t="s">
        <v>6302</v>
      </c>
      <c r="E1994" t="s">
        <v>6303</v>
      </c>
      <c r="F1994" t="s">
        <v>886</v>
      </c>
      <c r="G1994" t="s">
        <v>6304</v>
      </c>
    </row>
    <row r="1995" spans="1:7" x14ac:dyDescent="0.2">
      <c r="A1995">
        <v>34339</v>
      </c>
      <c r="B1995">
        <v>0.60660000000000003</v>
      </c>
      <c r="C1995">
        <v>3.5461140000000002E-2</v>
      </c>
      <c r="D1995" t="s">
        <v>6305</v>
      </c>
      <c r="E1995" t="s">
        <v>6306</v>
      </c>
      <c r="F1995" t="s">
        <v>886</v>
      </c>
      <c r="G1995" t="s">
        <v>6307</v>
      </c>
    </row>
    <row r="1996" spans="1:7" x14ac:dyDescent="0.2">
      <c r="A1996">
        <v>22234</v>
      </c>
      <c r="B1996">
        <v>0.60660000000000003</v>
      </c>
      <c r="C1996">
        <v>3.5474650000000003E-2</v>
      </c>
      <c r="D1996" t="s">
        <v>6308</v>
      </c>
      <c r="E1996" t="s">
        <v>6309</v>
      </c>
      <c r="F1996" t="s">
        <v>886</v>
      </c>
      <c r="G1996" t="s">
        <v>6310</v>
      </c>
    </row>
    <row r="1997" spans="1:7" x14ac:dyDescent="0.2">
      <c r="A1997">
        <v>14242</v>
      </c>
      <c r="B1997">
        <v>0.60660000000000003</v>
      </c>
      <c r="C1997">
        <v>3.5476279999999999E-2</v>
      </c>
      <c r="D1997" t="s">
        <v>6311</v>
      </c>
      <c r="E1997" t="s">
        <v>6312</v>
      </c>
      <c r="F1997" t="s">
        <v>886</v>
      </c>
      <c r="G1997" t="s">
        <v>6313</v>
      </c>
    </row>
    <row r="1998" spans="1:7" x14ac:dyDescent="0.2">
      <c r="A1998">
        <v>16591</v>
      </c>
      <c r="B1998">
        <v>0.60670000000000002</v>
      </c>
      <c r="C1998">
        <v>3.552135E-2</v>
      </c>
      <c r="D1998" t="s">
        <v>6314</v>
      </c>
      <c r="E1998" t="s">
        <v>6315</v>
      </c>
      <c r="F1998" t="s">
        <v>886</v>
      </c>
      <c r="G1998" t="s">
        <v>6316</v>
      </c>
    </row>
    <row r="1999" spans="1:7" x14ac:dyDescent="0.2">
      <c r="A1999">
        <v>37336</v>
      </c>
      <c r="B1999">
        <v>0.60670000000000002</v>
      </c>
      <c r="C1999">
        <v>3.5524500000000001E-2</v>
      </c>
      <c r="D1999" t="s">
        <v>6317</v>
      </c>
      <c r="E1999" t="s">
        <v>6318</v>
      </c>
      <c r="F1999" t="s">
        <v>886</v>
      </c>
      <c r="G1999" t="s">
        <v>714</v>
      </c>
    </row>
    <row r="2000" spans="1:7" x14ac:dyDescent="0.2">
      <c r="A2000">
        <v>38533</v>
      </c>
      <c r="B2000">
        <v>0.60670000000000002</v>
      </c>
      <c r="C2000">
        <v>3.5559809999999997E-2</v>
      </c>
      <c r="D2000" t="s">
        <v>6319</v>
      </c>
      <c r="E2000" t="s">
        <v>6320</v>
      </c>
      <c r="F2000" t="s">
        <v>886</v>
      </c>
      <c r="G2000" t="s">
        <v>6321</v>
      </c>
    </row>
    <row r="2001" spans="1:7" x14ac:dyDescent="0.2">
      <c r="A2001">
        <v>4184</v>
      </c>
      <c r="B2001">
        <v>0.60670000000000002</v>
      </c>
      <c r="C2001">
        <v>3.5566840000000002E-2</v>
      </c>
      <c r="D2001" t="s">
        <v>6322</v>
      </c>
      <c r="E2001" t="s">
        <v>6323</v>
      </c>
      <c r="F2001" t="s">
        <v>886</v>
      </c>
      <c r="G2001" t="s">
        <v>6324</v>
      </c>
    </row>
    <row r="2002" spans="1:7" x14ac:dyDescent="0.2">
      <c r="A2002">
        <v>33544</v>
      </c>
      <c r="B2002">
        <v>0.60670000000000002</v>
      </c>
      <c r="C2002">
        <v>3.5573960000000002E-2</v>
      </c>
      <c r="D2002" t="s">
        <v>6325</v>
      </c>
      <c r="E2002" t="s">
        <v>6326</v>
      </c>
      <c r="F2002" t="s">
        <v>886</v>
      </c>
      <c r="G2002" t="s">
        <v>6327</v>
      </c>
    </row>
    <row r="2003" spans="1:7" x14ac:dyDescent="0.2">
      <c r="A2003">
        <v>16030</v>
      </c>
      <c r="B2003">
        <v>0.60729999999999995</v>
      </c>
      <c r="C2003">
        <v>3.5626360000000003E-2</v>
      </c>
      <c r="D2003" t="s">
        <v>6328</v>
      </c>
      <c r="E2003" t="s">
        <v>6329</v>
      </c>
      <c r="F2003" t="s">
        <v>886</v>
      </c>
      <c r="G2003" t="s">
        <v>6330</v>
      </c>
    </row>
    <row r="2004" spans="1:7" x14ac:dyDescent="0.2">
      <c r="A2004">
        <v>31571</v>
      </c>
      <c r="B2004">
        <v>0.60740000000000005</v>
      </c>
      <c r="C2004">
        <v>3.5671099999999997E-2</v>
      </c>
      <c r="D2004" t="s">
        <v>6331</v>
      </c>
      <c r="E2004" t="s">
        <v>6332</v>
      </c>
      <c r="F2004" t="s">
        <v>886</v>
      </c>
      <c r="G2004" t="s">
        <v>6333</v>
      </c>
    </row>
    <row r="2005" spans="1:7" x14ac:dyDescent="0.2">
      <c r="A2005">
        <v>30635</v>
      </c>
      <c r="B2005">
        <v>0.60740000000000005</v>
      </c>
      <c r="C2005">
        <v>3.5682480000000003E-2</v>
      </c>
      <c r="D2005" t="s">
        <v>6334</v>
      </c>
      <c r="E2005" t="s">
        <v>6335</v>
      </c>
      <c r="F2005" t="s">
        <v>886</v>
      </c>
      <c r="G2005" t="s">
        <v>6336</v>
      </c>
    </row>
    <row r="2006" spans="1:7" x14ac:dyDescent="0.2">
      <c r="A2006">
        <v>28258</v>
      </c>
      <c r="B2006">
        <v>0.60740000000000005</v>
      </c>
      <c r="C2006">
        <v>3.5699399999999999E-2</v>
      </c>
      <c r="D2006" t="s">
        <v>6337</v>
      </c>
      <c r="E2006" t="s">
        <v>6338</v>
      </c>
      <c r="F2006" t="s">
        <v>886</v>
      </c>
    </row>
    <row r="2007" spans="1:7" x14ac:dyDescent="0.2">
      <c r="A2007">
        <v>37775</v>
      </c>
      <c r="B2007">
        <v>0.60740000000000005</v>
      </c>
      <c r="C2007">
        <v>3.5705000000000001E-2</v>
      </c>
      <c r="D2007" t="s">
        <v>6339</v>
      </c>
      <c r="E2007" t="s">
        <v>6340</v>
      </c>
      <c r="F2007" t="s">
        <v>886</v>
      </c>
      <c r="G2007" t="s">
        <v>6341</v>
      </c>
    </row>
    <row r="2008" spans="1:7" x14ac:dyDescent="0.2">
      <c r="A2008">
        <v>32354</v>
      </c>
      <c r="B2008">
        <v>0.60899999999999999</v>
      </c>
      <c r="C2008">
        <v>3.5813959999999999E-2</v>
      </c>
      <c r="D2008" t="s">
        <v>6342</v>
      </c>
      <c r="E2008" t="s">
        <v>6343</v>
      </c>
      <c r="F2008" t="s">
        <v>886</v>
      </c>
      <c r="G2008" t="s">
        <v>6344</v>
      </c>
    </row>
    <row r="2009" spans="1:7" x14ac:dyDescent="0.2">
      <c r="A2009">
        <v>5951</v>
      </c>
      <c r="B2009">
        <v>0.60980000000000001</v>
      </c>
      <c r="C2009">
        <v>3.5896989999999997E-2</v>
      </c>
      <c r="D2009" t="s">
        <v>6345</v>
      </c>
      <c r="E2009" t="s">
        <v>6346</v>
      </c>
      <c r="F2009" t="s">
        <v>886</v>
      </c>
      <c r="G2009" t="s">
        <v>6347</v>
      </c>
    </row>
    <row r="2010" spans="1:7" x14ac:dyDescent="0.2">
      <c r="A2010">
        <v>38431</v>
      </c>
      <c r="B2010">
        <v>0.60980000000000001</v>
      </c>
      <c r="C2010">
        <v>3.5919819999999998E-2</v>
      </c>
      <c r="D2010" t="s">
        <v>6348</v>
      </c>
      <c r="E2010" t="s">
        <v>6349</v>
      </c>
      <c r="F2010" t="s">
        <v>886</v>
      </c>
      <c r="G2010" t="s">
        <v>6350</v>
      </c>
    </row>
    <row r="2011" spans="1:7" x14ac:dyDescent="0.2">
      <c r="A2011">
        <v>29606</v>
      </c>
      <c r="B2011">
        <v>0.60980000000000001</v>
      </c>
      <c r="C2011">
        <v>3.5932619999999998E-2</v>
      </c>
      <c r="D2011" t="s">
        <v>6351</v>
      </c>
      <c r="E2011" t="s">
        <v>6352</v>
      </c>
      <c r="F2011" t="s">
        <v>886</v>
      </c>
      <c r="G2011" t="s">
        <v>6353</v>
      </c>
    </row>
    <row r="2012" spans="1:7" x14ac:dyDescent="0.2">
      <c r="A2012">
        <v>37510</v>
      </c>
      <c r="B2012">
        <v>0.60980000000000001</v>
      </c>
      <c r="C2012">
        <v>3.59359E-2</v>
      </c>
      <c r="D2012" t="s">
        <v>6354</v>
      </c>
      <c r="E2012" t="s">
        <v>6355</v>
      </c>
      <c r="F2012" t="s">
        <v>886</v>
      </c>
      <c r="G2012" t="s">
        <v>6356</v>
      </c>
    </row>
    <row r="2013" spans="1:7" x14ac:dyDescent="0.2">
      <c r="A2013">
        <v>1693</v>
      </c>
      <c r="B2013">
        <v>0.61029999999999995</v>
      </c>
      <c r="C2013">
        <v>3.5986419999999998E-2</v>
      </c>
      <c r="D2013" t="s">
        <v>6357</v>
      </c>
      <c r="E2013" t="s">
        <v>6358</v>
      </c>
      <c r="F2013" t="s">
        <v>886</v>
      </c>
      <c r="G2013" t="s">
        <v>6359</v>
      </c>
    </row>
    <row r="2014" spans="1:7" x14ac:dyDescent="0.2">
      <c r="A2014">
        <v>44407</v>
      </c>
      <c r="B2014">
        <v>0.61029999999999995</v>
      </c>
      <c r="C2014">
        <v>3.6008020000000002E-2</v>
      </c>
      <c r="D2014" t="s">
        <v>6360</v>
      </c>
      <c r="E2014" t="s">
        <v>6361</v>
      </c>
      <c r="F2014" t="s">
        <v>886</v>
      </c>
      <c r="G2014" t="s">
        <v>6362</v>
      </c>
    </row>
    <row r="2015" spans="1:7" x14ac:dyDescent="0.2">
      <c r="A2015">
        <v>3661</v>
      </c>
      <c r="B2015">
        <v>0.61029999999999995</v>
      </c>
      <c r="C2015">
        <v>3.6028699999999997E-2</v>
      </c>
      <c r="D2015" t="s">
        <v>6363</v>
      </c>
      <c r="E2015" t="s">
        <v>6364</v>
      </c>
      <c r="F2015" t="s">
        <v>886</v>
      </c>
    </row>
    <row r="2016" spans="1:7" x14ac:dyDescent="0.2">
      <c r="A2016">
        <v>30876</v>
      </c>
      <c r="B2016">
        <v>0.61029999999999995</v>
      </c>
      <c r="C2016">
        <v>3.6033330000000002E-2</v>
      </c>
      <c r="D2016" t="s">
        <v>6365</v>
      </c>
      <c r="E2016" t="s">
        <v>6366</v>
      </c>
      <c r="F2016" t="s">
        <v>886</v>
      </c>
      <c r="G2016" t="s">
        <v>2492</v>
      </c>
    </row>
    <row r="2017" spans="1:7" x14ac:dyDescent="0.2">
      <c r="A2017">
        <v>9181</v>
      </c>
      <c r="B2017">
        <v>0.61060000000000003</v>
      </c>
      <c r="C2017">
        <v>3.6089370000000003E-2</v>
      </c>
      <c r="D2017" t="s">
        <v>6367</v>
      </c>
      <c r="E2017" t="s">
        <v>6368</v>
      </c>
      <c r="F2017" t="s">
        <v>886</v>
      </c>
      <c r="G2017" t="s">
        <v>6369</v>
      </c>
    </row>
    <row r="2018" spans="1:7" x14ac:dyDescent="0.2">
      <c r="A2018">
        <v>4673</v>
      </c>
      <c r="B2018">
        <v>0.61060000000000003</v>
      </c>
      <c r="C2018">
        <v>3.6156580000000001E-2</v>
      </c>
      <c r="D2018" t="s">
        <v>6370</v>
      </c>
      <c r="E2018" t="s">
        <v>6371</v>
      </c>
      <c r="F2018" t="s">
        <v>886</v>
      </c>
      <c r="G2018" t="s">
        <v>6372</v>
      </c>
    </row>
    <row r="2019" spans="1:7" x14ac:dyDescent="0.2">
      <c r="A2019">
        <v>3691</v>
      </c>
      <c r="B2019">
        <v>0.61060000000000003</v>
      </c>
      <c r="C2019">
        <v>3.6156840000000003E-2</v>
      </c>
      <c r="D2019" t="s">
        <v>6373</v>
      </c>
      <c r="E2019" t="s">
        <v>6374</v>
      </c>
      <c r="F2019" t="s">
        <v>886</v>
      </c>
      <c r="G2019" t="s">
        <v>6375</v>
      </c>
    </row>
    <row r="2020" spans="1:7" x14ac:dyDescent="0.2">
      <c r="A2020">
        <v>2349</v>
      </c>
      <c r="B2020">
        <v>0.61060000000000003</v>
      </c>
      <c r="C2020">
        <v>3.6174449999999997E-2</v>
      </c>
      <c r="D2020" t="s">
        <v>6376</v>
      </c>
      <c r="E2020" t="s">
        <v>6377</v>
      </c>
      <c r="F2020" t="s">
        <v>886</v>
      </c>
      <c r="G2020" t="s">
        <v>6378</v>
      </c>
    </row>
    <row r="2021" spans="1:7" x14ac:dyDescent="0.2">
      <c r="A2021">
        <v>31952</v>
      </c>
      <c r="B2021">
        <v>0.61060000000000003</v>
      </c>
      <c r="C2021">
        <v>3.617915E-2</v>
      </c>
      <c r="D2021" t="s">
        <v>6379</v>
      </c>
      <c r="E2021" t="s">
        <v>6380</v>
      </c>
      <c r="F2021" t="s">
        <v>886</v>
      </c>
      <c r="G2021" t="s">
        <v>6381</v>
      </c>
    </row>
    <row r="2022" spans="1:7" x14ac:dyDescent="0.2">
      <c r="A2022">
        <v>26987</v>
      </c>
      <c r="B2022">
        <v>0.61060000000000003</v>
      </c>
      <c r="C2022">
        <v>3.6197109999999998E-2</v>
      </c>
      <c r="D2022" t="s">
        <v>6382</v>
      </c>
      <c r="E2022" t="s">
        <v>6383</v>
      </c>
      <c r="F2022" t="s">
        <v>886</v>
      </c>
      <c r="G2022" t="s">
        <v>6384</v>
      </c>
    </row>
    <row r="2023" spans="1:7" x14ac:dyDescent="0.2">
      <c r="A2023">
        <v>24195</v>
      </c>
      <c r="B2023">
        <v>0.61060000000000003</v>
      </c>
      <c r="C2023">
        <v>3.6218479999999997E-2</v>
      </c>
      <c r="D2023" t="s">
        <v>6385</v>
      </c>
      <c r="E2023" t="s">
        <v>6386</v>
      </c>
      <c r="F2023" t="s">
        <v>886</v>
      </c>
    </row>
    <row r="2024" spans="1:7" x14ac:dyDescent="0.2">
      <c r="A2024">
        <v>17029</v>
      </c>
      <c r="B2024">
        <v>0.61060000000000003</v>
      </c>
      <c r="C2024">
        <v>3.6242660000000003E-2</v>
      </c>
      <c r="D2024" t="s">
        <v>6387</v>
      </c>
      <c r="E2024" t="s">
        <v>6388</v>
      </c>
      <c r="F2024" t="s">
        <v>886</v>
      </c>
      <c r="G2024" t="s">
        <v>6389</v>
      </c>
    </row>
    <row r="2025" spans="1:7" x14ac:dyDescent="0.2">
      <c r="A2025">
        <v>8560</v>
      </c>
      <c r="B2025">
        <v>0.61060000000000003</v>
      </c>
      <c r="C2025">
        <v>3.6263360000000001E-2</v>
      </c>
      <c r="D2025" t="s">
        <v>6390</v>
      </c>
      <c r="E2025" t="s">
        <v>6391</v>
      </c>
      <c r="F2025" t="s">
        <v>886</v>
      </c>
      <c r="G2025" t="s">
        <v>6392</v>
      </c>
    </row>
    <row r="2026" spans="1:7" x14ac:dyDescent="0.2">
      <c r="A2026">
        <v>21954</v>
      </c>
      <c r="B2026">
        <v>0.61060000000000003</v>
      </c>
      <c r="C2026">
        <v>3.6276460000000003E-2</v>
      </c>
      <c r="D2026" t="s">
        <v>6393</v>
      </c>
      <c r="E2026" t="s">
        <v>6394</v>
      </c>
      <c r="F2026" t="s">
        <v>886</v>
      </c>
      <c r="G2026" t="s">
        <v>6395</v>
      </c>
    </row>
    <row r="2027" spans="1:7" x14ac:dyDescent="0.2">
      <c r="A2027">
        <v>7028</v>
      </c>
      <c r="B2027">
        <v>0.61060000000000003</v>
      </c>
      <c r="C2027">
        <v>3.6276870000000003E-2</v>
      </c>
      <c r="D2027" t="s">
        <v>6396</v>
      </c>
      <c r="E2027" t="s">
        <v>6397</v>
      </c>
      <c r="F2027" t="s">
        <v>886</v>
      </c>
      <c r="G2027" t="s">
        <v>6398</v>
      </c>
    </row>
    <row r="2028" spans="1:7" x14ac:dyDescent="0.2">
      <c r="A2028">
        <v>42714</v>
      </c>
      <c r="B2028">
        <v>0.61060000000000003</v>
      </c>
      <c r="C2028">
        <v>3.6296519999999999E-2</v>
      </c>
      <c r="D2028" t="s">
        <v>6399</v>
      </c>
      <c r="E2028" t="s">
        <v>6400</v>
      </c>
      <c r="F2028" t="s">
        <v>886</v>
      </c>
    </row>
    <row r="2029" spans="1:7" x14ac:dyDescent="0.2">
      <c r="A2029">
        <v>16273</v>
      </c>
      <c r="B2029">
        <v>0.61060000000000003</v>
      </c>
      <c r="C2029">
        <v>3.632755E-2</v>
      </c>
      <c r="D2029" t="s">
        <v>6401</v>
      </c>
      <c r="E2029" t="s">
        <v>6402</v>
      </c>
      <c r="F2029" t="s">
        <v>886</v>
      </c>
    </row>
    <row r="2030" spans="1:7" x14ac:dyDescent="0.2">
      <c r="A2030">
        <v>32226</v>
      </c>
      <c r="B2030">
        <v>0.61060000000000003</v>
      </c>
      <c r="C2030">
        <v>3.6376459999999999E-2</v>
      </c>
      <c r="D2030" t="s">
        <v>6403</v>
      </c>
      <c r="E2030" t="s">
        <v>6404</v>
      </c>
      <c r="F2030" t="s">
        <v>886</v>
      </c>
      <c r="G2030" t="s">
        <v>6405</v>
      </c>
    </row>
    <row r="2031" spans="1:7" x14ac:dyDescent="0.2">
      <c r="A2031">
        <v>36459</v>
      </c>
      <c r="B2031">
        <v>0.61060000000000003</v>
      </c>
      <c r="C2031">
        <v>3.63968E-2</v>
      </c>
      <c r="D2031" t="s">
        <v>6406</v>
      </c>
      <c r="E2031" t="s">
        <v>6407</v>
      </c>
      <c r="F2031" t="s">
        <v>886</v>
      </c>
      <c r="G2031" t="s">
        <v>6408</v>
      </c>
    </row>
    <row r="2032" spans="1:7" x14ac:dyDescent="0.2">
      <c r="A2032">
        <v>5761</v>
      </c>
      <c r="B2032">
        <v>0.61060000000000003</v>
      </c>
      <c r="C2032">
        <v>3.6409009999999999E-2</v>
      </c>
      <c r="D2032" t="s">
        <v>6409</v>
      </c>
      <c r="E2032" t="s">
        <v>6410</v>
      </c>
      <c r="F2032" t="s">
        <v>886</v>
      </c>
      <c r="G2032" t="s">
        <v>6411</v>
      </c>
    </row>
    <row r="2033" spans="1:7" x14ac:dyDescent="0.2">
      <c r="A2033">
        <v>43671</v>
      </c>
      <c r="B2033">
        <v>0.61060000000000003</v>
      </c>
      <c r="C2033">
        <v>3.6417749999999999E-2</v>
      </c>
      <c r="D2033" t="s">
        <v>6412</v>
      </c>
      <c r="E2033" t="s">
        <v>6413</v>
      </c>
      <c r="F2033" t="s">
        <v>886</v>
      </c>
      <c r="G2033" t="s">
        <v>6414</v>
      </c>
    </row>
    <row r="2034" spans="1:7" x14ac:dyDescent="0.2">
      <c r="A2034">
        <v>22583</v>
      </c>
      <c r="B2034">
        <v>0.61060000000000003</v>
      </c>
      <c r="C2034">
        <v>3.6422910000000003E-2</v>
      </c>
      <c r="D2034" t="s">
        <v>6415</v>
      </c>
      <c r="E2034" t="s">
        <v>6416</v>
      </c>
      <c r="F2034" t="s">
        <v>886</v>
      </c>
      <c r="G2034" t="s">
        <v>6417</v>
      </c>
    </row>
    <row r="2035" spans="1:7" x14ac:dyDescent="0.2">
      <c r="A2035">
        <v>12182</v>
      </c>
      <c r="B2035">
        <v>0.61060000000000003</v>
      </c>
      <c r="C2035">
        <v>3.6429410000000002E-2</v>
      </c>
      <c r="D2035" t="s">
        <v>6418</v>
      </c>
      <c r="E2035" t="s">
        <v>6419</v>
      </c>
      <c r="F2035" t="s">
        <v>886</v>
      </c>
    </row>
    <row r="2036" spans="1:7" x14ac:dyDescent="0.2">
      <c r="A2036">
        <v>33365</v>
      </c>
      <c r="B2036">
        <v>0.61060000000000003</v>
      </c>
      <c r="C2036">
        <v>3.6447979999999998E-2</v>
      </c>
      <c r="D2036" t="s">
        <v>6420</v>
      </c>
      <c r="E2036" t="s">
        <v>6421</v>
      </c>
      <c r="F2036" t="s">
        <v>886</v>
      </c>
      <c r="G2036" t="s">
        <v>6422</v>
      </c>
    </row>
    <row r="2037" spans="1:7" x14ac:dyDescent="0.2">
      <c r="A2037">
        <v>30108</v>
      </c>
      <c r="B2037">
        <v>0.61060000000000003</v>
      </c>
      <c r="C2037">
        <v>3.6454420000000001E-2</v>
      </c>
      <c r="D2037" t="s">
        <v>6423</v>
      </c>
      <c r="E2037" t="s">
        <v>6424</v>
      </c>
      <c r="F2037" t="s">
        <v>886</v>
      </c>
      <c r="G2037" t="s">
        <v>6425</v>
      </c>
    </row>
    <row r="2038" spans="1:7" x14ac:dyDescent="0.2">
      <c r="A2038">
        <v>8187</v>
      </c>
      <c r="B2038">
        <v>0.61060000000000003</v>
      </c>
      <c r="C2038">
        <v>3.6475100000000003E-2</v>
      </c>
      <c r="D2038" t="s">
        <v>6426</v>
      </c>
      <c r="E2038" t="s">
        <v>6427</v>
      </c>
      <c r="F2038" t="s">
        <v>886</v>
      </c>
      <c r="G2038" t="s">
        <v>6428</v>
      </c>
    </row>
    <row r="2039" spans="1:7" x14ac:dyDescent="0.2">
      <c r="A2039">
        <v>9194</v>
      </c>
      <c r="B2039">
        <v>0.61060000000000003</v>
      </c>
      <c r="C2039">
        <v>3.647715E-2</v>
      </c>
      <c r="D2039" t="s">
        <v>6429</v>
      </c>
      <c r="E2039" t="s">
        <v>6430</v>
      </c>
      <c r="F2039" t="s">
        <v>886</v>
      </c>
      <c r="G2039" t="s">
        <v>6431</v>
      </c>
    </row>
    <row r="2040" spans="1:7" x14ac:dyDescent="0.2">
      <c r="A2040">
        <v>20389</v>
      </c>
      <c r="B2040">
        <v>0.61060000000000003</v>
      </c>
      <c r="C2040">
        <v>3.6481140000000002E-2</v>
      </c>
      <c r="D2040" t="s">
        <v>6432</v>
      </c>
      <c r="E2040" t="s">
        <v>6433</v>
      </c>
      <c r="F2040" t="s">
        <v>886</v>
      </c>
      <c r="G2040" t="s">
        <v>6434</v>
      </c>
    </row>
    <row r="2041" spans="1:7" x14ac:dyDescent="0.2">
      <c r="A2041">
        <v>11154</v>
      </c>
      <c r="B2041">
        <v>0.6109</v>
      </c>
      <c r="C2041">
        <v>3.6575780000000002E-2</v>
      </c>
      <c r="D2041" t="s">
        <v>6435</v>
      </c>
      <c r="E2041" t="s">
        <v>6436</v>
      </c>
      <c r="F2041" t="s">
        <v>886</v>
      </c>
      <c r="G2041" t="s">
        <v>6437</v>
      </c>
    </row>
    <row r="2042" spans="1:7" x14ac:dyDescent="0.2">
      <c r="A2042">
        <v>39253</v>
      </c>
      <c r="B2042">
        <v>0.6109</v>
      </c>
      <c r="C2042">
        <v>3.6590629999999999E-2</v>
      </c>
      <c r="D2042" t="s">
        <v>6438</v>
      </c>
      <c r="E2042" t="s">
        <v>6439</v>
      </c>
      <c r="F2042" t="s">
        <v>886</v>
      </c>
      <c r="G2042" t="s">
        <v>6440</v>
      </c>
    </row>
    <row r="2043" spans="1:7" x14ac:dyDescent="0.2">
      <c r="A2043">
        <v>4565</v>
      </c>
      <c r="B2043">
        <v>0.6109</v>
      </c>
      <c r="C2043">
        <v>3.6594910000000001E-2</v>
      </c>
      <c r="D2043" t="s">
        <v>6441</v>
      </c>
      <c r="E2043" t="s">
        <v>6442</v>
      </c>
      <c r="F2043" t="s">
        <v>886</v>
      </c>
      <c r="G2043" t="s">
        <v>6443</v>
      </c>
    </row>
    <row r="2044" spans="1:7" x14ac:dyDescent="0.2">
      <c r="A2044">
        <v>40150</v>
      </c>
      <c r="B2044">
        <v>0.6109</v>
      </c>
      <c r="C2044">
        <v>3.6595419999999997E-2</v>
      </c>
      <c r="D2044" t="s">
        <v>6444</v>
      </c>
      <c r="E2044" t="s">
        <v>6445</v>
      </c>
      <c r="F2044" t="s">
        <v>886</v>
      </c>
      <c r="G2044" t="s">
        <v>6446</v>
      </c>
    </row>
    <row r="2045" spans="1:7" x14ac:dyDescent="0.2">
      <c r="A2045">
        <v>26644</v>
      </c>
      <c r="B2045">
        <v>0.6109</v>
      </c>
      <c r="C2045">
        <v>3.6627960000000001E-2</v>
      </c>
      <c r="D2045" t="s">
        <v>6447</v>
      </c>
      <c r="E2045" t="s">
        <v>6448</v>
      </c>
      <c r="F2045" t="s">
        <v>886</v>
      </c>
      <c r="G2045" t="s">
        <v>6449</v>
      </c>
    </row>
    <row r="2046" spans="1:7" x14ac:dyDescent="0.2">
      <c r="A2046">
        <v>44046</v>
      </c>
      <c r="B2046">
        <v>0.6109</v>
      </c>
      <c r="C2046">
        <v>3.6663000000000001E-2</v>
      </c>
      <c r="D2046" t="s">
        <v>6450</v>
      </c>
      <c r="E2046" t="s">
        <v>6451</v>
      </c>
      <c r="F2046" t="s">
        <v>886</v>
      </c>
      <c r="G2046" t="s">
        <v>6452</v>
      </c>
    </row>
    <row r="2047" spans="1:7" x14ac:dyDescent="0.2">
      <c r="A2047">
        <v>26981</v>
      </c>
      <c r="B2047">
        <v>0.6109</v>
      </c>
      <c r="C2047">
        <v>3.6669609999999998E-2</v>
      </c>
      <c r="D2047" t="s">
        <v>6453</v>
      </c>
      <c r="E2047" t="s">
        <v>6454</v>
      </c>
      <c r="F2047" t="s">
        <v>886</v>
      </c>
      <c r="G2047" t="s">
        <v>6455</v>
      </c>
    </row>
    <row r="2048" spans="1:7" x14ac:dyDescent="0.2">
      <c r="A2048">
        <v>36701</v>
      </c>
      <c r="B2048">
        <v>0.6109</v>
      </c>
      <c r="C2048">
        <v>3.6672389999999999E-2</v>
      </c>
      <c r="D2048" t="s">
        <v>6456</v>
      </c>
      <c r="E2048" t="s">
        <v>6457</v>
      </c>
      <c r="F2048" t="s">
        <v>886</v>
      </c>
      <c r="G2048" t="s">
        <v>5765</v>
      </c>
    </row>
    <row r="2049" spans="1:7" x14ac:dyDescent="0.2">
      <c r="A2049">
        <v>8913</v>
      </c>
      <c r="B2049">
        <v>0.6109</v>
      </c>
      <c r="C2049">
        <v>3.6673530000000003E-2</v>
      </c>
      <c r="D2049" t="s">
        <v>6458</v>
      </c>
      <c r="E2049" t="s">
        <v>6459</v>
      </c>
      <c r="F2049" t="s">
        <v>886</v>
      </c>
      <c r="G2049" t="s">
        <v>6460</v>
      </c>
    </row>
    <row r="2050" spans="1:7" x14ac:dyDescent="0.2">
      <c r="A2050">
        <v>19314</v>
      </c>
      <c r="B2050">
        <v>0.6109</v>
      </c>
      <c r="C2050">
        <v>3.6680919999999999E-2</v>
      </c>
      <c r="D2050" t="s">
        <v>6461</v>
      </c>
      <c r="E2050" t="s">
        <v>6462</v>
      </c>
      <c r="F2050" t="s">
        <v>886</v>
      </c>
    </row>
    <row r="2051" spans="1:7" x14ac:dyDescent="0.2">
      <c r="A2051">
        <v>19116</v>
      </c>
      <c r="B2051">
        <v>0.61099999999999999</v>
      </c>
      <c r="C2051">
        <v>3.6703930000000003E-2</v>
      </c>
      <c r="D2051" t="s">
        <v>6463</v>
      </c>
      <c r="E2051" t="s">
        <v>6464</v>
      </c>
      <c r="F2051" t="s">
        <v>886</v>
      </c>
      <c r="G2051" t="s">
        <v>1806</v>
      </c>
    </row>
    <row r="2052" spans="1:7" x14ac:dyDescent="0.2">
      <c r="A2052">
        <v>17204</v>
      </c>
      <c r="B2052">
        <v>0.61140000000000005</v>
      </c>
      <c r="C2052">
        <v>3.6783089999999997E-2</v>
      </c>
      <c r="D2052" t="s">
        <v>6465</v>
      </c>
      <c r="E2052" t="s">
        <v>6466</v>
      </c>
      <c r="F2052" t="s">
        <v>886</v>
      </c>
      <c r="G2052" t="s">
        <v>6256</v>
      </c>
    </row>
    <row r="2053" spans="1:7" x14ac:dyDescent="0.2">
      <c r="A2053">
        <v>2759</v>
      </c>
      <c r="B2053">
        <v>0.61140000000000005</v>
      </c>
      <c r="C2053">
        <v>3.6788620000000001E-2</v>
      </c>
      <c r="D2053" t="s">
        <v>6467</v>
      </c>
      <c r="E2053" t="s">
        <v>6468</v>
      </c>
      <c r="F2053" t="s">
        <v>886</v>
      </c>
      <c r="G2053" t="s">
        <v>6469</v>
      </c>
    </row>
    <row r="2054" spans="1:7" x14ac:dyDescent="0.2">
      <c r="A2054">
        <v>17564</v>
      </c>
      <c r="B2054">
        <v>0.61140000000000005</v>
      </c>
      <c r="C2054">
        <v>3.6819879999999999E-2</v>
      </c>
      <c r="D2054" t="s">
        <v>6470</v>
      </c>
      <c r="E2054" t="s">
        <v>6471</v>
      </c>
      <c r="F2054" t="s">
        <v>886</v>
      </c>
      <c r="G2054" t="s">
        <v>6472</v>
      </c>
    </row>
    <row r="2055" spans="1:7" x14ac:dyDescent="0.2">
      <c r="A2055">
        <v>21459</v>
      </c>
      <c r="B2055">
        <v>0.61140000000000005</v>
      </c>
      <c r="C2055">
        <v>3.6822430000000003E-2</v>
      </c>
      <c r="D2055" t="s">
        <v>6473</v>
      </c>
      <c r="E2055" t="s">
        <v>6474</v>
      </c>
      <c r="F2055" t="s">
        <v>886</v>
      </c>
      <c r="G2055" t="s">
        <v>6475</v>
      </c>
    </row>
    <row r="2056" spans="1:7" x14ac:dyDescent="0.2">
      <c r="A2056">
        <v>43972</v>
      </c>
      <c r="B2056">
        <v>0.61140000000000005</v>
      </c>
      <c r="C2056">
        <v>3.6835180000000002E-2</v>
      </c>
      <c r="D2056" t="s">
        <v>6476</v>
      </c>
      <c r="E2056" t="s">
        <v>6477</v>
      </c>
      <c r="F2056" t="s">
        <v>886</v>
      </c>
      <c r="G2056" t="s">
        <v>6478</v>
      </c>
    </row>
    <row r="2057" spans="1:7" x14ac:dyDescent="0.2">
      <c r="A2057">
        <v>4619</v>
      </c>
      <c r="B2057">
        <v>0.61140000000000005</v>
      </c>
      <c r="C2057">
        <v>3.6837099999999998E-2</v>
      </c>
      <c r="D2057" t="s">
        <v>6479</v>
      </c>
      <c r="E2057" t="s">
        <v>6480</v>
      </c>
      <c r="F2057" t="s">
        <v>886</v>
      </c>
      <c r="G2057" t="s">
        <v>6481</v>
      </c>
    </row>
    <row r="2058" spans="1:7" x14ac:dyDescent="0.2">
      <c r="A2058">
        <v>24190</v>
      </c>
      <c r="B2058">
        <v>0.61160000000000003</v>
      </c>
      <c r="C2058">
        <v>3.6863800000000002E-2</v>
      </c>
      <c r="D2058" t="s">
        <v>6482</v>
      </c>
      <c r="E2058" t="s">
        <v>6483</v>
      </c>
      <c r="F2058" t="s">
        <v>886</v>
      </c>
      <c r="G2058" t="s">
        <v>5904</v>
      </c>
    </row>
    <row r="2059" spans="1:7" x14ac:dyDescent="0.2">
      <c r="A2059">
        <v>21909</v>
      </c>
      <c r="B2059">
        <v>0.6119</v>
      </c>
      <c r="C2059">
        <v>3.690181E-2</v>
      </c>
      <c r="D2059" t="s">
        <v>6484</v>
      </c>
      <c r="E2059" t="s">
        <v>6485</v>
      </c>
      <c r="F2059" t="s">
        <v>886</v>
      </c>
      <c r="G2059" t="s">
        <v>6486</v>
      </c>
    </row>
    <row r="2060" spans="1:7" x14ac:dyDescent="0.2">
      <c r="A2060">
        <v>107</v>
      </c>
      <c r="B2060">
        <v>0.61209999999999998</v>
      </c>
      <c r="C2060">
        <v>3.6931640000000002E-2</v>
      </c>
      <c r="D2060" t="s">
        <v>6487</v>
      </c>
      <c r="E2060" t="s">
        <v>6488</v>
      </c>
      <c r="F2060" t="s">
        <v>886</v>
      </c>
      <c r="G2060" t="s">
        <v>6489</v>
      </c>
    </row>
    <row r="2061" spans="1:7" x14ac:dyDescent="0.2">
      <c r="A2061">
        <v>35069</v>
      </c>
      <c r="B2061">
        <v>0.61229999999999996</v>
      </c>
      <c r="C2061">
        <v>3.6957940000000002E-2</v>
      </c>
      <c r="D2061" t="s">
        <v>6490</v>
      </c>
      <c r="E2061" t="s">
        <v>6491</v>
      </c>
      <c r="F2061" t="s">
        <v>886</v>
      </c>
      <c r="G2061" t="s">
        <v>737</v>
      </c>
    </row>
    <row r="2062" spans="1:7" x14ac:dyDescent="0.2">
      <c r="A2062">
        <v>18537</v>
      </c>
      <c r="B2062">
        <v>0.61240000000000006</v>
      </c>
      <c r="C2062">
        <v>3.699682E-2</v>
      </c>
      <c r="D2062" t="s">
        <v>6492</v>
      </c>
      <c r="E2062" t="s">
        <v>6493</v>
      </c>
      <c r="F2062" t="s">
        <v>886</v>
      </c>
      <c r="G2062" t="s">
        <v>6494</v>
      </c>
    </row>
    <row r="2063" spans="1:7" x14ac:dyDescent="0.2">
      <c r="A2063">
        <v>12088</v>
      </c>
      <c r="B2063">
        <v>0.61240000000000006</v>
      </c>
      <c r="C2063">
        <v>3.7003260000000003E-2</v>
      </c>
      <c r="D2063" t="s">
        <v>6495</v>
      </c>
      <c r="E2063" t="s">
        <v>6496</v>
      </c>
      <c r="F2063" t="s">
        <v>886</v>
      </c>
      <c r="G2063" t="s">
        <v>6497</v>
      </c>
    </row>
    <row r="2064" spans="1:7" x14ac:dyDescent="0.2">
      <c r="A2064">
        <v>4540</v>
      </c>
      <c r="B2064">
        <v>0.61260000000000003</v>
      </c>
      <c r="C2064">
        <v>3.705286E-2</v>
      </c>
      <c r="D2064" t="s">
        <v>6498</v>
      </c>
      <c r="E2064" t="s">
        <v>6499</v>
      </c>
      <c r="F2064" t="s">
        <v>886</v>
      </c>
      <c r="G2064" t="s">
        <v>6500</v>
      </c>
    </row>
    <row r="2065" spans="1:7" x14ac:dyDescent="0.2">
      <c r="A2065">
        <v>36377</v>
      </c>
      <c r="B2065">
        <v>0.61260000000000003</v>
      </c>
      <c r="C2065">
        <v>3.7107300000000003E-2</v>
      </c>
      <c r="D2065" t="s">
        <v>6501</v>
      </c>
      <c r="E2065" t="s">
        <v>6502</v>
      </c>
      <c r="F2065" t="s">
        <v>886</v>
      </c>
      <c r="G2065" t="s">
        <v>6503</v>
      </c>
    </row>
    <row r="2066" spans="1:7" x14ac:dyDescent="0.2">
      <c r="A2066">
        <v>31364</v>
      </c>
      <c r="B2066">
        <v>0.61260000000000003</v>
      </c>
      <c r="C2066">
        <v>3.71113E-2</v>
      </c>
      <c r="D2066" t="s">
        <v>6504</v>
      </c>
      <c r="E2066" t="s">
        <v>6505</v>
      </c>
      <c r="F2066" t="s">
        <v>886</v>
      </c>
      <c r="G2066" t="s">
        <v>6506</v>
      </c>
    </row>
    <row r="2067" spans="1:7" x14ac:dyDescent="0.2">
      <c r="A2067">
        <v>40485</v>
      </c>
      <c r="B2067">
        <v>0.61260000000000003</v>
      </c>
      <c r="C2067">
        <v>3.7119819999999998E-2</v>
      </c>
      <c r="D2067" t="s">
        <v>6507</v>
      </c>
      <c r="E2067" t="s">
        <v>6508</v>
      </c>
      <c r="F2067" t="s">
        <v>886</v>
      </c>
      <c r="G2067" t="s">
        <v>6509</v>
      </c>
    </row>
    <row r="2068" spans="1:7" x14ac:dyDescent="0.2">
      <c r="A2068">
        <v>2137</v>
      </c>
      <c r="B2068">
        <v>0.61260000000000003</v>
      </c>
      <c r="C2068">
        <v>3.7144009999999998E-2</v>
      </c>
      <c r="D2068" t="s">
        <v>6510</v>
      </c>
      <c r="E2068" t="s">
        <v>6511</v>
      </c>
      <c r="F2068" t="s">
        <v>886</v>
      </c>
      <c r="G2068" t="s">
        <v>6512</v>
      </c>
    </row>
    <row r="2069" spans="1:7" x14ac:dyDescent="0.2">
      <c r="A2069">
        <v>43988</v>
      </c>
      <c r="B2069">
        <v>0.61260000000000003</v>
      </c>
      <c r="C2069">
        <v>3.7159009999999999E-2</v>
      </c>
      <c r="D2069" t="s">
        <v>6513</v>
      </c>
      <c r="E2069" t="s">
        <v>6514</v>
      </c>
      <c r="F2069" t="s">
        <v>886</v>
      </c>
      <c r="G2069" t="s">
        <v>6515</v>
      </c>
    </row>
    <row r="2070" spans="1:7" x14ac:dyDescent="0.2">
      <c r="A2070">
        <v>6435</v>
      </c>
      <c r="B2070">
        <v>0.61260000000000003</v>
      </c>
      <c r="C2070">
        <v>3.7167310000000002E-2</v>
      </c>
      <c r="D2070" t="s">
        <v>6516</v>
      </c>
      <c r="E2070" t="s">
        <v>6517</v>
      </c>
      <c r="F2070" t="s">
        <v>886</v>
      </c>
      <c r="G2070" t="s">
        <v>6518</v>
      </c>
    </row>
    <row r="2071" spans="1:7" x14ac:dyDescent="0.2">
      <c r="A2071">
        <v>835</v>
      </c>
      <c r="B2071">
        <v>0.61260000000000003</v>
      </c>
      <c r="C2071">
        <v>3.7185219999999998E-2</v>
      </c>
      <c r="D2071" t="s">
        <v>6519</v>
      </c>
      <c r="E2071" t="s">
        <v>6520</v>
      </c>
      <c r="F2071" t="s">
        <v>886</v>
      </c>
    </row>
    <row r="2072" spans="1:7" x14ac:dyDescent="0.2">
      <c r="A2072">
        <v>5080</v>
      </c>
      <c r="B2072">
        <v>0.61260000000000003</v>
      </c>
      <c r="C2072">
        <v>3.718772E-2</v>
      </c>
      <c r="D2072" t="s">
        <v>6521</v>
      </c>
      <c r="E2072" t="s">
        <v>6522</v>
      </c>
      <c r="F2072" t="s">
        <v>886</v>
      </c>
      <c r="G2072" t="s">
        <v>6523</v>
      </c>
    </row>
    <row r="2073" spans="1:7" x14ac:dyDescent="0.2">
      <c r="A2073">
        <v>36413</v>
      </c>
      <c r="B2073">
        <v>0.61260000000000003</v>
      </c>
      <c r="C2073">
        <v>3.7245340000000002E-2</v>
      </c>
      <c r="D2073" t="s">
        <v>6524</v>
      </c>
      <c r="E2073" t="s">
        <v>6525</v>
      </c>
      <c r="F2073" t="s">
        <v>886</v>
      </c>
      <c r="G2073" t="s">
        <v>6526</v>
      </c>
    </row>
    <row r="2074" spans="1:7" x14ac:dyDescent="0.2">
      <c r="A2074">
        <v>8056</v>
      </c>
      <c r="B2074">
        <v>0.61260000000000003</v>
      </c>
      <c r="C2074">
        <v>3.7273109999999998E-2</v>
      </c>
      <c r="D2074" t="s">
        <v>6527</v>
      </c>
      <c r="E2074" t="s">
        <v>6528</v>
      </c>
      <c r="F2074" t="s">
        <v>886</v>
      </c>
      <c r="G2074" t="s">
        <v>6529</v>
      </c>
    </row>
    <row r="2075" spans="1:7" x14ac:dyDescent="0.2">
      <c r="A2075">
        <v>34270</v>
      </c>
      <c r="B2075">
        <v>0.61260000000000003</v>
      </c>
      <c r="C2075">
        <v>3.731462E-2</v>
      </c>
      <c r="D2075" t="s">
        <v>6530</v>
      </c>
      <c r="E2075" t="s">
        <v>6531</v>
      </c>
      <c r="F2075" t="s">
        <v>886</v>
      </c>
      <c r="G2075" t="s">
        <v>5031</v>
      </c>
    </row>
    <row r="2076" spans="1:7" x14ac:dyDescent="0.2">
      <c r="A2076">
        <v>7089</v>
      </c>
      <c r="B2076">
        <v>0.61260000000000003</v>
      </c>
      <c r="C2076">
        <v>3.7315639999999997E-2</v>
      </c>
      <c r="D2076" t="s">
        <v>6532</v>
      </c>
      <c r="E2076" t="s">
        <v>6533</v>
      </c>
      <c r="F2076" t="s">
        <v>886</v>
      </c>
      <c r="G2076" t="s">
        <v>6534</v>
      </c>
    </row>
    <row r="2077" spans="1:7" x14ac:dyDescent="0.2">
      <c r="A2077">
        <v>13494</v>
      </c>
      <c r="B2077">
        <v>0.61260000000000003</v>
      </c>
      <c r="C2077">
        <v>3.7363019999999997E-2</v>
      </c>
      <c r="D2077" t="s">
        <v>6535</v>
      </c>
      <c r="E2077" t="s">
        <v>6536</v>
      </c>
      <c r="F2077" t="s">
        <v>886</v>
      </c>
      <c r="G2077" t="s">
        <v>6537</v>
      </c>
    </row>
    <row r="2078" spans="1:7" x14ac:dyDescent="0.2">
      <c r="A2078">
        <v>27237</v>
      </c>
      <c r="B2078">
        <v>0.61260000000000003</v>
      </c>
      <c r="C2078">
        <v>3.7378139999999997E-2</v>
      </c>
      <c r="D2078" t="s">
        <v>6538</v>
      </c>
      <c r="E2078" t="s">
        <v>6539</v>
      </c>
      <c r="F2078" t="s">
        <v>886</v>
      </c>
      <c r="G2078" t="s">
        <v>6540</v>
      </c>
    </row>
    <row r="2079" spans="1:7" x14ac:dyDescent="0.2">
      <c r="A2079">
        <v>33062</v>
      </c>
      <c r="B2079">
        <v>0.61260000000000003</v>
      </c>
      <c r="C2079">
        <v>3.7437400000000003E-2</v>
      </c>
      <c r="D2079" t="s">
        <v>6541</v>
      </c>
      <c r="E2079" t="s">
        <v>6542</v>
      </c>
      <c r="F2079" t="s">
        <v>886</v>
      </c>
      <c r="G2079" t="s">
        <v>4130</v>
      </c>
    </row>
    <row r="2080" spans="1:7" x14ac:dyDescent="0.2">
      <c r="A2080">
        <v>31392</v>
      </c>
      <c r="B2080">
        <v>0.61260000000000003</v>
      </c>
      <c r="C2080">
        <v>3.7452720000000002E-2</v>
      </c>
      <c r="D2080" t="s">
        <v>6543</v>
      </c>
      <c r="E2080" t="s">
        <v>6544</v>
      </c>
      <c r="F2080" t="s">
        <v>886</v>
      </c>
      <c r="G2080" t="s">
        <v>6545</v>
      </c>
    </row>
    <row r="2081" spans="1:7" x14ac:dyDescent="0.2">
      <c r="A2081">
        <v>25560</v>
      </c>
      <c r="B2081">
        <v>0.61260000000000003</v>
      </c>
      <c r="C2081">
        <v>3.745681E-2</v>
      </c>
      <c r="D2081" t="s">
        <v>6546</v>
      </c>
      <c r="E2081" t="s">
        <v>6547</v>
      </c>
      <c r="F2081" t="s">
        <v>886</v>
      </c>
      <c r="G2081" t="s">
        <v>6313</v>
      </c>
    </row>
    <row r="2082" spans="1:7" x14ac:dyDescent="0.2">
      <c r="A2082">
        <v>18898</v>
      </c>
      <c r="B2082">
        <v>0.61260000000000003</v>
      </c>
      <c r="C2082">
        <v>3.7474300000000002E-2</v>
      </c>
      <c r="D2082" t="s">
        <v>6548</v>
      </c>
      <c r="E2082" t="s">
        <v>6549</v>
      </c>
      <c r="F2082" t="s">
        <v>886</v>
      </c>
      <c r="G2082" t="s">
        <v>6550</v>
      </c>
    </row>
    <row r="2083" spans="1:7" x14ac:dyDescent="0.2">
      <c r="A2083">
        <v>35021</v>
      </c>
      <c r="B2083">
        <v>0.61260000000000003</v>
      </c>
      <c r="C2083">
        <v>3.748402E-2</v>
      </c>
      <c r="D2083" t="s">
        <v>6551</v>
      </c>
      <c r="E2083" t="s">
        <v>6552</v>
      </c>
      <c r="F2083" t="s">
        <v>886</v>
      </c>
      <c r="G2083" t="s">
        <v>6553</v>
      </c>
    </row>
    <row r="2084" spans="1:7" x14ac:dyDescent="0.2">
      <c r="A2084">
        <v>12622</v>
      </c>
      <c r="B2084">
        <v>0.61260000000000003</v>
      </c>
      <c r="C2084">
        <v>3.7485560000000001E-2</v>
      </c>
      <c r="D2084" t="s">
        <v>6554</v>
      </c>
      <c r="E2084" t="s">
        <v>6555</v>
      </c>
      <c r="F2084" t="s">
        <v>886</v>
      </c>
      <c r="G2084" t="s">
        <v>6556</v>
      </c>
    </row>
    <row r="2085" spans="1:7" x14ac:dyDescent="0.2">
      <c r="A2085">
        <v>8681</v>
      </c>
      <c r="B2085">
        <v>0.61260000000000003</v>
      </c>
      <c r="C2085">
        <v>3.7498049999999998E-2</v>
      </c>
      <c r="D2085" t="s">
        <v>6557</v>
      </c>
      <c r="E2085" t="s">
        <v>6558</v>
      </c>
      <c r="F2085" t="s">
        <v>886</v>
      </c>
      <c r="G2085" t="s">
        <v>6559</v>
      </c>
    </row>
    <row r="2086" spans="1:7" x14ac:dyDescent="0.2">
      <c r="A2086">
        <v>4639</v>
      </c>
      <c r="B2086">
        <v>0.61260000000000003</v>
      </c>
      <c r="C2086">
        <v>3.7502260000000003E-2</v>
      </c>
      <c r="D2086" t="s">
        <v>6560</v>
      </c>
      <c r="E2086" t="s">
        <v>6561</v>
      </c>
      <c r="F2086" t="s">
        <v>886</v>
      </c>
      <c r="G2086" t="s">
        <v>6562</v>
      </c>
    </row>
    <row r="2087" spans="1:7" x14ac:dyDescent="0.2">
      <c r="A2087">
        <v>923</v>
      </c>
      <c r="B2087">
        <v>0.61260000000000003</v>
      </c>
      <c r="C2087">
        <v>3.7510170000000002E-2</v>
      </c>
      <c r="D2087" t="s">
        <v>6563</v>
      </c>
      <c r="E2087" t="s">
        <v>6564</v>
      </c>
      <c r="F2087" t="s">
        <v>886</v>
      </c>
      <c r="G2087" t="s">
        <v>4908</v>
      </c>
    </row>
    <row r="2088" spans="1:7" x14ac:dyDescent="0.2">
      <c r="A2088">
        <v>42429</v>
      </c>
      <c r="B2088">
        <v>0.61260000000000003</v>
      </c>
      <c r="C2088">
        <v>3.751235E-2</v>
      </c>
      <c r="D2088" t="s">
        <v>6565</v>
      </c>
      <c r="E2088" t="s">
        <v>6566</v>
      </c>
      <c r="F2088" t="s">
        <v>886</v>
      </c>
      <c r="G2088" t="s">
        <v>6567</v>
      </c>
    </row>
    <row r="2089" spans="1:7" x14ac:dyDescent="0.2">
      <c r="A2089">
        <v>39813</v>
      </c>
      <c r="B2089">
        <v>0.61260000000000003</v>
      </c>
      <c r="C2089">
        <v>3.752167E-2</v>
      </c>
      <c r="D2089" t="s">
        <v>6568</v>
      </c>
      <c r="E2089" t="s">
        <v>6569</v>
      </c>
      <c r="F2089" t="s">
        <v>886</v>
      </c>
      <c r="G2089" t="s">
        <v>6230</v>
      </c>
    </row>
    <row r="2090" spans="1:7" x14ac:dyDescent="0.2">
      <c r="A2090">
        <v>32073</v>
      </c>
      <c r="B2090">
        <v>0.61260000000000003</v>
      </c>
      <c r="C2090">
        <v>3.7526360000000002E-2</v>
      </c>
      <c r="D2090" t="s">
        <v>6570</v>
      </c>
      <c r="E2090" t="s">
        <v>6571</v>
      </c>
      <c r="F2090" t="s">
        <v>886</v>
      </c>
      <c r="G2090" t="s">
        <v>6572</v>
      </c>
    </row>
    <row r="2091" spans="1:7" x14ac:dyDescent="0.2">
      <c r="A2091">
        <v>44392</v>
      </c>
      <c r="B2091">
        <v>0.61260000000000003</v>
      </c>
      <c r="C2091">
        <v>3.7550760000000002E-2</v>
      </c>
      <c r="D2091" t="s">
        <v>6573</v>
      </c>
      <c r="E2091" t="s">
        <v>6574</v>
      </c>
      <c r="F2091" t="s">
        <v>886</v>
      </c>
      <c r="G2091" t="s">
        <v>6575</v>
      </c>
    </row>
    <row r="2092" spans="1:7" x14ac:dyDescent="0.2">
      <c r="A2092">
        <v>4603</v>
      </c>
      <c r="B2092">
        <v>0.61260000000000003</v>
      </c>
      <c r="C2092">
        <v>3.7556230000000003E-2</v>
      </c>
      <c r="D2092" t="s">
        <v>6576</v>
      </c>
      <c r="E2092" t="s">
        <v>6577</v>
      </c>
      <c r="F2092" t="s">
        <v>886</v>
      </c>
      <c r="G2092" t="s">
        <v>6578</v>
      </c>
    </row>
    <row r="2093" spans="1:7" x14ac:dyDescent="0.2">
      <c r="A2093">
        <v>42812</v>
      </c>
      <c r="B2093">
        <v>0.61260000000000003</v>
      </c>
      <c r="C2093">
        <v>3.7576350000000001E-2</v>
      </c>
      <c r="D2093" t="s">
        <v>6579</v>
      </c>
      <c r="E2093" t="s">
        <v>6580</v>
      </c>
      <c r="F2093" t="s">
        <v>886</v>
      </c>
      <c r="G2093" t="s">
        <v>6581</v>
      </c>
    </row>
    <row r="2094" spans="1:7" x14ac:dyDescent="0.2">
      <c r="A2094">
        <v>17947</v>
      </c>
      <c r="B2094">
        <v>0.61260000000000003</v>
      </c>
      <c r="C2094">
        <v>3.7586050000000003E-2</v>
      </c>
      <c r="D2094" t="s">
        <v>6582</v>
      </c>
      <c r="E2094" t="s">
        <v>6583</v>
      </c>
      <c r="F2094" t="s">
        <v>886</v>
      </c>
      <c r="G2094" t="s">
        <v>6584</v>
      </c>
    </row>
    <row r="2095" spans="1:7" x14ac:dyDescent="0.2">
      <c r="A2095">
        <v>4674</v>
      </c>
      <c r="B2095">
        <v>0.61260000000000003</v>
      </c>
      <c r="C2095">
        <v>3.7659779999999997E-2</v>
      </c>
      <c r="D2095" t="s">
        <v>6585</v>
      </c>
      <c r="E2095" t="s">
        <v>6586</v>
      </c>
      <c r="F2095" t="s">
        <v>886</v>
      </c>
      <c r="G2095" t="s">
        <v>6587</v>
      </c>
    </row>
    <row r="2096" spans="1:7" x14ac:dyDescent="0.2">
      <c r="A2096">
        <v>42313</v>
      </c>
      <c r="B2096">
        <v>0.61260000000000003</v>
      </c>
      <c r="C2096">
        <v>3.7661479999999997E-2</v>
      </c>
      <c r="D2096" t="s">
        <v>6588</v>
      </c>
      <c r="E2096" t="s">
        <v>6589</v>
      </c>
      <c r="F2096" t="s">
        <v>886</v>
      </c>
    </row>
    <row r="2097" spans="1:7" x14ac:dyDescent="0.2">
      <c r="A2097">
        <v>22770</v>
      </c>
      <c r="B2097">
        <v>0.61260000000000003</v>
      </c>
      <c r="C2097">
        <v>3.7734860000000002E-2</v>
      </c>
      <c r="D2097" t="s">
        <v>6590</v>
      </c>
      <c r="E2097" t="s">
        <v>6591</v>
      </c>
      <c r="F2097" t="s">
        <v>886</v>
      </c>
    </row>
    <row r="2098" spans="1:7" x14ac:dyDescent="0.2">
      <c r="A2098">
        <v>13097</v>
      </c>
      <c r="B2098">
        <v>0.61260000000000003</v>
      </c>
      <c r="C2098">
        <v>3.778484E-2</v>
      </c>
      <c r="D2098" t="s">
        <v>6592</v>
      </c>
      <c r="E2098" t="s">
        <v>6593</v>
      </c>
      <c r="F2098" t="s">
        <v>886</v>
      </c>
      <c r="G2098" t="s">
        <v>6594</v>
      </c>
    </row>
    <row r="2099" spans="1:7" x14ac:dyDescent="0.2">
      <c r="A2099">
        <v>42524</v>
      </c>
      <c r="B2099">
        <v>0.61260000000000003</v>
      </c>
      <c r="C2099">
        <v>3.7806380000000001E-2</v>
      </c>
      <c r="D2099" t="s">
        <v>6595</v>
      </c>
      <c r="E2099" t="s">
        <v>6596</v>
      </c>
      <c r="F2099" t="s">
        <v>886</v>
      </c>
      <c r="G2099" t="s">
        <v>6597</v>
      </c>
    </row>
    <row r="2100" spans="1:7" x14ac:dyDescent="0.2">
      <c r="A2100">
        <v>17011</v>
      </c>
      <c r="B2100">
        <v>0.61260000000000003</v>
      </c>
      <c r="C2100">
        <v>3.784999E-2</v>
      </c>
      <c r="D2100" t="s">
        <v>6598</v>
      </c>
      <c r="E2100" t="s">
        <v>6599</v>
      </c>
      <c r="F2100" t="s">
        <v>886</v>
      </c>
      <c r="G2100" t="s">
        <v>6600</v>
      </c>
    </row>
    <row r="2101" spans="1:7" x14ac:dyDescent="0.2">
      <c r="A2101">
        <v>44600</v>
      </c>
      <c r="B2101">
        <v>0.61260000000000003</v>
      </c>
      <c r="C2101">
        <v>3.7850759999999997E-2</v>
      </c>
      <c r="D2101" t="s">
        <v>6601</v>
      </c>
      <c r="E2101" t="s">
        <v>6602</v>
      </c>
      <c r="F2101" t="s">
        <v>886</v>
      </c>
      <c r="G2101" t="s">
        <v>6603</v>
      </c>
    </row>
    <row r="2102" spans="1:7" x14ac:dyDescent="0.2">
      <c r="A2102">
        <v>16420</v>
      </c>
      <c r="B2102">
        <v>0.61260000000000003</v>
      </c>
      <c r="C2102">
        <v>3.7854239999999997E-2</v>
      </c>
      <c r="D2102" t="s">
        <v>6604</v>
      </c>
      <c r="E2102" t="s">
        <v>6605</v>
      </c>
      <c r="F2102" t="s">
        <v>886</v>
      </c>
      <c r="G2102" t="s">
        <v>6606</v>
      </c>
    </row>
    <row r="2103" spans="1:7" x14ac:dyDescent="0.2">
      <c r="A2103">
        <v>7092</v>
      </c>
      <c r="B2103">
        <v>0.61260000000000003</v>
      </c>
      <c r="C2103">
        <v>3.7887549999999999E-2</v>
      </c>
      <c r="D2103" t="s">
        <v>6607</v>
      </c>
      <c r="E2103" t="s">
        <v>6608</v>
      </c>
      <c r="F2103" t="s">
        <v>886</v>
      </c>
      <c r="G2103" t="s">
        <v>6609</v>
      </c>
    </row>
    <row r="2104" spans="1:7" x14ac:dyDescent="0.2">
      <c r="A2104">
        <v>17446</v>
      </c>
      <c r="B2104">
        <v>0.61260000000000003</v>
      </c>
      <c r="C2104">
        <v>3.7918359999999998E-2</v>
      </c>
      <c r="D2104" t="s">
        <v>6610</v>
      </c>
      <c r="E2104" t="s">
        <v>6611</v>
      </c>
      <c r="F2104" t="s">
        <v>886</v>
      </c>
    </row>
    <row r="2105" spans="1:7" x14ac:dyDescent="0.2">
      <c r="A2105">
        <v>32921</v>
      </c>
      <c r="B2105">
        <v>0.61260000000000003</v>
      </c>
      <c r="C2105">
        <v>3.7939979999999998E-2</v>
      </c>
      <c r="D2105" t="s">
        <v>6612</v>
      </c>
      <c r="E2105" t="s">
        <v>6613</v>
      </c>
      <c r="F2105" t="s">
        <v>886</v>
      </c>
      <c r="G2105" t="s">
        <v>6614</v>
      </c>
    </row>
    <row r="2106" spans="1:7" x14ac:dyDescent="0.2">
      <c r="A2106">
        <v>17736</v>
      </c>
      <c r="B2106">
        <v>0.61260000000000003</v>
      </c>
      <c r="C2106">
        <v>3.7953309999999997E-2</v>
      </c>
      <c r="D2106" t="s">
        <v>6615</v>
      </c>
      <c r="E2106" t="s">
        <v>6616</v>
      </c>
      <c r="F2106" t="s">
        <v>886</v>
      </c>
      <c r="G2106" t="s">
        <v>6617</v>
      </c>
    </row>
    <row r="2107" spans="1:7" x14ac:dyDescent="0.2">
      <c r="A2107">
        <v>27686</v>
      </c>
      <c r="B2107">
        <v>0.61260000000000003</v>
      </c>
      <c r="C2107">
        <v>3.7961769999999999E-2</v>
      </c>
      <c r="D2107" t="s">
        <v>6618</v>
      </c>
      <c r="E2107" t="s">
        <v>6619</v>
      </c>
      <c r="F2107" t="s">
        <v>886</v>
      </c>
      <c r="G2107" t="s">
        <v>6620</v>
      </c>
    </row>
    <row r="2108" spans="1:7" x14ac:dyDescent="0.2">
      <c r="A2108">
        <v>31703</v>
      </c>
      <c r="B2108">
        <v>0.61260000000000003</v>
      </c>
      <c r="C2108">
        <v>3.7973649999999998E-2</v>
      </c>
      <c r="D2108" t="s">
        <v>6621</v>
      </c>
      <c r="E2108" t="s">
        <v>6622</v>
      </c>
      <c r="F2108" t="s">
        <v>886</v>
      </c>
      <c r="G2108" t="s">
        <v>6623</v>
      </c>
    </row>
    <row r="2109" spans="1:7" x14ac:dyDescent="0.2">
      <c r="A2109">
        <v>13905</v>
      </c>
      <c r="B2109">
        <v>0.61260000000000003</v>
      </c>
      <c r="C2109">
        <v>3.7988889999999997E-2</v>
      </c>
      <c r="D2109" t="s">
        <v>6624</v>
      </c>
      <c r="E2109" t="s">
        <v>6625</v>
      </c>
      <c r="F2109" t="s">
        <v>886</v>
      </c>
      <c r="G2109" t="s">
        <v>6626</v>
      </c>
    </row>
    <row r="2110" spans="1:7" x14ac:dyDescent="0.2">
      <c r="A2110">
        <v>44629</v>
      </c>
      <c r="B2110">
        <v>0.61260000000000003</v>
      </c>
      <c r="C2110">
        <v>3.799582E-2</v>
      </c>
      <c r="D2110" t="s">
        <v>6627</v>
      </c>
      <c r="E2110" t="s">
        <v>6628</v>
      </c>
      <c r="F2110" t="s">
        <v>886</v>
      </c>
      <c r="G2110" t="s">
        <v>6629</v>
      </c>
    </row>
    <row r="2111" spans="1:7" x14ac:dyDescent="0.2">
      <c r="A2111">
        <v>44049</v>
      </c>
      <c r="B2111">
        <v>0.61260000000000003</v>
      </c>
      <c r="C2111">
        <v>3.8027850000000002E-2</v>
      </c>
      <c r="D2111" t="s">
        <v>6630</v>
      </c>
      <c r="E2111" t="s">
        <v>6631</v>
      </c>
      <c r="F2111" t="s">
        <v>886</v>
      </c>
      <c r="G2111" t="s">
        <v>6632</v>
      </c>
    </row>
    <row r="2112" spans="1:7" x14ac:dyDescent="0.2">
      <c r="A2112">
        <v>25953</v>
      </c>
      <c r="B2112">
        <v>0.61260000000000003</v>
      </c>
      <c r="C2112">
        <v>3.8030639999999998E-2</v>
      </c>
      <c r="D2112" t="s">
        <v>6633</v>
      </c>
      <c r="E2112" t="s">
        <v>6634</v>
      </c>
      <c r="F2112" t="s">
        <v>886</v>
      </c>
      <c r="G2112" t="s">
        <v>6635</v>
      </c>
    </row>
    <row r="2113" spans="1:7" x14ac:dyDescent="0.2">
      <c r="A2113">
        <v>40814</v>
      </c>
      <c r="B2113">
        <v>0.61260000000000003</v>
      </c>
      <c r="C2113">
        <v>3.8050340000000002E-2</v>
      </c>
      <c r="D2113" t="s">
        <v>6636</v>
      </c>
      <c r="E2113" t="s">
        <v>6637</v>
      </c>
      <c r="F2113" t="s">
        <v>886</v>
      </c>
      <c r="G2113" t="s">
        <v>6638</v>
      </c>
    </row>
    <row r="2114" spans="1:7" x14ac:dyDescent="0.2">
      <c r="A2114">
        <v>22116</v>
      </c>
      <c r="B2114">
        <v>0.61260000000000003</v>
      </c>
      <c r="C2114">
        <v>3.8090499999999999E-2</v>
      </c>
      <c r="D2114" t="s">
        <v>6639</v>
      </c>
      <c r="E2114" t="s">
        <v>6640</v>
      </c>
      <c r="F2114" t="s">
        <v>886</v>
      </c>
      <c r="G2114" t="s">
        <v>6641</v>
      </c>
    </row>
    <row r="2115" spans="1:7" x14ac:dyDescent="0.2">
      <c r="A2115">
        <v>22818</v>
      </c>
      <c r="B2115">
        <v>0.61260000000000003</v>
      </c>
      <c r="C2115">
        <v>3.8099790000000001E-2</v>
      </c>
      <c r="D2115" t="s">
        <v>6642</v>
      </c>
      <c r="E2115" t="s">
        <v>6643</v>
      </c>
      <c r="F2115" t="s">
        <v>886</v>
      </c>
    </row>
    <row r="2116" spans="1:7" x14ac:dyDescent="0.2">
      <c r="A2116">
        <v>33978</v>
      </c>
      <c r="B2116">
        <v>0.61260000000000003</v>
      </c>
      <c r="C2116">
        <v>3.8109560000000001E-2</v>
      </c>
      <c r="D2116" t="s">
        <v>6644</v>
      </c>
      <c r="E2116" t="s">
        <v>6645</v>
      </c>
      <c r="F2116" t="s">
        <v>886</v>
      </c>
      <c r="G2116" t="s">
        <v>6253</v>
      </c>
    </row>
    <row r="2117" spans="1:7" x14ac:dyDescent="0.2">
      <c r="A2117">
        <v>10031</v>
      </c>
      <c r="B2117">
        <v>0.61260000000000003</v>
      </c>
      <c r="C2117">
        <v>3.8132760000000002E-2</v>
      </c>
      <c r="D2117" t="s">
        <v>6646</v>
      </c>
      <c r="E2117" t="s">
        <v>6647</v>
      </c>
      <c r="F2117" t="s">
        <v>886</v>
      </c>
      <c r="G2117" t="s">
        <v>6648</v>
      </c>
    </row>
    <row r="2118" spans="1:7" x14ac:dyDescent="0.2">
      <c r="A2118">
        <v>9539</v>
      </c>
      <c r="B2118">
        <v>0.61260000000000003</v>
      </c>
      <c r="C2118">
        <v>3.8132800000000001E-2</v>
      </c>
      <c r="D2118" t="s">
        <v>6649</v>
      </c>
      <c r="E2118" t="s">
        <v>6650</v>
      </c>
      <c r="F2118" t="s">
        <v>886</v>
      </c>
    </row>
    <row r="2119" spans="1:7" x14ac:dyDescent="0.2">
      <c r="A2119">
        <v>39153</v>
      </c>
      <c r="B2119">
        <v>0.61260000000000003</v>
      </c>
      <c r="C2119">
        <v>3.8174199999999998E-2</v>
      </c>
      <c r="D2119" t="s">
        <v>6651</v>
      </c>
      <c r="E2119" t="s">
        <v>6652</v>
      </c>
      <c r="F2119" t="s">
        <v>886</v>
      </c>
      <c r="G2119" t="s">
        <v>6653</v>
      </c>
    </row>
    <row r="2120" spans="1:7" x14ac:dyDescent="0.2">
      <c r="A2120">
        <v>8491</v>
      </c>
      <c r="B2120">
        <v>0.61260000000000003</v>
      </c>
      <c r="C2120">
        <v>3.8187430000000001E-2</v>
      </c>
      <c r="D2120" t="s">
        <v>6654</v>
      </c>
      <c r="E2120" t="s">
        <v>6655</v>
      </c>
      <c r="F2120" t="s">
        <v>886</v>
      </c>
      <c r="G2120" t="s">
        <v>6656</v>
      </c>
    </row>
    <row r="2121" spans="1:7" x14ac:dyDescent="0.2">
      <c r="A2121">
        <v>40047</v>
      </c>
      <c r="B2121">
        <v>0.61260000000000003</v>
      </c>
      <c r="C2121">
        <v>3.8194829999999999E-2</v>
      </c>
      <c r="D2121" t="s">
        <v>6657</v>
      </c>
      <c r="E2121" t="s">
        <v>6658</v>
      </c>
      <c r="F2121" t="s">
        <v>886</v>
      </c>
      <c r="G2121" t="s">
        <v>6659</v>
      </c>
    </row>
    <row r="2122" spans="1:7" x14ac:dyDescent="0.2">
      <c r="A2122">
        <v>7804</v>
      </c>
      <c r="B2122">
        <v>0.61260000000000003</v>
      </c>
      <c r="C2122">
        <v>3.8196830000000001E-2</v>
      </c>
      <c r="D2122" t="s">
        <v>6660</v>
      </c>
      <c r="E2122" t="s">
        <v>6661</v>
      </c>
      <c r="F2122" t="s">
        <v>886</v>
      </c>
      <c r="G2122" t="s">
        <v>6662</v>
      </c>
    </row>
    <row r="2123" spans="1:7" x14ac:dyDescent="0.2">
      <c r="A2123">
        <v>11418</v>
      </c>
      <c r="B2123">
        <v>0.61260000000000003</v>
      </c>
      <c r="C2123">
        <v>3.8211170000000003E-2</v>
      </c>
      <c r="D2123" t="s">
        <v>6663</v>
      </c>
      <c r="E2123" t="s">
        <v>6664</v>
      </c>
      <c r="F2123" t="s">
        <v>886</v>
      </c>
      <c r="G2123" t="s">
        <v>634</v>
      </c>
    </row>
    <row r="2124" spans="1:7" x14ac:dyDescent="0.2">
      <c r="A2124">
        <v>32371</v>
      </c>
      <c r="B2124">
        <v>0.61260000000000003</v>
      </c>
      <c r="C2124">
        <v>3.8242829999999998E-2</v>
      </c>
      <c r="D2124" t="s">
        <v>6665</v>
      </c>
      <c r="E2124" t="s">
        <v>6666</v>
      </c>
      <c r="F2124" t="s">
        <v>886</v>
      </c>
      <c r="G2124" t="s">
        <v>6667</v>
      </c>
    </row>
    <row r="2125" spans="1:7" x14ac:dyDescent="0.2">
      <c r="A2125">
        <v>43330</v>
      </c>
      <c r="B2125">
        <v>0.61260000000000003</v>
      </c>
      <c r="C2125">
        <v>3.8247049999999998E-2</v>
      </c>
      <c r="D2125" t="s">
        <v>6668</v>
      </c>
      <c r="E2125" t="s">
        <v>6669</v>
      </c>
      <c r="F2125" t="s">
        <v>886</v>
      </c>
      <c r="G2125" t="s">
        <v>6670</v>
      </c>
    </row>
    <row r="2126" spans="1:7" x14ac:dyDescent="0.2">
      <c r="A2126">
        <v>41345</v>
      </c>
      <c r="B2126">
        <v>0.61260000000000003</v>
      </c>
      <c r="C2126">
        <v>3.8282419999999998E-2</v>
      </c>
      <c r="D2126" t="s">
        <v>6671</v>
      </c>
      <c r="E2126" t="s">
        <v>6672</v>
      </c>
      <c r="F2126" t="s">
        <v>886</v>
      </c>
      <c r="G2126" t="s">
        <v>6673</v>
      </c>
    </row>
    <row r="2127" spans="1:7" x14ac:dyDescent="0.2">
      <c r="A2127">
        <v>33372</v>
      </c>
      <c r="B2127">
        <v>0.61260000000000003</v>
      </c>
      <c r="C2127">
        <v>3.8290129999999999E-2</v>
      </c>
      <c r="D2127" t="s">
        <v>6674</v>
      </c>
      <c r="E2127" t="s">
        <v>6675</v>
      </c>
      <c r="F2127" t="s">
        <v>886</v>
      </c>
      <c r="G2127" t="s">
        <v>824</v>
      </c>
    </row>
    <row r="2128" spans="1:7" x14ac:dyDescent="0.2">
      <c r="A2128">
        <v>43424</v>
      </c>
      <c r="B2128">
        <v>0.61260000000000003</v>
      </c>
      <c r="C2128">
        <v>3.8290369999999997E-2</v>
      </c>
      <c r="D2128" t="s">
        <v>6676</v>
      </c>
      <c r="E2128" t="s">
        <v>6677</v>
      </c>
      <c r="F2128" t="s">
        <v>886</v>
      </c>
      <c r="G2128" t="s">
        <v>6678</v>
      </c>
    </row>
    <row r="2129" spans="1:7" x14ac:dyDescent="0.2">
      <c r="A2129">
        <v>17818</v>
      </c>
      <c r="B2129">
        <v>0.61260000000000003</v>
      </c>
      <c r="C2129">
        <v>3.8321979999999999E-2</v>
      </c>
      <c r="D2129" t="s">
        <v>6679</v>
      </c>
      <c r="E2129" t="s">
        <v>6680</v>
      </c>
      <c r="F2129" t="s">
        <v>886</v>
      </c>
      <c r="G2129" t="s">
        <v>6681</v>
      </c>
    </row>
    <row r="2130" spans="1:7" x14ac:dyDescent="0.2">
      <c r="A2130">
        <v>14899</v>
      </c>
      <c r="B2130">
        <v>0.61260000000000003</v>
      </c>
      <c r="C2130">
        <v>3.8330540000000003E-2</v>
      </c>
      <c r="D2130" t="s">
        <v>6682</v>
      </c>
      <c r="E2130" t="s">
        <v>6683</v>
      </c>
      <c r="F2130" t="s">
        <v>886</v>
      </c>
      <c r="G2130" t="s">
        <v>6684</v>
      </c>
    </row>
    <row r="2131" spans="1:7" x14ac:dyDescent="0.2">
      <c r="A2131">
        <v>23851</v>
      </c>
      <c r="B2131">
        <v>0.61260000000000003</v>
      </c>
      <c r="C2131">
        <v>3.8332339999999999E-2</v>
      </c>
      <c r="D2131" t="s">
        <v>6685</v>
      </c>
      <c r="E2131" t="s">
        <v>6686</v>
      </c>
      <c r="F2131" t="s">
        <v>886</v>
      </c>
    </row>
    <row r="2132" spans="1:7" x14ac:dyDescent="0.2">
      <c r="A2132">
        <v>3564</v>
      </c>
      <c r="B2132">
        <v>0.61260000000000003</v>
      </c>
      <c r="C2132">
        <v>3.8338869999999997E-2</v>
      </c>
      <c r="D2132" t="s">
        <v>6687</v>
      </c>
      <c r="E2132" t="s">
        <v>6688</v>
      </c>
      <c r="F2132" t="s">
        <v>886</v>
      </c>
    </row>
    <row r="2133" spans="1:7" x14ac:dyDescent="0.2">
      <c r="A2133">
        <v>34174</v>
      </c>
      <c r="B2133">
        <v>0.61260000000000003</v>
      </c>
      <c r="C2133">
        <v>3.8351669999999997E-2</v>
      </c>
      <c r="D2133" t="s">
        <v>6689</v>
      </c>
      <c r="E2133" t="s">
        <v>6690</v>
      </c>
      <c r="F2133" t="s">
        <v>886</v>
      </c>
    </row>
    <row r="2134" spans="1:7" x14ac:dyDescent="0.2">
      <c r="A2134">
        <v>32115</v>
      </c>
      <c r="B2134">
        <v>0.61260000000000003</v>
      </c>
      <c r="C2134">
        <v>3.8383229999999997E-2</v>
      </c>
      <c r="D2134" t="s">
        <v>6691</v>
      </c>
      <c r="E2134" t="s">
        <v>6692</v>
      </c>
      <c r="F2134" t="s">
        <v>886</v>
      </c>
      <c r="G2134" t="s">
        <v>6693</v>
      </c>
    </row>
    <row r="2135" spans="1:7" x14ac:dyDescent="0.2">
      <c r="A2135">
        <v>28605</v>
      </c>
      <c r="B2135">
        <v>0.61260000000000003</v>
      </c>
      <c r="C2135">
        <v>3.8408150000000002E-2</v>
      </c>
      <c r="D2135" t="s">
        <v>6694</v>
      </c>
      <c r="E2135" t="s">
        <v>6695</v>
      </c>
      <c r="F2135" t="s">
        <v>886</v>
      </c>
      <c r="G2135" t="s">
        <v>6696</v>
      </c>
    </row>
    <row r="2136" spans="1:7" x14ac:dyDescent="0.2">
      <c r="A2136">
        <v>36286</v>
      </c>
      <c r="B2136">
        <v>0.61260000000000003</v>
      </c>
      <c r="C2136">
        <v>3.8412670000000003E-2</v>
      </c>
      <c r="D2136" t="s">
        <v>6697</v>
      </c>
      <c r="E2136" t="s">
        <v>6698</v>
      </c>
      <c r="F2136" t="s">
        <v>886</v>
      </c>
      <c r="G2136" t="s">
        <v>6699</v>
      </c>
    </row>
    <row r="2137" spans="1:7" x14ac:dyDescent="0.2">
      <c r="A2137">
        <v>26393</v>
      </c>
      <c r="B2137">
        <v>0.61260000000000003</v>
      </c>
      <c r="C2137">
        <v>3.8413450000000002E-2</v>
      </c>
      <c r="D2137" t="s">
        <v>6700</v>
      </c>
      <c r="E2137" t="s">
        <v>6701</v>
      </c>
      <c r="F2137" t="s">
        <v>886</v>
      </c>
      <c r="G2137" t="s">
        <v>6702</v>
      </c>
    </row>
    <row r="2138" spans="1:7" x14ac:dyDescent="0.2">
      <c r="A2138">
        <v>19178</v>
      </c>
      <c r="B2138">
        <v>0.61260000000000003</v>
      </c>
      <c r="C2138">
        <v>3.8430359999999997E-2</v>
      </c>
      <c r="D2138" t="s">
        <v>6703</v>
      </c>
      <c r="E2138" t="s">
        <v>6704</v>
      </c>
      <c r="F2138" t="s">
        <v>886</v>
      </c>
      <c r="G2138" t="s">
        <v>6705</v>
      </c>
    </row>
    <row r="2139" spans="1:7" x14ac:dyDescent="0.2">
      <c r="A2139">
        <v>42626</v>
      </c>
      <c r="B2139">
        <v>0.61260000000000003</v>
      </c>
      <c r="C2139">
        <v>3.8439090000000002E-2</v>
      </c>
      <c r="D2139" t="s">
        <v>6706</v>
      </c>
      <c r="E2139" t="s">
        <v>6707</v>
      </c>
      <c r="F2139" t="s">
        <v>886</v>
      </c>
      <c r="G2139" t="s">
        <v>6708</v>
      </c>
    </row>
    <row r="2140" spans="1:7" x14ac:dyDescent="0.2">
      <c r="A2140">
        <v>4971</v>
      </c>
      <c r="B2140">
        <v>0.61260000000000003</v>
      </c>
      <c r="C2140">
        <v>3.8460809999999998E-2</v>
      </c>
      <c r="D2140" t="s">
        <v>6709</v>
      </c>
      <c r="E2140" t="s">
        <v>6710</v>
      </c>
      <c r="F2140" t="s">
        <v>886</v>
      </c>
      <c r="G2140" t="s">
        <v>6711</v>
      </c>
    </row>
    <row r="2141" spans="1:7" x14ac:dyDescent="0.2">
      <c r="A2141">
        <v>41957</v>
      </c>
      <c r="B2141">
        <v>0.61260000000000003</v>
      </c>
      <c r="C2141">
        <v>3.8509410000000001E-2</v>
      </c>
      <c r="D2141" t="s">
        <v>6712</v>
      </c>
      <c r="E2141" t="s">
        <v>6713</v>
      </c>
      <c r="F2141" t="s">
        <v>886</v>
      </c>
      <c r="G2141" t="s">
        <v>6714</v>
      </c>
    </row>
    <row r="2142" spans="1:7" x14ac:dyDescent="0.2">
      <c r="A2142">
        <v>44179</v>
      </c>
      <c r="B2142">
        <v>0.61260000000000003</v>
      </c>
      <c r="C2142">
        <v>3.8528630000000001E-2</v>
      </c>
      <c r="D2142" t="s">
        <v>6715</v>
      </c>
      <c r="E2142" t="s">
        <v>6716</v>
      </c>
      <c r="F2142" t="s">
        <v>886</v>
      </c>
      <c r="G2142" t="s">
        <v>6717</v>
      </c>
    </row>
    <row r="2143" spans="1:7" x14ac:dyDescent="0.2">
      <c r="A2143">
        <v>28773</v>
      </c>
      <c r="B2143">
        <v>0.61260000000000003</v>
      </c>
      <c r="C2143">
        <v>3.854577E-2</v>
      </c>
      <c r="D2143" t="s">
        <v>6718</v>
      </c>
      <c r="E2143" t="s">
        <v>6719</v>
      </c>
      <c r="F2143" t="s">
        <v>886</v>
      </c>
      <c r="G2143" t="s">
        <v>6720</v>
      </c>
    </row>
    <row r="2144" spans="1:7" x14ac:dyDescent="0.2">
      <c r="A2144">
        <v>19123</v>
      </c>
      <c r="B2144">
        <v>0.61260000000000003</v>
      </c>
      <c r="C2144">
        <v>3.8577939999999998E-2</v>
      </c>
      <c r="D2144" t="s">
        <v>6721</v>
      </c>
      <c r="E2144" t="s">
        <v>6722</v>
      </c>
      <c r="F2144" t="s">
        <v>886</v>
      </c>
      <c r="G2144" t="s">
        <v>6723</v>
      </c>
    </row>
    <row r="2145" spans="1:7" x14ac:dyDescent="0.2">
      <c r="A2145">
        <v>22889</v>
      </c>
      <c r="B2145">
        <v>0.61260000000000003</v>
      </c>
      <c r="C2145">
        <v>3.8584760000000003E-2</v>
      </c>
      <c r="D2145" t="s">
        <v>6724</v>
      </c>
      <c r="E2145" t="s">
        <v>6725</v>
      </c>
      <c r="F2145" t="s">
        <v>886</v>
      </c>
      <c r="G2145" t="s">
        <v>6726</v>
      </c>
    </row>
    <row r="2146" spans="1:7" x14ac:dyDescent="0.2">
      <c r="A2146">
        <v>28471</v>
      </c>
      <c r="B2146">
        <v>0.61260000000000003</v>
      </c>
      <c r="C2146">
        <v>3.859166E-2</v>
      </c>
      <c r="D2146" t="s">
        <v>6727</v>
      </c>
      <c r="E2146" t="s">
        <v>6728</v>
      </c>
      <c r="F2146" t="s">
        <v>886</v>
      </c>
      <c r="G2146" t="s">
        <v>6729</v>
      </c>
    </row>
    <row r="2147" spans="1:7" x14ac:dyDescent="0.2">
      <c r="A2147">
        <v>1922</v>
      </c>
      <c r="B2147">
        <v>0.61260000000000003</v>
      </c>
      <c r="C2147">
        <v>3.8599759999999997E-2</v>
      </c>
      <c r="D2147" t="s">
        <v>6730</v>
      </c>
      <c r="E2147" t="s">
        <v>6731</v>
      </c>
      <c r="F2147" t="s">
        <v>886</v>
      </c>
      <c r="G2147" t="s">
        <v>1423</v>
      </c>
    </row>
    <row r="2148" spans="1:7" x14ac:dyDescent="0.2">
      <c r="A2148">
        <v>8440</v>
      </c>
      <c r="B2148">
        <v>0.61260000000000003</v>
      </c>
      <c r="C2148">
        <v>3.8613059999999998E-2</v>
      </c>
      <c r="D2148" t="s">
        <v>6732</v>
      </c>
      <c r="E2148" t="s">
        <v>6733</v>
      </c>
      <c r="F2148" t="s">
        <v>886</v>
      </c>
      <c r="G2148" t="s">
        <v>6734</v>
      </c>
    </row>
    <row r="2149" spans="1:7" x14ac:dyDescent="0.2">
      <c r="A2149">
        <v>5659</v>
      </c>
      <c r="B2149">
        <v>0.61260000000000003</v>
      </c>
      <c r="C2149">
        <v>3.862749E-2</v>
      </c>
      <c r="D2149" t="s">
        <v>6735</v>
      </c>
      <c r="E2149" t="s">
        <v>6736</v>
      </c>
      <c r="F2149" t="s">
        <v>886</v>
      </c>
      <c r="G2149" t="s">
        <v>6737</v>
      </c>
    </row>
    <row r="2150" spans="1:7" x14ac:dyDescent="0.2">
      <c r="A2150">
        <v>34447</v>
      </c>
      <c r="B2150">
        <v>0.61260000000000003</v>
      </c>
      <c r="C2150">
        <v>3.8645640000000002E-2</v>
      </c>
      <c r="D2150" t="s">
        <v>6738</v>
      </c>
      <c r="E2150" t="s">
        <v>6739</v>
      </c>
      <c r="F2150" t="s">
        <v>886</v>
      </c>
      <c r="G2150" t="s">
        <v>6740</v>
      </c>
    </row>
    <row r="2151" spans="1:7" x14ac:dyDescent="0.2">
      <c r="A2151">
        <v>16266</v>
      </c>
      <c r="B2151">
        <v>0.61260000000000003</v>
      </c>
      <c r="C2151">
        <v>3.8672539999999998E-2</v>
      </c>
      <c r="D2151" t="s">
        <v>6741</v>
      </c>
      <c r="E2151" t="s">
        <v>6742</v>
      </c>
      <c r="F2151" t="s">
        <v>886</v>
      </c>
      <c r="G2151" t="s">
        <v>6743</v>
      </c>
    </row>
    <row r="2152" spans="1:7" x14ac:dyDescent="0.2">
      <c r="A2152">
        <v>22122</v>
      </c>
      <c r="B2152">
        <v>0.61260000000000003</v>
      </c>
      <c r="C2152">
        <v>3.8697570000000001E-2</v>
      </c>
      <c r="D2152" t="s">
        <v>6744</v>
      </c>
      <c r="E2152" t="s">
        <v>6745</v>
      </c>
      <c r="F2152" t="s">
        <v>886</v>
      </c>
      <c r="G2152" t="s">
        <v>6746</v>
      </c>
    </row>
    <row r="2153" spans="1:7" x14ac:dyDescent="0.2">
      <c r="A2153">
        <v>1186</v>
      </c>
      <c r="B2153">
        <v>0.61260000000000003</v>
      </c>
      <c r="C2153">
        <v>3.8713329999999997E-2</v>
      </c>
      <c r="D2153" t="s">
        <v>6747</v>
      </c>
      <c r="E2153" t="s">
        <v>6748</v>
      </c>
      <c r="F2153" t="s">
        <v>886</v>
      </c>
      <c r="G2153" t="s">
        <v>6749</v>
      </c>
    </row>
    <row r="2154" spans="1:7" x14ac:dyDescent="0.2">
      <c r="A2154">
        <v>15143</v>
      </c>
      <c r="B2154">
        <v>0.61260000000000003</v>
      </c>
      <c r="C2154">
        <v>3.8731300000000003E-2</v>
      </c>
      <c r="D2154" t="s">
        <v>6750</v>
      </c>
      <c r="E2154" t="s">
        <v>6751</v>
      </c>
      <c r="F2154" t="s">
        <v>886</v>
      </c>
      <c r="G2154" t="s">
        <v>6752</v>
      </c>
    </row>
    <row r="2155" spans="1:7" x14ac:dyDescent="0.2">
      <c r="A2155">
        <v>22699</v>
      </c>
      <c r="B2155">
        <v>0.61260000000000003</v>
      </c>
      <c r="C2155">
        <v>3.8751670000000002E-2</v>
      </c>
      <c r="D2155" t="s">
        <v>6753</v>
      </c>
      <c r="E2155" t="s">
        <v>6754</v>
      </c>
      <c r="F2155" t="s">
        <v>886</v>
      </c>
      <c r="G2155" t="s">
        <v>6755</v>
      </c>
    </row>
    <row r="2156" spans="1:7" x14ac:dyDescent="0.2">
      <c r="A2156">
        <v>11384</v>
      </c>
      <c r="B2156">
        <v>0.61260000000000003</v>
      </c>
      <c r="C2156">
        <v>3.8780929999999998E-2</v>
      </c>
      <c r="D2156" t="s">
        <v>6756</v>
      </c>
      <c r="E2156" t="s">
        <v>6757</v>
      </c>
      <c r="F2156" t="s">
        <v>886</v>
      </c>
      <c r="G2156" t="s">
        <v>6758</v>
      </c>
    </row>
    <row r="2157" spans="1:7" x14ac:dyDescent="0.2">
      <c r="A2157">
        <v>42277</v>
      </c>
      <c r="B2157">
        <v>0.61260000000000003</v>
      </c>
      <c r="C2157">
        <v>3.8784609999999997E-2</v>
      </c>
      <c r="D2157" t="s">
        <v>6759</v>
      </c>
      <c r="E2157" t="s">
        <v>6760</v>
      </c>
      <c r="F2157" t="s">
        <v>886</v>
      </c>
      <c r="G2157" t="s">
        <v>6761</v>
      </c>
    </row>
    <row r="2158" spans="1:7" x14ac:dyDescent="0.2">
      <c r="A2158">
        <v>17506</v>
      </c>
      <c r="B2158">
        <v>0.61260000000000003</v>
      </c>
      <c r="C2158">
        <v>3.8786859999999999E-2</v>
      </c>
      <c r="D2158" t="s">
        <v>6762</v>
      </c>
      <c r="E2158" t="s">
        <v>6763</v>
      </c>
      <c r="F2158" t="s">
        <v>886</v>
      </c>
      <c r="G2158" t="s">
        <v>6764</v>
      </c>
    </row>
    <row r="2159" spans="1:7" x14ac:dyDescent="0.2">
      <c r="A2159">
        <v>31971</v>
      </c>
      <c r="B2159">
        <v>0.61260000000000003</v>
      </c>
      <c r="C2159">
        <v>3.8816059999999999E-2</v>
      </c>
      <c r="D2159" t="s">
        <v>6765</v>
      </c>
      <c r="E2159" t="s">
        <v>6766</v>
      </c>
      <c r="F2159" t="s">
        <v>886</v>
      </c>
      <c r="G2159" t="s">
        <v>6767</v>
      </c>
    </row>
    <row r="2160" spans="1:7" x14ac:dyDescent="0.2">
      <c r="A2160">
        <v>4410</v>
      </c>
      <c r="B2160">
        <v>0.61260000000000003</v>
      </c>
      <c r="C2160">
        <v>3.8837900000000002E-2</v>
      </c>
      <c r="D2160" t="s">
        <v>6768</v>
      </c>
      <c r="E2160" t="s">
        <v>6769</v>
      </c>
      <c r="F2160" t="s">
        <v>886</v>
      </c>
      <c r="G2160" t="s">
        <v>6770</v>
      </c>
    </row>
    <row r="2161" spans="1:7" x14ac:dyDescent="0.2">
      <c r="A2161">
        <v>21012</v>
      </c>
      <c r="B2161">
        <v>0.61260000000000003</v>
      </c>
      <c r="C2161">
        <v>3.8846459999999999E-2</v>
      </c>
      <c r="D2161" t="s">
        <v>6771</v>
      </c>
      <c r="E2161" t="s">
        <v>6772</v>
      </c>
      <c r="F2161" t="s">
        <v>886</v>
      </c>
      <c r="G2161" t="s">
        <v>6773</v>
      </c>
    </row>
    <row r="2162" spans="1:7" x14ac:dyDescent="0.2">
      <c r="A2162">
        <v>570</v>
      </c>
      <c r="B2162">
        <v>0.61260000000000003</v>
      </c>
      <c r="C2162">
        <v>3.88673E-2</v>
      </c>
      <c r="D2162" t="s">
        <v>6774</v>
      </c>
      <c r="E2162" t="s">
        <v>6775</v>
      </c>
      <c r="F2162" t="s">
        <v>886</v>
      </c>
    </row>
    <row r="2163" spans="1:7" x14ac:dyDescent="0.2">
      <c r="A2163">
        <v>37612</v>
      </c>
      <c r="B2163">
        <v>0.61260000000000003</v>
      </c>
      <c r="C2163">
        <v>3.8900990000000003E-2</v>
      </c>
      <c r="D2163" t="s">
        <v>6776</v>
      </c>
      <c r="E2163" t="s">
        <v>6777</v>
      </c>
      <c r="F2163" t="s">
        <v>886</v>
      </c>
      <c r="G2163" t="s">
        <v>6778</v>
      </c>
    </row>
    <row r="2164" spans="1:7" x14ac:dyDescent="0.2">
      <c r="A2164">
        <v>39982</v>
      </c>
      <c r="B2164">
        <v>0.61260000000000003</v>
      </c>
      <c r="C2164">
        <v>3.890623E-2</v>
      </c>
      <c r="D2164" t="s">
        <v>6779</v>
      </c>
      <c r="E2164" t="s">
        <v>6780</v>
      </c>
      <c r="F2164" t="s">
        <v>886</v>
      </c>
      <c r="G2164" t="s">
        <v>6781</v>
      </c>
    </row>
    <row r="2165" spans="1:7" x14ac:dyDescent="0.2">
      <c r="A2165">
        <v>38796</v>
      </c>
      <c r="B2165">
        <v>0.61260000000000003</v>
      </c>
      <c r="C2165">
        <v>3.8915949999999998E-2</v>
      </c>
      <c r="D2165" t="s">
        <v>6782</v>
      </c>
      <c r="E2165" t="s">
        <v>6783</v>
      </c>
      <c r="F2165" t="s">
        <v>886</v>
      </c>
      <c r="G2165" t="s">
        <v>6784</v>
      </c>
    </row>
    <row r="2166" spans="1:7" x14ac:dyDescent="0.2">
      <c r="A2166">
        <v>43980</v>
      </c>
      <c r="B2166">
        <v>0.61260000000000003</v>
      </c>
      <c r="C2166">
        <v>3.8932849999999998E-2</v>
      </c>
      <c r="D2166" t="s">
        <v>6785</v>
      </c>
      <c r="E2166" t="s">
        <v>6786</v>
      </c>
      <c r="F2166" t="s">
        <v>886</v>
      </c>
      <c r="G2166" t="s">
        <v>6787</v>
      </c>
    </row>
    <row r="2167" spans="1:7" x14ac:dyDescent="0.2">
      <c r="A2167">
        <v>11752</v>
      </c>
      <c r="B2167">
        <v>0.61260000000000003</v>
      </c>
      <c r="C2167">
        <v>3.8961830000000003E-2</v>
      </c>
      <c r="D2167" t="s">
        <v>6788</v>
      </c>
      <c r="E2167" t="s">
        <v>6789</v>
      </c>
      <c r="F2167" t="s">
        <v>886</v>
      </c>
      <c r="G2167" t="s">
        <v>6790</v>
      </c>
    </row>
    <row r="2168" spans="1:7" x14ac:dyDescent="0.2">
      <c r="A2168">
        <v>970</v>
      </c>
      <c r="B2168">
        <v>0.61260000000000003</v>
      </c>
      <c r="C2168">
        <v>3.89626E-2</v>
      </c>
      <c r="D2168" t="s">
        <v>6791</v>
      </c>
      <c r="E2168" t="s">
        <v>6792</v>
      </c>
      <c r="F2168" t="s">
        <v>886</v>
      </c>
      <c r="G2168" t="s">
        <v>6793</v>
      </c>
    </row>
    <row r="2169" spans="1:7" x14ac:dyDescent="0.2">
      <c r="A2169">
        <v>28138</v>
      </c>
      <c r="B2169">
        <v>0.61260000000000003</v>
      </c>
      <c r="C2169">
        <v>3.8962749999999997E-2</v>
      </c>
      <c r="D2169" t="s">
        <v>6794</v>
      </c>
      <c r="E2169" t="s">
        <v>6795</v>
      </c>
      <c r="F2169" t="s">
        <v>886</v>
      </c>
    </row>
    <row r="2170" spans="1:7" x14ac:dyDescent="0.2">
      <c r="A2170">
        <v>3264</v>
      </c>
      <c r="B2170">
        <v>0.61260000000000003</v>
      </c>
      <c r="C2170">
        <v>3.8999520000000003E-2</v>
      </c>
      <c r="D2170" t="s">
        <v>6796</v>
      </c>
      <c r="E2170" t="s">
        <v>6797</v>
      </c>
      <c r="F2170" t="s">
        <v>886</v>
      </c>
      <c r="G2170" t="s">
        <v>6798</v>
      </c>
    </row>
    <row r="2171" spans="1:7" x14ac:dyDescent="0.2">
      <c r="A2171">
        <v>22191</v>
      </c>
      <c r="B2171">
        <v>0.61260000000000003</v>
      </c>
      <c r="C2171">
        <v>3.901462E-2</v>
      </c>
      <c r="D2171" t="s">
        <v>6799</v>
      </c>
      <c r="E2171" t="s">
        <v>6800</v>
      </c>
      <c r="F2171" t="s">
        <v>886</v>
      </c>
      <c r="G2171" t="s">
        <v>6801</v>
      </c>
    </row>
    <row r="2172" spans="1:7" x14ac:dyDescent="0.2">
      <c r="A2172">
        <v>7069</v>
      </c>
      <c r="B2172">
        <v>0.61260000000000003</v>
      </c>
      <c r="C2172">
        <v>3.9030269999999999E-2</v>
      </c>
      <c r="D2172" t="s">
        <v>6802</v>
      </c>
      <c r="E2172" t="s">
        <v>6803</v>
      </c>
      <c r="F2172" t="s">
        <v>886</v>
      </c>
      <c r="G2172" t="s">
        <v>6804</v>
      </c>
    </row>
    <row r="2173" spans="1:7" x14ac:dyDescent="0.2">
      <c r="A2173">
        <v>22387</v>
      </c>
      <c r="B2173">
        <v>0.61260000000000003</v>
      </c>
      <c r="C2173">
        <v>3.9046610000000002E-2</v>
      </c>
      <c r="D2173" t="s">
        <v>6805</v>
      </c>
      <c r="E2173" t="s">
        <v>6806</v>
      </c>
      <c r="F2173" t="s">
        <v>886</v>
      </c>
      <c r="G2173" t="s">
        <v>6807</v>
      </c>
    </row>
    <row r="2174" spans="1:7" x14ac:dyDescent="0.2">
      <c r="A2174">
        <v>14489</v>
      </c>
      <c r="B2174">
        <v>0.61260000000000003</v>
      </c>
      <c r="C2174">
        <v>3.905554E-2</v>
      </c>
      <c r="D2174" t="s">
        <v>6808</v>
      </c>
      <c r="E2174" t="s">
        <v>6809</v>
      </c>
      <c r="F2174" t="s">
        <v>886</v>
      </c>
      <c r="G2174" t="s">
        <v>6810</v>
      </c>
    </row>
    <row r="2175" spans="1:7" x14ac:dyDescent="0.2">
      <c r="A2175">
        <v>42420</v>
      </c>
      <c r="B2175">
        <v>0.61260000000000003</v>
      </c>
      <c r="C2175">
        <v>3.9065379999999997E-2</v>
      </c>
      <c r="D2175" t="s">
        <v>6811</v>
      </c>
      <c r="E2175" t="s">
        <v>6812</v>
      </c>
      <c r="F2175" t="s">
        <v>886</v>
      </c>
      <c r="G2175" t="s">
        <v>643</v>
      </c>
    </row>
    <row r="2176" spans="1:7" x14ac:dyDescent="0.2">
      <c r="A2176">
        <v>15980</v>
      </c>
      <c r="B2176">
        <v>0.61260000000000003</v>
      </c>
      <c r="C2176">
        <v>3.9090439999999997E-2</v>
      </c>
      <c r="D2176" t="s">
        <v>6813</v>
      </c>
      <c r="E2176" t="s">
        <v>6814</v>
      </c>
      <c r="F2176" t="s">
        <v>886</v>
      </c>
    </row>
    <row r="2177" spans="1:7" x14ac:dyDescent="0.2">
      <c r="A2177">
        <v>9953</v>
      </c>
      <c r="B2177">
        <v>0.61260000000000003</v>
      </c>
      <c r="C2177">
        <v>3.9096550000000001E-2</v>
      </c>
      <c r="D2177" t="s">
        <v>6815</v>
      </c>
      <c r="E2177" t="s">
        <v>6816</v>
      </c>
      <c r="F2177" t="s">
        <v>886</v>
      </c>
      <c r="G2177" t="s">
        <v>6817</v>
      </c>
    </row>
    <row r="2178" spans="1:7" x14ac:dyDescent="0.2">
      <c r="A2178">
        <v>36786</v>
      </c>
      <c r="B2178">
        <v>0.61260000000000003</v>
      </c>
      <c r="C2178">
        <v>3.9097710000000001E-2</v>
      </c>
      <c r="D2178" t="s">
        <v>6818</v>
      </c>
      <c r="E2178" t="s">
        <v>6819</v>
      </c>
      <c r="F2178" t="s">
        <v>886</v>
      </c>
      <c r="G2178" t="s">
        <v>6820</v>
      </c>
    </row>
    <row r="2179" spans="1:7" x14ac:dyDescent="0.2">
      <c r="A2179">
        <v>9907</v>
      </c>
      <c r="B2179">
        <v>0.61260000000000003</v>
      </c>
      <c r="C2179">
        <v>3.9098670000000002E-2</v>
      </c>
      <c r="D2179" t="s">
        <v>6821</v>
      </c>
      <c r="E2179" t="s">
        <v>6822</v>
      </c>
      <c r="F2179" t="s">
        <v>886</v>
      </c>
      <c r="G2179" t="s">
        <v>6823</v>
      </c>
    </row>
    <row r="2180" spans="1:7" x14ac:dyDescent="0.2">
      <c r="A2180">
        <v>41365</v>
      </c>
      <c r="B2180">
        <v>0.61260000000000003</v>
      </c>
      <c r="C2180">
        <v>3.9128650000000001E-2</v>
      </c>
      <c r="D2180" t="s">
        <v>6824</v>
      </c>
      <c r="E2180" t="s">
        <v>6825</v>
      </c>
      <c r="F2180" t="s">
        <v>886</v>
      </c>
      <c r="G2180" t="s">
        <v>5255</v>
      </c>
    </row>
    <row r="2181" spans="1:7" x14ac:dyDescent="0.2">
      <c r="A2181">
        <v>5114</v>
      </c>
      <c r="B2181">
        <v>0.61260000000000003</v>
      </c>
      <c r="C2181">
        <v>3.914198E-2</v>
      </c>
      <c r="D2181" t="s">
        <v>6826</v>
      </c>
      <c r="E2181" t="s">
        <v>6827</v>
      </c>
      <c r="F2181" t="s">
        <v>886</v>
      </c>
      <c r="G2181" t="s">
        <v>6828</v>
      </c>
    </row>
    <row r="2182" spans="1:7" x14ac:dyDescent="0.2">
      <c r="A2182">
        <v>23264</v>
      </c>
      <c r="B2182">
        <v>0.61260000000000003</v>
      </c>
      <c r="C2182">
        <v>3.9152970000000002E-2</v>
      </c>
      <c r="D2182" t="s">
        <v>6829</v>
      </c>
      <c r="E2182" t="s">
        <v>6830</v>
      </c>
      <c r="F2182" t="s">
        <v>886</v>
      </c>
      <c r="G2182" t="s">
        <v>6831</v>
      </c>
    </row>
    <row r="2183" spans="1:7" x14ac:dyDescent="0.2">
      <c r="A2183">
        <v>17544</v>
      </c>
      <c r="B2183">
        <v>0.61260000000000003</v>
      </c>
      <c r="C2183">
        <v>3.9168769999999999E-2</v>
      </c>
      <c r="D2183" t="s">
        <v>6832</v>
      </c>
      <c r="E2183" t="s">
        <v>6833</v>
      </c>
      <c r="F2183" t="s">
        <v>886</v>
      </c>
    </row>
    <row r="2184" spans="1:7" x14ac:dyDescent="0.2">
      <c r="A2184">
        <v>8870</v>
      </c>
      <c r="B2184">
        <v>0.61350000000000005</v>
      </c>
      <c r="C2184">
        <v>3.9245479999999999E-2</v>
      </c>
      <c r="D2184" t="s">
        <v>6834</v>
      </c>
      <c r="E2184" t="s">
        <v>6835</v>
      </c>
      <c r="F2184" t="s">
        <v>886</v>
      </c>
    </row>
    <row r="2185" spans="1:7" x14ac:dyDescent="0.2">
      <c r="A2185">
        <v>33676</v>
      </c>
      <c r="B2185">
        <v>0.61350000000000005</v>
      </c>
      <c r="C2185">
        <v>3.9290319999999997E-2</v>
      </c>
      <c r="D2185" t="s">
        <v>6836</v>
      </c>
      <c r="E2185" t="s">
        <v>6837</v>
      </c>
      <c r="F2185" t="s">
        <v>886</v>
      </c>
      <c r="G2185" t="s">
        <v>6838</v>
      </c>
    </row>
    <row r="2186" spans="1:7" x14ac:dyDescent="0.2">
      <c r="A2186">
        <v>18437</v>
      </c>
      <c r="B2186">
        <v>0.61350000000000005</v>
      </c>
      <c r="C2186">
        <v>3.9291279999999998E-2</v>
      </c>
      <c r="D2186" t="s">
        <v>6839</v>
      </c>
      <c r="E2186" t="s">
        <v>6840</v>
      </c>
      <c r="F2186" t="s">
        <v>886</v>
      </c>
      <c r="G2186" t="s">
        <v>6841</v>
      </c>
    </row>
    <row r="2187" spans="1:7" x14ac:dyDescent="0.2">
      <c r="A2187">
        <v>1942</v>
      </c>
      <c r="B2187">
        <v>0.61350000000000005</v>
      </c>
      <c r="C2187">
        <v>3.9294750000000003E-2</v>
      </c>
      <c r="D2187" t="s">
        <v>6842</v>
      </c>
      <c r="E2187" t="s">
        <v>6843</v>
      </c>
      <c r="F2187" t="s">
        <v>886</v>
      </c>
      <c r="G2187" t="s">
        <v>6844</v>
      </c>
    </row>
    <row r="2188" spans="1:7" x14ac:dyDescent="0.2">
      <c r="A2188">
        <v>28897</v>
      </c>
      <c r="B2188">
        <v>0.61380000000000001</v>
      </c>
      <c r="C2188">
        <v>3.9343929999999999E-2</v>
      </c>
      <c r="D2188" t="s">
        <v>6845</v>
      </c>
      <c r="E2188" t="s">
        <v>6846</v>
      </c>
      <c r="F2188" t="s">
        <v>886</v>
      </c>
      <c r="G2188" t="s">
        <v>6847</v>
      </c>
    </row>
    <row r="2189" spans="1:7" x14ac:dyDescent="0.2">
      <c r="A2189">
        <v>35657</v>
      </c>
      <c r="B2189">
        <v>0.61380000000000001</v>
      </c>
      <c r="C2189">
        <v>3.9349950000000002E-2</v>
      </c>
      <c r="D2189" t="s">
        <v>6848</v>
      </c>
      <c r="E2189" t="s">
        <v>6849</v>
      </c>
      <c r="F2189" t="s">
        <v>886</v>
      </c>
      <c r="G2189" t="s">
        <v>6850</v>
      </c>
    </row>
    <row r="2190" spans="1:7" x14ac:dyDescent="0.2">
      <c r="A2190">
        <v>11117</v>
      </c>
      <c r="B2190">
        <v>0.61429999999999996</v>
      </c>
      <c r="C2190">
        <v>3.9463829999999998E-2</v>
      </c>
      <c r="D2190" t="s">
        <v>6851</v>
      </c>
      <c r="E2190" t="s">
        <v>6852</v>
      </c>
      <c r="F2190" t="s">
        <v>886</v>
      </c>
      <c r="G2190" t="s">
        <v>6853</v>
      </c>
    </row>
    <row r="2191" spans="1:7" x14ac:dyDescent="0.2">
      <c r="A2191">
        <v>33913</v>
      </c>
      <c r="B2191">
        <v>0.61429999999999996</v>
      </c>
      <c r="C2191">
        <v>3.9465170000000001E-2</v>
      </c>
      <c r="D2191" t="s">
        <v>6854</v>
      </c>
      <c r="E2191" t="s">
        <v>6855</v>
      </c>
      <c r="F2191" t="s">
        <v>886</v>
      </c>
      <c r="G2191" t="s">
        <v>6856</v>
      </c>
    </row>
    <row r="2192" spans="1:7" x14ac:dyDescent="0.2">
      <c r="A2192">
        <v>43611</v>
      </c>
      <c r="B2192">
        <v>0.61429999999999996</v>
      </c>
      <c r="C2192">
        <v>3.9493840000000002E-2</v>
      </c>
      <c r="D2192" t="s">
        <v>6857</v>
      </c>
      <c r="E2192" t="s">
        <v>6858</v>
      </c>
      <c r="F2192" t="s">
        <v>886</v>
      </c>
      <c r="G2192" t="s">
        <v>6859</v>
      </c>
    </row>
    <row r="2193" spans="1:7" x14ac:dyDescent="0.2">
      <c r="A2193">
        <v>17406</v>
      </c>
      <c r="B2193">
        <v>0.61429999999999996</v>
      </c>
      <c r="C2193">
        <v>3.950758E-2</v>
      </c>
      <c r="D2193" t="s">
        <v>6860</v>
      </c>
      <c r="E2193" t="s">
        <v>6861</v>
      </c>
      <c r="F2193" t="s">
        <v>886</v>
      </c>
      <c r="G2193" t="s">
        <v>610</v>
      </c>
    </row>
    <row r="2194" spans="1:7" x14ac:dyDescent="0.2">
      <c r="A2194">
        <v>39325</v>
      </c>
      <c r="B2194">
        <v>0.61429999999999996</v>
      </c>
      <c r="C2194">
        <v>3.9510089999999998E-2</v>
      </c>
      <c r="D2194" t="s">
        <v>6862</v>
      </c>
      <c r="E2194" t="s">
        <v>6863</v>
      </c>
      <c r="F2194" t="s">
        <v>886</v>
      </c>
      <c r="G2194" t="s">
        <v>6864</v>
      </c>
    </row>
    <row r="2195" spans="1:7" x14ac:dyDescent="0.2">
      <c r="A2195">
        <v>30001</v>
      </c>
      <c r="B2195">
        <v>0.61429999999999996</v>
      </c>
      <c r="C2195">
        <v>3.95135E-2</v>
      </c>
      <c r="D2195" t="s">
        <v>6865</v>
      </c>
      <c r="E2195" t="s">
        <v>6866</v>
      </c>
      <c r="F2195" t="s">
        <v>886</v>
      </c>
      <c r="G2195" t="s">
        <v>6867</v>
      </c>
    </row>
    <row r="2196" spans="1:7" x14ac:dyDescent="0.2">
      <c r="A2196">
        <v>38808</v>
      </c>
      <c r="B2196">
        <v>0.61429999999999996</v>
      </c>
      <c r="C2196">
        <v>3.9521050000000002E-2</v>
      </c>
      <c r="D2196" t="s">
        <v>6868</v>
      </c>
      <c r="E2196" t="s">
        <v>6869</v>
      </c>
      <c r="F2196" t="s">
        <v>886</v>
      </c>
      <c r="G2196" t="s">
        <v>309</v>
      </c>
    </row>
    <row r="2197" spans="1:7" x14ac:dyDescent="0.2">
      <c r="A2197">
        <v>8035</v>
      </c>
      <c r="B2197">
        <v>0.61429999999999996</v>
      </c>
      <c r="C2197">
        <v>3.9528099999999997E-2</v>
      </c>
      <c r="D2197" t="s">
        <v>6870</v>
      </c>
      <c r="E2197" t="s">
        <v>6871</v>
      </c>
      <c r="F2197" t="s">
        <v>886</v>
      </c>
      <c r="G2197" t="s">
        <v>6872</v>
      </c>
    </row>
    <row r="2198" spans="1:7" x14ac:dyDescent="0.2">
      <c r="A2198">
        <v>42786</v>
      </c>
      <c r="B2198">
        <v>0.61429999999999996</v>
      </c>
      <c r="C2198">
        <v>3.9564660000000001E-2</v>
      </c>
      <c r="D2198" t="s">
        <v>6873</v>
      </c>
      <c r="E2198" t="s">
        <v>6874</v>
      </c>
      <c r="F2198" t="s">
        <v>886</v>
      </c>
      <c r="G2198" t="s">
        <v>6875</v>
      </c>
    </row>
    <row r="2199" spans="1:7" x14ac:dyDescent="0.2">
      <c r="A2199">
        <v>23917</v>
      </c>
      <c r="B2199">
        <v>0.61429999999999996</v>
      </c>
      <c r="C2199">
        <v>3.9567409999999997E-2</v>
      </c>
      <c r="D2199" t="s">
        <v>6876</v>
      </c>
      <c r="E2199" t="s">
        <v>6877</v>
      </c>
      <c r="F2199" t="s">
        <v>886</v>
      </c>
      <c r="G2199" t="s">
        <v>6878</v>
      </c>
    </row>
    <row r="2200" spans="1:7" x14ac:dyDescent="0.2">
      <c r="A2200">
        <v>30465</v>
      </c>
      <c r="B2200">
        <v>0.61460000000000004</v>
      </c>
      <c r="C2200">
        <v>3.9604470000000003E-2</v>
      </c>
      <c r="D2200" t="s">
        <v>6879</v>
      </c>
      <c r="E2200" t="s">
        <v>6880</v>
      </c>
      <c r="F2200" t="s">
        <v>886</v>
      </c>
      <c r="G2200" t="s">
        <v>6881</v>
      </c>
    </row>
    <row r="2201" spans="1:7" x14ac:dyDescent="0.2">
      <c r="A2201">
        <v>45039</v>
      </c>
      <c r="B2201">
        <v>0.61480000000000001</v>
      </c>
      <c r="C2201">
        <v>3.9679199999999998E-2</v>
      </c>
      <c r="D2201" t="s">
        <v>6882</v>
      </c>
      <c r="E2201" t="s">
        <v>6883</v>
      </c>
      <c r="F2201" t="s">
        <v>886</v>
      </c>
      <c r="G2201" t="s">
        <v>6884</v>
      </c>
    </row>
    <row r="2202" spans="1:7" x14ac:dyDescent="0.2">
      <c r="A2202">
        <v>7928</v>
      </c>
      <c r="B2202">
        <v>0.61480000000000001</v>
      </c>
      <c r="C2202">
        <v>3.96805E-2</v>
      </c>
      <c r="D2202" t="s">
        <v>6885</v>
      </c>
      <c r="E2202" t="s">
        <v>6886</v>
      </c>
      <c r="F2202" t="s">
        <v>886</v>
      </c>
    </row>
    <row r="2203" spans="1:7" x14ac:dyDescent="0.2">
      <c r="A2203">
        <v>12395</v>
      </c>
      <c r="B2203">
        <v>0.61480000000000001</v>
      </c>
      <c r="C2203">
        <v>3.970166E-2</v>
      </c>
      <c r="D2203" t="s">
        <v>6887</v>
      </c>
      <c r="E2203" t="s">
        <v>6888</v>
      </c>
      <c r="F2203" t="s">
        <v>886</v>
      </c>
      <c r="G2203" t="s">
        <v>6889</v>
      </c>
    </row>
    <row r="2204" spans="1:7" x14ac:dyDescent="0.2">
      <c r="A2204">
        <v>8526</v>
      </c>
      <c r="B2204">
        <v>0.61480000000000001</v>
      </c>
      <c r="C2204">
        <v>3.9708500000000001E-2</v>
      </c>
      <c r="D2204" t="s">
        <v>6890</v>
      </c>
      <c r="E2204" t="s">
        <v>6891</v>
      </c>
      <c r="F2204" t="s">
        <v>886</v>
      </c>
      <c r="G2204" t="s">
        <v>6892</v>
      </c>
    </row>
    <row r="2205" spans="1:7" x14ac:dyDescent="0.2">
      <c r="A2205">
        <v>3658</v>
      </c>
      <c r="B2205">
        <v>0.61480000000000001</v>
      </c>
      <c r="C2205">
        <v>3.9789239999999997E-2</v>
      </c>
      <c r="D2205" t="s">
        <v>6893</v>
      </c>
      <c r="E2205" t="s">
        <v>6894</v>
      </c>
      <c r="F2205" t="s">
        <v>886</v>
      </c>
      <c r="G2205" t="s">
        <v>6895</v>
      </c>
    </row>
    <row r="2206" spans="1:7" x14ac:dyDescent="0.2">
      <c r="A2206">
        <v>20477</v>
      </c>
      <c r="B2206">
        <v>0.61480000000000001</v>
      </c>
      <c r="C2206">
        <v>3.982078E-2</v>
      </c>
      <c r="D2206" t="s">
        <v>6896</v>
      </c>
      <c r="E2206" t="s">
        <v>6897</v>
      </c>
      <c r="F2206" t="s">
        <v>886</v>
      </c>
      <c r="G2206" t="s">
        <v>4727</v>
      </c>
    </row>
    <row r="2207" spans="1:7" x14ac:dyDescent="0.2">
      <c r="A2207">
        <v>28772</v>
      </c>
      <c r="B2207">
        <v>0.61480000000000001</v>
      </c>
      <c r="C2207">
        <v>3.9831329999999998E-2</v>
      </c>
      <c r="D2207" t="s">
        <v>6898</v>
      </c>
      <c r="E2207" t="s">
        <v>6899</v>
      </c>
      <c r="F2207" t="s">
        <v>886</v>
      </c>
      <c r="G2207" t="s">
        <v>6900</v>
      </c>
    </row>
    <row r="2208" spans="1:7" x14ac:dyDescent="0.2">
      <c r="A2208">
        <v>14496</v>
      </c>
      <c r="B2208">
        <v>0.61480000000000001</v>
      </c>
      <c r="C2208">
        <v>3.9856280000000001E-2</v>
      </c>
      <c r="D2208" t="s">
        <v>6901</v>
      </c>
      <c r="E2208" t="s">
        <v>6902</v>
      </c>
      <c r="F2208" t="s">
        <v>886</v>
      </c>
      <c r="G2208" t="s">
        <v>6903</v>
      </c>
    </row>
    <row r="2209" spans="1:7" x14ac:dyDescent="0.2">
      <c r="A2209">
        <v>8609</v>
      </c>
      <c r="B2209">
        <v>0.61480000000000001</v>
      </c>
      <c r="C2209">
        <v>3.9856969999999999E-2</v>
      </c>
      <c r="D2209" t="s">
        <v>6904</v>
      </c>
      <c r="E2209" t="s">
        <v>6905</v>
      </c>
      <c r="F2209" t="s">
        <v>886</v>
      </c>
      <c r="G2209" t="s">
        <v>6906</v>
      </c>
    </row>
    <row r="2210" spans="1:7" x14ac:dyDescent="0.2">
      <c r="A2210">
        <v>35134</v>
      </c>
      <c r="B2210">
        <v>0.61480000000000001</v>
      </c>
      <c r="C2210">
        <v>3.9870320000000001E-2</v>
      </c>
      <c r="D2210" t="s">
        <v>6907</v>
      </c>
      <c r="E2210" t="s">
        <v>6908</v>
      </c>
      <c r="F2210" t="s">
        <v>886</v>
      </c>
      <c r="G2210" t="s">
        <v>6909</v>
      </c>
    </row>
    <row r="2211" spans="1:7" x14ac:dyDescent="0.2">
      <c r="A2211">
        <v>18559</v>
      </c>
      <c r="B2211">
        <v>0.61480000000000001</v>
      </c>
      <c r="C2211">
        <v>3.9881750000000001E-2</v>
      </c>
      <c r="D2211" t="s">
        <v>6910</v>
      </c>
      <c r="E2211" t="s">
        <v>6911</v>
      </c>
      <c r="F2211" t="s">
        <v>886</v>
      </c>
      <c r="G2211" t="s">
        <v>6912</v>
      </c>
    </row>
    <row r="2212" spans="1:7" x14ac:dyDescent="0.2">
      <c r="A2212">
        <v>15361</v>
      </c>
      <c r="B2212">
        <v>0.61480000000000001</v>
      </c>
      <c r="C2212">
        <v>3.9980729999999999E-2</v>
      </c>
      <c r="D2212" t="s">
        <v>6913</v>
      </c>
      <c r="E2212" t="s">
        <v>6914</v>
      </c>
      <c r="F2212" t="s">
        <v>886</v>
      </c>
      <c r="G2212" t="s">
        <v>6915</v>
      </c>
    </row>
    <row r="2213" spans="1:7" x14ac:dyDescent="0.2">
      <c r="A2213">
        <v>30696</v>
      </c>
      <c r="B2213">
        <v>0.61480000000000001</v>
      </c>
      <c r="C2213">
        <v>3.9985E-2</v>
      </c>
      <c r="D2213" t="s">
        <v>6916</v>
      </c>
      <c r="E2213" t="s">
        <v>6917</v>
      </c>
      <c r="F2213" t="s">
        <v>886</v>
      </c>
      <c r="G2213" t="s">
        <v>6918</v>
      </c>
    </row>
    <row r="2214" spans="1:7" x14ac:dyDescent="0.2">
      <c r="A2214">
        <v>33484</v>
      </c>
      <c r="B2214">
        <v>0.61480000000000001</v>
      </c>
      <c r="C2214">
        <v>3.9986069999999999E-2</v>
      </c>
      <c r="D2214" t="s">
        <v>6919</v>
      </c>
      <c r="E2214" t="s">
        <v>6920</v>
      </c>
      <c r="F2214" t="s">
        <v>886</v>
      </c>
      <c r="G2214" t="s">
        <v>6921</v>
      </c>
    </row>
    <row r="2215" spans="1:7" x14ac:dyDescent="0.2">
      <c r="A2215">
        <v>2811</v>
      </c>
      <c r="B2215">
        <v>0.61480000000000001</v>
      </c>
      <c r="C2215">
        <v>3.9986939999999999E-2</v>
      </c>
      <c r="D2215" t="s">
        <v>6922</v>
      </c>
      <c r="E2215" t="s">
        <v>6923</v>
      </c>
      <c r="F2215" t="s">
        <v>886</v>
      </c>
      <c r="G2215" t="s">
        <v>6924</v>
      </c>
    </row>
    <row r="2216" spans="1:7" x14ac:dyDescent="0.2">
      <c r="A2216">
        <v>40028</v>
      </c>
      <c r="B2216">
        <v>0.61480000000000001</v>
      </c>
      <c r="C2216">
        <v>4.0043670000000003E-2</v>
      </c>
      <c r="D2216" t="s">
        <v>6925</v>
      </c>
      <c r="E2216" t="s">
        <v>6926</v>
      </c>
      <c r="F2216" t="s">
        <v>886</v>
      </c>
      <c r="G2216" t="s">
        <v>6927</v>
      </c>
    </row>
    <row r="2217" spans="1:7" x14ac:dyDescent="0.2">
      <c r="A2217">
        <v>11601</v>
      </c>
      <c r="B2217">
        <v>0.61480000000000001</v>
      </c>
      <c r="C2217">
        <v>4.0047319999999997E-2</v>
      </c>
      <c r="D2217" t="s">
        <v>6928</v>
      </c>
      <c r="E2217" t="s">
        <v>6929</v>
      </c>
      <c r="F2217" t="s">
        <v>886</v>
      </c>
      <c r="G2217" t="s">
        <v>787</v>
      </c>
    </row>
    <row r="2218" spans="1:7" x14ac:dyDescent="0.2">
      <c r="A2218">
        <v>20087</v>
      </c>
      <c r="B2218">
        <v>0.61480000000000001</v>
      </c>
      <c r="C2218">
        <v>4.0060680000000001E-2</v>
      </c>
      <c r="D2218" t="s">
        <v>6930</v>
      </c>
      <c r="E2218" t="s">
        <v>6931</v>
      </c>
      <c r="F2218" t="s">
        <v>886</v>
      </c>
      <c r="G2218" t="s">
        <v>6932</v>
      </c>
    </row>
    <row r="2219" spans="1:7" x14ac:dyDescent="0.2">
      <c r="A2219">
        <v>1232</v>
      </c>
      <c r="B2219">
        <v>0.61480000000000001</v>
      </c>
      <c r="C2219">
        <v>4.0067510000000001E-2</v>
      </c>
      <c r="D2219" t="s">
        <v>6933</v>
      </c>
      <c r="E2219" t="s">
        <v>6934</v>
      </c>
      <c r="F2219" t="s">
        <v>886</v>
      </c>
    </row>
    <row r="2220" spans="1:7" x14ac:dyDescent="0.2">
      <c r="A2220">
        <v>16816</v>
      </c>
      <c r="B2220">
        <v>0.61480000000000001</v>
      </c>
      <c r="C2220">
        <v>4.0069090000000002E-2</v>
      </c>
      <c r="D2220" t="s">
        <v>6935</v>
      </c>
      <c r="E2220" t="s">
        <v>6936</v>
      </c>
      <c r="F2220" t="s">
        <v>886</v>
      </c>
      <c r="G2220" t="s">
        <v>771</v>
      </c>
    </row>
    <row r="2221" spans="1:7" x14ac:dyDescent="0.2">
      <c r="A2221">
        <v>30040</v>
      </c>
      <c r="B2221">
        <v>0.61480000000000001</v>
      </c>
      <c r="C2221">
        <v>4.0096239999999998E-2</v>
      </c>
      <c r="D2221" t="s">
        <v>6937</v>
      </c>
      <c r="E2221" t="s">
        <v>6938</v>
      </c>
      <c r="F2221" t="s">
        <v>886</v>
      </c>
      <c r="G2221" t="s">
        <v>6489</v>
      </c>
    </row>
    <row r="2222" spans="1:7" x14ac:dyDescent="0.2">
      <c r="A2222">
        <v>41567</v>
      </c>
      <c r="B2222">
        <v>0.61480000000000001</v>
      </c>
      <c r="C2222">
        <v>4.0184020000000001E-2</v>
      </c>
      <c r="D2222" t="s">
        <v>6939</v>
      </c>
      <c r="E2222" t="s">
        <v>6940</v>
      </c>
      <c r="F2222" t="s">
        <v>886</v>
      </c>
      <c r="G2222" t="s">
        <v>6941</v>
      </c>
    </row>
    <row r="2223" spans="1:7" x14ac:dyDescent="0.2">
      <c r="A2223">
        <v>31130</v>
      </c>
      <c r="B2223">
        <v>0.61480000000000001</v>
      </c>
      <c r="C2223">
        <v>4.0209769999999999E-2</v>
      </c>
      <c r="D2223" t="s">
        <v>6942</v>
      </c>
      <c r="E2223" t="s">
        <v>6943</v>
      </c>
      <c r="F2223" t="s">
        <v>886</v>
      </c>
      <c r="G2223" t="s">
        <v>6944</v>
      </c>
    </row>
    <row r="2224" spans="1:7" x14ac:dyDescent="0.2">
      <c r="A2224">
        <v>39320</v>
      </c>
      <c r="B2224">
        <v>0.61480000000000001</v>
      </c>
      <c r="C2224">
        <v>4.0212900000000003E-2</v>
      </c>
      <c r="D2224" t="s">
        <v>6945</v>
      </c>
      <c r="E2224" t="s">
        <v>6946</v>
      </c>
      <c r="F2224" t="s">
        <v>886</v>
      </c>
      <c r="G2224" t="s">
        <v>6947</v>
      </c>
    </row>
    <row r="2225" spans="1:7" x14ac:dyDescent="0.2">
      <c r="A2225">
        <v>23726</v>
      </c>
      <c r="B2225">
        <v>0.61480000000000001</v>
      </c>
      <c r="C2225">
        <v>4.0236750000000002E-2</v>
      </c>
      <c r="D2225" t="s">
        <v>6948</v>
      </c>
      <c r="E2225" t="s">
        <v>6949</v>
      </c>
      <c r="F2225" t="s">
        <v>886</v>
      </c>
      <c r="G2225" t="s">
        <v>6950</v>
      </c>
    </row>
    <row r="2226" spans="1:7" x14ac:dyDescent="0.2">
      <c r="A2226">
        <v>38621</v>
      </c>
      <c r="B2226">
        <v>0.61480000000000001</v>
      </c>
      <c r="C2226">
        <v>4.0265009999999997E-2</v>
      </c>
      <c r="D2226" t="s">
        <v>6951</v>
      </c>
      <c r="E2226" t="s">
        <v>6952</v>
      </c>
      <c r="F2226" t="s">
        <v>886</v>
      </c>
      <c r="G2226" t="s">
        <v>6953</v>
      </c>
    </row>
    <row r="2227" spans="1:7" x14ac:dyDescent="0.2">
      <c r="A2227">
        <v>1050</v>
      </c>
      <c r="B2227">
        <v>0.61480000000000001</v>
      </c>
      <c r="C2227">
        <v>4.0272750000000003E-2</v>
      </c>
      <c r="D2227" t="s">
        <v>6954</v>
      </c>
      <c r="E2227" t="s">
        <v>6955</v>
      </c>
      <c r="F2227" t="s">
        <v>886</v>
      </c>
      <c r="G2227" t="s">
        <v>6956</v>
      </c>
    </row>
    <row r="2228" spans="1:7" x14ac:dyDescent="0.2">
      <c r="A2228">
        <v>33144</v>
      </c>
      <c r="B2228">
        <v>0.61480000000000001</v>
      </c>
      <c r="C2228">
        <v>4.0318069999999998E-2</v>
      </c>
      <c r="D2228" t="s">
        <v>6957</v>
      </c>
      <c r="E2228" t="s">
        <v>6958</v>
      </c>
      <c r="F2228" t="s">
        <v>886</v>
      </c>
      <c r="G2228" t="s">
        <v>6959</v>
      </c>
    </row>
    <row r="2229" spans="1:7" x14ac:dyDescent="0.2">
      <c r="A2229">
        <v>5385</v>
      </c>
      <c r="B2229">
        <v>0.61480000000000001</v>
      </c>
      <c r="C2229">
        <v>4.0345329999999999E-2</v>
      </c>
      <c r="D2229" t="s">
        <v>6960</v>
      </c>
      <c r="E2229" t="s">
        <v>6961</v>
      </c>
      <c r="F2229" t="s">
        <v>886</v>
      </c>
      <c r="G2229" t="s">
        <v>6962</v>
      </c>
    </row>
    <row r="2230" spans="1:7" x14ac:dyDescent="0.2">
      <c r="A2230">
        <v>3250</v>
      </c>
      <c r="B2230">
        <v>0.61480000000000001</v>
      </c>
      <c r="C2230">
        <v>4.0347859999999999E-2</v>
      </c>
      <c r="D2230" t="s">
        <v>6963</v>
      </c>
      <c r="E2230" t="s">
        <v>6964</v>
      </c>
      <c r="F2230" t="s">
        <v>886</v>
      </c>
      <c r="G2230" t="s">
        <v>6965</v>
      </c>
    </row>
    <row r="2231" spans="1:7" x14ac:dyDescent="0.2">
      <c r="A2231">
        <v>4937</v>
      </c>
      <c r="B2231">
        <v>0.61480000000000001</v>
      </c>
      <c r="C2231">
        <v>4.0350190000000001E-2</v>
      </c>
      <c r="D2231" t="s">
        <v>6966</v>
      </c>
      <c r="E2231" t="s">
        <v>6967</v>
      </c>
      <c r="F2231" t="s">
        <v>886</v>
      </c>
      <c r="G2231" t="s">
        <v>6968</v>
      </c>
    </row>
    <row r="2232" spans="1:7" x14ac:dyDescent="0.2">
      <c r="A2232">
        <v>17065</v>
      </c>
      <c r="B2232">
        <v>0.61480000000000001</v>
      </c>
      <c r="C2232">
        <v>4.0369290000000002E-2</v>
      </c>
      <c r="D2232" t="s">
        <v>6969</v>
      </c>
      <c r="E2232" t="s">
        <v>6970</v>
      </c>
      <c r="F2232" t="s">
        <v>886</v>
      </c>
      <c r="G2232" t="s">
        <v>6971</v>
      </c>
    </row>
    <row r="2233" spans="1:7" x14ac:dyDescent="0.2">
      <c r="A2233">
        <v>30462</v>
      </c>
      <c r="B2233">
        <v>0.61480000000000001</v>
      </c>
      <c r="C2233">
        <v>4.037085E-2</v>
      </c>
      <c r="D2233" t="s">
        <v>6972</v>
      </c>
      <c r="E2233" t="s">
        <v>6973</v>
      </c>
      <c r="F2233" t="s">
        <v>886</v>
      </c>
    </row>
    <row r="2234" spans="1:7" x14ac:dyDescent="0.2">
      <c r="A2234">
        <v>27265</v>
      </c>
      <c r="B2234">
        <v>0.61480000000000001</v>
      </c>
      <c r="C2234">
        <v>4.037516E-2</v>
      </c>
      <c r="D2234" t="s">
        <v>6974</v>
      </c>
      <c r="E2234" t="s">
        <v>6975</v>
      </c>
      <c r="F2234" t="s">
        <v>886</v>
      </c>
      <c r="G2234" t="s">
        <v>6976</v>
      </c>
    </row>
    <row r="2235" spans="1:7" x14ac:dyDescent="0.2">
      <c r="A2235">
        <v>16595</v>
      </c>
      <c r="B2235">
        <v>0.61480000000000001</v>
      </c>
      <c r="C2235">
        <v>4.0418450000000002E-2</v>
      </c>
      <c r="D2235" t="s">
        <v>6977</v>
      </c>
      <c r="E2235" t="s">
        <v>6978</v>
      </c>
      <c r="F2235" t="s">
        <v>886</v>
      </c>
    </row>
    <row r="2236" spans="1:7" x14ac:dyDescent="0.2">
      <c r="A2236">
        <v>42010</v>
      </c>
      <c r="B2236">
        <v>0.61480000000000001</v>
      </c>
      <c r="C2236">
        <v>4.0424950000000001E-2</v>
      </c>
      <c r="D2236" t="s">
        <v>6979</v>
      </c>
      <c r="E2236" t="s">
        <v>6980</v>
      </c>
      <c r="F2236" t="s">
        <v>886</v>
      </c>
      <c r="G2236" t="s">
        <v>6981</v>
      </c>
    </row>
    <row r="2237" spans="1:7" x14ac:dyDescent="0.2">
      <c r="A2237">
        <v>31129</v>
      </c>
      <c r="B2237">
        <v>0.61480000000000001</v>
      </c>
      <c r="C2237">
        <v>4.0462350000000001E-2</v>
      </c>
      <c r="D2237" t="s">
        <v>6982</v>
      </c>
      <c r="E2237" t="s">
        <v>6983</v>
      </c>
      <c r="F2237" t="s">
        <v>886</v>
      </c>
    </row>
    <row r="2238" spans="1:7" x14ac:dyDescent="0.2">
      <c r="A2238">
        <v>17237</v>
      </c>
      <c r="B2238">
        <v>0.61480000000000001</v>
      </c>
      <c r="C2238">
        <v>4.050778E-2</v>
      </c>
      <c r="D2238" t="s">
        <v>6984</v>
      </c>
      <c r="E2238" t="s">
        <v>6985</v>
      </c>
      <c r="F2238" t="s">
        <v>886</v>
      </c>
      <c r="G2238" t="s">
        <v>6986</v>
      </c>
    </row>
    <row r="2239" spans="1:7" x14ac:dyDescent="0.2">
      <c r="A2239">
        <v>15000</v>
      </c>
      <c r="B2239">
        <v>0.61480000000000001</v>
      </c>
      <c r="C2239">
        <v>4.0521170000000002E-2</v>
      </c>
      <c r="D2239" t="s">
        <v>6987</v>
      </c>
      <c r="E2239" t="s">
        <v>6988</v>
      </c>
      <c r="F2239" t="s">
        <v>886</v>
      </c>
      <c r="G2239" t="s">
        <v>6989</v>
      </c>
    </row>
    <row r="2240" spans="1:7" x14ac:dyDescent="0.2">
      <c r="A2240">
        <v>15731</v>
      </c>
      <c r="B2240">
        <v>0.61480000000000001</v>
      </c>
      <c r="C2240">
        <v>4.0525899999999997E-2</v>
      </c>
      <c r="D2240" t="s">
        <v>6990</v>
      </c>
      <c r="E2240" t="s">
        <v>6991</v>
      </c>
      <c r="F2240" t="s">
        <v>886</v>
      </c>
      <c r="G2240" t="s">
        <v>6992</v>
      </c>
    </row>
    <row r="2241" spans="1:7" x14ac:dyDescent="0.2">
      <c r="A2241">
        <v>40556</v>
      </c>
      <c r="B2241">
        <v>0.61480000000000001</v>
      </c>
      <c r="C2241">
        <v>4.0528179999999997E-2</v>
      </c>
      <c r="D2241" t="s">
        <v>6993</v>
      </c>
      <c r="E2241" t="s">
        <v>6994</v>
      </c>
      <c r="F2241" t="s">
        <v>886</v>
      </c>
      <c r="G2241" t="s">
        <v>6684</v>
      </c>
    </row>
    <row r="2242" spans="1:7" x14ac:dyDescent="0.2">
      <c r="A2242">
        <v>15579</v>
      </c>
      <c r="B2242">
        <v>0.61480000000000001</v>
      </c>
      <c r="C2242">
        <v>4.0537940000000001E-2</v>
      </c>
      <c r="D2242" t="s">
        <v>6995</v>
      </c>
      <c r="E2242" t="s">
        <v>6996</v>
      </c>
      <c r="F2242" t="s">
        <v>886</v>
      </c>
      <c r="G2242" t="s">
        <v>6997</v>
      </c>
    </row>
    <row r="2243" spans="1:7" x14ac:dyDescent="0.2">
      <c r="A2243">
        <v>9936</v>
      </c>
      <c r="B2243">
        <v>0.61480000000000001</v>
      </c>
      <c r="C2243">
        <v>4.0540069999999997E-2</v>
      </c>
      <c r="D2243" t="s">
        <v>6998</v>
      </c>
      <c r="E2243" t="s">
        <v>6999</v>
      </c>
      <c r="F2243" t="s">
        <v>886</v>
      </c>
      <c r="G2243" t="s">
        <v>7000</v>
      </c>
    </row>
    <row r="2244" spans="1:7" x14ac:dyDescent="0.2">
      <c r="A2244">
        <v>23260</v>
      </c>
      <c r="B2244">
        <v>0.61480000000000001</v>
      </c>
      <c r="C2244">
        <v>4.054058E-2</v>
      </c>
      <c r="D2244" t="s">
        <v>7001</v>
      </c>
      <c r="E2244" t="s">
        <v>7002</v>
      </c>
      <c r="F2244" t="s">
        <v>886</v>
      </c>
      <c r="G2244" t="s">
        <v>7003</v>
      </c>
    </row>
    <row r="2245" spans="1:7" x14ac:dyDescent="0.2">
      <c r="A2245">
        <v>36694</v>
      </c>
      <c r="B2245">
        <v>0.61480000000000001</v>
      </c>
      <c r="C2245">
        <v>4.0584799999999997E-2</v>
      </c>
      <c r="D2245" t="s">
        <v>7004</v>
      </c>
      <c r="E2245" t="s">
        <v>7005</v>
      </c>
      <c r="F2245" t="s">
        <v>886</v>
      </c>
    </row>
    <row r="2246" spans="1:7" x14ac:dyDescent="0.2">
      <c r="A2246">
        <v>38577</v>
      </c>
      <c r="B2246">
        <v>0.61480000000000001</v>
      </c>
      <c r="C2246">
        <v>4.058643E-2</v>
      </c>
      <c r="D2246" t="s">
        <v>7006</v>
      </c>
      <c r="E2246" t="s">
        <v>7007</v>
      </c>
      <c r="F2246" t="s">
        <v>886</v>
      </c>
      <c r="G2246" t="s">
        <v>741</v>
      </c>
    </row>
    <row r="2247" spans="1:7" x14ac:dyDescent="0.2">
      <c r="A2247">
        <v>15279</v>
      </c>
      <c r="B2247">
        <v>0.61480000000000001</v>
      </c>
      <c r="C2247">
        <v>4.0595829999999999E-2</v>
      </c>
      <c r="D2247" t="s">
        <v>7008</v>
      </c>
      <c r="E2247" t="s">
        <v>7009</v>
      </c>
      <c r="F2247" t="s">
        <v>886</v>
      </c>
      <c r="G2247" t="s">
        <v>7010</v>
      </c>
    </row>
    <row r="2248" spans="1:7" x14ac:dyDescent="0.2">
      <c r="A2248">
        <v>38994</v>
      </c>
      <c r="B2248">
        <v>0.61480000000000001</v>
      </c>
      <c r="C2248">
        <v>4.0602609999999997E-2</v>
      </c>
      <c r="D2248" t="s">
        <v>7011</v>
      </c>
      <c r="E2248" t="s">
        <v>7012</v>
      </c>
      <c r="F2248" t="s">
        <v>886</v>
      </c>
      <c r="G2248" t="s">
        <v>7013</v>
      </c>
    </row>
    <row r="2249" spans="1:7" x14ac:dyDescent="0.2">
      <c r="A2249">
        <v>23957</v>
      </c>
      <c r="B2249">
        <v>0.61480000000000001</v>
      </c>
      <c r="C2249">
        <v>4.0624380000000002E-2</v>
      </c>
      <c r="D2249" t="s">
        <v>7014</v>
      </c>
      <c r="E2249" t="s">
        <v>7015</v>
      </c>
      <c r="F2249" t="s">
        <v>886</v>
      </c>
    </row>
    <row r="2250" spans="1:7" x14ac:dyDescent="0.2">
      <c r="A2250">
        <v>23403</v>
      </c>
      <c r="B2250">
        <v>0.61480000000000001</v>
      </c>
      <c r="C2250">
        <v>4.0652430000000003E-2</v>
      </c>
      <c r="D2250" t="s">
        <v>7016</v>
      </c>
      <c r="E2250" t="s">
        <v>7017</v>
      </c>
      <c r="F2250" t="s">
        <v>886</v>
      </c>
      <c r="G2250" t="s">
        <v>7018</v>
      </c>
    </row>
    <row r="2251" spans="1:7" x14ac:dyDescent="0.2">
      <c r="A2251">
        <v>11695</v>
      </c>
      <c r="B2251">
        <v>0.61480000000000001</v>
      </c>
      <c r="C2251">
        <v>4.0659099999999997E-2</v>
      </c>
      <c r="D2251" t="s">
        <v>7019</v>
      </c>
      <c r="E2251" t="s">
        <v>7020</v>
      </c>
      <c r="F2251" t="s">
        <v>886</v>
      </c>
      <c r="G2251" t="s">
        <v>7021</v>
      </c>
    </row>
    <row r="2252" spans="1:7" x14ac:dyDescent="0.2">
      <c r="A2252">
        <v>33237</v>
      </c>
      <c r="B2252">
        <v>0.61480000000000001</v>
      </c>
      <c r="C2252">
        <v>4.067461E-2</v>
      </c>
      <c r="D2252" t="s">
        <v>7022</v>
      </c>
      <c r="E2252" t="s">
        <v>7023</v>
      </c>
      <c r="F2252" t="s">
        <v>886</v>
      </c>
      <c r="G2252" t="s">
        <v>7024</v>
      </c>
    </row>
    <row r="2253" spans="1:7" x14ac:dyDescent="0.2">
      <c r="A2253">
        <v>8344</v>
      </c>
      <c r="B2253">
        <v>0.61480000000000001</v>
      </c>
      <c r="C2253">
        <v>4.0688040000000002E-2</v>
      </c>
      <c r="D2253" t="s">
        <v>7025</v>
      </c>
      <c r="E2253" t="s">
        <v>7026</v>
      </c>
      <c r="F2253" t="s">
        <v>886</v>
      </c>
      <c r="G2253" t="s">
        <v>7027</v>
      </c>
    </row>
    <row r="2254" spans="1:7" x14ac:dyDescent="0.2">
      <c r="A2254">
        <v>36034</v>
      </c>
      <c r="B2254">
        <v>0.61480000000000001</v>
      </c>
      <c r="C2254">
        <v>4.0688429999999998E-2</v>
      </c>
      <c r="D2254" t="s">
        <v>7028</v>
      </c>
      <c r="E2254" t="s">
        <v>7029</v>
      </c>
      <c r="F2254" t="s">
        <v>886</v>
      </c>
      <c r="G2254" t="s">
        <v>7030</v>
      </c>
    </row>
    <row r="2255" spans="1:7" x14ac:dyDescent="0.2">
      <c r="A2255">
        <v>28809</v>
      </c>
      <c r="B2255">
        <v>0.61480000000000001</v>
      </c>
      <c r="C2255">
        <v>4.073562E-2</v>
      </c>
      <c r="D2255" t="s">
        <v>7031</v>
      </c>
      <c r="E2255" t="s">
        <v>7032</v>
      </c>
      <c r="F2255" t="s">
        <v>886</v>
      </c>
      <c r="G2255" t="s">
        <v>7033</v>
      </c>
    </row>
    <row r="2256" spans="1:7" x14ac:dyDescent="0.2">
      <c r="A2256">
        <v>35619</v>
      </c>
      <c r="B2256">
        <v>0.61480000000000001</v>
      </c>
      <c r="C2256">
        <v>4.073595E-2</v>
      </c>
      <c r="D2256" t="s">
        <v>7034</v>
      </c>
      <c r="E2256" t="s">
        <v>7035</v>
      </c>
      <c r="F2256" t="s">
        <v>886</v>
      </c>
      <c r="G2256" t="s">
        <v>2356</v>
      </c>
    </row>
    <row r="2257" spans="1:7" x14ac:dyDescent="0.2">
      <c r="A2257">
        <v>37835</v>
      </c>
      <c r="B2257">
        <v>0.61480000000000001</v>
      </c>
      <c r="C2257">
        <v>4.0756090000000002E-2</v>
      </c>
      <c r="D2257" t="s">
        <v>7036</v>
      </c>
      <c r="E2257" t="s">
        <v>7037</v>
      </c>
      <c r="F2257" t="s">
        <v>886</v>
      </c>
      <c r="G2257" t="s">
        <v>7038</v>
      </c>
    </row>
    <row r="2258" spans="1:7" x14ac:dyDescent="0.2">
      <c r="A2258">
        <v>45146</v>
      </c>
      <c r="B2258">
        <v>0.61480000000000001</v>
      </c>
      <c r="C2258">
        <v>4.0766030000000002E-2</v>
      </c>
      <c r="D2258" t="s">
        <v>7039</v>
      </c>
      <c r="E2258" t="s">
        <v>7040</v>
      </c>
      <c r="F2258" t="s">
        <v>886</v>
      </c>
      <c r="G2258" t="s">
        <v>7041</v>
      </c>
    </row>
    <row r="2259" spans="1:7" x14ac:dyDescent="0.2">
      <c r="A2259">
        <v>21077</v>
      </c>
      <c r="B2259">
        <v>0.61480000000000001</v>
      </c>
      <c r="C2259">
        <v>4.0815169999999998E-2</v>
      </c>
      <c r="D2259" t="s">
        <v>7042</v>
      </c>
      <c r="E2259" t="s">
        <v>7043</v>
      </c>
      <c r="F2259" t="s">
        <v>886</v>
      </c>
      <c r="G2259" t="s">
        <v>7044</v>
      </c>
    </row>
    <row r="2260" spans="1:7" x14ac:dyDescent="0.2">
      <c r="A2260">
        <v>41678</v>
      </c>
      <c r="B2260">
        <v>0.61480000000000001</v>
      </c>
      <c r="C2260">
        <v>4.0815360000000002E-2</v>
      </c>
      <c r="D2260" t="s">
        <v>7045</v>
      </c>
      <c r="E2260" t="s">
        <v>7046</v>
      </c>
      <c r="F2260" t="s">
        <v>886</v>
      </c>
      <c r="G2260" t="s">
        <v>7047</v>
      </c>
    </row>
    <row r="2261" spans="1:7" x14ac:dyDescent="0.2">
      <c r="A2261">
        <v>18244</v>
      </c>
      <c r="B2261">
        <v>0.61480000000000001</v>
      </c>
      <c r="C2261">
        <v>4.0851800000000001E-2</v>
      </c>
      <c r="D2261" t="s">
        <v>7048</v>
      </c>
      <c r="E2261" t="s">
        <v>7049</v>
      </c>
      <c r="F2261" t="s">
        <v>886</v>
      </c>
      <c r="G2261" t="s">
        <v>733</v>
      </c>
    </row>
    <row r="2262" spans="1:7" x14ac:dyDescent="0.2">
      <c r="A2262">
        <v>40100</v>
      </c>
      <c r="B2262">
        <v>0.61480000000000001</v>
      </c>
      <c r="C2262">
        <v>4.0854990000000001E-2</v>
      </c>
      <c r="D2262" t="s">
        <v>7050</v>
      </c>
      <c r="E2262" t="s">
        <v>7051</v>
      </c>
      <c r="F2262" t="s">
        <v>886</v>
      </c>
      <c r="G2262" t="s">
        <v>7052</v>
      </c>
    </row>
    <row r="2263" spans="1:7" x14ac:dyDescent="0.2">
      <c r="A2263">
        <v>43562</v>
      </c>
      <c r="B2263">
        <v>0.61480000000000001</v>
      </c>
      <c r="C2263">
        <v>4.0860920000000002E-2</v>
      </c>
      <c r="D2263" t="s">
        <v>7053</v>
      </c>
      <c r="E2263" t="s">
        <v>7054</v>
      </c>
      <c r="F2263" t="s">
        <v>886</v>
      </c>
      <c r="G2263" t="s">
        <v>7055</v>
      </c>
    </row>
    <row r="2264" spans="1:7" x14ac:dyDescent="0.2">
      <c r="A2264">
        <v>8199</v>
      </c>
      <c r="B2264">
        <v>0.61480000000000001</v>
      </c>
      <c r="C2264">
        <v>4.0869849999999999E-2</v>
      </c>
      <c r="D2264" t="s">
        <v>7056</v>
      </c>
      <c r="E2264" t="s">
        <v>7057</v>
      </c>
      <c r="F2264" t="s">
        <v>886</v>
      </c>
      <c r="G2264" t="s">
        <v>7058</v>
      </c>
    </row>
    <row r="2265" spans="1:7" x14ac:dyDescent="0.2">
      <c r="A2265">
        <v>34881</v>
      </c>
      <c r="B2265">
        <v>0.61480000000000001</v>
      </c>
      <c r="C2265">
        <v>4.0871230000000001E-2</v>
      </c>
      <c r="D2265" t="s">
        <v>7059</v>
      </c>
      <c r="E2265" t="s">
        <v>7060</v>
      </c>
      <c r="F2265" t="s">
        <v>886</v>
      </c>
      <c r="G2265" t="s">
        <v>7061</v>
      </c>
    </row>
    <row r="2266" spans="1:7" x14ac:dyDescent="0.2">
      <c r="A2266">
        <v>20032</v>
      </c>
      <c r="B2266">
        <v>0.61480000000000001</v>
      </c>
      <c r="C2266">
        <v>4.08735E-2</v>
      </c>
      <c r="D2266" t="s">
        <v>7062</v>
      </c>
      <c r="E2266" t="s">
        <v>7063</v>
      </c>
      <c r="F2266" t="s">
        <v>886</v>
      </c>
    </row>
    <row r="2267" spans="1:7" x14ac:dyDescent="0.2">
      <c r="A2267">
        <v>4612</v>
      </c>
      <c r="B2267">
        <v>0.61480000000000001</v>
      </c>
      <c r="C2267">
        <v>4.0894979999999997E-2</v>
      </c>
      <c r="D2267" t="s">
        <v>7064</v>
      </c>
      <c r="E2267" t="s">
        <v>7065</v>
      </c>
      <c r="F2267" t="s">
        <v>886</v>
      </c>
      <c r="G2267" t="s">
        <v>7066</v>
      </c>
    </row>
    <row r="2268" spans="1:7" x14ac:dyDescent="0.2">
      <c r="A2268">
        <v>44987</v>
      </c>
      <c r="B2268">
        <v>0.61480000000000001</v>
      </c>
      <c r="C2268">
        <v>4.0927110000000003E-2</v>
      </c>
      <c r="D2268" t="s">
        <v>7067</v>
      </c>
      <c r="E2268" t="s">
        <v>7068</v>
      </c>
      <c r="F2268" t="s">
        <v>886</v>
      </c>
      <c r="G2268" t="s">
        <v>7069</v>
      </c>
    </row>
    <row r="2269" spans="1:7" x14ac:dyDescent="0.2">
      <c r="A2269">
        <v>43039</v>
      </c>
      <c r="B2269">
        <v>0.61480000000000001</v>
      </c>
      <c r="C2269">
        <v>4.0929489999999999E-2</v>
      </c>
      <c r="D2269" t="s">
        <v>7070</v>
      </c>
      <c r="E2269" t="s">
        <v>7071</v>
      </c>
      <c r="F2269" t="s">
        <v>886</v>
      </c>
      <c r="G2269" t="s">
        <v>7072</v>
      </c>
    </row>
    <row r="2270" spans="1:7" x14ac:dyDescent="0.2">
      <c r="A2270">
        <v>13593</v>
      </c>
      <c r="B2270">
        <v>0.61480000000000001</v>
      </c>
      <c r="C2270">
        <v>4.097365E-2</v>
      </c>
      <c r="D2270" t="s">
        <v>7073</v>
      </c>
      <c r="E2270" t="s">
        <v>7074</v>
      </c>
      <c r="F2270" t="s">
        <v>886</v>
      </c>
      <c r="G2270" t="s">
        <v>7075</v>
      </c>
    </row>
    <row r="2271" spans="1:7" x14ac:dyDescent="0.2">
      <c r="A2271">
        <v>37224</v>
      </c>
      <c r="B2271">
        <v>0.61480000000000001</v>
      </c>
      <c r="C2271">
        <v>4.0989209999999998E-2</v>
      </c>
      <c r="D2271" t="s">
        <v>7076</v>
      </c>
      <c r="E2271" t="s">
        <v>7077</v>
      </c>
      <c r="F2271" t="s">
        <v>886</v>
      </c>
    </row>
    <row r="2272" spans="1:7" x14ac:dyDescent="0.2">
      <c r="A2272">
        <v>958</v>
      </c>
      <c r="B2272">
        <v>0.61480000000000001</v>
      </c>
      <c r="C2272">
        <v>4.1041220000000003E-2</v>
      </c>
      <c r="D2272" t="s">
        <v>7078</v>
      </c>
      <c r="E2272" t="s">
        <v>7079</v>
      </c>
      <c r="F2272" t="s">
        <v>886</v>
      </c>
      <c r="G2272" t="s">
        <v>7080</v>
      </c>
    </row>
    <row r="2273" spans="1:7" x14ac:dyDescent="0.2">
      <c r="A2273">
        <v>22506</v>
      </c>
      <c r="B2273">
        <v>0.61480000000000001</v>
      </c>
      <c r="C2273">
        <v>4.1047750000000001E-2</v>
      </c>
      <c r="D2273" t="s">
        <v>7081</v>
      </c>
      <c r="E2273" t="s">
        <v>7082</v>
      </c>
      <c r="F2273" t="s">
        <v>886</v>
      </c>
      <c r="G2273" t="s">
        <v>7083</v>
      </c>
    </row>
    <row r="2274" spans="1:7" x14ac:dyDescent="0.2">
      <c r="A2274">
        <v>27281</v>
      </c>
      <c r="B2274">
        <v>0.61480000000000001</v>
      </c>
      <c r="C2274">
        <v>4.1081670000000001E-2</v>
      </c>
      <c r="D2274" t="s">
        <v>7084</v>
      </c>
      <c r="E2274" t="s">
        <v>7085</v>
      </c>
      <c r="F2274" t="s">
        <v>886</v>
      </c>
      <c r="G2274" t="s">
        <v>7086</v>
      </c>
    </row>
    <row r="2275" spans="1:7" x14ac:dyDescent="0.2">
      <c r="A2275">
        <v>16083</v>
      </c>
      <c r="B2275">
        <v>0.61480000000000001</v>
      </c>
      <c r="C2275">
        <v>4.1086480000000002E-2</v>
      </c>
      <c r="D2275" t="s">
        <v>7087</v>
      </c>
      <c r="E2275" t="s">
        <v>7088</v>
      </c>
      <c r="F2275" t="s">
        <v>886</v>
      </c>
      <c r="G2275" t="s">
        <v>7089</v>
      </c>
    </row>
    <row r="2276" spans="1:7" x14ac:dyDescent="0.2">
      <c r="A2276">
        <v>8457</v>
      </c>
      <c r="B2276">
        <v>0.61480000000000001</v>
      </c>
      <c r="C2276">
        <v>4.1086570000000003E-2</v>
      </c>
      <c r="D2276" t="s">
        <v>7090</v>
      </c>
      <c r="E2276" t="s">
        <v>7091</v>
      </c>
      <c r="F2276" t="s">
        <v>886</v>
      </c>
      <c r="G2276" t="s">
        <v>7092</v>
      </c>
    </row>
    <row r="2277" spans="1:7" x14ac:dyDescent="0.2">
      <c r="A2277">
        <v>26688</v>
      </c>
      <c r="B2277">
        <v>0.61480000000000001</v>
      </c>
      <c r="C2277">
        <v>4.1098830000000003E-2</v>
      </c>
      <c r="D2277" t="s">
        <v>7093</v>
      </c>
      <c r="E2277" t="s">
        <v>7094</v>
      </c>
      <c r="F2277" t="s">
        <v>886</v>
      </c>
      <c r="G2277" t="s">
        <v>7095</v>
      </c>
    </row>
    <row r="2278" spans="1:7" x14ac:dyDescent="0.2">
      <c r="A2278">
        <v>27688</v>
      </c>
      <c r="B2278">
        <v>0.61480000000000001</v>
      </c>
      <c r="C2278">
        <v>4.1128530000000003E-2</v>
      </c>
      <c r="D2278" t="s">
        <v>7096</v>
      </c>
      <c r="E2278" t="s">
        <v>7097</v>
      </c>
      <c r="F2278" t="s">
        <v>886</v>
      </c>
      <c r="G2278" t="s">
        <v>7098</v>
      </c>
    </row>
    <row r="2279" spans="1:7" x14ac:dyDescent="0.2">
      <c r="A2279">
        <v>38556</v>
      </c>
      <c r="B2279">
        <v>0.61480000000000001</v>
      </c>
      <c r="C2279">
        <v>4.1128970000000001E-2</v>
      </c>
      <c r="D2279" t="s">
        <v>7099</v>
      </c>
      <c r="E2279" t="s">
        <v>7100</v>
      </c>
      <c r="F2279" t="s">
        <v>886</v>
      </c>
      <c r="G2279" t="s">
        <v>7101</v>
      </c>
    </row>
    <row r="2280" spans="1:7" x14ac:dyDescent="0.2">
      <c r="A2280">
        <v>33148</v>
      </c>
      <c r="B2280">
        <v>0.61480000000000001</v>
      </c>
      <c r="C2280">
        <v>4.1131139999999997E-2</v>
      </c>
      <c r="D2280" t="s">
        <v>7102</v>
      </c>
      <c r="E2280" t="s">
        <v>7103</v>
      </c>
      <c r="F2280" t="s">
        <v>886</v>
      </c>
      <c r="G2280" t="s">
        <v>7104</v>
      </c>
    </row>
    <row r="2281" spans="1:7" x14ac:dyDescent="0.2">
      <c r="A2281">
        <v>38393</v>
      </c>
      <c r="B2281">
        <v>0.61480000000000001</v>
      </c>
      <c r="C2281">
        <v>4.1132929999999998E-2</v>
      </c>
      <c r="D2281" t="s">
        <v>7105</v>
      </c>
      <c r="E2281" t="s">
        <v>7106</v>
      </c>
      <c r="F2281" t="s">
        <v>886</v>
      </c>
      <c r="G2281" t="s">
        <v>7107</v>
      </c>
    </row>
    <row r="2282" spans="1:7" x14ac:dyDescent="0.2">
      <c r="A2282">
        <v>42907</v>
      </c>
      <c r="B2282">
        <v>0.61480000000000001</v>
      </c>
      <c r="C2282">
        <v>4.1143159999999998E-2</v>
      </c>
      <c r="D2282" t="s">
        <v>7108</v>
      </c>
      <c r="E2282" t="s">
        <v>7109</v>
      </c>
      <c r="F2282" t="s">
        <v>886</v>
      </c>
      <c r="G2282" t="s">
        <v>7110</v>
      </c>
    </row>
    <row r="2283" spans="1:7" x14ac:dyDescent="0.2">
      <c r="A2283">
        <v>674</v>
      </c>
      <c r="B2283">
        <v>0.61480000000000001</v>
      </c>
      <c r="C2283">
        <v>4.1152920000000003E-2</v>
      </c>
      <c r="D2283" t="s">
        <v>7111</v>
      </c>
      <c r="E2283" t="s">
        <v>7112</v>
      </c>
      <c r="F2283" t="s">
        <v>886</v>
      </c>
      <c r="G2283" t="s">
        <v>7113</v>
      </c>
    </row>
    <row r="2284" spans="1:7" x14ac:dyDescent="0.2">
      <c r="A2284">
        <v>11069</v>
      </c>
      <c r="B2284">
        <v>0.61480000000000001</v>
      </c>
      <c r="C2284">
        <v>4.1158569999999998E-2</v>
      </c>
      <c r="D2284" t="s">
        <v>7114</v>
      </c>
      <c r="E2284" t="s">
        <v>7115</v>
      </c>
      <c r="F2284" t="s">
        <v>886</v>
      </c>
      <c r="G2284" t="s">
        <v>7116</v>
      </c>
    </row>
    <row r="2285" spans="1:7" x14ac:dyDescent="0.2">
      <c r="A2285">
        <v>27711</v>
      </c>
      <c r="B2285">
        <v>0.61480000000000001</v>
      </c>
      <c r="C2285">
        <v>4.1177600000000002E-2</v>
      </c>
      <c r="D2285" t="s">
        <v>7117</v>
      </c>
      <c r="E2285" t="s">
        <v>7118</v>
      </c>
      <c r="F2285" t="s">
        <v>886</v>
      </c>
      <c r="G2285" t="s">
        <v>7075</v>
      </c>
    </row>
    <row r="2286" spans="1:7" x14ac:dyDescent="0.2">
      <c r="A2286">
        <v>37590</v>
      </c>
      <c r="B2286">
        <v>0.61480000000000001</v>
      </c>
      <c r="C2286">
        <v>4.1179210000000001E-2</v>
      </c>
      <c r="D2286" t="s">
        <v>7119</v>
      </c>
      <c r="E2286" t="s">
        <v>7120</v>
      </c>
      <c r="F2286" t="s">
        <v>886</v>
      </c>
      <c r="G2286" t="s">
        <v>7121</v>
      </c>
    </row>
    <row r="2287" spans="1:7" x14ac:dyDescent="0.2">
      <c r="A2287">
        <v>2995</v>
      </c>
      <c r="B2287">
        <v>0.61480000000000001</v>
      </c>
      <c r="C2287">
        <v>4.1194309999999998E-2</v>
      </c>
      <c r="D2287" t="s">
        <v>7122</v>
      </c>
      <c r="E2287" t="s">
        <v>7123</v>
      </c>
      <c r="F2287" t="s">
        <v>886</v>
      </c>
      <c r="G2287" t="s">
        <v>7124</v>
      </c>
    </row>
    <row r="2288" spans="1:7" x14ac:dyDescent="0.2">
      <c r="A2288">
        <v>20271</v>
      </c>
      <c r="B2288">
        <v>0.61480000000000001</v>
      </c>
      <c r="C2288">
        <v>4.1209309999999999E-2</v>
      </c>
      <c r="D2288" t="s">
        <v>7125</v>
      </c>
      <c r="E2288" t="s">
        <v>7126</v>
      </c>
      <c r="F2288" t="s">
        <v>886</v>
      </c>
      <c r="G2288" t="s">
        <v>7127</v>
      </c>
    </row>
    <row r="2289" spans="1:7" x14ac:dyDescent="0.2">
      <c r="A2289">
        <v>33327</v>
      </c>
      <c r="B2289">
        <v>0.61480000000000001</v>
      </c>
      <c r="C2289">
        <v>4.1223889999999999E-2</v>
      </c>
      <c r="D2289" t="s">
        <v>7128</v>
      </c>
      <c r="E2289" t="s">
        <v>7129</v>
      </c>
      <c r="F2289" t="s">
        <v>886</v>
      </c>
    </row>
    <row r="2290" spans="1:7" x14ac:dyDescent="0.2">
      <c r="A2290">
        <v>23557</v>
      </c>
      <c r="B2290">
        <v>0.61480000000000001</v>
      </c>
      <c r="C2290">
        <v>4.1234359999999998E-2</v>
      </c>
      <c r="D2290" t="s">
        <v>7130</v>
      </c>
      <c r="E2290" t="s">
        <v>7131</v>
      </c>
      <c r="F2290" t="s">
        <v>886</v>
      </c>
    </row>
    <row r="2291" spans="1:7" x14ac:dyDescent="0.2">
      <c r="A2291">
        <v>36008</v>
      </c>
      <c r="B2291">
        <v>0.61539999999999995</v>
      </c>
      <c r="C2291">
        <v>4.1310109999999997E-2</v>
      </c>
      <c r="D2291" t="s">
        <v>7132</v>
      </c>
      <c r="E2291" t="s">
        <v>7133</v>
      </c>
      <c r="F2291" t="s">
        <v>886</v>
      </c>
      <c r="G2291" t="s">
        <v>7134</v>
      </c>
    </row>
    <row r="2292" spans="1:7" x14ac:dyDescent="0.2">
      <c r="A2292">
        <v>30637</v>
      </c>
      <c r="B2292">
        <v>0.61539999999999995</v>
      </c>
      <c r="C2292">
        <v>4.1318430000000003E-2</v>
      </c>
      <c r="D2292" t="s">
        <v>7135</v>
      </c>
      <c r="E2292" t="s">
        <v>7136</v>
      </c>
      <c r="F2292" t="s">
        <v>886</v>
      </c>
      <c r="G2292" t="s">
        <v>7137</v>
      </c>
    </row>
    <row r="2293" spans="1:7" x14ac:dyDescent="0.2">
      <c r="A2293">
        <v>2973</v>
      </c>
      <c r="B2293">
        <v>0.61539999999999995</v>
      </c>
      <c r="C2293">
        <v>4.1330449999999998E-2</v>
      </c>
      <c r="D2293" t="s">
        <v>7138</v>
      </c>
      <c r="E2293" t="s">
        <v>7139</v>
      </c>
      <c r="F2293" t="s">
        <v>886</v>
      </c>
      <c r="G2293" t="s">
        <v>7140</v>
      </c>
    </row>
    <row r="2294" spans="1:7" x14ac:dyDescent="0.2">
      <c r="A2294">
        <v>43217</v>
      </c>
      <c r="B2294">
        <v>0.61599999999999999</v>
      </c>
      <c r="C2294">
        <v>4.1407090000000001E-2</v>
      </c>
      <c r="D2294" t="s">
        <v>7141</v>
      </c>
      <c r="E2294" t="s">
        <v>7142</v>
      </c>
      <c r="F2294" t="s">
        <v>886</v>
      </c>
      <c r="G2294" t="s">
        <v>7143</v>
      </c>
    </row>
    <row r="2295" spans="1:7" x14ac:dyDescent="0.2">
      <c r="A2295">
        <v>13551</v>
      </c>
      <c r="B2295">
        <v>0.61599999999999999</v>
      </c>
      <c r="C2295">
        <v>4.1414069999999997E-2</v>
      </c>
      <c r="D2295" t="s">
        <v>7144</v>
      </c>
      <c r="E2295" t="s">
        <v>7145</v>
      </c>
      <c r="F2295" t="s">
        <v>886</v>
      </c>
    </row>
    <row r="2296" spans="1:7" x14ac:dyDescent="0.2">
      <c r="A2296">
        <v>31995</v>
      </c>
      <c r="B2296">
        <v>0.61599999999999999</v>
      </c>
      <c r="C2296">
        <v>4.1449340000000001E-2</v>
      </c>
      <c r="D2296" t="s">
        <v>7146</v>
      </c>
      <c r="E2296" t="s">
        <v>7147</v>
      </c>
      <c r="F2296" t="s">
        <v>886</v>
      </c>
      <c r="G2296" t="s">
        <v>7148</v>
      </c>
    </row>
    <row r="2297" spans="1:7" x14ac:dyDescent="0.2">
      <c r="A2297">
        <v>44138</v>
      </c>
      <c r="B2297">
        <v>0.61599999999999999</v>
      </c>
      <c r="C2297">
        <v>4.146068E-2</v>
      </c>
      <c r="D2297" t="s">
        <v>7149</v>
      </c>
      <c r="E2297" t="s">
        <v>7150</v>
      </c>
      <c r="F2297" t="s">
        <v>886</v>
      </c>
      <c r="G2297" t="s">
        <v>7151</v>
      </c>
    </row>
    <row r="2298" spans="1:7" x14ac:dyDescent="0.2">
      <c r="A2298">
        <v>42614</v>
      </c>
      <c r="B2298">
        <v>0.61599999999999999</v>
      </c>
      <c r="C2298">
        <v>4.1499759999999997E-2</v>
      </c>
      <c r="D2298" t="s">
        <v>7152</v>
      </c>
      <c r="E2298" t="s">
        <v>7153</v>
      </c>
      <c r="F2298" t="s">
        <v>886</v>
      </c>
      <c r="G2298" t="s">
        <v>7154</v>
      </c>
    </row>
    <row r="2299" spans="1:7" x14ac:dyDescent="0.2">
      <c r="A2299">
        <v>2508</v>
      </c>
      <c r="B2299">
        <v>0.61599999999999999</v>
      </c>
      <c r="C2299">
        <v>4.1509919999999999E-2</v>
      </c>
      <c r="D2299" t="s">
        <v>7155</v>
      </c>
      <c r="E2299" t="s">
        <v>7156</v>
      </c>
      <c r="F2299" t="s">
        <v>886</v>
      </c>
      <c r="G2299" t="s">
        <v>7157</v>
      </c>
    </row>
    <row r="2300" spans="1:7" x14ac:dyDescent="0.2">
      <c r="A2300">
        <v>27404</v>
      </c>
      <c r="B2300">
        <v>0.61599999999999999</v>
      </c>
      <c r="C2300">
        <v>4.1515410000000003E-2</v>
      </c>
      <c r="D2300" t="s">
        <v>7158</v>
      </c>
      <c r="E2300" t="s">
        <v>7159</v>
      </c>
      <c r="F2300" t="s">
        <v>886</v>
      </c>
      <c r="G2300" t="s">
        <v>7160</v>
      </c>
    </row>
    <row r="2301" spans="1:7" x14ac:dyDescent="0.2">
      <c r="A2301">
        <v>21914</v>
      </c>
      <c r="B2301">
        <v>0.61599999999999999</v>
      </c>
      <c r="C2301">
        <v>4.1524030000000003E-2</v>
      </c>
      <c r="D2301" t="s">
        <v>7161</v>
      </c>
      <c r="E2301" t="s">
        <v>7162</v>
      </c>
      <c r="F2301" t="s">
        <v>886</v>
      </c>
      <c r="G2301" t="s">
        <v>7163</v>
      </c>
    </row>
    <row r="2302" spans="1:7" x14ac:dyDescent="0.2">
      <c r="A2302">
        <v>32974</v>
      </c>
      <c r="B2302">
        <v>0.61599999999999999</v>
      </c>
      <c r="C2302">
        <v>4.1534260000000003E-2</v>
      </c>
      <c r="D2302" t="s">
        <v>7164</v>
      </c>
      <c r="E2302" t="s">
        <v>7165</v>
      </c>
      <c r="F2302" t="s">
        <v>886</v>
      </c>
      <c r="G2302" t="s">
        <v>7166</v>
      </c>
    </row>
    <row r="2303" spans="1:7" x14ac:dyDescent="0.2">
      <c r="A2303">
        <v>10437</v>
      </c>
      <c r="B2303">
        <v>0.61609999999999998</v>
      </c>
      <c r="C2303">
        <v>4.1578700000000003E-2</v>
      </c>
      <c r="D2303" t="s">
        <v>7167</v>
      </c>
      <c r="E2303" t="s">
        <v>7168</v>
      </c>
      <c r="F2303" t="s">
        <v>886</v>
      </c>
    </row>
    <row r="2304" spans="1:7" x14ac:dyDescent="0.2">
      <c r="A2304">
        <v>24637</v>
      </c>
      <c r="B2304">
        <v>0.61609999999999998</v>
      </c>
      <c r="C2304">
        <v>4.158237E-2</v>
      </c>
      <c r="D2304" t="s">
        <v>7169</v>
      </c>
      <c r="E2304" t="s">
        <v>7170</v>
      </c>
      <c r="F2304" t="s">
        <v>886</v>
      </c>
      <c r="G2304" t="s">
        <v>7171</v>
      </c>
    </row>
    <row r="2305" spans="1:7" x14ac:dyDescent="0.2">
      <c r="A2305">
        <v>25737</v>
      </c>
      <c r="B2305">
        <v>0.61609999999999998</v>
      </c>
      <c r="C2305">
        <v>4.1593579999999998E-2</v>
      </c>
      <c r="D2305" t="s">
        <v>7172</v>
      </c>
      <c r="E2305" t="s">
        <v>7173</v>
      </c>
      <c r="F2305" t="s">
        <v>886</v>
      </c>
      <c r="G2305" t="s">
        <v>7174</v>
      </c>
    </row>
    <row r="2306" spans="1:7" x14ac:dyDescent="0.2">
      <c r="A2306">
        <v>14935</v>
      </c>
      <c r="B2306">
        <v>0.61629999999999996</v>
      </c>
      <c r="C2306">
        <v>4.1706670000000001E-2</v>
      </c>
      <c r="D2306" t="s">
        <v>7175</v>
      </c>
      <c r="E2306" t="s">
        <v>7176</v>
      </c>
      <c r="F2306" t="s">
        <v>886</v>
      </c>
      <c r="G2306" t="s">
        <v>7177</v>
      </c>
    </row>
    <row r="2307" spans="1:7" x14ac:dyDescent="0.2">
      <c r="A2307">
        <v>41928</v>
      </c>
      <c r="B2307">
        <v>0.61629999999999996</v>
      </c>
      <c r="C2307">
        <v>4.1722299999999997E-2</v>
      </c>
      <c r="D2307" t="s">
        <v>7178</v>
      </c>
      <c r="E2307" t="s">
        <v>7179</v>
      </c>
      <c r="F2307" t="s">
        <v>886</v>
      </c>
      <c r="G2307" t="s">
        <v>7180</v>
      </c>
    </row>
    <row r="2308" spans="1:7" x14ac:dyDescent="0.2">
      <c r="A2308">
        <v>2645</v>
      </c>
      <c r="B2308">
        <v>0.61629999999999996</v>
      </c>
      <c r="C2308">
        <v>4.1775180000000002E-2</v>
      </c>
      <c r="D2308" t="s">
        <v>7181</v>
      </c>
      <c r="E2308" t="s">
        <v>7182</v>
      </c>
      <c r="F2308" t="s">
        <v>886</v>
      </c>
      <c r="G2308" t="s">
        <v>7183</v>
      </c>
    </row>
    <row r="2309" spans="1:7" x14ac:dyDescent="0.2">
      <c r="A2309">
        <v>11307</v>
      </c>
      <c r="B2309">
        <v>0.61629999999999996</v>
      </c>
      <c r="C2309">
        <v>4.1785660000000002E-2</v>
      </c>
      <c r="D2309" t="s">
        <v>7184</v>
      </c>
      <c r="E2309" t="s">
        <v>7185</v>
      </c>
      <c r="F2309" t="s">
        <v>886</v>
      </c>
      <c r="G2309" t="s">
        <v>7186</v>
      </c>
    </row>
    <row r="2310" spans="1:7" x14ac:dyDescent="0.2">
      <c r="A2310">
        <v>33733</v>
      </c>
      <c r="B2310">
        <v>0.61629999999999996</v>
      </c>
      <c r="C2310">
        <v>4.180673E-2</v>
      </c>
      <c r="D2310" t="s">
        <v>7187</v>
      </c>
      <c r="E2310" t="s">
        <v>7188</v>
      </c>
      <c r="F2310" t="s">
        <v>886</v>
      </c>
      <c r="G2310" t="s">
        <v>7189</v>
      </c>
    </row>
    <row r="2311" spans="1:7" x14ac:dyDescent="0.2">
      <c r="A2311">
        <v>38638</v>
      </c>
      <c r="B2311">
        <v>0.61629999999999996</v>
      </c>
      <c r="C2311">
        <v>4.1814160000000003E-2</v>
      </c>
      <c r="D2311" t="s">
        <v>7190</v>
      </c>
      <c r="E2311" t="s">
        <v>7191</v>
      </c>
      <c r="F2311" t="s">
        <v>886</v>
      </c>
      <c r="G2311" t="s">
        <v>7192</v>
      </c>
    </row>
    <row r="2312" spans="1:7" x14ac:dyDescent="0.2">
      <c r="A2312">
        <v>9930</v>
      </c>
      <c r="B2312">
        <v>0.61629999999999996</v>
      </c>
      <c r="C2312">
        <v>4.185038E-2</v>
      </c>
      <c r="D2312" t="s">
        <v>7193</v>
      </c>
      <c r="E2312" t="s">
        <v>7194</v>
      </c>
      <c r="F2312" t="s">
        <v>886</v>
      </c>
      <c r="G2312" t="s">
        <v>7195</v>
      </c>
    </row>
    <row r="2313" spans="1:7" x14ac:dyDescent="0.2">
      <c r="A2313">
        <v>23291</v>
      </c>
      <c r="B2313">
        <v>0.61629999999999996</v>
      </c>
      <c r="C2313">
        <v>4.1858090000000001E-2</v>
      </c>
      <c r="D2313" t="s">
        <v>7196</v>
      </c>
      <c r="E2313" t="s">
        <v>7197</v>
      </c>
      <c r="F2313" t="s">
        <v>886</v>
      </c>
      <c r="G2313" t="s">
        <v>7198</v>
      </c>
    </row>
    <row r="2314" spans="1:7" x14ac:dyDescent="0.2">
      <c r="A2314">
        <v>15627</v>
      </c>
      <c r="B2314">
        <v>0.61629999999999996</v>
      </c>
      <c r="C2314">
        <v>4.1874040000000001E-2</v>
      </c>
      <c r="D2314" t="s">
        <v>7199</v>
      </c>
      <c r="E2314" t="s">
        <v>7200</v>
      </c>
      <c r="F2314" t="s">
        <v>886</v>
      </c>
      <c r="G2314" t="s">
        <v>7201</v>
      </c>
    </row>
    <row r="2315" spans="1:7" x14ac:dyDescent="0.2">
      <c r="A2315">
        <v>29436</v>
      </c>
      <c r="B2315">
        <v>0.61629999999999996</v>
      </c>
      <c r="C2315">
        <v>4.1891680000000001E-2</v>
      </c>
      <c r="D2315" t="s">
        <v>7202</v>
      </c>
      <c r="E2315" t="s">
        <v>7203</v>
      </c>
      <c r="F2315" t="s">
        <v>886</v>
      </c>
      <c r="G2315" t="s">
        <v>7204</v>
      </c>
    </row>
    <row r="2316" spans="1:7" x14ac:dyDescent="0.2">
      <c r="A2316">
        <v>5488</v>
      </c>
      <c r="B2316">
        <v>0.61629999999999996</v>
      </c>
      <c r="C2316">
        <v>4.1906890000000002E-2</v>
      </c>
      <c r="D2316" t="s">
        <v>7205</v>
      </c>
      <c r="E2316" t="s">
        <v>7206</v>
      </c>
      <c r="F2316" t="s">
        <v>886</v>
      </c>
      <c r="G2316" t="s">
        <v>7207</v>
      </c>
    </row>
    <row r="2317" spans="1:7" x14ac:dyDescent="0.2">
      <c r="A2317">
        <v>11070</v>
      </c>
      <c r="B2317">
        <v>0.61629999999999996</v>
      </c>
      <c r="C2317">
        <v>4.1910129999999997E-2</v>
      </c>
      <c r="D2317" t="s">
        <v>7208</v>
      </c>
      <c r="E2317" t="s">
        <v>7209</v>
      </c>
      <c r="F2317" t="s">
        <v>886</v>
      </c>
      <c r="G2317" t="s">
        <v>7210</v>
      </c>
    </row>
    <row r="2318" spans="1:7" x14ac:dyDescent="0.2">
      <c r="A2318">
        <v>26354</v>
      </c>
      <c r="B2318">
        <v>0.61629999999999996</v>
      </c>
      <c r="C2318">
        <v>4.1936260000000003E-2</v>
      </c>
      <c r="D2318" t="s">
        <v>7211</v>
      </c>
      <c r="E2318" t="s">
        <v>7212</v>
      </c>
      <c r="F2318" t="s">
        <v>886</v>
      </c>
      <c r="G2318" t="s">
        <v>7213</v>
      </c>
    </row>
    <row r="2319" spans="1:7" x14ac:dyDescent="0.2">
      <c r="A2319">
        <v>30193</v>
      </c>
      <c r="B2319">
        <v>0.61629999999999996</v>
      </c>
      <c r="C2319">
        <v>4.2005300000000002E-2</v>
      </c>
      <c r="D2319" t="s">
        <v>7214</v>
      </c>
      <c r="E2319" t="s">
        <v>7215</v>
      </c>
      <c r="F2319" t="s">
        <v>886</v>
      </c>
      <c r="G2319" t="s">
        <v>7216</v>
      </c>
    </row>
    <row r="2320" spans="1:7" x14ac:dyDescent="0.2">
      <c r="A2320">
        <v>29386</v>
      </c>
      <c r="B2320">
        <v>0.61629999999999996</v>
      </c>
      <c r="C2320">
        <v>4.2019590000000002E-2</v>
      </c>
      <c r="D2320" t="s">
        <v>7217</v>
      </c>
      <c r="E2320" t="s">
        <v>7218</v>
      </c>
      <c r="F2320" t="s">
        <v>886</v>
      </c>
      <c r="G2320" t="s">
        <v>7219</v>
      </c>
    </row>
    <row r="2321" spans="1:7" x14ac:dyDescent="0.2">
      <c r="A2321">
        <v>29418</v>
      </c>
      <c r="B2321">
        <v>0.61629999999999996</v>
      </c>
      <c r="C2321">
        <v>4.2031390000000002E-2</v>
      </c>
      <c r="D2321" t="s">
        <v>7220</v>
      </c>
      <c r="E2321" t="s">
        <v>7221</v>
      </c>
      <c r="F2321" t="s">
        <v>886</v>
      </c>
    </row>
    <row r="2322" spans="1:7" x14ac:dyDescent="0.2">
      <c r="A2322">
        <v>11358</v>
      </c>
      <c r="B2322">
        <v>0.61629999999999996</v>
      </c>
      <c r="C2322">
        <v>4.2034460000000003E-2</v>
      </c>
      <c r="D2322" t="s">
        <v>7222</v>
      </c>
      <c r="E2322" t="s">
        <v>7223</v>
      </c>
      <c r="F2322" t="s">
        <v>886</v>
      </c>
      <c r="G2322" t="s">
        <v>7224</v>
      </c>
    </row>
    <row r="2323" spans="1:7" x14ac:dyDescent="0.2">
      <c r="A2323">
        <v>30521</v>
      </c>
      <c r="B2323">
        <v>0.61629999999999996</v>
      </c>
      <c r="C2323">
        <v>4.2047099999999997E-2</v>
      </c>
      <c r="D2323" t="s">
        <v>7225</v>
      </c>
      <c r="E2323" t="s">
        <v>7226</v>
      </c>
      <c r="F2323" t="s">
        <v>886</v>
      </c>
      <c r="G2323" t="s">
        <v>7227</v>
      </c>
    </row>
    <row r="2324" spans="1:7" x14ac:dyDescent="0.2">
      <c r="A2324">
        <v>25736</v>
      </c>
      <c r="B2324">
        <v>0.61629999999999996</v>
      </c>
      <c r="C2324">
        <v>4.2050030000000002E-2</v>
      </c>
      <c r="D2324" t="s">
        <v>7228</v>
      </c>
      <c r="E2324" t="s">
        <v>7229</v>
      </c>
      <c r="F2324" t="s">
        <v>886</v>
      </c>
      <c r="G2324" t="s">
        <v>7230</v>
      </c>
    </row>
    <row r="2325" spans="1:7" x14ac:dyDescent="0.2">
      <c r="A2325">
        <v>9055</v>
      </c>
      <c r="B2325">
        <v>0.61629999999999996</v>
      </c>
      <c r="C2325">
        <v>4.2058350000000001E-2</v>
      </c>
      <c r="D2325" t="s">
        <v>7231</v>
      </c>
      <c r="E2325" t="s">
        <v>7232</v>
      </c>
      <c r="F2325" t="s">
        <v>886</v>
      </c>
      <c r="G2325" t="s">
        <v>7233</v>
      </c>
    </row>
    <row r="2326" spans="1:7" x14ac:dyDescent="0.2">
      <c r="A2326">
        <v>44733</v>
      </c>
      <c r="B2326">
        <v>0.61629999999999996</v>
      </c>
      <c r="C2326">
        <v>4.2097429999999998E-2</v>
      </c>
      <c r="D2326" t="s">
        <v>7234</v>
      </c>
      <c r="E2326" t="s">
        <v>7235</v>
      </c>
      <c r="F2326" t="s">
        <v>886</v>
      </c>
      <c r="G2326" t="s">
        <v>7236</v>
      </c>
    </row>
    <row r="2327" spans="1:7" x14ac:dyDescent="0.2">
      <c r="A2327">
        <v>32207</v>
      </c>
      <c r="B2327">
        <v>0.61629999999999996</v>
      </c>
      <c r="C2327">
        <v>4.2101630000000001E-2</v>
      </c>
      <c r="D2327" t="s">
        <v>7237</v>
      </c>
      <c r="E2327" t="s">
        <v>7238</v>
      </c>
      <c r="F2327" t="s">
        <v>886</v>
      </c>
      <c r="G2327" t="s">
        <v>7239</v>
      </c>
    </row>
    <row r="2328" spans="1:7" x14ac:dyDescent="0.2">
      <c r="A2328">
        <v>43865</v>
      </c>
      <c r="B2328">
        <v>0.61629999999999996</v>
      </c>
      <c r="C2328">
        <v>4.2132559999999999E-2</v>
      </c>
      <c r="D2328" t="s">
        <v>7240</v>
      </c>
      <c r="E2328" t="s">
        <v>7241</v>
      </c>
      <c r="F2328" t="s">
        <v>886</v>
      </c>
    </row>
    <row r="2329" spans="1:7" x14ac:dyDescent="0.2">
      <c r="A2329">
        <v>25716</v>
      </c>
      <c r="B2329">
        <v>0.61629999999999996</v>
      </c>
      <c r="C2329">
        <v>4.2150569999999998E-2</v>
      </c>
      <c r="D2329" t="s">
        <v>7242</v>
      </c>
      <c r="E2329" t="s">
        <v>7243</v>
      </c>
      <c r="F2329" t="s">
        <v>886</v>
      </c>
      <c r="G2329" t="s">
        <v>7244</v>
      </c>
    </row>
    <row r="2330" spans="1:7" x14ac:dyDescent="0.2">
      <c r="A2330">
        <v>19312</v>
      </c>
      <c r="B2330">
        <v>0.61629999999999996</v>
      </c>
      <c r="C2330">
        <v>4.2155819999999997E-2</v>
      </c>
      <c r="D2330" t="s">
        <v>7245</v>
      </c>
      <c r="E2330" t="s">
        <v>7246</v>
      </c>
      <c r="F2330" t="s">
        <v>886</v>
      </c>
      <c r="G2330" t="s">
        <v>7247</v>
      </c>
    </row>
    <row r="2331" spans="1:7" x14ac:dyDescent="0.2">
      <c r="A2331">
        <v>25422</v>
      </c>
      <c r="B2331">
        <v>0.61629999999999996</v>
      </c>
      <c r="C2331">
        <v>4.2161259999999999E-2</v>
      </c>
      <c r="D2331" t="s">
        <v>7248</v>
      </c>
      <c r="E2331" t="s">
        <v>7249</v>
      </c>
      <c r="F2331" t="s">
        <v>886</v>
      </c>
      <c r="G2331" t="s">
        <v>7250</v>
      </c>
    </row>
    <row r="2332" spans="1:7" x14ac:dyDescent="0.2">
      <c r="A2332">
        <v>423</v>
      </c>
      <c r="B2332">
        <v>0.61629999999999996</v>
      </c>
      <c r="C2332">
        <v>4.2279459999999998E-2</v>
      </c>
      <c r="D2332" t="s">
        <v>7251</v>
      </c>
      <c r="E2332" t="s">
        <v>7252</v>
      </c>
      <c r="F2332" t="s">
        <v>886</v>
      </c>
      <c r="G2332" t="s">
        <v>7253</v>
      </c>
    </row>
    <row r="2333" spans="1:7" x14ac:dyDescent="0.2">
      <c r="A2333">
        <v>39818</v>
      </c>
      <c r="B2333">
        <v>0.61629999999999996</v>
      </c>
      <c r="C2333">
        <v>4.2306969999999999E-2</v>
      </c>
      <c r="D2333" t="s">
        <v>7254</v>
      </c>
      <c r="E2333" t="s">
        <v>7255</v>
      </c>
      <c r="F2333" t="s">
        <v>886</v>
      </c>
      <c r="G2333" t="s">
        <v>7256</v>
      </c>
    </row>
    <row r="2334" spans="1:7" x14ac:dyDescent="0.2">
      <c r="A2334">
        <v>33235</v>
      </c>
      <c r="B2334">
        <v>0.61629999999999996</v>
      </c>
      <c r="C2334">
        <v>4.2318769999999999E-2</v>
      </c>
      <c r="D2334" t="s">
        <v>7257</v>
      </c>
      <c r="E2334" t="s">
        <v>7258</v>
      </c>
      <c r="F2334" t="s">
        <v>886</v>
      </c>
      <c r="G2334" t="s">
        <v>7259</v>
      </c>
    </row>
    <row r="2335" spans="1:7" x14ac:dyDescent="0.2">
      <c r="A2335">
        <v>7952</v>
      </c>
      <c r="B2335">
        <v>0.61629999999999996</v>
      </c>
      <c r="C2335">
        <v>4.2327370000000003E-2</v>
      </c>
      <c r="D2335" t="s">
        <v>7260</v>
      </c>
      <c r="E2335" t="s">
        <v>7261</v>
      </c>
      <c r="F2335" t="s">
        <v>886</v>
      </c>
      <c r="G2335" t="s">
        <v>3528</v>
      </c>
    </row>
    <row r="2336" spans="1:7" x14ac:dyDescent="0.2">
      <c r="A2336">
        <v>24261</v>
      </c>
      <c r="B2336">
        <v>0.61629999999999996</v>
      </c>
      <c r="C2336">
        <v>4.2388080000000002E-2</v>
      </c>
      <c r="D2336" t="s">
        <v>7262</v>
      </c>
      <c r="E2336" t="s">
        <v>7263</v>
      </c>
      <c r="F2336" t="s">
        <v>886</v>
      </c>
      <c r="G2336" t="s">
        <v>7264</v>
      </c>
    </row>
    <row r="2337" spans="1:7" x14ac:dyDescent="0.2">
      <c r="A2337">
        <v>36422</v>
      </c>
      <c r="B2337">
        <v>0.61629999999999996</v>
      </c>
      <c r="C2337">
        <v>4.2412869999999998E-2</v>
      </c>
      <c r="D2337" t="s">
        <v>7265</v>
      </c>
      <c r="E2337" t="s">
        <v>7266</v>
      </c>
      <c r="F2337" t="s">
        <v>886</v>
      </c>
      <c r="G2337" t="s">
        <v>7267</v>
      </c>
    </row>
    <row r="2338" spans="1:7" x14ac:dyDescent="0.2">
      <c r="A2338">
        <v>25880</v>
      </c>
      <c r="B2338">
        <v>0.61629999999999996</v>
      </c>
      <c r="C2338">
        <v>4.241545E-2</v>
      </c>
      <c r="D2338" t="s">
        <v>7268</v>
      </c>
      <c r="E2338" t="s">
        <v>7269</v>
      </c>
      <c r="F2338" t="s">
        <v>886</v>
      </c>
      <c r="G2338" t="s">
        <v>7270</v>
      </c>
    </row>
    <row r="2339" spans="1:7" x14ac:dyDescent="0.2">
      <c r="A2339">
        <v>13630</v>
      </c>
      <c r="B2339">
        <v>0.61629999999999996</v>
      </c>
      <c r="C2339">
        <v>4.24181E-2</v>
      </c>
      <c r="D2339" t="s">
        <v>7271</v>
      </c>
      <c r="E2339" t="s">
        <v>7272</v>
      </c>
      <c r="F2339" t="s">
        <v>886</v>
      </c>
      <c r="G2339" t="s">
        <v>7273</v>
      </c>
    </row>
    <row r="2340" spans="1:7" x14ac:dyDescent="0.2">
      <c r="A2340">
        <v>21956</v>
      </c>
      <c r="B2340">
        <v>0.61629999999999996</v>
      </c>
      <c r="C2340">
        <v>4.2442489999999999E-2</v>
      </c>
      <c r="D2340" t="s">
        <v>7274</v>
      </c>
      <c r="E2340" t="s">
        <v>7275</v>
      </c>
      <c r="F2340" t="s">
        <v>886</v>
      </c>
      <c r="G2340" t="s">
        <v>7116</v>
      </c>
    </row>
    <row r="2341" spans="1:7" x14ac:dyDescent="0.2">
      <c r="A2341">
        <v>29092</v>
      </c>
      <c r="B2341">
        <v>0.61629999999999996</v>
      </c>
      <c r="C2341">
        <v>4.2481459999999999E-2</v>
      </c>
      <c r="D2341" t="s">
        <v>7276</v>
      </c>
      <c r="E2341" t="s">
        <v>7277</v>
      </c>
      <c r="F2341" t="s">
        <v>886</v>
      </c>
      <c r="G2341" t="s">
        <v>7278</v>
      </c>
    </row>
    <row r="2342" spans="1:7" x14ac:dyDescent="0.2">
      <c r="A2342">
        <v>41974</v>
      </c>
      <c r="B2342">
        <v>0.61629999999999996</v>
      </c>
      <c r="C2342">
        <v>4.2506799999999997E-2</v>
      </c>
      <c r="D2342" t="s">
        <v>7279</v>
      </c>
      <c r="E2342" t="s">
        <v>7280</v>
      </c>
      <c r="F2342" t="s">
        <v>886</v>
      </c>
      <c r="G2342" t="s">
        <v>7281</v>
      </c>
    </row>
    <row r="2343" spans="1:7" x14ac:dyDescent="0.2">
      <c r="A2343">
        <v>39663</v>
      </c>
      <c r="B2343">
        <v>0.61629999999999996</v>
      </c>
      <c r="C2343">
        <v>4.2512849999999998E-2</v>
      </c>
      <c r="D2343" t="s">
        <v>7282</v>
      </c>
      <c r="E2343" t="s">
        <v>7283</v>
      </c>
      <c r="F2343" t="s">
        <v>886</v>
      </c>
      <c r="G2343" t="s">
        <v>7284</v>
      </c>
    </row>
    <row r="2344" spans="1:7" x14ac:dyDescent="0.2">
      <c r="A2344">
        <v>14788</v>
      </c>
      <c r="B2344">
        <v>0.61629999999999996</v>
      </c>
      <c r="C2344">
        <v>4.2513019999999999E-2</v>
      </c>
      <c r="D2344" t="s">
        <v>7285</v>
      </c>
      <c r="E2344" t="s">
        <v>7286</v>
      </c>
      <c r="F2344" t="s">
        <v>886</v>
      </c>
    </row>
    <row r="2345" spans="1:7" x14ac:dyDescent="0.2">
      <c r="A2345">
        <v>27703</v>
      </c>
      <c r="B2345">
        <v>0.61629999999999996</v>
      </c>
      <c r="C2345">
        <v>4.2540550000000003E-2</v>
      </c>
      <c r="D2345" t="s">
        <v>7287</v>
      </c>
      <c r="E2345" t="s">
        <v>7288</v>
      </c>
      <c r="F2345" t="s">
        <v>886</v>
      </c>
      <c r="G2345" t="s">
        <v>7289</v>
      </c>
    </row>
    <row r="2346" spans="1:7" x14ac:dyDescent="0.2">
      <c r="A2346">
        <v>14926</v>
      </c>
      <c r="B2346">
        <v>0.61629999999999996</v>
      </c>
      <c r="C2346">
        <v>4.2541910000000002E-2</v>
      </c>
      <c r="D2346" t="s">
        <v>7290</v>
      </c>
      <c r="E2346" t="s">
        <v>7291</v>
      </c>
      <c r="F2346" t="s">
        <v>886</v>
      </c>
      <c r="G2346" t="s">
        <v>7292</v>
      </c>
    </row>
    <row r="2347" spans="1:7" x14ac:dyDescent="0.2">
      <c r="A2347">
        <v>36924</v>
      </c>
      <c r="B2347">
        <v>0.61629999999999996</v>
      </c>
      <c r="C2347">
        <v>4.2575979999999999E-2</v>
      </c>
      <c r="D2347" t="s">
        <v>7293</v>
      </c>
      <c r="E2347" t="s">
        <v>7294</v>
      </c>
      <c r="F2347" t="s">
        <v>886</v>
      </c>
      <c r="G2347" t="s">
        <v>7295</v>
      </c>
    </row>
    <row r="2348" spans="1:7" x14ac:dyDescent="0.2">
      <c r="A2348">
        <v>3321</v>
      </c>
      <c r="B2348">
        <v>0.61629999999999996</v>
      </c>
      <c r="C2348">
        <v>4.25788E-2</v>
      </c>
      <c r="D2348" t="s">
        <v>7296</v>
      </c>
      <c r="E2348" t="s">
        <v>7297</v>
      </c>
      <c r="F2348" t="s">
        <v>886</v>
      </c>
      <c r="G2348" t="s">
        <v>7298</v>
      </c>
    </row>
    <row r="2349" spans="1:7" x14ac:dyDescent="0.2">
      <c r="A2349">
        <v>30750</v>
      </c>
      <c r="B2349">
        <v>0.61629999999999996</v>
      </c>
      <c r="C2349">
        <v>4.258812E-2</v>
      </c>
      <c r="D2349" t="s">
        <v>7299</v>
      </c>
      <c r="E2349" t="s">
        <v>7300</v>
      </c>
      <c r="F2349" t="s">
        <v>886</v>
      </c>
      <c r="G2349" t="s">
        <v>7301</v>
      </c>
    </row>
    <row r="2350" spans="1:7" x14ac:dyDescent="0.2">
      <c r="A2350">
        <v>11567</v>
      </c>
      <c r="B2350">
        <v>0.61629999999999996</v>
      </c>
      <c r="C2350">
        <v>4.2592600000000001E-2</v>
      </c>
      <c r="D2350" t="s">
        <v>7302</v>
      </c>
      <c r="E2350" t="s">
        <v>7303</v>
      </c>
      <c r="F2350" t="s">
        <v>886</v>
      </c>
      <c r="G2350" t="s">
        <v>7304</v>
      </c>
    </row>
    <row r="2351" spans="1:7" x14ac:dyDescent="0.2">
      <c r="A2351">
        <v>37599</v>
      </c>
      <c r="B2351">
        <v>0.61629999999999996</v>
      </c>
      <c r="C2351">
        <v>4.2615180000000003E-2</v>
      </c>
      <c r="D2351" t="s">
        <v>7305</v>
      </c>
      <c r="E2351" t="s">
        <v>7306</v>
      </c>
      <c r="F2351" t="s">
        <v>886</v>
      </c>
      <c r="G2351" t="s">
        <v>7307</v>
      </c>
    </row>
    <row r="2352" spans="1:7" x14ac:dyDescent="0.2">
      <c r="A2352">
        <v>3413</v>
      </c>
      <c r="B2352">
        <v>0.61629999999999996</v>
      </c>
      <c r="C2352">
        <v>4.2624019999999999E-2</v>
      </c>
      <c r="D2352" t="s">
        <v>7308</v>
      </c>
      <c r="E2352" t="s">
        <v>7309</v>
      </c>
      <c r="F2352" t="s">
        <v>886</v>
      </c>
      <c r="G2352" t="s">
        <v>7310</v>
      </c>
    </row>
    <row r="2353" spans="1:7" x14ac:dyDescent="0.2">
      <c r="A2353">
        <v>33734</v>
      </c>
      <c r="B2353">
        <v>0.61629999999999996</v>
      </c>
      <c r="C2353">
        <v>4.2645620000000002E-2</v>
      </c>
      <c r="D2353" t="s">
        <v>7311</v>
      </c>
      <c r="E2353" t="s">
        <v>7312</v>
      </c>
      <c r="F2353" t="s">
        <v>886</v>
      </c>
      <c r="G2353" t="s">
        <v>7313</v>
      </c>
    </row>
    <row r="2354" spans="1:7" x14ac:dyDescent="0.2">
      <c r="A2354">
        <v>30442</v>
      </c>
      <c r="B2354">
        <v>0.61629999999999996</v>
      </c>
      <c r="C2354">
        <v>4.266387E-2</v>
      </c>
      <c r="D2354" t="s">
        <v>7314</v>
      </c>
      <c r="E2354" t="s">
        <v>7315</v>
      </c>
      <c r="F2354" t="s">
        <v>886</v>
      </c>
    </row>
    <row r="2355" spans="1:7" x14ac:dyDescent="0.2">
      <c r="A2355">
        <v>29869</v>
      </c>
      <c r="B2355">
        <v>0.61629999999999996</v>
      </c>
      <c r="C2355">
        <v>4.2671090000000002E-2</v>
      </c>
      <c r="D2355" t="s">
        <v>7316</v>
      </c>
      <c r="E2355" t="s">
        <v>7317</v>
      </c>
      <c r="F2355" t="s">
        <v>886</v>
      </c>
      <c r="G2355" t="s">
        <v>7318</v>
      </c>
    </row>
    <row r="2356" spans="1:7" x14ac:dyDescent="0.2">
      <c r="A2356">
        <v>40428</v>
      </c>
      <c r="B2356">
        <v>0.61629999999999996</v>
      </c>
      <c r="C2356">
        <v>4.267145E-2</v>
      </c>
      <c r="D2356" t="s">
        <v>7319</v>
      </c>
      <c r="E2356" t="s">
        <v>7320</v>
      </c>
      <c r="F2356" t="s">
        <v>886</v>
      </c>
      <c r="G2356" t="s">
        <v>7321</v>
      </c>
    </row>
    <row r="2357" spans="1:7" x14ac:dyDescent="0.2">
      <c r="A2357">
        <v>37013</v>
      </c>
      <c r="B2357">
        <v>0.61629999999999996</v>
      </c>
      <c r="C2357">
        <v>4.2699800000000003E-2</v>
      </c>
      <c r="D2357" t="s">
        <v>7322</v>
      </c>
      <c r="E2357" t="s">
        <v>7323</v>
      </c>
      <c r="F2357" t="s">
        <v>886</v>
      </c>
      <c r="G2357" t="s">
        <v>446</v>
      </c>
    </row>
    <row r="2358" spans="1:7" x14ac:dyDescent="0.2">
      <c r="A2358">
        <v>30969</v>
      </c>
      <c r="B2358">
        <v>0.61629999999999996</v>
      </c>
      <c r="C2358">
        <v>4.2731489999999997E-2</v>
      </c>
      <c r="D2358" t="s">
        <v>7324</v>
      </c>
      <c r="E2358" t="s">
        <v>7325</v>
      </c>
      <c r="F2358" t="s">
        <v>886</v>
      </c>
      <c r="G2358" t="s">
        <v>7326</v>
      </c>
    </row>
    <row r="2359" spans="1:7" x14ac:dyDescent="0.2">
      <c r="A2359">
        <v>29256</v>
      </c>
      <c r="B2359">
        <v>0.61629999999999996</v>
      </c>
      <c r="C2359">
        <v>4.2737989999999997E-2</v>
      </c>
      <c r="D2359" t="s">
        <v>7327</v>
      </c>
      <c r="E2359" t="s">
        <v>7328</v>
      </c>
      <c r="F2359" t="s">
        <v>886</v>
      </c>
      <c r="G2359" t="s">
        <v>7329</v>
      </c>
    </row>
    <row r="2360" spans="1:7" x14ac:dyDescent="0.2">
      <c r="A2360">
        <v>29015</v>
      </c>
      <c r="B2360">
        <v>0.61629999999999996</v>
      </c>
      <c r="C2360">
        <v>4.2781670000000001E-2</v>
      </c>
      <c r="D2360" t="s">
        <v>7330</v>
      </c>
      <c r="E2360" t="s">
        <v>7331</v>
      </c>
      <c r="F2360" t="s">
        <v>886</v>
      </c>
      <c r="G2360" t="s">
        <v>4179</v>
      </c>
    </row>
    <row r="2361" spans="1:7" x14ac:dyDescent="0.2">
      <c r="A2361">
        <v>36515</v>
      </c>
      <c r="B2361">
        <v>0.61629999999999996</v>
      </c>
      <c r="C2361">
        <v>4.2792789999999997E-2</v>
      </c>
      <c r="D2361" t="s">
        <v>7332</v>
      </c>
      <c r="E2361" t="s">
        <v>7333</v>
      </c>
      <c r="F2361" t="s">
        <v>886</v>
      </c>
      <c r="G2361" t="s">
        <v>7334</v>
      </c>
    </row>
    <row r="2362" spans="1:7" x14ac:dyDescent="0.2">
      <c r="A2362">
        <v>34593</v>
      </c>
      <c r="B2362">
        <v>0.61629999999999996</v>
      </c>
      <c r="C2362">
        <v>4.2802020000000003E-2</v>
      </c>
      <c r="D2362" t="s">
        <v>7335</v>
      </c>
      <c r="E2362" t="s">
        <v>7336</v>
      </c>
      <c r="F2362" t="s">
        <v>886</v>
      </c>
      <c r="G2362" t="s">
        <v>7337</v>
      </c>
    </row>
    <row r="2363" spans="1:7" x14ac:dyDescent="0.2">
      <c r="A2363">
        <v>19071</v>
      </c>
      <c r="B2363">
        <v>0.61629999999999996</v>
      </c>
      <c r="C2363">
        <v>4.2805660000000002E-2</v>
      </c>
      <c r="D2363" t="s">
        <v>7338</v>
      </c>
      <c r="E2363" t="s">
        <v>7339</v>
      </c>
      <c r="F2363" t="s">
        <v>886</v>
      </c>
      <c r="G2363" t="s">
        <v>7340</v>
      </c>
    </row>
    <row r="2364" spans="1:7" x14ac:dyDescent="0.2">
      <c r="A2364">
        <v>1876</v>
      </c>
      <c r="B2364">
        <v>0.61629999999999996</v>
      </c>
      <c r="C2364">
        <v>4.2818189999999999E-2</v>
      </c>
      <c r="D2364" t="s">
        <v>7341</v>
      </c>
      <c r="E2364" t="s">
        <v>7342</v>
      </c>
      <c r="F2364" t="s">
        <v>886</v>
      </c>
      <c r="G2364" t="s">
        <v>7343</v>
      </c>
    </row>
    <row r="2365" spans="1:7" x14ac:dyDescent="0.2">
      <c r="A2365">
        <v>17844</v>
      </c>
      <c r="B2365">
        <v>0.61629999999999996</v>
      </c>
      <c r="C2365">
        <v>4.2874950000000002E-2</v>
      </c>
      <c r="D2365" t="s">
        <v>7344</v>
      </c>
      <c r="E2365" t="s">
        <v>7345</v>
      </c>
      <c r="F2365" t="s">
        <v>886</v>
      </c>
      <c r="G2365" t="s">
        <v>7346</v>
      </c>
    </row>
    <row r="2366" spans="1:7" x14ac:dyDescent="0.2">
      <c r="A2366">
        <v>21835</v>
      </c>
      <c r="B2366">
        <v>0.61629999999999996</v>
      </c>
      <c r="C2366">
        <v>4.2876850000000001E-2</v>
      </c>
      <c r="D2366" t="s">
        <v>7347</v>
      </c>
      <c r="E2366" t="s">
        <v>7348</v>
      </c>
      <c r="F2366" t="s">
        <v>886</v>
      </c>
      <c r="G2366" t="s">
        <v>7349</v>
      </c>
    </row>
    <row r="2367" spans="1:7" x14ac:dyDescent="0.2">
      <c r="A2367">
        <v>35908</v>
      </c>
      <c r="B2367">
        <v>0.61629999999999996</v>
      </c>
      <c r="C2367">
        <v>4.2878279999999998E-2</v>
      </c>
      <c r="D2367" t="s">
        <v>7350</v>
      </c>
      <c r="E2367" t="s">
        <v>7351</v>
      </c>
      <c r="F2367" t="s">
        <v>886</v>
      </c>
      <c r="G2367" t="s">
        <v>7352</v>
      </c>
    </row>
    <row r="2368" spans="1:7" x14ac:dyDescent="0.2">
      <c r="A2368">
        <v>15683</v>
      </c>
      <c r="B2368">
        <v>0.61629999999999996</v>
      </c>
      <c r="C2368">
        <v>4.2931549999999999E-2</v>
      </c>
      <c r="D2368" t="s">
        <v>7353</v>
      </c>
      <c r="E2368" t="s">
        <v>7354</v>
      </c>
      <c r="F2368" t="s">
        <v>886</v>
      </c>
    </row>
    <row r="2369" spans="1:7" x14ac:dyDescent="0.2">
      <c r="A2369">
        <v>39627</v>
      </c>
      <c r="B2369">
        <v>0.61629999999999996</v>
      </c>
      <c r="C2369">
        <v>4.2962019999999997E-2</v>
      </c>
      <c r="D2369" t="s">
        <v>7355</v>
      </c>
      <c r="E2369" t="s">
        <v>7356</v>
      </c>
      <c r="F2369" t="s">
        <v>886</v>
      </c>
      <c r="G2369" t="s">
        <v>7357</v>
      </c>
    </row>
    <row r="2370" spans="1:7" x14ac:dyDescent="0.2">
      <c r="A2370">
        <v>33116</v>
      </c>
      <c r="B2370">
        <v>0.61629999999999996</v>
      </c>
      <c r="C2370">
        <v>4.2990380000000002E-2</v>
      </c>
      <c r="D2370" t="s">
        <v>7358</v>
      </c>
      <c r="E2370" t="s">
        <v>7359</v>
      </c>
      <c r="F2370" t="s">
        <v>886</v>
      </c>
      <c r="G2370" t="s">
        <v>7360</v>
      </c>
    </row>
    <row r="2371" spans="1:7" x14ac:dyDescent="0.2">
      <c r="A2371">
        <v>42162</v>
      </c>
      <c r="B2371">
        <v>0.61629999999999996</v>
      </c>
      <c r="C2371">
        <v>4.2991269999999998E-2</v>
      </c>
      <c r="D2371" t="s">
        <v>7361</v>
      </c>
      <c r="E2371" t="s">
        <v>7362</v>
      </c>
      <c r="F2371" t="s">
        <v>886</v>
      </c>
      <c r="G2371" t="s">
        <v>7363</v>
      </c>
    </row>
    <row r="2372" spans="1:7" x14ac:dyDescent="0.2">
      <c r="A2372">
        <v>4746</v>
      </c>
      <c r="B2372">
        <v>0.61629999999999996</v>
      </c>
      <c r="C2372">
        <v>4.3000860000000002E-2</v>
      </c>
      <c r="D2372" t="s">
        <v>7364</v>
      </c>
      <c r="E2372" t="s">
        <v>7365</v>
      </c>
      <c r="F2372" t="s">
        <v>886</v>
      </c>
      <c r="G2372" t="s">
        <v>7366</v>
      </c>
    </row>
    <row r="2373" spans="1:7" x14ac:dyDescent="0.2">
      <c r="A2373">
        <v>5794</v>
      </c>
      <c r="B2373">
        <v>0.61629999999999996</v>
      </c>
      <c r="C2373">
        <v>4.3009699999999998E-2</v>
      </c>
      <c r="D2373" t="s">
        <v>7367</v>
      </c>
      <c r="E2373" t="s">
        <v>7368</v>
      </c>
      <c r="F2373" t="s">
        <v>886</v>
      </c>
    </row>
    <row r="2374" spans="1:7" x14ac:dyDescent="0.2">
      <c r="A2374">
        <v>7643</v>
      </c>
      <c r="B2374">
        <v>0.61629999999999996</v>
      </c>
      <c r="C2374">
        <v>4.3033969999999998E-2</v>
      </c>
      <c r="D2374" t="s">
        <v>7369</v>
      </c>
      <c r="E2374" t="s">
        <v>7370</v>
      </c>
      <c r="F2374" t="s">
        <v>886</v>
      </c>
      <c r="G2374" t="s">
        <v>7371</v>
      </c>
    </row>
    <row r="2375" spans="1:7" x14ac:dyDescent="0.2">
      <c r="A2375">
        <v>23683</v>
      </c>
      <c r="B2375">
        <v>0.61629999999999996</v>
      </c>
      <c r="C2375">
        <v>4.3061719999999998E-2</v>
      </c>
      <c r="D2375" t="s">
        <v>7372</v>
      </c>
      <c r="E2375" t="s">
        <v>7373</v>
      </c>
      <c r="F2375" t="s">
        <v>886</v>
      </c>
      <c r="G2375" t="s">
        <v>6029</v>
      </c>
    </row>
    <row r="2376" spans="1:7" x14ac:dyDescent="0.2">
      <c r="A2376">
        <v>10719</v>
      </c>
      <c r="B2376">
        <v>0.61629999999999996</v>
      </c>
      <c r="C2376">
        <v>4.3071360000000003E-2</v>
      </c>
      <c r="D2376" t="s">
        <v>7374</v>
      </c>
      <c r="E2376" t="s">
        <v>7375</v>
      </c>
      <c r="F2376" t="s">
        <v>886</v>
      </c>
      <c r="G2376" t="s">
        <v>7376</v>
      </c>
    </row>
    <row r="2377" spans="1:7" x14ac:dyDescent="0.2">
      <c r="A2377">
        <v>22539</v>
      </c>
      <c r="B2377">
        <v>0.61629999999999996</v>
      </c>
      <c r="C2377">
        <v>4.3085129999999999E-2</v>
      </c>
      <c r="D2377" t="s">
        <v>7377</v>
      </c>
      <c r="E2377" t="s">
        <v>7378</v>
      </c>
      <c r="F2377" t="s">
        <v>886</v>
      </c>
      <c r="G2377" t="s">
        <v>7379</v>
      </c>
    </row>
    <row r="2378" spans="1:7" x14ac:dyDescent="0.2">
      <c r="A2378">
        <v>4731</v>
      </c>
      <c r="B2378">
        <v>0.61629999999999996</v>
      </c>
      <c r="C2378">
        <v>4.3100909999999999E-2</v>
      </c>
      <c r="D2378" t="s">
        <v>7380</v>
      </c>
      <c r="E2378" t="s">
        <v>7381</v>
      </c>
      <c r="F2378" t="s">
        <v>886</v>
      </c>
      <c r="G2378" t="s">
        <v>7382</v>
      </c>
    </row>
    <row r="2379" spans="1:7" x14ac:dyDescent="0.2">
      <c r="A2379">
        <v>30047</v>
      </c>
      <c r="B2379">
        <v>0.61629999999999996</v>
      </c>
      <c r="C2379">
        <v>4.3115750000000001E-2</v>
      </c>
      <c r="D2379" t="s">
        <v>7383</v>
      </c>
      <c r="E2379" t="s">
        <v>7384</v>
      </c>
      <c r="F2379" t="s">
        <v>886</v>
      </c>
      <c r="G2379" t="s">
        <v>7385</v>
      </c>
    </row>
    <row r="2380" spans="1:7" x14ac:dyDescent="0.2">
      <c r="A2380">
        <v>39477</v>
      </c>
      <c r="B2380">
        <v>0.61629999999999996</v>
      </c>
      <c r="C2380">
        <v>4.3130950000000001E-2</v>
      </c>
      <c r="D2380" t="s">
        <v>7386</v>
      </c>
      <c r="E2380" t="s">
        <v>7387</v>
      </c>
      <c r="F2380" t="s">
        <v>886</v>
      </c>
      <c r="G2380" t="s">
        <v>7388</v>
      </c>
    </row>
    <row r="2381" spans="1:7" x14ac:dyDescent="0.2">
      <c r="A2381">
        <v>12127</v>
      </c>
      <c r="B2381">
        <v>0.61629999999999996</v>
      </c>
      <c r="C2381">
        <v>4.3136189999999998E-2</v>
      </c>
      <c r="D2381" t="s">
        <v>7389</v>
      </c>
      <c r="E2381" t="s">
        <v>7390</v>
      </c>
      <c r="F2381" t="s">
        <v>886</v>
      </c>
      <c r="G2381" t="s">
        <v>7391</v>
      </c>
    </row>
    <row r="2382" spans="1:7" x14ac:dyDescent="0.2">
      <c r="A2382">
        <v>17624</v>
      </c>
      <c r="B2382">
        <v>0.61629999999999996</v>
      </c>
      <c r="C2382">
        <v>4.3141409999999998E-2</v>
      </c>
      <c r="D2382" t="s">
        <v>7392</v>
      </c>
      <c r="E2382" t="s">
        <v>7393</v>
      </c>
      <c r="F2382" t="s">
        <v>886</v>
      </c>
      <c r="G2382" t="s">
        <v>7394</v>
      </c>
    </row>
    <row r="2383" spans="1:7" x14ac:dyDescent="0.2">
      <c r="A2383">
        <v>37038</v>
      </c>
      <c r="B2383">
        <v>0.61629999999999996</v>
      </c>
      <c r="C2383">
        <v>4.316031E-2</v>
      </c>
      <c r="D2383" t="s">
        <v>7395</v>
      </c>
      <c r="E2383" t="s">
        <v>7396</v>
      </c>
      <c r="F2383" t="s">
        <v>886</v>
      </c>
      <c r="G2383" t="s">
        <v>7397</v>
      </c>
    </row>
    <row r="2384" spans="1:7" x14ac:dyDescent="0.2">
      <c r="A2384">
        <v>24911</v>
      </c>
      <c r="B2384">
        <v>0.61629999999999996</v>
      </c>
      <c r="C2384">
        <v>4.3162119999999998E-2</v>
      </c>
      <c r="D2384" t="s">
        <v>7398</v>
      </c>
      <c r="E2384" t="s">
        <v>7399</v>
      </c>
      <c r="F2384" t="s">
        <v>886</v>
      </c>
      <c r="G2384" t="s">
        <v>7400</v>
      </c>
    </row>
    <row r="2385" spans="1:7" x14ac:dyDescent="0.2">
      <c r="A2385">
        <v>36134</v>
      </c>
      <c r="B2385">
        <v>0.61629999999999996</v>
      </c>
      <c r="C2385">
        <v>4.3165710000000003E-2</v>
      </c>
      <c r="D2385" t="s">
        <v>7401</v>
      </c>
      <c r="E2385" t="s">
        <v>7402</v>
      </c>
      <c r="F2385" t="s">
        <v>886</v>
      </c>
      <c r="G2385" t="s">
        <v>7403</v>
      </c>
    </row>
    <row r="2386" spans="1:7" x14ac:dyDescent="0.2">
      <c r="A2386">
        <v>30279</v>
      </c>
      <c r="B2386">
        <v>0.61629999999999996</v>
      </c>
      <c r="C2386">
        <v>4.316793E-2</v>
      </c>
      <c r="D2386" t="s">
        <v>7404</v>
      </c>
      <c r="E2386" t="s">
        <v>7405</v>
      </c>
      <c r="F2386" t="s">
        <v>886</v>
      </c>
      <c r="G2386" t="s">
        <v>7406</v>
      </c>
    </row>
    <row r="2387" spans="1:7" x14ac:dyDescent="0.2">
      <c r="A2387">
        <v>11475</v>
      </c>
      <c r="B2387">
        <v>0.61629999999999996</v>
      </c>
      <c r="C2387">
        <v>4.3171639999999997E-2</v>
      </c>
      <c r="D2387" t="s">
        <v>7407</v>
      </c>
      <c r="E2387" t="s">
        <v>7408</v>
      </c>
      <c r="F2387" t="s">
        <v>886</v>
      </c>
      <c r="G2387" t="s">
        <v>7409</v>
      </c>
    </row>
    <row r="2388" spans="1:7" x14ac:dyDescent="0.2">
      <c r="A2388">
        <v>29601</v>
      </c>
      <c r="B2388">
        <v>0.61629999999999996</v>
      </c>
      <c r="C2388">
        <v>4.317406E-2</v>
      </c>
      <c r="D2388" t="s">
        <v>7410</v>
      </c>
      <c r="E2388" t="s">
        <v>7411</v>
      </c>
      <c r="F2388" t="s">
        <v>886</v>
      </c>
      <c r="G2388" t="s">
        <v>23</v>
      </c>
    </row>
    <row r="2389" spans="1:7" x14ac:dyDescent="0.2">
      <c r="A2389">
        <v>7658</v>
      </c>
      <c r="B2389">
        <v>0.61629999999999996</v>
      </c>
      <c r="C2389">
        <v>4.3175949999999998E-2</v>
      </c>
      <c r="D2389" t="s">
        <v>7412</v>
      </c>
      <c r="E2389" t="s">
        <v>7413</v>
      </c>
      <c r="F2389" t="s">
        <v>886</v>
      </c>
      <c r="G2389" t="s">
        <v>7414</v>
      </c>
    </row>
    <row r="2390" spans="1:7" x14ac:dyDescent="0.2">
      <c r="A2390">
        <v>31686</v>
      </c>
      <c r="B2390">
        <v>0.61629999999999996</v>
      </c>
      <c r="C2390">
        <v>4.3194690000000001E-2</v>
      </c>
      <c r="D2390" t="s">
        <v>7415</v>
      </c>
      <c r="E2390" t="s">
        <v>7416</v>
      </c>
      <c r="F2390" t="s">
        <v>886</v>
      </c>
      <c r="G2390" t="s">
        <v>7417</v>
      </c>
    </row>
    <row r="2391" spans="1:7" x14ac:dyDescent="0.2">
      <c r="A2391">
        <v>15604</v>
      </c>
      <c r="B2391">
        <v>0.61629999999999996</v>
      </c>
      <c r="C2391">
        <v>4.321113E-2</v>
      </c>
      <c r="D2391" t="s">
        <v>7418</v>
      </c>
      <c r="E2391" t="s">
        <v>7419</v>
      </c>
      <c r="F2391" t="s">
        <v>886</v>
      </c>
    </row>
    <row r="2392" spans="1:7" x14ac:dyDescent="0.2">
      <c r="A2392">
        <v>35467</v>
      </c>
      <c r="B2392">
        <v>0.61629999999999996</v>
      </c>
      <c r="C2392">
        <v>4.3219E-2</v>
      </c>
      <c r="D2392" t="s">
        <v>7420</v>
      </c>
      <c r="E2392" t="s">
        <v>7421</v>
      </c>
      <c r="F2392" t="s">
        <v>886</v>
      </c>
      <c r="G2392" t="s">
        <v>7422</v>
      </c>
    </row>
    <row r="2393" spans="1:7" x14ac:dyDescent="0.2">
      <c r="A2393">
        <v>1676</v>
      </c>
      <c r="B2393">
        <v>0.61629999999999996</v>
      </c>
      <c r="C2393">
        <v>4.3240199999999999E-2</v>
      </c>
      <c r="D2393" t="s">
        <v>7423</v>
      </c>
      <c r="E2393" t="s">
        <v>7424</v>
      </c>
      <c r="F2393" t="s">
        <v>886</v>
      </c>
      <c r="G2393" t="s">
        <v>3787</v>
      </c>
    </row>
    <row r="2394" spans="1:7" x14ac:dyDescent="0.2">
      <c r="A2394">
        <v>1415</v>
      </c>
      <c r="B2394">
        <v>0.61629999999999996</v>
      </c>
      <c r="C2394">
        <v>4.3275969999999997E-2</v>
      </c>
      <c r="D2394" t="s">
        <v>7425</v>
      </c>
      <c r="E2394" t="s">
        <v>7426</v>
      </c>
      <c r="F2394" t="s">
        <v>886</v>
      </c>
      <c r="G2394" t="s">
        <v>7427</v>
      </c>
    </row>
    <row r="2395" spans="1:7" x14ac:dyDescent="0.2">
      <c r="A2395">
        <v>37675</v>
      </c>
      <c r="B2395">
        <v>0.61629999999999996</v>
      </c>
      <c r="C2395">
        <v>4.3276479999999999E-2</v>
      </c>
      <c r="D2395" t="s">
        <v>7428</v>
      </c>
      <c r="E2395" t="s">
        <v>7429</v>
      </c>
      <c r="F2395" t="s">
        <v>886</v>
      </c>
      <c r="G2395" t="s">
        <v>7430</v>
      </c>
    </row>
    <row r="2396" spans="1:7" x14ac:dyDescent="0.2">
      <c r="A2396">
        <v>7831</v>
      </c>
      <c r="B2396">
        <v>0.61629999999999996</v>
      </c>
      <c r="C2396">
        <v>4.3290509999999997E-2</v>
      </c>
      <c r="D2396" t="s">
        <v>7431</v>
      </c>
      <c r="E2396" t="s">
        <v>7432</v>
      </c>
      <c r="F2396" t="s">
        <v>886</v>
      </c>
      <c r="G2396" t="s">
        <v>7433</v>
      </c>
    </row>
    <row r="2397" spans="1:7" x14ac:dyDescent="0.2">
      <c r="A2397">
        <v>26260</v>
      </c>
      <c r="B2397">
        <v>0.61629999999999996</v>
      </c>
      <c r="C2397">
        <v>4.3293770000000002E-2</v>
      </c>
      <c r="D2397" t="s">
        <v>7434</v>
      </c>
      <c r="E2397" t="s">
        <v>7435</v>
      </c>
      <c r="F2397" t="s">
        <v>886</v>
      </c>
      <c r="G2397" t="s">
        <v>7436</v>
      </c>
    </row>
    <row r="2398" spans="1:7" x14ac:dyDescent="0.2">
      <c r="A2398">
        <v>42194</v>
      </c>
      <c r="B2398">
        <v>0.61629999999999996</v>
      </c>
      <c r="C2398">
        <v>4.330328E-2</v>
      </c>
      <c r="D2398" t="s">
        <v>7437</v>
      </c>
      <c r="E2398" t="s">
        <v>7438</v>
      </c>
      <c r="F2398" t="s">
        <v>886</v>
      </c>
      <c r="G2398" t="s">
        <v>870</v>
      </c>
    </row>
    <row r="2399" spans="1:7" x14ac:dyDescent="0.2">
      <c r="A2399">
        <v>21341</v>
      </c>
      <c r="B2399">
        <v>0.61629999999999996</v>
      </c>
      <c r="C2399">
        <v>4.3305650000000001E-2</v>
      </c>
      <c r="D2399" t="s">
        <v>7439</v>
      </c>
      <c r="E2399" t="s">
        <v>7440</v>
      </c>
      <c r="F2399" t="s">
        <v>886</v>
      </c>
      <c r="G2399" t="s">
        <v>3590</v>
      </c>
    </row>
    <row r="2400" spans="1:7" x14ac:dyDescent="0.2">
      <c r="A2400">
        <v>34425</v>
      </c>
      <c r="B2400">
        <v>0.61650000000000005</v>
      </c>
      <c r="C2400">
        <v>4.3336489999999998E-2</v>
      </c>
      <c r="D2400" t="s">
        <v>7441</v>
      </c>
      <c r="E2400" t="s">
        <v>7442</v>
      </c>
      <c r="F2400" t="s">
        <v>886</v>
      </c>
      <c r="G2400" t="s">
        <v>7443</v>
      </c>
    </row>
    <row r="2401" spans="1:7" x14ac:dyDescent="0.2">
      <c r="A2401">
        <v>16323</v>
      </c>
      <c r="B2401">
        <v>0.61660000000000004</v>
      </c>
      <c r="C2401">
        <v>4.3371880000000002E-2</v>
      </c>
      <c r="D2401" t="s">
        <v>7444</v>
      </c>
      <c r="E2401" t="s">
        <v>7445</v>
      </c>
      <c r="F2401" t="s">
        <v>886</v>
      </c>
      <c r="G2401" t="s">
        <v>7446</v>
      </c>
    </row>
    <row r="2402" spans="1:7" x14ac:dyDescent="0.2">
      <c r="A2402">
        <v>2776</v>
      </c>
      <c r="B2402">
        <v>0.61660000000000004</v>
      </c>
      <c r="C2402">
        <v>4.337978E-2</v>
      </c>
      <c r="D2402" t="s">
        <v>7447</v>
      </c>
      <c r="E2402" t="s">
        <v>7448</v>
      </c>
    </row>
    <row r="2403" spans="1:7" x14ac:dyDescent="0.2">
      <c r="A2403">
        <v>21131</v>
      </c>
      <c r="B2403">
        <v>0.61670000000000003</v>
      </c>
      <c r="C2403">
        <v>4.3412010000000001E-2</v>
      </c>
      <c r="D2403" t="s">
        <v>7449</v>
      </c>
      <c r="E2403" t="s">
        <v>7450</v>
      </c>
      <c r="F2403" t="s">
        <v>886</v>
      </c>
      <c r="G2403" t="s">
        <v>7451</v>
      </c>
    </row>
    <row r="2404" spans="1:7" x14ac:dyDescent="0.2">
      <c r="A2404">
        <v>26179</v>
      </c>
      <c r="B2404">
        <v>0.61670000000000003</v>
      </c>
      <c r="C2404">
        <v>4.342741E-2</v>
      </c>
      <c r="D2404" t="s">
        <v>7452</v>
      </c>
      <c r="E2404" t="s">
        <v>7453</v>
      </c>
      <c r="F2404" t="s">
        <v>886</v>
      </c>
      <c r="G2404" t="s">
        <v>7454</v>
      </c>
    </row>
    <row r="2405" spans="1:7" x14ac:dyDescent="0.2">
      <c r="A2405">
        <v>3822</v>
      </c>
      <c r="B2405">
        <v>0.61670000000000003</v>
      </c>
      <c r="C2405">
        <v>4.3443639999999999E-2</v>
      </c>
      <c r="D2405" t="s">
        <v>7455</v>
      </c>
      <c r="E2405" t="s">
        <v>7456</v>
      </c>
      <c r="F2405" t="s">
        <v>886</v>
      </c>
      <c r="G2405" t="s">
        <v>7457</v>
      </c>
    </row>
    <row r="2406" spans="1:7" x14ac:dyDescent="0.2">
      <c r="A2406">
        <v>24882</v>
      </c>
      <c r="B2406">
        <v>0.61680000000000001</v>
      </c>
      <c r="C2406">
        <v>4.3482720000000002E-2</v>
      </c>
      <c r="D2406" t="s">
        <v>7458</v>
      </c>
      <c r="E2406" t="s">
        <v>7459</v>
      </c>
      <c r="F2406" t="s">
        <v>886</v>
      </c>
      <c r="G2406" t="s">
        <v>7460</v>
      </c>
    </row>
    <row r="2407" spans="1:7" x14ac:dyDescent="0.2">
      <c r="A2407">
        <v>6508</v>
      </c>
      <c r="B2407">
        <v>0.61680000000000001</v>
      </c>
      <c r="C2407">
        <v>4.3484299999999997E-2</v>
      </c>
      <c r="D2407" t="s">
        <v>7461</v>
      </c>
      <c r="E2407" t="s">
        <v>7462</v>
      </c>
      <c r="F2407" t="s">
        <v>886</v>
      </c>
      <c r="G2407" t="s">
        <v>7463</v>
      </c>
    </row>
    <row r="2408" spans="1:7" x14ac:dyDescent="0.2">
      <c r="A2408">
        <v>26736</v>
      </c>
      <c r="B2408">
        <v>0.61719999999999997</v>
      </c>
      <c r="C2408">
        <v>4.3529890000000002E-2</v>
      </c>
      <c r="D2408" t="s">
        <v>7464</v>
      </c>
      <c r="E2408" t="s">
        <v>7465</v>
      </c>
      <c r="F2408" t="s">
        <v>886</v>
      </c>
    </row>
    <row r="2409" spans="1:7" x14ac:dyDescent="0.2">
      <c r="A2409">
        <v>40948</v>
      </c>
      <c r="B2409">
        <v>0.61739999999999995</v>
      </c>
      <c r="C2409">
        <v>4.3562049999999998E-2</v>
      </c>
      <c r="D2409" t="s">
        <v>7466</v>
      </c>
      <c r="E2409" t="s">
        <v>7467</v>
      </c>
      <c r="F2409" t="s">
        <v>886</v>
      </c>
    </row>
    <row r="2410" spans="1:7" x14ac:dyDescent="0.2">
      <c r="A2410">
        <v>27167</v>
      </c>
      <c r="B2410">
        <v>0.61739999999999995</v>
      </c>
      <c r="C2410">
        <v>4.358124E-2</v>
      </c>
      <c r="D2410" t="s">
        <v>7468</v>
      </c>
      <c r="E2410" t="s">
        <v>7469</v>
      </c>
      <c r="F2410" t="s">
        <v>886</v>
      </c>
      <c r="G2410" t="s">
        <v>7470</v>
      </c>
    </row>
    <row r="2411" spans="1:7" x14ac:dyDescent="0.2">
      <c r="A2411">
        <v>6493</v>
      </c>
      <c r="B2411">
        <v>0.61739999999999995</v>
      </c>
      <c r="C2411">
        <v>4.3633159999999997E-2</v>
      </c>
      <c r="D2411" t="s">
        <v>7471</v>
      </c>
      <c r="E2411" t="s">
        <v>7472</v>
      </c>
      <c r="F2411" t="s">
        <v>886</v>
      </c>
      <c r="G2411" t="s">
        <v>7473</v>
      </c>
    </row>
    <row r="2412" spans="1:7" x14ac:dyDescent="0.2">
      <c r="A2412">
        <v>8747</v>
      </c>
      <c r="B2412">
        <v>0.61739999999999995</v>
      </c>
      <c r="C2412">
        <v>4.3636099999999997E-2</v>
      </c>
      <c r="D2412" t="s">
        <v>7474</v>
      </c>
      <c r="E2412" t="s">
        <v>7475</v>
      </c>
      <c r="F2412" t="s">
        <v>886</v>
      </c>
      <c r="G2412" t="s">
        <v>7476</v>
      </c>
    </row>
    <row r="2413" spans="1:7" x14ac:dyDescent="0.2">
      <c r="A2413">
        <v>41677</v>
      </c>
      <c r="B2413">
        <v>0.61739999999999995</v>
      </c>
      <c r="C2413">
        <v>4.3653160000000003E-2</v>
      </c>
      <c r="D2413" t="s">
        <v>7477</v>
      </c>
      <c r="E2413" t="s">
        <v>7478</v>
      </c>
      <c r="F2413" t="s">
        <v>886</v>
      </c>
      <c r="G2413" t="s">
        <v>7479</v>
      </c>
    </row>
    <row r="2414" spans="1:7" x14ac:dyDescent="0.2">
      <c r="A2414">
        <v>44491</v>
      </c>
      <c r="B2414">
        <v>0.61739999999999995</v>
      </c>
      <c r="C2414">
        <v>4.3656180000000003E-2</v>
      </c>
      <c r="D2414" t="s">
        <v>7480</v>
      </c>
      <c r="E2414" t="s">
        <v>7481</v>
      </c>
      <c r="F2414" t="s">
        <v>886</v>
      </c>
      <c r="G2414" t="s">
        <v>7482</v>
      </c>
    </row>
    <row r="2415" spans="1:7" x14ac:dyDescent="0.2">
      <c r="A2415">
        <v>39016</v>
      </c>
      <c r="B2415">
        <v>0.61770000000000003</v>
      </c>
      <c r="C2415">
        <v>4.3690619999999999E-2</v>
      </c>
      <c r="D2415" t="s">
        <v>7483</v>
      </c>
      <c r="E2415" t="s">
        <v>7484</v>
      </c>
      <c r="F2415" t="s">
        <v>886</v>
      </c>
      <c r="G2415" t="s">
        <v>7485</v>
      </c>
    </row>
    <row r="2416" spans="1:7" x14ac:dyDescent="0.2">
      <c r="A2416">
        <v>17555</v>
      </c>
      <c r="B2416">
        <v>0.61770000000000003</v>
      </c>
      <c r="C2416">
        <v>4.3714469999999998E-2</v>
      </c>
      <c r="D2416" t="s">
        <v>7486</v>
      </c>
      <c r="E2416" t="s">
        <v>7487</v>
      </c>
      <c r="F2416" t="s">
        <v>886</v>
      </c>
      <c r="G2416" t="s">
        <v>7488</v>
      </c>
    </row>
    <row r="2417" spans="1:7" x14ac:dyDescent="0.2">
      <c r="A2417">
        <v>5720</v>
      </c>
      <c r="B2417">
        <v>0.6179</v>
      </c>
      <c r="C2417">
        <v>4.3768910000000001E-2</v>
      </c>
      <c r="D2417" t="s">
        <v>7489</v>
      </c>
      <c r="E2417" t="s">
        <v>7490</v>
      </c>
      <c r="F2417" t="s">
        <v>886</v>
      </c>
      <c r="G2417" t="s">
        <v>7491</v>
      </c>
    </row>
    <row r="2418" spans="1:7" x14ac:dyDescent="0.2">
      <c r="A2418">
        <v>36502</v>
      </c>
      <c r="B2418">
        <v>0.6179</v>
      </c>
      <c r="C2418">
        <v>4.3769349999999999E-2</v>
      </c>
      <c r="D2418" t="s">
        <v>7492</v>
      </c>
      <c r="E2418" t="s">
        <v>7493</v>
      </c>
      <c r="F2418" t="s">
        <v>886</v>
      </c>
      <c r="G2418" t="s">
        <v>7494</v>
      </c>
    </row>
    <row r="2419" spans="1:7" x14ac:dyDescent="0.2">
      <c r="A2419">
        <v>21416</v>
      </c>
      <c r="B2419">
        <v>0.6179</v>
      </c>
      <c r="C2419">
        <v>4.3794390000000002E-2</v>
      </c>
      <c r="D2419" t="s">
        <v>7495</v>
      </c>
      <c r="E2419" t="s">
        <v>7496</v>
      </c>
      <c r="F2419" t="s">
        <v>886</v>
      </c>
      <c r="G2419" t="s">
        <v>7497</v>
      </c>
    </row>
    <row r="2420" spans="1:7" x14ac:dyDescent="0.2">
      <c r="A2420">
        <v>35582</v>
      </c>
      <c r="B2420">
        <v>0.6179</v>
      </c>
      <c r="C2420">
        <v>4.3801149999999997E-2</v>
      </c>
      <c r="D2420" t="s">
        <v>7498</v>
      </c>
      <c r="E2420" t="s">
        <v>7499</v>
      </c>
      <c r="F2420" t="s">
        <v>886</v>
      </c>
      <c r="G2420" t="s">
        <v>7500</v>
      </c>
    </row>
    <row r="2421" spans="1:7" x14ac:dyDescent="0.2">
      <c r="A2421">
        <v>7566</v>
      </c>
      <c r="B2421">
        <v>0.6179</v>
      </c>
      <c r="C2421">
        <v>4.3813119999999997E-2</v>
      </c>
      <c r="D2421" t="s">
        <v>7501</v>
      </c>
      <c r="E2421" t="s">
        <v>7502</v>
      </c>
      <c r="F2421" t="s">
        <v>886</v>
      </c>
      <c r="G2421" t="s">
        <v>7503</v>
      </c>
    </row>
    <row r="2422" spans="1:7" x14ac:dyDescent="0.2">
      <c r="A2422">
        <v>15837</v>
      </c>
      <c r="B2422">
        <v>0.61799999999999999</v>
      </c>
      <c r="C2422">
        <v>4.3853919999999998E-2</v>
      </c>
      <c r="D2422" t="s">
        <v>7504</v>
      </c>
      <c r="E2422" t="s">
        <v>7505</v>
      </c>
      <c r="F2422" t="s">
        <v>886</v>
      </c>
      <c r="G2422" t="s">
        <v>7506</v>
      </c>
    </row>
    <row r="2423" spans="1:7" x14ac:dyDescent="0.2">
      <c r="A2423">
        <v>41348</v>
      </c>
      <c r="B2423">
        <v>0.61799999999999999</v>
      </c>
      <c r="C2423">
        <v>4.3860440000000001E-2</v>
      </c>
      <c r="D2423" t="s">
        <v>7507</v>
      </c>
      <c r="E2423" t="s">
        <v>7508</v>
      </c>
      <c r="F2423" t="s">
        <v>886</v>
      </c>
      <c r="G2423" t="s">
        <v>7509</v>
      </c>
    </row>
    <row r="2424" spans="1:7" x14ac:dyDescent="0.2">
      <c r="A2424">
        <v>38992</v>
      </c>
      <c r="B2424">
        <v>0.61809999999999998</v>
      </c>
      <c r="C2424">
        <v>4.3895539999999997E-2</v>
      </c>
      <c r="D2424" t="s">
        <v>7510</v>
      </c>
      <c r="E2424" t="s">
        <v>7511</v>
      </c>
      <c r="F2424" t="s">
        <v>886</v>
      </c>
      <c r="G2424" t="s">
        <v>7512</v>
      </c>
    </row>
    <row r="2425" spans="1:7" x14ac:dyDescent="0.2">
      <c r="A2425">
        <v>30445</v>
      </c>
      <c r="B2425">
        <v>0.61809999999999998</v>
      </c>
      <c r="C2425">
        <v>4.3901599999999999E-2</v>
      </c>
      <c r="D2425" t="s">
        <v>7513</v>
      </c>
      <c r="E2425" t="s">
        <v>7514</v>
      </c>
      <c r="F2425" t="s">
        <v>886</v>
      </c>
      <c r="G2425" t="s">
        <v>7515</v>
      </c>
    </row>
    <row r="2426" spans="1:7" x14ac:dyDescent="0.2">
      <c r="A2426">
        <v>18624</v>
      </c>
      <c r="B2426">
        <v>0.61809999999999998</v>
      </c>
      <c r="C2426">
        <v>4.396949E-2</v>
      </c>
      <c r="D2426" t="s">
        <v>7516</v>
      </c>
      <c r="E2426" t="s">
        <v>7517</v>
      </c>
      <c r="F2426" t="s">
        <v>886</v>
      </c>
      <c r="G2426" t="s">
        <v>7518</v>
      </c>
    </row>
    <row r="2427" spans="1:7" x14ac:dyDescent="0.2">
      <c r="A2427">
        <v>841</v>
      </c>
      <c r="B2427">
        <v>0.61809999999999998</v>
      </c>
      <c r="C2427">
        <v>4.3972499999999998E-2</v>
      </c>
      <c r="D2427" t="s">
        <v>7519</v>
      </c>
      <c r="E2427" t="s">
        <v>7520</v>
      </c>
      <c r="F2427" t="s">
        <v>886</v>
      </c>
      <c r="G2427" t="s">
        <v>7521</v>
      </c>
    </row>
    <row r="2428" spans="1:7" x14ac:dyDescent="0.2">
      <c r="A2428">
        <v>21973</v>
      </c>
      <c r="B2428">
        <v>0.61809999999999998</v>
      </c>
      <c r="C2428">
        <v>4.3976750000000002E-2</v>
      </c>
      <c r="D2428" t="s">
        <v>7522</v>
      </c>
      <c r="E2428" t="s">
        <v>7523</v>
      </c>
      <c r="F2428" t="s">
        <v>886</v>
      </c>
      <c r="G2428" t="s">
        <v>7524</v>
      </c>
    </row>
    <row r="2429" spans="1:7" x14ac:dyDescent="0.2">
      <c r="A2429">
        <v>42269</v>
      </c>
      <c r="B2429">
        <v>0.61809999999999998</v>
      </c>
      <c r="C2429">
        <v>4.3983580000000001E-2</v>
      </c>
      <c r="D2429" t="s">
        <v>7525</v>
      </c>
      <c r="E2429" t="s">
        <v>7526</v>
      </c>
      <c r="F2429" t="s">
        <v>886</v>
      </c>
    </row>
    <row r="2430" spans="1:7" x14ac:dyDescent="0.2">
      <c r="A2430">
        <v>8716</v>
      </c>
      <c r="B2430">
        <v>0.61809999999999998</v>
      </c>
      <c r="C2430">
        <v>4.3992240000000002E-2</v>
      </c>
      <c r="D2430" t="s">
        <v>7527</v>
      </c>
      <c r="E2430" t="s">
        <v>7528</v>
      </c>
      <c r="F2430" t="s">
        <v>886</v>
      </c>
      <c r="G2430" t="s">
        <v>7529</v>
      </c>
    </row>
    <row r="2431" spans="1:7" x14ac:dyDescent="0.2">
      <c r="A2431">
        <v>38500</v>
      </c>
      <c r="B2431">
        <v>0.61809999999999998</v>
      </c>
      <c r="C2431">
        <v>4.4012639999999999E-2</v>
      </c>
      <c r="D2431" t="s">
        <v>7530</v>
      </c>
      <c r="E2431" t="s">
        <v>7531</v>
      </c>
      <c r="F2431" t="s">
        <v>886</v>
      </c>
      <c r="G2431" t="s">
        <v>7532</v>
      </c>
    </row>
    <row r="2432" spans="1:7" x14ac:dyDescent="0.2">
      <c r="A2432">
        <v>41557</v>
      </c>
      <c r="B2432">
        <v>0.61809999999999998</v>
      </c>
      <c r="C2432">
        <v>4.4046500000000002E-2</v>
      </c>
      <c r="D2432" t="s">
        <v>7533</v>
      </c>
      <c r="E2432" t="s">
        <v>7534</v>
      </c>
      <c r="F2432" t="s">
        <v>886</v>
      </c>
      <c r="G2432" t="s">
        <v>7535</v>
      </c>
    </row>
    <row r="2433" spans="1:7" x14ac:dyDescent="0.2">
      <c r="A2433">
        <v>158</v>
      </c>
      <c r="B2433">
        <v>0.61809999999999998</v>
      </c>
      <c r="C2433">
        <v>4.4048900000000002E-2</v>
      </c>
      <c r="D2433" t="s">
        <v>7536</v>
      </c>
      <c r="E2433" t="s">
        <v>7537</v>
      </c>
      <c r="F2433" t="s">
        <v>886</v>
      </c>
      <c r="G2433" t="s">
        <v>7538</v>
      </c>
    </row>
    <row r="2434" spans="1:7" x14ac:dyDescent="0.2">
      <c r="A2434">
        <v>41197</v>
      </c>
      <c r="B2434">
        <v>0.61860000000000004</v>
      </c>
      <c r="C2434">
        <v>4.41007E-2</v>
      </c>
      <c r="D2434" t="s">
        <v>7539</v>
      </c>
      <c r="E2434" t="s">
        <v>7540</v>
      </c>
      <c r="F2434" t="s">
        <v>886</v>
      </c>
      <c r="G2434" t="s">
        <v>7541</v>
      </c>
    </row>
    <row r="2435" spans="1:7" x14ac:dyDescent="0.2">
      <c r="A2435">
        <v>28969</v>
      </c>
      <c r="B2435">
        <v>0.61909999999999998</v>
      </c>
      <c r="C2435">
        <v>4.4160829999999998E-2</v>
      </c>
      <c r="D2435" t="s">
        <v>7542</v>
      </c>
      <c r="E2435" t="s">
        <v>7543</v>
      </c>
      <c r="F2435" t="s">
        <v>886</v>
      </c>
      <c r="G2435" t="s">
        <v>7544</v>
      </c>
    </row>
    <row r="2436" spans="1:7" x14ac:dyDescent="0.2">
      <c r="A2436">
        <v>14587</v>
      </c>
      <c r="B2436">
        <v>0.61909999999999998</v>
      </c>
      <c r="C2436">
        <v>4.4188270000000002E-2</v>
      </c>
      <c r="D2436" t="s">
        <v>7545</v>
      </c>
      <c r="E2436" t="s">
        <v>7546</v>
      </c>
      <c r="F2436" t="s">
        <v>886</v>
      </c>
      <c r="G2436" t="s">
        <v>7547</v>
      </c>
    </row>
    <row r="2437" spans="1:7" x14ac:dyDescent="0.2">
      <c r="A2437">
        <v>19132</v>
      </c>
      <c r="B2437">
        <v>0.61909999999999998</v>
      </c>
      <c r="C2437">
        <v>4.422077E-2</v>
      </c>
      <c r="D2437" t="s">
        <v>7548</v>
      </c>
      <c r="E2437" t="s">
        <v>7549</v>
      </c>
      <c r="F2437" t="s">
        <v>886</v>
      </c>
      <c r="G2437" t="s">
        <v>7550</v>
      </c>
    </row>
    <row r="2438" spans="1:7" x14ac:dyDescent="0.2">
      <c r="A2438">
        <v>12097</v>
      </c>
      <c r="B2438">
        <v>0.61909999999999998</v>
      </c>
      <c r="C2438">
        <v>4.4233700000000001E-2</v>
      </c>
      <c r="D2438" t="s">
        <v>7551</v>
      </c>
      <c r="E2438" t="s">
        <v>7552</v>
      </c>
      <c r="F2438" t="s">
        <v>886</v>
      </c>
      <c r="G2438" t="s">
        <v>7553</v>
      </c>
    </row>
    <row r="2439" spans="1:7" x14ac:dyDescent="0.2">
      <c r="A2439">
        <v>37045</v>
      </c>
      <c r="B2439">
        <v>0.61909999999999998</v>
      </c>
      <c r="C2439">
        <v>4.4235910000000003E-2</v>
      </c>
      <c r="D2439" t="s">
        <v>7554</v>
      </c>
      <c r="E2439" t="s">
        <v>7555</v>
      </c>
      <c r="F2439" t="s">
        <v>886</v>
      </c>
      <c r="G2439" t="s">
        <v>7556</v>
      </c>
    </row>
    <row r="2440" spans="1:7" x14ac:dyDescent="0.2">
      <c r="A2440">
        <v>32521</v>
      </c>
      <c r="B2440">
        <v>0.61909999999999998</v>
      </c>
      <c r="C2440">
        <v>4.4243089999999999E-2</v>
      </c>
      <c r="D2440" t="s">
        <v>7557</v>
      </c>
      <c r="E2440" t="s">
        <v>7558</v>
      </c>
      <c r="F2440" t="s">
        <v>886</v>
      </c>
      <c r="G2440" t="s">
        <v>7559</v>
      </c>
    </row>
    <row r="2441" spans="1:7" x14ac:dyDescent="0.2">
      <c r="A2441">
        <v>38365</v>
      </c>
      <c r="B2441">
        <v>0.61909999999999998</v>
      </c>
      <c r="C2441">
        <v>4.4264989999999997E-2</v>
      </c>
      <c r="D2441" t="s">
        <v>7560</v>
      </c>
      <c r="E2441" t="s">
        <v>7561</v>
      </c>
      <c r="F2441" t="s">
        <v>886</v>
      </c>
      <c r="G2441" t="s">
        <v>7562</v>
      </c>
    </row>
    <row r="2442" spans="1:7" x14ac:dyDescent="0.2">
      <c r="A2442">
        <v>28971</v>
      </c>
      <c r="B2442">
        <v>0.61909999999999998</v>
      </c>
      <c r="C2442">
        <v>4.4291619999999997E-2</v>
      </c>
      <c r="D2442" t="s">
        <v>7563</v>
      </c>
      <c r="E2442" t="s">
        <v>7564</v>
      </c>
      <c r="F2442" t="s">
        <v>886</v>
      </c>
      <c r="G2442" t="s">
        <v>844</v>
      </c>
    </row>
    <row r="2443" spans="1:7" x14ac:dyDescent="0.2">
      <c r="A2443">
        <v>28143</v>
      </c>
      <c r="B2443">
        <v>0.61909999999999998</v>
      </c>
      <c r="C2443">
        <v>4.429864E-2</v>
      </c>
      <c r="D2443" t="s">
        <v>7565</v>
      </c>
      <c r="E2443" t="s">
        <v>7566</v>
      </c>
      <c r="F2443" t="s">
        <v>886</v>
      </c>
      <c r="G2443" t="s">
        <v>7567</v>
      </c>
    </row>
    <row r="2444" spans="1:7" x14ac:dyDescent="0.2">
      <c r="A2444">
        <v>21484</v>
      </c>
      <c r="B2444">
        <v>0.61909999999999998</v>
      </c>
      <c r="C2444">
        <v>4.4318389999999999E-2</v>
      </c>
      <c r="D2444" t="s">
        <v>7568</v>
      </c>
      <c r="E2444" t="s">
        <v>7569</v>
      </c>
      <c r="F2444" t="s">
        <v>886</v>
      </c>
    </row>
    <row r="2445" spans="1:7" x14ac:dyDescent="0.2">
      <c r="A2445">
        <v>7099</v>
      </c>
      <c r="B2445">
        <v>0.61909999999999998</v>
      </c>
      <c r="C2445">
        <v>4.4334209999999999E-2</v>
      </c>
      <c r="D2445" t="s">
        <v>7570</v>
      </c>
      <c r="E2445" t="s">
        <v>7571</v>
      </c>
      <c r="F2445" t="s">
        <v>886</v>
      </c>
      <c r="G2445" t="s">
        <v>7572</v>
      </c>
    </row>
    <row r="2446" spans="1:7" x14ac:dyDescent="0.2">
      <c r="A2446">
        <v>36373</v>
      </c>
      <c r="B2446">
        <v>0.61929999999999996</v>
      </c>
      <c r="C2446">
        <v>4.438139E-2</v>
      </c>
      <c r="D2446" t="s">
        <v>7573</v>
      </c>
      <c r="E2446" t="s">
        <v>7574</v>
      </c>
      <c r="F2446" t="s">
        <v>886</v>
      </c>
      <c r="G2446" t="s">
        <v>7575</v>
      </c>
    </row>
    <row r="2447" spans="1:7" x14ac:dyDescent="0.2">
      <c r="A2447">
        <v>27836</v>
      </c>
      <c r="B2447">
        <v>0.61929999999999996</v>
      </c>
      <c r="C2447">
        <v>4.4384590000000002E-2</v>
      </c>
      <c r="D2447" t="s">
        <v>7576</v>
      </c>
      <c r="E2447" t="s">
        <v>7577</v>
      </c>
      <c r="F2447" t="s">
        <v>886</v>
      </c>
      <c r="G2447" t="s">
        <v>7578</v>
      </c>
    </row>
    <row r="2448" spans="1:7" x14ac:dyDescent="0.2">
      <c r="A2448">
        <v>44779</v>
      </c>
      <c r="B2448">
        <v>0.61939999999999995</v>
      </c>
      <c r="C2448">
        <v>4.4412729999999997E-2</v>
      </c>
      <c r="D2448" t="s">
        <v>7579</v>
      </c>
      <c r="E2448" t="s">
        <v>7580</v>
      </c>
      <c r="F2448" t="s">
        <v>886</v>
      </c>
      <c r="G2448" t="s">
        <v>7581</v>
      </c>
    </row>
    <row r="2449" spans="1:7" x14ac:dyDescent="0.2">
      <c r="A2449">
        <v>42906</v>
      </c>
      <c r="B2449">
        <v>0.61980000000000002</v>
      </c>
      <c r="C2449">
        <v>4.449119E-2</v>
      </c>
      <c r="D2449" t="s">
        <v>7582</v>
      </c>
      <c r="E2449" t="s">
        <v>7583</v>
      </c>
      <c r="F2449" t="s">
        <v>886</v>
      </c>
    </row>
    <row r="2450" spans="1:7" x14ac:dyDescent="0.2">
      <c r="A2450">
        <v>758</v>
      </c>
      <c r="B2450">
        <v>0.61980000000000002</v>
      </c>
      <c r="C2450">
        <v>4.4534919999999999E-2</v>
      </c>
      <c r="D2450" t="s">
        <v>7584</v>
      </c>
      <c r="E2450" t="s">
        <v>7585</v>
      </c>
      <c r="F2450" t="s">
        <v>886</v>
      </c>
      <c r="G2450" t="s">
        <v>7586</v>
      </c>
    </row>
    <row r="2451" spans="1:7" x14ac:dyDescent="0.2">
      <c r="A2451">
        <v>14230</v>
      </c>
      <c r="B2451">
        <v>0.61980000000000002</v>
      </c>
      <c r="C2451">
        <v>4.4536039999999999E-2</v>
      </c>
      <c r="D2451" t="s">
        <v>7587</v>
      </c>
      <c r="E2451" t="s">
        <v>7588</v>
      </c>
      <c r="F2451" t="s">
        <v>886</v>
      </c>
    </row>
    <row r="2452" spans="1:7" x14ac:dyDescent="0.2">
      <c r="A2452">
        <v>10484</v>
      </c>
      <c r="B2452">
        <v>0.61980000000000002</v>
      </c>
      <c r="C2452">
        <v>4.4549569999999997E-2</v>
      </c>
      <c r="D2452" t="s">
        <v>7589</v>
      </c>
      <c r="E2452" t="s">
        <v>7590</v>
      </c>
      <c r="F2452" t="s">
        <v>886</v>
      </c>
      <c r="G2452" t="s">
        <v>7591</v>
      </c>
    </row>
    <row r="2453" spans="1:7" x14ac:dyDescent="0.2">
      <c r="A2453">
        <v>9307</v>
      </c>
      <c r="B2453">
        <v>0.61980000000000002</v>
      </c>
      <c r="C2453">
        <v>4.4568780000000002E-2</v>
      </c>
      <c r="D2453" t="s">
        <v>7592</v>
      </c>
      <c r="E2453" t="s">
        <v>7593</v>
      </c>
      <c r="F2453" t="s">
        <v>886</v>
      </c>
      <c r="G2453" t="s">
        <v>7594</v>
      </c>
    </row>
    <row r="2454" spans="1:7" x14ac:dyDescent="0.2">
      <c r="A2454">
        <v>16294</v>
      </c>
      <c r="B2454">
        <v>0.61980000000000002</v>
      </c>
      <c r="C2454">
        <v>4.4582820000000002E-2</v>
      </c>
      <c r="D2454" t="s">
        <v>7595</v>
      </c>
      <c r="E2454" t="s">
        <v>7596</v>
      </c>
      <c r="F2454" t="s">
        <v>886</v>
      </c>
      <c r="G2454" t="s">
        <v>7597</v>
      </c>
    </row>
    <row r="2455" spans="1:7" x14ac:dyDescent="0.2">
      <c r="A2455">
        <v>39897</v>
      </c>
      <c r="B2455">
        <v>0.61980000000000002</v>
      </c>
      <c r="C2455">
        <v>4.4587269999999998E-2</v>
      </c>
      <c r="D2455" t="s">
        <v>7598</v>
      </c>
      <c r="E2455" t="s">
        <v>7599</v>
      </c>
      <c r="F2455" t="s">
        <v>886</v>
      </c>
      <c r="G2455" t="s">
        <v>7600</v>
      </c>
    </row>
    <row r="2456" spans="1:7" x14ac:dyDescent="0.2">
      <c r="A2456">
        <v>43483</v>
      </c>
      <c r="B2456">
        <v>0.61980000000000002</v>
      </c>
      <c r="C2456">
        <v>4.4599260000000002E-2</v>
      </c>
      <c r="D2456" t="s">
        <v>7601</v>
      </c>
      <c r="E2456" t="s">
        <v>7602</v>
      </c>
      <c r="F2456" t="s">
        <v>886</v>
      </c>
      <c r="G2456" t="s">
        <v>7603</v>
      </c>
    </row>
    <row r="2457" spans="1:7" x14ac:dyDescent="0.2">
      <c r="A2457">
        <v>42924</v>
      </c>
      <c r="B2457">
        <v>0.61980000000000002</v>
      </c>
      <c r="C2457">
        <v>4.4618249999999998E-2</v>
      </c>
      <c r="D2457" t="s">
        <v>7604</v>
      </c>
      <c r="E2457" t="s">
        <v>7605</v>
      </c>
      <c r="F2457" t="s">
        <v>886</v>
      </c>
      <c r="G2457" t="s">
        <v>7606</v>
      </c>
    </row>
    <row r="2458" spans="1:7" x14ac:dyDescent="0.2">
      <c r="A2458">
        <v>28647</v>
      </c>
      <c r="B2458">
        <v>0.61980000000000002</v>
      </c>
      <c r="C2458">
        <v>4.4620430000000003E-2</v>
      </c>
      <c r="D2458" t="s">
        <v>7607</v>
      </c>
      <c r="E2458" t="s">
        <v>7608</v>
      </c>
      <c r="F2458" t="s">
        <v>886</v>
      </c>
      <c r="G2458" t="s">
        <v>7609</v>
      </c>
    </row>
    <row r="2459" spans="1:7" x14ac:dyDescent="0.2">
      <c r="A2459">
        <v>2444</v>
      </c>
      <c r="B2459">
        <v>0.61980000000000002</v>
      </c>
      <c r="C2459">
        <v>4.4639600000000002E-2</v>
      </c>
      <c r="D2459" t="s">
        <v>7610</v>
      </c>
      <c r="E2459" t="s">
        <v>7611</v>
      </c>
      <c r="F2459" t="s">
        <v>886</v>
      </c>
      <c r="G2459" t="s">
        <v>7612</v>
      </c>
    </row>
    <row r="2460" spans="1:7" x14ac:dyDescent="0.2">
      <c r="A2460">
        <v>4130</v>
      </c>
      <c r="B2460">
        <v>0.61990000000000001</v>
      </c>
      <c r="C2460">
        <v>4.4666459999999998E-2</v>
      </c>
      <c r="D2460" t="s">
        <v>7613</v>
      </c>
      <c r="E2460" t="s">
        <v>7614</v>
      </c>
      <c r="F2460" t="s">
        <v>886</v>
      </c>
      <c r="G2460" t="s">
        <v>387</v>
      </c>
    </row>
    <row r="2461" spans="1:7" x14ac:dyDescent="0.2">
      <c r="A2461">
        <v>19840</v>
      </c>
      <c r="B2461">
        <v>0.61990000000000001</v>
      </c>
      <c r="C2461">
        <v>4.468399E-2</v>
      </c>
      <c r="D2461" t="s">
        <v>7615</v>
      </c>
      <c r="E2461" t="s">
        <v>7616</v>
      </c>
      <c r="F2461" t="s">
        <v>886</v>
      </c>
      <c r="G2461" t="s">
        <v>7617</v>
      </c>
    </row>
    <row r="2462" spans="1:7" x14ac:dyDescent="0.2">
      <c r="A2462">
        <v>7747</v>
      </c>
      <c r="B2462">
        <v>0.62</v>
      </c>
      <c r="C2462">
        <v>4.4708350000000001E-2</v>
      </c>
      <c r="D2462" t="s">
        <v>7618</v>
      </c>
      <c r="E2462" t="s">
        <v>7619</v>
      </c>
      <c r="F2462" t="s">
        <v>886</v>
      </c>
      <c r="G2462" t="s">
        <v>7620</v>
      </c>
    </row>
    <row r="2463" spans="1:7" x14ac:dyDescent="0.2">
      <c r="A2463">
        <v>14703</v>
      </c>
      <c r="B2463">
        <v>0.62009999999999998</v>
      </c>
      <c r="C2463">
        <v>4.4764360000000003E-2</v>
      </c>
      <c r="D2463" t="s">
        <v>7621</v>
      </c>
      <c r="E2463" t="s">
        <v>7622</v>
      </c>
      <c r="F2463" t="s">
        <v>886</v>
      </c>
    </row>
    <row r="2464" spans="1:7" x14ac:dyDescent="0.2">
      <c r="A2464">
        <v>41565</v>
      </c>
      <c r="B2464">
        <v>0.62009999999999998</v>
      </c>
      <c r="C2464">
        <v>4.4782130000000003E-2</v>
      </c>
      <c r="D2464" t="s">
        <v>7623</v>
      </c>
      <c r="E2464" t="s">
        <v>7624</v>
      </c>
      <c r="F2464" t="s">
        <v>886</v>
      </c>
      <c r="G2464" t="s">
        <v>7625</v>
      </c>
    </row>
    <row r="2465" spans="1:7" x14ac:dyDescent="0.2">
      <c r="A2465">
        <v>44024</v>
      </c>
      <c r="B2465">
        <v>0.62009999999999998</v>
      </c>
      <c r="C2465">
        <v>4.4797450000000003E-2</v>
      </c>
      <c r="D2465" t="s">
        <v>7626</v>
      </c>
      <c r="E2465" t="s">
        <v>7627</v>
      </c>
      <c r="F2465" t="s">
        <v>886</v>
      </c>
      <c r="G2465" t="s">
        <v>7628</v>
      </c>
    </row>
    <row r="2466" spans="1:7" x14ac:dyDescent="0.2">
      <c r="A2466">
        <v>22808</v>
      </c>
      <c r="B2466">
        <v>0.62009999999999998</v>
      </c>
      <c r="C2466">
        <v>4.481251E-2</v>
      </c>
      <c r="D2466" t="s">
        <v>7629</v>
      </c>
      <c r="E2466" t="s">
        <v>7630</v>
      </c>
      <c r="F2466" t="s">
        <v>886</v>
      </c>
    </row>
    <row r="2467" spans="1:7" x14ac:dyDescent="0.2">
      <c r="A2467">
        <v>42014</v>
      </c>
      <c r="B2467">
        <v>0.62009999999999998</v>
      </c>
      <c r="C2467">
        <v>4.4847909999999998E-2</v>
      </c>
      <c r="D2467" t="s">
        <v>7631</v>
      </c>
      <c r="E2467" t="s">
        <v>7632</v>
      </c>
      <c r="F2467" t="s">
        <v>886</v>
      </c>
      <c r="G2467" t="s">
        <v>7633</v>
      </c>
    </row>
    <row r="2468" spans="1:7" x14ac:dyDescent="0.2">
      <c r="A2468">
        <v>31410</v>
      </c>
      <c r="B2468">
        <v>0.62009999999999998</v>
      </c>
      <c r="C2468">
        <v>4.4858960000000003E-2</v>
      </c>
      <c r="D2468" t="s">
        <v>7634</v>
      </c>
      <c r="E2468" t="s">
        <v>7635</v>
      </c>
      <c r="F2468" t="s">
        <v>886</v>
      </c>
      <c r="G2468" t="s">
        <v>7636</v>
      </c>
    </row>
    <row r="2469" spans="1:7" x14ac:dyDescent="0.2">
      <c r="A2469">
        <v>2146</v>
      </c>
      <c r="B2469">
        <v>0.62009999999999998</v>
      </c>
      <c r="C2469">
        <v>4.4905100000000003E-2</v>
      </c>
      <c r="D2469" t="s">
        <v>7637</v>
      </c>
      <c r="E2469" t="s">
        <v>7638</v>
      </c>
      <c r="F2469" t="s">
        <v>886</v>
      </c>
      <c r="G2469" t="s">
        <v>7639</v>
      </c>
    </row>
    <row r="2470" spans="1:7" x14ac:dyDescent="0.2">
      <c r="A2470">
        <v>16073</v>
      </c>
      <c r="B2470">
        <v>0.62009999999999998</v>
      </c>
      <c r="C2470">
        <v>4.4909459999999998E-2</v>
      </c>
      <c r="D2470" t="s">
        <v>7640</v>
      </c>
      <c r="E2470" t="s">
        <v>7641</v>
      </c>
      <c r="F2470" t="s">
        <v>886</v>
      </c>
      <c r="G2470" t="s">
        <v>7642</v>
      </c>
    </row>
    <row r="2471" spans="1:7" x14ac:dyDescent="0.2">
      <c r="A2471">
        <v>43137</v>
      </c>
      <c r="B2471">
        <v>0.62009999999999998</v>
      </c>
      <c r="C2471">
        <v>4.4933969999999997E-2</v>
      </c>
      <c r="D2471" t="s">
        <v>7643</v>
      </c>
      <c r="E2471" t="s">
        <v>7644</v>
      </c>
      <c r="F2471" t="s">
        <v>886</v>
      </c>
      <c r="G2471" t="s">
        <v>7645</v>
      </c>
    </row>
    <row r="2472" spans="1:7" x14ac:dyDescent="0.2">
      <c r="A2472">
        <v>23458</v>
      </c>
      <c r="B2472">
        <v>0.62009999999999998</v>
      </c>
      <c r="C2472">
        <v>4.4937589999999999E-2</v>
      </c>
      <c r="D2472" t="s">
        <v>7646</v>
      </c>
      <c r="E2472" t="s">
        <v>7647</v>
      </c>
      <c r="F2472" t="s">
        <v>886</v>
      </c>
    </row>
    <row r="2473" spans="1:7" x14ac:dyDescent="0.2">
      <c r="A2473">
        <v>17768</v>
      </c>
      <c r="B2473">
        <v>0.62009999999999998</v>
      </c>
      <c r="C2473">
        <v>4.4938680000000002E-2</v>
      </c>
      <c r="D2473" t="s">
        <v>7648</v>
      </c>
      <c r="E2473" t="s">
        <v>7649</v>
      </c>
      <c r="F2473" t="s">
        <v>886</v>
      </c>
    </row>
    <row r="2474" spans="1:7" x14ac:dyDescent="0.2">
      <c r="A2474">
        <v>44580</v>
      </c>
      <c r="B2474">
        <v>0.62009999999999998</v>
      </c>
      <c r="C2474">
        <v>4.4942530000000001E-2</v>
      </c>
      <c r="D2474" t="s">
        <v>7650</v>
      </c>
      <c r="E2474" t="s">
        <v>7651</v>
      </c>
      <c r="F2474" t="s">
        <v>886</v>
      </c>
      <c r="G2474" t="s">
        <v>7652</v>
      </c>
    </row>
    <row r="2475" spans="1:7" x14ac:dyDescent="0.2">
      <c r="A2475">
        <v>41081</v>
      </c>
      <c r="B2475">
        <v>0.62009999999999998</v>
      </c>
      <c r="C2475">
        <v>4.4964530000000003E-2</v>
      </c>
      <c r="D2475" t="s">
        <v>7653</v>
      </c>
      <c r="E2475" t="s">
        <v>7654</v>
      </c>
      <c r="F2475" t="s">
        <v>886</v>
      </c>
      <c r="G2475" t="s">
        <v>5119</v>
      </c>
    </row>
    <row r="2476" spans="1:7" x14ac:dyDescent="0.2">
      <c r="A2476">
        <v>40646</v>
      </c>
      <c r="B2476">
        <v>0.62009999999999998</v>
      </c>
      <c r="C2476">
        <v>4.4991070000000001E-2</v>
      </c>
      <c r="D2476" t="s">
        <v>7655</v>
      </c>
      <c r="E2476" t="s">
        <v>7656</v>
      </c>
      <c r="F2476" t="s">
        <v>886</v>
      </c>
    </row>
    <row r="2477" spans="1:7" x14ac:dyDescent="0.2">
      <c r="A2477">
        <v>7439</v>
      </c>
      <c r="B2477">
        <v>0.62009999999999998</v>
      </c>
      <c r="C2477">
        <v>4.499152E-2</v>
      </c>
      <c r="D2477" t="s">
        <v>7657</v>
      </c>
      <c r="E2477" t="s">
        <v>7658</v>
      </c>
      <c r="F2477" t="s">
        <v>886</v>
      </c>
      <c r="G2477" t="s">
        <v>7659</v>
      </c>
    </row>
    <row r="2478" spans="1:7" x14ac:dyDescent="0.2">
      <c r="A2478">
        <v>37234</v>
      </c>
      <c r="B2478">
        <v>0.62009999999999998</v>
      </c>
      <c r="C2478">
        <v>4.5005200000000002E-2</v>
      </c>
      <c r="D2478" t="s">
        <v>7660</v>
      </c>
      <c r="E2478" t="s">
        <v>7661</v>
      </c>
      <c r="F2478" t="s">
        <v>886</v>
      </c>
      <c r="G2478" t="s">
        <v>7662</v>
      </c>
    </row>
    <row r="2479" spans="1:7" x14ac:dyDescent="0.2">
      <c r="A2479">
        <v>24026</v>
      </c>
      <c r="B2479">
        <v>0.62009999999999998</v>
      </c>
      <c r="C2479">
        <v>4.5033120000000003E-2</v>
      </c>
      <c r="D2479" t="s">
        <v>7663</v>
      </c>
      <c r="E2479" t="s">
        <v>7664</v>
      </c>
      <c r="F2479" t="s">
        <v>886</v>
      </c>
      <c r="G2479" t="s">
        <v>7665</v>
      </c>
    </row>
    <row r="2480" spans="1:7" x14ac:dyDescent="0.2">
      <c r="A2480">
        <v>12424</v>
      </c>
      <c r="B2480">
        <v>0.62009999999999998</v>
      </c>
      <c r="C2480">
        <v>4.504623E-2</v>
      </c>
      <c r="D2480" t="s">
        <v>7666</v>
      </c>
      <c r="E2480" t="s">
        <v>7667</v>
      </c>
      <c r="F2480" t="s">
        <v>886</v>
      </c>
    </row>
    <row r="2481" spans="1:7" x14ac:dyDescent="0.2">
      <c r="A2481">
        <v>9759</v>
      </c>
      <c r="B2481">
        <v>0.62039999999999995</v>
      </c>
      <c r="C2481">
        <v>4.5090760000000001E-2</v>
      </c>
      <c r="D2481" t="s">
        <v>7668</v>
      </c>
      <c r="E2481" t="s">
        <v>7669</v>
      </c>
      <c r="F2481" t="s">
        <v>886</v>
      </c>
      <c r="G2481" t="s">
        <v>7670</v>
      </c>
    </row>
    <row r="2482" spans="1:7" x14ac:dyDescent="0.2">
      <c r="A2482">
        <v>500</v>
      </c>
      <c r="B2482">
        <v>0.62039999999999995</v>
      </c>
      <c r="C2482">
        <v>4.5107660000000001E-2</v>
      </c>
      <c r="D2482" t="s">
        <v>7671</v>
      </c>
      <c r="E2482" t="s">
        <v>7672</v>
      </c>
      <c r="F2482" t="s">
        <v>886</v>
      </c>
      <c r="G2482" t="s">
        <v>7673</v>
      </c>
    </row>
    <row r="2483" spans="1:7" x14ac:dyDescent="0.2">
      <c r="A2483">
        <v>38758</v>
      </c>
      <c r="B2483">
        <v>0.62039999999999995</v>
      </c>
      <c r="C2483">
        <v>4.5120090000000002E-2</v>
      </c>
      <c r="D2483" t="s">
        <v>7674</v>
      </c>
      <c r="E2483" t="s">
        <v>7675</v>
      </c>
      <c r="F2483" t="s">
        <v>886</v>
      </c>
      <c r="G2483" t="s">
        <v>7676</v>
      </c>
    </row>
    <row r="2484" spans="1:7" x14ac:dyDescent="0.2">
      <c r="A2484">
        <v>27854</v>
      </c>
      <c r="B2484">
        <v>0.62039999999999995</v>
      </c>
      <c r="C2484">
        <v>4.5140199999999998E-2</v>
      </c>
      <c r="D2484" t="s">
        <v>7677</v>
      </c>
      <c r="E2484" t="s">
        <v>7678</v>
      </c>
      <c r="F2484" t="s">
        <v>886</v>
      </c>
      <c r="G2484" t="s">
        <v>7679</v>
      </c>
    </row>
    <row r="2485" spans="1:7" x14ac:dyDescent="0.2">
      <c r="A2485">
        <v>34328</v>
      </c>
      <c r="B2485">
        <v>0.62070000000000003</v>
      </c>
      <c r="C2485">
        <v>4.5216720000000002E-2</v>
      </c>
      <c r="D2485" t="s">
        <v>7680</v>
      </c>
      <c r="E2485" t="s">
        <v>7681</v>
      </c>
      <c r="F2485" t="s">
        <v>886</v>
      </c>
      <c r="G2485" t="s">
        <v>259</v>
      </c>
    </row>
    <row r="2486" spans="1:7" x14ac:dyDescent="0.2">
      <c r="A2486">
        <v>44254</v>
      </c>
      <c r="B2486">
        <v>0.62070000000000003</v>
      </c>
      <c r="C2486">
        <v>4.5222419999999999E-2</v>
      </c>
      <c r="D2486" t="s">
        <v>7682</v>
      </c>
      <c r="E2486" t="s">
        <v>7683</v>
      </c>
      <c r="F2486" t="s">
        <v>886</v>
      </c>
      <c r="G2486" t="s">
        <v>7684</v>
      </c>
    </row>
    <row r="2487" spans="1:7" x14ac:dyDescent="0.2">
      <c r="A2487">
        <v>32603</v>
      </c>
      <c r="B2487">
        <v>0.62070000000000003</v>
      </c>
      <c r="C2487">
        <v>4.5222999999999999E-2</v>
      </c>
      <c r="D2487" t="s">
        <v>7685</v>
      </c>
      <c r="E2487" t="s">
        <v>7686</v>
      </c>
      <c r="F2487" t="s">
        <v>886</v>
      </c>
      <c r="G2487" t="s">
        <v>7687</v>
      </c>
    </row>
    <row r="2488" spans="1:7" x14ac:dyDescent="0.2">
      <c r="A2488">
        <v>42346</v>
      </c>
      <c r="B2488">
        <v>0.62070000000000003</v>
      </c>
      <c r="C2488">
        <v>4.5231130000000001E-2</v>
      </c>
      <c r="D2488" t="s">
        <v>7688</v>
      </c>
      <c r="E2488" t="s">
        <v>7689</v>
      </c>
      <c r="F2488" t="s">
        <v>886</v>
      </c>
      <c r="G2488" t="s">
        <v>7690</v>
      </c>
    </row>
    <row r="2489" spans="1:7" x14ac:dyDescent="0.2">
      <c r="A2489">
        <v>16352</v>
      </c>
      <c r="B2489">
        <v>0.62070000000000003</v>
      </c>
      <c r="C2489">
        <v>4.5251800000000002E-2</v>
      </c>
      <c r="D2489" t="s">
        <v>7691</v>
      </c>
      <c r="E2489" t="s">
        <v>7692</v>
      </c>
      <c r="F2489" t="s">
        <v>886</v>
      </c>
      <c r="G2489" t="s">
        <v>7693</v>
      </c>
    </row>
    <row r="2490" spans="1:7" x14ac:dyDescent="0.2">
      <c r="A2490">
        <v>6936</v>
      </c>
      <c r="B2490">
        <v>0.62070000000000003</v>
      </c>
      <c r="C2490">
        <v>4.5310280000000001E-2</v>
      </c>
      <c r="D2490" t="s">
        <v>7694</v>
      </c>
      <c r="E2490" t="s">
        <v>7695</v>
      </c>
      <c r="F2490" t="s">
        <v>886</v>
      </c>
      <c r="G2490" t="s">
        <v>7696</v>
      </c>
    </row>
    <row r="2491" spans="1:7" x14ac:dyDescent="0.2">
      <c r="A2491">
        <v>4387</v>
      </c>
      <c r="B2491">
        <v>0.62070000000000003</v>
      </c>
      <c r="C2491">
        <v>4.53287E-2</v>
      </c>
      <c r="D2491" t="s">
        <v>7697</v>
      </c>
      <c r="E2491" t="s">
        <v>7698</v>
      </c>
      <c r="F2491" t="s">
        <v>886</v>
      </c>
      <c r="G2491" t="s">
        <v>7427</v>
      </c>
    </row>
    <row r="2492" spans="1:7" x14ac:dyDescent="0.2">
      <c r="A2492">
        <v>13768</v>
      </c>
      <c r="B2492">
        <v>0.62070000000000003</v>
      </c>
      <c r="C2492">
        <v>4.533529E-2</v>
      </c>
      <c r="D2492" t="s">
        <v>7699</v>
      </c>
      <c r="E2492" t="s">
        <v>7700</v>
      </c>
      <c r="F2492" t="s">
        <v>886</v>
      </c>
      <c r="G2492" t="s">
        <v>7701</v>
      </c>
    </row>
    <row r="2493" spans="1:7" x14ac:dyDescent="0.2">
      <c r="A2493">
        <v>2339</v>
      </c>
      <c r="B2493">
        <v>0.62070000000000003</v>
      </c>
      <c r="C2493">
        <v>4.5336099999999997E-2</v>
      </c>
      <c r="D2493" t="s">
        <v>7702</v>
      </c>
      <c r="E2493" t="s">
        <v>7703</v>
      </c>
      <c r="F2493" t="s">
        <v>886</v>
      </c>
      <c r="G2493" t="s">
        <v>7704</v>
      </c>
    </row>
    <row r="2494" spans="1:7" x14ac:dyDescent="0.2">
      <c r="A2494">
        <v>39471</v>
      </c>
      <c r="B2494">
        <v>0.62070000000000003</v>
      </c>
      <c r="C2494">
        <v>4.5339810000000001E-2</v>
      </c>
      <c r="D2494" t="s">
        <v>7705</v>
      </c>
      <c r="E2494" t="s">
        <v>7706</v>
      </c>
      <c r="F2494" t="s">
        <v>886</v>
      </c>
      <c r="G2494" t="s">
        <v>7707</v>
      </c>
    </row>
    <row r="2495" spans="1:7" x14ac:dyDescent="0.2">
      <c r="A2495">
        <v>14645</v>
      </c>
      <c r="B2495">
        <v>0.62109999999999999</v>
      </c>
      <c r="C2495">
        <v>4.54057E-2</v>
      </c>
      <c r="D2495" t="s">
        <v>7708</v>
      </c>
      <c r="E2495" t="s">
        <v>7709</v>
      </c>
      <c r="F2495" t="s">
        <v>886</v>
      </c>
      <c r="G2495" t="s">
        <v>7710</v>
      </c>
    </row>
    <row r="2496" spans="1:7" x14ac:dyDescent="0.2">
      <c r="A2496">
        <v>12926</v>
      </c>
      <c r="B2496">
        <v>0.62109999999999999</v>
      </c>
      <c r="C2496">
        <v>4.5410060000000002E-2</v>
      </c>
      <c r="D2496" t="s">
        <v>7711</v>
      </c>
      <c r="E2496" t="s">
        <v>7712</v>
      </c>
      <c r="F2496" t="s">
        <v>886</v>
      </c>
      <c r="G2496" t="s">
        <v>7713</v>
      </c>
    </row>
    <row r="2497" spans="1:7" x14ac:dyDescent="0.2">
      <c r="A2497">
        <v>10152</v>
      </c>
      <c r="B2497">
        <v>0.62129999999999996</v>
      </c>
      <c r="C2497">
        <v>4.549226E-2</v>
      </c>
      <c r="D2497" t="s">
        <v>7714</v>
      </c>
      <c r="E2497" t="s">
        <v>7715</v>
      </c>
      <c r="F2497" t="s">
        <v>886</v>
      </c>
    </row>
    <row r="2498" spans="1:7" x14ac:dyDescent="0.2">
      <c r="A2498">
        <v>12445</v>
      </c>
      <c r="B2498">
        <v>0.62129999999999996</v>
      </c>
      <c r="C2498">
        <v>4.5499169999999999E-2</v>
      </c>
      <c r="D2498" t="s">
        <v>7716</v>
      </c>
      <c r="E2498" t="s">
        <v>7717</v>
      </c>
      <c r="F2498" t="s">
        <v>886</v>
      </c>
      <c r="G2498" t="s">
        <v>7718</v>
      </c>
    </row>
    <row r="2499" spans="1:7" x14ac:dyDescent="0.2">
      <c r="A2499">
        <v>20318</v>
      </c>
      <c r="B2499">
        <v>0.62129999999999996</v>
      </c>
      <c r="C2499">
        <v>4.550183E-2</v>
      </c>
      <c r="D2499" t="s">
        <v>7719</v>
      </c>
      <c r="E2499" t="s">
        <v>7720</v>
      </c>
      <c r="F2499" t="s">
        <v>886</v>
      </c>
      <c r="G2499" t="s">
        <v>7721</v>
      </c>
    </row>
    <row r="2500" spans="1:7" x14ac:dyDescent="0.2">
      <c r="A2500">
        <v>18375</v>
      </c>
      <c r="B2500">
        <v>0.62129999999999996</v>
      </c>
      <c r="C2500">
        <v>4.5531500000000003E-2</v>
      </c>
      <c r="D2500" t="s">
        <v>7722</v>
      </c>
      <c r="E2500" t="s">
        <v>7723</v>
      </c>
      <c r="F2500" t="s">
        <v>886</v>
      </c>
      <c r="G2500" t="s">
        <v>7724</v>
      </c>
    </row>
    <row r="2501" spans="1:7" x14ac:dyDescent="0.2">
      <c r="A2501">
        <v>16056</v>
      </c>
      <c r="B2501">
        <v>0.62129999999999996</v>
      </c>
      <c r="C2501">
        <v>4.5550170000000001E-2</v>
      </c>
      <c r="D2501" t="s">
        <v>7725</v>
      </c>
      <c r="E2501" t="s">
        <v>7726</v>
      </c>
      <c r="F2501" t="s">
        <v>886</v>
      </c>
      <c r="G2501" t="s">
        <v>7727</v>
      </c>
    </row>
    <row r="2502" spans="1:7" x14ac:dyDescent="0.2">
      <c r="A2502">
        <v>29002</v>
      </c>
      <c r="B2502">
        <v>0.62129999999999996</v>
      </c>
      <c r="C2502">
        <v>4.558239E-2</v>
      </c>
      <c r="D2502" t="s">
        <v>7728</v>
      </c>
      <c r="E2502" t="s">
        <v>7729</v>
      </c>
      <c r="F2502" t="s">
        <v>886</v>
      </c>
      <c r="G2502" t="s">
        <v>7730</v>
      </c>
    </row>
    <row r="2503" spans="1:7" x14ac:dyDescent="0.2">
      <c r="A2503">
        <v>38485</v>
      </c>
      <c r="B2503">
        <v>0.62129999999999996</v>
      </c>
      <c r="C2503">
        <v>4.5600729999999999E-2</v>
      </c>
      <c r="D2503" t="s">
        <v>7731</v>
      </c>
      <c r="E2503" t="s">
        <v>7732</v>
      </c>
      <c r="F2503" t="s">
        <v>886</v>
      </c>
      <c r="G2503" t="s">
        <v>7733</v>
      </c>
    </row>
    <row r="2504" spans="1:7" x14ac:dyDescent="0.2">
      <c r="A2504">
        <v>32834</v>
      </c>
      <c r="B2504">
        <v>0.62129999999999996</v>
      </c>
      <c r="C2504">
        <v>4.561291E-2</v>
      </c>
      <c r="D2504" t="s">
        <v>7734</v>
      </c>
      <c r="E2504" t="s">
        <v>7735</v>
      </c>
      <c r="F2504" t="s">
        <v>886</v>
      </c>
      <c r="G2504" t="s">
        <v>7736</v>
      </c>
    </row>
    <row r="2505" spans="1:7" x14ac:dyDescent="0.2">
      <c r="A2505">
        <v>20716</v>
      </c>
      <c r="B2505">
        <v>0.62129999999999996</v>
      </c>
      <c r="C2505">
        <v>4.5614889999999998E-2</v>
      </c>
      <c r="D2505" t="s">
        <v>7737</v>
      </c>
      <c r="E2505" t="s">
        <v>7738</v>
      </c>
      <c r="F2505" t="s">
        <v>886</v>
      </c>
      <c r="G2505" t="s">
        <v>693</v>
      </c>
    </row>
    <row r="2506" spans="1:7" x14ac:dyDescent="0.2">
      <c r="A2506">
        <v>2800</v>
      </c>
      <c r="B2506">
        <v>0.62129999999999996</v>
      </c>
      <c r="C2506">
        <v>4.5637780000000003E-2</v>
      </c>
      <c r="D2506" t="s">
        <v>7739</v>
      </c>
      <c r="E2506" t="s">
        <v>7740</v>
      </c>
      <c r="F2506" t="s">
        <v>886</v>
      </c>
      <c r="G2506" t="s">
        <v>7741</v>
      </c>
    </row>
    <row r="2507" spans="1:7" x14ac:dyDescent="0.2">
      <c r="A2507">
        <v>4298</v>
      </c>
      <c r="B2507">
        <v>0.62129999999999996</v>
      </c>
      <c r="C2507">
        <v>4.5645989999999997E-2</v>
      </c>
      <c r="D2507" t="s">
        <v>7742</v>
      </c>
      <c r="E2507" t="s">
        <v>7743</v>
      </c>
      <c r="F2507" t="s">
        <v>886</v>
      </c>
      <c r="G2507" t="s">
        <v>7744</v>
      </c>
    </row>
    <row r="2508" spans="1:7" x14ac:dyDescent="0.2">
      <c r="A2508">
        <v>9338</v>
      </c>
      <c r="B2508">
        <v>0.62129999999999996</v>
      </c>
      <c r="C2508">
        <v>4.5677170000000003E-2</v>
      </c>
      <c r="D2508" t="s">
        <v>7745</v>
      </c>
      <c r="E2508" t="s">
        <v>7746</v>
      </c>
      <c r="F2508" t="s">
        <v>886</v>
      </c>
      <c r="G2508" t="s">
        <v>7747</v>
      </c>
    </row>
    <row r="2509" spans="1:7" x14ac:dyDescent="0.2">
      <c r="A2509">
        <v>43551</v>
      </c>
      <c r="B2509">
        <v>0.62129999999999996</v>
      </c>
      <c r="C2509">
        <v>4.5682540000000001E-2</v>
      </c>
      <c r="D2509" t="s">
        <v>7748</v>
      </c>
      <c r="E2509" t="s">
        <v>7749</v>
      </c>
      <c r="F2509" t="s">
        <v>886</v>
      </c>
      <c r="G2509" t="s">
        <v>7750</v>
      </c>
    </row>
    <row r="2510" spans="1:7" x14ac:dyDescent="0.2">
      <c r="A2510">
        <v>19393</v>
      </c>
      <c r="B2510">
        <v>0.62129999999999996</v>
      </c>
      <c r="C2510">
        <v>4.5689880000000002E-2</v>
      </c>
      <c r="D2510" t="s">
        <v>7751</v>
      </c>
      <c r="E2510" t="s">
        <v>7752</v>
      </c>
      <c r="F2510" t="s">
        <v>886</v>
      </c>
      <c r="G2510" t="s">
        <v>7753</v>
      </c>
    </row>
    <row r="2511" spans="1:7" x14ac:dyDescent="0.2">
      <c r="A2511">
        <v>32891</v>
      </c>
      <c r="B2511">
        <v>0.62129999999999996</v>
      </c>
      <c r="C2511">
        <v>4.5694539999999999E-2</v>
      </c>
      <c r="D2511" t="s">
        <v>7754</v>
      </c>
      <c r="E2511" t="s">
        <v>7755</v>
      </c>
      <c r="F2511" t="s">
        <v>886</v>
      </c>
    </row>
    <row r="2512" spans="1:7" x14ac:dyDescent="0.2">
      <c r="A2512">
        <v>44031</v>
      </c>
      <c r="B2512">
        <v>0.62150000000000005</v>
      </c>
      <c r="C2512">
        <v>4.574479E-2</v>
      </c>
      <c r="D2512" t="s">
        <v>7756</v>
      </c>
      <c r="E2512" t="s">
        <v>7757</v>
      </c>
      <c r="F2512" t="s">
        <v>886</v>
      </c>
      <c r="G2512" t="s">
        <v>7758</v>
      </c>
    </row>
    <row r="2513" spans="1:7" x14ac:dyDescent="0.2">
      <c r="A2513">
        <v>28750</v>
      </c>
      <c r="B2513">
        <v>0.62150000000000005</v>
      </c>
      <c r="C2513">
        <v>4.5764199999999998E-2</v>
      </c>
      <c r="D2513" t="s">
        <v>7759</v>
      </c>
      <c r="E2513" t="s">
        <v>7760</v>
      </c>
      <c r="F2513" t="s">
        <v>886</v>
      </c>
      <c r="G2513" t="s">
        <v>7761</v>
      </c>
    </row>
    <row r="2514" spans="1:7" x14ac:dyDescent="0.2">
      <c r="A2514">
        <v>39161</v>
      </c>
      <c r="B2514">
        <v>0.62150000000000005</v>
      </c>
      <c r="C2514">
        <v>4.5764630000000001E-2</v>
      </c>
      <c r="D2514" t="s">
        <v>7762</v>
      </c>
      <c r="E2514" t="s">
        <v>7763</v>
      </c>
      <c r="F2514" t="s">
        <v>886</v>
      </c>
      <c r="G2514" t="s">
        <v>7764</v>
      </c>
    </row>
    <row r="2515" spans="1:7" x14ac:dyDescent="0.2">
      <c r="A2515">
        <v>17257</v>
      </c>
      <c r="B2515">
        <v>0.62160000000000004</v>
      </c>
      <c r="C2515">
        <v>4.5793E-2</v>
      </c>
      <c r="D2515" t="s">
        <v>7765</v>
      </c>
      <c r="E2515" t="s">
        <v>7766</v>
      </c>
      <c r="F2515" t="s">
        <v>886</v>
      </c>
      <c r="G2515" t="s">
        <v>7767</v>
      </c>
    </row>
    <row r="2516" spans="1:7" x14ac:dyDescent="0.2">
      <c r="A2516">
        <v>28648</v>
      </c>
      <c r="B2516">
        <v>0.622</v>
      </c>
      <c r="C2516">
        <v>4.5858370000000002E-2</v>
      </c>
      <c r="D2516" t="s">
        <v>7768</v>
      </c>
      <c r="E2516" t="s">
        <v>7769</v>
      </c>
      <c r="F2516" t="s">
        <v>886</v>
      </c>
      <c r="G2516" t="s">
        <v>7770</v>
      </c>
    </row>
    <row r="2517" spans="1:7" x14ac:dyDescent="0.2">
      <c r="A2517">
        <v>23775</v>
      </c>
      <c r="B2517">
        <v>0.622</v>
      </c>
      <c r="C2517">
        <v>4.5859579999999997E-2</v>
      </c>
      <c r="D2517" t="s">
        <v>7771</v>
      </c>
      <c r="E2517" t="s">
        <v>7772</v>
      </c>
      <c r="F2517" t="s">
        <v>886</v>
      </c>
      <c r="G2517" t="s">
        <v>7773</v>
      </c>
    </row>
    <row r="2518" spans="1:7" x14ac:dyDescent="0.2">
      <c r="A2518">
        <v>41955</v>
      </c>
      <c r="B2518">
        <v>0.622</v>
      </c>
      <c r="C2518">
        <v>4.5932670000000002E-2</v>
      </c>
      <c r="D2518" t="s">
        <v>7774</v>
      </c>
      <c r="E2518" t="s">
        <v>7775</v>
      </c>
      <c r="F2518" t="s">
        <v>886</v>
      </c>
      <c r="G2518" t="s">
        <v>7776</v>
      </c>
    </row>
    <row r="2519" spans="1:7" x14ac:dyDescent="0.2">
      <c r="A2519">
        <v>38350</v>
      </c>
      <c r="B2519">
        <v>0.622</v>
      </c>
      <c r="C2519">
        <v>4.5932880000000002E-2</v>
      </c>
      <c r="D2519" t="s">
        <v>7777</v>
      </c>
      <c r="E2519" t="s">
        <v>7778</v>
      </c>
      <c r="F2519" t="s">
        <v>886</v>
      </c>
      <c r="G2519" t="s">
        <v>7779</v>
      </c>
    </row>
    <row r="2520" spans="1:7" x14ac:dyDescent="0.2">
      <c r="A2520">
        <v>37751</v>
      </c>
      <c r="B2520">
        <v>0.622</v>
      </c>
      <c r="C2520">
        <v>4.5948610000000001E-2</v>
      </c>
      <c r="D2520" t="s">
        <v>7780</v>
      </c>
      <c r="E2520" t="s">
        <v>7781</v>
      </c>
      <c r="F2520" t="s">
        <v>886</v>
      </c>
      <c r="G2520" t="s">
        <v>7782</v>
      </c>
    </row>
    <row r="2521" spans="1:7" x14ac:dyDescent="0.2">
      <c r="A2521">
        <v>23577</v>
      </c>
      <c r="B2521">
        <v>0.622</v>
      </c>
      <c r="C2521">
        <v>4.5959050000000001E-2</v>
      </c>
      <c r="D2521" t="s">
        <v>7783</v>
      </c>
      <c r="E2521" t="s">
        <v>7784</v>
      </c>
      <c r="F2521" t="s">
        <v>886</v>
      </c>
      <c r="G2521" t="s">
        <v>7785</v>
      </c>
    </row>
    <row r="2522" spans="1:7" x14ac:dyDescent="0.2">
      <c r="A2522">
        <v>11665</v>
      </c>
      <c r="B2522">
        <v>0.622</v>
      </c>
      <c r="C2522">
        <v>4.596397E-2</v>
      </c>
      <c r="D2522" t="s">
        <v>7786</v>
      </c>
      <c r="E2522" t="s">
        <v>7787</v>
      </c>
      <c r="F2522" t="s">
        <v>886</v>
      </c>
    </row>
    <row r="2523" spans="1:7" x14ac:dyDescent="0.2">
      <c r="A2523">
        <v>13032</v>
      </c>
      <c r="B2523">
        <v>0.622</v>
      </c>
      <c r="C2523">
        <v>4.5964100000000001E-2</v>
      </c>
      <c r="D2523" t="s">
        <v>7788</v>
      </c>
      <c r="E2523" t="s">
        <v>7789</v>
      </c>
      <c r="F2523" t="s">
        <v>886</v>
      </c>
      <c r="G2523" t="s">
        <v>7790</v>
      </c>
    </row>
    <row r="2524" spans="1:7" x14ac:dyDescent="0.2">
      <c r="A2524">
        <v>39175</v>
      </c>
      <c r="B2524">
        <v>0.62209999999999999</v>
      </c>
      <c r="C2524">
        <v>4.5992779999999997E-2</v>
      </c>
      <c r="D2524" t="s">
        <v>7791</v>
      </c>
      <c r="E2524" t="s">
        <v>7792</v>
      </c>
      <c r="F2524" t="s">
        <v>886</v>
      </c>
    </row>
    <row r="2525" spans="1:7" x14ac:dyDescent="0.2">
      <c r="A2525">
        <v>33979</v>
      </c>
      <c r="B2525">
        <v>0.62209999999999999</v>
      </c>
      <c r="C2525">
        <v>4.6023880000000003E-2</v>
      </c>
      <c r="D2525" t="s">
        <v>7793</v>
      </c>
      <c r="E2525" t="s">
        <v>7794</v>
      </c>
      <c r="F2525" t="s">
        <v>886</v>
      </c>
    </row>
    <row r="2526" spans="1:7" x14ac:dyDescent="0.2">
      <c r="A2526">
        <v>43731</v>
      </c>
      <c r="B2526">
        <v>0.62209999999999999</v>
      </c>
      <c r="C2526">
        <v>4.6030809999999998E-2</v>
      </c>
      <c r="D2526" t="s">
        <v>7795</v>
      </c>
      <c r="E2526" t="s">
        <v>7796</v>
      </c>
      <c r="F2526" t="s">
        <v>886</v>
      </c>
      <c r="G2526" t="s">
        <v>7797</v>
      </c>
    </row>
    <row r="2527" spans="1:7" x14ac:dyDescent="0.2">
      <c r="A2527">
        <v>41032</v>
      </c>
      <c r="B2527">
        <v>0.62219999999999998</v>
      </c>
      <c r="C2527">
        <v>4.6065559999999998E-2</v>
      </c>
      <c r="D2527" t="s">
        <v>7798</v>
      </c>
      <c r="E2527" t="s">
        <v>7799</v>
      </c>
      <c r="F2527" t="s">
        <v>886</v>
      </c>
      <c r="G2527" t="s">
        <v>3793</v>
      </c>
    </row>
    <row r="2528" spans="1:7" x14ac:dyDescent="0.2">
      <c r="A2528">
        <v>41338</v>
      </c>
      <c r="B2528">
        <v>0.62219999999999998</v>
      </c>
      <c r="C2528">
        <v>4.6076079999999998E-2</v>
      </c>
      <c r="D2528" t="s">
        <v>7800</v>
      </c>
      <c r="E2528" t="s">
        <v>7801</v>
      </c>
      <c r="F2528" t="s">
        <v>886</v>
      </c>
      <c r="G2528" t="s">
        <v>7802</v>
      </c>
    </row>
    <row r="2529" spans="1:7" x14ac:dyDescent="0.2">
      <c r="A2529">
        <v>16705</v>
      </c>
      <c r="B2529">
        <v>0.62219999999999998</v>
      </c>
      <c r="C2529">
        <v>4.6098319999999998E-2</v>
      </c>
      <c r="D2529" t="s">
        <v>7803</v>
      </c>
      <c r="E2529" t="s">
        <v>7804</v>
      </c>
      <c r="F2529" t="s">
        <v>886</v>
      </c>
    </row>
    <row r="2530" spans="1:7" x14ac:dyDescent="0.2">
      <c r="A2530">
        <v>15231</v>
      </c>
      <c r="B2530">
        <v>0.62219999999999998</v>
      </c>
      <c r="C2530">
        <v>4.6105880000000002E-2</v>
      </c>
      <c r="D2530" t="s">
        <v>7805</v>
      </c>
      <c r="E2530" t="s">
        <v>7806</v>
      </c>
      <c r="F2530" t="s">
        <v>886</v>
      </c>
      <c r="G2530" t="s">
        <v>7807</v>
      </c>
    </row>
    <row r="2531" spans="1:7" x14ac:dyDescent="0.2">
      <c r="A2531">
        <v>44527</v>
      </c>
      <c r="B2531">
        <v>0.62239999999999995</v>
      </c>
      <c r="C2531">
        <v>4.6158539999999998E-2</v>
      </c>
      <c r="D2531" t="s">
        <v>7808</v>
      </c>
      <c r="E2531" t="s">
        <v>7809</v>
      </c>
      <c r="F2531" t="s">
        <v>886</v>
      </c>
    </row>
    <row r="2532" spans="1:7" x14ac:dyDescent="0.2">
      <c r="A2532">
        <v>5027</v>
      </c>
      <c r="B2532">
        <v>0.62239999999999995</v>
      </c>
      <c r="C2532">
        <v>4.6158619999999997E-2</v>
      </c>
      <c r="D2532" t="s">
        <v>7810</v>
      </c>
      <c r="E2532" t="s">
        <v>7811</v>
      </c>
      <c r="F2532" t="s">
        <v>886</v>
      </c>
    </row>
    <row r="2533" spans="1:7" x14ac:dyDescent="0.2">
      <c r="A2533">
        <v>26650</v>
      </c>
      <c r="B2533">
        <v>0.62360000000000004</v>
      </c>
      <c r="C2533">
        <v>4.6266870000000002E-2</v>
      </c>
      <c r="D2533" t="s">
        <v>7812</v>
      </c>
      <c r="E2533" t="s">
        <v>7813</v>
      </c>
      <c r="F2533" t="s">
        <v>886</v>
      </c>
      <c r="G2533" t="s">
        <v>314</v>
      </c>
    </row>
    <row r="2534" spans="1:7" x14ac:dyDescent="0.2">
      <c r="A2534">
        <v>19477</v>
      </c>
      <c r="B2534">
        <v>0.62360000000000004</v>
      </c>
      <c r="C2534">
        <v>4.637724E-2</v>
      </c>
      <c r="D2534" t="s">
        <v>7814</v>
      </c>
      <c r="E2534" t="s">
        <v>7815</v>
      </c>
      <c r="F2534" t="s">
        <v>886</v>
      </c>
      <c r="G2534" t="s">
        <v>7816</v>
      </c>
    </row>
    <row r="2535" spans="1:7" x14ac:dyDescent="0.2">
      <c r="A2535">
        <v>37553</v>
      </c>
      <c r="B2535">
        <v>0.62360000000000004</v>
      </c>
      <c r="C2535">
        <v>4.6387079999999997E-2</v>
      </c>
      <c r="D2535" t="s">
        <v>7817</v>
      </c>
      <c r="E2535" t="s">
        <v>7818</v>
      </c>
      <c r="F2535" t="s">
        <v>886</v>
      </c>
      <c r="G2535" t="s">
        <v>7819</v>
      </c>
    </row>
    <row r="2536" spans="1:7" x14ac:dyDescent="0.2">
      <c r="A2536">
        <v>36075</v>
      </c>
      <c r="B2536">
        <v>0.62360000000000004</v>
      </c>
      <c r="C2536">
        <v>4.6392269999999999E-2</v>
      </c>
      <c r="D2536" t="s">
        <v>7820</v>
      </c>
      <c r="E2536" t="s">
        <v>7821</v>
      </c>
      <c r="F2536" t="s">
        <v>886</v>
      </c>
    </row>
    <row r="2537" spans="1:7" x14ac:dyDescent="0.2">
      <c r="A2537">
        <v>142</v>
      </c>
      <c r="B2537">
        <v>0.62360000000000004</v>
      </c>
      <c r="C2537">
        <v>4.6399629999999997E-2</v>
      </c>
      <c r="D2537" t="s">
        <v>7822</v>
      </c>
      <c r="E2537" t="s">
        <v>7823</v>
      </c>
      <c r="F2537" t="s">
        <v>886</v>
      </c>
      <c r="G2537" t="s">
        <v>7824</v>
      </c>
    </row>
    <row r="2538" spans="1:7" x14ac:dyDescent="0.2">
      <c r="A2538">
        <v>1034</v>
      </c>
      <c r="B2538">
        <v>0.62360000000000004</v>
      </c>
      <c r="C2538">
        <v>4.6416209999999999E-2</v>
      </c>
      <c r="D2538" t="s">
        <v>7825</v>
      </c>
      <c r="E2538" t="s">
        <v>7826</v>
      </c>
      <c r="F2538" t="s">
        <v>886</v>
      </c>
      <c r="G2538" t="s">
        <v>5582</v>
      </c>
    </row>
    <row r="2539" spans="1:7" x14ac:dyDescent="0.2">
      <c r="A2539">
        <v>33350</v>
      </c>
      <c r="B2539">
        <v>0.62360000000000004</v>
      </c>
      <c r="C2539">
        <v>4.642019E-2</v>
      </c>
      <c r="D2539" t="s">
        <v>7827</v>
      </c>
      <c r="E2539" t="s">
        <v>7828</v>
      </c>
      <c r="F2539" t="s">
        <v>886</v>
      </c>
      <c r="G2539" t="s">
        <v>7829</v>
      </c>
    </row>
    <row r="2540" spans="1:7" x14ac:dyDescent="0.2">
      <c r="A2540">
        <v>17600</v>
      </c>
      <c r="B2540">
        <v>0.62360000000000004</v>
      </c>
      <c r="C2540">
        <v>4.643212E-2</v>
      </c>
      <c r="D2540" t="s">
        <v>7830</v>
      </c>
      <c r="E2540" t="s">
        <v>7831</v>
      </c>
      <c r="F2540" t="s">
        <v>886</v>
      </c>
      <c r="G2540" t="s">
        <v>7832</v>
      </c>
    </row>
    <row r="2541" spans="1:7" x14ac:dyDescent="0.2">
      <c r="A2541">
        <v>3469</v>
      </c>
      <c r="B2541">
        <v>0.62360000000000004</v>
      </c>
      <c r="C2541">
        <v>4.6440580000000002E-2</v>
      </c>
      <c r="D2541" t="s">
        <v>7833</v>
      </c>
      <c r="E2541" t="s">
        <v>7834</v>
      </c>
      <c r="F2541" t="s">
        <v>886</v>
      </c>
      <c r="G2541" t="s">
        <v>7835</v>
      </c>
    </row>
    <row r="2542" spans="1:7" x14ac:dyDescent="0.2">
      <c r="A2542">
        <v>15654</v>
      </c>
      <c r="B2542">
        <v>0.62360000000000004</v>
      </c>
      <c r="C2542">
        <v>4.6459309999999997E-2</v>
      </c>
      <c r="D2542" t="s">
        <v>7836</v>
      </c>
      <c r="E2542" t="s">
        <v>7837</v>
      </c>
      <c r="F2542" t="s">
        <v>886</v>
      </c>
      <c r="G2542" t="s">
        <v>7838</v>
      </c>
    </row>
    <row r="2543" spans="1:7" x14ac:dyDescent="0.2">
      <c r="A2543">
        <v>22756</v>
      </c>
      <c r="B2543">
        <v>0.62360000000000004</v>
      </c>
      <c r="C2543">
        <v>4.6474410000000001E-2</v>
      </c>
      <c r="D2543" t="s">
        <v>7839</v>
      </c>
      <c r="E2543" t="s">
        <v>7840</v>
      </c>
      <c r="F2543" t="s">
        <v>886</v>
      </c>
      <c r="G2543" t="s">
        <v>7841</v>
      </c>
    </row>
    <row r="2544" spans="1:7" x14ac:dyDescent="0.2">
      <c r="A2544">
        <v>14937</v>
      </c>
      <c r="B2544">
        <v>0.62360000000000004</v>
      </c>
      <c r="C2544">
        <v>4.6501819999999999E-2</v>
      </c>
      <c r="D2544" t="s">
        <v>7842</v>
      </c>
      <c r="E2544" t="s">
        <v>7843</v>
      </c>
      <c r="F2544" t="s">
        <v>886</v>
      </c>
      <c r="G2544" t="s">
        <v>7844</v>
      </c>
    </row>
    <row r="2545" spans="1:7" x14ac:dyDescent="0.2">
      <c r="A2545">
        <v>16160</v>
      </c>
      <c r="B2545">
        <v>0.62360000000000004</v>
      </c>
      <c r="C2545">
        <v>4.6502549999999997E-2</v>
      </c>
      <c r="D2545" t="s">
        <v>7845</v>
      </c>
      <c r="E2545" t="s">
        <v>7846</v>
      </c>
      <c r="F2545" t="s">
        <v>886</v>
      </c>
      <c r="G2545" t="s">
        <v>7847</v>
      </c>
    </row>
    <row r="2546" spans="1:7" x14ac:dyDescent="0.2">
      <c r="A2546">
        <v>8495</v>
      </c>
      <c r="B2546">
        <v>0.62360000000000004</v>
      </c>
      <c r="C2546">
        <v>4.655836E-2</v>
      </c>
      <c r="D2546" t="s">
        <v>7848</v>
      </c>
      <c r="E2546" t="s">
        <v>7849</v>
      </c>
      <c r="F2546" t="s">
        <v>886</v>
      </c>
      <c r="G2546" t="s">
        <v>7850</v>
      </c>
    </row>
    <row r="2547" spans="1:7" x14ac:dyDescent="0.2">
      <c r="A2547">
        <v>4677</v>
      </c>
      <c r="B2547">
        <v>0.62360000000000004</v>
      </c>
      <c r="C2547">
        <v>4.6569069999999997E-2</v>
      </c>
      <c r="D2547" t="s">
        <v>7851</v>
      </c>
      <c r="E2547" t="s">
        <v>7852</v>
      </c>
      <c r="F2547" t="s">
        <v>886</v>
      </c>
      <c r="G2547" t="s">
        <v>7853</v>
      </c>
    </row>
    <row r="2548" spans="1:7" x14ac:dyDescent="0.2">
      <c r="A2548">
        <v>14549</v>
      </c>
      <c r="B2548">
        <v>0.62360000000000004</v>
      </c>
      <c r="C2548">
        <v>4.6577790000000001E-2</v>
      </c>
      <c r="D2548" t="s">
        <v>7854</v>
      </c>
      <c r="E2548" t="s">
        <v>7855</v>
      </c>
      <c r="F2548" t="s">
        <v>886</v>
      </c>
      <c r="G2548" t="s">
        <v>5803</v>
      </c>
    </row>
    <row r="2549" spans="1:7" x14ac:dyDescent="0.2">
      <c r="A2549">
        <v>11033</v>
      </c>
      <c r="B2549">
        <v>0.62360000000000004</v>
      </c>
      <c r="C2549">
        <v>4.6641309999999998E-2</v>
      </c>
      <c r="D2549" t="s">
        <v>7856</v>
      </c>
      <c r="E2549" t="s">
        <v>7857</v>
      </c>
      <c r="F2549" t="s">
        <v>886</v>
      </c>
      <c r="G2549" t="s">
        <v>7858</v>
      </c>
    </row>
    <row r="2550" spans="1:7" x14ac:dyDescent="0.2">
      <c r="A2550">
        <v>7754</v>
      </c>
      <c r="B2550">
        <v>0.62360000000000004</v>
      </c>
      <c r="C2550">
        <v>4.667669E-2</v>
      </c>
      <c r="D2550" t="s">
        <v>7859</v>
      </c>
      <c r="E2550" t="s">
        <v>7860</v>
      </c>
      <c r="F2550" t="s">
        <v>886</v>
      </c>
      <c r="G2550" t="s">
        <v>7861</v>
      </c>
    </row>
    <row r="2551" spans="1:7" x14ac:dyDescent="0.2">
      <c r="A2551">
        <v>11412</v>
      </c>
      <c r="B2551">
        <v>0.62360000000000004</v>
      </c>
      <c r="C2551">
        <v>4.668812E-2</v>
      </c>
      <c r="D2551" t="s">
        <v>7862</v>
      </c>
      <c r="E2551" t="s">
        <v>7863</v>
      </c>
      <c r="F2551" t="s">
        <v>886</v>
      </c>
      <c r="G2551" t="s">
        <v>7864</v>
      </c>
    </row>
    <row r="2552" spans="1:7" x14ac:dyDescent="0.2">
      <c r="A2552">
        <v>13576</v>
      </c>
      <c r="B2552">
        <v>0.62360000000000004</v>
      </c>
      <c r="C2552">
        <v>4.6698820000000002E-2</v>
      </c>
      <c r="D2552" t="s">
        <v>7865</v>
      </c>
      <c r="E2552" t="s">
        <v>7866</v>
      </c>
      <c r="F2552" t="s">
        <v>886</v>
      </c>
      <c r="G2552" t="s">
        <v>7867</v>
      </c>
    </row>
    <row r="2553" spans="1:7" x14ac:dyDescent="0.2">
      <c r="A2553">
        <v>42596</v>
      </c>
      <c r="B2553">
        <v>0.62360000000000004</v>
      </c>
      <c r="C2553">
        <v>4.6712070000000001E-2</v>
      </c>
      <c r="D2553" t="s">
        <v>7868</v>
      </c>
      <c r="E2553" t="s">
        <v>7869</v>
      </c>
      <c r="F2553" t="s">
        <v>886</v>
      </c>
      <c r="G2553" t="s">
        <v>7870</v>
      </c>
    </row>
    <row r="2554" spans="1:7" x14ac:dyDescent="0.2">
      <c r="A2554">
        <v>11179</v>
      </c>
      <c r="B2554">
        <v>0.62360000000000004</v>
      </c>
      <c r="C2554">
        <v>4.6743720000000002E-2</v>
      </c>
      <c r="D2554" t="s">
        <v>7871</v>
      </c>
      <c r="E2554" t="s">
        <v>7872</v>
      </c>
      <c r="F2554" t="s">
        <v>886</v>
      </c>
      <c r="G2554" t="s">
        <v>7873</v>
      </c>
    </row>
    <row r="2555" spans="1:7" x14ac:dyDescent="0.2">
      <c r="A2555">
        <v>23045</v>
      </c>
      <c r="B2555">
        <v>0.62360000000000004</v>
      </c>
      <c r="C2555">
        <v>4.6758099999999997E-2</v>
      </c>
      <c r="D2555" t="s">
        <v>7874</v>
      </c>
      <c r="E2555" t="s">
        <v>7875</v>
      </c>
      <c r="F2555" t="s">
        <v>886</v>
      </c>
      <c r="G2555" t="s">
        <v>7876</v>
      </c>
    </row>
    <row r="2556" spans="1:7" x14ac:dyDescent="0.2">
      <c r="A2556">
        <v>27598</v>
      </c>
      <c r="B2556">
        <v>0.62360000000000004</v>
      </c>
      <c r="C2556">
        <v>4.6774200000000002E-2</v>
      </c>
      <c r="D2556" t="s">
        <v>7877</v>
      </c>
      <c r="E2556" t="s">
        <v>7878</v>
      </c>
      <c r="F2556" t="s">
        <v>886</v>
      </c>
      <c r="G2556" t="s">
        <v>7879</v>
      </c>
    </row>
    <row r="2557" spans="1:7" x14ac:dyDescent="0.2">
      <c r="A2557">
        <v>33335</v>
      </c>
      <c r="B2557">
        <v>0.62360000000000004</v>
      </c>
      <c r="C2557">
        <v>4.6780410000000001E-2</v>
      </c>
      <c r="D2557" t="s">
        <v>7880</v>
      </c>
      <c r="E2557" t="s">
        <v>7881</v>
      </c>
      <c r="F2557" t="s">
        <v>886</v>
      </c>
      <c r="G2557" t="s">
        <v>3442</v>
      </c>
    </row>
    <row r="2558" spans="1:7" x14ac:dyDescent="0.2">
      <c r="A2558">
        <v>8394</v>
      </c>
      <c r="B2558">
        <v>0.62360000000000004</v>
      </c>
      <c r="C2558">
        <v>4.6781339999999998E-2</v>
      </c>
      <c r="D2558" t="s">
        <v>7882</v>
      </c>
      <c r="E2558" t="s">
        <v>7883</v>
      </c>
      <c r="F2558" t="s">
        <v>886</v>
      </c>
    </row>
    <row r="2559" spans="1:7" x14ac:dyDescent="0.2">
      <c r="A2559">
        <v>39429</v>
      </c>
      <c r="B2559">
        <v>0.62360000000000004</v>
      </c>
      <c r="C2559">
        <v>4.6806609999999998E-2</v>
      </c>
      <c r="D2559" t="s">
        <v>7884</v>
      </c>
      <c r="E2559" t="s">
        <v>7885</v>
      </c>
      <c r="F2559" t="s">
        <v>886</v>
      </c>
    </row>
    <row r="2560" spans="1:7" x14ac:dyDescent="0.2">
      <c r="A2560">
        <v>24678</v>
      </c>
      <c r="B2560">
        <v>0.62360000000000004</v>
      </c>
      <c r="C2560">
        <v>4.6810419999999998E-2</v>
      </c>
      <c r="D2560" t="s">
        <v>7886</v>
      </c>
      <c r="E2560" t="s">
        <v>7887</v>
      </c>
      <c r="F2560" t="s">
        <v>886</v>
      </c>
      <c r="G2560" t="s">
        <v>7888</v>
      </c>
    </row>
    <row r="2561" spans="1:7" x14ac:dyDescent="0.2">
      <c r="A2561">
        <v>11538</v>
      </c>
      <c r="B2561">
        <v>0.62360000000000004</v>
      </c>
      <c r="C2561">
        <v>4.681283E-2</v>
      </c>
      <c r="D2561" t="s">
        <v>7889</v>
      </c>
      <c r="E2561" t="s">
        <v>7890</v>
      </c>
      <c r="F2561" t="s">
        <v>886</v>
      </c>
      <c r="G2561" t="s">
        <v>7891</v>
      </c>
    </row>
    <row r="2562" spans="1:7" x14ac:dyDescent="0.2">
      <c r="A2562">
        <v>25523</v>
      </c>
      <c r="B2562">
        <v>0.62360000000000004</v>
      </c>
      <c r="C2562">
        <v>4.6838480000000002E-2</v>
      </c>
      <c r="D2562" t="s">
        <v>7892</v>
      </c>
      <c r="E2562" t="s">
        <v>7893</v>
      </c>
      <c r="F2562" t="s">
        <v>886</v>
      </c>
      <c r="G2562" t="s">
        <v>7894</v>
      </c>
    </row>
    <row r="2563" spans="1:7" x14ac:dyDescent="0.2">
      <c r="A2563">
        <v>25510</v>
      </c>
      <c r="B2563">
        <v>0.62360000000000004</v>
      </c>
      <c r="C2563">
        <v>4.6841969999999997E-2</v>
      </c>
      <c r="D2563" t="s">
        <v>7895</v>
      </c>
      <c r="E2563" t="s">
        <v>7896</v>
      </c>
      <c r="F2563" t="s">
        <v>886</v>
      </c>
      <c r="G2563" t="s">
        <v>7897</v>
      </c>
    </row>
    <row r="2564" spans="1:7" x14ac:dyDescent="0.2">
      <c r="A2564">
        <v>3600</v>
      </c>
      <c r="B2564">
        <v>0.62360000000000004</v>
      </c>
      <c r="C2564">
        <v>4.6849719999999997E-2</v>
      </c>
      <c r="D2564" t="s">
        <v>7898</v>
      </c>
      <c r="E2564" t="s">
        <v>7899</v>
      </c>
      <c r="F2564" t="s">
        <v>886</v>
      </c>
    </row>
    <row r="2565" spans="1:7" x14ac:dyDescent="0.2">
      <c r="A2565">
        <v>2440</v>
      </c>
      <c r="B2565">
        <v>0.62360000000000004</v>
      </c>
      <c r="C2565">
        <v>4.6851120000000003E-2</v>
      </c>
      <c r="D2565" t="s">
        <v>7900</v>
      </c>
      <c r="E2565" t="s">
        <v>7901</v>
      </c>
      <c r="F2565" t="s">
        <v>886</v>
      </c>
    </row>
    <row r="2566" spans="1:7" x14ac:dyDescent="0.2">
      <c r="A2566">
        <v>17612</v>
      </c>
      <c r="B2566">
        <v>0.62360000000000004</v>
      </c>
      <c r="C2566">
        <v>4.6881880000000001E-2</v>
      </c>
      <c r="D2566" t="s">
        <v>7902</v>
      </c>
      <c r="E2566" t="s">
        <v>7903</v>
      </c>
      <c r="F2566" t="s">
        <v>886</v>
      </c>
      <c r="G2566" t="s">
        <v>7904</v>
      </c>
    </row>
    <row r="2567" spans="1:7" x14ac:dyDescent="0.2">
      <c r="A2567">
        <v>16372</v>
      </c>
      <c r="B2567">
        <v>0.62360000000000004</v>
      </c>
      <c r="C2567">
        <v>4.6885030000000001E-2</v>
      </c>
      <c r="D2567" t="s">
        <v>7905</v>
      </c>
      <c r="E2567" t="s">
        <v>7906</v>
      </c>
      <c r="F2567" t="s">
        <v>886</v>
      </c>
    </row>
    <row r="2568" spans="1:7" x14ac:dyDescent="0.2">
      <c r="A2568">
        <v>16452</v>
      </c>
      <c r="B2568">
        <v>0.62380000000000002</v>
      </c>
      <c r="C2568">
        <v>4.6933139999999998E-2</v>
      </c>
      <c r="D2568" t="s">
        <v>7907</v>
      </c>
      <c r="E2568" t="s">
        <v>7908</v>
      </c>
      <c r="F2568" t="s">
        <v>886</v>
      </c>
      <c r="G2568" t="s">
        <v>7909</v>
      </c>
    </row>
    <row r="2569" spans="1:7" x14ac:dyDescent="0.2">
      <c r="A2569">
        <v>22100</v>
      </c>
      <c r="B2569">
        <v>0.62380000000000002</v>
      </c>
      <c r="C2569">
        <v>4.7098830000000001E-2</v>
      </c>
      <c r="D2569" t="s">
        <v>7910</v>
      </c>
      <c r="E2569" t="s">
        <v>7911</v>
      </c>
      <c r="F2569" t="s">
        <v>886</v>
      </c>
      <c r="G2569" t="s">
        <v>7912</v>
      </c>
    </row>
    <row r="2570" spans="1:7" x14ac:dyDescent="0.2">
      <c r="A2570">
        <v>426</v>
      </c>
      <c r="B2570">
        <v>0.62380000000000002</v>
      </c>
      <c r="C2570">
        <v>4.7111729999999997E-2</v>
      </c>
      <c r="D2570" t="s">
        <v>7913</v>
      </c>
      <c r="E2570" t="s">
        <v>7914</v>
      </c>
      <c r="F2570" t="s">
        <v>886</v>
      </c>
      <c r="G2570" t="s">
        <v>3812</v>
      </c>
    </row>
    <row r="2571" spans="1:7" x14ac:dyDescent="0.2">
      <c r="A2571">
        <v>41530</v>
      </c>
      <c r="B2571">
        <v>0.62380000000000002</v>
      </c>
      <c r="C2571">
        <v>4.7116659999999998E-2</v>
      </c>
      <c r="D2571" t="s">
        <v>7915</v>
      </c>
      <c r="E2571" t="s">
        <v>7916</v>
      </c>
      <c r="F2571" t="s">
        <v>886</v>
      </c>
      <c r="G2571" t="s">
        <v>7917</v>
      </c>
    </row>
    <row r="2572" spans="1:7" x14ac:dyDescent="0.2">
      <c r="A2572">
        <v>36330</v>
      </c>
      <c r="B2572">
        <v>0.62380000000000002</v>
      </c>
      <c r="C2572">
        <v>4.7117609999999997E-2</v>
      </c>
      <c r="D2572" t="s">
        <v>7918</v>
      </c>
      <c r="E2572" t="s">
        <v>7919</v>
      </c>
      <c r="F2572" t="s">
        <v>886</v>
      </c>
    </row>
    <row r="2573" spans="1:7" x14ac:dyDescent="0.2">
      <c r="A2573">
        <v>45166</v>
      </c>
      <c r="B2573">
        <v>0.62380000000000002</v>
      </c>
      <c r="C2573">
        <v>4.7128440000000001E-2</v>
      </c>
      <c r="D2573" t="s">
        <v>7920</v>
      </c>
      <c r="E2573" t="s">
        <v>7921</v>
      </c>
      <c r="F2573" t="s">
        <v>886</v>
      </c>
      <c r="G2573" t="s">
        <v>7617</v>
      </c>
    </row>
    <row r="2574" spans="1:7" x14ac:dyDescent="0.2">
      <c r="A2574">
        <v>37925</v>
      </c>
      <c r="B2574">
        <v>0.62380000000000002</v>
      </c>
      <c r="C2574">
        <v>4.7172249999999999E-2</v>
      </c>
      <c r="D2574" t="s">
        <v>7922</v>
      </c>
      <c r="E2574" t="s">
        <v>7923</v>
      </c>
      <c r="F2574" t="s">
        <v>886</v>
      </c>
      <c r="G2574" t="s">
        <v>7924</v>
      </c>
    </row>
    <row r="2575" spans="1:7" x14ac:dyDescent="0.2">
      <c r="A2575">
        <v>4905</v>
      </c>
      <c r="B2575">
        <v>0.62380000000000002</v>
      </c>
      <c r="C2575">
        <v>4.7186140000000001E-2</v>
      </c>
      <c r="D2575" t="s">
        <v>7925</v>
      </c>
      <c r="E2575" t="s">
        <v>7926</v>
      </c>
      <c r="F2575" t="s">
        <v>886</v>
      </c>
      <c r="G2575" t="s">
        <v>7927</v>
      </c>
    </row>
    <row r="2576" spans="1:7" x14ac:dyDescent="0.2">
      <c r="A2576">
        <v>8846</v>
      </c>
      <c r="B2576">
        <v>0.62380000000000002</v>
      </c>
      <c r="C2576">
        <v>4.7198749999999998E-2</v>
      </c>
      <c r="D2576" t="s">
        <v>7928</v>
      </c>
      <c r="E2576" t="s">
        <v>7929</v>
      </c>
      <c r="F2576" t="s">
        <v>886</v>
      </c>
      <c r="G2576" t="s">
        <v>7930</v>
      </c>
    </row>
    <row r="2577" spans="1:7" x14ac:dyDescent="0.2">
      <c r="A2577">
        <v>34318</v>
      </c>
      <c r="B2577">
        <v>0.62380000000000002</v>
      </c>
      <c r="C2577">
        <v>4.7236510000000002E-2</v>
      </c>
      <c r="D2577" t="s">
        <v>7931</v>
      </c>
      <c r="E2577" t="s">
        <v>7932</v>
      </c>
      <c r="F2577" t="s">
        <v>886</v>
      </c>
      <c r="G2577" t="s">
        <v>7933</v>
      </c>
    </row>
    <row r="2578" spans="1:7" x14ac:dyDescent="0.2">
      <c r="A2578">
        <v>15152</v>
      </c>
      <c r="B2578">
        <v>0.62380000000000002</v>
      </c>
      <c r="C2578">
        <v>4.7246549999999998E-2</v>
      </c>
      <c r="D2578" t="s">
        <v>7934</v>
      </c>
      <c r="E2578" t="s">
        <v>7935</v>
      </c>
      <c r="F2578" t="s">
        <v>886</v>
      </c>
    </row>
    <row r="2579" spans="1:7" x14ac:dyDescent="0.2">
      <c r="A2579">
        <v>2987</v>
      </c>
      <c r="B2579">
        <v>0.62380000000000002</v>
      </c>
      <c r="C2579">
        <v>4.7262600000000002E-2</v>
      </c>
      <c r="D2579" t="s">
        <v>7936</v>
      </c>
      <c r="E2579" t="s">
        <v>7937</v>
      </c>
      <c r="F2579" t="s">
        <v>886</v>
      </c>
      <c r="G2579" t="s">
        <v>7938</v>
      </c>
    </row>
    <row r="2580" spans="1:7" x14ac:dyDescent="0.2">
      <c r="A2580">
        <v>8726</v>
      </c>
      <c r="B2580">
        <v>0.62380000000000002</v>
      </c>
      <c r="C2580">
        <v>4.7278180000000003E-2</v>
      </c>
      <c r="D2580" t="s">
        <v>7939</v>
      </c>
      <c r="E2580" t="s">
        <v>7940</v>
      </c>
      <c r="F2580" t="s">
        <v>886</v>
      </c>
      <c r="G2580" t="s">
        <v>7941</v>
      </c>
    </row>
    <row r="2581" spans="1:7" x14ac:dyDescent="0.2">
      <c r="A2581">
        <v>8799</v>
      </c>
      <c r="B2581">
        <v>0.62380000000000002</v>
      </c>
      <c r="C2581">
        <v>4.7284689999999997E-2</v>
      </c>
      <c r="D2581" t="s">
        <v>7942</v>
      </c>
      <c r="E2581" t="s">
        <v>7943</v>
      </c>
      <c r="F2581" t="s">
        <v>886</v>
      </c>
      <c r="G2581" t="s">
        <v>7944</v>
      </c>
    </row>
    <row r="2582" spans="1:7" x14ac:dyDescent="0.2">
      <c r="A2582">
        <v>5081</v>
      </c>
      <c r="B2582">
        <v>0.62380000000000002</v>
      </c>
      <c r="C2582">
        <v>4.7287160000000002E-2</v>
      </c>
      <c r="D2582" t="s">
        <v>7945</v>
      </c>
      <c r="E2582" t="s">
        <v>7946</v>
      </c>
      <c r="F2582" t="s">
        <v>886</v>
      </c>
      <c r="G2582" t="s">
        <v>7947</v>
      </c>
    </row>
    <row r="2583" spans="1:7" x14ac:dyDescent="0.2">
      <c r="A2583">
        <v>35484</v>
      </c>
      <c r="B2583">
        <v>0.62380000000000002</v>
      </c>
      <c r="C2583">
        <v>4.7329679999999999E-2</v>
      </c>
      <c r="D2583" t="s">
        <v>7948</v>
      </c>
      <c r="E2583" t="s">
        <v>7949</v>
      </c>
      <c r="F2583" t="s">
        <v>886</v>
      </c>
      <c r="G2583" t="s">
        <v>7950</v>
      </c>
    </row>
    <row r="2584" spans="1:7" x14ac:dyDescent="0.2">
      <c r="A2584">
        <v>41146</v>
      </c>
      <c r="B2584">
        <v>0.62380000000000002</v>
      </c>
      <c r="C2584">
        <v>4.7339649999999997E-2</v>
      </c>
      <c r="D2584" t="s">
        <v>7951</v>
      </c>
      <c r="E2584" t="s">
        <v>7952</v>
      </c>
      <c r="F2584" t="s">
        <v>886</v>
      </c>
      <c r="G2584" t="s">
        <v>7953</v>
      </c>
    </row>
    <row r="2585" spans="1:7" x14ac:dyDescent="0.2">
      <c r="A2585">
        <v>45087</v>
      </c>
      <c r="B2585">
        <v>0.62380000000000002</v>
      </c>
      <c r="C2585">
        <v>4.7359619999999998E-2</v>
      </c>
      <c r="D2585" t="s">
        <v>7954</v>
      </c>
      <c r="E2585" t="s">
        <v>7955</v>
      </c>
      <c r="F2585" t="s">
        <v>886</v>
      </c>
    </row>
    <row r="2586" spans="1:7" x14ac:dyDescent="0.2">
      <c r="A2586">
        <v>14505</v>
      </c>
      <c r="B2586">
        <v>0.62380000000000002</v>
      </c>
      <c r="C2586">
        <v>4.7397380000000003E-2</v>
      </c>
      <c r="D2586" t="s">
        <v>7956</v>
      </c>
      <c r="E2586" t="s">
        <v>7957</v>
      </c>
      <c r="F2586" t="s">
        <v>886</v>
      </c>
      <c r="G2586" t="s">
        <v>7958</v>
      </c>
    </row>
    <row r="2587" spans="1:7" x14ac:dyDescent="0.2">
      <c r="A2587">
        <v>6033</v>
      </c>
      <c r="B2587">
        <v>0.62380000000000002</v>
      </c>
      <c r="C2587">
        <v>4.7401409999999998E-2</v>
      </c>
      <c r="D2587" t="s">
        <v>7959</v>
      </c>
      <c r="E2587" t="s">
        <v>7960</v>
      </c>
      <c r="F2587" t="s">
        <v>886</v>
      </c>
      <c r="G2587" t="s">
        <v>7961</v>
      </c>
    </row>
    <row r="2588" spans="1:7" x14ac:dyDescent="0.2">
      <c r="A2588">
        <v>7913</v>
      </c>
      <c r="B2588">
        <v>0.62380000000000002</v>
      </c>
      <c r="C2588">
        <v>4.7419879999999998E-2</v>
      </c>
      <c r="D2588" t="s">
        <v>7962</v>
      </c>
      <c r="E2588" t="s">
        <v>7963</v>
      </c>
      <c r="F2588" t="s">
        <v>886</v>
      </c>
      <c r="G2588" t="s">
        <v>7964</v>
      </c>
    </row>
    <row r="2589" spans="1:7" x14ac:dyDescent="0.2">
      <c r="A2589">
        <v>44012</v>
      </c>
      <c r="B2589">
        <v>0.62380000000000002</v>
      </c>
      <c r="C2589">
        <v>4.7460250000000002E-2</v>
      </c>
      <c r="D2589" t="s">
        <v>7965</v>
      </c>
      <c r="E2589" t="s">
        <v>7966</v>
      </c>
      <c r="F2589" t="s">
        <v>886</v>
      </c>
      <c r="G2589" t="s">
        <v>7967</v>
      </c>
    </row>
    <row r="2590" spans="1:7" x14ac:dyDescent="0.2">
      <c r="A2590">
        <v>1892</v>
      </c>
      <c r="B2590">
        <v>0.62380000000000002</v>
      </c>
      <c r="C2590">
        <v>4.7464560000000003E-2</v>
      </c>
      <c r="D2590" t="s">
        <v>7968</v>
      </c>
      <c r="E2590" t="s">
        <v>7969</v>
      </c>
      <c r="F2590" t="s">
        <v>886</v>
      </c>
      <c r="G2590" t="s">
        <v>7970</v>
      </c>
    </row>
    <row r="2591" spans="1:7" x14ac:dyDescent="0.2">
      <c r="A2591">
        <v>14917</v>
      </c>
      <c r="B2591">
        <v>0.62380000000000002</v>
      </c>
      <c r="C2591">
        <v>4.7493809999999997E-2</v>
      </c>
      <c r="D2591" t="s">
        <v>7971</v>
      </c>
      <c r="E2591" t="s">
        <v>7972</v>
      </c>
      <c r="F2591" t="s">
        <v>886</v>
      </c>
      <c r="G2591" t="s">
        <v>7973</v>
      </c>
    </row>
    <row r="2592" spans="1:7" x14ac:dyDescent="0.2">
      <c r="A2592">
        <v>36047</v>
      </c>
      <c r="B2592">
        <v>0.62380000000000002</v>
      </c>
      <c r="C2592">
        <v>4.7510549999999999E-2</v>
      </c>
      <c r="D2592" t="s">
        <v>7974</v>
      </c>
      <c r="E2592" t="s">
        <v>7975</v>
      </c>
      <c r="F2592" t="s">
        <v>886</v>
      </c>
      <c r="G2592" t="s">
        <v>7976</v>
      </c>
    </row>
    <row r="2593" spans="1:7" x14ac:dyDescent="0.2">
      <c r="A2593">
        <v>33234</v>
      </c>
      <c r="B2593">
        <v>0.62380000000000002</v>
      </c>
      <c r="C2593">
        <v>4.7532169999999999E-2</v>
      </c>
      <c r="D2593" t="s">
        <v>7977</v>
      </c>
      <c r="E2593" t="s">
        <v>7978</v>
      </c>
      <c r="F2593" t="s">
        <v>886</v>
      </c>
      <c r="G2593" t="s">
        <v>7979</v>
      </c>
    </row>
    <row r="2594" spans="1:7" x14ac:dyDescent="0.2">
      <c r="A2594">
        <v>8139</v>
      </c>
      <c r="B2594">
        <v>0.62380000000000002</v>
      </c>
      <c r="C2594">
        <v>4.7533390000000002E-2</v>
      </c>
      <c r="D2594" t="s">
        <v>7980</v>
      </c>
      <c r="E2594" t="s">
        <v>7981</v>
      </c>
      <c r="F2594" t="s">
        <v>886</v>
      </c>
      <c r="G2594" t="s">
        <v>7982</v>
      </c>
    </row>
    <row r="2595" spans="1:7" x14ac:dyDescent="0.2">
      <c r="A2595">
        <v>11297</v>
      </c>
      <c r="B2595">
        <v>0.62380000000000002</v>
      </c>
      <c r="C2595">
        <v>4.7565530000000002E-2</v>
      </c>
      <c r="D2595" t="s">
        <v>7983</v>
      </c>
      <c r="E2595" t="s">
        <v>7984</v>
      </c>
      <c r="F2595" t="s">
        <v>886</v>
      </c>
      <c r="G2595" t="s">
        <v>7985</v>
      </c>
    </row>
    <row r="2596" spans="1:7" x14ac:dyDescent="0.2">
      <c r="A2596">
        <v>3749</v>
      </c>
      <c r="B2596">
        <v>0.62380000000000002</v>
      </c>
      <c r="C2596">
        <v>4.7608039999999997E-2</v>
      </c>
      <c r="D2596" t="s">
        <v>7986</v>
      </c>
      <c r="E2596" t="s">
        <v>7987</v>
      </c>
      <c r="F2596" t="s">
        <v>886</v>
      </c>
      <c r="G2596" t="s">
        <v>7988</v>
      </c>
    </row>
    <row r="2597" spans="1:7" x14ac:dyDescent="0.2">
      <c r="A2597">
        <v>16225</v>
      </c>
      <c r="B2597">
        <v>0.62380000000000002</v>
      </c>
      <c r="C2597">
        <v>4.7621179999999999E-2</v>
      </c>
      <c r="D2597" t="s">
        <v>7989</v>
      </c>
      <c r="E2597" t="s">
        <v>7990</v>
      </c>
      <c r="F2597" t="s">
        <v>886</v>
      </c>
      <c r="G2597" t="s">
        <v>7991</v>
      </c>
    </row>
    <row r="2598" spans="1:7" x14ac:dyDescent="0.2">
      <c r="A2598">
        <v>35363</v>
      </c>
      <c r="B2598">
        <v>0.62380000000000002</v>
      </c>
      <c r="C2598">
        <v>4.7622020000000001E-2</v>
      </c>
      <c r="D2598" t="s">
        <v>7992</v>
      </c>
      <c r="E2598" t="s">
        <v>7993</v>
      </c>
      <c r="F2598" t="s">
        <v>886</v>
      </c>
      <c r="G2598" t="s">
        <v>727</v>
      </c>
    </row>
    <row r="2599" spans="1:7" x14ac:dyDescent="0.2">
      <c r="A2599">
        <v>27720</v>
      </c>
      <c r="B2599">
        <v>0.62380000000000002</v>
      </c>
      <c r="C2599">
        <v>4.7651279999999997E-2</v>
      </c>
      <c r="D2599" t="s">
        <v>7994</v>
      </c>
      <c r="E2599" t="s">
        <v>7995</v>
      </c>
      <c r="F2599" t="s">
        <v>886</v>
      </c>
      <c r="G2599" t="s">
        <v>7996</v>
      </c>
    </row>
    <row r="2600" spans="1:7" x14ac:dyDescent="0.2">
      <c r="A2600">
        <v>44356</v>
      </c>
      <c r="B2600">
        <v>0.62380000000000002</v>
      </c>
      <c r="C2600">
        <v>4.7655429999999999E-2</v>
      </c>
      <c r="D2600" t="s">
        <v>7997</v>
      </c>
      <c r="E2600" t="s">
        <v>7998</v>
      </c>
      <c r="F2600" t="s">
        <v>886</v>
      </c>
    </row>
    <row r="2601" spans="1:7" x14ac:dyDescent="0.2">
      <c r="A2601">
        <v>28279</v>
      </c>
      <c r="B2601">
        <v>0.62380000000000002</v>
      </c>
      <c r="C2601">
        <v>4.76636E-2</v>
      </c>
      <c r="D2601" t="s">
        <v>7999</v>
      </c>
      <c r="E2601" t="s">
        <v>8000</v>
      </c>
      <c r="F2601" t="s">
        <v>886</v>
      </c>
      <c r="G2601" t="s">
        <v>8001</v>
      </c>
    </row>
    <row r="2602" spans="1:7" x14ac:dyDescent="0.2">
      <c r="A2602">
        <v>38683</v>
      </c>
      <c r="B2602">
        <v>0.62380000000000002</v>
      </c>
      <c r="C2602">
        <v>4.767072E-2</v>
      </c>
      <c r="D2602" t="s">
        <v>8002</v>
      </c>
      <c r="E2602" t="s">
        <v>8003</v>
      </c>
      <c r="F2602" t="s">
        <v>886</v>
      </c>
      <c r="G2602" t="s">
        <v>8004</v>
      </c>
    </row>
    <row r="2603" spans="1:7" x14ac:dyDescent="0.2">
      <c r="A2603">
        <v>35217</v>
      </c>
      <c r="B2603">
        <v>0.62380000000000002</v>
      </c>
      <c r="C2603">
        <v>4.767217E-2</v>
      </c>
      <c r="D2603" t="s">
        <v>8005</v>
      </c>
      <c r="E2603" t="s">
        <v>8006</v>
      </c>
      <c r="F2603" t="s">
        <v>886</v>
      </c>
    </row>
    <row r="2604" spans="1:7" x14ac:dyDescent="0.2">
      <c r="A2604">
        <v>21575</v>
      </c>
      <c r="B2604">
        <v>0.62380000000000002</v>
      </c>
      <c r="C2604">
        <v>4.7672230000000003E-2</v>
      </c>
      <c r="D2604" t="s">
        <v>8007</v>
      </c>
      <c r="E2604" t="s">
        <v>8008</v>
      </c>
      <c r="F2604" t="s">
        <v>886</v>
      </c>
      <c r="G2604" t="s">
        <v>8009</v>
      </c>
    </row>
    <row r="2605" spans="1:7" x14ac:dyDescent="0.2">
      <c r="A2605">
        <v>34375</v>
      </c>
      <c r="B2605">
        <v>0.62380000000000002</v>
      </c>
      <c r="C2605">
        <v>4.768973E-2</v>
      </c>
      <c r="D2605" t="s">
        <v>8010</v>
      </c>
      <c r="E2605" t="s">
        <v>8011</v>
      </c>
      <c r="F2605" t="s">
        <v>886</v>
      </c>
      <c r="G2605" t="s">
        <v>8012</v>
      </c>
    </row>
    <row r="2606" spans="1:7" x14ac:dyDescent="0.2">
      <c r="A2606">
        <v>18875</v>
      </c>
      <c r="B2606">
        <v>0.62380000000000002</v>
      </c>
      <c r="C2606">
        <v>4.7712879999999999E-2</v>
      </c>
      <c r="D2606" t="s">
        <v>8013</v>
      </c>
      <c r="E2606" t="s">
        <v>8014</v>
      </c>
      <c r="F2606" t="s">
        <v>886</v>
      </c>
      <c r="G2606" t="s">
        <v>8015</v>
      </c>
    </row>
    <row r="2607" spans="1:7" x14ac:dyDescent="0.2">
      <c r="A2607">
        <v>6609</v>
      </c>
      <c r="B2607">
        <v>0.62380000000000002</v>
      </c>
      <c r="C2607">
        <v>4.7726869999999998E-2</v>
      </c>
      <c r="D2607" t="s">
        <v>8016</v>
      </c>
      <c r="E2607" t="s">
        <v>8017</v>
      </c>
      <c r="F2607" t="s">
        <v>886</v>
      </c>
      <c r="G2607" t="s">
        <v>8018</v>
      </c>
    </row>
    <row r="2608" spans="1:7" x14ac:dyDescent="0.2">
      <c r="A2608">
        <v>38827</v>
      </c>
      <c r="B2608">
        <v>0.62380000000000002</v>
      </c>
      <c r="C2608">
        <v>4.7760160000000003E-2</v>
      </c>
      <c r="D2608" t="s">
        <v>8019</v>
      </c>
      <c r="E2608" t="s">
        <v>8020</v>
      </c>
      <c r="F2608" t="s">
        <v>886</v>
      </c>
    </row>
    <row r="2609" spans="1:7" x14ac:dyDescent="0.2">
      <c r="A2609">
        <v>34060</v>
      </c>
      <c r="B2609">
        <v>0.62380000000000002</v>
      </c>
      <c r="C2609">
        <v>4.7787469999999999E-2</v>
      </c>
      <c r="D2609" t="s">
        <v>8021</v>
      </c>
      <c r="E2609" t="s">
        <v>8022</v>
      </c>
      <c r="F2609" t="s">
        <v>886</v>
      </c>
    </row>
    <row r="2610" spans="1:7" x14ac:dyDescent="0.2">
      <c r="A2610">
        <v>41013</v>
      </c>
      <c r="B2610">
        <v>0.62380000000000002</v>
      </c>
      <c r="C2610">
        <v>4.7805090000000001E-2</v>
      </c>
      <c r="D2610" t="s">
        <v>8023</v>
      </c>
      <c r="E2610" t="s">
        <v>8024</v>
      </c>
      <c r="F2610" t="s">
        <v>886</v>
      </c>
      <c r="G2610" t="s">
        <v>8025</v>
      </c>
    </row>
    <row r="2611" spans="1:7" x14ac:dyDescent="0.2">
      <c r="A2611">
        <v>40039</v>
      </c>
      <c r="B2611">
        <v>0.62380000000000002</v>
      </c>
      <c r="C2611">
        <v>4.781299E-2</v>
      </c>
      <c r="D2611" t="s">
        <v>8026</v>
      </c>
      <c r="E2611" t="s">
        <v>8027</v>
      </c>
      <c r="F2611" t="s">
        <v>886</v>
      </c>
      <c r="G2611" t="s">
        <v>3322</v>
      </c>
    </row>
    <row r="2612" spans="1:7" x14ac:dyDescent="0.2">
      <c r="A2612">
        <v>29571</v>
      </c>
      <c r="B2612">
        <v>0.62380000000000002</v>
      </c>
      <c r="C2612">
        <v>4.7855010000000003E-2</v>
      </c>
      <c r="D2612" t="s">
        <v>8028</v>
      </c>
      <c r="E2612" t="s">
        <v>8029</v>
      </c>
      <c r="F2612" t="s">
        <v>886</v>
      </c>
    </row>
    <row r="2613" spans="1:7" x14ac:dyDescent="0.2">
      <c r="A2613">
        <v>19061</v>
      </c>
      <c r="B2613">
        <v>0.62380000000000002</v>
      </c>
      <c r="C2613">
        <v>4.7891999999999997E-2</v>
      </c>
      <c r="D2613" t="s">
        <v>8030</v>
      </c>
      <c r="E2613" t="s">
        <v>8031</v>
      </c>
      <c r="F2613" t="s">
        <v>886</v>
      </c>
      <c r="G2613" t="s">
        <v>8032</v>
      </c>
    </row>
    <row r="2614" spans="1:7" x14ac:dyDescent="0.2">
      <c r="A2614">
        <v>22937</v>
      </c>
      <c r="B2614">
        <v>0.62380000000000002</v>
      </c>
      <c r="C2614">
        <v>4.7905690000000001E-2</v>
      </c>
      <c r="D2614" t="s">
        <v>8033</v>
      </c>
      <c r="E2614" t="s">
        <v>8034</v>
      </c>
      <c r="F2614" t="s">
        <v>886</v>
      </c>
    </row>
    <row r="2615" spans="1:7" x14ac:dyDescent="0.2">
      <c r="A2615">
        <v>8748</v>
      </c>
      <c r="B2615">
        <v>0.62380000000000002</v>
      </c>
      <c r="C2615">
        <v>4.792275E-2</v>
      </c>
      <c r="D2615" t="s">
        <v>8035</v>
      </c>
      <c r="E2615" t="s">
        <v>8036</v>
      </c>
      <c r="F2615" t="s">
        <v>886</v>
      </c>
    </row>
    <row r="2616" spans="1:7" x14ac:dyDescent="0.2">
      <c r="A2616">
        <v>27495</v>
      </c>
      <c r="B2616">
        <v>0.62380000000000002</v>
      </c>
      <c r="C2616">
        <v>4.7927959999999999E-2</v>
      </c>
      <c r="D2616" t="s">
        <v>8037</v>
      </c>
      <c r="E2616" t="s">
        <v>8038</v>
      </c>
      <c r="F2616" t="s">
        <v>886</v>
      </c>
      <c r="G2616" t="s">
        <v>8039</v>
      </c>
    </row>
    <row r="2617" spans="1:7" x14ac:dyDescent="0.2">
      <c r="A2617">
        <v>4543</v>
      </c>
      <c r="B2617">
        <v>0.62380000000000002</v>
      </c>
      <c r="C2617">
        <v>4.793004E-2</v>
      </c>
      <c r="D2617" t="s">
        <v>8040</v>
      </c>
      <c r="E2617" t="s">
        <v>8041</v>
      </c>
      <c r="F2617" t="s">
        <v>886</v>
      </c>
      <c r="G2617" t="s">
        <v>8042</v>
      </c>
    </row>
    <row r="2618" spans="1:7" x14ac:dyDescent="0.2">
      <c r="A2618">
        <v>43462</v>
      </c>
      <c r="B2618">
        <v>0.62380000000000002</v>
      </c>
      <c r="C2618">
        <v>4.7945910000000001E-2</v>
      </c>
      <c r="D2618" t="s">
        <v>8043</v>
      </c>
      <c r="E2618" t="s">
        <v>8044</v>
      </c>
      <c r="F2618" t="s">
        <v>886</v>
      </c>
      <c r="G2618" t="s">
        <v>8045</v>
      </c>
    </row>
    <row r="2619" spans="1:7" x14ac:dyDescent="0.2">
      <c r="A2619">
        <v>494</v>
      </c>
      <c r="B2619">
        <v>0.62380000000000002</v>
      </c>
      <c r="C2619">
        <v>4.7946820000000001E-2</v>
      </c>
      <c r="D2619" t="s">
        <v>8046</v>
      </c>
      <c r="E2619" t="s">
        <v>8047</v>
      </c>
      <c r="F2619" t="s">
        <v>886</v>
      </c>
      <c r="G2619" t="s">
        <v>8048</v>
      </c>
    </row>
    <row r="2620" spans="1:7" x14ac:dyDescent="0.2">
      <c r="A2620">
        <v>15178</v>
      </c>
      <c r="B2620">
        <v>0.62380000000000002</v>
      </c>
      <c r="C2620">
        <v>4.7966729999999999E-2</v>
      </c>
      <c r="D2620" t="s">
        <v>8049</v>
      </c>
      <c r="E2620" t="s">
        <v>8050</v>
      </c>
      <c r="F2620" t="s">
        <v>886</v>
      </c>
    </row>
    <row r="2621" spans="1:7" x14ac:dyDescent="0.2">
      <c r="A2621">
        <v>15207</v>
      </c>
      <c r="B2621">
        <v>0.62380000000000002</v>
      </c>
      <c r="C2621">
        <v>4.8002389999999999E-2</v>
      </c>
      <c r="D2621" t="s">
        <v>8051</v>
      </c>
      <c r="E2621" t="s">
        <v>8052</v>
      </c>
      <c r="F2621" t="s">
        <v>886</v>
      </c>
      <c r="G2621" t="s">
        <v>8053</v>
      </c>
    </row>
    <row r="2622" spans="1:7" x14ac:dyDescent="0.2">
      <c r="A2622">
        <v>16776</v>
      </c>
      <c r="B2622">
        <v>0.62380000000000002</v>
      </c>
      <c r="C2622">
        <v>4.8036080000000002E-2</v>
      </c>
      <c r="D2622" t="s">
        <v>8054</v>
      </c>
      <c r="E2622" t="s">
        <v>8055</v>
      </c>
      <c r="F2622" t="s">
        <v>886</v>
      </c>
      <c r="G2622" t="s">
        <v>8056</v>
      </c>
    </row>
    <row r="2623" spans="1:7" x14ac:dyDescent="0.2">
      <c r="A2623">
        <v>10900</v>
      </c>
      <c r="B2623">
        <v>0.62380000000000002</v>
      </c>
      <c r="C2623">
        <v>4.8041470000000003E-2</v>
      </c>
      <c r="D2623" t="s">
        <v>8057</v>
      </c>
      <c r="E2623" t="s">
        <v>8058</v>
      </c>
      <c r="F2623" t="s">
        <v>886</v>
      </c>
      <c r="G2623" t="s">
        <v>8001</v>
      </c>
    </row>
    <row r="2624" spans="1:7" x14ac:dyDescent="0.2">
      <c r="A2624">
        <v>34006</v>
      </c>
      <c r="B2624">
        <v>0.62380000000000002</v>
      </c>
      <c r="C2624">
        <v>4.8048960000000002E-2</v>
      </c>
      <c r="D2624" t="s">
        <v>8059</v>
      </c>
      <c r="E2624" t="s">
        <v>8060</v>
      </c>
      <c r="F2624" t="s">
        <v>886</v>
      </c>
      <c r="G2624" t="s">
        <v>8061</v>
      </c>
    </row>
    <row r="2625" spans="1:7" x14ac:dyDescent="0.2">
      <c r="A2625">
        <v>43451</v>
      </c>
      <c r="B2625">
        <v>0.62380000000000002</v>
      </c>
      <c r="C2625">
        <v>4.8050130000000003E-2</v>
      </c>
      <c r="D2625" t="s">
        <v>8062</v>
      </c>
      <c r="E2625" t="s">
        <v>8063</v>
      </c>
      <c r="F2625" t="s">
        <v>886</v>
      </c>
      <c r="G2625" t="s">
        <v>8064</v>
      </c>
    </row>
    <row r="2626" spans="1:7" x14ac:dyDescent="0.2">
      <c r="A2626">
        <v>7303</v>
      </c>
      <c r="B2626">
        <v>0.62380000000000002</v>
      </c>
      <c r="C2626">
        <v>4.807575E-2</v>
      </c>
      <c r="D2626" t="s">
        <v>8065</v>
      </c>
      <c r="E2626" t="s">
        <v>8066</v>
      </c>
      <c r="F2626" t="s">
        <v>886</v>
      </c>
      <c r="G2626" t="s">
        <v>1978</v>
      </c>
    </row>
    <row r="2627" spans="1:7" x14ac:dyDescent="0.2">
      <c r="A2627">
        <v>41705</v>
      </c>
      <c r="B2627">
        <v>0.62380000000000002</v>
      </c>
      <c r="C2627">
        <v>4.8093110000000001E-2</v>
      </c>
      <c r="D2627" t="s">
        <v>8067</v>
      </c>
      <c r="E2627" t="s">
        <v>8068</v>
      </c>
      <c r="F2627" t="s">
        <v>886</v>
      </c>
      <c r="G2627" t="s">
        <v>8069</v>
      </c>
    </row>
    <row r="2628" spans="1:7" x14ac:dyDescent="0.2">
      <c r="A2628">
        <v>33555</v>
      </c>
      <c r="B2628">
        <v>0.62380000000000002</v>
      </c>
      <c r="C2628">
        <v>4.8140219999999997E-2</v>
      </c>
      <c r="D2628" t="s">
        <v>8070</v>
      </c>
      <c r="E2628" t="s">
        <v>8071</v>
      </c>
      <c r="F2628" t="s">
        <v>886</v>
      </c>
    </row>
    <row r="2629" spans="1:7" x14ac:dyDescent="0.2">
      <c r="A2629">
        <v>485</v>
      </c>
      <c r="B2629">
        <v>0.62380000000000002</v>
      </c>
      <c r="C2629">
        <v>4.8149879999999999E-2</v>
      </c>
      <c r="D2629" t="s">
        <v>8072</v>
      </c>
      <c r="E2629" t="s">
        <v>8073</v>
      </c>
      <c r="F2629" t="s">
        <v>886</v>
      </c>
      <c r="G2629" t="s">
        <v>2970</v>
      </c>
    </row>
    <row r="2630" spans="1:7" x14ac:dyDescent="0.2">
      <c r="A2630">
        <v>28529</v>
      </c>
      <c r="B2630">
        <v>0.62380000000000002</v>
      </c>
      <c r="C2630">
        <v>4.8152569999999999E-2</v>
      </c>
      <c r="D2630" t="s">
        <v>8074</v>
      </c>
      <c r="E2630" t="s">
        <v>8075</v>
      </c>
      <c r="F2630" t="s">
        <v>886</v>
      </c>
      <c r="G2630" t="s">
        <v>8076</v>
      </c>
    </row>
    <row r="2631" spans="1:7" x14ac:dyDescent="0.2">
      <c r="A2631">
        <v>27202</v>
      </c>
      <c r="B2631">
        <v>0.62380000000000002</v>
      </c>
      <c r="C2631">
        <v>4.8161460000000003E-2</v>
      </c>
      <c r="D2631" t="s">
        <v>8077</v>
      </c>
      <c r="E2631" t="s">
        <v>8078</v>
      </c>
      <c r="F2631" t="s">
        <v>886</v>
      </c>
      <c r="G2631" t="s">
        <v>8079</v>
      </c>
    </row>
    <row r="2632" spans="1:7" x14ac:dyDescent="0.2">
      <c r="A2632">
        <v>27058</v>
      </c>
      <c r="B2632">
        <v>0.62380000000000002</v>
      </c>
      <c r="C2632">
        <v>4.8177520000000001E-2</v>
      </c>
      <c r="D2632" t="s">
        <v>8080</v>
      </c>
      <c r="E2632" t="s">
        <v>8081</v>
      </c>
      <c r="F2632" t="s">
        <v>886</v>
      </c>
      <c r="G2632" t="s">
        <v>8082</v>
      </c>
    </row>
    <row r="2633" spans="1:7" x14ac:dyDescent="0.2">
      <c r="A2633">
        <v>30232</v>
      </c>
      <c r="B2633">
        <v>0.62380000000000002</v>
      </c>
      <c r="C2633">
        <v>4.8201510000000003E-2</v>
      </c>
      <c r="D2633" t="s">
        <v>8083</v>
      </c>
      <c r="E2633" t="s">
        <v>8084</v>
      </c>
      <c r="F2633" t="s">
        <v>886</v>
      </c>
    </row>
    <row r="2634" spans="1:7" x14ac:dyDescent="0.2">
      <c r="A2634">
        <v>33149</v>
      </c>
      <c r="B2634">
        <v>0.62380000000000002</v>
      </c>
      <c r="C2634">
        <v>4.8215220000000003E-2</v>
      </c>
      <c r="D2634" t="s">
        <v>8085</v>
      </c>
      <c r="E2634" t="s">
        <v>8086</v>
      </c>
      <c r="F2634" t="s">
        <v>886</v>
      </c>
      <c r="G2634" t="s">
        <v>8087</v>
      </c>
    </row>
    <row r="2635" spans="1:7" x14ac:dyDescent="0.2">
      <c r="A2635">
        <v>9125</v>
      </c>
      <c r="B2635">
        <v>0.62380000000000002</v>
      </c>
      <c r="C2635">
        <v>4.8259030000000001E-2</v>
      </c>
      <c r="D2635" t="s">
        <v>8088</v>
      </c>
      <c r="E2635" t="s">
        <v>8089</v>
      </c>
      <c r="F2635" t="s">
        <v>886</v>
      </c>
    </row>
    <row r="2636" spans="1:7" x14ac:dyDescent="0.2">
      <c r="A2636">
        <v>32121</v>
      </c>
      <c r="B2636">
        <v>0.62380000000000002</v>
      </c>
      <c r="C2636">
        <v>4.8295240000000003E-2</v>
      </c>
      <c r="D2636" t="s">
        <v>8090</v>
      </c>
      <c r="E2636" t="s">
        <v>8091</v>
      </c>
      <c r="F2636" t="s">
        <v>886</v>
      </c>
      <c r="G2636" t="s">
        <v>8092</v>
      </c>
    </row>
    <row r="2637" spans="1:7" x14ac:dyDescent="0.2">
      <c r="A2637">
        <v>41842</v>
      </c>
      <c r="B2637">
        <v>0.62380000000000002</v>
      </c>
      <c r="C2637">
        <v>4.8303310000000002E-2</v>
      </c>
      <c r="D2637" t="s">
        <v>8093</v>
      </c>
      <c r="E2637" t="s">
        <v>8094</v>
      </c>
      <c r="F2637" t="s">
        <v>886</v>
      </c>
      <c r="G2637" t="s">
        <v>8095</v>
      </c>
    </row>
    <row r="2638" spans="1:7" x14ac:dyDescent="0.2">
      <c r="A2638">
        <v>45188</v>
      </c>
      <c r="B2638">
        <v>0.62380000000000002</v>
      </c>
      <c r="C2638">
        <v>4.8307469999999998E-2</v>
      </c>
      <c r="D2638" t="s">
        <v>8096</v>
      </c>
      <c r="E2638" t="s">
        <v>8097</v>
      </c>
      <c r="F2638" t="s">
        <v>886</v>
      </c>
      <c r="G2638" t="s">
        <v>8098</v>
      </c>
    </row>
    <row r="2639" spans="1:7" x14ac:dyDescent="0.2">
      <c r="A2639">
        <v>17078</v>
      </c>
      <c r="B2639">
        <v>0.62380000000000002</v>
      </c>
      <c r="C2639">
        <v>4.8312099999999997E-2</v>
      </c>
      <c r="D2639" t="s">
        <v>8099</v>
      </c>
      <c r="E2639" t="s">
        <v>8100</v>
      </c>
      <c r="F2639" t="s">
        <v>886</v>
      </c>
    </row>
    <row r="2640" spans="1:7" x14ac:dyDescent="0.2">
      <c r="A2640">
        <v>833</v>
      </c>
      <c r="B2640">
        <v>0.62380000000000002</v>
      </c>
      <c r="C2640">
        <v>4.8330169999999999E-2</v>
      </c>
      <c r="D2640" t="s">
        <v>8101</v>
      </c>
      <c r="E2640" t="s">
        <v>8102</v>
      </c>
      <c r="F2640" t="s">
        <v>886</v>
      </c>
      <c r="G2640" t="s">
        <v>8103</v>
      </c>
    </row>
    <row r="2641" spans="1:7" x14ac:dyDescent="0.2">
      <c r="A2641">
        <v>28518</v>
      </c>
      <c r="B2641">
        <v>0.62380000000000002</v>
      </c>
      <c r="C2641">
        <v>4.8345270000000003E-2</v>
      </c>
      <c r="D2641" t="s">
        <v>8104</v>
      </c>
      <c r="E2641" t="s">
        <v>8105</v>
      </c>
      <c r="F2641" t="s">
        <v>886</v>
      </c>
      <c r="G2641" t="s">
        <v>8106</v>
      </c>
    </row>
    <row r="2642" spans="1:7" x14ac:dyDescent="0.2">
      <c r="A2642">
        <v>28250</v>
      </c>
      <c r="B2642">
        <v>0.62380000000000002</v>
      </c>
      <c r="C2642">
        <v>4.8356040000000003E-2</v>
      </c>
      <c r="D2642" t="s">
        <v>8107</v>
      </c>
      <c r="E2642" t="s">
        <v>8108</v>
      </c>
      <c r="F2642" t="s">
        <v>886</v>
      </c>
      <c r="G2642" t="s">
        <v>8109</v>
      </c>
    </row>
    <row r="2643" spans="1:7" x14ac:dyDescent="0.2">
      <c r="A2643">
        <v>9244</v>
      </c>
      <c r="B2643">
        <v>0.62380000000000002</v>
      </c>
      <c r="C2643">
        <v>4.8370860000000002E-2</v>
      </c>
      <c r="D2643" t="s">
        <v>8110</v>
      </c>
      <c r="E2643" t="s">
        <v>8111</v>
      </c>
      <c r="F2643" t="s">
        <v>886</v>
      </c>
      <c r="G2643" t="s">
        <v>8112</v>
      </c>
    </row>
    <row r="2644" spans="1:7" x14ac:dyDescent="0.2">
      <c r="A2644">
        <v>23097</v>
      </c>
      <c r="B2644">
        <v>0.62380000000000002</v>
      </c>
      <c r="C2644">
        <v>4.8382580000000001E-2</v>
      </c>
      <c r="D2644" t="s">
        <v>8113</v>
      </c>
      <c r="E2644" t="s">
        <v>8114</v>
      </c>
      <c r="F2644" t="s">
        <v>886</v>
      </c>
      <c r="G2644" t="s">
        <v>4959</v>
      </c>
    </row>
    <row r="2645" spans="1:7" x14ac:dyDescent="0.2">
      <c r="A2645">
        <v>31155</v>
      </c>
      <c r="B2645">
        <v>0.62380000000000002</v>
      </c>
      <c r="C2645">
        <v>4.8391539999999997E-2</v>
      </c>
      <c r="D2645" t="s">
        <v>8115</v>
      </c>
      <c r="E2645" t="s">
        <v>8116</v>
      </c>
      <c r="F2645" t="s">
        <v>886</v>
      </c>
      <c r="G2645" t="s">
        <v>8117</v>
      </c>
    </row>
    <row r="2646" spans="1:7" x14ac:dyDescent="0.2">
      <c r="A2646">
        <v>44784</v>
      </c>
      <c r="B2646">
        <v>0.62380000000000002</v>
      </c>
      <c r="C2646">
        <v>4.8401340000000001E-2</v>
      </c>
      <c r="D2646" t="s">
        <v>8118</v>
      </c>
      <c r="E2646" t="s">
        <v>8119</v>
      </c>
      <c r="F2646" t="s">
        <v>886</v>
      </c>
    </row>
    <row r="2647" spans="1:7" x14ac:dyDescent="0.2">
      <c r="A2647">
        <v>34963</v>
      </c>
      <c r="B2647">
        <v>0.62380000000000002</v>
      </c>
      <c r="C2647">
        <v>4.8414199999999998E-2</v>
      </c>
      <c r="D2647" t="s">
        <v>8120</v>
      </c>
      <c r="E2647" t="s">
        <v>8121</v>
      </c>
      <c r="F2647" t="s">
        <v>886</v>
      </c>
    </row>
    <row r="2648" spans="1:7" x14ac:dyDescent="0.2">
      <c r="A2648">
        <v>10861</v>
      </c>
      <c r="B2648">
        <v>0.62380000000000002</v>
      </c>
      <c r="C2648">
        <v>4.8459879999999997E-2</v>
      </c>
      <c r="D2648" t="s">
        <v>8122</v>
      </c>
      <c r="E2648" t="s">
        <v>8123</v>
      </c>
      <c r="F2648" t="s">
        <v>886</v>
      </c>
      <c r="G2648" t="s">
        <v>8124</v>
      </c>
    </row>
    <row r="2649" spans="1:7" x14ac:dyDescent="0.2">
      <c r="A2649">
        <v>13801</v>
      </c>
      <c r="B2649">
        <v>0.62380000000000002</v>
      </c>
      <c r="C2649">
        <v>4.8534149999999998E-2</v>
      </c>
      <c r="D2649" t="s">
        <v>8125</v>
      </c>
      <c r="E2649" t="s">
        <v>8126</v>
      </c>
      <c r="F2649" t="s">
        <v>886</v>
      </c>
    </row>
    <row r="2650" spans="1:7" x14ac:dyDescent="0.2">
      <c r="A2650">
        <v>43707</v>
      </c>
      <c r="B2650">
        <v>0.62380000000000002</v>
      </c>
      <c r="C2650">
        <v>4.856071E-2</v>
      </c>
      <c r="D2650" t="s">
        <v>8127</v>
      </c>
      <c r="E2650" t="s">
        <v>8128</v>
      </c>
      <c r="F2650" t="s">
        <v>886</v>
      </c>
      <c r="G2650" t="s">
        <v>8129</v>
      </c>
    </row>
    <row r="2651" spans="1:7" x14ac:dyDescent="0.2">
      <c r="A2651">
        <v>38008</v>
      </c>
      <c r="B2651">
        <v>0.62380000000000002</v>
      </c>
      <c r="C2651">
        <v>4.8574340000000001E-2</v>
      </c>
      <c r="D2651" t="s">
        <v>8130</v>
      </c>
      <c r="E2651" t="s">
        <v>8131</v>
      </c>
      <c r="F2651" t="s">
        <v>886</v>
      </c>
      <c r="G2651" t="s">
        <v>8132</v>
      </c>
    </row>
    <row r="2652" spans="1:7" x14ac:dyDescent="0.2">
      <c r="A2652">
        <v>33028</v>
      </c>
      <c r="B2652">
        <v>0.62380000000000002</v>
      </c>
      <c r="C2652">
        <v>4.857773E-2</v>
      </c>
      <c r="D2652" t="s">
        <v>8133</v>
      </c>
      <c r="E2652" t="s">
        <v>8134</v>
      </c>
      <c r="F2652" t="s">
        <v>886</v>
      </c>
      <c r="G2652" t="s">
        <v>180</v>
      </c>
    </row>
    <row r="2653" spans="1:7" x14ac:dyDescent="0.2">
      <c r="A2653">
        <v>16010</v>
      </c>
      <c r="B2653">
        <v>0.62380000000000002</v>
      </c>
      <c r="C2653">
        <v>4.8598080000000002E-2</v>
      </c>
      <c r="D2653" t="s">
        <v>8135</v>
      </c>
      <c r="E2653" t="s">
        <v>8136</v>
      </c>
      <c r="F2653" t="s">
        <v>886</v>
      </c>
      <c r="G2653" t="s">
        <v>8137</v>
      </c>
    </row>
    <row r="2654" spans="1:7" x14ac:dyDescent="0.2">
      <c r="A2654">
        <v>41929</v>
      </c>
      <c r="B2654">
        <v>0.62380000000000002</v>
      </c>
      <c r="C2654">
        <v>4.8627690000000001E-2</v>
      </c>
      <c r="D2654" t="s">
        <v>8138</v>
      </c>
      <c r="E2654" t="s">
        <v>8139</v>
      </c>
      <c r="F2654" t="s">
        <v>886</v>
      </c>
    </row>
    <row r="2655" spans="1:7" x14ac:dyDescent="0.2">
      <c r="A2655">
        <v>37456</v>
      </c>
      <c r="B2655">
        <v>0.62380000000000002</v>
      </c>
      <c r="C2655">
        <v>4.8636119999999998E-2</v>
      </c>
      <c r="D2655" t="s">
        <v>8140</v>
      </c>
      <c r="E2655" t="s">
        <v>8141</v>
      </c>
      <c r="F2655" t="s">
        <v>886</v>
      </c>
      <c r="G2655" t="s">
        <v>8142</v>
      </c>
    </row>
    <row r="2656" spans="1:7" x14ac:dyDescent="0.2">
      <c r="A2656">
        <v>21560</v>
      </c>
      <c r="B2656">
        <v>0.62380000000000002</v>
      </c>
      <c r="C2656">
        <v>4.8643770000000003E-2</v>
      </c>
      <c r="D2656" t="s">
        <v>8143</v>
      </c>
      <c r="E2656" t="s">
        <v>8144</v>
      </c>
      <c r="F2656" t="s">
        <v>886</v>
      </c>
      <c r="G2656" t="s">
        <v>8145</v>
      </c>
    </row>
    <row r="2657" spans="1:7" x14ac:dyDescent="0.2">
      <c r="A2657">
        <v>44800</v>
      </c>
      <c r="B2657">
        <v>0.62380000000000002</v>
      </c>
      <c r="C2657">
        <v>4.8665970000000003E-2</v>
      </c>
      <c r="D2657" t="s">
        <v>8146</v>
      </c>
      <c r="E2657" t="s">
        <v>8147</v>
      </c>
      <c r="F2657" t="s">
        <v>886</v>
      </c>
      <c r="G2657" t="s">
        <v>3412</v>
      </c>
    </row>
    <row r="2658" spans="1:7" x14ac:dyDescent="0.2">
      <c r="A2658">
        <v>1682</v>
      </c>
      <c r="B2658">
        <v>0.62380000000000002</v>
      </c>
      <c r="C2658">
        <v>4.8667990000000001E-2</v>
      </c>
      <c r="D2658" t="s">
        <v>8148</v>
      </c>
      <c r="E2658" t="s">
        <v>8149</v>
      </c>
      <c r="F2658" t="s">
        <v>886</v>
      </c>
      <c r="G2658" t="s">
        <v>8150</v>
      </c>
    </row>
    <row r="2659" spans="1:7" x14ac:dyDescent="0.2">
      <c r="A2659">
        <v>22855</v>
      </c>
      <c r="B2659">
        <v>0.62380000000000002</v>
      </c>
      <c r="C2659">
        <v>4.8690009999999999E-2</v>
      </c>
      <c r="D2659" t="s">
        <v>8151</v>
      </c>
      <c r="E2659" t="s">
        <v>8152</v>
      </c>
      <c r="F2659" t="s">
        <v>886</v>
      </c>
      <c r="G2659" t="s">
        <v>8153</v>
      </c>
    </row>
    <row r="2660" spans="1:7" x14ac:dyDescent="0.2">
      <c r="A2660">
        <v>41719</v>
      </c>
      <c r="B2660">
        <v>0.62380000000000002</v>
      </c>
      <c r="C2660">
        <v>4.8692199999999998E-2</v>
      </c>
      <c r="D2660" t="s">
        <v>8154</v>
      </c>
      <c r="E2660" t="s">
        <v>8155</v>
      </c>
      <c r="F2660" t="s">
        <v>886</v>
      </c>
      <c r="G2660" t="s">
        <v>2771</v>
      </c>
    </row>
    <row r="2661" spans="1:7" x14ac:dyDescent="0.2">
      <c r="A2661">
        <v>14178</v>
      </c>
      <c r="B2661">
        <v>0.62380000000000002</v>
      </c>
      <c r="C2661">
        <v>4.8700500000000001E-2</v>
      </c>
      <c r="D2661" t="s">
        <v>8156</v>
      </c>
      <c r="E2661" t="s">
        <v>8157</v>
      </c>
      <c r="F2661" t="s">
        <v>886</v>
      </c>
      <c r="G2661" t="s">
        <v>8158</v>
      </c>
    </row>
    <row r="2662" spans="1:7" x14ac:dyDescent="0.2">
      <c r="A2662">
        <v>32676</v>
      </c>
      <c r="B2662">
        <v>0.62380000000000002</v>
      </c>
      <c r="C2662">
        <v>4.8761800000000001E-2</v>
      </c>
      <c r="D2662" t="s">
        <v>8159</v>
      </c>
      <c r="E2662" t="s">
        <v>8160</v>
      </c>
      <c r="F2662" t="s">
        <v>886</v>
      </c>
      <c r="G2662" t="s">
        <v>8161</v>
      </c>
    </row>
    <row r="2663" spans="1:7" x14ac:dyDescent="0.2">
      <c r="A2663">
        <v>17662</v>
      </c>
      <c r="B2663">
        <v>0.62380000000000002</v>
      </c>
      <c r="C2663">
        <v>4.8788379999999999E-2</v>
      </c>
      <c r="D2663" t="s">
        <v>8162</v>
      </c>
      <c r="E2663" t="s">
        <v>8163</v>
      </c>
      <c r="F2663" t="s">
        <v>886</v>
      </c>
      <c r="G2663" t="s">
        <v>832</v>
      </c>
    </row>
    <row r="2664" spans="1:7" x14ac:dyDescent="0.2">
      <c r="A2664">
        <v>19051</v>
      </c>
      <c r="B2664">
        <v>0.62380000000000002</v>
      </c>
      <c r="C2664">
        <v>4.8832090000000002E-2</v>
      </c>
      <c r="D2664" t="s">
        <v>8164</v>
      </c>
      <c r="E2664" t="s">
        <v>8165</v>
      </c>
      <c r="F2664" t="s">
        <v>886</v>
      </c>
    </row>
    <row r="2665" spans="1:7" x14ac:dyDescent="0.2">
      <c r="A2665">
        <v>19647</v>
      </c>
      <c r="B2665">
        <v>0.62380000000000002</v>
      </c>
      <c r="C2665">
        <v>4.8851199999999997E-2</v>
      </c>
      <c r="D2665" t="s">
        <v>8166</v>
      </c>
      <c r="E2665" t="s">
        <v>8167</v>
      </c>
      <c r="F2665" t="s">
        <v>886</v>
      </c>
      <c r="G2665" t="s">
        <v>57</v>
      </c>
    </row>
    <row r="2666" spans="1:7" x14ac:dyDescent="0.2">
      <c r="A2666">
        <v>34889</v>
      </c>
      <c r="B2666">
        <v>0.62380000000000002</v>
      </c>
      <c r="C2666">
        <v>4.8852760000000002E-2</v>
      </c>
      <c r="D2666" t="s">
        <v>8168</v>
      </c>
      <c r="E2666" t="s">
        <v>8169</v>
      </c>
      <c r="F2666" t="s">
        <v>886</v>
      </c>
      <c r="G2666" t="s">
        <v>8170</v>
      </c>
    </row>
    <row r="2667" spans="1:7" x14ac:dyDescent="0.2">
      <c r="A2667">
        <v>16942</v>
      </c>
      <c r="B2667">
        <v>0.62380000000000002</v>
      </c>
      <c r="C2667">
        <v>4.8863950000000003E-2</v>
      </c>
      <c r="D2667" t="s">
        <v>8171</v>
      </c>
      <c r="E2667" t="s">
        <v>8172</v>
      </c>
      <c r="F2667" t="s">
        <v>886</v>
      </c>
    </row>
    <row r="2668" spans="1:7" x14ac:dyDescent="0.2">
      <c r="A2668">
        <v>5817</v>
      </c>
      <c r="B2668">
        <v>0.62380000000000002</v>
      </c>
      <c r="C2668">
        <v>4.8880409999999999E-2</v>
      </c>
      <c r="D2668" t="s">
        <v>8173</v>
      </c>
      <c r="E2668" t="s">
        <v>8174</v>
      </c>
      <c r="F2668" t="s">
        <v>886</v>
      </c>
      <c r="G2668" t="s">
        <v>8175</v>
      </c>
    </row>
    <row r="2669" spans="1:7" x14ac:dyDescent="0.2">
      <c r="A2669">
        <v>7943</v>
      </c>
      <c r="B2669">
        <v>0.62380000000000002</v>
      </c>
      <c r="C2669">
        <v>4.8907890000000002E-2</v>
      </c>
      <c r="D2669" t="s">
        <v>8176</v>
      </c>
      <c r="E2669" t="s">
        <v>8177</v>
      </c>
      <c r="F2669" t="s">
        <v>886</v>
      </c>
    </row>
    <row r="2670" spans="1:7" x14ac:dyDescent="0.2">
      <c r="A2670">
        <v>10336</v>
      </c>
      <c r="B2670">
        <v>0.62380000000000002</v>
      </c>
      <c r="C2670">
        <v>4.8917710000000003E-2</v>
      </c>
      <c r="D2670" t="s">
        <v>8178</v>
      </c>
      <c r="E2670" t="s">
        <v>8179</v>
      </c>
      <c r="F2670" t="s">
        <v>886</v>
      </c>
      <c r="G2670" t="s">
        <v>8180</v>
      </c>
    </row>
    <row r="2671" spans="1:7" x14ac:dyDescent="0.2">
      <c r="A2671">
        <v>16052</v>
      </c>
      <c r="B2671">
        <v>0.62380000000000002</v>
      </c>
      <c r="C2671">
        <v>4.8924929999999998E-2</v>
      </c>
      <c r="D2671" t="s">
        <v>8181</v>
      </c>
      <c r="E2671" t="s">
        <v>8182</v>
      </c>
      <c r="F2671" t="s">
        <v>886</v>
      </c>
      <c r="G2671" t="s">
        <v>8183</v>
      </c>
    </row>
    <row r="2672" spans="1:7" x14ac:dyDescent="0.2">
      <c r="A2672">
        <v>25492</v>
      </c>
      <c r="B2672">
        <v>0.62380000000000002</v>
      </c>
      <c r="C2672">
        <v>4.8954770000000002E-2</v>
      </c>
      <c r="D2672" t="s">
        <v>8184</v>
      </c>
      <c r="E2672" t="s">
        <v>8185</v>
      </c>
      <c r="F2672" t="s">
        <v>886</v>
      </c>
      <c r="G2672" t="s">
        <v>8186</v>
      </c>
    </row>
    <row r="2673" spans="1:7" x14ac:dyDescent="0.2">
      <c r="A2673">
        <v>12020</v>
      </c>
      <c r="B2673">
        <v>0.62380000000000002</v>
      </c>
      <c r="C2673">
        <v>4.8961669999999999E-2</v>
      </c>
      <c r="D2673" t="s">
        <v>8187</v>
      </c>
      <c r="E2673" t="s">
        <v>8188</v>
      </c>
      <c r="F2673" t="s">
        <v>886</v>
      </c>
      <c r="G2673" t="s">
        <v>8189</v>
      </c>
    </row>
    <row r="2674" spans="1:7" x14ac:dyDescent="0.2">
      <c r="A2674">
        <v>1038</v>
      </c>
      <c r="B2674">
        <v>0.62380000000000002</v>
      </c>
      <c r="C2674">
        <v>4.8968860000000003E-2</v>
      </c>
      <c r="D2674" t="s">
        <v>8190</v>
      </c>
      <c r="E2674" t="s">
        <v>8191</v>
      </c>
      <c r="F2674" t="s">
        <v>886</v>
      </c>
      <c r="G2674" t="s">
        <v>8192</v>
      </c>
    </row>
    <row r="2675" spans="1:7" x14ac:dyDescent="0.2">
      <c r="A2675">
        <v>5171</v>
      </c>
      <c r="B2675">
        <v>0.62380000000000002</v>
      </c>
      <c r="C2675">
        <v>4.8969100000000002E-2</v>
      </c>
      <c r="D2675" t="s">
        <v>8193</v>
      </c>
      <c r="E2675" t="s">
        <v>8194</v>
      </c>
      <c r="F2675" t="s">
        <v>886</v>
      </c>
    </row>
    <row r="2676" spans="1:7" x14ac:dyDescent="0.2">
      <c r="A2676">
        <v>3360</v>
      </c>
      <c r="B2676">
        <v>0.62380000000000002</v>
      </c>
      <c r="C2676">
        <v>4.8992979999999998E-2</v>
      </c>
      <c r="D2676" t="s">
        <v>8195</v>
      </c>
      <c r="E2676" t="s">
        <v>8196</v>
      </c>
      <c r="F2676" t="s">
        <v>886</v>
      </c>
      <c r="G2676" t="s">
        <v>8197</v>
      </c>
    </row>
    <row r="2677" spans="1:7" x14ac:dyDescent="0.2">
      <c r="A2677">
        <v>11017</v>
      </c>
      <c r="B2677">
        <v>0.62380000000000002</v>
      </c>
      <c r="C2677">
        <v>4.9022330000000003E-2</v>
      </c>
      <c r="D2677" t="s">
        <v>8198</v>
      </c>
      <c r="E2677" t="s">
        <v>8199</v>
      </c>
      <c r="F2677" t="s">
        <v>886</v>
      </c>
      <c r="G2677" t="s">
        <v>2793</v>
      </c>
    </row>
    <row r="2678" spans="1:7" x14ac:dyDescent="0.2">
      <c r="A2678">
        <v>43869</v>
      </c>
      <c r="B2678">
        <v>0.62380000000000002</v>
      </c>
      <c r="C2678">
        <v>4.9032739999999998E-2</v>
      </c>
      <c r="D2678" t="s">
        <v>8200</v>
      </c>
      <c r="E2678" t="s">
        <v>8201</v>
      </c>
      <c r="F2678" t="s">
        <v>886</v>
      </c>
      <c r="G2678" t="s">
        <v>8202</v>
      </c>
    </row>
    <row r="2679" spans="1:7" x14ac:dyDescent="0.2">
      <c r="A2679">
        <v>26087</v>
      </c>
      <c r="B2679">
        <v>0.62380000000000002</v>
      </c>
      <c r="C2679">
        <v>4.9036049999999998E-2</v>
      </c>
      <c r="D2679" t="s">
        <v>8203</v>
      </c>
      <c r="E2679" t="s">
        <v>8204</v>
      </c>
      <c r="F2679" t="s">
        <v>886</v>
      </c>
      <c r="G2679" t="s">
        <v>8205</v>
      </c>
    </row>
    <row r="2680" spans="1:7" x14ac:dyDescent="0.2">
      <c r="A2680">
        <v>34839</v>
      </c>
      <c r="B2680">
        <v>0.62380000000000002</v>
      </c>
      <c r="C2680">
        <v>4.9089300000000002E-2</v>
      </c>
      <c r="D2680" t="s">
        <v>8206</v>
      </c>
      <c r="E2680" t="s">
        <v>8207</v>
      </c>
      <c r="F2680" t="s">
        <v>886</v>
      </c>
      <c r="G2680" t="s">
        <v>8208</v>
      </c>
    </row>
    <row r="2681" spans="1:7" x14ac:dyDescent="0.2">
      <c r="A2681">
        <v>14016</v>
      </c>
      <c r="B2681">
        <v>0.62380000000000002</v>
      </c>
      <c r="C2681">
        <v>4.9097340000000003E-2</v>
      </c>
      <c r="D2681" t="s">
        <v>8209</v>
      </c>
      <c r="E2681" t="s">
        <v>8210</v>
      </c>
      <c r="F2681" t="s">
        <v>886</v>
      </c>
      <c r="G2681" t="s">
        <v>8211</v>
      </c>
    </row>
    <row r="2682" spans="1:7" x14ac:dyDescent="0.2">
      <c r="A2682">
        <v>14769</v>
      </c>
      <c r="B2682">
        <v>0.62380000000000002</v>
      </c>
      <c r="C2682">
        <v>4.909811E-2</v>
      </c>
      <c r="D2682" t="s">
        <v>8212</v>
      </c>
      <c r="E2682" t="s">
        <v>8213</v>
      </c>
      <c r="F2682" t="s">
        <v>886</v>
      </c>
      <c r="G2682" t="s">
        <v>8214</v>
      </c>
    </row>
    <row r="2683" spans="1:7" x14ac:dyDescent="0.2">
      <c r="A2683">
        <v>3803</v>
      </c>
      <c r="B2683">
        <v>0.62380000000000002</v>
      </c>
      <c r="C2683">
        <v>4.9110420000000002E-2</v>
      </c>
      <c r="D2683" t="s">
        <v>8215</v>
      </c>
      <c r="E2683" t="s">
        <v>8216</v>
      </c>
      <c r="F2683" t="s">
        <v>886</v>
      </c>
      <c r="G2683" t="s">
        <v>8217</v>
      </c>
    </row>
    <row r="2684" spans="1:7" x14ac:dyDescent="0.2">
      <c r="A2684">
        <v>9908</v>
      </c>
      <c r="B2684">
        <v>0.62380000000000002</v>
      </c>
      <c r="C2684">
        <v>4.911741E-2</v>
      </c>
      <c r="D2684" t="s">
        <v>8218</v>
      </c>
      <c r="E2684" t="s">
        <v>8219</v>
      </c>
      <c r="F2684" t="s">
        <v>886</v>
      </c>
    </row>
    <row r="2685" spans="1:7" x14ac:dyDescent="0.2">
      <c r="A2685">
        <v>19403</v>
      </c>
      <c r="B2685">
        <v>0.62380000000000002</v>
      </c>
      <c r="C2685">
        <v>4.9153509999999997E-2</v>
      </c>
      <c r="D2685" t="s">
        <v>8220</v>
      </c>
      <c r="E2685" t="s">
        <v>8221</v>
      </c>
      <c r="F2685" t="s">
        <v>886</v>
      </c>
      <c r="G2685" t="s">
        <v>8222</v>
      </c>
    </row>
    <row r="2686" spans="1:7" x14ac:dyDescent="0.2">
      <c r="A2686">
        <v>31045</v>
      </c>
      <c r="B2686">
        <v>0.62380000000000002</v>
      </c>
      <c r="C2686">
        <v>4.9185600000000003E-2</v>
      </c>
      <c r="D2686" t="s">
        <v>8223</v>
      </c>
      <c r="E2686" t="s">
        <v>8224</v>
      </c>
      <c r="F2686" t="s">
        <v>886</v>
      </c>
    </row>
    <row r="2687" spans="1:7" x14ac:dyDescent="0.2">
      <c r="A2687">
        <v>33579</v>
      </c>
      <c r="B2687">
        <v>0.62380000000000002</v>
      </c>
      <c r="C2687">
        <v>4.9188120000000002E-2</v>
      </c>
      <c r="D2687" t="s">
        <v>8225</v>
      </c>
      <c r="E2687" t="s">
        <v>8226</v>
      </c>
      <c r="F2687" t="s">
        <v>886</v>
      </c>
      <c r="G2687" t="s">
        <v>8227</v>
      </c>
    </row>
    <row r="2688" spans="1:7" x14ac:dyDescent="0.2">
      <c r="A2688">
        <v>41185</v>
      </c>
      <c r="B2688">
        <v>0.62380000000000002</v>
      </c>
      <c r="C2688">
        <v>4.9198690000000003E-2</v>
      </c>
      <c r="D2688" t="s">
        <v>8228</v>
      </c>
      <c r="E2688" t="s">
        <v>8229</v>
      </c>
      <c r="F2688" t="s">
        <v>886</v>
      </c>
      <c r="G2688" t="s">
        <v>8230</v>
      </c>
    </row>
    <row r="2689" spans="1:7" x14ac:dyDescent="0.2">
      <c r="A2689">
        <v>37546</v>
      </c>
      <c r="B2689">
        <v>0.62380000000000002</v>
      </c>
      <c r="C2689">
        <v>4.9205499999999999E-2</v>
      </c>
      <c r="D2689" t="s">
        <v>8231</v>
      </c>
      <c r="E2689" t="s">
        <v>8232</v>
      </c>
      <c r="F2689" t="s">
        <v>886</v>
      </c>
      <c r="G2689" t="s">
        <v>8233</v>
      </c>
    </row>
    <row r="2690" spans="1:7" x14ac:dyDescent="0.2">
      <c r="A2690">
        <v>8258</v>
      </c>
      <c r="B2690">
        <v>0.62380000000000002</v>
      </c>
      <c r="C2690">
        <v>4.9207330000000001E-2</v>
      </c>
      <c r="D2690" t="s">
        <v>8234</v>
      </c>
      <c r="E2690" t="s">
        <v>8235</v>
      </c>
      <c r="F2690" t="s">
        <v>886</v>
      </c>
      <c r="G2690" t="s">
        <v>8236</v>
      </c>
    </row>
    <row r="2691" spans="1:7" x14ac:dyDescent="0.2">
      <c r="A2691">
        <v>5896</v>
      </c>
      <c r="B2691">
        <v>0.62380000000000002</v>
      </c>
      <c r="C2691">
        <v>4.9219739999999998E-2</v>
      </c>
      <c r="D2691" t="s">
        <v>8237</v>
      </c>
      <c r="E2691" t="s">
        <v>8238</v>
      </c>
      <c r="F2691" t="s">
        <v>886</v>
      </c>
      <c r="G2691" t="s">
        <v>8239</v>
      </c>
    </row>
    <row r="2692" spans="1:7" x14ac:dyDescent="0.2">
      <c r="A2692">
        <v>27219</v>
      </c>
      <c r="B2692">
        <v>0.62380000000000002</v>
      </c>
      <c r="C2692">
        <v>4.9223929999999999E-2</v>
      </c>
      <c r="D2692" t="s">
        <v>8240</v>
      </c>
      <c r="E2692" t="s">
        <v>8241</v>
      </c>
      <c r="F2692" t="s">
        <v>886</v>
      </c>
      <c r="G2692" t="s">
        <v>8242</v>
      </c>
    </row>
    <row r="2693" spans="1:7" x14ac:dyDescent="0.2">
      <c r="A2693">
        <v>27210</v>
      </c>
      <c r="B2693">
        <v>0.62380000000000002</v>
      </c>
      <c r="C2693">
        <v>4.9231370000000003E-2</v>
      </c>
      <c r="D2693" t="s">
        <v>8243</v>
      </c>
      <c r="E2693" t="s">
        <v>8244</v>
      </c>
      <c r="F2693" t="s">
        <v>886</v>
      </c>
      <c r="G2693" t="s">
        <v>8245</v>
      </c>
    </row>
    <row r="2694" spans="1:7" x14ac:dyDescent="0.2">
      <c r="A2694">
        <v>17924</v>
      </c>
      <c r="B2694">
        <v>0.62380000000000002</v>
      </c>
      <c r="C2694">
        <v>4.9251509999999998E-2</v>
      </c>
      <c r="D2694" t="s">
        <v>8246</v>
      </c>
      <c r="E2694" t="s">
        <v>8247</v>
      </c>
      <c r="F2694" t="s">
        <v>886</v>
      </c>
      <c r="G2694" t="s">
        <v>8248</v>
      </c>
    </row>
    <row r="2695" spans="1:7" x14ac:dyDescent="0.2">
      <c r="A2695">
        <v>1824</v>
      </c>
      <c r="B2695">
        <v>0.62380000000000002</v>
      </c>
      <c r="C2695">
        <v>4.925293E-2</v>
      </c>
      <c r="D2695" t="s">
        <v>8249</v>
      </c>
      <c r="E2695" t="s">
        <v>8250</v>
      </c>
      <c r="F2695" t="s">
        <v>886</v>
      </c>
      <c r="G2695" t="s">
        <v>8251</v>
      </c>
    </row>
    <row r="2696" spans="1:7" x14ac:dyDescent="0.2">
      <c r="A2696">
        <v>40267</v>
      </c>
      <c r="B2696">
        <v>0.62380000000000002</v>
      </c>
      <c r="C2696">
        <v>4.9263550000000003E-2</v>
      </c>
      <c r="D2696" t="s">
        <v>8252</v>
      </c>
      <c r="E2696" t="s">
        <v>8253</v>
      </c>
      <c r="F2696" t="s">
        <v>886</v>
      </c>
      <c r="G2696" t="s">
        <v>8254</v>
      </c>
    </row>
    <row r="2697" spans="1:7" x14ac:dyDescent="0.2">
      <c r="A2697">
        <v>24170</v>
      </c>
      <c r="B2697">
        <v>0.624</v>
      </c>
      <c r="C2697">
        <v>4.9336640000000001E-2</v>
      </c>
      <c r="D2697" t="s">
        <v>8255</v>
      </c>
      <c r="E2697" t="s">
        <v>8256</v>
      </c>
      <c r="F2697" t="s">
        <v>886</v>
      </c>
      <c r="G2697" t="s">
        <v>8257</v>
      </c>
    </row>
    <row r="2698" spans="1:7" x14ac:dyDescent="0.2">
      <c r="A2698">
        <v>15749</v>
      </c>
      <c r="B2698">
        <v>0.624</v>
      </c>
      <c r="C2698">
        <v>4.9337550000000001E-2</v>
      </c>
      <c r="D2698" t="s">
        <v>8258</v>
      </c>
      <c r="E2698" t="s">
        <v>8259</v>
      </c>
      <c r="F2698" t="s">
        <v>886</v>
      </c>
      <c r="G2698" t="s">
        <v>8260</v>
      </c>
    </row>
    <row r="2699" spans="1:7" x14ac:dyDescent="0.2">
      <c r="A2699">
        <v>39678</v>
      </c>
      <c r="B2699">
        <v>0.624</v>
      </c>
      <c r="C2699">
        <v>4.9362919999999998E-2</v>
      </c>
      <c r="D2699" t="s">
        <v>8261</v>
      </c>
      <c r="E2699" t="s">
        <v>8262</v>
      </c>
      <c r="F2699" t="s">
        <v>886</v>
      </c>
      <c r="G2699" t="s">
        <v>8263</v>
      </c>
    </row>
    <row r="2700" spans="1:7" x14ac:dyDescent="0.2">
      <c r="A2700">
        <v>37787</v>
      </c>
      <c r="B2700">
        <v>0.624</v>
      </c>
      <c r="C2700">
        <v>4.9376639999999999E-2</v>
      </c>
      <c r="D2700" t="s">
        <v>8264</v>
      </c>
      <c r="E2700" t="s">
        <v>8265</v>
      </c>
      <c r="F2700" t="s">
        <v>886</v>
      </c>
      <c r="G2700" t="s">
        <v>8266</v>
      </c>
    </row>
    <row r="2701" spans="1:7" x14ac:dyDescent="0.2">
      <c r="A2701">
        <v>13193</v>
      </c>
      <c r="B2701">
        <v>0.624</v>
      </c>
      <c r="C2701">
        <v>4.9378900000000003E-2</v>
      </c>
      <c r="D2701" t="s">
        <v>8267</v>
      </c>
      <c r="E2701" t="s">
        <v>8268</v>
      </c>
      <c r="F2701" t="s">
        <v>886</v>
      </c>
      <c r="G2701" t="s">
        <v>8269</v>
      </c>
    </row>
    <row r="2702" spans="1:7" x14ac:dyDescent="0.2">
      <c r="A2702">
        <v>24879</v>
      </c>
      <c r="B2702">
        <v>0.624</v>
      </c>
      <c r="C2702">
        <v>4.9384400000000002E-2</v>
      </c>
      <c r="D2702" t="s">
        <v>8270</v>
      </c>
      <c r="E2702" t="s">
        <v>8271</v>
      </c>
      <c r="F2702" t="s">
        <v>886</v>
      </c>
      <c r="G2702" t="s">
        <v>8272</v>
      </c>
    </row>
    <row r="2703" spans="1:7" x14ac:dyDescent="0.2">
      <c r="A2703">
        <v>26135</v>
      </c>
      <c r="B2703">
        <v>0.62439999999999996</v>
      </c>
      <c r="C2703">
        <v>4.9436340000000002E-2</v>
      </c>
      <c r="D2703" t="s">
        <v>8273</v>
      </c>
      <c r="E2703" t="s">
        <v>8274</v>
      </c>
      <c r="F2703" t="s">
        <v>886</v>
      </c>
      <c r="G2703" t="s">
        <v>7104</v>
      </c>
    </row>
    <row r="2704" spans="1:7" x14ac:dyDescent="0.2">
      <c r="A2704">
        <v>35415</v>
      </c>
      <c r="B2704">
        <v>0.62439999999999996</v>
      </c>
      <c r="C2704">
        <v>4.9457670000000002E-2</v>
      </c>
      <c r="D2704" t="s">
        <v>8275</v>
      </c>
      <c r="E2704" t="s">
        <v>8276</v>
      </c>
      <c r="F2704" t="s">
        <v>886</v>
      </c>
      <c r="G2704" t="s">
        <v>8277</v>
      </c>
    </row>
    <row r="2705" spans="1:7" x14ac:dyDescent="0.2">
      <c r="A2705">
        <v>9857</v>
      </c>
      <c r="B2705">
        <v>0.62439999999999996</v>
      </c>
      <c r="C2705">
        <v>4.9473700000000002E-2</v>
      </c>
      <c r="D2705" t="s">
        <v>8278</v>
      </c>
      <c r="E2705" t="s">
        <v>8279</v>
      </c>
      <c r="F2705" t="s">
        <v>886</v>
      </c>
    </row>
    <row r="2706" spans="1:7" x14ac:dyDescent="0.2">
      <c r="A2706">
        <v>17193</v>
      </c>
      <c r="B2706">
        <v>0.62439999999999996</v>
      </c>
      <c r="C2706">
        <v>4.9509079999999997E-2</v>
      </c>
      <c r="D2706" t="s">
        <v>8280</v>
      </c>
      <c r="E2706" t="s">
        <v>8281</v>
      </c>
      <c r="F2706" t="s">
        <v>886</v>
      </c>
    </row>
    <row r="2707" spans="1:7" x14ac:dyDescent="0.2">
      <c r="A2707">
        <v>28914</v>
      </c>
      <c r="B2707">
        <v>0.62439999999999996</v>
      </c>
      <c r="C2707">
        <v>4.95132E-2</v>
      </c>
      <c r="D2707" t="s">
        <v>8282</v>
      </c>
      <c r="E2707" t="s">
        <v>8283</v>
      </c>
      <c r="F2707" t="s">
        <v>886</v>
      </c>
      <c r="G2707" t="s">
        <v>8284</v>
      </c>
    </row>
    <row r="2708" spans="1:7" x14ac:dyDescent="0.2">
      <c r="A2708">
        <v>31957</v>
      </c>
      <c r="B2708">
        <v>0.62439999999999996</v>
      </c>
      <c r="C2708">
        <v>4.9525329999999999E-2</v>
      </c>
      <c r="D2708" t="s">
        <v>8285</v>
      </c>
      <c r="E2708" t="s">
        <v>8286</v>
      </c>
      <c r="F2708" t="s">
        <v>886</v>
      </c>
      <c r="G2708" t="s">
        <v>8287</v>
      </c>
    </row>
    <row r="2709" spans="1:7" x14ac:dyDescent="0.2">
      <c r="A2709">
        <v>30450</v>
      </c>
      <c r="B2709">
        <v>0.62470000000000003</v>
      </c>
      <c r="C2709">
        <v>4.9572020000000001E-2</v>
      </c>
      <c r="D2709" t="s">
        <v>8288</v>
      </c>
      <c r="E2709" t="s">
        <v>8289</v>
      </c>
      <c r="F2709" t="s">
        <v>886</v>
      </c>
      <c r="G2709" t="s">
        <v>8290</v>
      </c>
    </row>
    <row r="2710" spans="1:7" x14ac:dyDescent="0.2">
      <c r="A2710">
        <v>7879</v>
      </c>
      <c r="B2710">
        <v>0.62490000000000001</v>
      </c>
      <c r="C2710">
        <v>4.96179E-2</v>
      </c>
      <c r="D2710" t="s">
        <v>8291</v>
      </c>
      <c r="E2710" t="s">
        <v>8292</v>
      </c>
      <c r="F2710" t="s">
        <v>886</v>
      </c>
      <c r="G2710" t="s">
        <v>8293</v>
      </c>
    </row>
    <row r="2711" spans="1:7" x14ac:dyDescent="0.2">
      <c r="A2711">
        <v>17244</v>
      </c>
      <c r="B2711">
        <v>0.62490000000000001</v>
      </c>
      <c r="C2711">
        <v>4.9618969999999998E-2</v>
      </c>
      <c r="D2711" t="s">
        <v>8294</v>
      </c>
      <c r="E2711" t="s">
        <v>8295</v>
      </c>
      <c r="F2711" t="s">
        <v>886</v>
      </c>
      <c r="G2711" t="s">
        <v>8296</v>
      </c>
    </row>
    <row r="2712" spans="1:7" x14ac:dyDescent="0.2">
      <c r="A2712">
        <v>24808</v>
      </c>
      <c r="B2712">
        <v>0.62560000000000004</v>
      </c>
      <c r="C2712">
        <v>4.969722E-2</v>
      </c>
      <c r="D2712" t="s">
        <v>8297</v>
      </c>
      <c r="E2712" t="s">
        <v>8298</v>
      </c>
      <c r="F2712" t="s">
        <v>886</v>
      </c>
      <c r="G2712" t="s">
        <v>8299</v>
      </c>
    </row>
    <row r="2713" spans="1:7" x14ac:dyDescent="0.2">
      <c r="A2713">
        <v>4477</v>
      </c>
      <c r="B2713">
        <v>0.626</v>
      </c>
      <c r="C2713">
        <v>4.9761479999999997E-2</v>
      </c>
      <c r="D2713" t="s">
        <v>8300</v>
      </c>
      <c r="E2713" t="s">
        <v>8301</v>
      </c>
      <c r="F2713" t="s">
        <v>886</v>
      </c>
      <c r="G2713" t="s">
        <v>8302</v>
      </c>
    </row>
    <row r="2714" spans="1:7" x14ac:dyDescent="0.2">
      <c r="A2714">
        <v>2573</v>
      </c>
      <c r="B2714">
        <v>0.626</v>
      </c>
      <c r="C2714">
        <v>4.9772070000000002E-2</v>
      </c>
      <c r="D2714" t="s">
        <v>8303</v>
      </c>
      <c r="E2714" t="s">
        <v>8304</v>
      </c>
      <c r="F2714" t="s">
        <v>886</v>
      </c>
    </row>
    <row r="2715" spans="1:7" x14ac:dyDescent="0.2">
      <c r="A2715">
        <v>32772</v>
      </c>
      <c r="B2715">
        <v>0.626</v>
      </c>
      <c r="C2715">
        <v>4.9800509999999999E-2</v>
      </c>
      <c r="D2715" t="s">
        <v>8305</v>
      </c>
      <c r="E2715" t="s">
        <v>8306</v>
      </c>
      <c r="F2715" t="s">
        <v>886</v>
      </c>
      <c r="G2715" t="s">
        <v>8307</v>
      </c>
    </row>
    <row r="2716" spans="1:7" x14ac:dyDescent="0.2">
      <c r="A2716">
        <v>24230</v>
      </c>
      <c r="B2716">
        <v>0.626</v>
      </c>
      <c r="C2716">
        <v>4.9830510000000001E-2</v>
      </c>
      <c r="D2716" t="s">
        <v>8308</v>
      </c>
      <c r="E2716" t="s">
        <v>8309</v>
      </c>
      <c r="F2716" t="s">
        <v>886</v>
      </c>
    </row>
    <row r="2717" spans="1:7" x14ac:dyDescent="0.2">
      <c r="A2717">
        <v>33801</v>
      </c>
      <c r="B2717">
        <v>0.626</v>
      </c>
      <c r="C2717">
        <v>4.9837220000000002E-2</v>
      </c>
      <c r="D2717" t="s">
        <v>8310</v>
      </c>
      <c r="E2717" t="s">
        <v>8311</v>
      </c>
      <c r="F2717" t="s">
        <v>886</v>
      </c>
      <c r="G2717" t="s">
        <v>8312</v>
      </c>
    </row>
    <row r="2718" spans="1:7" x14ac:dyDescent="0.2">
      <c r="A2718">
        <v>7071</v>
      </c>
      <c r="B2718">
        <v>0.626</v>
      </c>
      <c r="C2718">
        <v>4.9838E-2</v>
      </c>
      <c r="D2718" t="s">
        <v>8313</v>
      </c>
      <c r="E2718" t="s">
        <v>8314</v>
      </c>
      <c r="F2718" t="s">
        <v>886</v>
      </c>
      <c r="G2718" t="s">
        <v>8315</v>
      </c>
    </row>
    <row r="2719" spans="1:7" x14ac:dyDescent="0.2">
      <c r="A2719">
        <v>10328</v>
      </c>
      <c r="B2719">
        <v>0.62609999999999999</v>
      </c>
      <c r="C2719">
        <v>4.988766E-2</v>
      </c>
      <c r="D2719" t="s">
        <v>8316</v>
      </c>
      <c r="E2719" t="s">
        <v>8317</v>
      </c>
      <c r="F2719" t="s">
        <v>886</v>
      </c>
    </row>
    <row r="2720" spans="1:7" x14ac:dyDescent="0.2">
      <c r="A2720">
        <v>11289</v>
      </c>
      <c r="B2720">
        <v>0.62609999999999999</v>
      </c>
      <c r="C2720">
        <v>4.992038E-2</v>
      </c>
      <c r="D2720" t="s">
        <v>8318</v>
      </c>
      <c r="E2720" t="s">
        <v>8319</v>
      </c>
      <c r="F2720" t="s">
        <v>886</v>
      </c>
      <c r="G2720" t="s">
        <v>8320</v>
      </c>
    </row>
    <row r="2721" spans="1:7" x14ac:dyDescent="0.2">
      <c r="A2721">
        <v>9248</v>
      </c>
      <c r="B2721">
        <v>0.62609999999999999</v>
      </c>
      <c r="C2721">
        <v>4.9928750000000001E-2</v>
      </c>
      <c r="D2721" t="s">
        <v>8321</v>
      </c>
      <c r="E2721" t="s">
        <v>8322</v>
      </c>
      <c r="F2721" t="s">
        <v>886</v>
      </c>
      <c r="G2721" t="s">
        <v>8323</v>
      </c>
    </row>
    <row r="2722" spans="1:7" x14ac:dyDescent="0.2">
      <c r="A2722">
        <v>39615</v>
      </c>
      <c r="B2722">
        <v>0.62609999999999999</v>
      </c>
      <c r="C2722">
        <v>4.9939949999999997E-2</v>
      </c>
      <c r="D2722" t="s">
        <v>8324</v>
      </c>
      <c r="E2722" t="s">
        <v>8325</v>
      </c>
      <c r="F2722" t="s">
        <v>886</v>
      </c>
      <c r="G2722" t="s">
        <v>8326</v>
      </c>
    </row>
    <row r="2723" spans="1:7" x14ac:dyDescent="0.2">
      <c r="A2723">
        <v>30962</v>
      </c>
      <c r="B2723">
        <v>0.62609999999999999</v>
      </c>
      <c r="C2723">
        <v>4.9950910000000001E-2</v>
      </c>
      <c r="D2723" t="s">
        <v>8327</v>
      </c>
      <c r="E2723" t="s">
        <v>8328</v>
      </c>
      <c r="F2723" t="s">
        <v>886</v>
      </c>
      <c r="G2723" t="s">
        <v>8329</v>
      </c>
    </row>
    <row r="2724" spans="1:7" x14ac:dyDescent="0.2">
      <c r="A2724">
        <v>35071</v>
      </c>
      <c r="B2724">
        <v>0.62609999999999999</v>
      </c>
      <c r="C2724">
        <v>4.9972210000000003E-2</v>
      </c>
      <c r="D2724" t="s">
        <v>8330</v>
      </c>
      <c r="E2724" t="s">
        <v>8331</v>
      </c>
      <c r="F2724" t="s">
        <v>886</v>
      </c>
      <c r="G2724" t="s">
        <v>8332</v>
      </c>
    </row>
    <row r="2725" spans="1:7" x14ac:dyDescent="0.2">
      <c r="A2725">
        <v>630</v>
      </c>
      <c r="B2725">
        <v>0.62609999999999999</v>
      </c>
      <c r="C2725">
        <v>4.9976739999999999E-2</v>
      </c>
      <c r="D2725" t="s">
        <v>8333</v>
      </c>
      <c r="E2725" t="s">
        <v>8334</v>
      </c>
      <c r="F2725" t="s">
        <v>886</v>
      </c>
    </row>
    <row r="2726" spans="1:7" x14ac:dyDescent="0.2">
      <c r="A2726">
        <v>11993</v>
      </c>
      <c r="B2726">
        <v>0.62609999999999999</v>
      </c>
      <c r="C2726">
        <v>5.0085530000000003E-2</v>
      </c>
      <c r="D2726" t="s">
        <v>8335</v>
      </c>
      <c r="E2726" t="s">
        <v>8336</v>
      </c>
      <c r="F2726" t="s">
        <v>886</v>
      </c>
      <c r="G2726" t="s">
        <v>8337</v>
      </c>
    </row>
    <row r="2727" spans="1:7" x14ac:dyDescent="0.2">
      <c r="A2727">
        <v>10220</v>
      </c>
      <c r="B2727">
        <v>0.62609999999999999</v>
      </c>
      <c r="C2727">
        <v>5.0097379999999997E-2</v>
      </c>
      <c r="D2727" t="s">
        <v>8338</v>
      </c>
      <c r="E2727" t="s">
        <v>8339</v>
      </c>
      <c r="F2727" t="s">
        <v>886</v>
      </c>
      <c r="G2727" t="s">
        <v>8340</v>
      </c>
    </row>
    <row r="2728" spans="1:7" x14ac:dyDescent="0.2">
      <c r="A2728">
        <v>18095</v>
      </c>
      <c r="B2728">
        <v>0.62609999999999999</v>
      </c>
      <c r="C2728">
        <v>5.0102029999999999E-2</v>
      </c>
      <c r="D2728" t="s">
        <v>8341</v>
      </c>
      <c r="E2728" t="s">
        <v>8342</v>
      </c>
      <c r="F2728" t="s">
        <v>886</v>
      </c>
      <c r="G2728" t="s">
        <v>8343</v>
      </c>
    </row>
    <row r="2729" spans="1:7" x14ac:dyDescent="0.2">
      <c r="A2729">
        <v>26900</v>
      </c>
      <c r="B2729">
        <v>0.62609999999999999</v>
      </c>
      <c r="C2729">
        <v>5.0103580000000002E-2</v>
      </c>
      <c r="D2729" t="s">
        <v>8344</v>
      </c>
      <c r="E2729" t="s">
        <v>8345</v>
      </c>
      <c r="F2729" t="s">
        <v>886</v>
      </c>
      <c r="G2729" t="s">
        <v>8346</v>
      </c>
    </row>
    <row r="2730" spans="1:7" x14ac:dyDescent="0.2">
      <c r="A2730">
        <v>4209</v>
      </c>
      <c r="B2730">
        <v>0.62609999999999999</v>
      </c>
      <c r="C2730">
        <v>5.0141900000000003E-2</v>
      </c>
      <c r="D2730" t="s">
        <v>8347</v>
      </c>
      <c r="E2730" t="s">
        <v>8348</v>
      </c>
      <c r="F2730" t="s">
        <v>886</v>
      </c>
      <c r="G2730" t="s">
        <v>6211</v>
      </c>
    </row>
    <row r="2731" spans="1:7" x14ac:dyDescent="0.2">
      <c r="A2731">
        <v>44332</v>
      </c>
      <c r="B2731">
        <v>0.62609999999999999</v>
      </c>
      <c r="C2731">
        <v>5.0158439999999999E-2</v>
      </c>
      <c r="D2731" t="s">
        <v>8349</v>
      </c>
      <c r="E2731" t="s">
        <v>8350</v>
      </c>
      <c r="F2731" t="s">
        <v>886</v>
      </c>
      <c r="G2731" t="s">
        <v>8351</v>
      </c>
    </row>
    <row r="2732" spans="1:7" x14ac:dyDescent="0.2">
      <c r="A2732">
        <v>408</v>
      </c>
      <c r="B2732">
        <v>0.62609999999999999</v>
      </c>
      <c r="C2732">
        <v>5.0167879999999998E-2</v>
      </c>
      <c r="D2732" t="s">
        <v>8352</v>
      </c>
      <c r="E2732" t="s">
        <v>8353</v>
      </c>
      <c r="F2732" t="s">
        <v>886</v>
      </c>
      <c r="G2732" t="s">
        <v>4027</v>
      </c>
    </row>
    <row r="2733" spans="1:7" x14ac:dyDescent="0.2">
      <c r="A2733">
        <v>13853</v>
      </c>
      <c r="B2733">
        <v>0.62609999999999999</v>
      </c>
      <c r="C2733">
        <v>5.018533E-2</v>
      </c>
      <c r="D2733" t="s">
        <v>8354</v>
      </c>
      <c r="E2733" t="s">
        <v>8355</v>
      </c>
      <c r="F2733" t="s">
        <v>886</v>
      </c>
      <c r="G2733" t="s">
        <v>8356</v>
      </c>
    </row>
    <row r="2734" spans="1:7" x14ac:dyDescent="0.2">
      <c r="A2734">
        <v>42186</v>
      </c>
      <c r="B2734">
        <v>0.62609999999999999</v>
      </c>
      <c r="C2734">
        <v>5.0189129999999998E-2</v>
      </c>
      <c r="D2734" t="s">
        <v>8357</v>
      </c>
      <c r="E2734" t="s">
        <v>8358</v>
      </c>
      <c r="F2734" t="s">
        <v>886</v>
      </c>
      <c r="G2734" t="s">
        <v>8359</v>
      </c>
    </row>
    <row r="2735" spans="1:7" x14ac:dyDescent="0.2">
      <c r="A2735">
        <v>19951</v>
      </c>
      <c r="B2735">
        <v>0.62609999999999999</v>
      </c>
      <c r="C2735">
        <v>5.0201469999999998E-2</v>
      </c>
      <c r="D2735" t="s">
        <v>8360</v>
      </c>
      <c r="E2735" t="s">
        <v>8361</v>
      </c>
      <c r="F2735" t="s">
        <v>886</v>
      </c>
      <c r="G2735" t="s">
        <v>8362</v>
      </c>
    </row>
    <row r="2736" spans="1:7" x14ac:dyDescent="0.2">
      <c r="A2736">
        <v>30454</v>
      </c>
      <c r="B2736">
        <v>0.62609999999999999</v>
      </c>
      <c r="C2736">
        <v>5.0207359999999999E-2</v>
      </c>
      <c r="D2736" t="s">
        <v>8363</v>
      </c>
      <c r="E2736" t="s">
        <v>8364</v>
      </c>
      <c r="F2736" t="s">
        <v>886</v>
      </c>
      <c r="G2736" t="s">
        <v>8365</v>
      </c>
    </row>
    <row r="2737" spans="1:7" x14ac:dyDescent="0.2">
      <c r="A2737">
        <v>19446</v>
      </c>
      <c r="B2737">
        <v>0.62609999999999999</v>
      </c>
      <c r="C2737">
        <v>5.0219229999999997E-2</v>
      </c>
      <c r="D2737" t="s">
        <v>8366</v>
      </c>
      <c r="E2737" t="s">
        <v>8367</v>
      </c>
      <c r="F2737" t="s">
        <v>886</v>
      </c>
      <c r="G2737" t="s">
        <v>8368</v>
      </c>
    </row>
    <row r="2738" spans="1:7" x14ac:dyDescent="0.2">
      <c r="A2738">
        <v>20760</v>
      </c>
      <c r="B2738">
        <v>0.62609999999999999</v>
      </c>
      <c r="C2738">
        <v>5.0225810000000003E-2</v>
      </c>
      <c r="D2738" t="s">
        <v>8369</v>
      </c>
      <c r="E2738" t="s">
        <v>8370</v>
      </c>
      <c r="F2738" t="s">
        <v>886</v>
      </c>
      <c r="G2738" t="s">
        <v>8371</v>
      </c>
    </row>
    <row r="2739" spans="1:7" x14ac:dyDescent="0.2">
      <c r="A2739">
        <v>6948</v>
      </c>
      <c r="B2739">
        <v>0.62609999999999999</v>
      </c>
      <c r="C2739">
        <v>5.0231709999999999E-2</v>
      </c>
      <c r="D2739" t="s">
        <v>8372</v>
      </c>
      <c r="E2739" t="s">
        <v>8373</v>
      </c>
      <c r="F2739" t="s">
        <v>886</v>
      </c>
      <c r="G2739" t="s">
        <v>8374</v>
      </c>
    </row>
    <row r="2740" spans="1:7" x14ac:dyDescent="0.2">
      <c r="A2740">
        <v>38642</v>
      </c>
      <c r="B2740">
        <v>0.62609999999999999</v>
      </c>
      <c r="C2740">
        <v>5.0257030000000001E-2</v>
      </c>
      <c r="D2740" t="s">
        <v>8375</v>
      </c>
      <c r="E2740" t="s">
        <v>8376</v>
      </c>
      <c r="F2740" t="s">
        <v>886</v>
      </c>
      <c r="G2740" t="s">
        <v>8377</v>
      </c>
    </row>
    <row r="2741" spans="1:7" x14ac:dyDescent="0.2">
      <c r="A2741">
        <v>16248</v>
      </c>
      <c r="B2741">
        <v>0.62609999999999999</v>
      </c>
      <c r="C2741">
        <v>5.0272160000000003E-2</v>
      </c>
      <c r="D2741" t="s">
        <v>8378</v>
      </c>
      <c r="E2741" t="s">
        <v>8379</v>
      </c>
      <c r="F2741" t="s">
        <v>886</v>
      </c>
      <c r="G2741" t="s">
        <v>273</v>
      </c>
    </row>
    <row r="2742" spans="1:7" x14ac:dyDescent="0.2">
      <c r="A2742">
        <v>30627</v>
      </c>
      <c r="B2742">
        <v>0.62609999999999999</v>
      </c>
      <c r="C2742">
        <v>5.0286659999999997E-2</v>
      </c>
      <c r="D2742" t="s">
        <v>8380</v>
      </c>
      <c r="E2742" t="s">
        <v>8381</v>
      </c>
      <c r="F2742" t="s">
        <v>886</v>
      </c>
      <c r="G2742" t="s">
        <v>8382</v>
      </c>
    </row>
    <row r="2743" spans="1:7" x14ac:dyDescent="0.2">
      <c r="A2743">
        <v>8861</v>
      </c>
      <c r="B2743">
        <v>0.62629999999999997</v>
      </c>
      <c r="C2743">
        <v>5.0320660000000003E-2</v>
      </c>
      <c r="D2743" t="s">
        <v>8383</v>
      </c>
      <c r="E2743" t="s">
        <v>8384</v>
      </c>
      <c r="F2743" t="s">
        <v>886</v>
      </c>
      <c r="G2743" t="s">
        <v>8385</v>
      </c>
    </row>
    <row r="2744" spans="1:7" x14ac:dyDescent="0.2">
      <c r="A2744">
        <v>33776</v>
      </c>
      <c r="B2744">
        <v>0.62649999999999995</v>
      </c>
      <c r="C2744">
        <v>5.0357390000000002E-2</v>
      </c>
      <c r="D2744" t="s">
        <v>8386</v>
      </c>
      <c r="E2744" t="s">
        <v>8387</v>
      </c>
      <c r="F2744" t="s">
        <v>886</v>
      </c>
      <c r="G2744" t="s">
        <v>8388</v>
      </c>
    </row>
    <row r="2745" spans="1:7" x14ac:dyDescent="0.2">
      <c r="A2745">
        <v>8086</v>
      </c>
      <c r="B2745">
        <v>0.62649999999999995</v>
      </c>
      <c r="C2745">
        <v>5.0378350000000002E-2</v>
      </c>
      <c r="D2745" t="s">
        <v>8389</v>
      </c>
      <c r="E2745" t="s">
        <v>8390</v>
      </c>
      <c r="F2745" t="s">
        <v>886</v>
      </c>
    </row>
    <row r="2746" spans="1:7" x14ac:dyDescent="0.2">
      <c r="A2746">
        <v>1955</v>
      </c>
      <c r="B2746">
        <v>0.62649999999999995</v>
      </c>
      <c r="C2746">
        <v>5.0392279999999998E-2</v>
      </c>
      <c r="D2746" t="s">
        <v>8391</v>
      </c>
      <c r="E2746" t="s">
        <v>8392</v>
      </c>
      <c r="F2746" t="s">
        <v>886</v>
      </c>
      <c r="G2746" t="s">
        <v>8393</v>
      </c>
    </row>
    <row r="2747" spans="1:7" x14ac:dyDescent="0.2">
      <c r="A2747">
        <v>42620</v>
      </c>
      <c r="B2747">
        <v>0.62649999999999995</v>
      </c>
      <c r="C2747">
        <v>5.0425329999999997E-2</v>
      </c>
      <c r="D2747" t="s">
        <v>8394</v>
      </c>
      <c r="E2747" t="s">
        <v>8395</v>
      </c>
      <c r="F2747" t="s">
        <v>886</v>
      </c>
      <c r="G2747" t="s">
        <v>8396</v>
      </c>
    </row>
    <row r="2748" spans="1:7" x14ac:dyDescent="0.2">
      <c r="A2748">
        <v>2562</v>
      </c>
      <c r="B2748">
        <v>0.62649999999999995</v>
      </c>
      <c r="C2748">
        <v>5.0453270000000001E-2</v>
      </c>
      <c r="D2748" t="s">
        <v>8397</v>
      </c>
      <c r="E2748" t="s">
        <v>8398</v>
      </c>
      <c r="F2748" t="s">
        <v>886</v>
      </c>
    </row>
    <row r="2749" spans="1:7" x14ac:dyDescent="0.2">
      <c r="A2749">
        <v>32081</v>
      </c>
      <c r="B2749">
        <v>0.62649999999999995</v>
      </c>
      <c r="C2749">
        <v>5.046146E-2</v>
      </c>
      <c r="D2749" t="s">
        <v>8399</v>
      </c>
      <c r="E2749" t="s">
        <v>8400</v>
      </c>
      <c r="F2749" t="s">
        <v>886</v>
      </c>
      <c r="G2749" t="s">
        <v>8401</v>
      </c>
    </row>
    <row r="2750" spans="1:7" x14ac:dyDescent="0.2">
      <c r="A2750">
        <v>8249</v>
      </c>
      <c r="B2750">
        <v>0.62649999999999995</v>
      </c>
      <c r="C2750">
        <v>5.047343E-2</v>
      </c>
      <c r="D2750" t="s">
        <v>8402</v>
      </c>
      <c r="E2750" t="s">
        <v>8403</v>
      </c>
      <c r="F2750" t="s">
        <v>886</v>
      </c>
      <c r="G2750" t="s">
        <v>8404</v>
      </c>
    </row>
    <row r="2751" spans="1:7" x14ac:dyDescent="0.2">
      <c r="A2751">
        <v>2497</v>
      </c>
      <c r="B2751">
        <v>0.62649999999999995</v>
      </c>
      <c r="C2751">
        <v>5.0486789999999997E-2</v>
      </c>
      <c r="D2751" t="s">
        <v>8405</v>
      </c>
      <c r="E2751" t="s">
        <v>8406</v>
      </c>
      <c r="F2751" t="s">
        <v>886</v>
      </c>
    </row>
    <row r="2752" spans="1:7" x14ac:dyDescent="0.2">
      <c r="A2752">
        <v>37279</v>
      </c>
      <c r="B2752">
        <v>0.62670000000000003</v>
      </c>
      <c r="C2752">
        <v>5.0534959999999997E-2</v>
      </c>
      <c r="D2752" t="s">
        <v>8407</v>
      </c>
      <c r="E2752" t="s">
        <v>8408</v>
      </c>
      <c r="F2752" t="s">
        <v>886</v>
      </c>
      <c r="G2752" t="s">
        <v>8409</v>
      </c>
    </row>
    <row r="2753" spans="1:7" x14ac:dyDescent="0.2">
      <c r="A2753">
        <v>702</v>
      </c>
      <c r="B2753">
        <v>0.62670000000000003</v>
      </c>
      <c r="C2753">
        <v>5.0539489999999999E-2</v>
      </c>
      <c r="D2753" t="s">
        <v>8410</v>
      </c>
      <c r="E2753" t="s">
        <v>8411</v>
      </c>
      <c r="F2753" t="s">
        <v>886</v>
      </c>
      <c r="G2753" t="s">
        <v>8412</v>
      </c>
    </row>
    <row r="2754" spans="1:7" x14ac:dyDescent="0.2">
      <c r="A2754">
        <v>24612</v>
      </c>
      <c r="B2754">
        <v>0.62690000000000001</v>
      </c>
      <c r="C2754">
        <v>5.0604410000000002E-2</v>
      </c>
      <c r="D2754" t="s">
        <v>8413</v>
      </c>
      <c r="E2754" t="s">
        <v>8414</v>
      </c>
      <c r="F2754" t="s">
        <v>886</v>
      </c>
      <c r="G2754" t="s">
        <v>8415</v>
      </c>
    </row>
    <row r="2755" spans="1:7" x14ac:dyDescent="0.2">
      <c r="A2755">
        <v>40086</v>
      </c>
      <c r="B2755">
        <v>0.62690000000000001</v>
      </c>
      <c r="C2755">
        <v>5.0615510000000002E-2</v>
      </c>
      <c r="D2755" t="s">
        <v>8416</v>
      </c>
      <c r="E2755" t="s">
        <v>8417</v>
      </c>
      <c r="F2755" t="s">
        <v>886</v>
      </c>
      <c r="G2755" t="s">
        <v>8418</v>
      </c>
    </row>
    <row r="2756" spans="1:7" x14ac:dyDescent="0.2">
      <c r="A2756">
        <v>22779</v>
      </c>
      <c r="B2756">
        <v>0.62690000000000001</v>
      </c>
      <c r="C2756">
        <v>5.065836E-2</v>
      </c>
      <c r="D2756" t="s">
        <v>8419</v>
      </c>
      <c r="E2756" t="s">
        <v>8420</v>
      </c>
      <c r="F2756" t="s">
        <v>886</v>
      </c>
      <c r="G2756" t="s">
        <v>8421</v>
      </c>
    </row>
    <row r="2757" spans="1:7" x14ac:dyDescent="0.2">
      <c r="A2757">
        <v>42756</v>
      </c>
      <c r="B2757">
        <v>0.62690000000000001</v>
      </c>
      <c r="C2757">
        <v>5.0679750000000003E-2</v>
      </c>
      <c r="D2757" t="s">
        <v>8422</v>
      </c>
      <c r="E2757" t="s">
        <v>8423</v>
      </c>
      <c r="F2757" t="s">
        <v>886</v>
      </c>
      <c r="G2757" t="s">
        <v>8424</v>
      </c>
    </row>
    <row r="2758" spans="1:7" x14ac:dyDescent="0.2">
      <c r="A2758">
        <v>29273</v>
      </c>
      <c r="B2758">
        <v>0.62690000000000001</v>
      </c>
      <c r="C2758">
        <v>5.0691920000000001E-2</v>
      </c>
      <c r="D2758" t="s">
        <v>8425</v>
      </c>
      <c r="E2758" t="s">
        <v>8426</v>
      </c>
      <c r="F2758" t="s">
        <v>886</v>
      </c>
    </row>
    <row r="2759" spans="1:7" x14ac:dyDescent="0.2">
      <c r="A2759">
        <v>39637</v>
      </c>
      <c r="B2759">
        <v>0.62690000000000001</v>
      </c>
      <c r="C2759">
        <v>5.0721460000000003E-2</v>
      </c>
      <c r="D2759" t="s">
        <v>8427</v>
      </c>
      <c r="E2759" t="s">
        <v>8428</v>
      </c>
      <c r="F2759" t="s">
        <v>886</v>
      </c>
    </row>
    <row r="2760" spans="1:7" x14ac:dyDescent="0.2">
      <c r="A2760">
        <v>27144</v>
      </c>
      <c r="B2760">
        <v>0.62690000000000001</v>
      </c>
      <c r="C2760">
        <v>5.0743709999999997E-2</v>
      </c>
      <c r="D2760" t="s">
        <v>8429</v>
      </c>
      <c r="E2760" t="s">
        <v>8430</v>
      </c>
      <c r="F2760" t="s">
        <v>886</v>
      </c>
      <c r="G2760" t="s">
        <v>8431</v>
      </c>
    </row>
    <row r="2761" spans="1:7" x14ac:dyDescent="0.2">
      <c r="A2761">
        <v>41665</v>
      </c>
      <c r="B2761">
        <v>0.62690000000000001</v>
      </c>
      <c r="C2761">
        <v>5.0762059999999998E-2</v>
      </c>
      <c r="D2761" t="s">
        <v>8432</v>
      </c>
      <c r="E2761" t="s">
        <v>8433</v>
      </c>
      <c r="F2761" t="s">
        <v>886</v>
      </c>
      <c r="G2761" t="s">
        <v>2955</v>
      </c>
    </row>
    <row r="2762" spans="1:7" x14ac:dyDescent="0.2">
      <c r="A2762">
        <v>1494</v>
      </c>
      <c r="B2762">
        <v>0.62690000000000001</v>
      </c>
      <c r="C2762">
        <v>5.0793089999999999E-2</v>
      </c>
      <c r="D2762" t="s">
        <v>8434</v>
      </c>
      <c r="E2762" t="s">
        <v>8435</v>
      </c>
      <c r="F2762" t="s">
        <v>886</v>
      </c>
      <c r="G2762" t="s">
        <v>8436</v>
      </c>
    </row>
    <row r="2763" spans="1:7" x14ac:dyDescent="0.2">
      <c r="A2763">
        <v>5459</v>
      </c>
      <c r="B2763">
        <v>0.62690000000000001</v>
      </c>
      <c r="C2763">
        <v>5.0797380000000003E-2</v>
      </c>
      <c r="D2763" t="s">
        <v>8437</v>
      </c>
      <c r="E2763" t="s">
        <v>8438</v>
      </c>
      <c r="F2763" t="s">
        <v>886</v>
      </c>
      <c r="G2763" t="s">
        <v>8439</v>
      </c>
    </row>
    <row r="2764" spans="1:7" x14ac:dyDescent="0.2">
      <c r="A2764">
        <v>3524</v>
      </c>
      <c r="B2764">
        <v>0.62690000000000001</v>
      </c>
      <c r="C2764">
        <v>5.0799379999999998E-2</v>
      </c>
      <c r="D2764" t="s">
        <v>8440</v>
      </c>
      <c r="E2764" t="s">
        <v>8441</v>
      </c>
      <c r="F2764" t="s">
        <v>886</v>
      </c>
      <c r="G2764" t="s">
        <v>8442</v>
      </c>
    </row>
    <row r="2765" spans="1:7" x14ac:dyDescent="0.2">
      <c r="A2765">
        <v>19642</v>
      </c>
      <c r="B2765">
        <v>0.62690000000000001</v>
      </c>
      <c r="C2765">
        <v>5.0820860000000002E-2</v>
      </c>
      <c r="D2765" t="s">
        <v>8443</v>
      </c>
      <c r="E2765" t="s">
        <v>8444</v>
      </c>
      <c r="F2765" t="s">
        <v>886</v>
      </c>
      <c r="G2765" t="s">
        <v>8445</v>
      </c>
    </row>
    <row r="2766" spans="1:7" x14ac:dyDescent="0.2">
      <c r="A2766">
        <v>11606</v>
      </c>
      <c r="B2766">
        <v>0.62690000000000001</v>
      </c>
      <c r="C2766">
        <v>5.0857699999999999E-2</v>
      </c>
      <c r="D2766" t="s">
        <v>8446</v>
      </c>
      <c r="E2766" t="s">
        <v>8447</v>
      </c>
      <c r="F2766" t="s">
        <v>886</v>
      </c>
      <c r="G2766" t="s">
        <v>8448</v>
      </c>
    </row>
    <row r="2767" spans="1:7" x14ac:dyDescent="0.2">
      <c r="A2767">
        <v>39704</v>
      </c>
      <c r="B2767">
        <v>0.62690000000000001</v>
      </c>
      <c r="C2767">
        <v>5.086334E-2</v>
      </c>
      <c r="D2767" t="s">
        <v>8449</v>
      </c>
      <c r="E2767" t="s">
        <v>8450</v>
      </c>
      <c r="F2767" t="s">
        <v>886</v>
      </c>
      <c r="G2767" t="s">
        <v>772</v>
      </c>
    </row>
    <row r="2768" spans="1:7" x14ac:dyDescent="0.2">
      <c r="A2768">
        <v>35036</v>
      </c>
      <c r="B2768">
        <v>0.62690000000000001</v>
      </c>
      <c r="C2768">
        <v>5.0894139999999997E-2</v>
      </c>
      <c r="D2768" t="s">
        <v>8451</v>
      </c>
      <c r="E2768" t="s">
        <v>8452</v>
      </c>
    </row>
    <row r="2769" spans="1:7" x14ac:dyDescent="0.2">
      <c r="A2769">
        <v>34481</v>
      </c>
      <c r="B2769">
        <v>0.62690000000000001</v>
      </c>
      <c r="C2769">
        <v>5.0921279999999999E-2</v>
      </c>
      <c r="D2769" t="s">
        <v>8453</v>
      </c>
      <c r="E2769" t="s">
        <v>8454</v>
      </c>
      <c r="F2769" t="s">
        <v>886</v>
      </c>
    </row>
    <row r="2770" spans="1:7" x14ac:dyDescent="0.2">
      <c r="A2770">
        <v>203</v>
      </c>
      <c r="B2770">
        <v>0.62690000000000001</v>
      </c>
      <c r="C2770">
        <v>5.0926699999999998E-2</v>
      </c>
      <c r="D2770" t="s">
        <v>8455</v>
      </c>
      <c r="E2770" t="s">
        <v>8456</v>
      </c>
      <c r="F2770" t="s">
        <v>886</v>
      </c>
    </row>
    <row r="2771" spans="1:7" x14ac:dyDescent="0.2">
      <c r="A2771">
        <v>37861</v>
      </c>
      <c r="B2771">
        <v>0.62690000000000001</v>
      </c>
      <c r="C2771">
        <v>5.0936410000000001E-2</v>
      </c>
      <c r="D2771" t="s">
        <v>8457</v>
      </c>
      <c r="E2771" t="s">
        <v>8458</v>
      </c>
      <c r="F2771" t="s">
        <v>886</v>
      </c>
      <c r="G2771" t="s">
        <v>8459</v>
      </c>
    </row>
    <row r="2772" spans="1:7" x14ac:dyDescent="0.2">
      <c r="A2772">
        <v>42602</v>
      </c>
      <c r="B2772">
        <v>0.62690000000000001</v>
      </c>
      <c r="C2772">
        <v>5.0952589999999999E-2</v>
      </c>
      <c r="D2772" t="s">
        <v>8460</v>
      </c>
      <c r="E2772" t="s">
        <v>8461</v>
      </c>
      <c r="F2772" t="s">
        <v>886</v>
      </c>
      <c r="G2772" t="s">
        <v>8462</v>
      </c>
    </row>
    <row r="2773" spans="1:7" x14ac:dyDescent="0.2">
      <c r="A2773">
        <v>34427</v>
      </c>
      <c r="B2773">
        <v>0.62690000000000001</v>
      </c>
      <c r="C2773">
        <v>5.0986240000000002E-2</v>
      </c>
      <c r="D2773" t="s">
        <v>8463</v>
      </c>
      <c r="E2773" t="s">
        <v>8464</v>
      </c>
      <c r="F2773" t="s">
        <v>886</v>
      </c>
      <c r="G2773" t="s">
        <v>8465</v>
      </c>
    </row>
    <row r="2774" spans="1:7" x14ac:dyDescent="0.2">
      <c r="A2774">
        <v>43105</v>
      </c>
      <c r="B2774">
        <v>0.62690000000000001</v>
      </c>
      <c r="C2774">
        <v>5.1043129999999999E-2</v>
      </c>
      <c r="D2774" t="s">
        <v>8466</v>
      </c>
      <c r="E2774" t="s">
        <v>8467</v>
      </c>
      <c r="F2774" t="s">
        <v>886</v>
      </c>
      <c r="G2774" t="s">
        <v>8468</v>
      </c>
    </row>
    <row r="2775" spans="1:7" x14ac:dyDescent="0.2">
      <c r="A2775">
        <v>25742</v>
      </c>
      <c r="B2775">
        <v>0.62690000000000001</v>
      </c>
      <c r="C2775">
        <v>5.1047049999999997E-2</v>
      </c>
      <c r="D2775" t="s">
        <v>8469</v>
      </c>
      <c r="E2775" t="s">
        <v>8470</v>
      </c>
      <c r="F2775" t="s">
        <v>886</v>
      </c>
      <c r="G2775" t="s">
        <v>8471</v>
      </c>
    </row>
    <row r="2776" spans="1:7" x14ac:dyDescent="0.2">
      <c r="A2776">
        <v>13566</v>
      </c>
      <c r="B2776">
        <v>0.62690000000000001</v>
      </c>
      <c r="C2776">
        <v>5.1050070000000003E-2</v>
      </c>
      <c r="D2776" t="s">
        <v>8472</v>
      </c>
      <c r="E2776" t="s">
        <v>8473</v>
      </c>
      <c r="F2776" t="s">
        <v>886</v>
      </c>
      <c r="G2776" t="s">
        <v>8474</v>
      </c>
    </row>
    <row r="2777" spans="1:7" x14ac:dyDescent="0.2">
      <c r="A2777">
        <v>36049</v>
      </c>
      <c r="B2777">
        <v>0.62690000000000001</v>
      </c>
      <c r="C2777">
        <v>5.105208E-2</v>
      </c>
      <c r="D2777" t="s">
        <v>8475</v>
      </c>
      <c r="E2777" t="s">
        <v>8476</v>
      </c>
      <c r="F2777" t="s">
        <v>886</v>
      </c>
      <c r="G2777" t="s">
        <v>8477</v>
      </c>
    </row>
    <row r="2778" spans="1:7" x14ac:dyDescent="0.2">
      <c r="A2778">
        <v>8635</v>
      </c>
      <c r="B2778">
        <v>0.62690000000000001</v>
      </c>
      <c r="C2778">
        <v>5.1082139999999998E-2</v>
      </c>
      <c r="D2778" t="s">
        <v>8478</v>
      </c>
      <c r="E2778" t="s">
        <v>8479</v>
      </c>
      <c r="F2778" t="s">
        <v>886</v>
      </c>
      <c r="G2778" t="s">
        <v>8480</v>
      </c>
    </row>
    <row r="2779" spans="1:7" x14ac:dyDescent="0.2">
      <c r="A2779">
        <v>1700</v>
      </c>
      <c r="B2779">
        <v>0.62690000000000001</v>
      </c>
      <c r="C2779">
        <v>5.1093390000000002E-2</v>
      </c>
      <c r="D2779" t="s">
        <v>8481</v>
      </c>
      <c r="E2779" t="s">
        <v>8482</v>
      </c>
      <c r="F2779" t="s">
        <v>886</v>
      </c>
      <c r="G2779" t="s">
        <v>8483</v>
      </c>
    </row>
    <row r="2780" spans="1:7" x14ac:dyDescent="0.2">
      <c r="A2780">
        <v>27451</v>
      </c>
      <c r="B2780">
        <v>0.62690000000000001</v>
      </c>
      <c r="C2780">
        <v>5.1102210000000002E-2</v>
      </c>
      <c r="D2780" t="s">
        <v>8484</v>
      </c>
      <c r="E2780" t="s">
        <v>8485</v>
      </c>
      <c r="F2780" t="s">
        <v>886</v>
      </c>
      <c r="G2780" t="s">
        <v>8486</v>
      </c>
    </row>
    <row r="2781" spans="1:7" x14ac:dyDescent="0.2">
      <c r="A2781">
        <v>34273</v>
      </c>
      <c r="B2781">
        <v>0.62690000000000001</v>
      </c>
      <c r="C2781">
        <v>5.1113039999999998E-2</v>
      </c>
      <c r="D2781" t="s">
        <v>8487</v>
      </c>
      <c r="E2781" t="s">
        <v>8488</v>
      </c>
      <c r="F2781" t="s">
        <v>886</v>
      </c>
      <c r="G2781" t="s">
        <v>8489</v>
      </c>
    </row>
    <row r="2782" spans="1:7" x14ac:dyDescent="0.2">
      <c r="A2782">
        <v>35628</v>
      </c>
      <c r="B2782">
        <v>0.62690000000000001</v>
      </c>
      <c r="C2782">
        <v>5.115952E-2</v>
      </c>
      <c r="D2782" t="s">
        <v>8490</v>
      </c>
      <c r="E2782" t="s">
        <v>8491</v>
      </c>
      <c r="F2782" t="s">
        <v>886</v>
      </c>
      <c r="G2782" t="s">
        <v>3109</v>
      </c>
    </row>
    <row r="2783" spans="1:7" x14ac:dyDescent="0.2">
      <c r="A2783">
        <v>4931</v>
      </c>
      <c r="B2783">
        <v>0.62690000000000001</v>
      </c>
      <c r="C2783">
        <v>5.1159620000000003E-2</v>
      </c>
      <c r="D2783" t="s">
        <v>8492</v>
      </c>
      <c r="E2783" t="s">
        <v>8493</v>
      </c>
      <c r="F2783" t="s">
        <v>886</v>
      </c>
      <c r="G2783" t="s">
        <v>8494</v>
      </c>
    </row>
    <row r="2784" spans="1:7" x14ac:dyDescent="0.2">
      <c r="A2784">
        <v>27072</v>
      </c>
      <c r="B2784">
        <v>0.62690000000000001</v>
      </c>
      <c r="C2784">
        <v>5.1171939999999999E-2</v>
      </c>
      <c r="D2784" t="s">
        <v>8495</v>
      </c>
      <c r="E2784" t="s">
        <v>8496</v>
      </c>
      <c r="F2784" t="s">
        <v>886</v>
      </c>
      <c r="G2784" t="s">
        <v>260</v>
      </c>
    </row>
    <row r="2785" spans="1:7" x14ac:dyDescent="0.2">
      <c r="A2785">
        <v>23604</v>
      </c>
      <c r="B2785">
        <v>0.62690000000000001</v>
      </c>
      <c r="C2785">
        <v>5.1172090000000003E-2</v>
      </c>
      <c r="D2785" t="s">
        <v>8497</v>
      </c>
      <c r="E2785" t="s">
        <v>8498</v>
      </c>
      <c r="F2785" t="s">
        <v>886</v>
      </c>
      <c r="G2785" t="s">
        <v>7964</v>
      </c>
    </row>
    <row r="2786" spans="1:7" x14ac:dyDescent="0.2">
      <c r="A2786">
        <v>32231</v>
      </c>
      <c r="B2786">
        <v>0.62690000000000001</v>
      </c>
      <c r="C2786">
        <v>5.1221959999999997E-2</v>
      </c>
      <c r="D2786" t="s">
        <v>8499</v>
      </c>
      <c r="E2786" t="s">
        <v>8500</v>
      </c>
      <c r="F2786" t="s">
        <v>886</v>
      </c>
      <c r="G2786" t="s">
        <v>8501</v>
      </c>
    </row>
    <row r="2787" spans="1:7" x14ac:dyDescent="0.2">
      <c r="A2787">
        <v>8604</v>
      </c>
      <c r="B2787">
        <v>0.62690000000000001</v>
      </c>
      <c r="C2787">
        <v>5.1234700000000001E-2</v>
      </c>
      <c r="D2787" t="s">
        <v>8502</v>
      </c>
      <c r="E2787" t="s">
        <v>8503</v>
      </c>
      <c r="F2787" t="s">
        <v>886</v>
      </c>
      <c r="G2787" t="s">
        <v>8504</v>
      </c>
    </row>
    <row r="2788" spans="1:7" x14ac:dyDescent="0.2">
      <c r="A2788">
        <v>19793</v>
      </c>
      <c r="B2788">
        <v>0.62690000000000001</v>
      </c>
      <c r="C2788">
        <v>5.1255139999999998E-2</v>
      </c>
      <c r="D2788" t="s">
        <v>8505</v>
      </c>
      <c r="E2788" t="s">
        <v>8506</v>
      </c>
      <c r="F2788" t="s">
        <v>886</v>
      </c>
      <c r="G2788" t="s">
        <v>8507</v>
      </c>
    </row>
    <row r="2789" spans="1:7" x14ac:dyDescent="0.2">
      <c r="A2789">
        <v>28557</v>
      </c>
      <c r="B2789">
        <v>0.62690000000000001</v>
      </c>
      <c r="C2789">
        <v>5.1282050000000003E-2</v>
      </c>
      <c r="D2789" t="s">
        <v>8508</v>
      </c>
      <c r="E2789" t="s">
        <v>8509</v>
      </c>
      <c r="F2789" t="s">
        <v>886</v>
      </c>
    </row>
    <row r="2790" spans="1:7" x14ac:dyDescent="0.2">
      <c r="A2790">
        <v>29010</v>
      </c>
      <c r="B2790">
        <v>0.62690000000000001</v>
      </c>
      <c r="C2790">
        <v>5.1287260000000001E-2</v>
      </c>
      <c r="D2790" t="s">
        <v>8510</v>
      </c>
      <c r="E2790" t="s">
        <v>8511</v>
      </c>
      <c r="F2790" t="s">
        <v>886</v>
      </c>
      <c r="G2790" t="s">
        <v>8512</v>
      </c>
    </row>
    <row r="2791" spans="1:7" x14ac:dyDescent="0.2">
      <c r="A2791">
        <v>18889</v>
      </c>
      <c r="B2791">
        <v>0.62690000000000001</v>
      </c>
      <c r="C2791">
        <v>5.1294659999999999E-2</v>
      </c>
      <c r="D2791" t="s">
        <v>8513</v>
      </c>
      <c r="E2791" t="s">
        <v>8514</v>
      </c>
      <c r="F2791" t="s">
        <v>886</v>
      </c>
      <c r="G2791" t="s">
        <v>8515</v>
      </c>
    </row>
    <row r="2792" spans="1:7" x14ac:dyDescent="0.2">
      <c r="A2792">
        <v>33558</v>
      </c>
      <c r="B2792">
        <v>0.62690000000000001</v>
      </c>
      <c r="C2792">
        <v>5.129769E-2</v>
      </c>
      <c r="D2792" t="s">
        <v>8516</v>
      </c>
      <c r="E2792" t="s">
        <v>8517</v>
      </c>
      <c r="F2792" t="s">
        <v>886</v>
      </c>
      <c r="G2792" t="s">
        <v>8518</v>
      </c>
    </row>
    <row r="2793" spans="1:7" x14ac:dyDescent="0.2">
      <c r="A2793">
        <v>6693</v>
      </c>
      <c r="B2793">
        <v>0.62690000000000001</v>
      </c>
      <c r="C2793">
        <v>5.1306409999999997E-2</v>
      </c>
      <c r="D2793" t="s">
        <v>8519</v>
      </c>
      <c r="E2793" t="s">
        <v>8520</v>
      </c>
      <c r="F2793" t="s">
        <v>886</v>
      </c>
      <c r="G2793" t="s">
        <v>8521</v>
      </c>
    </row>
    <row r="2794" spans="1:7" x14ac:dyDescent="0.2">
      <c r="A2794">
        <v>16246</v>
      </c>
      <c r="B2794">
        <v>0.62690000000000001</v>
      </c>
      <c r="C2794">
        <v>5.1312139999999999E-2</v>
      </c>
      <c r="D2794" t="s">
        <v>8522</v>
      </c>
      <c r="E2794" t="s">
        <v>8523</v>
      </c>
      <c r="F2794" t="s">
        <v>886</v>
      </c>
      <c r="G2794" t="s">
        <v>8524</v>
      </c>
    </row>
    <row r="2795" spans="1:7" x14ac:dyDescent="0.2">
      <c r="A2795">
        <v>38422</v>
      </c>
      <c r="B2795">
        <v>0.62690000000000001</v>
      </c>
      <c r="C2795">
        <v>5.1326719999999999E-2</v>
      </c>
      <c r="D2795" t="s">
        <v>8525</v>
      </c>
      <c r="E2795" t="s">
        <v>8526</v>
      </c>
      <c r="F2795" t="s">
        <v>886</v>
      </c>
      <c r="G2795" t="s">
        <v>8527</v>
      </c>
    </row>
    <row r="2796" spans="1:7" x14ac:dyDescent="0.2">
      <c r="A2796">
        <v>39763</v>
      </c>
      <c r="B2796">
        <v>0.62719999999999998</v>
      </c>
      <c r="C2796">
        <v>5.1376690000000003E-2</v>
      </c>
      <c r="D2796" t="s">
        <v>8528</v>
      </c>
      <c r="E2796" t="s">
        <v>8529</v>
      </c>
      <c r="F2796" t="s">
        <v>886</v>
      </c>
      <c r="G2796" t="s">
        <v>8530</v>
      </c>
    </row>
    <row r="2797" spans="1:7" x14ac:dyDescent="0.2">
      <c r="A2797">
        <v>23876</v>
      </c>
      <c r="B2797">
        <v>0.62719999999999998</v>
      </c>
      <c r="C2797">
        <v>5.1414649999999999E-2</v>
      </c>
      <c r="D2797" t="s">
        <v>8531</v>
      </c>
      <c r="E2797" t="s">
        <v>8532</v>
      </c>
      <c r="F2797" t="s">
        <v>886</v>
      </c>
      <c r="G2797" t="s">
        <v>8533</v>
      </c>
    </row>
    <row r="2798" spans="1:7" x14ac:dyDescent="0.2">
      <c r="A2798">
        <v>30869</v>
      </c>
      <c r="B2798">
        <v>0.62719999999999998</v>
      </c>
      <c r="C2798">
        <v>5.1414840000000003E-2</v>
      </c>
      <c r="D2798" t="s">
        <v>8534</v>
      </c>
      <c r="E2798" t="s">
        <v>8535</v>
      </c>
      <c r="F2798" t="s">
        <v>886</v>
      </c>
      <c r="G2798" t="s">
        <v>8536</v>
      </c>
    </row>
    <row r="2799" spans="1:7" x14ac:dyDescent="0.2">
      <c r="A2799">
        <v>42688</v>
      </c>
      <c r="B2799">
        <v>0.62719999999999998</v>
      </c>
      <c r="C2799">
        <v>5.1470299999999997E-2</v>
      </c>
      <c r="D2799" t="s">
        <v>8537</v>
      </c>
      <c r="E2799" t="s">
        <v>8538</v>
      </c>
      <c r="F2799" t="s">
        <v>886</v>
      </c>
      <c r="G2799" t="s">
        <v>8539</v>
      </c>
    </row>
    <row r="2800" spans="1:7" x14ac:dyDescent="0.2">
      <c r="A2800">
        <v>35285</v>
      </c>
      <c r="B2800">
        <v>0.62719999999999998</v>
      </c>
      <c r="C2800">
        <v>5.1482050000000001E-2</v>
      </c>
      <c r="D2800" t="s">
        <v>8540</v>
      </c>
      <c r="E2800" t="s">
        <v>8541</v>
      </c>
      <c r="F2800" t="s">
        <v>886</v>
      </c>
      <c r="G2800" t="s">
        <v>8542</v>
      </c>
    </row>
    <row r="2801" spans="1:7" x14ac:dyDescent="0.2">
      <c r="A2801">
        <v>31366</v>
      </c>
      <c r="B2801">
        <v>0.62719999999999998</v>
      </c>
      <c r="C2801">
        <v>5.1483590000000003E-2</v>
      </c>
      <c r="D2801" t="s">
        <v>8543</v>
      </c>
      <c r="E2801" t="s">
        <v>8544</v>
      </c>
      <c r="F2801" t="s">
        <v>886</v>
      </c>
      <c r="G2801" t="s">
        <v>8545</v>
      </c>
    </row>
    <row r="2802" spans="1:7" x14ac:dyDescent="0.2">
      <c r="A2802">
        <v>18463</v>
      </c>
      <c r="B2802">
        <v>0.62719999999999998</v>
      </c>
      <c r="C2802">
        <v>5.1501169999999999E-2</v>
      </c>
      <c r="D2802" t="s">
        <v>8546</v>
      </c>
      <c r="E2802" t="s">
        <v>8547</v>
      </c>
      <c r="F2802" t="s">
        <v>886</v>
      </c>
      <c r="G2802" t="s">
        <v>8548</v>
      </c>
    </row>
    <row r="2803" spans="1:7" x14ac:dyDescent="0.2">
      <c r="A2803">
        <v>39101</v>
      </c>
      <c r="B2803">
        <v>0.62719999999999998</v>
      </c>
      <c r="C2803">
        <v>5.1504229999999998E-2</v>
      </c>
      <c r="D2803" t="s">
        <v>8549</v>
      </c>
      <c r="E2803" t="s">
        <v>8550</v>
      </c>
      <c r="F2803" t="s">
        <v>886</v>
      </c>
      <c r="G2803" t="s">
        <v>8551</v>
      </c>
    </row>
    <row r="2804" spans="1:7" x14ac:dyDescent="0.2">
      <c r="A2804">
        <v>5747</v>
      </c>
      <c r="B2804">
        <v>0.62719999999999998</v>
      </c>
      <c r="C2804">
        <v>5.1516770000000003E-2</v>
      </c>
      <c r="D2804" t="s">
        <v>8552</v>
      </c>
      <c r="E2804" t="s">
        <v>8553</v>
      </c>
      <c r="F2804" t="s">
        <v>886</v>
      </c>
      <c r="G2804" t="s">
        <v>8554</v>
      </c>
    </row>
    <row r="2805" spans="1:7" x14ac:dyDescent="0.2">
      <c r="A2805">
        <v>22647</v>
      </c>
      <c r="B2805">
        <v>0.62739999999999996</v>
      </c>
      <c r="C2805">
        <v>5.1552580000000001E-2</v>
      </c>
      <c r="D2805" t="s">
        <v>8555</v>
      </c>
      <c r="E2805" t="s">
        <v>8556</v>
      </c>
      <c r="F2805" t="s">
        <v>886</v>
      </c>
      <c r="G2805" t="s">
        <v>8106</v>
      </c>
    </row>
    <row r="2806" spans="1:7" x14ac:dyDescent="0.2">
      <c r="A2806">
        <v>44440</v>
      </c>
      <c r="B2806">
        <v>0.62839999999999996</v>
      </c>
      <c r="C2806">
        <v>5.1653879999999999E-2</v>
      </c>
      <c r="D2806" t="s">
        <v>8557</v>
      </c>
      <c r="E2806" t="s">
        <v>8558</v>
      </c>
      <c r="F2806" t="s">
        <v>886</v>
      </c>
      <c r="G2806" t="s">
        <v>8559</v>
      </c>
    </row>
    <row r="2807" spans="1:7" x14ac:dyDescent="0.2">
      <c r="A2807">
        <v>17954</v>
      </c>
      <c r="B2807">
        <v>0.62849999999999995</v>
      </c>
      <c r="C2807">
        <v>5.1703039999999999E-2</v>
      </c>
      <c r="D2807" t="s">
        <v>8560</v>
      </c>
      <c r="E2807" t="s">
        <v>8561</v>
      </c>
      <c r="F2807" t="s">
        <v>886</v>
      </c>
      <c r="G2807" t="s">
        <v>8562</v>
      </c>
    </row>
    <row r="2808" spans="1:7" x14ac:dyDescent="0.2">
      <c r="A2808">
        <v>30331</v>
      </c>
      <c r="B2808">
        <v>0.62849999999999995</v>
      </c>
      <c r="C2808">
        <v>5.1704390000000003E-2</v>
      </c>
      <c r="D2808" t="s">
        <v>8563</v>
      </c>
      <c r="E2808" t="s">
        <v>8564</v>
      </c>
      <c r="F2808" t="s">
        <v>886</v>
      </c>
    </row>
    <row r="2809" spans="1:7" x14ac:dyDescent="0.2">
      <c r="A2809">
        <v>5393</v>
      </c>
      <c r="B2809">
        <v>0.62849999999999995</v>
      </c>
      <c r="C2809">
        <v>5.1717520000000003E-2</v>
      </c>
      <c r="D2809" t="s">
        <v>8565</v>
      </c>
      <c r="E2809" t="s">
        <v>8566</v>
      </c>
      <c r="F2809" t="s">
        <v>886</v>
      </c>
      <c r="G2809" t="s">
        <v>8567</v>
      </c>
    </row>
    <row r="2810" spans="1:7" x14ac:dyDescent="0.2">
      <c r="A2810">
        <v>7214</v>
      </c>
      <c r="B2810">
        <v>0.62860000000000005</v>
      </c>
      <c r="C2810">
        <v>5.1759760000000002E-2</v>
      </c>
      <c r="D2810" t="s">
        <v>8568</v>
      </c>
      <c r="E2810" t="s">
        <v>8569</v>
      </c>
      <c r="F2810" t="s">
        <v>886</v>
      </c>
      <c r="G2810" t="s">
        <v>8570</v>
      </c>
    </row>
    <row r="2811" spans="1:7" x14ac:dyDescent="0.2">
      <c r="A2811">
        <v>11636</v>
      </c>
      <c r="B2811">
        <v>0.62860000000000005</v>
      </c>
      <c r="C2811">
        <v>5.176207E-2</v>
      </c>
      <c r="D2811" t="s">
        <v>8571</v>
      </c>
      <c r="E2811" t="s">
        <v>8572</v>
      </c>
      <c r="F2811" t="s">
        <v>886</v>
      </c>
      <c r="G2811" t="s">
        <v>8573</v>
      </c>
    </row>
    <row r="2812" spans="1:7" x14ac:dyDescent="0.2">
      <c r="A2812">
        <v>29327</v>
      </c>
      <c r="B2812">
        <v>0.62880000000000003</v>
      </c>
      <c r="C2812">
        <v>5.1791070000000002E-2</v>
      </c>
      <c r="D2812" t="s">
        <v>8574</v>
      </c>
      <c r="E2812" t="s">
        <v>8575</v>
      </c>
      <c r="F2812" t="s">
        <v>886</v>
      </c>
    </row>
    <row r="2813" spans="1:7" x14ac:dyDescent="0.2">
      <c r="A2813">
        <v>15320</v>
      </c>
      <c r="B2813">
        <v>0.62890000000000001</v>
      </c>
      <c r="C2813">
        <v>5.1831189999999999E-2</v>
      </c>
      <c r="D2813" t="s">
        <v>8576</v>
      </c>
      <c r="E2813" t="s">
        <v>8577</v>
      </c>
      <c r="F2813" t="s">
        <v>886</v>
      </c>
      <c r="G2813" t="s">
        <v>8578</v>
      </c>
    </row>
    <row r="2814" spans="1:7" x14ac:dyDescent="0.2">
      <c r="A2814">
        <v>16205</v>
      </c>
      <c r="B2814">
        <v>0.62890000000000001</v>
      </c>
      <c r="C2814">
        <v>5.184035E-2</v>
      </c>
      <c r="D2814" t="s">
        <v>8579</v>
      </c>
      <c r="E2814" t="s">
        <v>8580</v>
      </c>
      <c r="F2814" t="s">
        <v>886</v>
      </c>
      <c r="G2814" t="s">
        <v>8581</v>
      </c>
    </row>
    <row r="2815" spans="1:7" x14ac:dyDescent="0.2">
      <c r="A2815">
        <v>28612</v>
      </c>
      <c r="B2815">
        <v>0.62929999999999997</v>
      </c>
      <c r="C2815">
        <v>5.1889200000000003E-2</v>
      </c>
      <c r="D2815" t="s">
        <v>8582</v>
      </c>
      <c r="E2815" t="s">
        <v>8583</v>
      </c>
      <c r="F2815" t="s">
        <v>886</v>
      </c>
    </row>
    <row r="2816" spans="1:7" x14ac:dyDescent="0.2">
      <c r="A2816">
        <v>11190</v>
      </c>
      <c r="B2816">
        <v>0.62949999999999995</v>
      </c>
      <c r="C2816">
        <v>5.1933600000000003E-2</v>
      </c>
      <c r="D2816" t="s">
        <v>8584</v>
      </c>
      <c r="E2816" t="s">
        <v>8585</v>
      </c>
      <c r="F2816" t="s">
        <v>886</v>
      </c>
      <c r="G2816" t="s">
        <v>8586</v>
      </c>
    </row>
    <row r="2817" spans="1:7" x14ac:dyDescent="0.2">
      <c r="A2817">
        <v>37978</v>
      </c>
      <c r="B2817">
        <v>0.62949999999999995</v>
      </c>
      <c r="C2817">
        <v>5.1957259999999998E-2</v>
      </c>
      <c r="D2817" t="s">
        <v>8587</v>
      </c>
      <c r="E2817" t="s">
        <v>8588</v>
      </c>
      <c r="F2817" t="s">
        <v>886</v>
      </c>
      <c r="G2817" t="s">
        <v>8589</v>
      </c>
    </row>
    <row r="2818" spans="1:7" x14ac:dyDescent="0.2">
      <c r="A2818">
        <v>8981</v>
      </c>
      <c r="B2818">
        <v>0.62949999999999995</v>
      </c>
      <c r="C2818">
        <v>5.1972289999999997E-2</v>
      </c>
      <c r="D2818" t="s">
        <v>8590</v>
      </c>
      <c r="E2818" t="s">
        <v>8591</v>
      </c>
      <c r="F2818" t="s">
        <v>886</v>
      </c>
    </row>
    <row r="2819" spans="1:7" x14ac:dyDescent="0.2">
      <c r="A2819">
        <v>112</v>
      </c>
      <c r="B2819">
        <v>0.62949999999999995</v>
      </c>
      <c r="C2819">
        <v>5.2042980000000003E-2</v>
      </c>
      <c r="D2819" t="s">
        <v>8592</v>
      </c>
      <c r="E2819" t="s">
        <v>8593</v>
      </c>
      <c r="F2819" t="s">
        <v>886</v>
      </c>
      <c r="G2819" t="s">
        <v>8594</v>
      </c>
    </row>
    <row r="2820" spans="1:7" x14ac:dyDescent="0.2">
      <c r="A2820">
        <v>19326</v>
      </c>
      <c r="B2820">
        <v>0.62949999999999995</v>
      </c>
      <c r="C2820">
        <v>5.2050590000000001E-2</v>
      </c>
      <c r="D2820" t="s">
        <v>8595</v>
      </c>
      <c r="E2820" t="s">
        <v>8596</v>
      </c>
      <c r="F2820" t="s">
        <v>886</v>
      </c>
      <c r="G2820" t="s">
        <v>8597</v>
      </c>
    </row>
    <row r="2821" spans="1:7" x14ac:dyDescent="0.2">
      <c r="A2821">
        <v>628</v>
      </c>
      <c r="B2821">
        <v>0.62949999999999995</v>
      </c>
      <c r="C2821">
        <v>5.2062789999999998E-2</v>
      </c>
      <c r="D2821" t="s">
        <v>8598</v>
      </c>
      <c r="E2821" t="s">
        <v>8599</v>
      </c>
      <c r="F2821" t="s">
        <v>886</v>
      </c>
      <c r="G2821" t="s">
        <v>8600</v>
      </c>
    </row>
    <row r="2822" spans="1:7" x14ac:dyDescent="0.2">
      <c r="A2822">
        <v>34077</v>
      </c>
      <c r="B2822">
        <v>0.62949999999999995</v>
      </c>
      <c r="C2822">
        <v>5.2065670000000001E-2</v>
      </c>
      <c r="D2822" t="s">
        <v>8601</v>
      </c>
      <c r="E2822" t="s">
        <v>8602</v>
      </c>
      <c r="F2822" t="s">
        <v>886</v>
      </c>
      <c r="G2822" t="s">
        <v>8603</v>
      </c>
    </row>
    <row r="2823" spans="1:7" x14ac:dyDescent="0.2">
      <c r="A2823">
        <v>38499</v>
      </c>
      <c r="B2823">
        <v>0.62949999999999995</v>
      </c>
      <c r="C2823">
        <v>5.2067860000000001E-2</v>
      </c>
      <c r="D2823" t="s">
        <v>8604</v>
      </c>
      <c r="E2823" t="s">
        <v>8605</v>
      </c>
      <c r="F2823" t="s">
        <v>886</v>
      </c>
    </row>
    <row r="2824" spans="1:7" x14ac:dyDescent="0.2">
      <c r="A2824">
        <v>13549</v>
      </c>
      <c r="B2824">
        <v>0.62949999999999995</v>
      </c>
      <c r="C2824">
        <v>5.2069270000000001E-2</v>
      </c>
      <c r="D2824" t="s">
        <v>8606</v>
      </c>
      <c r="E2824" t="s">
        <v>8607</v>
      </c>
      <c r="F2824" t="s">
        <v>886</v>
      </c>
      <c r="G2824" t="s">
        <v>8608</v>
      </c>
    </row>
    <row r="2825" spans="1:7" x14ac:dyDescent="0.2">
      <c r="A2825">
        <v>34818</v>
      </c>
      <c r="B2825">
        <v>0.62960000000000005</v>
      </c>
      <c r="C2825">
        <v>5.2100199999999999E-2</v>
      </c>
      <c r="D2825" t="s">
        <v>8609</v>
      </c>
      <c r="E2825" t="s">
        <v>8610</v>
      </c>
      <c r="F2825" t="s">
        <v>886</v>
      </c>
      <c r="G2825" t="s">
        <v>687</v>
      </c>
    </row>
    <row r="2826" spans="1:7" x14ac:dyDescent="0.2">
      <c r="A2826">
        <v>2586</v>
      </c>
      <c r="B2826">
        <v>0.62960000000000005</v>
      </c>
      <c r="C2826">
        <v>5.2161699999999998E-2</v>
      </c>
      <c r="D2826" t="s">
        <v>8611</v>
      </c>
      <c r="E2826" t="s">
        <v>8612</v>
      </c>
      <c r="F2826" t="s">
        <v>886</v>
      </c>
    </row>
    <row r="2827" spans="1:7" x14ac:dyDescent="0.2">
      <c r="A2827">
        <v>2539</v>
      </c>
      <c r="B2827">
        <v>0.62960000000000005</v>
      </c>
      <c r="C2827">
        <v>5.2163899999999999E-2</v>
      </c>
      <c r="D2827" t="s">
        <v>8613</v>
      </c>
      <c r="E2827" t="s">
        <v>8614</v>
      </c>
      <c r="F2827" t="s">
        <v>886</v>
      </c>
      <c r="G2827" t="s">
        <v>8615</v>
      </c>
    </row>
    <row r="2828" spans="1:7" x14ac:dyDescent="0.2">
      <c r="A2828">
        <v>24201</v>
      </c>
      <c r="B2828">
        <v>0.62960000000000005</v>
      </c>
      <c r="C2828">
        <v>5.2202690000000003E-2</v>
      </c>
      <c r="D2828" t="s">
        <v>8616</v>
      </c>
      <c r="E2828" t="s">
        <v>8617</v>
      </c>
      <c r="F2828" t="s">
        <v>886</v>
      </c>
      <c r="G2828" t="s">
        <v>8618</v>
      </c>
    </row>
    <row r="2829" spans="1:7" x14ac:dyDescent="0.2">
      <c r="A2829">
        <v>4772</v>
      </c>
      <c r="B2829">
        <v>0.62960000000000005</v>
      </c>
      <c r="C2829">
        <v>5.2215900000000003E-2</v>
      </c>
      <c r="D2829" t="s">
        <v>8619</v>
      </c>
      <c r="E2829" t="s">
        <v>8620</v>
      </c>
      <c r="F2829" t="s">
        <v>886</v>
      </c>
      <c r="G2829" t="s">
        <v>264</v>
      </c>
    </row>
    <row r="2830" spans="1:7" x14ac:dyDescent="0.2">
      <c r="A2830">
        <v>16875</v>
      </c>
      <c r="B2830">
        <v>0.62960000000000005</v>
      </c>
      <c r="C2830">
        <v>5.2270410000000003E-2</v>
      </c>
      <c r="D2830" t="s">
        <v>8621</v>
      </c>
      <c r="E2830" t="s">
        <v>8622</v>
      </c>
      <c r="F2830" t="s">
        <v>886</v>
      </c>
      <c r="G2830" t="s">
        <v>8623</v>
      </c>
    </row>
    <row r="2831" spans="1:7" x14ac:dyDescent="0.2">
      <c r="A2831">
        <v>9466</v>
      </c>
      <c r="B2831">
        <v>0.62960000000000005</v>
      </c>
      <c r="C2831">
        <v>5.2271129999999999E-2</v>
      </c>
      <c r="D2831" t="s">
        <v>8624</v>
      </c>
      <c r="E2831" t="s">
        <v>8625</v>
      </c>
      <c r="F2831" t="s">
        <v>886</v>
      </c>
      <c r="G2831" t="s">
        <v>8626</v>
      </c>
    </row>
    <row r="2832" spans="1:7" x14ac:dyDescent="0.2">
      <c r="A2832">
        <v>8607</v>
      </c>
      <c r="B2832">
        <v>0.62960000000000005</v>
      </c>
      <c r="C2832">
        <v>5.228124E-2</v>
      </c>
      <c r="D2832" t="s">
        <v>8627</v>
      </c>
      <c r="E2832" t="s">
        <v>8628</v>
      </c>
      <c r="F2832" t="s">
        <v>886</v>
      </c>
      <c r="G2832" t="s">
        <v>8629</v>
      </c>
    </row>
    <row r="2833" spans="1:7" x14ac:dyDescent="0.2">
      <c r="A2833">
        <v>27975</v>
      </c>
      <c r="B2833">
        <v>0.62960000000000005</v>
      </c>
      <c r="C2833">
        <v>5.2283820000000002E-2</v>
      </c>
      <c r="D2833" t="s">
        <v>8630</v>
      </c>
      <c r="E2833" t="s">
        <v>8631</v>
      </c>
      <c r="F2833" t="s">
        <v>886</v>
      </c>
      <c r="G2833" t="s">
        <v>8632</v>
      </c>
    </row>
    <row r="2834" spans="1:7" x14ac:dyDescent="0.2">
      <c r="A2834">
        <v>9456</v>
      </c>
      <c r="B2834">
        <v>0.62960000000000005</v>
      </c>
      <c r="C2834">
        <v>5.2287359999999998E-2</v>
      </c>
      <c r="D2834" t="s">
        <v>8633</v>
      </c>
      <c r="E2834" t="s">
        <v>8634</v>
      </c>
      <c r="F2834" t="s">
        <v>886</v>
      </c>
      <c r="G2834" t="s">
        <v>8635</v>
      </c>
    </row>
    <row r="2835" spans="1:7" x14ac:dyDescent="0.2">
      <c r="A2835">
        <v>4813</v>
      </c>
      <c r="B2835">
        <v>0.62960000000000005</v>
      </c>
      <c r="C2835">
        <v>5.2320819999999997E-2</v>
      </c>
      <c r="D2835" t="s">
        <v>8636</v>
      </c>
      <c r="E2835" t="s">
        <v>8637</v>
      </c>
      <c r="F2835" t="s">
        <v>886</v>
      </c>
      <c r="G2835" t="s">
        <v>8638</v>
      </c>
    </row>
    <row r="2836" spans="1:7" x14ac:dyDescent="0.2">
      <c r="A2836">
        <v>31573</v>
      </c>
      <c r="B2836">
        <v>0.62960000000000005</v>
      </c>
      <c r="C2836">
        <v>5.2327739999999998E-2</v>
      </c>
      <c r="D2836" t="s">
        <v>8639</v>
      </c>
      <c r="E2836" t="s">
        <v>8640</v>
      </c>
      <c r="F2836" t="s">
        <v>886</v>
      </c>
      <c r="G2836" t="s">
        <v>8641</v>
      </c>
    </row>
    <row r="2837" spans="1:7" x14ac:dyDescent="0.2">
      <c r="A2837">
        <v>401</v>
      </c>
      <c r="B2837">
        <v>0.62960000000000005</v>
      </c>
      <c r="C2837">
        <v>5.2332400000000001E-2</v>
      </c>
      <c r="D2837" t="s">
        <v>8642</v>
      </c>
      <c r="E2837" t="s">
        <v>8643</v>
      </c>
      <c r="F2837" t="s">
        <v>886</v>
      </c>
      <c r="G2837" t="s">
        <v>8644</v>
      </c>
    </row>
    <row r="2838" spans="1:7" x14ac:dyDescent="0.2">
      <c r="A2838">
        <v>33396</v>
      </c>
      <c r="B2838">
        <v>0.62960000000000005</v>
      </c>
      <c r="C2838">
        <v>5.2359540000000003E-2</v>
      </c>
      <c r="D2838" t="s">
        <v>8645</v>
      </c>
      <c r="E2838" t="s">
        <v>8646</v>
      </c>
      <c r="F2838" t="s">
        <v>886</v>
      </c>
    </row>
    <row r="2839" spans="1:7" x14ac:dyDescent="0.2">
      <c r="A2839">
        <v>42741</v>
      </c>
      <c r="B2839">
        <v>0.62960000000000005</v>
      </c>
      <c r="C2839">
        <v>5.2361100000000001E-2</v>
      </c>
      <c r="D2839" t="s">
        <v>8647</v>
      </c>
      <c r="E2839" t="s">
        <v>8648</v>
      </c>
      <c r="F2839" t="s">
        <v>886</v>
      </c>
      <c r="G2839" t="s">
        <v>8649</v>
      </c>
    </row>
    <row r="2840" spans="1:7" x14ac:dyDescent="0.2">
      <c r="A2840">
        <v>27972</v>
      </c>
      <c r="B2840">
        <v>0.62960000000000005</v>
      </c>
      <c r="C2840">
        <v>5.2384409999999999E-2</v>
      </c>
      <c r="D2840" t="s">
        <v>8650</v>
      </c>
      <c r="E2840" t="s">
        <v>8651</v>
      </c>
      <c r="F2840" t="s">
        <v>886</v>
      </c>
      <c r="G2840" t="s">
        <v>8652</v>
      </c>
    </row>
    <row r="2841" spans="1:7" x14ac:dyDescent="0.2">
      <c r="A2841">
        <v>14297</v>
      </c>
      <c r="B2841">
        <v>0.62960000000000005</v>
      </c>
      <c r="C2841">
        <v>5.2442419999999997E-2</v>
      </c>
      <c r="D2841" t="s">
        <v>8653</v>
      </c>
      <c r="E2841" t="s">
        <v>8654</v>
      </c>
      <c r="F2841" t="s">
        <v>886</v>
      </c>
      <c r="G2841" t="s">
        <v>8655</v>
      </c>
    </row>
    <row r="2842" spans="1:7" x14ac:dyDescent="0.2">
      <c r="A2842">
        <v>34930</v>
      </c>
      <c r="B2842">
        <v>0.62960000000000005</v>
      </c>
      <c r="C2842">
        <v>5.2443709999999998E-2</v>
      </c>
      <c r="D2842" t="s">
        <v>8656</v>
      </c>
      <c r="E2842" t="s">
        <v>8657</v>
      </c>
      <c r="F2842" t="s">
        <v>886</v>
      </c>
    </row>
    <row r="2843" spans="1:7" x14ac:dyDescent="0.2">
      <c r="A2843">
        <v>37073</v>
      </c>
      <c r="B2843">
        <v>0.62960000000000005</v>
      </c>
      <c r="C2843">
        <v>5.244919E-2</v>
      </c>
      <c r="D2843" t="s">
        <v>8658</v>
      </c>
      <c r="E2843" t="s">
        <v>8659</v>
      </c>
      <c r="F2843" t="s">
        <v>886</v>
      </c>
      <c r="G2843" t="s">
        <v>8660</v>
      </c>
    </row>
    <row r="2844" spans="1:7" x14ac:dyDescent="0.2">
      <c r="A2844">
        <v>26645</v>
      </c>
      <c r="B2844">
        <v>0.62960000000000005</v>
      </c>
      <c r="C2844">
        <v>5.2458829999999998E-2</v>
      </c>
      <c r="D2844" t="s">
        <v>8661</v>
      </c>
      <c r="E2844" t="s">
        <v>8662</v>
      </c>
      <c r="F2844" t="s">
        <v>886</v>
      </c>
      <c r="G2844" t="s">
        <v>780</v>
      </c>
    </row>
    <row r="2845" spans="1:7" x14ac:dyDescent="0.2">
      <c r="A2845">
        <v>22859</v>
      </c>
      <c r="B2845">
        <v>0.62960000000000005</v>
      </c>
      <c r="C2845">
        <v>5.2467970000000003E-2</v>
      </c>
      <c r="D2845" t="s">
        <v>8663</v>
      </c>
      <c r="E2845" t="s">
        <v>8664</v>
      </c>
      <c r="F2845" t="s">
        <v>886</v>
      </c>
      <c r="G2845" t="s">
        <v>8665</v>
      </c>
    </row>
    <row r="2846" spans="1:7" x14ac:dyDescent="0.2">
      <c r="A2846">
        <v>22061</v>
      </c>
      <c r="B2846">
        <v>0.62970000000000004</v>
      </c>
      <c r="C2846">
        <v>5.251426E-2</v>
      </c>
      <c r="D2846" t="s">
        <v>8666</v>
      </c>
      <c r="E2846" t="s">
        <v>8667</v>
      </c>
      <c r="F2846" t="s">
        <v>886</v>
      </c>
      <c r="G2846" t="s">
        <v>501</v>
      </c>
    </row>
    <row r="2847" spans="1:7" x14ac:dyDescent="0.2">
      <c r="A2847">
        <v>31900</v>
      </c>
      <c r="B2847">
        <v>0.62970000000000004</v>
      </c>
      <c r="C2847">
        <v>5.2547459999999997E-2</v>
      </c>
      <c r="D2847" t="s">
        <v>8668</v>
      </c>
      <c r="E2847" t="s">
        <v>8669</v>
      </c>
      <c r="F2847" t="s">
        <v>886</v>
      </c>
      <c r="G2847" t="s">
        <v>8670</v>
      </c>
    </row>
    <row r="2848" spans="1:7" x14ac:dyDescent="0.2">
      <c r="A2848">
        <v>40880</v>
      </c>
      <c r="B2848">
        <v>0.62970000000000004</v>
      </c>
      <c r="C2848">
        <v>5.261101E-2</v>
      </c>
      <c r="D2848" t="s">
        <v>8671</v>
      </c>
      <c r="E2848" t="s">
        <v>8672</v>
      </c>
      <c r="F2848" t="s">
        <v>886</v>
      </c>
      <c r="G2848" t="s">
        <v>863</v>
      </c>
    </row>
    <row r="2849" spans="1:7" x14ac:dyDescent="0.2">
      <c r="A2849">
        <v>11805</v>
      </c>
      <c r="B2849">
        <v>0.62970000000000004</v>
      </c>
      <c r="C2849">
        <v>5.2625989999999997E-2</v>
      </c>
      <c r="D2849" t="s">
        <v>8673</v>
      </c>
      <c r="E2849" t="s">
        <v>8674</v>
      </c>
      <c r="F2849" t="s">
        <v>886</v>
      </c>
    </row>
    <row r="2850" spans="1:7" x14ac:dyDescent="0.2">
      <c r="A2850">
        <v>43338</v>
      </c>
      <c r="B2850">
        <v>0.62970000000000004</v>
      </c>
      <c r="C2850">
        <v>5.2637349999999999E-2</v>
      </c>
      <c r="D2850" t="s">
        <v>8675</v>
      </c>
      <c r="E2850" t="s">
        <v>8676</v>
      </c>
      <c r="F2850" t="s">
        <v>886</v>
      </c>
      <c r="G2850" t="s">
        <v>8677</v>
      </c>
    </row>
    <row r="2851" spans="1:7" x14ac:dyDescent="0.2">
      <c r="A2851">
        <v>17538</v>
      </c>
      <c r="B2851">
        <v>0.62970000000000004</v>
      </c>
      <c r="C2851">
        <v>5.2654329999999999E-2</v>
      </c>
      <c r="D2851" t="s">
        <v>8678</v>
      </c>
      <c r="E2851" t="s">
        <v>8679</v>
      </c>
      <c r="F2851" t="s">
        <v>886</v>
      </c>
      <c r="G2851" t="s">
        <v>8680</v>
      </c>
    </row>
    <row r="2852" spans="1:7" x14ac:dyDescent="0.2">
      <c r="A2852">
        <v>41735</v>
      </c>
      <c r="B2852">
        <v>0.62970000000000004</v>
      </c>
      <c r="C2852">
        <v>5.2664330000000002E-2</v>
      </c>
      <c r="D2852" t="s">
        <v>8681</v>
      </c>
      <c r="E2852" t="s">
        <v>8682</v>
      </c>
      <c r="F2852" t="s">
        <v>886</v>
      </c>
      <c r="G2852" t="s">
        <v>8683</v>
      </c>
    </row>
    <row r="2853" spans="1:7" x14ac:dyDescent="0.2">
      <c r="A2853">
        <v>28161</v>
      </c>
      <c r="B2853">
        <v>0.62970000000000004</v>
      </c>
      <c r="C2853">
        <v>5.266933E-2</v>
      </c>
      <c r="D2853" t="s">
        <v>8684</v>
      </c>
      <c r="E2853" t="s">
        <v>8685</v>
      </c>
      <c r="F2853" t="s">
        <v>886</v>
      </c>
    </row>
    <row r="2854" spans="1:7" x14ac:dyDescent="0.2">
      <c r="A2854">
        <v>33121</v>
      </c>
      <c r="B2854">
        <v>0.62970000000000004</v>
      </c>
      <c r="C2854">
        <v>5.2674209999999999E-2</v>
      </c>
      <c r="D2854" t="s">
        <v>8686</v>
      </c>
      <c r="E2854" t="s">
        <v>8687</v>
      </c>
      <c r="F2854" t="s">
        <v>886</v>
      </c>
      <c r="G2854" t="s">
        <v>8688</v>
      </c>
    </row>
    <row r="2855" spans="1:7" x14ac:dyDescent="0.2">
      <c r="A2855">
        <v>7115</v>
      </c>
      <c r="B2855">
        <v>0.62970000000000004</v>
      </c>
      <c r="C2855">
        <v>5.2677080000000001E-2</v>
      </c>
      <c r="D2855" t="s">
        <v>8689</v>
      </c>
      <c r="E2855" t="s">
        <v>8690</v>
      </c>
      <c r="F2855" t="s">
        <v>886</v>
      </c>
      <c r="G2855" t="s">
        <v>8691</v>
      </c>
    </row>
    <row r="2856" spans="1:7" x14ac:dyDescent="0.2">
      <c r="A2856">
        <v>4773</v>
      </c>
      <c r="B2856">
        <v>0.62970000000000004</v>
      </c>
      <c r="C2856">
        <v>5.2678559999999999E-2</v>
      </c>
      <c r="D2856" t="s">
        <v>8692</v>
      </c>
      <c r="E2856" t="s">
        <v>8693</v>
      </c>
      <c r="F2856" t="s">
        <v>886</v>
      </c>
      <c r="G2856" t="s">
        <v>8694</v>
      </c>
    </row>
    <row r="2857" spans="1:7" x14ac:dyDescent="0.2">
      <c r="A2857">
        <v>4118</v>
      </c>
      <c r="B2857">
        <v>0.63019999999999998</v>
      </c>
      <c r="C2857">
        <v>5.2748259999999998E-2</v>
      </c>
      <c r="D2857" t="s">
        <v>8695</v>
      </c>
      <c r="E2857" t="s">
        <v>8696</v>
      </c>
      <c r="F2857" t="s">
        <v>886</v>
      </c>
      <c r="G2857" t="s">
        <v>8697</v>
      </c>
    </row>
    <row r="2858" spans="1:7" x14ac:dyDescent="0.2">
      <c r="A2858">
        <v>11240</v>
      </c>
      <c r="B2858">
        <v>0.63019999999999998</v>
      </c>
      <c r="C2858">
        <v>5.2757039999999998E-2</v>
      </c>
      <c r="D2858" t="s">
        <v>8698</v>
      </c>
      <c r="E2858" t="s">
        <v>8699</v>
      </c>
      <c r="F2858" t="s">
        <v>886</v>
      </c>
      <c r="G2858" t="s">
        <v>8700</v>
      </c>
    </row>
    <row r="2859" spans="1:7" x14ac:dyDescent="0.2">
      <c r="A2859">
        <v>44551</v>
      </c>
      <c r="B2859">
        <v>0.63039999999999996</v>
      </c>
      <c r="C2859">
        <v>5.2807989999999999E-2</v>
      </c>
      <c r="D2859" t="s">
        <v>8701</v>
      </c>
      <c r="E2859" t="s">
        <v>8702</v>
      </c>
      <c r="F2859" t="s">
        <v>886</v>
      </c>
      <c r="G2859" t="s">
        <v>8703</v>
      </c>
    </row>
    <row r="2860" spans="1:7" x14ac:dyDescent="0.2">
      <c r="A2860">
        <v>27719</v>
      </c>
      <c r="B2860">
        <v>0.63039999999999996</v>
      </c>
      <c r="C2860">
        <v>5.2809830000000002E-2</v>
      </c>
      <c r="D2860" t="s">
        <v>8704</v>
      </c>
      <c r="E2860" t="s">
        <v>8705</v>
      </c>
      <c r="F2860" t="s">
        <v>886</v>
      </c>
      <c r="G2860" t="s">
        <v>8706</v>
      </c>
    </row>
    <row r="2861" spans="1:7" x14ac:dyDescent="0.2">
      <c r="A2861">
        <v>37403</v>
      </c>
      <c r="B2861">
        <v>0.63100000000000001</v>
      </c>
      <c r="C2861">
        <v>5.287998E-2</v>
      </c>
      <c r="D2861" t="s">
        <v>8707</v>
      </c>
      <c r="E2861" t="s">
        <v>8708</v>
      </c>
      <c r="F2861" t="s">
        <v>886</v>
      </c>
      <c r="G2861" t="s">
        <v>8709</v>
      </c>
    </row>
    <row r="2862" spans="1:7" x14ac:dyDescent="0.2">
      <c r="A2862">
        <v>17705</v>
      </c>
      <c r="B2862">
        <v>0.63139999999999996</v>
      </c>
      <c r="C2862">
        <v>5.293167E-2</v>
      </c>
      <c r="D2862" t="s">
        <v>8710</v>
      </c>
      <c r="E2862" t="s">
        <v>8711</v>
      </c>
      <c r="F2862" t="s">
        <v>886</v>
      </c>
    </row>
    <row r="2863" spans="1:7" x14ac:dyDescent="0.2">
      <c r="A2863">
        <v>36761</v>
      </c>
      <c r="B2863">
        <v>0.63149999999999995</v>
      </c>
      <c r="C2863">
        <v>5.2977799999999999E-2</v>
      </c>
      <c r="D2863" t="s">
        <v>8712</v>
      </c>
      <c r="E2863" t="s">
        <v>8713</v>
      </c>
      <c r="F2863" t="s">
        <v>886</v>
      </c>
      <c r="G2863" t="s">
        <v>8714</v>
      </c>
    </row>
    <row r="2864" spans="1:7" x14ac:dyDescent="0.2">
      <c r="A2864">
        <v>36011</v>
      </c>
      <c r="B2864">
        <v>0.63149999999999995</v>
      </c>
      <c r="C2864">
        <v>5.3001510000000002E-2</v>
      </c>
      <c r="D2864" t="s">
        <v>8715</v>
      </c>
      <c r="E2864" t="s">
        <v>8716</v>
      </c>
      <c r="F2864" t="s">
        <v>886</v>
      </c>
      <c r="G2864" t="s">
        <v>8717</v>
      </c>
    </row>
    <row r="2865" spans="1:7" x14ac:dyDescent="0.2">
      <c r="A2865">
        <v>6645</v>
      </c>
      <c r="B2865">
        <v>0.63149999999999995</v>
      </c>
      <c r="C2865">
        <v>5.305373E-2</v>
      </c>
      <c r="D2865" t="s">
        <v>8718</v>
      </c>
      <c r="E2865" t="s">
        <v>8719</v>
      </c>
      <c r="F2865" t="s">
        <v>886</v>
      </c>
      <c r="G2865" t="s">
        <v>8720</v>
      </c>
    </row>
    <row r="2866" spans="1:7" x14ac:dyDescent="0.2">
      <c r="A2866">
        <v>39044</v>
      </c>
      <c r="B2866">
        <v>0.63149999999999995</v>
      </c>
      <c r="C2866">
        <v>5.3057859999999998E-2</v>
      </c>
      <c r="D2866" t="s">
        <v>8721</v>
      </c>
      <c r="E2866" t="s">
        <v>8722</v>
      </c>
      <c r="F2866" t="s">
        <v>886</v>
      </c>
      <c r="G2866" t="s">
        <v>8723</v>
      </c>
    </row>
    <row r="2867" spans="1:7" x14ac:dyDescent="0.2">
      <c r="A2867">
        <v>16244</v>
      </c>
      <c r="B2867">
        <v>0.63149999999999995</v>
      </c>
      <c r="C2867">
        <v>5.307941E-2</v>
      </c>
      <c r="D2867" t="s">
        <v>8724</v>
      </c>
      <c r="E2867" t="s">
        <v>8725</v>
      </c>
      <c r="F2867" t="s">
        <v>886</v>
      </c>
      <c r="G2867" t="s">
        <v>4118</v>
      </c>
    </row>
    <row r="2868" spans="1:7" x14ac:dyDescent="0.2">
      <c r="A2868">
        <v>11534</v>
      </c>
      <c r="B2868">
        <v>0.63149999999999995</v>
      </c>
      <c r="C2868">
        <v>5.3135189999999999E-2</v>
      </c>
      <c r="D2868" t="s">
        <v>8726</v>
      </c>
      <c r="E2868" t="s">
        <v>8727</v>
      </c>
      <c r="F2868" t="s">
        <v>886</v>
      </c>
    </row>
    <row r="2869" spans="1:7" x14ac:dyDescent="0.2">
      <c r="A2869">
        <v>35733</v>
      </c>
      <c r="B2869">
        <v>0.63149999999999995</v>
      </c>
      <c r="C2869">
        <v>5.3138020000000001E-2</v>
      </c>
      <c r="D2869" t="s">
        <v>8728</v>
      </c>
      <c r="E2869" t="s">
        <v>8729</v>
      </c>
      <c r="F2869" t="s">
        <v>886</v>
      </c>
    </row>
    <row r="2870" spans="1:7" x14ac:dyDescent="0.2">
      <c r="A2870">
        <v>6321</v>
      </c>
      <c r="B2870">
        <v>0.63149999999999995</v>
      </c>
      <c r="C2870">
        <v>5.3164639999999999E-2</v>
      </c>
      <c r="D2870" t="s">
        <v>8730</v>
      </c>
      <c r="E2870" t="s">
        <v>8731</v>
      </c>
      <c r="F2870" t="s">
        <v>886</v>
      </c>
      <c r="G2870" t="s">
        <v>8732</v>
      </c>
    </row>
    <row r="2871" spans="1:7" x14ac:dyDescent="0.2">
      <c r="A2871">
        <v>30972</v>
      </c>
      <c r="B2871">
        <v>0.63149999999999995</v>
      </c>
      <c r="C2871">
        <v>5.317123E-2</v>
      </c>
      <c r="D2871" t="s">
        <v>8733</v>
      </c>
      <c r="E2871" t="s">
        <v>8734</v>
      </c>
      <c r="F2871" t="s">
        <v>886</v>
      </c>
      <c r="G2871" t="s">
        <v>8735</v>
      </c>
    </row>
    <row r="2872" spans="1:7" x14ac:dyDescent="0.2">
      <c r="A2872">
        <v>37660</v>
      </c>
      <c r="B2872">
        <v>0.63149999999999995</v>
      </c>
      <c r="C2872">
        <v>5.3200560000000001E-2</v>
      </c>
      <c r="D2872" t="s">
        <v>8736</v>
      </c>
      <c r="E2872" t="s">
        <v>8737</v>
      </c>
      <c r="F2872" t="s">
        <v>886</v>
      </c>
      <c r="G2872" t="s">
        <v>8738</v>
      </c>
    </row>
    <row r="2873" spans="1:7" x14ac:dyDescent="0.2">
      <c r="A2873">
        <v>9950</v>
      </c>
      <c r="B2873">
        <v>0.63149999999999995</v>
      </c>
      <c r="C2873">
        <v>5.3203149999999998E-2</v>
      </c>
      <c r="D2873" t="s">
        <v>8739</v>
      </c>
      <c r="E2873" t="s">
        <v>8740</v>
      </c>
      <c r="F2873" t="s">
        <v>886</v>
      </c>
      <c r="G2873" t="s">
        <v>2356</v>
      </c>
    </row>
    <row r="2874" spans="1:7" x14ac:dyDescent="0.2">
      <c r="A2874">
        <v>13951</v>
      </c>
      <c r="B2874">
        <v>0.63149999999999995</v>
      </c>
      <c r="C2874">
        <v>5.3214530000000003E-2</v>
      </c>
      <c r="D2874" t="s">
        <v>8741</v>
      </c>
      <c r="E2874" t="s">
        <v>8742</v>
      </c>
      <c r="F2874" t="s">
        <v>886</v>
      </c>
      <c r="G2874" t="s">
        <v>8743</v>
      </c>
    </row>
    <row r="2875" spans="1:7" x14ac:dyDescent="0.2">
      <c r="A2875">
        <v>36349</v>
      </c>
      <c r="B2875">
        <v>0.63149999999999995</v>
      </c>
      <c r="C2875">
        <v>5.3222169999999999E-2</v>
      </c>
      <c r="D2875" t="s">
        <v>8744</v>
      </c>
      <c r="E2875" t="s">
        <v>8745</v>
      </c>
      <c r="F2875" t="s">
        <v>886</v>
      </c>
      <c r="G2875" t="s">
        <v>8746</v>
      </c>
    </row>
    <row r="2876" spans="1:7" x14ac:dyDescent="0.2">
      <c r="A2876">
        <v>35304</v>
      </c>
      <c r="B2876">
        <v>0.63149999999999995</v>
      </c>
      <c r="C2876">
        <v>5.323547E-2</v>
      </c>
      <c r="D2876" t="s">
        <v>8747</v>
      </c>
      <c r="E2876" t="s">
        <v>8748</v>
      </c>
      <c r="F2876" t="s">
        <v>886</v>
      </c>
      <c r="G2876" t="s">
        <v>8749</v>
      </c>
    </row>
    <row r="2877" spans="1:7" x14ac:dyDescent="0.2">
      <c r="A2877">
        <v>5706</v>
      </c>
      <c r="B2877">
        <v>0.63149999999999995</v>
      </c>
      <c r="C2877">
        <v>5.3246250000000002E-2</v>
      </c>
      <c r="D2877" t="s">
        <v>8750</v>
      </c>
      <c r="E2877" t="s">
        <v>8751</v>
      </c>
      <c r="F2877" t="s">
        <v>886</v>
      </c>
      <c r="G2877" t="s">
        <v>8752</v>
      </c>
    </row>
    <row r="2878" spans="1:7" x14ac:dyDescent="0.2">
      <c r="A2878">
        <v>28484</v>
      </c>
      <c r="B2878">
        <v>0.63149999999999995</v>
      </c>
      <c r="C2878">
        <v>5.3257550000000001E-2</v>
      </c>
      <c r="D2878" t="s">
        <v>8753</v>
      </c>
      <c r="E2878" t="s">
        <v>8754</v>
      </c>
      <c r="F2878" t="s">
        <v>886</v>
      </c>
      <c r="G2878" t="s">
        <v>8755</v>
      </c>
    </row>
    <row r="2879" spans="1:7" x14ac:dyDescent="0.2">
      <c r="A2879">
        <v>42045</v>
      </c>
      <c r="B2879">
        <v>0.63149999999999995</v>
      </c>
      <c r="C2879">
        <v>5.3258930000000003E-2</v>
      </c>
      <c r="D2879" t="s">
        <v>8756</v>
      </c>
      <c r="E2879" t="s">
        <v>8757</v>
      </c>
      <c r="F2879" t="s">
        <v>886</v>
      </c>
    </row>
    <row r="2880" spans="1:7" x14ac:dyDescent="0.2">
      <c r="A2880">
        <v>9030</v>
      </c>
      <c r="B2880">
        <v>0.63149999999999995</v>
      </c>
      <c r="C2880">
        <v>5.3272890000000003E-2</v>
      </c>
      <c r="D2880" t="s">
        <v>8758</v>
      </c>
      <c r="E2880" t="s">
        <v>8759</v>
      </c>
      <c r="F2880" t="s">
        <v>886</v>
      </c>
      <c r="G2880" t="s">
        <v>5844</v>
      </c>
    </row>
    <row r="2881" spans="1:7" x14ac:dyDescent="0.2">
      <c r="A2881">
        <v>222</v>
      </c>
      <c r="B2881">
        <v>0.63149999999999995</v>
      </c>
      <c r="C2881">
        <v>5.3307599999999997E-2</v>
      </c>
      <c r="D2881" t="s">
        <v>8760</v>
      </c>
      <c r="E2881" t="s">
        <v>8761</v>
      </c>
      <c r="F2881" t="s">
        <v>886</v>
      </c>
      <c r="G2881" t="s">
        <v>71</v>
      </c>
    </row>
    <row r="2882" spans="1:7" x14ac:dyDescent="0.2">
      <c r="A2882">
        <v>32948</v>
      </c>
      <c r="B2882">
        <v>0.63149999999999995</v>
      </c>
      <c r="C2882">
        <v>5.3350160000000001E-2</v>
      </c>
      <c r="D2882" t="s">
        <v>8762</v>
      </c>
      <c r="E2882" t="s">
        <v>8763</v>
      </c>
      <c r="F2882" t="s">
        <v>886</v>
      </c>
      <c r="G2882" t="s">
        <v>8764</v>
      </c>
    </row>
    <row r="2883" spans="1:7" x14ac:dyDescent="0.2">
      <c r="A2883">
        <v>15705</v>
      </c>
      <c r="B2883">
        <v>0.63149999999999995</v>
      </c>
      <c r="C2883">
        <v>5.3352740000000003E-2</v>
      </c>
      <c r="D2883" t="s">
        <v>8765</v>
      </c>
      <c r="E2883" t="s">
        <v>8766</v>
      </c>
      <c r="F2883" t="s">
        <v>886</v>
      </c>
      <c r="G2883" t="s">
        <v>8767</v>
      </c>
    </row>
    <row r="2884" spans="1:7" x14ac:dyDescent="0.2">
      <c r="A2884">
        <v>28717</v>
      </c>
      <c r="B2884">
        <v>0.63149999999999995</v>
      </c>
      <c r="C2884">
        <v>5.3357839999999997E-2</v>
      </c>
      <c r="D2884" t="s">
        <v>8768</v>
      </c>
      <c r="E2884" t="s">
        <v>8769</v>
      </c>
      <c r="F2884" t="s">
        <v>886</v>
      </c>
    </row>
    <row r="2885" spans="1:7" x14ac:dyDescent="0.2">
      <c r="A2885">
        <v>9257</v>
      </c>
      <c r="B2885">
        <v>0.63149999999999995</v>
      </c>
      <c r="C2885">
        <v>5.3369229999999997E-2</v>
      </c>
      <c r="D2885" t="s">
        <v>8770</v>
      </c>
      <c r="E2885" t="s">
        <v>8771</v>
      </c>
      <c r="F2885" t="s">
        <v>886</v>
      </c>
      <c r="G2885" t="s">
        <v>8772</v>
      </c>
    </row>
    <row r="2886" spans="1:7" x14ac:dyDescent="0.2">
      <c r="A2886">
        <v>15116</v>
      </c>
      <c r="B2886">
        <v>0.63149999999999995</v>
      </c>
      <c r="C2886">
        <v>5.3396779999999998E-2</v>
      </c>
      <c r="D2886" t="s">
        <v>8773</v>
      </c>
      <c r="E2886" t="s">
        <v>8774</v>
      </c>
      <c r="F2886" t="s">
        <v>886</v>
      </c>
      <c r="G2886" t="s">
        <v>8775</v>
      </c>
    </row>
    <row r="2887" spans="1:7" x14ac:dyDescent="0.2">
      <c r="A2887">
        <v>41341</v>
      </c>
      <c r="B2887">
        <v>0.63149999999999995</v>
      </c>
      <c r="C2887">
        <v>5.3434229999999999E-2</v>
      </c>
      <c r="D2887" t="s">
        <v>8776</v>
      </c>
      <c r="E2887" t="s">
        <v>8777</v>
      </c>
      <c r="F2887" t="s">
        <v>886</v>
      </c>
      <c r="G2887" t="s">
        <v>8778</v>
      </c>
    </row>
    <row r="2888" spans="1:7" x14ac:dyDescent="0.2">
      <c r="A2888">
        <v>12829</v>
      </c>
      <c r="B2888">
        <v>0.63149999999999995</v>
      </c>
      <c r="C2888">
        <v>5.3486819999999997E-2</v>
      </c>
      <c r="D2888" t="s">
        <v>8779</v>
      </c>
      <c r="E2888" t="s">
        <v>8780</v>
      </c>
      <c r="F2888" t="s">
        <v>886</v>
      </c>
      <c r="G2888" t="s">
        <v>1523</v>
      </c>
    </row>
    <row r="2889" spans="1:7" x14ac:dyDescent="0.2">
      <c r="A2889">
        <v>9922</v>
      </c>
      <c r="B2889">
        <v>0.63149999999999995</v>
      </c>
      <c r="C2889">
        <v>5.348758E-2</v>
      </c>
      <c r="D2889" t="s">
        <v>8781</v>
      </c>
      <c r="E2889" t="s">
        <v>8782</v>
      </c>
      <c r="F2889" t="s">
        <v>886</v>
      </c>
      <c r="G2889" t="s">
        <v>8783</v>
      </c>
    </row>
    <row r="2890" spans="1:7" x14ac:dyDescent="0.2">
      <c r="A2890">
        <v>16824</v>
      </c>
      <c r="B2890">
        <v>0.63149999999999995</v>
      </c>
      <c r="C2890">
        <v>5.3489000000000002E-2</v>
      </c>
      <c r="D2890" t="s">
        <v>8784</v>
      </c>
      <c r="E2890" t="s">
        <v>8785</v>
      </c>
      <c r="F2890" t="s">
        <v>886</v>
      </c>
      <c r="G2890" t="s">
        <v>8786</v>
      </c>
    </row>
    <row r="2891" spans="1:7" x14ac:dyDescent="0.2">
      <c r="A2891">
        <v>14055</v>
      </c>
      <c r="B2891">
        <v>0.63149999999999995</v>
      </c>
      <c r="C2891">
        <v>5.3496250000000002E-2</v>
      </c>
      <c r="D2891" t="s">
        <v>8787</v>
      </c>
      <c r="E2891" t="s">
        <v>8788</v>
      </c>
      <c r="F2891" t="s">
        <v>886</v>
      </c>
      <c r="G2891" t="s">
        <v>8789</v>
      </c>
    </row>
    <row r="2892" spans="1:7" x14ac:dyDescent="0.2">
      <c r="A2892">
        <v>74</v>
      </c>
      <c r="B2892">
        <v>0.63149999999999995</v>
      </c>
      <c r="C2892">
        <v>5.3527159999999997E-2</v>
      </c>
      <c r="D2892" t="s">
        <v>8790</v>
      </c>
      <c r="E2892" t="s">
        <v>8791</v>
      </c>
      <c r="F2892" t="s">
        <v>886</v>
      </c>
      <c r="G2892" t="s">
        <v>8792</v>
      </c>
    </row>
    <row r="2893" spans="1:7" x14ac:dyDescent="0.2">
      <c r="A2893">
        <v>5269</v>
      </c>
      <c r="B2893">
        <v>0.63149999999999995</v>
      </c>
      <c r="C2893">
        <v>5.3529409999999999E-2</v>
      </c>
      <c r="D2893" t="s">
        <v>8793</v>
      </c>
      <c r="E2893" t="s">
        <v>8794</v>
      </c>
      <c r="F2893" t="s">
        <v>886</v>
      </c>
      <c r="G2893" t="s">
        <v>781</v>
      </c>
    </row>
    <row r="2894" spans="1:7" x14ac:dyDescent="0.2">
      <c r="A2894">
        <v>19450</v>
      </c>
      <c r="B2894">
        <v>0.63149999999999995</v>
      </c>
      <c r="C2894">
        <v>5.3533009999999999E-2</v>
      </c>
      <c r="D2894" t="s">
        <v>8795</v>
      </c>
      <c r="E2894" t="s">
        <v>8796</v>
      </c>
    </row>
    <row r="2895" spans="1:7" x14ac:dyDescent="0.2">
      <c r="A2895">
        <v>31324</v>
      </c>
      <c r="B2895">
        <v>0.63180000000000003</v>
      </c>
      <c r="C2895">
        <v>5.359394E-2</v>
      </c>
      <c r="D2895" t="s">
        <v>8797</v>
      </c>
      <c r="E2895" t="s">
        <v>8798</v>
      </c>
      <c r="F2895" t="s">
        <v>886</v>
      </c>
      <c r="G2895" t="s">
        <v>8799</v>
      </c>
    </row>
    <row r="2896" spans="1:7" x14ac:dyDescent="0.2">
      <c r="A2896">
        <v>21649</v>
      </c>
      <c r="B2896">
        <v>0.63180000000000003</v>
      </c>
      <c r="C2896">
        <v>5.3610240000000003E-2</v>
      </c>
      <c r="D2896" t="s">
        <v>8800</v>
      </c>
      <c r="E2896" t="s">
        <v>8801</v>
      </c>
      <c r="F2896" t="s">
        <v>886</v>
      </c>
      <c r="G2896" t="s">
        <v>8802</v>
      </c>
    </row>
    <row r="2897" spans="1:7" x14ac:dyDescent="0.2">
      <c r="A2897">
        <v>31622</v>
      </c>
      <c r="B2897">
        <v>0.63180000000000003</v>
      </c>
      <c r="C2897">
        <v>5.3633E-2</v>
      </c>
      <c r="D2897" t="s">
        <v>8803</v>
      </c>
      <c r="E2897" t="s">
        <v>8804</v>
      </c>
      <c r="F2897" t="s">
        <v>886</v>
      </c>
      <c r="G2897" t="s">
        <v>8805</v>
      </c>
    </row>
    <row r="2898" spans="1:7" x14ac:dyDescent="0.2">
      <c r="A2898">
        <v>10173</v>
      </c>
      <c r="B2898">
        <v>0.63180000000000003</v>
      </c>
      <c r="C2898">
        <v>5.3675300000000002E-2</v>
      </c>
      <c r="D2898" t="s">
        <v>8806</v>
      </c>
      <c r="E2898" t="s">
        <v>8807</v>
      </c>
      <c r="F2898" t="s">
        <v>886</v>
      </c>
      <c r="G2898" t="s">
        <v>8808</v>
      </c>
    </row>
    <row r="2899" spans="1:7" x14ac:dyDescent="0.2">
      <c r="A2899">
        <v>2595</v>
      </c>
      <c r="B2899">
        <v>0.63180000000000003</v>
      </c>
      <c r="C2899">
        <v>5.368908E-2</v>
      </c>
      <c r="D2899" t="s">
        <v>8809</v>
      </c>
      <c r="E2899" t="s">
        <v>8810</v>
      </c>
      <c r="F2899" t="s">
        <v>886</v>
      </c>
      <c r="G2899" t="s">
        <v>8811</v>
      </c>
    </row>
    <row r="2900" spans="1:7" x14ac:dyDescent="0.2">
      <c r="A2900">
        <v>34691</v>
      </c>
      <c r="B2900">
        <v>0.63180000000000003</v>
      </c>
      <c r="C2900">
        <v>5.3703969999999997E-2</v>
      </c>
      <c r="D2900" t="s">
        <v>8812</v>
      </c>
      <c r="E2900" t="s">
        <v>8813</v>
      </c>
      <c r="F2900" t="s">
        <v>886</v>
      </c>
      <c r="G2900" t="s">
        <v>7979</v>
      </c>
    </row>
    <row r="2901" spans="1:7" x14ac:dyDescent="0.2">
      <c r="A2901">
        <v>43321</v>
      </c>
      <c r="B2901">
        <v>0.63180000000000003</v>
      </c>
      <c r="C2901">
        <v>5.371331E-2</v>
      </c>
      <c r="D2901" t="s">
        <v>8814</v>
      </c>
      <c r="E2901" t="s">
        <v>8815</v>
      </c>
      <c r="F2901" t="s">
        <v>886</v>
      </c>
      <c r="G2901" t="s">
        <v>8816</v>
      </c>
    </row>
    <row r="2902" spans="1:7" x14ac:dyDescent="0.2">
      <c r="A2902">
        <v>41588</v>
      </c>
      <c r="B2902">
        <v>0.63180000000000003</v>
      </c>
      <c r="C2902">
        <v>5.3733589999999998E-2</v>
      </c>
      <c r="D2902" t="s">
        <v>8817</v>
      </c>
      <c r="E2902" t="s">
        <v>8818</v>
      </c>
      <c r="F2902" t="s">
        <v>886</v>
      </c>
      <c r="G2902" t="s">
        <v>8819</v>
      </c>
    </row>
    <row r="2903" spans="1:7" x14ac:dyDescent="0.2">
      <c r="A2903">
        <v>18691</v>
      </c>
      <c r="B2903">
        <v>0.63180000000000003</v>
      </c>
      <c r="C2903">
        <v>5.3737119999999999E-2</v>
      </c>
      <c r="D2903" t="s">
        <v>8820</v>
      </c>
      <c r="E2903" t="s">
        <v>8821</v>
      </c>
      <c r="F2903" t="s">
        <v>886</v>
      </c>
      <c r="G2903" t="s">
        <v>8822</v>
      </c>
    </row>
    <row r="2904" spans="1:7" x14ac:dyDescent="0.2">
      <c r="A2904">
        <v>26976</v>
      </c>
      <c r="B2904">
        <v>0.63180000000000003</v>
      </c>
      <c r="C2904">
        <v>5.3803330000000003E-2</v>
      </c>
      <c r="D2904" t="s">
        <v>8823</v>
      </c>
      <c r="E2904" t="s">
        <v>8824</v>
      </c>
      <c r="F2904" t="s">
        <v>886</v>
      </c>
    </row>
    <row r="2905" spans="1:7" x14ac:dyDescent="0.2">
      <c r="A2905">
        <v>23990</v>
      </c>
      <c r="B2905">
        <v>0.63180000000000003</v>
      </c>
      <c r="C2905">
        <v>5.3811820000000003E-2</v>
      </c>
      <c r="D2905" t="s">
        <v>8825</v>
      </c>
      <c r="E2905" t="s">
        <v>8826</v>
      </c>
      <c r="F2905" t="s">
        <v>886</v>
      </c>
      <c r="G2905" t="s">
        <v>8827</v>
      </c>
    </row>
    <row r="2906" spans="1:7" x14ac:dyDescent="0.2">
      <c r="A2906">
        <v>37325</v>
      </c>
      <c r="B2906">
        <v>0.63180000000000003</v>
      </c>
      <c r="C2906">
        <v>5.3815410000000001E-2</v>
      </c>
      <c r="D2906" t="s">
        <v>8828</v>
      </c>
      <c r="E2906" t="s">
        <v>8829</v>
      </c>
      <c r="F2906" t="s">
        <v>886</v>
      </c>
      <c r="G2906" t="s">
        <v>8830</v>
      </c>
    </row>
    <row r="2907" spans="1:7" x14ac:dyDescent="0.2">
      <c r="A2907">
        <v>14860</v>
      </c>
      <c r="B2907">
        <v>0.63180000000000003</v>
      </c>
      <c r="C2907">
        <v>5.3836559999999999E-2</v>
      </c>
      <c r="D2907" t="s">
        <v>8831</v>
      </c>
      <c r="E2907" t="s">
        <v>8832</v>
      </c>
      <c r="F2907" t="s">
        <v>886</v>
      </c>
      <c r="G2907" t="s">
        <v>8833</v>
      </c>
    </row>
    <row r="2908" spans="1:7" x14ac:dyDescent="0.2">
      <c r="A2908">
        <v>2990</v>
      </c>
      <c r="B2908">
        <v>0.63180000000000003</v>
      </c>
      <c r="C2908">
        <v>5.3839749999999999E-2</v>
      </c>
      <c r="D2908" t="s">
        <v>8834</v>
      </c>
      <c r="E2908" t="s">
        <v>8835</v>
      </c>
      <c r="F2908" t="s">
        <v>886</v>
      </c>
      <c r="G2908" t="s">
        <v>852</v>
      </c>
    </row>
    <row r="2909" spans="1:7" x14ac:dyDescent="0.2">
      <c r="A2909">
        <v>2746</v>
      </c>
      <c r="B2909">
        <v>0.63180000000000003</v>
      </c>
      <c r="C2909">
        <v>5.3866949999999997E-2</v>
      </c>
      <c r="D2909" t="s">
        <v>8836</v>
      </c>
      <c r="E2909" t="s">
        <v>8837</v>
      </c>
      <c r="F2909" t="s">
        <v>886</v>
      </c>
      <c r="G2909" t="s">
        <v>8838</v>
      </c>
    </row>
    <row r="2910" spans="1:7" x14ac:dyDescent="0.2">
      <c r="A2910">
        <v>36088</v>
      </c>
      <c r="B2910">
        <v>0.63180000000000003</v>
      </c>
      <c r="C2910">
        <v>5.388308E-2</v>
      </c>
      <c r="D2910" t="s">
        <v>8839</v>
      </c>
      <c r="E2910" t="s">
        <v>8840</v>
      </c>
      <c r="F2910" t="s">
        <v>886</v>
      </c>
      <c r="G2910" t="s">
        <v>8841</v>
      </c>
    </row>
    <row r="2911" spans="1:7" x14ac:dyDescent="0.2">
      <c r="A2911">
        <v>42929</v>
      </c>
      <c r="B2911">
        <v>0.63180000000000003</v>
      </c>
      <c r="C2911">
        <v>5.3890130000000001E-2</v>
      </c>
      <c r="D2911" t="s">
        <v>8842</v>
      </c>
      <c r="E2911" t="s">
        <v>8843</v>
      </c>
      <c r="F2911" t="s">
        <v>886</v>
      </c>
      <c r="G2911" t="s">
        <v>8844</v>
      </c>
    </row>
    <row r="2912" spans="1:7" x14ac:dyDescent="0.2">
      <c r="A2912">
        <v>31162</v>
      </c>
      <c r="B2912">
        <v>0.63180000000000003</v>
      </c>
      <c r="C2912">
        <v>5.3903569999999998E-2</v>
      </c>
      <c r="D2912" t="s">
        <v>8845</v>
      </c>
      <c r="E2912" t="s">
        <v>8846</v>
      </c>
      <c r="F2912" t="s">
        <v>886</v>
      </c>
      <c r="G2912" t="s">
        <v>8847</v>
      </c>
    </row>
    <row r="2913" spans="1:7" x14ac:dyDescent="0.2">
      <c r="A2913">
        <v>23764</v>
      </c>
      <c r="B2913">
        <v>0.63180000000000003</v>
      </c>
      <c r="C2913">
        <v>5.3909640000000002E-2</v>
      </c>
      <c r="D2913" t="s">
        <v>8848</v>
      </c>
      <c r="E2913" t="s">
        <v>8849</v>
      </c>
      <c r="F2913" t="s">
        <v>886</v>
      </c>
      <c r="G2913" t="s">
        <v>7270</v>
      </c>
    </row>
    <row r="2914" spans="1:7" x14ac:dyDescent="0.2">
      <c r="A2914">
        <v>25163</v>
      </c>
      <c r="B2914">
        <v>0.63280000000000003</v>
      </c>
      <c r="C2914">
        <v>5.4035020000000003E-2</v>
      </c>
      <c r="D2914" t="s">
        <v>8850</v>
      </c>
      <c r="E2914" t="s">
        <v>8851</v>
      </c>
      <c r="F2914" t="s">
        <v>886</v>
      </c>
      <c r="G2914" t="s">
        <v>8852</v>
      </c>
    </row>
    <row r="2915" spans="1:7" x14ac:dyDescent="0.2">
      <c r="A2915">
        <v>28413</v>
      </c>
      <c r="B2915">
        <v>0.63280000000000003</v>
      </c>
      <c r="C2915">
        <v>5.4044689999999999E-2</v>
      </c>
      <c r="D2915" t="s">
        <v>8853</v>
      </c>
      <c r="E2915" t="s">
        <v>8854</v>
      </c>
      <c r="F2915" t="s">
        <v>886</v>
      </c>
      <c r="G2915" t="s">
        <v>8855</v>
      </c>
    </row>
    <row r="2916" spans="1:7" x14ac:dyDescent="0.2">
      <c r="A2916">
        <v>7076</v>
      </c>
      <c r="B2916">
        <v>0.63280000000000003</v>
      </c>
      <c r="C2916">
        <v>5.4075089999999999E-2</v>
      </c>
      <c r="D2916" t="s">
        <v>8856</v>
      </c>
      <c r="E2916" t="s">
        <v>8857</v>
      </c>
      <c r="F2916" t="s">
        <v>886</v>
      </c>
      <c r="G2916" t="s">
        <v>8858</v>
      </c>
    </row>
    <row r="2917" spans="1:7" x14ac:dyDescent="0.2">
      <c r="A2917">
        <v>13022</v>
      </c>
      <c r="B2917">
        <v>0.63280000000000003</v>
      </c>
      <c r="C2917">
        <v>5.4081030000000002E-2</v>
      </c>
      <c r="D2917" t="s">
        <v>8859</v>
      </c>
      <c r="E2917" t="s">
        <v>8860</v>
      </c>
      <c r="F2917" t="s">
        <v>886</v>
      </c>
      <c r="G2917" t="s">
        <v>8861</v>
      </c>
    </row>
    <row r="2918" spans="1:7" x14ac:dyDescent="0.2">
      <c r="A2918">
        <v>22990</v>
      </c>
      <c r="B2918">
        <v>0.63280000000000003</v>
      </c>
      <c r="C2918">
        <v>5.4105340000000002E-2</v>
      </c>
      <c r="D2918" t="s">
        <v>8862</v>
      </c>
      <c r="E2918" t="s">
        <v>8863</v>
      </c>
      <c r="F2918" t="s">
        <v>886</v>
      </c>
      <c r="G2918" t="s">
        <v>8864</v>
      </c>
    </row>
    <row r="2919" spans="1:7" x14ac:dyDescent="0.2">
      <c r="A2919">
        <v>17067</v>
      </c>
      <c r="B2919">
        <v>0.63280000000000003</v>
      </c>
      <c r="C2919">
        <v>5.4108980000000001E-2</v>
      </c>
      <c r="D2919" t="s">
        <v>8865</v>
      </c>
      <c r="E2919" t="s">
        <v>8866</v>
      </c>
      <c r="F2919" t="s">
        <v>886</v>
      </c>
      <c r="G2919" t="s">
        <v>8867</v>
      </c>
    </row>
    <row r="2920" spans="1:7" x14ac:dyDescent="0.2">
      <c r="A2920">
        <v>15592</v>
      </c>
      <c r="B2920">
        <v>0.63280000000000003</v>
      </c>
      <c r="C2920">
        <v>5.4132899999999998E-2</v>
      </c>
      <c r="D2920" t="s">
        <v>8868</v>
      </c>
      <c r="E2920" t="s">
        <v>8869</v>
      </c>
      <c r="F2920" t="s">
        <v>886</v>
      </c>
    </row>
    <row r="2921" spans="1:7" x14ac:dyDescent="0.2">
      <c r="A2921">
        <v>13622</v>
      </c>
      <c r="B2921">
        <v>0.63280000000000003</v>
      </c>
      <c r="C2921">
        <v>5.414335E-2</v>
      </c>
      <c r="D2921" t="s">
        <v>8870</v>
      </c>
      <c r="E2921" t="s">
        <v>8871</v>
      </c>
      <c r="F2921" t="s">
        <v>886</v>
      </c>
      <c r="G2921" t="s">
        <v>8872</v>
      </c>
    </row>
    <row r="2922" spans="1:7" x14ac:dyDescent="0.2">
      <c r="A2922">
        <v>24448</v>
      </c>
      <c r="B2922">
        <v>0.63280000000000003</v>
      </c>
      <c r="C2922">
        <v>5.4180569999999997E-2</v>
      </c>
      <c r="D2922" t="s">
        <v>8873</v>
      </c>
      <c r="E2922" t="s">
        <v>8874</v>
      </c>
      <c r="F2922" t="s">
        <v>886</v>
      </c>
      <c r="G2922" t="s">
        <v>8875</v>
      </c>
    </row>
    <row r="2923" spans="1:7" x14ac:dyDescent="0.2">
      <c r="A2923">
        <v>40802</v>
      </c>
      <c r="B2923">
        <v>0.63280000000000003</v>
      </c>
      <c r="C2923">
        <v>5.4192490000000003E-2</v>
      </c>
      <c r="D2923" t="s">
        <v>8876</v>
      </c>
      <c r="E2923" t="s">
        <v>8877</v>
      </c>
      <c r="F2923" t="s">
        <v>886</v>
      </c>
      <c r="G2923" t="s">
        <v>8878</v>
      </c>
    </row>
    <row r="2924" spans="1:7" x14ac:dyDescent="0.2">
      <c r="A2924">
        <v>23127</v>
      </c>
      <c r="B2924">
        <v>0.63280000000000003</v>
      </c>
      <c r="C2924">
        <v>5.419645E-2</v>
      </c>
      <c r="D2924" t="s">
        <v>8879</v>
      </c>
      <c r="E2924" t="s">
        <v>8880</v>
      </c>
      <c r="F2924" t="s">
        <v>886</v>
      </c>
      <c r="G2924" t="s">
        <v>8881</v>
      </c>
    </row>
    <row r="2925" spans="1:7" x14ac:dyDescent="0.2">
      <c r="A2925">
        <v>43187</v>
      </c>
      <c r="B2925">
        <v>0.63280000000000003</v>
      </c>
      <c r="C2925">
        <v>5.4214180000000001E-2</v>
      </c>
      <c r="D2925" t="s">
        <v>8882</v>
      </c>
      <c r="E2925" t="s">
        <v>8883</v>
      </c>
      <c r="F2925" t="s">
        <v>886</v>
      </c>
      <c r="G2925" t="s">
        <v>8884</v>
      </c>
    </row>
    <row r="2926" spans="1:7" x14ac:dyDescent="0.2">
      <c r="A2926">
        <v>35929</v>
      </c>
      <c r="B2926">
        <v>0.63300000000000001</v>
      </c>
      <c r="C2926">
        <v>5.4257119999999999E-2</v>
      </c>
      <c r="D2926" t="s">
        <v>8885</v>
      </c>
      <c r="E2926" t="s">
        <v>8886</v>
      </c>
      <c r="F2926" t="s">
        <v>886</v>
      </c>
      <c r="G2926" t="s">
        <v>7636</v>
      </c>
    </row>
    <row r="2927" spans="1:7" x14ac:dyDescent="0.2">
      <c r="A2927">
        <v>44768</v>
      </c>
      <c r="B2927">
        <v>0.63329999999999997</v>
      </c>
      <c r="C2927">
        <v>5.4295919999999998E-2</v>
      </c>
      <c r="D2927" t="s">
        <v>8887</v>
      </c>
      <c r="E2927" t="s">
        <v>8888</v>
      </c>
      <c r="F2927" t="s">
        <v>886</v>
      </c>
      <c r="G2927" t="s">
        <v>8889</v>
      </c>
    </row>
    <row r="2928" spans="1:7" x14ac:dyDescent="0.2">
      <c r="A2928">
        <v>30243</v>
      </c>
      <c r="B2928">
        <v>0.63360000000000005</v>
      </c>
      <c r="C2928">
        <v>5.4369880000000002E-2</v>
      </c>
      <c r="D2928" t="s">
        <v>8890</v>
      </c>
      <c r="E2928" t="s">
        <v>8891</v>
      </c>
      <c r="F2928" t="s">
        <v>886</v>
      </c>
      <c r="G2928" t="s">
        <v>8892</v>
      </c>
    </row>
    <row r="2929" spans="1:7" x14ac:dyDescent="0.2">
      <c r="A2929">
        <v>44182</v>
      </c>
      <c r="B2929">
        <v>0.63360000000000005</v>
      </c>
      <c r="C2929">
        <v>5.4384120000000001E-2</v>
      </c>
      <c r="D2929" t="s">
        <v>8893</v>
      </c>
      <c r="E2929" t="s">
        <v>8894</v>
      </c>
      <c r="F2929" t="s">
        <v>886</v>
      </c>
      <c r="G2929" t="s">
        <v>8895</v>
      </c>
    </row>
    <row r="2930" spans="1:7" x14ac:dyDescent="0.2">
      <c r="A2930">
        <v>9224</v>
      </c>
      <c r="B2930">
        <v>0.63360000000000005</v>
      </c>
      <c r="C2930">
        <v>5.440855E-2</v>
      </c>
      <c r="D2930" t="s">
        <v>8896</v>
      </c>
      <c r="E2930" t="s">
        <v>8897</v>
      </c>
      <c r="F2930" t="s">
        <v>886</v>
      </c>
      <c r="G2930" t="s">
        <v>8898</v>
      </c>
    </row>
    <row r="2931" spans="1:7" x14ac:dyDescent="0.2">
      <c r="A2931">
        <v>24693</v>
      </c>
      <c r="B2931">
        <v>0.63360000000000005</v>
      </c>
      <c r="C2931">
        <v>5.44095E-2</v>
      </c>
      <c r="D2931" t="s">
        <v>8899</v>
      </c>
      <c r="E2931" t="s">
        <v>8900</v>
      </c>
      <c r="F2931" t="s">
        <v>886</v>
      </c>
      <c r="G2931" t="s">
        <v>8901</v>
      </c>
    </row>
    <row r="2932" spans="1:7" x14ac:dyDescent="0.2">
      <c r="A2932">
        <v>33731</v>
      </c>
      <c r="B2932">
        <v>0.63360000000000005</v>
      </c>
      <c r="C2932">
        <v>5.4429970000000001E-2</v>
      </c>
      <c r="D2932" t="s">
        <v>8902</v>
      </c>
      <c r="E2932" t="s">
        <v>8903</v>
      </c>
      <c r="F2932" t="s">
        <v>886</v>
      </c>
    </row>
    <row r="2933" spans="1:7" x14ac:dyDescent="0.2">
      <c r="A2933">
        <v>22518</v>
      </c>
      <c r="B2933">
        <v>0.63360000000000005</v>
      </c>
      <c r="C2933">
        <v>5.4449379999999999E-2</v>
      </c>
      <c r="D2933" t="s">
        <v>8904</v>
      </c>
      <c r="E2933" t="s">
        <v>8905</v>
      </c>
      <c r="F2933" t="s">
        <v>886</v>
      </c>
      <c r="G2933" t="s">
        <v>8906</v>
      </c>
    </row>
    <row r="2934" spans="1:7" x14ac:dyDescent="0.2">
      <c r="A2934">
        <v>40288</v>
      </c>
      <c r="B2934">
        <v>0.63360000000000005</v>
      </c>
      <c r="C2934">
        <v>5.4454549999999997E-2</v>
      </c>
      <c r="D2934" t="s">
        <v>8907</v>
      </c>
      <c r="E2934" t="s">
        <v>8908</v>
      </c>
      <c r="F2934" t="s">
        <v>886</v>
      </c>
      <c r="G2934" t="s">
        <v>8909</v>
      </c>
    </row>
    <row r="2935" spans="1:7" x14ac:dyDescent="0.2">
      <c r="A2935">
        <v>38634</v>
      </c>
      <c r="B2935">
        <v>0.63360000000000005</v>
      </c>
      <c r="C2935">
        <v>5.447225E-2</v>
      </c>
      <c r="D2935" t="s">
        <v>8910</v>
      </c>
      <c r="E2935" t="s">
        <v>8911</v>
      </c>
      <c r="F2935" t="s">
        <v>886</v>
      </c>
      <c r="G2935" t="s">
        <v>8912</v>
      </c>
    </row>
    <row r="2936" spans="1:7" x14ac:dyDescent="0.2">
      <c r="A2936">
        <v>16769</v>
      </c>
      <c r="B2936">
        <v>0.63380000000000003</v>
      </c>
      <c r="C2936">
        <v>5.4506829999999999E-2</v>
      </c>
      <c r="D2936" t="s">
        <v>8913</v>
      </c>
      <c r="E2936" t="s">
        <v>8914</v>
      </c>
      <c r="F2936" t="s">
        <v>886</v>
      </c>
    </row>
    <row r="2937" spans="1:7" x14ac:dyDescent="0.2">
      <c r="A2937">
        <v>4091</v>
      </c>
      <c r="B2937">
        <v>0.63380000000000003</v>
      </c>
      <c r="C2937">
        <v>5.4542060000000003E-2</v>
      </c>
      <c r="D2937" t="s">
        <v>8915</v>
      </c>
      <c r="E2937" t="s">
        <v>8916</v>
      </c>
      <c r="F2937" t="s">
        <v>886</v>
      </c>
      <c r="G2937" t="s">
        <v>8917</v>
      </c>
    </row>
    <row r="2938" spans="1:7" x14ac:dyDescent="0.2">
      <c r="A2938">
        <v>41632</v>
      </c>
      <c r="B2938">
        <v>0.63380000000000003</v>
      </c>
      <c r="C2938">
        <v>5.4566389999999999E-2</v>
      </c>
      <c r="D2938" t="s">
        <v>8918</v>
      </c>
      <c r="E2938" t="s">
        <v>8919</v>
      </c>
      <c r="F2938" t="s">
        <v>886</v>
      </c>
    </row>
    <row r="2939" spans="1:7" x14ac:dyDescent="0.2">
      <c r="A2939">
        <v>9786</v>
      </c>
      <c r="B2939">
        <v>0.63380000000000003</v>
      </c>
      <c r="C2939">
        <v>5.4582749999999999E-2</v>
      </c>
      <c r="D2939" t="s">
        <v>8920</v>
      </c>
      <c r="E2939" t="s">
        <v>8921</v>
      </c>
      <c r="F2939" t="s">
        <v>886</v>
      </c>
      <c r="G2939" t="s">
        <v>8922</v>
      </c>
    </row>
    <row r="2940" spans="1:7" x14ac:dyDescent="0.2">
      <c r="A2940">
        <v>26173</v>
      </c>
      <c r="B2940">
        <v>0.63380000000000003</v>
      </c>
      <c r="C2940">
        <v>5.4596619999999998E-2</v>
      </c>
      <c r="D2940" t="s">
        <v>8923</v>
      </c>
      <c r="E2940" t="s">
        <v>8924</v>
      </c>
      <c r="F2940" t="s">
        <v>886</v>
      </c>
      <c r="G2940" t="s">
        <v>8925</v>
      </c>
    </row>
    <row r="2941" spans="1:7" x14ac:dyDescent="0.2">
      <c r="A2941">
        <v>18261</v>
      </c>
      <c r="B2941">
        <v>0.63380000000000003</v>
      </c>
      <c r="C2941">
        <v>5.4619319999999999E-2</v>
      </c>
      <c r="D2941" t="s">
        <v>8926</v>
      </c>
      <c r="E2941" t="s">
        <v>8927</v>
      </c>
      <c r="F2941" t="s">
        <v>886</v>
      </c>
      <c r="G2941" t="s">
        <v>8928</v>
      </c>
    </row>
    <row r="2942" spans="1:7" x14ac:dyDescent="0.2">
      <c r="A2942">
        <v>35136</v>
      </c>
      <c r="B2942">
        <v>0.63380000000000003</v>
      </c>
      <c r="C2942">
        <v>5.464712E-2</v>
      </c>
      <c r="D2942" t="s">
        <v>8929</v>
      </c>
      <c r="E2942" t="s">
        <v>8930</v>
      </c>
      <c r="F2942" t="s">
        <v>886</v>
      </c>
      <c r="G2942" t="s">
        <v>8931</v>
      </c>
    </row>
    <row r="2943" spans="1:7" x14ac:dyDescent="0.2">
      <c r="A2943">
        <v>22243</v>
      </c>
      <c r="B2943">
        <v>0.63380000000000003</v>
      </c>
      <c r="C2943">
        <v>5.470448E-2</v>
      </c>
      <c r="D2943" t="s">
        <v>8932</v>
      </c>
      <c r="E2943" t="s">
        <v>8933</v>
      </c>
      <c r="F2943" t="s">
        <v>886</v>
      </c>
      <c r="G2943" t="s">
        <v>8934</v>
      </c>
    </row>
    <row r="2944" spans="1:7" x14ac:dyDescent="0.2">
      <c r="A2944">
        <v>10395</v>
      </c>
      <c r="B2944">
        <v>0.63380000000000003</v>
      </c>
      <c r="C2944">
        <v>5.4752490000000001E-2</v>
      </c>
      <c r="D2944" t="s">
        <v>8935</v>
      </c>
      <c r="E2944" t="s">
        <v>8936</v>
      </c>
      <c r="F2944" t="s">
        <v>886</v>
      </c>
      <c r="G2944" t="s">
        <v>8937</v>
      </c>
    </row>
    <row r="2945" spans="1:7" x14ac:dyDescent="0.2">
      <c r="A2945">
        <v>44133</v>
      </c>
      <c r="B2945">
        <v>0.63380000000000003</v>
      </c>
      <c r="C2945">
        <v>5.4777310000000003E-2</v>
      </c>
      <c r="D2945" t="s">
        <v>8938</v>
      </c>
      <c r="E2945" t="s">
        <v>8939</v>
      </c>
      <c r="F2945" t="s">
        <v>886</v>
      </c>
      <c r="G2945" t="s">
        <v>8940</v>
      </c>
    </row>
    <row r="2946" spans="1:7" x14ac:dyDescent="0.2">
      <c r="A2946">
        <v>1127</v>
      </c>
      <c r="B2946">
        <v>0.63380000000000003</v>
      </c>
      <c r="C2946">
        <v>5.4788870000000003E-2</v>
      </c>
      <c r="D2946" t="s">
        <v>8941</v>
      </c>
      <c r="E2946" t="s">
        <v>8942</v>
      </c>
      <c r="F2946" t="s">
        <v>886</v>
      </c>
      <c r="G2946" t="s">
        <v>8943</v>
      </c>
    </row>
    <row r="2947" spans="1:7" x14ac:dyDescent="0.2">
      <c r="A2947">
        <v>32422</v>
      </c>
      <c r="B2947">
        <v>0.63380000000000003</v>
      </c>
      <c r="C2947">
        <v>5.4795419999999997E-2</v>
      </c>
      <c r="D2947" t="s">
        <v>8944</v>
      </c>
      <c r="E2947" t="s">
        <v>8945</v>
      </c>
      <c r="F2947" t="s">
        <v>886</v>
      </c>
      <c r="G2947" t="s">
        <v>8946</v>
      </c>
    </row>
    <row r="2948" spans="1:7" x14ac:dyDescent="0.2">
      <c r="A2948">
        <v>27768</v>
      </c>
      <c r="B2948">
        <v>0.63380000000000003</v>
      </c>
      <c r="C2948">
        <v>5.4808589999999997E-2</v>
      </c>
      <c r="D2948" t="s">
        <v>8947</v>
      </c>
      <c r="E2948" t="s">
        <v>8948</v>
      </c>
      <c r="F2948" t="s">
        <v>886</v>
      </c>
      <c r="G2948" t="s">
        <v>8949</v>
      </c>
    </row>
    <row r="2949" spans="1:7" x14ac:dyDescent="0.2">
      <c r="A2949">
        <v>35341</v>
      </c>
      <c r="B2949">
        <v>0.63380000000000003</v>
      </c>
      <c r="C2949">
        <v>5.4880430000000001E-2</v>
      </c>
      <c r="D2949" t="s">
        <v>8950</v>
      </c>
      <c r="E2949" t="s">
        <v>8951</v>
      </c>
      <c r="F2949" t="s">
        <v>886</v>
      </c>
      <c r="G2949" t="s">
        <v>766</v>
      </c>
    </row>
    <row r="2950" spans="1:7" x14ac:dyDescent="0.2">
      <c r="A2950">
        <v>29077</v>
      </c>
      <c r="B2950">
        <v>0.63380000000000003</v>
      </c>
      <c r="C2950">
        <v>5.4893560000000001E-2</v>
      </c>
      <c r="D2950" t="s">
        <v>8952</v>
      </c>
      <c r="E2950" t="s">
        <v>8953</v>
      </c>
      <c r="F2950" t="s">
        <v>886</v>
      </c>
      <c r="G2950" t="s">
        <v>8954</v>
      </c>
    </row>
    <row r="2951" spans="1:7" x14ac:dyDescent="0.2">
      <c r="A2951">
        <v>15855</v>
      </c>
      <c r="B2951">
        <v>0.63380000000000003</v>
      </c>
      <c r="C2951">
        <v>5.4905669999999997E-2</v>
      </c>
      <c r="D2951" t="s">
        <v>8955</v>
      </c>
      <c r="E2951" t="s">
        <v>8956</v>
      </c>
      <c r="F2951" t="s">
        <v>886</v>
      </c>
      <c r="G2951" t="s">
        <v>1137</v>
      </c>
    </row>
    <row r="2952" spans="1:7" x14ac:dyDescent="0.2">
      <c r="A2952">
        <v>30932</v>
      </c>
      <c r="B2952">
        <v>0.63380000000000003</v>
      </c>
      <c r="C2952">
        <v>5.4923640000000003E-2</v>
      </c>
      <c r="D2952" t="s">
        <v>8957</v>
      </c>
      <c r="E2952" t="s">
        <v>8958</v>
      </c>
      <c r="F2952" t="s">
        <v>886</v>
      </c>
    </row>
    <row r="2953" spans="1:7" x14ac:dyDescent="0.2">
      <c r="A2953">
        <v>12971</v>
      </c>
      <c r="B2953">
        <v>0.63380000000000003</v>
      </c>
      <c r="C2953">
        <v>5.4927579999999997E-2</v>
      </c>
      <c r="D2953" t="s">
        <v>8959</v>
      </c>
      <c r="E2953" t="s">
        <v>8960</v>
      </c>
      <c r="F2953" t="s">
        <v>886</v>
      </c>
      <c r="G2953" t="s">
        <v>8961</v>
      </c>
    </row>
    <row r="2954" spans="1:7" x14ac:dyDescent="0.2">
      <c r="A2954">
        <v>3298</v>
      </c>
      <c r="B2954">
        <v>0.63380000000000003</v>
      </c>
      <c r="C2954">
        <v>5.494011E-2</v>
      </c>
      <c r="D2954" t="s">
        <v>8962</v>
      </c>
      <c r="E2954" t="s">
        <v>8963</v>
      </c>
      <c r="F2954" t="s">
        <v>886</v>
      </c>
    </row>
    <row r="2955" spans="1:7" x14ac:dyDescent="0.2">
      <c r="A2955">
        <v>44906</v>
      </c>
      <c r="B2955">
        <v>0.63380000000000003</v>
      </c>
      <c r="C2955">
        <v>5.4953399999999999E-2</v>
      </c>
      <c r="D2955" t="s">
        <v>8964</v>
      </c>
      <c r="E2955" t="s">
        <v>8965</v>
      </c>
      <c r="F2955" t="s">
        <v>886</v>
      </c>
      <c r="G2955" t="s">
        <v>8966</v>
      </c>
    </row>
    <row r="2956" spans="1:7" x14ac:dyDescent="0.2">
      <c r="A2956">
        <v>10106</v>
      </c>
      <c r="B2956">
        <v>0.63380000000000003</v>
      </c>
      <c r="C2956">
        <v>5.4961889999999999E-2</v>
      </c>
      <c r="D2956" t="s">
        <v>8967</v>
      </c>
      <c r="E2956" t="s">
        <v>8968</v>
      </c>
      <c r="F2956" t="s">
        <v>886</v>
      </c>
      <c r="G2956" t="s">
        <v>8969</v>
      </c>
    </row>
    <row r="2957" spans="1:7" x14ac:dyDescent="0.2">
      <c r="A2957">
        <v>12863</v>
      </c>
      <c r="B2957">
        <v>0.63380000000000003</v>
      </c>
      <c r="C2957">
        <v>5.4968889999999999E-2</v>
      </c>
      <c r="D2957" t="s">
        <v>8970</v>
      </c>
      <c r="E2957" t="s">
        <v>8971</v>
      </c>
      <c r="F2957" t="s">
        <v>886</v>
      </c>
      <c r="G2957" t="s">
        <v>8972</v>
      </c>
    </row>
    <row r="2958" spans="1:7" x14ac:dyDescent="0.2">
      <c r="A2958">
        <v>16582</v>
      </c>
      <c r="B2958">
        <v>0.63380000000000003</v>
      </c>
      <c r="C2958">
        <v>5.4982459999999997E-2</v>
      </c>
      <c r="D2958" t="s">
        <v>8973</v>
      </c>
      <c r="E2958" t="s">
        <v>8974</v>
      </c>
      <c r="F2958" t="s">
        <v>886</v>
      </c>
      <c r="G2958" t="s">
        <v>6545</v>
      </c>
    </row>
    <row r="2959" spans="1:7" x14ac:dyDescent="0.2">
      <c r="A2959">
        <v>45135</v>
      </c>
      <c r="B2959">
        <v>0.63380000000000003</v>
      </c>
      <c r="C2959">
        <v>5.4987939999999999E-2</v>
      </c>
      <c r="D2959" t="s">
        <v>8975</v>
      </c>
      <c r="E2959" t="s">
        <v>8976</v>
      </c>
      <c r="F2959" t="s">
        <v>886</v>
      </c>
      <c r="G2959" t="s">
        <v>8977</v>
      </c>
    </row>
    <row r="2960" spans="1:7" x14ac:dyDescent="0.2">
      <c r="A2960">
        <v>18046</v>
      </c>
      <c r="B2960">
        <v>0.63380000000000003</v>
      </c>
      <c r="C2960">
        <v>5.4999430000000002E-2</v>
      </c>
      <c r="D2960" t="s">
        <v>8978</v>
      </c>
      <c r="E2960" t="s">
        <v>8979</v>
      </c>
      <c r="F2960" t="s">
        <v>886</v>
      </c>
      <c r="G2960" t="s">
        <v>8980</v>
      </c>
    </row>
    <row r="2961" spans="1:7" x14ac:dyDescent="0.2">
      <c r="A2961">
        <v>43275</v>
      </c>
      <c r="B2961">
        <v>0.63380000000000003</v>
      </c>
      <c r="C2961">
        <v>5.503036E-2</v>
      </c>
      <c r="D2961" t="s">
        <v>8981</v>
      </c>
      <c r="E2961" t="s">
        <v>8982</v>
      </c>
      <c r="F2961" t="s">
        <v>886</v>
      </c>
      <c r="G2961" t="s">
        <v>7927</v>
      </c>
    </row>
    <row r="2962" spans="1:7" x14ac:dyDescent="0.2">
      <c r="A2962">
        <v>43582</v>
      </c>
      <c r="B2962">
        <v>0.63380000000000003</v>
      </c>
      <c r="C2962">
        <v>5.5062840000000002E-2</v>
      </c>
      <c r="D2962" t="s">
        <v>8983</v>
      </c>
      <c r="E2962" t="s">
        <v>8984</v>
      </c>
      <c r="F2962" t="s">
        <v>886</v>
      </c>
      <c r="G2962" t="s">
        <v>8985</v>
      </c>
    </row>
    <row r="2963" spans="1:7" x14ac:dyDescent="0.2">
      <c r="A2963">
        <v>6995</v>
      </c>
      <c r="B2963">
        <v>0.63380000000000003</v>
      </c>
      <c r="C2963">
        <v>5.506312E-2</v>
      </c>
      <c r="D2963" t="s">
        <v>8986</v>
      </c>
      <c r="E2963" t="s">
        <v>8987</v>
      </c>
      <c r="F2963" t="s">
        <v>886</v>
      </c>
      <c r="G2963" t="s">
        <v>8988</v>
      </c>
    </row>
    <row r="2964" spans="1:7" x14ac:dyDescent="0.2">
      <c r="A2964">
        <v>926</v>
      </c>
      <c r="B2964">
        <v>0.63380000000000003</v>
      </c>
      <c r="C2964">
        <v>5.5075430000000002E-2</v>
      </c>
      <c r="D2964" t="s">
        <v>8989</v>
      </c>
      <c r="E2964" t="s">
        <v>8990</v>
      </c>
      <c r="F2964" t="s">
        <v>886</v>
      </c>
      <c r="G2964" t="s">
        <v>8991</v>
      </c>
    </row>
    <row r="2965" spans="1:7" x14ac:dyDescent="0.2">
      <c r="A2965">
        <v>17437</v>
      </c>
      <c r="B2965">
        <v>0.63380000000000003</v>
      </c>
      <c r="C2965">
        <v>5.5085990000000001E-2</v>
      </c>
      <c r="D2965" t="s">
        <v>8992</v>
      </c>
      <c r="E2965" t="s">
        <v>8993</v>
      </c>
      <c r="F2965" t="s">
        <v>886</v>
      </c>
      <c r="G2965" t="s">
        <v>8994</v>
      </c>
    </row>
    <row r="2966" spans="1:7" x14ac:dyDescent="0.2">
      <c r="A2966">
        <v>5113</v>
      </c>
      <c r="B2966">
        <v>0.63380000000000003</v>
      </c>
      <c r="C2966">
        <v>5.5104380000000001E-2</v>
      </c>
      <c r="D2966" t="s">
        <v>8995</v>
      </c>
      <c r="E2966" t="s">
        <v>8996</v>
      </c>
      <c r="F2966" t="s">
        <v>886</v>
      </c>
      <c r="G2966" t="s">
        <v>242</v>
      </c>
    </row>
    <row r="2967" spans="1:7" x14ac:dyDescent="0.2">
      <c r="A2967">
        <v>678</v>
      </c>
      <c r="B2967">
        <v>0.63380000000000003</v>
      </c>
      <c r="C2967">
        <v>5.520518E-2</v>
      </c>
      <c r="D2967" t="s">
        <v>8997</v>
      </c>
      <c r="E2967" t="s">
        <v>8998</v>
      </c>
      <c r="F2967" t="s">
        <v>886</v>
      </c>
      <c r="G2967" t="s">
        <v>8999</v>
      </c>
    </row>
    <row r="2968" spans="1:7" x14ac:dyDescent="0.2">
      <c r="A2968">
        <v>25191</v>
      </c>
      <c r="B2968">
        <v>0.63380000000000003</v>
      </c>
      <c r="C2968">
        <v>5.531382E-2</v>
      </c>
      <c r="D2968" t="s">
        <v>9000</v>
      </c>
      <c r="E2968" t="s">
        <v>9001</v>
      </c>
      <c r="F2968" t="s">
        <v>886</v>
      </c>
      <c r="G2968" t="s">
        <v>9002</v>
      </c>
    </row>
    <row r="2969" spans="1:7" x14ac:dyDescent="0.2">
      <c r="A2969">
        <v>35607</v>
      </c>
      <c r="B2969">
        <v>0.63380000000000003</v>
      </c>
      <c r="C2969">
        <v>5.5316379999999998E-2</v>
      </c>
      <c r="D2969" t="s">
        <v>9003</v>
      </c>
      <c r="E2969" t="s">
        <v>9004</v>
      </c>
      <c r="F2969" t="s">
        <v>886</v>
      </c>
      <c r="G2969" t="s">
        <v>9005</v>
      </c>
    </row>
    <row r="2970" spans="1:7" x14ac:dyDescent="0.2">
      <c r="A2970">
        <v>28983</v>
      </c>
      <c r="B2970">
        <v>0.63380000000000003</v>
      </c>
      <c r="C2970">
        <v>5.5319340000000002E-2</v>
      </c>
      <c r="D2970" t="s">
        <v>9006</v>
      </c>
      <c r="E2970" t="s">
        <v>9007</v>
      </c>
      <c r="F2970" t="s">
        <v>886</v>
      </c>
      <c r="G2970" t="s">
        <v>9008</v>
      </c>
    </row>
    <row r="2971" spans="1:7" x14ac:dyDescent="0.2">
      <c r="A2971">
        <v>35625</v>
      </c>
      <c r="B2971">
        <v>0.63380000000000003</v>
      </c>
      <c r="C2971">
        <v>5.5325699999999998E-2</v>
      </c>
      <c r="D2971" t="s">
        <v>9009</v>
      </c>
      <c r="E2971" t="s">
        <v>9010</v>
      </c>
      <c r="F2971" t="s">
        <v>886</v>
      </c>
      <c r="G2971" t="s">
        <v>9011</v>
      </c>
    </row>
    <row r="2972" spans="1:7" x14ac:dyDescent="0.2">
      <c r="A2972">
        <v>35958</v>
      </c>
      <c r="B2972">
        <v>0.63380000000000003</v>
      </c>
      <c r="C2972">
        <v>5.535669E-2</v>
      </c>
      <c r="D2972" t="s">
        <v>9012</v>
      </c>
      <c r="E2972" t="s">
        <v>9013</v>
      </c>
      <c r="F2972" t="s">
        <v>886</v>
      </c>
      <c r="G2972" s="4">
        <v>44441</v>
      </c>
    </row>
    <row r="2973" spans="1:7" x14ac:dyDescent="0.2">
      <c r="A2973">
        <v>29455</v>
      </c>
      <c r="B2973">
        <v>0.63380000000000003</v>
      </c>
      <c r="C2973">
        <v>5.536982E-2</v>
      </c>
      <c r="D2973" t="s">
        <v>9014</v>
      </c>
      <c r="E2973" t="s">
        <v>9015</v>
      </c>
      <c r="F2973" t="s">
        <v>886</v>
      </c>
      <c r="G2973" t="s">
        <v>9016</v>
      </c>
    </row>
    <row r="2974" spans="1:7" x14ac:dyDescent="0.2">
      <c r="A2974">
        <v>26095</v>
      </c>
      <c r="B2974">
        <v>0.63380000000000003</v>
      </c>
      <c r="C2974">
        <v>5.538262E-2</v>
      </c>
      <c r="D2974" t="s">
        <v>9017</v>
      </c>
      <c r="E2974" t="s">
        <v>9018</v>
      </c>
      <c r="F2974" t="s">
        <v>886</v>
      </c>
      <c r="G2974" t="s">
        <v>9019</v>
      </c>
    </row>
    <row r="2975" spans="1:7" x14ac:dyDescent="0.2">
      <c r="A2975">
        <v>38950</v>
      </c>
      <c r="B2975">
        <v>0.63380000000000003</v>
      </c>
      <c r="C2975">
        <v>5.5385700000000003E-2</v>
      </c>
      <c r="D2975" t="s">
        <v>9020</v>
      </c>
      <c r="E2975" t="s">
        <v>9021</v>
      </c>
      <c r="F2975" t="s">
        <v>886</v>
      </c>
      <c r="G2975" t="s">
        <v>9022</v>
      </c>
    </row>
    <row r="2976" spans="1:7" x14ac:dyDescent="0.2">
      <c r="A2976">
        <v>12965</v>
      </c>
      <c r="B2976">
        <v>0.63380000000000003</v>
      </c>
      <c r="C2976">
        <v>5.5410969999999997E-2</v>
      </c>
      <c r="D2976" t="s">
        <v>9023</v>
      </c>
      <c r="E2976" t="s">
        <v>9024</v>
      </c>
      <c r="F2976" t="s">
        <v>886</v>
      </c>
      <c r="G2976" t="s">
        <v>9025</v>
      </c>
    </row>
    <row r="2977" spans="1:7" x14ac:dyDescent="0.2">
      <c r="A2977">
        <v>42701</v>
      </c>
      <c r="B2977">
        <v>0.63380000000000003</v>
      </c>
      <c r="C2977">
        <v>5.544876E-2</v>
      </c>
      <c r="D2977" t="s">
        <v>9026</v>
      </c>
      <c r="E2977" t="s">
        <v>9027</v>
      </c>
      <c r="F2977" t="s">
        <v>886</v>
      </c>
      <c r="G2977" t="s">
        <v>9028</v>
      </c>
    </row>
    <row r="2978" spans="1:7" x14ac:dyDescent="0.2">
      <c r="A2978">
        <v>436</v>
      </c>
      <c r="B2978">
        <v>0.63380000000000003</v>
      </c>
      <c r="C2978">
        <v>5.5476369999999997E-2</v>
      </c>
      <c r="D2978" t="s">
        <v>9029</v>
      </c>
      <c r="E2978" t="s">
        <v>9030</v>
      </c>
      <c r="F2978" t="s">
        <v>886</v>
      </c>
      <c r="G2978" t="s">
        <v>9031</v>
      </c>
    </row>
    <row r="2979" spans="1:7" x14ac:dyDescent="0.2">
      <c r="A2979">
        <v>26182</v>
      </c>
      <c r="B2979">
        <v>0.63380000000000003</v>
      </c>
      <c r="C2979">
        <v>5.5488450000000002E-2</v>
      </c>
      <c r="D2979" t="s">
        <v>9032</v>
      </c>
      <c r="E2979" t="s">
        <v>9033</v>
      </c>
      <c r="F2979" t="s">
        <v>886</v>
      </c>
      <c r="G2979" t="s">
        <v>9034</v>
      </c>
    </row>
    <row r="2980" spans="1:7" x14ac:dyDescent="0.2">
      <c r="A2980">
        <v>32897</v>
      </c>
      <c r="B2980">
        <v>0.63380000000000003</v>
      </c>
      <c r="C2980">
        <v>5.5499140000000002E-2</v>
      </c>
      <c r="D2980" t="s">
        <v>9035</v>
      </c>
      <c r="E2980" t="s">
        <v>9036</v>
      </c>
      <c r="F2980" t="s">
        <v>886</v>
      </c>
      <c r="G2980" t="s">
        <v>9037</v>
      </c>
    </row>
    <row r="2981" spans="1:7" x14ac:dyDescent="0.2">
      <c r="A2981">
        <v>28085</v>
      </c>
      <c r="B2981">
        <v>0.63380000000000003</v>
      </c>
      <c r="C2981">
        <v>5.555102E-2</v>
      </c>
      <c r="D2981" t="s">
        <v>9038</v>
      </c>
      <c r="E2981" t="s">
        <v>9039</v>
      </c>
      <c r="F2981" t="s">
        <v>886</v>
      </c>
      <c r="G2981" t="s">
        <v>9040</v>
      </c>
    </row>
    <row r="2982" spans="1:7" x14ac:dyDescent="0.2">
      <c r="A2982">
        <v>5865</v>
      </c>
      <c r="B2982">
        <v>0.63380000000000003</v>
      </c>
      <c r="C2982">
        <v>5.556063E-2</v>
      </c>
      <c r="D2982" t="s">
        <v>9041</v>
      </c>
      <c r="E2982" t="s">
        <v>9042</v>
      </c>
      <c r="F2982" t="s">
        <v>886</v>
      </c>
      <c r="G2982" t="s">
        <v>9043</v>
      </c>
    </row>
    <row r="2983" spans="1:7" x14ac:dyDescent="0.2">
      <c r="A2983">
        <v>8904</v>
      </c>
      <c r="B2983">
        <v>0.63380000000000003</v>
      </c>
      <c r="C2983">
        <v>5.5572469999999999E-2</v>
      </c>
      <c r="D2983" t="s">
        <v>9044</v>
      </c>
      <c r="E2983" t="s">
        <v>9045</v>
      </c>
      <c r="F2983" t="s">
        <v>886</v>
      </c>
      <c r="G2983" t="s">
        <v>9046</v>
      </c>
    </row>
    <row r="2984" spans="1:7" x14ac:dyDescent="0.2">
      <c r="A2984">
        <v>6591</v>
      </c>
      <c r="B2984">
        <v>0.63380000000000003</v>
      </c>
      <c r="C2984">
        <v>5.5599519999999999E-2</v>
      </c>
      <c r="D2984" t="s">
        <v>9047</v>
      </c>
      <c r="E2984" t="s">
        <v>9048</v>
      </c>
      <c r="F2984" t="s">
        <v>886</v>
      </c>
      <c r="G2984" t="s">
        <v>9049</v>
      </c>
    </row>
    <row r="2985" spans="1:7" x14ac:dyDescent="0.2">
      <c r="A2985">
        <v>44985</v>
      </c>
      <c r="B2985">
        <v>0.63380000000000003</v>
      </c>
      <c r="C2985">
        <v>5.561659E-2</v>
      </c>
      <c r="D2985" t="s">
        <v>9050</v>
      </c>
      <c r="E2985" t="s">
        <v>9051</v>
      </c>
      <c r="F2985" t="s">
        <v>886</v>
      </c>
      <c r="G2985" t="s">
        <v>9052</v>
      </c>
    </row>
    <row r="2986" spans="1:7" x14ac:dyDescent="0.2">
      <c r="A2986">
        <v>10402</v>
      </c>
      <c r="B2986">
        <v>0.63380000000000003</v>
      </c>
      <c r="C2986">
        <v>5.561663E-2</v>
      </c>
      <c r="D2986" t="s">
        <v>9053</v>
      </c>
      <c r="E2986" t="s">
        <v>9054</v>
      </c>
      <c r="F2986" t="s">
        <v>886</v>
      </c>
      <c r="G2986" t="s">
        <v>9055</v>
      </c>
    </row>
    <row r="2987" spans="1:7" x14ac:dyDescent="0.2">
      <c r="A2987">
        <v>15931</v>
      </c>
      <c r="B2987">
        <v>0.63380000000000003</v>
      </c>
      <c r="C2987">
        <v>5.564272E-2</v>
      </c>
      <c r="D2987" t="s">
        <v>9056</v>
      </c>
      <c r="E2987" t="s">
        <v>9057</v>
      </c>
      <c r="F2987" t="s">
        <v>886</v>
      </c>
      <c r="G2987" t="s">
        <v>9058</v>
      </c>
    </row>
    <row r="2988" spans="1:7" x14ac:dyDescent="0.2">
      <c r="A2988">
        <v>42282</v>
      </c>
      <c r="B2988">
        <v>0.63380000000000003</v>
      </c>
      <c r="C2988">
        <v>5.5656410000000003E-2</v>
      </c>
      <c r="D2988" t="s">
        <v>9059</v>
      </c>
      <c r="E2988" t="s">
        <v>9060</v>
      </c>
      <c r="F2988" t="s">
        <v>886</v>
      </c>
      <c r="G2988" t="s">
        <v>9061</v>
      </c>
    </row>
    <row r="2989" spans="1:7" x14ac:dyDescent="0.2">
      <c r="A2989">
        <v>39552</v>
      </c>
      <c r="B2989">
        <v>0.63380000000000003</v>
      </c>
      <c r="C2989">
        <v>5.5684169999999998E-2</v>
      </c>
      <c r="D2989" t="s">
        <v>9062</v>
      </c>
      <c r="E2989" t="s">
        <v>9063</v>
      </c>
      <c r="F2989" t="s">
        <v>886</v>
      </c>
      <c r="G2989" t="s">
        <v>9064</v>
      </c>
    </row>
    <row r="2990" spans="1:7" x14ac:dyDescent="0.2">
      <c r="A2990">
        <v>18123</v>
      </c>
      <c r="B2990">
        <v>0.63380000000000003</v>
      </c>
      <c r="C2990">
        <v>5.5699029999999997E-2</v>
      </c>
      <c r="D2990" t="s">
        <v>9065</v>
      </c>
      <c r="E2990" t="s">
        <v>9066</v>
      </c>
      <c r="F2990" t="s">
        <v>886</v>
      </c>
      <c r="G2990" t="s">
        <v>9067</v>
      </c>
    </row>
    <row r="2991" spans="1:7" x14ac:dyDescent="0.2">
      <c r="A2991">
        <v>12155</v>
      </c>
      <c r="B2991">
        <v>0.63380000000000003</v>
      </c>
      <c r="C2991">
        <v>5.5717879999999997E-2</v>
      </c>
      <c r="D2991" t="s">
        <v>9068</v>
      </c>
      <c r="E2991" t="s">
        <v>9069</v>
      </c>
      <c r="F2991" t="s">
        <v>886</v>
      </c>
      <c r="G2991" t="s">
        <v>9070</v>
      </c>
    </row>
    <row r="2992" spans="1:7" x14ac:dyDescent="0.2">
      <c r="A2992">
        <v>38473</v>
      </c>
      <c r="B2992">
        <v>0.63380000000000003</v>
      </c>
      <c r="C2992">
        <v>5.574142E-2</v>
      </c>
      <c r="D2992" t="s">
        <v>9071</v>
      </c>
      <c r="E2992" t="s">
        <v>9072</v>
      </c>
      <c r="F2992" t="s">
        <v>886</v>
      </c>
      <c r="G2992" t="s">
        <v>7876</v>
      </c>
    </row>
    <row r="2993" spans="1:7" x14ac:dyDescent="0.2">
      <c r="A2993">
        <v>39242</v>
      </c>
      <c r="B2993">
        <v>0.63380000000000003</v>
      </c>
      <c r="C2993">
        <v>5.5744509999999997E-2</v>
      </c>
      <c r="D2993" t="s">
        <v>9073</v>
      </c>
      <c r="E2993" t="s">
        <v>9074</v>
      </c>
      <c r="F2993" t="s">
        <v>886</v>
      </c>
      <c r="G2993" t="s">
        <v>9075</v>
      </c>
    </row>
    <row r="2994" spans="1:7" x14ac:dyDescent="0.2">
      <c r="A2994">
        <v>34134</v>
      </c>
      <c r="B2994">
        <v>0.63380000000000003</v>
      </c>
      <c r="C2994">
        <v>5.574689E-2</v>
      </c>
      <c r="D2994" t="s">
        <v>9076</v>
      </c>
      <c r="E2994" t="s">
        <v>9077</v>
      </c>
      <c r="F2994" t="s">
        <v>886</v>
      </c>
      <c r="G2994" t="s">
        <v>9078</v>
      </c>
    </row>
    <row r="2995" spans="1:7" x14ac:dyDescent="0.2">
      <c r="A2995">
        <v>36383</v>
      </c>
      <c r="B2995">
        <v>0.63380000000000003</v>
      </c>
      <c r="C2995">
        <v>5.5750460000000002E-2</v>
      </c>
      <c r="D2995" t="s">
        <v>9079</v>
      </c>
      <c r="E2995" t="s">
        <v>9080</v>
      </c>
      <c r="F2995" t="s">
        <v>886</v>
      </c>
      <c r="G2995" t="s">
        <v>6550</v>
      </c>
    </row>
    <row r="2996" spans="1:7" x14ac:dyDescent="0.2">
      <c r="A2996">
        <v>16845</v>
      </c>
      <c r="B2996">
        <v>0.63380000000000003</v>
      </c>
      <c r="C2996">
        <v>5.5789749999999999E-2</v>
      </c>
      <c r="D2996" t="s">
        <v>9081</v>
      </c>
      <c r="E2996" t="s">
        <v>9082</v>
      </c>
      <c r="F2996" t="s">
        <v>886</v>
      </c>
      <c r="G2996" t="s">
        <v>9083</v>
      </c>
    </row>
    <row r="2997" spans="1:7" x14ac:dyDescent="0.2">
      <c r="A2997">
        <v>22256</v>
      </c>
      <c r="B2997">
        <v>0.63380000000000003</v>
      </c>
      <c r="C2997">
        <v>5.579013E-2</v>
      </c>
      <c r="D2997" t="s">
        <v>9084</v>
      </c>
      <c r="E2997" t="s">
        <v>9085</v>
      </c>
      <c r="F2997" t="s">
        <v>886</v>
      </c>
      <c r="G2997" t="s">
        <v>9086</v>
      </c>
    </row>
    <row r="2998" spans="1:7" x14ac:dyDescent="0.2">
      <c r="A2998">
        <v>33964</v>
      </c>
      <c r="B2998">
        <v>0.63380000000000003</v>
      </c>
      <c r="C2998">
        <v>5.5793349999999999E-2</v>
      </c>
      <c r="D2998" t="s">
        <v>9087</v>
      </c>
      <c r="E2998" t="s">
        <v>9088</v>
      </c>
      <c r="F2998" t="s">
        <v>886</v>
      </c>
      <c r="G2998" t="s">
        <v>9089</v>
      </c>
    </row>
    <row r="2999" spans="1:7" x14ac:dyDescent="0.2">
      <c r="A2999">
        <v>26822</v>
      </c>
      <c r="B2999">
        <v>0.63380000000000003</v>
      </c>
      <c r="C2999">
        <v>5.5830539999999998E-2</v>
      </c>
      <c r="D2999" t="s">
        <v>9090</v>
      </c>
      <c r="E2999" t="s">
        <v>9091</v>
      </c>
      <c r="F2999" t="s">
        <v>886</v>
      </c>
      <c r="G2999" t="s">
        <v>796</v>
      </c>
    </row>
    <row r="3000" spans="1:7" x14ac:dyDescent="0.2">
      <c r="A3000">
        <v>22514</v>
      </c>
      <c r="B3000">
        <v>0.63380000000000003</v>
      </c>
      <c r="C3000">
        <v>5.5886890000000002E-2</v>
      </c>
      <c r="D3000" t="s">
        <v>9092</v>
      </c>
      <c r="E3000" t="s">
        <v>9093</v>
      </c>
      <c r="F3000" t="s">
        <v>886</v>
      </c>
      <c r="G3000" t="s">
        <v>9094</v>
      </c>
    </row>
    <row r="3001" spans="1:7" x14ac:dyDescent="0.2">
      <c r="A3001">
        <v>34703</v>
      </c>
      <c r="B3001">
        <v>0.63380000000000003</v>
      </c>
      <c r="C3001">
        <v>5.5918889999999999E-2</v>
      </c>
      <c r="D3001" t="s">
        <v>9095</v>
      </c>
      <c r="E3001" t="s">
        <v>9096</v>
      </c>
      <c r="F3001" t="s">
        <v>886</v>
      </c>
      <c r="G3001" t="s">
        <v>9097</v>
      </c>
    </row>
    <row r="3002" spans="1:7" x14ac:dyDescent="0.2">
      <c r="A3002">
        <v>18176</v>
      </c>
      <c r="B3002">
        <v>0.63380000000000003</v>
      </c>
      <c r="C3002">
        <v>5.5924040000000001E-2</v>
      </c>
      <c r="D3002" t="s">
        <v>9098</v>
      </c>
      <c r="E3002" t="s">
        <v>9099</v>
      </c>
      <c r="F3002" t="s">
        <v>886</v>
      </c>
      <c r="G3002" t="s">
        <v>9100</v>
      </c>
    </row>
    <row r="3003" spans="1:7" x14ac:dyDescent="0.2">
      <c r="A3003">
        <v>15799</v>
      </c>
      <c r="B3003">
        <v>0.63380000000000003</v>
      </c>
      <c r="C3003">
        <v>5.595543E-2</v>
      </c>
      <c r="D3003" t="s">
        <v>9101</v>
      </c>
      <c r="E3003" t="s">
        <v>9102</v>
      </c>
      <c r="F3003" t="s">
        <v>886</v>
      </c>
      <c r="G3003" t="s">
        <v>9103</v>
      </c>
    </row>
    <row r="3004" spans="1:7" x14ac:dyDescent="0.2">
      <c r="A3004">
        <v>17127</v>
      </c>
      <c r="B3004">
        <v>0.63380000000000003</v>
      </c>
      <c r="C3004">
        <v>5.5963140000000001E-2</v>
      </c>
      <c r="D3004" t="s">
        <v>9104</v>
      </c>
      <c r="E3004" t="s">
        <v>9105</v>
      </c>
      <c r="F3004" t="s">
        <v>886</v>
      </c>
      <c r="G3004" t="s">
        <v>9106</v>
      </c>
    </row>
    <row r="3005" spans="1:7" x14ac:dyDescent="0.2">
      <c r="A3005">
        <v>19815</v>
      </c>
      <c r="B3005">
        <v>0.63380000000000003</v>
      </c>
      <c r="C3005">
        <v>5.5975860000000002E-2</v>
      </c>
      <c r="D3005" t="s">
        <v>9107</v>
      </c>
      <c r="E3005" t="s">
        <v>9108</v>
      </c>
      <c r="F3005" t="s">
        <v>886</v>
      </c>
      <c r="G3005" t="s">
        <v>66</v>
      </c>
    </row>
    <row r="3006" spans="1:7" x14ac:dyDescent="0.2">
      <c r="A3006">
        <v>15487</v>
      </c>
      <c r="B3006">
        <v>0.63380000000000003</v>
      </c>
      <c r="C3006">
        <v>5.5992300000000002E-2</v>
      </c>
      <c r="D3006" t="s">
        <v>9109</v>
      </c>
      <c r="E3006" t="s">
        <v>9110</v>
      </c>
      <c r="F3006" t="s">
        <v>886</v>
      </c>
      <c r="G3006" t="s">
        <v>9111</v>
      </c>
    </row>
    <row r="3007" spans="1:7" x14ac:dyDescent="0.2">
      <c r="A3007">
        <v>27526</v>
      </c>
      <c r="B3007">
        <v>0.63380000000000003</v>
      </c>
      <c r="C3007">
        <v>5.6012949999999999E-2</v>
      </c>
      <c r="D3007" t="s">
        <v>9112</v>
      </c>
      <c r="E3007" t="s">
        <v>9113</v>
      </c>
      <c r="F3007" t="s">
        <v>886</v>
      </c>
      <c r="G3007" t="s">
        <v>9114</v>
      </c>
    </row>
    <row r="3008" spans="1:7" x14ac:dyDescent="0.2">
      <c r="A3008">
        <v>13310</v>
      </c>
      <c r="B3008">
        <v>0.63380000000000003</v>
      </c>
      <c r="C3008">
        <v>5.6027680000000003E-2</v>
      </c>
      <c r="D3008" t="s">
        <v>9115</v>
      </c>
      <c r="E3008" t="s">
        <v>9116</v>
      </c>
      <c r="F3008" t="s">
        <v>886</v>
      </c>
      <c r="G3008" t="s">
        <v>9117</v>
      </c>
    </row>
    <row r="3009" spans="1:7" x14ac:dyDescent="0.2">
      <c r="A3009">
        <v>29935</v>
      </c>
      <c r="B3009">
        <v>0.63380000000000003</v>
      </c>
      <c r="C3009">
        <v>5.6039329999999998E-2</v>
      </c>
      <c r="D3009" t="s">
        <v>9118</v>
      </c>
      <c r="E3009" t="s">
        <v>9119</v>
      </c>
      <c r="F3009" t="s">
        <v>886</v>
      </c>
      <c r="G3009" t="s">
        <v>9120</v>
      </c>
    </row>
    <row r="3010" spans="1:7" x14ac:dyDescent="0.2">
      <c r="A3010">
        <v>45172</v>
      </c>
      <c r="B3010">
        <v>0.63380000000000003</v>
      </c>
      <c r="C3010">
        <v>5.6052350000000001E-2</v>
      </c>
      <c r="D3010" t="s">
        <v>9121</v>
      </c>
      <c r="E3010" t="s">
        <v>9122</v>
      </c>
      <c r="F3010" t="s">
        <v>886</v>
      </c>
      <c r="G3010" t="s">
        <v>3132</v>
      </c>
    </row>
    <row r="3011" spans="1:7" x14ac:dyDescent="0.2">
      <c r="A3011">
        <v>40109</v>
      </c>
      <c r="B3011">
        <v>0.63380000000000003</v>
      </c>
      <c r="C3011">
        <v>5.6073409999999997E-2</v>
      </c>
      <c r="D3011" t="s">
        <v>9123</v>
      </c>
      <c r="E3011" t="s">
        <v>9124</v>
      </c>
      <c r="F3011" t="s">
        <v>886</v>
      </c>
      <c r="G3011" t="s">
        <v>428</v>
      </c>
    </row>
    <row r="3012" spans="1:7" x14ac:dyDescent="0.2">
      <c r="A3012">
        <v>19024</v>
      </c>
      <c r="B3012">
        <v>0.63380000000000003</v>
      </c>
      <c r="C3012">
        <v>5.6084080000000001E-2</v>
      </c>
      <c r="D3012" t="s">
        <v>9125</v>
      </c>
      <c r="E3012" t="s">
        <v>9126</v>
      </c>
      <c r="F3012" t="s">
        <v>886</v>
      </c>
    </row>
    <row r="3013" spans="1:7" x14ac:dyDescent="0.2">
      <c r="A3013">
        <v>10605</v>
      </c>
      <c r="B3013">
        <v>0.63380000000000003</v>
      </c>
      <c r="C3013">
        <v>5.6087230000000002E-2</v>
      </c>
      <c r="D3013" t="s">
        <v>9127</v>
      </c>
      <c r="E3013" t="s">
        <v>9128</v>
      </c>
      <c r="F3013" t="s">
        <v>886</v>
      </c>
      <c r="G3013" t="s">
        <v>9129</v>
      </c>
    </row>
    <row r="3014" spans="1:7" x14ac:dyDescent="0.2">
      <c r="A3014">
        <v>32748</v>
      </c>
      <c r="B3014">
        <v>0.63380000000000003</v>
      </c>
      <c r="C3014">
        <v>5.6089710000000001E-2</v>
      </c>
      <c r="D3014" t="s">
        <v>9130</v>
      </c>
      <c r="E3014" t="s">
        <v>9131</v>
      </c>
      <c r="F3014" t="s">
        <v>886</v>
      </c>
      <c r="G3014" t="s">
        <v>8343</v>
      </c>
    </row>
    <row r="3015" spans="1:7" x14ac:dyDescent="0.2">
      <c r="A3015">
        <v>21831</v>
      </c>
      <c r="B3015">
        <v>0.63380000000000003</v>
      </c>
      <c r="C3015">
        <v>5.609248E-2</v>
      </c>
      <c r="D3015" t="s">
        <v>9132</v>
      </c>
      <c r="E3015" t="s">
        <v>9133</v>
      </c>
      <c r="F3015" t="s">
        <v>886</v>
      </c>
    </row>
    <row r="3016" spans="1:7" x14ac:dyDescent="0.2">
      <c r="A3016">
        <v>38521</v>
      </c>
      <c r="B3016">
        <v>0.63380000000000003</v>
      </c>
      <c r="C3016">
        <v>5.6111010000000003E-2</v>
      </c>
      <c r="D3016" t="s">
        <v>9134</v>
      </c>
      <c r="E3016" t="s">
        <v>9135</v>
      </c>
      <c r="F3016" t="s">
        <v>886</v>
      </c>
      <c r="G3016" t="s">
        <v>9136</v>
      </c>
    </row>
    <row r="3017" spans="1:7" x14ac:dyDescent="0.2">
      <c r="A3017">
        <v>25786</v>
      </c>
      <c r="B3017">
        <v>0.63380000000000003</v>
      </c>
      <c r="C3017">
        <v>5.6137329999999999E-2</v>
      </c>
      <c r="D3017" t="s">
        <v>9137</v>
      </c>
      <c r="E3017" t="s">
        <v>9138</v>
      </c>
      <c r="F3017" t="s">
        <v>886</v>
      </c>
      <c r="G3017" t="s">
        <v>371</v>
      </c>
    </row>
    <row r="3018" spans="1:7" x14ac:dyDescent="0.2">
      <c r="A3018">
        <v>9800</v>
      </c>
      <c r="B3018">
        <v>0.63380000000000003</v>
      </c>
      <c r="C3018">
        <v>5.6145970000000003E-2</v>
      </c>
      <c r="D3018" t="s">
        <v>9139</v>
      </c>
      <c r="E3018" t="s">
        <v>9140</v>
      </c>
      <c r="F3018" t="s">
        <v>886</v>
      </c>
      <c r="G3018" t="s">
        <v>9141</v>
      </c>
    </row>
    <row r="3019" spans="1:7" x14ac:dyDescent="0.2">
      <c r="A3019">
        <v>5227</v>
      </c>
      <c r="B3019">
        <v>0.63380000000000003</v>
      </c>
      <c r="C3019">
        <v>5.6172060000000003E-2</v>
      </c>
      <c r="D3019" t="s">
        <v>9142</v>
      </c>
      <c r="E3019" t="s">
        <v>9143</v>
      </c>
      <c r="F3019" t="s">
        <v>886</v>
      </c>
      <c r="G3019" t="s">
        <v>9144</v>
      </c>
    </row>
    <row r="3020" spans="1:7" x14ac:dyDescent="0.2">
      <c r="A3020">
        <v>32812</v>
      </c>
      <c r="B3020">
        <v>0.63380000000000003</v>
      </c>
      <c r="C3020">
        <v>5.6187510000000003E-2</v>
      </c>
      <c r="D3020" t="s">
        <v>9145</v>
      </c>
      <c r="E3020" t="s">
        <v>9146</v>
      </c>
      <c r="F3020" t="s">
        <v>886</v>
      </c>
      <c r="G3020" t="s">
        <v>9147</v>
      </c>
    </row>
    <row r="3021" spans="1:7" x14ac:dyDescent="0.2">
      <c r="A3021">
        <v>5781</v>
      </c>
      <c r="B3021">
        <v>0.63380000000000003</v>
      </c>
      <c r="C3021">
        <v>5.620294E-2</v>
      </c>
      <c r="D3021" t="s">
        <v>9148</v>
      </c>
      <c r="E3021" t="s">
        <v>9149</v>
      </c>
      <c r="F3021" t="s">
        <v>886</v>
      </c>
    </row>
    <row r="3022" spans="1:7" x14ac:dyDescent="0.2">
      <c r="A3022">
        <v>16704</v>
      </c>
      <c r="B3022">
        <v>0.63380000000000003</v>
      </c>
      <c r="C3022">
        <v>5.6205119999999997E-2</v>
      </c>
      <c r="D3022" t="s">
        <v>9150</v>
      </c>
      <c r="E3022" t="s">
        <v>9151</v>
      </c>
      <c r="F3022" t="s">
        <v>886</v>
      </c>
      <c r="G3022" t="s">
        <v>9152</v>
      </c>
    </row>
    <row r="3023" spans="1:7" x14ac:dyDescent="0.2">
      <c r="A3023">
        <v>3549</v>
      </c>
      <c r="B3023">
        <v>0.63380000000000003</v>
      </c>
      <c r="C3023">
        <v>5.6251040000000002E-2</v>
      </c>
      <c r="D3023" t="s">
        <v>9153</v>
      </c>
      <c r="E3023" t="s">
        <v>9154</v>
      </c>
      <c r="F3023" t="s">
        <v>886</v>
      </c>
      <c r="G3023" t="s">
        <v>9155</v>
      </c>
    </row>
    <row r="3024" spans="1:7" x14ac:dyDescent="0.2">
      <c r="A3024">
        <v>33781</v>
      </c>
      <c r="B3024">
        <v>0.63380000000000003</v>
      </c>
      <c r="C3024">
        <v>5.6255140000000002E-2</v>
      </c>
      <c r="D3024" t="s">
        <v>9156</v>
      </c>
      <c r="E3024" t="s">
        <v>9157</v>
      </c>
      <c r="F3024" t="s">
        <v>886</v>
      </c>
      <c r="G3024" t="s">
        <v>9158</v>
      </c>
    </row>
    <row r="3025" spans="1:7" x14ac:dyDescent="0.2">
      <c r="A3025">
        <v>30463</v>
      </c>
      <c r="B3025">
        <v>0.63380000000000003</v>
      </c>
      <c r="C3025">
        <v>5.6259000000000003E-2</v>
      </c>
      <c r="D3025" t="s">
        <v>9159</v>
      </c>
      <c r="E3025" t="s">
        <v>9160</v>
      </c>
      <c r="F3025" t="s">
        <v>886</v>
      </c>
      <c r="G3025" t="s">
        <v>9161</v>
      </c>
    </row>
    <row r="3026" spans="1:7" x14ac:dyDescent="0.2">
      <c r="A3026">
        <v>29385</v>
      </c>
      <c r="B3026">
        <v>0.63380000000000003</v>
      </c>
      <c r="C3026">
        <v>5.6272099999999999E-2</v>
      </c>
      <c r="D3026" t="s">
        <v>9162</v>
      </c>
      <c r="E3026" t="s">
        <v>9163</v>
      </c>
      <c r="F3026" t="s">
        <v>886</v>
      </c>
      <c r="G3026" t="s">
        <v>9164</v>
      </c>
    </row>
    <row r="3027" spans="1:7" x14ac:dyDescent="0.2">
      <c r="A3027">
        <v>41224</v>
      </c>
      <c r="B3027">
        <v>0.63380000000000003</v>
      </c>
      <c r="C3027">
        <v>5.627625E-2</v>
      </c>
      <c r="D3027" t="s">
        <v>9165</v>
      </c>
      <c r="E3027" t="s">
        <v>9166</v>
      </c>
      <c r="F3027" t="s">
        <v>886</v>
      </c>
      <c r="G3027" t="s">
        <v>9167</v>
      </c>
    </row>
    <row r="3028" spans="1:7" x14ac:dyDescent="0.2">
      <c r="A3028">
        <v>4658</v>
      </c>
      <c r="B3028">
        <v>0.63380000000000003</v>
      </c>
      <c r="C3028">
        <v>5.6302860000000003E-2</v>
      </c>
      <c r="D3028" t="s">
        <v>9168</v>
      </c>
      <c r="E3028" t="s">
        <v>9169</v>
      </c>
      <c r="F3028" t="s">
        <v>886</v>
      </c>
      <c r="G3028" t="s">
        <v>9170</v>
      </c>
    </row>
    <row r="3029" spans="1:7" x14ac:dyDescent="0.2">
      <c r="A3029">
        <v>15187</v>
      </c>
      <c r="B3029">
        <v>0.63380000000000003</v>
      </c>
      <c r="C3029">
        <v>5.6320780000000001E-2</v>
      </c>
      <c r="D3029" t="s">
        <v>9171</v>
      </c>
      <c r="E3029" t="s">
        <v>9172</v>
      </c>
      <c r="F3029" t="s">
        <v>886</v>
      </c>
      <c r="G3029" t="s">
        <v>9173</v>
      </c>
    </row>
    <row r="3030" spans="1:7" x14ac:dyDescent="0.2">
      <c r="A3030">
        <v>25990</v>
      </c>
      <c r="B3030">
        <v>0.63380000000000003</v>
      </c>
      <c r="C3030">
        <v>5.6328940000000001E-2</v>
      </c>
      <c r="D3030" t="s">
        <v>9174</v>
      </c>
      <c r="E3030" t="s">
        <v>9175</v>
      </c>
      <c r="F3030" t="s">
        <v>886</v>
      </c>
      <c r="G3030" t="s">
        <v>9176</v>
      </c>
    </row>
    <row r="3031" spans="1:7" x14ac:dyDescent="0.2">
      <c r="A3031">
        <v>37002</v>
      </c>
      <c r="B3031">
        <v>0.63380000000000003</v>
      </c>
      <c r="C3031">
        <v>5.6329110000000002E-2</v>
      </c>
      <c r="D3031" t="s">
        <v>9177</v>
      </c>
      <c r="E3031" t="s">
        <v>9178</v>
      </c>
      <c r="F3031" t="s">
        <v>886</v>
      </c>
      <c r="G3031" t="s">
        <v>9179</v>
      </c>
    </row>
    <row r="3032" spans="1:7" x14ac:dyDescent="0.2">
      <c r="A3032">
        <v>29896</v>
      </c>
      <c r="B3032">
        <v>0.63380000000000003</v>
      </c>
      <c r="C3032">
        <v>5.6340559999999998E-2</v>
      </c>
      <c r="D3032" t="s">
        <v>9180</v>
      </c>
      <c r="E3032" t="s">
        <v>9181</v>
      </c>
      <c r="F3032" t="s">
        <v>886</v>
      </c>
      <c r="G3032" t="s">
        <v>127</v>
      </c>
    </row>
    <row r="3033" spans="1:7" x14ac:dyDescent="0.2">
      <c r="A3033">
        <v>40848</v>
      </c>
      <c r="B3033">
        <v>0.63380000000000003</v>
      </c>
      <c r="C3033">
        <v>5.6350490000000003E-2</v>
      </c>
      <c r="D3033" t="s">
        <v>9182</v>
      </c>
      <c r="E3033" t="s">
        <v>9183</v>
      </c>
      <c r="F3033" t="s">
        <v>886</v>
      </c>
      <c r="G3033" t="s">
        <v>9184</v>
      </c>
    </row>
    <row r="3034" spans="1:7" x14ac:dyDescent="0.2">
      <c r="A3034">
        <v>20460</v>
      </c>
      <c r="B3034">
        <v>0.63380000000000003</v>
      </c>
      <c r="C3034">
        <v>5.6380489999999998E-2</v>
      </c>
      <c r="D3034" t="s">
        <v>9185</v>
      </c>
      <c r="E3034" t="s">
        <v>9186</v>
      </c>
      <c r="F3034" t="s">
        <v>886</v>
      </c>
      <c r="G3034" t="s">
        <v>6434</v>
      </c>
    </row>
    <row r="3035" spans="1:7" x14ac:dyDescent="0.2">
      <c r="A3035">
        <v>27233</v>
      </c>
      <c r="B3035">
        <v>0.63380000000000003</v>
      </c>
      <c r="C3035">
        <v>5.63817E-2</v>
      </c>
      <c r="D3035" t="s">
        <v>9187</v>
      </c>
      <c r="E3035" t="s">
        <v>9188</v>
      </c>
      <c r="F3035" t="s">
        <v>886</v>
      </c>
    </row>
    <row r="3036" spans="1:7" x14ac:dyDescent="0.2">
      <c r="A3036">
        <v>3851</v>
      </c>
      <c r="B3036">
        <v>0.63380000000000003</v>
      </c>
      <c r="C3036">
        <v>5.6391429999999999E-2</v>
      </c>
      <c r="D3036" t="s">
        <v>9189</v>
      </c>
      <c r="E3036" t="s">
        <v>9190</v>
      </c>
      <c r="F3036" t="s">
        <v>886</v>
      </c>
      <c r="G3036" t="s">
        <v>9191</v>
      </c>
    </row>
    <row r="3037" spans="1:7" x14ac:dyDescent="0.2">
      <c r="A3037">
        <v>19633</v>
      </c>
      <c r="B3037">
        <v>0.63380000000000003</v>
      </c>
      <c r="C3037">
        <v>5.645559E-2</v>
      </c>
      <c r="D3037" t="s">
        <v>9192</v>
      </c>
      <c r="E3037" t="s">
        <v>9193</v>
      </c>
      <c r="F3037" t="s">
        <v>886</v>
      </c>
      <c r="G3037" t="s">
        <v>9194</v>
      </c>
    </row>
    <row r="3038" spans="1:7" x14ac:dyDescent="0.2">
      <c r="A3038">
        <v>3397</v>
      </c>
      <c r="B3038">
        <v>0.63380000000000003</v>
      </c>
      <c r="C3038">
        <v>5.6462180000000001E-2</v>
      </c>
      <c r="D3038" t="s">
        <v>9195</v>
      </c>
      <c r="E3038" t="s">
        <v>9196</v>
      </c>
      <c r="F3038" t="s">
        <v>886</v>
      </c>
      <c r="G3038" t="s">
        <v>9197</v>
      </c>
    </row>
    <row r="3039" spans="1:7" x14ac:dyDescent="0.2">
      <c r="A3039">
        <v>36762</v>
      </c>
      <c r="B3039">
        <v>0.63380000000000003</v>
      </c>
      <c r="C3039">
        <v>5.6479300000000003E-2</v>
      </c>
      <c r="D3039" t="s">
        <v>9198</v>
      </c>
      <c r="E3039" t="s">
        <v>9199</v>
      </c>
      <c r="F3039" t="s">
        <v>886</v>
      </c>
    </row>
    <row r="3040" spans="1:7" x14ac:dyDescent="0.2">
      <c r="A3040">
        <v>36331</v>
      </c>
      <c r="B3040">
        <v>0.63380000000000003</v>
      </c>
      <c r="C3040">
        <v>5.6502370000000003E-2</v>
      </c>
      <c r="D3040" t="s">
        <v>9200</v>
      </c>
      <c r="E3040" t="s">
        <v>9201</v>
      </c>
      <c r="F3040" t="s">
        <v>886</v>
      </c>
      <c r="G3040" t="s">
        <v>9202</v>
      </c>
    </row>
    <row r="3041" spans="1:7" x14ac:dyDescent="0.2">
      <c r="A3041">
        <v>25</v>
      </c>
      <c r="B3041">
        <v>0.63380000000000003</v>
      </c>
      <c r="C3041">
        <v>5.6535960000000003E-2</v>
      </c>
      <c r="D3041" t="s">
        <v>9203</v>
      </c>
      <c r="E3041" t="s">
        <v>9204</v>
      </c>
      <c r="F3041" t="s">
        <v>886</v>
      </c>
      <c r="G3041" t="s">
        <v>9205</v>
      </c>
    </row>
    <row r="3042" spans="1:7" x14ac:dyDescent="0.2">
      <c r="A3042">
        <v>42474</v>
      </c>
      <c r="B3042">
        <v>0.63380000000000003</v>
      </c>
      <c r="C3042">
        <v>5.6543900000000001E-2</v>
      </c>
      <c r="D3042" t="s">
        <v>9206</v>
      </c>
      <c r="E3042" t="s">
        <v>9207</v>
      </c>
      <c r="F3042" t="s">
        <v>886</v>
      </c>
    </row>
    <row r="3043" spans="1:7" x14ac:dyDescent="0.2">
      <c r="A3043">
        <v>29144</v>
      </c>
      <c r="B3043">
        <v>0.63380000000000003</v>
      </c>
      <c r="C3043">
        <v>5.6556509999999997E-2</v>
      </c>
      <c r="D3043" t="s">
        <v>9208</v>
      </c>
      <c r="E3043" t="s">
        <v>9209</v>
      </c>
      <c r="F3043" t="s">
        <v>886</v>
      </c>
      <c r="G3043" t="s">
        <v>9210</v>
      </c>
    </row>
    <row r="3044" spans="1:7" x14ac:dyDescent="0.2">
      <c r="A3044">
        <v>30929</v>
      </c>
      <c r="B3044">
        <v>0.63380000000000003</v>
      </c>
      <c r="C3044">
        <v>5.6563219999999997E-2</v>
      </c>
      <c r="D3044" t="s">
        <v>9211</v>
      </c>
      <c r="E3044" t="s">
        <v>9212</v>
      </c>
      <c r="F3044" t="s">
        <v>886</v>
      </c>
      <c r="G3044" t="s">
        <v>9213</v>
      </c>
    </row>
    <row r="3045" spans="1:7" x14ac:dyDescent="0.2">
      <c r="A3045">
        <v>14106</v>
      </c>
      <c r="B3045">
        <v>0.63380000000000003</v>
      </c>
      <c r="C3045">
        <v>5.6570500000000003E-2</v>
      </c>
      <c r="D3045" t="s">
        <v>9214</v>
      </c>
      <c r="E3045" t="s">
        <v>9215</v>
      </c>
      <c r="F3045" t="s">
        <v>886</v>
      </c>
      <c r="G3045" t="s">
        <v>9216</v>
      </c>
    </row>
    <row r="3046" spans="1:7" x14ac:dyDescent="0.2">
      <c r="A3046">
        <v>36477</v>
      </c>
      <c r="B3046">
        <v>0.63380000000000003</v>
      </c>
      <c r="C3046">
        <v>5.6574390000000002E-2</v>
      </c>
      <c r="D3046" t="s">
        <v>9217</v>
      </c>
      <c r="E3046" t="s">
        <v>9218</v>
      </c>
      <c r="F3046" t="s">
        <v>886</v>
      </c>
      <c r="G3046" t="s">
        <v>9219</v>
      </c>
    </row>
    <row r="3047" spans="1:7" x14ac:dyDescent="0.2">
      <c r="A3047">
        <v>595</v>
      </c>
      <c r="B3047">
        <v>0.63380000000000003</v>
      </c>
      <c r="C3047">
        <v>5.6578589999999998E-2</v>
      </c>
      <c r="D3047" t="s">
        <v>9220</v>
      </c>
      <c r="E3047" t="s">
        <v>9221</v>
      </c>
      <c r="F3047" t="s">
        <v>886</v>
      </c>
      <c r="G3047" t="s">
        <v>794</v>
      </c>
    </row>
    <row r="3048" spans="1:7" x14ac:dyDescent="0.2">
      <c r="A3048">
        <v>25882</v>
      </c>
      <c r="B3048">
        <v>0.63380000000000003</v>
      </c>
      <c r="C3048">
        <v>5.6608449999999998E-2</v>
      </c>
      <c r="D3048" t="s">
        <v>9222</v>
      </c>
      <c r="E3048" t="s">
        <v>9223</v>
      </c>
      <c r="F3048" t="s">
        <v>886</v>
      </c>
      <c r="G3048" t="s">
        <v>9224</v>
      </c>
    </row>
    <row r="3049" spans="1:7" x14ac:dyDescent="0.2">
      <c r="A3049">
        <v>21870</v>
      </c>
      <c r="B3049">
        <v>0.63380000000000003</v>
      </c>
      <c r="C3049">
        <v>5.6608890000000002E-2</v>
      </c>
      <c r="D3049" t="s">
        <v>9225</v>
      </c>
      <c r="E3049" t="s">
        <v>9226</v>
      </c>
      <c r="F3049" t="s">
        <v>886</v>
      </c>
    </row>
    <row r="3050" spans="1:7" x14ac:dyDescent="0.2">
      <c r="A3050">
        <v>14413</v>
      </c>
      <c r="B3050">
        <v>0.63380000000000003</v>
      </c>
      <c r="C3050">
        <v>5.6637340000000001E-2</v>
      </c>
      <c r="D3050" t="s">
        <v>9227</v>
      </c>
      <c r="E3050" t="s">
        <v>9228</v>
      </c>
      <c r="F3050" t="s">
        <v>886</v>
      </c>
      <c r="G3050" t="s">
        <v>9229</v>
      </c>
    </row>
    <row r="3051" spans="1:7" x14ac:dyDescent="0.2">
      <c r="A3051">
        <v>10492</v>
      </c>
      <c r="B3051">
        <v>0.63380000000000003</v>
      </c>
      <c r="C3051">
        <v>5.6644060000000003E-2</v>
      </c>
      <c r="D3051" t="s">
        <v>9230</v>
      </c>
      <c r="E3051" t="s">
        <v>9231</v>
      </c>
      <c r="F3051" t="s">
        <v>886</v>
      </c>
      <c r="G3051" t="s">
        <v>9232</v>
      </c>
    </row>
    <row r="3052" spans="1:7" x14ac:dyDescent="0.2">
      <c r="A3052">
        <v>13002</v>
      </c>
      <c r="B3052">
        <v>0.6341</v>
      </c>
      <c r="C3052">
        <v>5.6689419999999997E-2</v>
      </c>
      <c r="D3052" t="s">
        <v>9233</v>
      </c>
      <c r="E3052" t="s">
        <v>9234</v>
      </c>
      <c r="F3052" t="s">
        <v>886</v>
      </c>
    </row>
    <row r="3053" spans="1:7" x14ac:dyDescent="0.2">
      <c r="A3053">
        <v>23108</v>
      </c>
      <c r="B3053">
        <v>0.6341</v>
      </c>
      <c r="C3053">
        <v>5.671151E-2</v>
      </c>
      <c r="D3053" t="s">
        <v>9235</v>
      </c>
      <c r="E3053" t="s">
        <v>9236</v>
      </c>
      <c r="F3053" t="s">
        <v>886</v>
      </c>
    </row>
    <row r="3054" spans="1:7" x14ac:dyDescent="0.2">
      <c r="A3054">
        <v>31181</v>
      </c>
      <c r="B3054">
        <v>0.6341</v>
      </c>
      <c r="C3054">
        <v>5.673011E-2</v>
      </c>
      <c r="D3054" t="s">
        <v>9237</v>
      </c>
      <c r="E3054" t="s">
        <v>9238</v>
      </c>
      <c r="F3054" t="s">
        <v>886</v>
      </c>
      <c r="G3054" t="s">
        <v>9239</v>
      </c>
    </row>
    <row r="3055" spans="1:7" x14ac:dyDescent="0.2">
      <c r="A3055">
        <v>29785</v>
      </c>
      <c r="B3055">
        <v>0.6341</v>
      </c>
      <c r="C3055">
        <v>5.6767610000000003E-2</v>
      </c>
      <c r="D3055" t="s">
        <v>9240</v>
      </c>
      <c r="E3055" t="s">
        <v>9241</v>
      </c>
      <c r="F3055" t="s">
        <v>886</v>
      </c>
    </row>
    <row r="3056" spans="1:7" x14ac:dyDescent="0.2">
      <c r="A3056">
        <v>12299</v>
      </c>
      <c r="B3056">
        <v>0.6341</v>
      </c>
      <c r="C3056">
        <v>5.6782100000000002E-2</v>
      </c>
      <c r="D3056" t="s">
        <v>9242</v>
      </c>
      <c r="E3056" t="s">
        <v>9243</v>
      </c>
      <c r="F3056" t="s">
        <v>886</v>
      </c>
      <c r="G3056" t="s">
        <v>9244</v>
      </c>
    </row>
    <row r="3057" spans="1:7" x14ac:dyDescent="0.2">
      <c r="A3057">
        <v>36513</v>
      </c>
      <c r="B3057">
        <v>0.6341</v>
      </c>
      <c r="C3057">
        <v>5.6787310000000001E-2</v>
      </c>
      <c r="D3057" t="s">
        <v>9245</v>
      </c>
      <c r="E3057" t="s">
        <v>9246</v>
      </c>
      <c r="F3057" t="s">
        <v>886</v>
      </c>
      <c r="G3057" t="s">
        <v>9247</v>
      </c>
    </row>
    <row r="3058" spans="1:7" x14ac:dyDescent="0.2">
      <c r="A3058">
        <v>40226</v>
      </c>
      <c r="B3058">
        <v>0.6341</v>
      </c>
      <c r="C3058">
        <v>5.6800980000000001E-2</v>
      </c>
      <c r="D3058" t="s">
        <v>9248</v>
      </c>
      <c r="E3058" t="s">
        <v>9249</v>
      </c>
      <c r="F3058" t="s">
        <v>886</v>
      </c>
      <c r="G3058" t="s">
        <v>9250</v>
      </c>
    </row>
    <row r="3059" spans="1:7" x14ac:dyDescent="0.2">
      <c r="A3059">
        <v>4087</v>
      </c>
      <c r="B3059">
        <v>0.63439999999999996</v>
      </c>
      <c r="C3059">
        <v>5.6905049999999999E-2</v>
      </c>
      <c r="D3059" t="s">
        <v>9251</v>
      </c>
      <c r="E3059" t="s">
        <v>9252</v>
      </c>
      <c r="F3059" t="s">
        <v>886</v>
      </c>
      <c r="G3059" t="s">
        <v>9253</v>
      </c>
    </row>
    <row r="3060" spans="1:7" x14ac:dyDescent="0.2">
      <c r="A3060">
        <v>44635</v>
      </c>
      <c r="B3060">
        <v>0.63439999999999996</v>
      </c>
      <c r="C3060">
        <v>5.6936809999999997E-2</v>
      </c>
      <c r="D3060" t="s">
        <v>9254</v>
      </c>
      <c r="E3060" t="s">
        <v>9255</v>
      </c>
      <c r="F3060" t="s">
        <v>886</v>
      </c>
      <c r="G3060" t="s">
        <v>3161</v>
      </c>
    </row>
    <row r="3061" spans="1:7" x14ac:dyDescent="0.2">
      <c r="A3061">
        <v>36187</v>
      </c>
      <c r="B3061">
        <v>0.63439999999999996</v>
      </c>
      <c r="C3061">
        <v>5.69775E-2</v>
      </c>
      <c r="D3061" t="s">
        <v>9256</v>
      </c>
      <c r="E3061" t="s">
        <v>9257</v>
      </c>
      <c r="F3061" t="s">
        <v>886</v>
      </c>
      <c r="G3061" t="s">
        <v>9258</v>
      </c>
    </row>
    <row r="3062" spans="1:7" x14ac:dyDescent="0.2">
      <c r="A3062">
        <v>27414</v>
      </c>
      <c r="B3062">
        <v>0.63439999999999996</v>
      </c>
      <c r="C3062">
        <v>5.699804E-2</v>
      </c>
      <c r="D3062" t="s">
        <v>9259</v>
      </c>
      <c r="E3062" t="s">
        <v>9260</v>
      </c>
      <c r="F3062" t="s">
        <v>886</v>
      </c>
      <c r="G3062" t="s">
        <v>5850</v>
      </c>
    </row>
    <row r="3063" spans="1:7" x14ac:dyDescent="0.2">
      <c r="A3063">
        <v>8593</v>
      </c>
      <c r="B3063">
        <v>0.63439999999999996</v>
      </c>
      <c r="C3063">
        <v>5.6998239999999999E-2</v>
      </c>
      <c r="D3063" t="s">
        <v>9261</v>
      </c>
      <c r="E3063" t="s">
        <v>9262</v>
      </c>
      <c r="F3063" t="s">
        <v>886</v>
      </c>
      <c r="G3063" t="s">
        <v>9263</v>
      </c>
    </row>
    <row r="3064" spans="1:7" x14ac:dyDescent="0.2">
      <c r="A3064">
        <v>3255</v>
      </c>
      <c r="B3064">
        <v>0.63439999999999996</v>
      </c>
      <c r="C3064">
        <v>5.7035349999999999E-2</v>
      </c>
      <c r="D3064" t="s">
        <v>9264</v>
      </c>
      <c r="E3064" t="s">
        <v>9265</v>
      </c>
      <c r="F3064" t="s">
        <v>886</v>
      </c>
      <c r="G3064" t="s">
        <v>9266</v>
      </c>
    </row>
    <row r="3065" spans="1:7" x14ac:dyDescent="0.2">
      <c r="A3065">
        <v>12223</v>
      </c>
      <c r="B3065">
        <v>0.63439999999999996</v>
      </c>
      <c r="C3065">
        <v>5.7051650000000002E-2</v>
      </c>
      <c r="D3065" t="s">
        <v>9267</v>
      </c>
      <c r="E3065" t="s">
        <v>9268</v>
      </c>
      <c r="F3065" t="s">
        <v>886</v>
      </c>
    </row>
    <row r="3066" spans="1:7" x14ac:dyDescent="0.2">
      <c r="A3066">
        <v>11644</v>
      </c>
      <c r="B3066">
        <v>0.63439999999999996</v>
      </c>
      <c r="C3066">
        <v>5.7082040000000001E-2</v>
      </c>
      <c r="D3066" t="s">
        <v>9269</v>
      </c>
      <c r="E3066" t="s">
        <v>9270</v>
      </c>
      <c r="F3066" t="s">
        <v>886</v>
      </c>
      <c r="G3066" t="s">
        <v>9271</v>
      </c>
    </row>
    <row r="3067" spans="1:7" x14ac:dyDescent="0.2">
      <c r="A3067">
        <v>6341</v>
      </c>
      <c r="B3067">
        <v>0.63439999999999996</v>
      </c>
      <c r="C3067">
        <v>5.7089149999999998E-2</v>
      </c>
      <c r="D3067" t="s">
        <v>9272</v>
      </c>
      <c r="E3067" t="s">
        <v>9273</v>
      </c>
      <c r="F3067" t="s">
        <v>886</v>
      </c>
      <c r="G3067" t="s">
        <v>9274</v>
      </c>
    </row>
    <row r="3068" spans="1:7" x14ac:dyDescent="0.2">
      <c r="A3068">
        <v>42764</v>
      </c>
      <c r="B3068">
        <v>0.63439999999999996</v>
      </c>
      <c r="C3068">
        <v>5.709914E-2</v>
      </c>
      <c r="D3068" t="s">
        <v>9275</v>
      </c>
      <c r="E3068" t="s">
        <v>9276</v>
      </c>
      <c r="F3068" t="s">
        <v>886</v>
      </c>
    </row>
    <row r="3069" spans="1:7" x14ac:dyDescent="0.2">
      <c r="A3069">
        <v>3894</v>
      </c>
      <c r="B3069">
        <v>0.63439999999999996</v>
      </c>
      <c r="C3069">
        <v>5.7118629999999997E-2</v>
      </c>
      <c r="D3069" t="s">
        <v>9277</v>
      </c>
      <c r="E3069" t="s">
        <v>9278</v>
      </c>
      <c r="F3069" t="s">
        <v>886</v>
      </c>
      <c r="G3069" t="s">
        <v>9279</v>
      </c>
    </row>
    <row r="3070" spans="1:7" x14ac:dyDescent="0.2">
      <c r="A3070">
        <v>8732</v>
      </c>
      <c r="B3070">
        <v>0.63439999999999996</v>
      </c>
      <c r="C3070">
        <v>5.7147200000000002E-2</v>
      </c>
      <c r="D3070" t="s">
        <v>9280</v>
      </c>
      <c r="E3070" t="s">
        <v>9281</v>
      </c>
      <c r="F3070" t="s">
        <v>886</v>
      </c>
    </row>
    <row r="3071" spans="1:7" x14ac:dyDescent="0.2">
      <c r="A3071">
        <v>43477</v>
      </c>
      <c r="B3071">
        <v>0.63439999999999996</v>
      </c>
      <c r="C3071">
        <v>5.7163209999999999E-2</v>
      </c>
      <c r="D3071" t="s">
        <v>9282</v>
      </c>
      <c r="E3071" t="s">
        <v>9283</v>
      </c>
      <c r="F3071" t="s">
        <v>886</v>
      </c>
      <c r="G3071" t="s">
        <v>9284</v>
      </c>
    </row>
    <row r="3072" spans="1:7" x14ac:dyDescent="0.2">
      <c r="A3072">
        <v>4881</v>
      </c>
      <c r="B3072">
        <v>0.63439999999999996</v>
      </c>
      <c r="C3072">
        <v>5.716458E-2</v>
      </c>
      <c r="D3072" t="s">
        <v>9285</v>
      </c>
      <c r="E3072" t="s">
        <v>9286</v>
      </c>
      <c r="F3072" t="s">
        <v>886</v>
      </c>
      <c r="G3072" t="s">
        <v>9287</v>
      </c>
    </row>
    <row r="3073" spans="1:7" x14ac:dyDescent="0.2">
      <c r="A3073">
        <v>44874</v>
      </c>
      <c r="B3073">
        <v>0.63439999999999996</v>
      </c>
      <c r="C3073">
        <v>5.716748E-2</v>
      </c>
      <c r="D3073" t="s">
        <v>9288</v>
      </c>
      <c r="E3073" t="s">
        <v>9289</v>
      </c>
      <c r="F3073" t="s">
        <v>886</v>
      </c>
    </row>
    <row r="3074" spans="1:7" x14ac:dyDescent="0.2">
      <c r="A3074">
        <v>35759</v>
      </c>
      <c r="B3074">
        <v>0.63439999999999996</v>
      </c>
      <c r="C3074">
        <v>5.7220920000000002E-2</v>
      </c>
      <c r="D3074" t="s">
        <v>9290</v>
      </c>
      <c r="E3074" t="s">
        <v>9291</v>
      </c>
      <c r="F3074" t="s">
        <v>886</v>
      </c>
    </row>
    <row r="3075" spans="1:7" x14ac:dyDescent="0.2">
      <c r="A3075">
        <v>41067</v>
      </c>
      <c r="B3075">
        <v>0.63439999999999996</v>
      </c>
      <c r="C3075">
        <v>5.7230999999999997E-2</v>
      </c>
      <c r="D3075" t="s">
        <v>9292</v>
      </c>
      <c r="E3075" t="s">
        <v>9293</v>
      </c>
      <c r="F3075" t="s">
        <v>886</v>
      </c>
      <c r="G3075" t="s">
        <v>9294</v>
      </c>
    </row>
    <row r="3076" spans="1:7" x14ac:dyDescent="0.2">
      <c r="A3076">
        <v>8010</v>
      </c>
      <c r="B3076">
        <v>0.63439999999999996</v>
      </c>
      <c r="C3076">
        <v>5.7265200000000002E-2</v>
      </c>
      <c r="D3076" t="s">
        <v>9295</v>
      </c>
      <c r="E3076" t="s">
        <v>9296</v>
      </c>
      <c r="F3076" t="s">
        <v>886</v>
      </c>
      <c r="G3076" t="s">
        <v>9297</v>
      </c>
    </row>
    <row r="3077" spans="1:7" x14ac:dyDescent="0.2">
      <c r="A3077">
        <v>40114</v>
      </c>
      <c r="B3077">
        <v>0.63439999999999996</v>
      </c>
      <c r="C3077">
        <v>5.7274829999999999E-2</v>
      </c>
      <c r="D3077" t="s">
        <v>9298</v>
      </c>
      <c r="E3077" t="s">
        <v>9299</v>
      </c>
      <c r="F3077" t="s">
        <v>886</v>
      </c>
      <c r="G3077" t="s">
        <v>9300</v>
      </c>
    </row>
    <row r="3078" spans="1:7" x14ac:dyDescent="0.2">
      <c r="A3078">
        <v>25433</v>
      </c>
      <c r="B3078">
        <v>0.63439999999999996</v>
      </c>
      <c r="C3078">
        <v>5.7291120000000001E-2</v>
      </c>
      <c r="D3078" t="s">
        <v>9301</v>
      </c>
      <c r="E3078" t="s">
        <v>9302</v>
      </c>
      <c r="F3078" t="s">
        <v>886</v>
      </c>
      <c r="G3078" t="s">
        <v>9303</v>
      </c>
    </row>
    <row r="3079" spans="1:7" x14ac:dyDescent="0.2">
      <c r="A3079">
        <v>44537</v>
      </c>
      <c r="B3079">
        <v>0.63439999999999996</v>
      </c>
      <c r="C3079">
        <v>5.7301579999999998E-2</v>
      </c>
      <c r="D3079" t="s">
        <v>9304</v>
      </c>
      <c r="E3079" t="s">
        <v>9305</v>
      </c>
      <c r="F3079" t="s">
        <v>886</v>
      </c>
      <c r="G3079" t="s">
        <v>9306</v>
      </c>
    </row>
    <row r="3080" spans="1:7" x14ac:dyDescent="0.2">
      <c r="A3080">
        <v>5960</v>
      </c>
      <c r="B3080">
        <v>0.63439999999999996</v>
      </c>
      <c r="C3080">
        <v>5.7322560000000002E-2</v>
      </c>
      <c r="D3080" t="s">
        <v>9307</v>
      </c>
      <c r="E3080" t="s">
        <v>9308</v>
      </c>
      <c r="F3080" t="s">
        <v>886</v>
      </c>
      <c r="G3080" t="s">
        <v>9309</v>
      </c>
    </row>
    <row r="3081" spans="1:7" x14ac:dyDescent="0.2">
      <c r="A3081">
        <v>31493</v>
      </c>
      <c r="B3081">
        <v>0.63439999999999996</v>
      </c>
      <c r="C3081">
        <v>5.7330909999999999E-2</v>
      </c>
      <c r="D3081" t="s">
        <v>9310</v>
      </c>
      <c r="E3081" t="s">
        <v>9311</v>
      </c>
      <c r="F3081" t="s">
        <v>886</v>
      </c>
      <c r="G3081" t="s">
        <v>9312</v>
      </c>
    </row>
    <row r="3082" spans="1:7" x14ac:dyDescent="0.2">
      <c r="A3082">
        <v>164</v>
      </c>
      <c r="B3082">
        <v>0.63439999999999996</v>
      </c>
      <c r="C3082">
        <v>5.7331489999999999E-2</v>
      </c>
      <c r="D3082" t="s">
        <v>9313</v>
      </c>
      <c r="E3082" t="s">
        <v>9314</v>
      </c>
      <c r="F3082" t="s">
        <v>886</v>
      </c>
      <c r="G3082" t="s">
        <v>9315</v>
      </c>
    </row>
    <row r="3083" spans="1:7" x14ac:dyDescent="0.2">
      <c r="A3083">
        <v>5219</v>
      </c>
      <c r="B3083">
        <v>0.63439999999999996</v>
      </c>
      <c r="C3083">
        <v>5.7332309999999997E-2</v>
      </c>
      <c r="D3083" t="s">
        <v>9316</v>
      </c>
      <c r="E3083" t="s">
        <v>9317</v>
      </c>
      <c r="F3083" t="s">
        <v>886</v>
      </c>
      <c r="G3083" t="s">
        <v>9318</v>
      </c>
    </row>
    <row r="3084" spans="1:7" x14ac:dyDescent="0.2">
      <c r="A3084">
        <v>25076</v>
      </c>
      <c r="B3084">
        <v>0.63439999999999996</v>
      </c>
      <c r="C3084">
        <v>5.7362070000000001E-2</v>
      </c>
      <c r="D3084" t="s">
        <v>9319</v>
      </c>
      <c r="E3084" t="s">
        <v>9320</v>
      </c>
      <c r="F3084" t="s">
        <v>886</v>
      </c>
    </row>
    <row r="3085" spans="1:7" x14ac:dyDescent="0.2">
      <c r="A3085">
        <v>36378</v>
      </c>
      <c r="B3085">
        <v>0.63439999999999996</v>
      </c>
      <c r="C3085">
        <v>5.7368740000000001E-2</v>
      </c>
      <c r="D3085" t="s">
        <v>9321</v>
      </c>
      <c r="E3085" t="s">
        <v>9322</v>
      </c>
      <c r="F3085" t="s">
        <v>886</v>
      </c>
      <c r="G3085" t="s">
        <v>9323</v>
      </c>
    </row>
    <row r="3086" spans="1:7" x14ac:dyDescent="0.2">
      <c r="A3086">
        <v>18340</v>
      </c>
      <c r="B3086">
        <v>0.63439999999999996</v>
      </c>
      <c r="C3086">
        <v>5.7448069999999997E-2</v>
      </c>
      <c r="D3086" t="s">
        <v>9324</v>
      </c>
      <c r="E3086" t="s">
        <v>9325</v>
      </c>
      <c r="F3086" t="s">
        <v>886</v>
      </c>
    </row>
    <row r="3087" spans="1:7" x14ac:dyDescent="0.2">
      <c r="A3087">
        <v>32337</v>
      </c>
      <c r="B3087">
        <v>0.63439999999999996</v>
      </c>
      <c r="C3087">
        <v>5.7455609999999997E-2</v>
      </c>
      <c r="D3087" t="s">
        <v>9326</v>
      </c>
      <c r="E3087" t="s">
        <v>9327</v>
      </c>
      <c r="F3087" t="s">
        <v>886</v>
      </c>
      <c r="G3087" t="s">
        <v>539</v>
      </c>
    </row>
    <row r="3088" spans="1:7" x14ac:dyDescent="0.2">
      <c r="A3088">
        <v>7874</v>
      </c>
      <c r="B3088">
        <v>0.63439999999999996</v>
      </c>
      <c r="C3088">
        <v>5.7458099999999998E-2</v>
      </c>
      <c r="D3088" t="s">
        <v>9328</v>
      </c>
      <c r="E3088" t="s">
        <v>9329</v>
      </c>
      <c r="F3088" t="s">
        <v>886</v>
      </c>
      <c r="G3088" t="s">
        <v>9330</v>
      </c>
    </row>
    <row r="3089" spans="1:7" x14ac:dyDescent="0.2">
      <c r="A3089">
        <v>19346</v>
      </c>
      <c r="B3089">
        <v>0.63439999999999996</v>
      </c>
      <c r="C3089">
        <v>5.7461449999999997E-2</v>
      </c>
      <c r="D3089" t="s">
        <v>9331</v>
      </c>
      <c r="E3089" t="s">
        <v>9332</v>
      </c>
      <c r="F3089" t="s">
        <v>886</v>
      </c>
      <c r="G3089" t="s">
        <v>9333</v>
      </c>
    </row>
    <row r="3090" spans="1:7" x14ac:dyDescent="0.2">
      <c r="A3090">
        <v>21841</v>
      </c>
      <c r="B3090">
        <v>0.63439999999999996</v>
      </c>
      <c r="C3090">
        <v>5.7462100000000002E-2</v>
      </c>
      <c r="D3090" t="s">
        <v>9334</v>
      </c>
      <c r="E3090" t="s">
        <v>9335</v>
      </c>
      <c r="F3090" t="s">
        <v>886</v>
      </c>
      <c r="G3090" t="s">
        <v>9336</v>
      </c>
    </row>
    <row r="3091" spans="1:7" x14ac:dyDescent="0.2">
      <c r="A3091">
        <v>26867</v>
      </c>
      <c r="B3091">
        <v>0.63439999999999996</v>
      </c>
      <c r="C3091">
        <v>5.7491029999999999E-2</v>
      </c>
      <c r="D3091" t="s">
        <v>9337</v>
      </c>
      <c r="E3091" t="s">
        <v>9338</v>
      </c>
      <c r="F3091" t="s">
        <v>886</v>
      </c>
      <c r="G3091" t="s">
        <v>9339</v>
      </c>
    </row>
    <row r="3092" spans="1:7" x14ac:dyDescent="0.2">
      <c r="A3092">
        <v>31931</v>
      </c>
      <c r="B3092">
        <v>0.63439999999999996</v>
      </c>
      <c r="C3092">
        <v>5.7523339999999999E-2</v>
      </c>
      <c r="D3092" t="s">
        <v>9340</v>
      </c>
      <c r="E3092" t="s">
        <v>9341</v>
      </c>
      <c r="F3092" t="s">
        <v>886</v>
      </c>
      <c r="G3092" t="s">
        <v>9342</v>
      </c>
    </row>
    <row r="3093" spans="1:7" x14ac:dyDescent="0.2">
      <c r="A3093">
        <v>20902</v>
      </c>
      <c r="B3093">
        <v>0.63439999999999996</v>
      </c>
      <c r="C3093">
        <v>5.7533769999999998E-2</v>
      </c>
      <c r="D3093" t="s">
        <v>9343</v>
      </c>
      <c r="E3093" t="s">
        <v>9344</v>
      </c>
      <c r="F3093" t="s">
        <v>886</v>
      </c>
      <c r="G3093" t="s">
        <v>9345</v>
      </c>
    </row>
    <row r="3094" spans="1:7" x14ac:dyDescent="0.2">
      <c r="A3094">
        <v>5575</v>
      </c>
      <c r="B3094">
        <v>0.63439999999999996</v>
      </c>
      <c r="C3094">
        <v>5.755296E-2</v>
      </c>
      <c r="D3094" t="s">
        <v>9346</v>
      </c>
      <c r="E3094" t="s">
        <v>9347</v>
      </c>
      <c r="F3094" t="s">
        <v>886</v>
      </c>
      <c r="G3094" t="s">
        <v>9348</v>
      </c>
    </row>
    <row r="3095" spans="1:7" x14ac:dyDescent="0.2">
      <c r="A3095">
        <v>28687</v>
      </c>
      <c r="B3095">
        <v>0.63439999999999996</v>
      </c>
      <c r="C3095">
        <v>5.7575830000000001E-2</v>
      </c>
      <c r="D3095" t="s">
        <v>9349</v>
      </c>
      <c r="E3095" t="s">
        <v>9350</v>
      </c>
      <c r="F3095" t="s">
        <v>886</v>
      </c>
      <c r="G3095" t="s">
        <v>9351</v>
      </c>
    </row>
    <row r="3096" spans="1:7" x14ac:dyDescent="0.2">
      <c r="A3096">
        <v>30865</v>
      </c>
      <c r="B3096">
        <v>0.63439999999999996</v>
      </c>
      <c r="C3096">
        <v>5.7575939999999999E-2</v>
      </c>
      <c r="D3096" t="s">
        <v>9352</v>
      </c>
      <c r="E3096" t="s">
        <v>9353</v>
      </c>
      <c r="F3096" t="s">
        <v>886</v>
      </c>
      <c r="G3096" t="s">
        <v>9354</v>
      </c>
    </row>
    <row r="3097" spans="1:7" x14ac:dyDescent="0.2">
      <c r="A3097">
        <v>21053</v>
      </c>
      <c r="B3097">
        <v>0.63439999999999996</v>
      </c>
      <c r="C3097">
        <v>5.7602559999999997E-2</v>
      </c>
      <c r="D3097" t="s">
        <v>9355</v>
      </c>
      <c r="E3097" t="s">
        <v>9356</v>
      </c>
      <c r="F3097" t="s">
        <v>886</v>
      </c>
      <c r="G3097" t="s">
        <v>79</v>
      </c>
    </row>
    <row r="3098" spans="1:7" x14ac:dyDescent="0.2">
      <c r="A3098">
        <v>16001</v>
      </c>
      <c r="B3098">
        <v>0.63439999999999996</v>
      </c>
      <c r="C3098">
        <v>5.7603840000000003E-2</v>
      </c>
      <c r="D3098" t="s">
        <v>9357</v>
      </c>
      <c r="E3098" t="s">
        <v>9358</v>
      </c>
      <c r="F3098" t="s">
        <v>886</v>
      </c>
      <c r="G3098" t="s">
        <v>9359</v>
      </c>
    </row>
    <row r="3099" spans="1:7" x14ac:dyDescent="0.2">
      <c r="A3099">
        <v>5828</v>
      </c>
      <c r="B3099">
        <v>0.63439999999999996</v>
      </c>
      <c r="C3099">
        <v>5.7606079999999997E-2</v>
      </c>
      <c r="D3099" t="s">
        <v>9360</v>
      </c>
      <c r="E3099" t="s">
        <v>9361</v>
      </c>
      <c r="F3099" t="s">
        <v>886</v>
      </c>
      <c r="G3099" t="s">
        <v>164</v>
      </c>
    </row>
    <row r="3100" spans="1:7" x14ac:dyDescent="0.2">
      <c r="A3100">
        <v>7164</v>
      </c>
      <c r="B3100">
        <v>0.63439999999999996</v>
      </c>
      <c r="C3100">
        <v>5.7611639999999999E-2</v>
      </c>
      <c r="D3100" t="s">
        <v>9362</v>
      </c>
      <c r="E3100" t="s">
        <v>9363</v>
      </c>
      <c r="F3100" t="s">
        <v>886</v>
      </c>
      <c r="G3100" t="s">
        <v>9364</v>
      </c>
    </row>
    <row r="3101" spans="1:7" x14ac:dyDescent="0.2">
      <c r="A3101">
        <v>33826</v>
      </c>
      <c r="B3101">
        <v>0.63449999999999995</v>
      </c>
      <c r="C3101">
        <v>5.7646139999999998E-2</v>
      </c>
      <c r="D3101" t="s">
        <v>9365</v>
      </c>
      <c r="E3101" t="s">
        <v>9366</v>
      </c>
      <c r="F3101" t="s">
        <v>886</v>
      </c>
      <c r="G3101" t="s">
        <v>9367</v>
      </c>
    </row>
    <row r="3102" spans="1:7" x14ac:dyDescent="0.2">
      <c r="A3102">
        <v>38286</v>
      </c>
      <c r="B3102">
        <v>0.63449999999999995</v>
      </c>
      <c r="C3102">
        <v>5.7655930000000001E-2</v>
      </c>
      <c r="D3102" t="s">
        <v>9368</v>
      </c>
      <c r="E3102" t="s">
        <v>9369</v>
      </c>
      <c r="F3102" t="s">
        <v>886</v>
      </c>
      <c r="G3102" t="s">
        <v>9370</v>
      </c>
    </row>
    <row r="3103" spans="1:7" x14ac:dyDescent="0.2">
      <c r="A3103">
        <v>40051</v>
      </c>
      <c r="B3103">
        <v>0.63470000000000004</v>
      </c>
      <c r="C3103">
        <v>5.770393E-2</v>
      </c>
      <c r="D3103" t="s">
        <v>9371</v>
      </c>
      <c r="E3103" t="s">
        <v>9372</v>
      </c>
      <c r="F3103" t="s">
        <v>886</v>
      </c>
      <c r="G3103" t="s">
        <v>9373</v>
      </c>
    </row>
    <row r="3104" spans="1:7" x14ac:dyDescent="0.2">
      <c r="A3104">
        <v>21490</v>
      </c>
      <c r="B3104">
        <v>0.63470000000000004</v>
      </c>
      <c r="C3104">
        <v>5.7744009999999998E-2</v>
      </c>
      <c r="D3104" t="s">
        <v>9374</v>
      </c>
      <c r="E3104" t="s">
        <v>9375</v>
      </c>
      <c r="F3104" t="s">
        <v>886</v>
      </c>
      <c r="G3104" t="s">
        <v>6196</v>
      </c>
    </row>
    <row r="3105" spans="1:7" x14ac:dyDescent="0.2">
      <c r="A3105">
        <v>43765</v>
      </c>
      <c r="B3105">
        <v>0.63470000000000004</v>
      </c>
      <c r="C3105">
        <v>5.7749479999999999E-2</v>
      </c>
      <c r="D3105" t="s">
        <v>9376</v>
      </c>
      <c r="E3105" t="s">
        <v>9377</v>
      </c>
      <c r="F3105" t="s">
        <v>886</v>
      </c>
      <c r="G3105" t="s">
        <v>9378</v>
      </c>
    </row>
    <row r="3106" spans="1:7" x14ac:dyDescent="0.2">
      <c r="A3106">
        <v>26770</v>
      </c>
      <c r="B3106">
        <v>0.63470000000000004</v>
      </c>
      <c r="C3106">
        <v>5.7782090000000001E-2</v>
      </c>
      <c r="D3106" t="s">
        <v>9379</v>
      </c>
      <c r="E3106" t="s">
        <v>9380</v>
      </c>
      <c r="F3106" t="s">
        <v>886</v>
      </c>
      <c r="G3106" t="s">
        <v>9381</v>
      </c>
    </row>
    <row r="3107" spans="1:7" x14ac:dyDescent="0.2">
      <c r="A3107">
        <v>16086</v>
      </c>
      <c r="B3107">
        <v>0.63470000000000004</v>
      </c>
      <c r="C3107">
        <v>5.7790880000000003E-2</v>
      </c>
      <c r="D3107" t="s">
        <v>9382</v>
      </c>
      <c r="E3107" t="s">
        <v>9383</v>
      </c>
      <c r="F3107" t="s">
        <v>886</v>
      </c>
    </row>
    <row r="3108" spans="1:7" x14ac:dyDescent="0.2">
      <c r="A3108">
        <v>12716</v>
      </c>
      <c r="B3108">
        <v>0.63470000000000004</v>
      </c>
      <c r="C3108">
        <v>5.7799570000000002E-2</v>
      </c>
      <c r="D3108" t="s">
        <v>9384</v>
      </c>
      <c r="E3108" t="s">
        <v>9385</v>
      </c>
      <c r="F3108" t="s">
        <v>886</v>
      </c>
    </row>
    <row r="3109" spans="1:7" x14ac:dyDescent="0.2">
      <c r="A3109">
        <v>43117</v>
      </c>
      <c r="B3109">
        <v>0.63470000000000004</v>
      </c>
      <c r="C3109">
        <v>5.7814049999999999E-2</v>
      </c>
      <c r="D3109" t="s">
        <v>9386</v>
      </c>
      <c r="E3109" t="s">
        <v>9387</v>
      </c>
      <c r="F3109" t="s">
        <v>886</v>
      </c>
    </row>
    <row r="3110" spans="1:7" x14ac:dyDescent="0.2">
      <c r="A3110">
        <v>11939</v>
      </c>
      <c r="B3110">
        <v>0.63470000000000004</v>
      </c>
      <c r="C3110">
        <v>5.7821480000000001E-2</v>
      </c>
      <c r="D3110" t="s">
        <v>9388</v>
      </c>
      <c r="E3110" t="s">
        <v>9389</v>
      </c>
      <c r="F3110" t="s">
        <v>886</v>
      </c>
    </row>
    <row r="3111" spans="1:7" x14ac:dyDescent="0.2">
      <c r="A3111">
        <v>32210</v>
      </c>
      <c r="B3111">
        <v>0.63490000000000002</v>
      </c>
      <c r="C3111">
        <v>5.7867050000000003E-2</v>
      </c>
      <c r="D3111" t="s">
        <v>9390</v>
      </c>
      <c r="E3111" t="s">
        <v>9391</v>
      </c>
      <c r="F3111" t="s">
        <v>886</v>
      </c>
      <c r="G3111" t="s">
        <v>9392</v>
      </c>
    </row>
    <row r="3112" spans="1:7" x14ac:dyDescent="0.2">
      <c r="A3112">
        <v>24592</v>
      </c>
      <c r="B3112">
        <v>0.63490000000000002</v>
      </c>
      <c r="C3112">
        <v>5.7881210000000002E-2</v>
      </c>
      <c r="D3112" t="s">
        <v>9393</v>
      </c>
      <c r="E3112" t="s">
        <v>9394</v>
      </c>
      <c r="F3112" t="s">
        <v>886</v>
      </c>
      <c r="G3112" t="s">
        <v>9395</v>
      </c>
    </row>
    <row r="3113" spans="1:7" x14ac:dyDescent="0.2">
      <c r="A3113">
        <v>27811</v>
      </c>
      <c r="B3113">
        <v>0.63500000000000001</v>
      </c>
      <c r="C3113">
        <v>5.7914239999999999E-2</v>
      </c>
      <c r="D3113" t="s">
        <v>9396</v>
      </c>
      <c r="E3113" t="s">
        <v>9397</v>
      </c>
      <c r="F3113" t="s">
        <v>886</v>
      </c>
    </row>
    <row r="3114" spans="1:7" x14ac:dyDescent="0.2">
      <c r="A3114">
        <v>29525</v>
      </c>
      <c r="B3114">
        <v>0.63500000000000001</v>
      </c>
      <c r="C3114">
        <v>5.7922929999999997E-2</v>
      </c>
      <c r="D3114" t="s">
        <v>9398</v>
      </c>
      <c r="E3114" t="s">
        <v>9399</v>
      </c>
      <c r="F3114" t="s">
        <v>886</v>
      </c>
      <c r="G3114" t="s">
        <v>6667</v>
      </c>
    </row>
    <row r="3115" spans="1:7" x14ac:dyDescent="0.2">
      <c r="A3115">
        <v>22998</v>
      </c>
      <c r="B3115">
        <v>0.63500000000000001</v>
      </c>
      <c r="C3115">
        <v>5.7945959999999998E-2</v>
      </c>
      <c r="D3115" t="s">
        <v>9400</v>
      </c>
      <c r="E3115" t="s">
        <v>9401</v>
      </c>
      <c r="F3115" t="s">
        <v>886</v>
      </c>
      <c r="G3115" t="s">
        <v>9402</v>
      </c>
    </row>
    <row r="3116" spans="1:7" x14ac:dyDescent="0.2">
      <c r="A3116">
        <v>20823</v>
      </c>
      <c r="B3116">
        <v>0.63500000000000001</v>
      </c>
      <c r="C3116">
        <v>5.797418E-2</v>
      </c>
      <c r="D3116" t="s">
        <v>9403</v>
      </c>
      <c r="E3116" t="s">
        <v>9404</v>
      </c>
      <c r="F3116" t="s">
        <v>886</v>
      </c>
      <c r="G3116" t="s">
        <v>9405</v>
      </c>
    </row>
    <row r="3117" spans="1:7" x14ac:dyDescent="0.2">
      <c r="A3117">
        <v>40657</v>
      </c>
      <c r="B3117">
        <v>0.63500000000000001</v>
      </c>
      <c r="C3117">
        <v>5.7977180000000003E-2</v>
      </c>
      <c r="D3117" t="s">
        <v>9406</v>
      </c>
      <c r="E3117" t="s">
        <v>9407</v>
      </c>
      <c r="F3117" t="s">
        <v>886</v>
      </c>
      <c r="G3117" t="s">
        <v>9408</v>
      </c>
    </row>
    <row r="3118" spans="1:7" x14ac:dyDescent="0.2">
      <c r="A3118">
        <v>13133</v>
      </c>
      <c r="B3118">
        <v>0.63500000000000001</v>
      </c>
      <c r="C3118">
        <v>5.8012389999999997E-2</v>
      </c>
      <c r="D3118" t="s">
        <v>9409</v>
      </c>
      <c r="E3118" t="s">
        <v>9410</v>
      </c>
      <c r="F3118" t="s">
        <v>886</v>
      </c>
      <c r="G3118" t="s">
        <v>9411</v>
      </c>
    </row>
    <row r="3119" spans="1:7" x14ac:dyDescent="0.2">
      <c r="A3119">
        <v>41638</v>
      </c>
      <c r="B3119">
        <v>0.63500000000000001</v>
      </c>
      <c r="C3119">
        <v>5.8017069999999997E-2</v>
      </c>
      <c r="D3119" t="s">
        <v>9412</v>
      </c>
      <c r="E3119" t="s">
        <v>9413</v>
      </c>
      <c r="F3119" t="s">
        <v>886</v>
      </c>
      <c r="G3119" t="s">
        <v>6389</v>
      </c>
    </row>
    <row r="3120" spans="1:7" x14ac:dyDescent="0.2">
      <c r="A3120">
        <v>5631</v>
      </c>
      <c r="B3120">
        <v>0.63580000000000003</v>
      </c>
      <c r="C3120">
        <v>5.8153240000000002E-2</v>
      </c>
      <c r="D3120" t="s">
        <v>9414</v>
      </c>
      <c r="E3120" t="s">
        <v>9415</v>
      </c>
    </row>
    <row r="3121" spans="1:7" x14ac:dyDescent="0.2">
      <c r="A3121">
        <v>41246</v>
      </c>
      <c r="B3121">
        <v>0.63580000000000003</v>
      </c>
      <c r="C3121">
        <v>5.8154259999999999E-2</v>
      </c>
      <c r="D3121" t="s">
        <v>9416</v>
      </c>
      <c r="E3121" t="s">
        <v>9417</v>
      </c>
      <c r="F3121" t="s">
        <v>886</v>
      </c>
      <c r="G3121" t="s">
        <v>9418</v>
      </c>
    </row>
    <row r="3122" spans="1:7" x14ac:dyDescent="0.2">
      <c r="A3122">
        <v>6419</v>
      </c>
      <c r="B3122">
        <v>0.63580000000000003</v>
      </c>
      <c r="C3122">
        <v>5.8185519999999998E-2</v>
      </c>
      <c r="D3122" t="s">
        <v>9419</v>
      </c>
      <c r="E3122" t="s">
        <v>9420</v>
      </c>
      <c r="F3122" t="s">
        <v>886</v>
      </c>
      <c r="G3122" t="s">
        <v>9421</v>
      </c>
    </row>
    <row r="3123" spans="1:7" x14ac:dyDescent="0.2">
      <c r="A3123">
        <v>2062</v>
      </c>
      <c r="B3123">
        <v>0.63580000000000003</v>
      </c>
      <c r="C3123">
        <v>5.8196900000000003E-2</v>
      </c>
      <c r="D3123" t="s">
        <v>9422</v>
      </c>
      <c r="E3123" t="s">
        <v>9423</v>
      </c>
      <c r="F3123" t="s">
        <v>886</v>
      </c>
      <c r="G3123" t="s">
        <v>9424</v>
      </c>
    </row>
    <row r="3124" spans="1:7" x14ac:dyDescent="0.2">
      <c r="A3124">
        <v>23371</v>
      </c>
      <c r="B3124">
        <v>0.63580000000000003</v>
      </c>
      <c r="C3124">
        <v>5.8209499999999997E-2</v>
      </c>
      <c r="D3124" t="s">
        <v>9425</v>
      </c>
      <c r="E3124" t="s">
        <v>9426</v>
      </c>
      <c r="F3124" t="s">
        <v>886</v>
      </c>
      <c r="G3124" t="s">
        <v>9427</v>
      </c>
    </row>
    <row r="3125" spans="1:7" x14ac:dyDescent="0.2">
      <c r="A3125">
        <v>33967</v>
      </c>
      <c r="B3125">
        <v>0.63580000000000003</v>
      </c>
      <c r="C3125">
        <v>5.8224320000000003E-2</v>
      </c>
      <c r="D3125" t="s">
        <v>9428</v>
      </c>
      <c r="E3125" t="s">
        <v>9429</v>
      </c>
      <c r="F3125" t="s">
        <v>886</v>
      </c>
      <c r="G3125" t="s">
        <v>9430</v>
      </c>
    </row>
    <row r="3126" spans="1:7" x14ac:dyDescent="0.2">
      <c r="A3126">
        <v>6181</v>
      </c>
      <c r="B3126">
        <v>0.63580000000000003</v>
      </c>
      <c r="C3126">
        <v>5.8238560000000002E-2</v>
      </c>
      <c r="D3126" t="s">
        <v>9431</v>
      </c>
      <c r="E3126" t="s">
        <v>9432</v>
      </c>
      <c r="F3126" t="s">
        <v>886</v>
      </c>
      <c r="G3126" t="s">
        <v>9433</v>
      </c>
    </row>
    <row r="3127" spans="1:7" x14ac:dyDescent="0.2">
      <c r="A3127">
        <v>44085</v>
      </c>
      <c r="B3127">
        <v>0.63580000000000003</v>
      </c>
      <c r="C3127">
        <v>5.827011E-2</v>
      </c>
      <c r="D3127" t="s">
        <v>9434</v>
      </c>
      <c r="E3127" t="s">
        <v>9435</v>
      </c>
      <c r="F3127" t="s">
        <v>886</v>
      </c>
      <c r="G3127" t="s">
        <v>6333</v>
      </c>
    </row>
    <row r="3128" spans="1:7" x14ac:dyDescent="0.2">
      <c r="A3128">
        <v>42670</v>
      </c>
      <c r="B3128">
        <v>0.63580000000000003</v>
      </c>
      <c r="C3128">
        <v>5.8285780000000002E-2</v>
      </c>
      <c r="D3128" t="s">
        <v>9436</v>
      </c>
      <c r="E3128" t="s">
        <v>9437</v>
      </c>
      <c r="F3128" t="s">
        <v>886</v>
      </c>
      <c r="G3128" t="s">
        <v>9438</v>
      </c>
    </row>
    <row r="3129" spans="1:7" x14ac:dyDescent="0.2">
      <c r="A3129">
        <v>31098</v>
      </c>
      <c r="B3129">
        <v>0.63580000000000003</v>
      </c>
      <c r="C3129">
        <v>5.828999E-2</v>
      </c>
      <c r="D3129" t="s">
        <v>9439</v>
      </c>
      <c r="E3129" t="s">
        <v>9440</v>
      </c>
      <c r="F3129" t="s">
        <v>886</v>
      </c>
      <c r="G3129" t="s">
        <v>9441</v>
      </c>
    </row>
    <row r="3130" spans="1:7" x14ac:dyDescent="0.2">
      <c r="A3130">
        <v>41417</v>
      </c>
      <c r="B3130">
        <v>0.63580000000000003</v>
      </c>
      <c r="C3130">
        <v>5.8326419999999997E-2</v>
      </c>
      <c r="D3130" t="s">
        <v>9442</v>
      </c>
      <c r="E3130" t="s">
        <v>9443</v>
      </c>
      <c r="F3130" t="s">
        <v>886</v>
      </c>
      <c r="G3130" t="s">
        <v>9444</v>
      </c>
    </row>
    <row r="3131" spans="1:7" x14ac:dyDescent="0.2">
      <c r="A3131">
        <v>38549</v>
      </c>
      <c r="B3131">
        <v>0.63580000000000003</v>
      </c>
      <c r="C3131">
        <v>5.8342449999999997E-2</v>
      </c>
      <c r="D3131" t="s">
        <v>9445</v>
      </c>
      <c r="E3131" t="s">
        <v>9446</v>
      </c>
      <c r="F3131" t="s">
        <v>886</v>
      </c>
      <c r="G3131" t="s">
        <v>9447</v>
      </c>
    </row>
    <row r="3132" spans="1:7" x14ac:dyDescent="0.2">
      <c r="A3132">
        <v>22838</v>
      </c>
      <c r="B3132">
        <v>0.63580000000000003</v>
      </c>
      <c r="C3132">
        <v>5.8350109999999997E-2</v>
      </c>
      <c r="D3132" t="s">
        <v>9448</v>
      </c>
      <c r="E3132" t="s">
        <v>9449</v>
      </c>
      <c r="F3132" t="s">
        <v>886</v>
      </c>
      <c r="G3132" t="s">
        <v>9450</v>
      </c>
    </row>
    <row r="3133" spans="1:7" x14ac:dyDescent="0.2">
      <c r="A3133">
        <v>7999</v>
      </c>
      <c r="B3133">
        <v>0.63580000000000003</v>
      </c>
      <c r="C3133">
        <v>5.8377060000000001E-2</v>
      </c>
      <c r="D3133" t="s">
        <v>9451</v>
      </c>
      <c r="E3133" t="s">
        <v>9452</v>
      </c>
      <c r="F3133" t="s">
        <v>886</v>
      </c>
      <c r="G3133" t="s">
        <v>9453</v>
      </c>
    </row>
    <row r="3134" spans="1:7" x14ac:dyDescent="0.2">
      <c r="A3134">
        <v>33221</v>
      </c>
      <c r="B3134">
        <v>0.63580000000000003</v>
      </c>
      <c r="C3134">
        <v>5.8384430000000001E-2</v>
      </c>
      <c r="D3134" t="s">
        <v>9454</v>
      </c>
      <c r="E3134" t="s">
        <v>9455</v>
      </c>
      <c r="F3134" t="s">
        <v>886</v>
      </c>
    </row>
    <row r="3135" spans="1:7" x14ac:dyDescent="0.2">
      <c r="A3135">
        <v>6829</v>
      </c>
      <c r="B3135">
        <v>0.63580000000000003</v>
      </c>
      <c r="C3135">
        <v>5.838786E-2</v>
      </c>
      <c r="D3135" t="s">
        <v>9456</v>
      </c>
      <c r="E3135" t="s">
        <v>9457</v>
      </c>
      <c r="F3135" t="s">
        <v>886</v>
      </c>
      <c r="G3135" t="s">
        <v>9458</v>
      </c>
    </row>
    <row r="3136" spans="1:7" x14ac:dyDescent="0.2">
      <c r="A3136">
        <v>14612</v>
      </c>
      <c r="B3136">
        <v>0.63590000000000002</v>
      </c>
      <c r="C3136">
        <v>5.842373E-2</v>
      </c>
      <c r="D3136" t="s">
        <v>9459</v>
      </c>
      <c r="E3136" t="s">
        <v>9460</v>
      </c>
      <c r="F3136" t="s">
        <v>886</v>
      </c>
      <c r="G3136" t="s">
        <v>827</v>
      </c>
    </row>
    <row r="3137" spans="1:7" x14ac:dyDescent="0.2">
      <c r="A3137">
        <v>27918</v>
      </c>
      <c r="B3137">
        <v>0.63590000000000002</v>
      </c>
      <c r="C3137">
        <v>5.8436990000000001E-2</v>
      </c>
      <c r="D3137" t="s">
        <v>9461</v>
      </c>
      <c r="E3137" t="s">
        <v>9462</v>
      </c>
      <c r="F3137" t="s">
        <v>886</v>
      </c>
      <c r="G3137" t="s">
        <v>9463</v>
      </c>
    </row>
    <row r="3138" spans="1:7" x14ac:dyDescent="0.2">
      <c r="A3138">
        <v>3317</v>
      </c>
      <c r="B3138">
        <v>0.63629999999999998</v>
      </c>
      <c r="C3138">
        <v>5.849128E-2</v>
      </c>
      <c r="D3138" t="s">
        <v>9464</v>
      </c>
      <c r="E3138" t="s">
        <v>9465</v>
      </c>
      <c r="F3138" t="s">
        <v>886</v>
      </c>
      <c r="G3138" t="s">
        <v>9466</v>
      </c>
    </row>
    <row r="3139" spans="1:7" x14ac:dyDescent="0.2">
      <c r="A3139">
        <v>22004</v>
      </c>
      <c r="B3139">
        <v>0.63649999999999995</v>
      </c>
      <c r="C3139">
        <v>5.8543459999999999E-2</v>
      </c>
      <c r="D3139" t="s">
        <v>9467</v>
      </c>
      <c r="E3139" t="s">
        <v>9468</v>
      </c>
      <c r="F3139" t="s">
        <v>886</v>
      </c>
      <c r="G3139" t="s">
        <v>9469</v>
      </c>
    </row>
    <row r="3140" spans="1:7" x14ac:dyDescent="0.2">
      <c r="A3140">
        <v>35289</v>
      </c>
      <c r="B3140">
        <v>0.63649999999999995</v>
      </c>
      <c r="C3140">
        <v>5.8553639999999997E-2</v>
      </c>
      <c r="D3140" t="s">
        <v>9470</v>
      </c>
      <c r="E3140" t="s">
        <v>9471</v>
      </c>
      <c r="F3140" t="s">
        <v>886</v>
      </c>
      <c r="G3140" t="s">
        <v>9472</v>
      </c>
    </row>
    <row r="3141" spans="1:7" x14ac:dyDescent="0.2">
      <c r="A3141">
        <v>5559</v>
      </c>
      <c r="B3141">
        <v>0.63649999999999995</v>
      </c>
      <c r="C3141">
        <v>5.8565430000000002E-2</v>
      </c>
      <c r="D3141" t="s">
        <v>9473</v>
      </c>
      <c r="E3141" t="s">
        <v>9474</v>
      </c>
      <c r="F3141" t="s">
        <v>886</v>
      </c>
    </row>
    <row r="3142" spans="1:7" x14ac:dyDescent="0.2">
      <c r="A3142">
        <v>44067</v>
      </c>
      <c r="B3142">
        <v>0.63700000000000001</v>
      </c>
      <c r="C3142">
        <v>5.8626200000000003E-2</v>
      </c>
      <c r="D3142" t="s">
        <v>9475</v>
      </c>
      <c r="E3142" t="s">
        <v>9476</v>
      </c>
      <c r="F3142" t="s">
        <v>886</v>
      </c>
      <c r="G3142" t="s">
        <v>9477</v>
      </c>
    </row>
    <row r="3143" spans="1:7" x14ac:dyDescent="0.2">
      <c r="A3143">
        <v>7195</v>
      </c>
      <c r="B3143">
        <v>0.63719999999999999</v>
      </c>
      <c r="C3143">
        <v>5.866292E-2</v>
      </c>
      <c r="D3143" t="s">
        <v>9478</v>
      </c>
      <c r="E3143" t="s">
        <v>9479</v>
      </c>
      <c r="F3143" t="s">
        <v>886</v>
      </c>
    </row>
    <row r="3144" spans="1:7" x14ac:dyDescent="0.2">
      <c r="A3144">
        <v>17241</v>
      </c>
      <c r="B3144">
        <v>0.63739999999999997</v>
      </c>
      <c r="C3144">
        <v>5.8733550000000002E-2</v>
      </c>
      <c r="D3144" t="s">
        <v>9480</v>
      </c>
      <c r="E3144" t="s">
        <v>9481</v>
      </c>
      <c r="F3144" t="s">
        <v>886</v>
      </c>
      <c r="G3144" t="s">
        <v>9482</v>
      </c>
    </row>
    <row r="3145" spans="1:7" x14ac:dyDescent="0.2">
      <c r="A3145">
        <v>23017</v>
      </c>
      <c r="B3145">
        <v>0.63739999999999997</v>
      </c>
      <c r="C3145">
        <v>5.8738159999999998E-2</v>
      </c>
      <c r="D3145" t="s">
        <v>9483</v>
      </c>
      <c r="E3145" t="s">
        <v>9484</v>
      </c>
      <c r="F3145" t="s">
        <v>886</v>
      </c>
      <c r="G3145" t="s">
        <v>9485</v>
      </c>
    </row>
    <row r="3146" spans="1:7" x14ac:dyDescent="0.2">
      <c r="A3146">
        <v>17139</v>
      </c>
      <c r="B3146">
        <v>0.63739999999999997</v>
      </c>
      <c r="C3146">
        <v>5.8764820000000002E-2</v>
      </c>
      <c r="D3146" t="s">
        <v>9486</v>
      </c>
      <c r="E3146" t="s">
        <v>9487</v>
      </c>
      <c r="F3146" t="s">
        <v>886</v>
      </c>
      <c r="G3146" t="s">
        <v>9488</v>
      </c>
    </row>
    <row r="3147" spans="1:7" x14ac:dyDescent="0.2">
      <c r="A3147">
        <v>42672</v>
      </c>
      <c r="B3147">
        <v>0.63739999999999997</v>
      </c>
      <c r="C3147">
        <v>5.8809840000000002E-2</v>
      </c>
      <c r="D3147" t="s">
        <v>9489</v>
      </c>
      <c r="E3147" t="s">
        <v>9490</v>
      </c>
      <c r="F3147" t="s">
        <v>886</v>
      </c>
      <c r="G3147" t="s">
        <v>2949</v>
      </c>
    </row>
    <row r="3148" spans="1:7" x14ac:dyDescent="0.2">
      <c r="A3148">
        <v>23229</v>
      </c>
      <c r="B3148">
        <v>0.63739999999999997</v>
      </c>
      <c r="C3148">
        <v>5.8829060000000002E-2</v>
      </c>
      <c r="D3148" t="s">
        <v>9491</v>
      </c>
      <c r="E3148" t="s">
        <v>9492</v>
      </c>
      <c r="F3148" t="s">
        <v>886</v>
      </c>
      <c r="G3148" t="s">
        <v>9493</v>
      </c>
    </row>
    <row r="3149" spans="1:7" x14ac:dyDescent="0.2">
      <c r="A3149">
        <v>26953</v>
      </c>
      <c r="B3149">
        <v>0.63739999999999997</v>
      </c>
      <c r="C3149">
        <v>5.8832139999999998E-2</v>
      </c>
      <c r="D3149" t="s">
        <v>9494</v>
      </c>
      <c r="E3149" t="s">
        <v>9495</v>
      </c>
      <c r="F3149" t="s">
        <v>886</v>
      </c>
      <c r="G3149" t="s">
        <v>9496</v>
      </c>
    </row>
    <row r="3150" spans="1:7" x14ac:dyDescent="0.2">
      <c r="A3150">
        <v>33119</v>
      </c>
      <c r="B3150">
        <v>0.63739999999999997</v>
      </c>
      <c r="C3150">
        <v>5.8869249999999998E-2</v>
      </c>
      <c r="D3150" t="s">
        <v>9497</v>
      </c>
      <c r="E3150" t="s">
        <v>9498</v>
      </c>
      <c r="F3150" t="s">
        <v>886</v>
      </c>
      <c r="G3150" t="s">
        <v>9499</v>
      </c>
    </row>
    <row r="3151" spans="1:7" x14ac:dyDescent="0.2">
      <c r="A3151">
        <v>37753</v>
      </c>
      <c r="B3151">
        <v>0.63739999999999997</v>
      </c>
      <c r="C3151">
        <v>5.8883360000000003E-2</v>
      </c>
      <c r="D3151" t="s">
        <v>9500</v>
      </c>
      <c r="E3151" t="s">
        <v>9501</v>
      </c>
      <c r="F3151" t="s">
        <v>886</v>
      </c>
      <c r="G3151" t="s">
        <v>9502</v>
      </c>
    </row>
    <row r="3152" spans="1:7" x14ac:dyDescent="0.2">
      <c r="A3152">
        <v>24061</v>
      </c>
      <c r="B3152">
        <v>0.63739999999999997</v>
      </c>
      <c r="C3152">
        <v>5.8906090000000001E-2</v>
      </c>
      <c r="D3152" t="s">
        <v>9503</v>
      </c>
      <c r="E3152" t="s">
        <v>9504</v>
      </c>
      <c r="F3152" t="s">
        <v>886</v>
      </c>
      <c r="G3152" t="s">
        <v>9505</v>
      </c>
    </row>
    <row r="3153" spans="1:7" x14ac:dyDescent="0.2">
      <c r="A3153">
        <v>5146</v>
      </c>
      <c r="B3153">
        <v>0.63739999999999997</v>
      </c>
      <c r="C3153">
        <v>5.8934260000000002E-2</v>
      </c>
      <c r="D3153" t="s">
        <v>9506</v>
      </c>
      <c r="E3153" t="s">
        <v>9507</v>
      </c>
      <c r="F3153" t="s">
        <v>886</v>
      </c>
      <c r="G3153" t="s">
        <v>9508</v>
      </c>
    </row>
    <row r="3154" spans="1:7" x14ac:dyDescent="0.2">
      <c r="A3154">
        <v>10796</v>
      </c>
      <c r="B3154">
        <v>0.63739999999999997</v>
      </c>
      <c r="C3154">
        <v>5.8961899999999998E-2</v>
      </c>
      <c r="D3154" t="s">
        <v>9509</v>
      </c>
      <c r="E3154" t="s">
        <v>9510</v>
      </c>
      <c r="F3154" t="s">
        <v>886</v>
      </c>
      <c r="G3154" t="s">
        <v>9511</v>
      </c>
    </row>
    <row r="3155" spans="1:7" x14ac:dyDescent="0.2">
      <c r="A3155">
        <v>35679</v>
      </c>
      <c r="B3155">
        <v>0.63739999999999997</v>
      </c>
      <c r="C3155">
        <v>5.8985570000000001E-2</v>
      </c>
      <c r="D3155" t="s">
        <v>9512</v>
      </c>
      <c r="E3155" t="s">
        <v>9513</v>
      </c>
      <c r="F3155" t="s">
        <v>886</v>
      </c>
      <c r="G3155" t="s">
        <v>9514</v>
      </c>
    </row>
    <row r="3156" spans="1:7" x14ac:dyDescent="0.2">
      <c r="A3156">
        <v>30455</v>
      </c>
      <c r="B3156">
        <v>0.63739999999999997</v>
      </c>
      <c r="C3156">
        <v>5.8999210000000003E-2</v>
      </c>
      <c r="D3156" t="s">
        <v>9515</v>
      </c>
      <c r="E3156" t="s">
        <v>9516</v>
      </c>
      <c r="F3156" t="s">
        <v>886</v>
      </c>
      <c r="G3156" t="s">
        <v>9517</v>
      </c>
    </row>
    <row r="3157" spans="1:7" x14ac:dyDescent="0.2">
      <c r="A3157">
        <v>30414</v>
      </c>
      <c r="B3157">
        <v>0.63739999999999997</v>
      </c>
      <c r="C3157">
        <v>5.9007039999999997E-2</v>
      </c>
      <c r="D3157" t="s">
        <v>9518</v>
      </c>
      <c r="E3157" t="s">
        <v>9519</v>
      </c>
      <c r="F3157" t="s">
        <v>886</v>
      </c>
      <c r="G3157" t="s">
        <v>9520</v>
      </c>
    </row>
    <row r="3158" spans="1:7" x14ac:dyDescent="0.2">
      <c r="A3158">
        <v>33073</v>
      </c>
      <c r="B3158">
        <v>0.63739999999999997</v>
      </c>
      <c r="C3158">
        <v>5.9029940000000003E-2</v>
      </c>
      <c r="D3158" t="s">
        <v>9521</v>
      </c>
      <c r="E3158" t="s">
        <v>9522</v>
      </c>
      <c r="F3158" t="s">
        <v>886</v>
      </c>
    </row>
    <row r="3159" spans="1:7" x14ac:dyDescent="0.2">
      <c r="A3159">
        <v>22290</v>
      </c>
      <c r="B3159">
        <v>0.63739999999999997</v>
      </c>
      <c r="C3159">
        <v>5.9036789999999999E-2</v>
      </c>
      <c r="D3159" t="s">
        <v>9523</v>
      </c>
      <c r="E3159" t="s">
        <v>9524</v>
      </c>
      <c r="F3159" t="s">
        <v>886</v>
      </c>
      <c r="G3159" t="s">
        <v>9525</v>
      </c>
    </row>
    <row r="3160" spans="1:7" x14ac:dyDescent="0.2">
      <c r="A3160">
        <v>6451</v>
      </c>
      <c r="B3160">
        <v>0.63739999999999997</v>
      </c>
      <c r="C3160">
        <v>5.9044869999999999E-2</v>
      </c>
      <c r="D3160" t="s">
        <v>9526</v>
      </c>
      <c r="E3160" t="s">
        <v>9527</v>
      </c>
      <c r="F3160" t="s">
        <v>886</v>
      </c>
      <c r="G3160" t="s">
        <v>9528</v>
      </c>
    </row>
    <row r="3161" spans="1:7" x14ac:dyDescent="0.2">
      <c r="A3161">
        <v>23625</v>
      </c>
      <c r="B3161">
        <v>0.63739999999999997</v>
      </c>
      <c r="C3161">
        <v>5.907892E-2</v>
      </c>
      <c r="D3161" t="s">
        <v>9529</v>
      </c>
      <c r="E3161" t="s">
        <v>9530</v>
      </c>
      <c r="F3161" t="s">
        <v>886</v>
      </c>
      <c r="G3161" t="s">
        <v>9531</v>
      </c>
    </row>
    <row r="3162" spans="1:7" x14ac:dyDescent="0.2">
      <c r="A3162">
        <v>28771</v>
      </c>
      <c r="B3162">
        <v>0.63739999999999997</v>
      </c>
      <c r="C3162">
        <v>5.9102769999999999E-2</v>
      </c>
      <c r="D3162" t="s">
        <v>9532</v>
      </c>
      <c r="E3162" t="s">
        <v>9533</v>
      </c>
      <c r="F3162" t="s">
        <v>886</v>
      </c>
      <c r="G3162" t="s">
        <v>9534</v>
      </c>
    </row>
    <row r="3163" spans="1:7" x14ac:dyDescent="0.2">
      <c r="A3163">
        <v>9076</v>
      </c>
      <c r="B3163">
        <v>0.63739999999999997</v>
      </c>
      <c r="C3163">
        <v>5.910874E-2</v>
      </c>
      <c r="D3163" t="s">
        <v>9535</v>
      </c>
      <c r="E3163" t="s">
        <v>9536</v>
      </c>
      <c r="F3163" t="s">
        <v>886</v>
      </c>
      <c r="G3163" t="s">
        <v>9537</v>
      </c>
    </row>
    <row r="3164" spans="1:7" x14ac:dyDescent="0.2">
      <c r="A3164">
        <v>40350</v>
      </c>
      <c r="B3164">
        <v>0.63739999999999997</v>
      </c>
      <c r="C3164">
        <v>5.9110639999999999E-2</v>
      </c>
      <c r="D3164" t="s">
        <v>9538</v>
      </c>
      <c r="E3164" t="s">
        <v>9539</v>
      </c>
      <c r="F3164" t="s">
        <v>886</v>
      </c>
      <c r="G3164" t="s">
        <v>9540</v>
      </c>
    </row>
    <row r="3165" spans="1:7" x14ac:dyDescent="0.2">
      <c r="A3165">
        <v>27548</v>
      </c>
      <c r="B3165">
        <v>0.63739999999999997</v>
      </c>
      <c r="C3165">
        <v>5.9128029999999998E-2</v>
      </c>
      <c r="D3165" t="s">
        <v>9541</v>
      </c>
      <c r="E3165" t="s">
        <v>9542</v>
      </c>
      <c r="F3165" t="s">
        <v>886</v>
      </c>
      <c r="G3165" t="s">
        <v>9543</v>
      </c>
    </row>
    <row r="3166" spans="1:7" x14ac:dyDescent="0.2">
      <c r="A3166">
        <v>17030</v>
      </c>
      <c r="B3166">
        <v>0.63739999999999997</v>
      </c>
      <c r="C3166">
        <v>5.9138879999999998E-2</v>
      </c>
      <c r="D3166" t="s">
        <v>9544</v>
      </c>
      <c r="E3166" t="s">
        <v>9545</v>
      </c>
      <c r="F3166" t="s">
        <v>886</v>
      </c>
      <c r="G3166" t="s">
        <v>9546</v>
      </c>
    </row>
    <row r="3167" spans="1:7" x14ac:dyDescent="0.2">
      <c r="A3167">
        <v>43669</v>
      </c>
      <c r="B3167">
        <v>0.63739999999999997</v>
      </c>
      <c r="C3167">
        <v>5.9150010000000003E-2</v>
      </c>
      <c r="D3167" t="s">
        <v>9547</v>
      </c>
      <c r="E3167" t="s">
        <v>9548</v>
      </c>
      <c r="F3167" t="s">
        <v>886</v>
      </c>
      <c r="G3167" t="s">
        <v>12</v>
      </c>
    </row>
    <row r="3168" spans="1:7" x14ac:dyDescent="0.2">
      <c r="A3168">
        <v>28435</v>
      </c>
      <c r="B3168">
        <v>0.63739999999999997</v>
      </c>
      <c r="C3168">
        <v>5.9150260000000003E-2</v>
      </c>
      <c r="D3168" t="s">
        <v>9549</v>
      </c>
      <c r="E3168" t="s">
        <v>9550</v>
      </c>
      <c r="F3168" t="s">
        <v>886</v>
      </c>
      <c r="G3168" t="s">
        <v>9551</v>
      </c>
    </row>
    <row r="3169" spans="1:7" x14ac:dyDescent="0.2">
      <c r="A3169">
        <v>30547</v>
      </c>
      <c r="B3169">
        <v>0.63780000000000003</v>
      </c>
      <c r="C3169">
        <v>5.9221929999999999E-2</v>
      </c>
      <c r="D3169" t="s">
        <v>9552</v>
      </c>
      <c r="E3169" t="s">
        <v>9553</v>
      </c>
      <c r="F3169" t="s">
        <v>886</v>
      </c>
      <c r="G3169" t="s">
        <v>9554</v>
      </c>
    </row>
    <row r="3170" spans="1:7" x14ac:dyDescent="0.2">
      <c r="A3170">
        <v>25861</v>
      </c>
      <c r="B3170">
        <v>0.63780000000000003</v>
      </c>
      <c r="C3170">
        <v>5.9222320000000002E-2</v>
      </c>
      <c r="D3170" t="s">
        <v>9555</v>
      </c>
      <c r="E3170" t="s">
        <v>9556</v>
      </c>
      <c r="F3170" t="s">
        <v>886</v>
      </c>
      <c r="G3170" t="s">
        <v>9557</v>
      </c>
    </row>
    <row r="3171" spans="1:7" x14ac:dyDescent="0.2">
      <c r="A3171">
        <v>43812</v>
      </c>
      <c r="B3171">
        <v>0.63780000000000003</v>
      </c>
      <c r="C3171">
        <v>5.9246590000000002E-2</v>
      </c>
      <c r="D3171" t="s">
        <v>9558</v>
      </c>
      <c r="E3171" t="s">
        <v>9559</v>
      </c>
      <c r="F3171" t="s">
        <v>886</v>
      </c>
      <c r="G3171" t="s">
        <v>9560</v>
      </c>
    </row>
    <row r="3172" spans="1:7" x14ac:dyDescent="0.2">
      <c r="A3172">
        <v>19958</v>
      </c>
      <c r="B3172">
        <v>0.63790000000000002</v>
      </c>
      <c r="C3172">
        <v>5.9268330000000001E-2</v>
      </c>
      <c r="D3172" t="s">
        <v>9561</v>
      </c>
      <c r="E3172" t="s">
        <v>9562</v>
      </c>
      <c r="F3172" t="s">
        <v>886</v>
      </c>
      <c r="G3172" t="s">
        <v>9563</v>
      </c>
    </row>
    <row r="3173" spans="1:7" x14ac:dyDescent="0.2">
      <c r="A3173">
        <v>40121</v>
      </c>
      <c r="B3173">
        <v>0.63790000000000002</v>
      </c>
      <c r="C3173">
        <v>5.9295050000000002E-2</v>
      </c>
      <c r="D3173" t="s">
        <v>9564</v>
      </c>
      <c r="E3173" t="s">
        <v>9565</v>
      </c>
      <c r="F3173" t="s">
        <v>886</v>
      </c>
      <c r="G3173" t="s">
        <v>9566</v>
      </c>
    </row>
    <row r="3174" spans="1:7" x14ac:dyDescent="0.2">
      <c r="A3174">
        <v>2237</v>
      </c>
      <c r="B3174">
        <v>0.63790000000000002</v>
      </c>
      <c r="C3174">
        <v>5.9310660000000001E-2</v>
      </c>
      <c r="D3174" t="s">
        <v>9567</v>
      </c>
      <c r="E3174" t="s">
        <v>9568</v>
      </c>
      <c r="F3174" t="s">
        <v>886</v>
      </c>
      <c r="G3174" t="s">
        <v>9569</v>
      </c>
    </row>
    <row r="3175" spans="1:7" x14ac:dyDescent="0.2">
      <c r="A3175">
        <v>20296</v>
      </c>
      <c r="B3175">
        <v>0.63800000000000001</v>
      </c>
      <c r="C3175">
        <v>5.9350479999999997E-2</v>
      </c>
      <c r="D3175" t="s">
        <v>9570</v>
      </c>
      <c r="E3175" t="s">
        <v>9571</v>
      </c>
      <c r="F3175" t="s">
        <v>886</v>
      </c>
    </row>
    <row r="3176" spans="1:7" x14ac:dyDescent="0.2">
      <c r="A3176">
        <v>18832</v>
      </c>
      <c r="B3176">
        <v>0.63800000000000001</v>
      </c>
      <c r="C3176">
        <v>5.9356810000000003E-2</v>
      </c>
      <c r="D3176" t="s">
        <v>9572</v>
      </c>
      <c r="E3176" t="s">
        <v>9573</v>
      </c>
      <c r="F3176" t="s">
        <v>886</v>
      </c>
      <c r="G3176" t="s">
        <v>9574</v>
      </c>
    </row>
    <row r="3177" spans="1:7" x14ac:dyDescent="0.2">
      <c r="A3177">
        <v>26950</v>
      </c>
      <c r="B3177">
        <v>0.63849999999999996</v>
      </c>
      <c r="C3177">
        <v>5.9430520000000001E-2</v>
      </c>
      <c r="D3177" t="s">
        <v>9575</v>
      </c>
      <c r="E3177" t="s">
        <v>9576</v>
      </c>
      <c r="F3177" t="s">
        <v>886</v>
      </c>
      <c r="G3177" t="s">
        <v>9577</v>
      </c>
    </row>
    <row r="3178" spans="1:7" x14ac:dyDescent="0.2">
      <c r="A3178">
        <v>32024</v>
      </c>
      <c r="B3178">
        <v>0.63849999999999996</v>
      </c>
      <c r="C3178">
        <v>5.94441E-2</v>
      </c>
      <c r="D3178" t="s">
        <v>9578</v>
      </c>
      <c r="E3178" t="s">
        <v>9579</v>
      </c>
      <c r="F3178" t="s">
        <v>886</v>
      </c>
      <c r="G3178" t="s">
        <v>9580</v>
      </c>
    </row>
    <row r="3179" spans="1:7" x14ac:dyDescent="0.2">
      <c r="A3179">
        <v>44816</v>
      </c>
      <c r="B3179">
        <v>0.63859999999999995</v>
      </c>
      <c r="C3179">
        <v>5.9483359999999999E-2</v>
      </c>
      <c r="D3179" t="s">
        <v>9581</v>
      </c>
      <c r="E3179" t="s">
        <v>9582</v>
      </c>
      <c r="F3179" t="s">
        <v>886</v>
      </c>
      <c r="G3179" t="s">
        <v>9583</v>
      </c>
    </row>
    <row r="3180" spans="1:7" x14ac:dyDescent="0.2">
      <c r="A3180">
        <v>3660</v>
      </c>
      <c r="B3180">
        <v>0.63859999999999995</v>
      </c>
      <c r="C3180">
        <v>5.9507119999999997E-2</v>
      </c>
      <c r="D3180" t="s">
        <v>9584</v>
      </c>
      <c r="E3180" t="s">
        <v>9585</v>
      </c>
      <c r="F3180" t="s">
        <v>886</v>
      </c>
      <c r="G3180" t="s">
        <v>9586</v>
      </c>
    </row>
    <row r="3181" spans="1:7" x14ac:dyDescent="0.2">
      <c r="A3181">
        <v>44712</v>
      </c>
      <c r="B3181">
        <v>0.63859999999999995</v>
      </c>
      <c r="C3181">
        <v>5.9507289999999997E-2</v>
      </c>
      <c r="D3181" t="s">
        <v>9587</v>
      </c>
      <c r="E3181" t="s">
        <v>9588</v>
      </c>
      <c r="F3181" t="s">
        <v>886</v>
      </c>
      <c r="G3181" t="s">
        <v>9589</v>
      </c>
    </row>
    <row r="3182" spans="1:7" x14ac:dyDescent="0.2">
      <c r="A3182">
        <v>34640</v>
      </c>
      <c r="B3182">
        <v>0.63949999999999996</v>
      </c>
      <c r="C3182">
        <v>5.9611839999999999E-2</v>
      </c>
      <c r="D3182" t="s">
        <v>9590</v>
      </c>
      <c r="E3182" t="s">
        <v>9591</v>
      </c>
      <c r="F3182" t="s">
        <v>886</v>
      </c>
      <c r="G3182" t="s">
        <v>1517</v>
      </c>
    </row>
    <row r="3183" spans="1:7" x14ac:dyDescent="0.2">
      <c r="A3183">
        <v>26507</v>
      </c>
      <c r="B3183">
        <v>0.63980000000000004</v>
      </c>
      <c r="C3183">
        <v>5.9699580000000002E-2</v>
      </c>
      <c r="D3183" t="s">
        <v>9592</v>
      </c>
      <c r="E3183" t="s">
        <v>9593</v>
      </c>
      <c r="F3183" t="s">
        <v>886</v>
      </c>
      <c r="G3183" t="s">
        <v>9594</v>
      </c>
    </row>
    <row r="3184" spans="1:7" x14ac:dyDescent="0.2">
      <c r="A3184">
        <v>20953</v>
      </c>
      <c r="B3184">
        <v>0.63980000000000004</v>
      </c>
      <c r="C3184">
        <v>5.9701520000000001E-2</v>
      </c>
      <c r="D3184" t="s">
        <v>9595</v>
      </c>
      <c r="E3184" t="s">
        <v>9596</v>
      </c>
      <c r="F3184" t="s">
        <v>886</v>
      </c>
      <c r="G3184" t="s">
        <v>9597</v>
      </c>
    </row>
    <row r="3185" spans="1:7" x14ac:dyDescent="0.2">
      <c r="A3185">
        <v>30996</v>
      </c>
      <c r="B3185">
        <v>0.63980000000000004</v>
      </c>
      <c r="C3185">
        <v>5.9712109999999999E-2</v>
      </c>
      <c r="D3185" t="s">
        <v>9598</v>
      </c>
      <c r="E3185" t="s">
        <v>9599</v>
      </c>
      <c r="F3185" t="s">
        <v>886</v>
      </c>
    </row>
    <row r="3186" spans="1:7" x14ac:dyDescent="0.2">
      <c r="A3186">
        <v>28265</v>
      </c>
      <c r="B3186">
        <v>0.63980000000000004</v>
      </c>
      <c r="C3186">
        <v>5.9747170000000002E-2</v>
      </c>
      <c r="D3186" t="s">
        <v>9600</v>
      </c>
      <c r="E3186" t="s">
        <v>9601</v>
      </c>
      <c r="F3186" t="s">
        <v>886</v>
      </c>
      <c r="G3186" t="s">
        <v>9602</v>
      </c>
    </row>
    <row r="3187" spans="1:7" x14ac:dyDescent="0.2">
      <c r="A3187">
        <v>4686</v>
      </c>
      <c r="B3187">
        <v>0.63980000000000004</v>
      </c>
      <c r="C3187">
        <v>5.9760550000000003E-2</v>
      </c>
      <c r="D3187" t="s">
        <v>9603</v>
      </c>
      <c r="E3187" t="s">
        <v>9604</v>
      </c>
      <c r="F3187" t="s">
        <v>886</v>
      </c>
      <c r="G3187" t="s">
        <v>9605</v>
      </c>
    </row>
    <row r="3188" spans="1:7" x14ac:dyDescent="0.2">
      <c r="A3188">
        <v>6357</v>
      </c>
      <c r="B3188">
        <v>0.63980000000000004</v>
      </c>
      <c r="C3188">
        <v>5.9764739999999997E-2</v>
      </c>
      <c r="D3188" t="s">
        <v>9606</v>
      </c>
      <c r="E3188" t="s">
        <v>9607</v>
      </c>
      <c r="F3188" t="s">
        <v>886</v>
      </c>
      <c r="G3188" t="s">
        <v>738</v>
      </c>
    </row>
    <row r="3189" spans="1:7" x14ac:dyDescent="0.2">
      <c r="A3189">
        <v>23999</v>
      </c>
      <c r="B3189">
        <v>0.63980000000000004</v>
      </c>
      <c r="C3189">
        <v>5.9766060000000003E-2</v>
      </c>
      <c r="D3189" t="s">
        <v>9608</v>
      </c>
      <c r="E3189" t="s">
        <v>9609</v>
      </c>
      <c r="F3189" t="s">
        <v>886</v>
      </c>
      <c r="G3189" t="s">
        <v>9610</v>
      </c>
    </row>
    <row r="3190" spans="1:7" x14ac:dyDescent="0.2">
      <c r="A3190">
        <v>36054</v>
      </c>
      <c r="B3190">
        <v>0.63980000000000004</v>
      </c>
      <c r="C3190">
        <v>5.9819030000000002E-2</v>
      </c>
      <c r="D3190" t="s">
        <v>9611</v>
      </c>
      <c r="E3190" t="s">
        <v>9612</v>
      </c>
      <c r="F3190" t="s">
        <v>886</v>
      </c>
      <c r="G3190" t="s">
        <v>9613</v>
      </c>
    </row>
    <row r="3191" spans="1:7" x14ac:dyDescent="0.2">
      <c r="A3191">
        <v>42517</v>
      </c>
      <c r="B3191">
        <v>0.63980000000000004</v>
      </c>
      <c r="C3191">
        <v>5.9829710000000001E-2</v>
      </c>
      <c r="D3191" t="s">
        <v>9614</v>
      </c>
      <c r="E3191" t="s">
        <v>9615</v>
      </c>
      <c r="F3191" t="s">
        <v>886</v>
      </c>
    </row>
    <row r="3192" spans="1:7" x14ac:dyDescent="0.2">
      <c r="A3192">
        <v>1818</v>
      </c>
      <c r="B3192">
        <v>0.63980000000000004</v>
      </c>
      <c r="C3192">
        <v>5.9831309999999999E-2</v>
      </c>
      <c r="D3192" t="s">
        <v>9616</v>
      </c>
      <c r="E3192" t="s">
        <v>9617</v>
      </c>
      <c r="F3192" t="s">
        <v>886</v>
      </c>
      <c r="G3192" t="s">
        <v>9618</v>
      </c>
    </row>
    <row r="3193" spans="1:7" x14ac:dyDescent="0.2">
      <c r="A3193">
        <v>13328</v>
      </c>
      <c r="B3193">
        <v>0.63980000000000004</v>
      </c>
      <c r="C3193">
        <v>5.9839049999999998E-2</v>
      </c>
      <c r="D3193" t="s">
        <v>9619</v>
      </c>
      <c r="E3193" t="s">
        <v>9620</v>
      </c>
      <c r="F3193" t="s">
        <v>886</v>
      </c>
      <c r="G3193" t="s">
        <v>9621</v>
      </c>
    </row>
    <row r="3194" spans="1:7" x14ac:dyDescent="0.2">
      <c r="A3194">
        <v>9778</v>
      </c>
      <c r="B3194">
        <v>0.64019999999999999</v>
      </c>
      <c r="C3194">
        <v>5.98968E-2</v>
      </c>
      <c r="D3194" t="s">
        <v>9622</v>
      </c>
      <c r="E3194" t="s">
        <v>9623</v>
      </c>
      <c r="F3194" t="s">
        <v>886</v>
      </c>
      <c r="G3194" t="s">
        <v>9624</v>
      </c>
    </row>
    <row r="3195" spans="1:7" x14ac:dyDescent="0.2">
      <c r="A3195">
        <v>37555</v>
      </c>
      <c r="B3195">
        <v>0.64029999999999998</v>
      </c>
      <c r="C3195">
        <v>5.9925930000000002E-2</v>
      </c>
      <c r="D3195" t="s">
        <v>9625</v>
      </c>
      <c r="E3195" t="s">
        <v>9626</v>
      </c>
    </row>
    <row r="3196" spans="1:7" x14ac:dyDescent="0.2">
      <c r="A3196">
        <v>12546</v>
      </c>
      <c r="B3196">
        <v>0.64049999999999996</v>
      </c>
      <c r="C3196">
        <v>5.9990189999999999E-2</v>
      </c>
      <c r="D3196" t="s">
        <v>9627</v>
      </c>
      <c r="E3196" t="s">
        <v>9628</v>
      </c>
      <c r="F3196" t="s">
        <v>886</v>
      </c>
      <c r="G3196" t="s">
        <v>9629</v>
      </c>
    </row>
    <row r="3197" spans="1:7" x14ac:dyDescent="0.2">
      <c r="A3197">
        <v>12216</v>
      </c>
      <c r="B3197">
        <v>0.64049999999999996</v>
      </c>
      <c r="C3197">
        <v>6.0023359999999998E-2</v>
      </c>
      <c r="D3197" t="s">
        <v>9630</v>
      </c>
      <c r="E3197" t="s">
        <v>9631</v>
      </c>
      <c r="F3197" t="s">
        <v>886</v>
      </c>
      <c r="G3197" t="s">
        <v>9632</v>
      </c>
    </row>
    <row r="3198" spans="1:7" x14ac:dyDescent="0.2">
      <c r="A3198">
        <v>15483</v>
      </c>
      <c r="B3198">
        <v>0.64049999999999996</v>
      </c>
      <c r="C3198">
        <v>6.0038460000000002E-2</v>
      </c>
      <c r="D3198" t="s">
        <v>9633</v>
      </c>
      <c r="E3198" t="s">
        <v>9634</v>
      </c>
      <c r="F3198" t="s">
        <v>886</v>
      </c>
      <c r="G3198" t="s">
        <v>614</v>
      </c>
    </row>
    <row r="3199" spans="1:7" x14ac:dyDescent="0.2">
      <c r="A3199">
        <v>38434</v>
      </c>
      <c r="B3199">
        <v>0.64049999999999996</v>
      </c>
      <c r="C3199">
        <v>6.0073429999999997E-2</v>
      </c>
      <c r="D3199" t="s">
        <v>9635</v>
      </c>
      <c r="E3199" t="s">
        <v>9636</v>
      </c>
      <c r="F3199" t="s">
        <v>886</v>
      </c>
      <c r="G3199" t="s">
        <v>9637</v>
      </c>
    </row>
    <row r="3200" spans="1:7" x14ac:dyDescent="0.2">
      <c r="A3200">
        <v>8810</v>
      </c>
      <c r="B3200">
        <v>0.64049999999999996</v>
      </c>
      <c r="C3200">
        <v>6.007345E-2</v>
      </c>
      <c r="D3200" t="s">
        <v>9638</v>
      </c>
      <c r="E3200" t="s">
        <v>9639</v>
      </c>
      <c r="F3200" t="s">
        <v>886</v>
      </c>
      <c r="G3200" t="s">
        <v>9640</v>
      </c>
    </row>
    <row r="3201" spans="1:7" x14ac:dyDescent="0.2">
      <c r="A3201">
        <v>13016</v>
      </c>
      <c r="B3201">
        <v>0.64049999999999996</v>
      </c>
      <c r="C3201">
        <v>6.008906E-2</v>
      </c>
      <c r="D3201" t="s">
        <v>9641</v>
      </c>
      <c r="E3201" t="s">
        <v>9642</v>
      </c>
      <c r="F3201" t="s">
        <v>886</v>
      </c>
      <c r="G3201" t="s">
        <v>9643</v>
      </c>
    </row>
    <row r="3202" spans="1:7" x14ac:dyDescent="0.2">
      <c r="A3202">
        <v>9343</v>
      </c>
      <c r="B3202">
        <v>0.64049999999999996</v>
      </c>
      <c r="C3202">
        <v>6.0101160000000001E-2</v>
      </c>
      <c r="D3202" t="s">
        <v>9644</v>
      </c>
      <c r="E3202" t="s">
        <v>9645</v>
      </c>
      <c r="F3202" t="s">
        <v>886</v>
      </c>
      <c r="G3202" t="s">
        <v>9646</v>
      </c>
    </row>
    <row r="3203" spans="1:7" x14ac:dyDescent="0.2">
      <c r="A3203">
        <v>39827</v>
      </c>
      <c r="B3203">
        <v>0.64049999999999996</v>
      </c>
      <c r="C3203">
        <v>6.0109370000000002E-2</v>
      </c>
      <c r="D3203" t="s">
        <v>9647</v>
      </c>
      <c r="E3203" t="s">
        <v>9648</v>
      </c>
      <c r="F3203" t="s">
        <v>886</v>
      </c>
    </row>
    <row r="3204" spans="1:7" x14ac:dyDescent="0.2">
      <c r="A3204">
        <v>21571</v>
      </c>
      <c r="B3204">
        <v>0.64049999999999996</v>
      </c>
      <c r="C3204">
        <v>6.0111940000000003E-2</v>
      </c>
      <c r="D3204" t="s">
        <v>9649</v>
      </c>
      <c r="E3204" t="s">
        <v>9650</v>
      </c>
      <c r="F3204" t="s">
        <v>886</v>
      </c>
      <c r="G3204" t="s">
        <v>9651</v>
      </c>
    </row>
    <row r="3205" spans="1:7" x14ac:dyDescent="0.2">
      <c r="A3205">
        <v>34199</v>
      </c>
      <c r="B3205">
        <v>0.64080000000000004</v>
      </c>
      <c r="C3205">
        <v>6.0174800000000001E-2</v>
      </c>
      <c r="D3205" t="s">
        <v>9652</v>
      </c>
      <c r="E3205" t="s">
        <v>9653</v>
      </c>
      <c r="F3205" t="s">
        <v>886</v>
      </c>
      <c r="G3205" t="s">
        <v>9654</v>
      </c>
    </row>
    <row r="3206" spans="1:7" x14ac:dyDescent="0.2">
      <c r="A3206">
        <v>9843</v>
      </c>
      <c r="B3206">
        <v>0.64080000000000004</v>
      </c>
      <c r="C3206">
        <v>6.0184010000000003E-2</v>
      </c>
      <c r="D3206" t="s">
        <v>9655</v>
      </c>
      <c r="E3206" t="s">
        <v>9656</v>
      </c>
      <c r="F3206" t="s">
        <v>886</v>
      </c>
      <c r="G3206" t="s">
        <v>9657</v>
      </c>
    </row>
    <row r="3207" spans="1:7" x14ac:dyDescent="0.2">
      <c r="A3207">
        <v>7914</v>
      </c>
      <c r="B3207">
        <v>0.64119999999999999</v>
      </c>
      <c r="C3207">
        <v>6.0236779999999997E-2</v>
      </c>
      <c r="D3207" t="s">
        <v>9658</v>
      </c>
      <c r="E3207" t="s">
        <v>9659</v>
      </c>
      <c r="F3207" t="s">
        <v>886</v>
      </c>
      <c r="G3207" t="s">
        <v>9660</v>
      </c>
    </row>
    <row r="3208" spans="1:7" x14ac:dyDescent="0.2">
      <c r="A3208">
        <v>4645</v>
      </c>
      <c r="B3208">
        <v>0.64119999999999999</v>
      </c>
      <c r="C3208">
        <v>6.0276219999999998E-2</v>
      </c>
      <c r="D3208" t="s">
        <v>9661</v>
      </c>
      <c r="E3208" t="s">
        <v>9662</v>
      </c>
      <c r="F3208" t="s">
        <v>886</v>
      </c>
      <c r="G3208" t="s">
        <v>9663</v>
      </c>
    </row>
    <row r="3209" spans="1:7" x14ac:dyDescent="0.2">
      <c r="A3209">
        <v>40202</v>
      </c>
      <c r="B3209">
        <v>0.64119999999999999</v>
      </c>
      <c r="C3209">
        <v>6.0278940000000003E-2</v>
      </c>
      <c r="D3209" t="s">
        <v>9664</v>
      </c>
      <c r="E3209" t="s">
        <v>9665</v>
      </c>
      <c r="F3209" t="s">
        <v>886</v>
      </c>
      <c r="G3209" t="s">
        <v>9666</v>
      </c>
    </row>
    <row r="3210" spans="1:7" x14ac:dyDescent="0.2">
      <c r="A3210">
        <v>37592</v>
      </c>
      <c r="B3210">
        <v>0.64119999999999999</v>
      </c>
      <c r="C3210">
        <v>6.0323069999999999E-2</v>
      </c>
      <c r="D3210" t="s">
        <v>9667</v>
      </c>
      <c r="E3210" t="s">
        <v>9668</v>
      </c>
      <c r="F3210" t="s">
        <v>886</v>
      </c>
      <c r="G3210" t="s">
        <v>9669</v>
      </c>
    </row>
    <row r="3211" spans="1:7" x14ac:dyDescent="0.2">
      <c r="A3211">
        <v>16167</v>
      </c>
      <c r="B3211">
        <v>0.64119999999999999</v>
      </c>
      <c r="C3211">
        <v>6.0337380000000003E-2</v>
      </c>
      <c r="D3211" t="s">
        <v>9670</v>
      </c>
      <c r="E3211" t="s">
        <v>9671</v>
      </c>
      <c r="F3211" t="s">
        <v>886</v>
      </c>
      <c r="G3211" t="s">
        <v>5338</v>
      </c>
    </row>
    <row r="3212" spans="1:7" x14ac:dyDescent="0.2">
      <c r="A3212">
        <v>11005</v>
      </c>
      <c r="B3212">
        <v>0.64119999999999999</v>
      </c>
      <c r="C3212">
        <v>6.0343889999999997E-2</v>
      </c>
      <c r="D3212" t="s">
        <v>9672</v>
      </c>
      <c r="E3212" t="s">
        <v>9673</v>
      </c>
      <c r="F3212" t="s">
        <v>886</v>
      </c>
      <c r="G3212" t="s">
        <v>9674</v>
      </c>
    </row>
    <row r="3213" spans="1:7" x14ac:dyDescent="0.2">
      <c r="A3213">
        <v>5780</v>
      </c>
      <c r="B3213">
        <v>0.64119999999999999</v>
      </c>
      <c r="C3213">
        <v>6.0391220000000002E-2</v>
      </c>
      <c r="D3213" t="s">
        <v>9675</v>
      </c>
      <c r="E3213" t="s">
        <v>9676</v>
      </c>
      <c r="F3213" t="s">
        <v>886</v>
      </c>
      <c r="G3213" t="s">
        <v>1858</v>
      </c>
    </row>
    <row r="3214" spans="1:7" x14ac:dyDescent="0.2">
      <c r="A3214">
        <v>37607</v>
      </c>
      <c r="B3214">
        <v>0.64119999999999999</v>
      </c>
      <c r="C3214">
        <v>6.0437619999999997E-2</v>
      </c>
      <c r="D3214" t="s">
        <v>9677</v>
      </c>
      <c r="E3214" t="s">
        <v>9678</v>
      </c>
      <c r="F3214" t="s">
        <v>886</v>
      </c>
      <c r="G3214" t="s">
        <v>9679</v>
      </c>
    </row>
    <row r="3215" spans="1:7" x14ac:dyDescent="0.2">
      <c r="A3215">
        <v>28881</v>
      </c>
      <c r="B3215">
        <v>0.64119999999999999</v>
      </c>
      <c r="C3215">
        <v>6.0447420000000002E-2</v>
      </c>
      <c r="D3215" t="s">
        <v>9680</v>
      </c>
      <c r="E3215" t="s">
        <v>9681</v>
      </c>
      <c r="F3215" t="s">
        <v>886</v>
      </c>
      <c r="G3215" t="s">
        <v>9682</v>
      </c>
    </row>
    <row r="3216" spans="1:7" x14ac:dyDescent="0.2">
      <c r="A3216">
        <v>7250</v>
      </c>
      <c r="B3216">
        <v>0.64119999999999999</v>
      </c>
      <c r="C3216">
        <v>6.0494020000000003E-2</v>
      </c>
      <c r="D3216" t="s">
        <v>9683</v>
      </c>
      <c r="E3216" t="s">
        <v>9684</v>
      </c>
      <c r="F3216" t="s">
        <v>886</v>
      </c>
      <c r="G3216" t="s">
        <v>9685</v>
      </c>
    </row>
    <row r="3217" spans="1:7" x14ac:dyDescent="0.2">
      <c r="A3217">
        <v>23339</v>
      </c>
      <c r="B3217">
        <v>0.64119999999999999</v>
      </c>
      <c r="C3217">
        <v>6.0507760000000001E-2</v>
      </c>
      <c r="D3217" t="s">
        <v>9686</v>
      </c>
      <c r="E3217" t="s">
        <v>9687</v>
      </c>
      <c r="F3217" t="s">
        <v>886</v>
      </c>
      <c r="G3217" t="s">
        <v>9688</v>
      </c>
    </row>
    <row r="3218" spans="1:7" x14ac:dyDescent="0.2">
      <c r="A3218">
        <v>3003</v>
      </c>
      <c r="B3218">
        <v>0.64119999999999999</v>
      </c>
      <c r="C3218">
        <v>6.0561360000000002E-2</v>
      </c>
      <c r="D3218" t="s">
        <v>9689</v>
      </c>
      <c r="E3218" t="s">
        <v>9690</v>
      </c>
      <c r="F3218" t="s">
        <v>886</v>
      </c>
      <c r="G3218" t="s">
        <v>9691</v>
      </c>
    </row>
    <row r="3219" spans="1:7" x14ac:dyDescent="0.2">
      <c r="A3219">
        <v>5194</v>
      </c>
      <c r="B3219">
        <v>0.64119999999999999</v>
      </c>
      <c r="C3219">
        <v>6.0574040000000003E-2</v>
      </c>
      <c r="D3219" t="s">
        <v>9692</v>
      </c>
      <c r="E3219" t="s">
        <v>9693</v>
      </c>
      <c r="F3219" t="s">
        <v>886</v>
      </c>
      <c r="G3219" t="s">
        <v>9694</v>
      </c>
    </row>
    <row r="3220" spans="1:7" x14ac:dyDescent="0.2">
      <c r="A3220">
        <v>12379</v>
      </c>
      <c r="B3220">
        <v>0.64119999999999999</v>
      </c>
      <c r="C3220">
        <v>6.057543E-2</v>
      </c>
      <c r="D3220" t="s">
        <v>9695</v>
      </c>
      <c r="E3220" t="s">
        <v>9696</v>
      </c>
      <c r="F3220" t="s">
        <v>886</v>
      </c>
      <c r="G3220" t="s">
        <v>9697</v>
      </c>
    </row>
    <row r="3221" spans="1:7" x14ac:dyDescent="0.2">
      <c r="A3221">
        <v>32400</v>
      </c>
      <c r="B3221">
        <v>0.64119999999999999</v>
      </c>
      <c r="C3221">
        <v>6.0593080000000001E-2</v>
      </c>
      <c r="D3221" t="s">
        <v>9698</v>
      </c>
      <c r="E3221" t="s">
        <v>9699</v>
      </c>
      <c r="F3221" t="s">
        <v>886</v>
      </c>
      <c r="G3221" t="s">
        <v>9700</v>
      </c>
    </row>
    <row r="3222" spans="1:7" x14ac:dyDescent="0.2">
      <c r="A3222">
        <v>22989</v>
      </c>
      <c r="B3222">
        <v>0.64119999999999999</v>
      </c>
      <c r="C3222">
        <v>6.0661970000000003E-2</v>
      </c>
      <c r="D3222" t="s">
        <v>9701</v>
      </c>
      <c r="E3222" t="s">
        <v>9702</v>
      </c>
      <c r="F3222" t="s">
        <v>886</v>
      </c>
    </row>
    <row r="3223" spans="1:7" x14ac:dyDescent="0.2">
      <c r="A3223">
        <v>42861</v>
      </c>
      <c r="B3223">
        <v>0.64119999999999999</v>
      </c>
      <c r="C3223">
        <v>6.0672440000000001E-2</v>
      </c>
      <c r="D3223" t="s">
        <v>9703</v>
      </c>
      <c r="E3223" t="s">
        <v>9704</v>
      </c>
      <c r="F3223" t="s">
        <v>886</v>
      </c>
      <c r="G3223" t="s">
        <v>9705</v>
      </c>
    </row>
    <row r="3224" spans="1:7" x14ac:dyDescent="0.2">
      <c r="A3224">
        <v>4040</v>
      </c>
      <c r="B3224">
        <v>0.64119999999999999</v>
      </c>
      <c r="C3224">
        <v>6.0711210000000002E-2</v>
      </c>
      <c r="D3224" t="s">
        <v>9706</v>
      </c>
      <c r="E3224" t="s">
        <v>9707</v>
      </c>
      <c r="F3224" t="s">
        <v>886</v>
      </c>
    </row>
    <row r="3225" spans="1:7" x14ac:dyDescent="0.2">
      <c r="A3225">
        <v>19525</v>
      </c>
      <c r="B3225">
        <v>0.64119999999999999</v>
      </c>
      <c r="C3225">
        <v>6.0758840000000001E-2</v>
      </c>
      <c r="D3225" t="s">
        <v>9708</v>
      </c>
      <c r="E3225" t="s">
        <v>9709</v>
      </c>
      <c r="F3225" t="s">
        <v>886</v>
      </c>
      <c r="G3225" t="s">
        <v>9710</v>
      </c>
    </row>
    <row r="3226" spans="1:7" x14ac:dyDescent="0.2">
      <c r="A3226">
        <v>38031</v>
      </c>
      <c r="B3226">
        <v>0.64119999999999999</v>
      </c>
      <c r="C3226">
        <v>6.0767000000000002E-2</v>
      </c>
      <c r="D3226" t="s">
        <v>9711</v>
      </c>
      <c r="E3226" t="s">
        <v>9712</v>
      </c>
      <c r="F3226" t="s">
        <v>886</v>
      </c>
      <c r="G3226" t="s">
        <v>43</v>
      </c>
    </row>
    <row r="3227" spans="1:7" x14ac:dyDescent="0.2">
      <c r="A3227">
        <v>19746</v>
      </c>
      <c r="B3227">
        <v>0.64119999999999999</v>
      </c>
      <c r="C3227">
        <v>6.0783879999999998E-2</v>
      </c>
      <c r="D3227" t="s">
        <v>9713</v>
      </c>
      <c r="E3227" t="s">
        <v>9714</v>
      </c>
      <c r="F3227" t="s">
        <v>886</v>
      </c>
      <c r="G3227" t="s">
        <v>9715</v>
      </c>
    </row>
    <row r="3228" spans="1:7" x14ac:dyDescent="0.2">
      <c r="A3228">
        <v>3945</v>
      </c>
      <c r="B3228">
        <v>0.64119999999999999</v>
      </c>
      <c r="C3228">
        <v>6.082825E-2</v>
      </c>
      <c r="D3228" t="s">
        <v>9716</v>
      </c>
      <c r="E3228" t="s">
        <v>9717</v>
      </c>
      <c r="F3228" t="s">
        <v>886</v>
      </c>
      <c r="G3228" t="s">
        <v>7253</v>
      </c>
    </row>
    <row r="3229" spans="1:7" x14ac:dyDescent="0.2">
      <c r="A3229">
        <v>40795</v>
      </c>
      <c r="B3229">
        <v>0.64119999999999999</v>
      </c>
      <c r="C3229">
        <v>6.0832049999999999E-2</v>
      </c>
      <c r="D3229" t="s">
        <v>9718</v>
      </c>
      <c r="E3229" t="s">
        <v>9719</v>
      </c>
      <c r="F3229" t="s">
        <v>886</v>
      </c>
      <c r="G3229" t="s">
        <v>9720</v>
      </c>
    </row>
    <row r="3230" spans="1:7" x14ac:dyDescent="0.2">
      <c r="A3230">
        <v>19558</v>
      </c>
      <c r="B3230">
        <v>0.64119999999999999</v>
      </c>
      <c r="C3230">
        <v>6.085459E-2</v>
      </c>
      <c r="D3230" t="s">
        <v>9721</v>
      </c>
      <c r="E3230" t="s">
        <v>9722</v>
      </c>
      <c r="F3230" t="s">
        <v>886</v>
      </c>
      <c r="G3230" t="s">
        <v>9723</v>
      </c>
    </row>
    <row r="3231" spans="1:7" x14ac:dyDescent="0.2">
      <c r="A3231">
        <v>39025</v>
      </c>
      <c r="B3231">
        <v>0.64119999999999999</v>
      </c>
      <c r="C3231">
        <v>6.0859549999999998E-2</v>
      </c>
      <c r="D3231" t="s">
        <v>9724</v>
      </c>
      <c r="E3231" t="s">
        <v>9725</v>
      </c>
      <c r="F3231" t="s">
        <v>886</v>
      </c>
    </row>
    <row r="3232" spans="1:7" x14ac:dyDescent="0.2">
      <c r="A3232">
        <v>17660</v>
      </c>
      <c r="B3232">
        <v>0.64119999999999999</v>
      </c>
      <c r="C3232">
        <v>6.0860320000000002E-2</v>
      </c>
      <c r="D3232" t="s">
        <v>9726</v>
      </c>
      <c r="E3232" t="s">
        <v>9727</v>
      </c>
      <c r="F3232" t="s">
        <v>886</v>
      </c>
      <c r="G3232" t="s">
        <v>9728</v>
      </c>
    </row>
    <row r="3233" spans="1:7" x14ac:dyDescent="0.2">
      <c r="A3233">
        <v>31572</v>
      </c>
      <c r="B3233">
        <v>0.64119999999999999</v>
      </c>
      <c r="C3233">
        <v>6.0863470000000003E-2</v>
      </c>
      <c r="D3233" t="s">
        <v>9729</v>
      </c>
      <c r="E3233" t="s">
        <v>9730</v>
      </c>
      <c r="F3233" t="s">
        <v>886</v>
      </c>
    </row>
    <row r="3234" spans="1:7" x14ac:dyDescent="0.2">
      <c r="A3234">
        <v>14511</v>
      </c>
      <c r="B3234">
        <v>0.64119999999999999</v>
      </c>
      <c r="C3234">
        <v>6.0874299999999999E-2</v>
      </c>
      <c r="D3234" t="s">
        <v>9731</v>
      </c>
      <c r="E3234" t="s">
        <v>9732</v>
      </c>
      <c r="F3234" t="s">
        <v>886</v>
      </c>
      <c r="G3234" t="s">
        <v>9733</v>
      </c>
    </row>
    <row r="3235" spans="1:7" x14ac:dyDescent="0.2">
      <c r="A3235">
        <v>14127</v>
      </c>
      <c r="B3235">
        <v>0.64119999999999999</v>
      </c>
      <c r="C3235">
        <v>6.0887190000000001E-2</v>
      </c>
      <c r="D3235" t="s">
        <v>9734</v>
      </c>
      <c r="E3235" t="s">
        <v>9735</v>
      </c>
      <c r="F3235" t="s">
        <v>886</v>
      </c>
      <c r="G3235" t="s">
        <v>9736</v>
      </c>
    </row>
    <row r="3236" spans="1:7" x14ac:dyDescent="0.2">
      <c r="A3236">
        <v>26140</v>
      </c>
      <c r="B3236">
        <v>0.64119999999999999</v>
      </c>
      <c r="C3236">
        <v>6.0898840000000003E-2</v>
      </c>
      <c r="D3236" t="s">
        <v>9737</v>
      </c>
      <c r="E3236" t="s">
        <v>9738</v>
      </c>
      <c r="F3236" t="s">
        <v>886</v>
      </c>
      <c r="G3236" t="s">
        <v>9739</v>
      </c>
    </row>
    <row r="3237" spans="1:7" x14ac:dyDescent="0.2">
      <c r="A3237">
        <v>42374</v>
      </c>
      <c r="B3237">
        <v>0.64119999999999999</v>
      </c>
      <c r="C3237">
        <v>6.0902949999999997E-2</v>
      </c>
      <c r="D3237" t="s">
        <v>9740</v>
      </c>
      <c r="E3237" t="s">
        <v>9741</v>
      </c>
      <c r="F3237" t="s">
        <v>886</v>
      </c>
      <c r="G3237" t="s">
        <v>9742</v>
      </c>
    </row>
    <row r="3238" spans="1:7" x14ac:dyDescent="0.2">
      <c r="A3238">
        <v>43056</v>
      </c>
      <c r="B3238">
        <v>0.64119999999999999</v>
      </c>
      <c r="C3238">
        <v>6.0920099999999998E-2</v>
      </c>
      <c r="D3238" t="s">
        <v>9743</v>
      </c>
      <c r="E3238" t="s">
        <v>9744</v>
      </c>
      <c r="F3238" t="s">
        <v>886</v>
      </c>
      <c r="G3238" t="s">
        <v>9745</v>
      </c>
    </row>
    <row r="3239" spans="1:7" x14ac:dyDescent="0.2">
      <c r="A3239">
        <v>29614</v>
      </c>
      <c r="B3239">
        <v>0.64119999999999999</v>
      </c>
      <c r="C3239">
        <v>6.0956929999999999E-2</v>
      </c>
      <c r="D3239" t="s">
        <v>9746</v>
      </c>
      <c r="E3239" t="s">
        <v>9747</v>
      </c>
      <c r="F3239" t="s">
        <v>886</v>
      </c>
      <c r="G3239" t="s">
        <v>9748</v>
      </c>
    </row>
    <row r="3240" spans="1:7" x14ac:dyDescent="0.2">
      <c r="A3240">
        <v>29728</v>
      </c>
      <c r="B3240">
        <v>0.64119999999999999</v>
      </c>
      <c r="C3240">
        <v>6.0994369999999999E-2</v>
      </c>
      <c r="D3240" t="s">
        <v>9749</v>
      </c>
      <c r="E3240" t="s">
        <v>9750</v>
      </c>
      <c r="F3240" t="s">
        <v>886</v>
      </c>
      <c r="G3240" t="s">
        <v>9751</v>
      </c>
    </row>
    <row r="3241" spans="1:7" x14ac:dyDescent="0.2">
      <c r="A3241">
        <v>20461</v>
      </c>
      <c r="B3241">
        <v>0.64119999999999999</v>
      </c>
      <c r="C3241">
        <v>6.1038530000000001E-2</v>
      </c>
      <c r="D3241" t="s">
        <v>9752</v>
      </c>
      <c r="E3241" t="s">
        <v>9753</v>
      </c>
      <c r="F3241" t="s">
        <v>886</v>
      </c>
      <c r="G3241" t="s">
        <v>9754</v>
      </c>
    </row>
    <row r="3242" spans="1:7" x14ac:dyDescent="0.2">
      <c r="A3242">
        <v>20294</v>
      </c>
      <c r="B3242">
        <v>0.64119999999999999</v>
      </c>
      <c r="C3242">
        <v>6.1046259999999998E-2</v>
      </c>
      <c r="D3242" t="s">
        <v>9755</v>
      </c>
      <c r="E3242" t="s">
        <v>9756</v>
      </c>
      <c r="F3242" t="s">
        <v>886</v>
      </c>
      <c r="G3242" t="s">
        <v>9757</v>
      </c>
    </row>
    <row r="3243" spans="1:7" x14ac:dyDescent="0.2">
      <c r="A3243">
        <v>23643</v>
      </c>
      <c r="B3243">
        <v>0.64119999999999999</v>
      </c>
      <c r="C3243">
        <v>6.1053860000000001E-2</v>
      </c>
      <c r="D3243" t="s">
        <v>9758</v>
      </c>
      <c r="E3243" t="s">
        <v>9759</v>
      </c>
      <c r="F3243" t="s">
        <v>886</v>
      </c>
      <c r="G3243" t="s">
        <v>9760</v>
      </c>
    </row>
    <row r="3244" spans="1:7" x14ac:dyDescent="0.2">
      <c r="A3244">
        <v>6268</v>
      </c>
      <c r="B3244">
        <v>0.64119999999999999</v>
      </c>
      <c r="C3244">
        <v>6.1061499999999998E-2</v>
      </c>
      <c r="D3244" t="s">
        <v>9761</v>
      </c>
      <c r="E3244" t="s">
        <v>9762</v>
      </c>
      <c r="F3244" t="s">
        <v>886</v>
      </c>
    </row>
    <row r="3245" spans="1:7" x14ac:dyDescent="0.2">
      <c r="A3245">
        <v>32342</v>
      </c>
      <c r="B3245">
        <v>0.64119999999999999</v>
      </c>
      <c r="C3245">
        <v>6.1093189999999999E-2</v>
      </c>
      <c r="D3245" t="s">
        <v>9763</v>
      </c>
      <c r="E3245" t="s">
        <v>9764</v>
      </c>
      <c r="F3245" t="s">
        <v>886</v>
      </c>
      <c r="G3245" t="s">
        <v>9765</v>
      </c>
    </row>
    <row r="3246" spans="1:7" x14ac:dyDescent="0.2">
      <c r="A3246">
        <v>11943</v>
      </c>
      <c r="B3246">
        <v>0.64119999999999999</v>
      </c>
      <c r="C3246">
        <v>6.1103640000000001E-2</v>
      </c>
      <c r="D3246" t="s">
        <v>9766</v>
      </c>
      <c r="E3246" t="s">
        <v>9767</v>
      </c>
      <c r="F3246" t="s">
        <v>886</v>
      </c>
      <c r="G3246" t="s">
        <v>9768</v>
      </c>
    </row>
    <row r="3247" spans="1:7" x14ac:dyDescent="0.2">
      <c r="A3247">
        <v>31832</v>
      </c>
      <c r="B3247">
        <v>0.64119999999999999</v>
      </c>
      <c r="C3247">
        <v>6.113006E-2</v>
      </c>
      <c r="D3247" t="s">
        <v>9769</v>
      </c>
      <c r="E3247" t="s">
        <v>9770</v>
      </c>
      <c r="F3247" t="s">
        <v>886</v>
      </c>
      <c r="G3247" t="s">
        <v>9771</v>
      </c>
    </row>
    <row r="3248" spans="1:7" x14ac:dyDescent="0.2">
      <c r="A3248">
        <v>21596</v>
      </c>
      <c r="B3248">
        <v>0.64119999999999999</v>
      </c>
      <c r="C3248">
        <v>6.1132300000000001E-2</v>
      </c>
      <c r="D3248" t="s">
        <v>9772</v>
      </c>
      <c r="E3248" t="s">
        <v>9773</v>
      </c>
      <c r="F3248" t="s">
        <v>886</v>
      </c>
      <c r="G3248" t="s">
        <v>8586</v>
      </c>
    </row>
    <row r="3249" spans="1:7" x14ac:dyDescent="0.2">
      <c r="A3249">
        <v>20358</v>
      </c>
      <c r="B3249">
        <v>0.64119999999999999</v>
      </c>
      <c r="C3249">
        <v>6.1137810000000001E-2</v>
      </c>
      <c r="D3249" t="s">
        <v>9774</v>
      </c>
      <c r="E3249" t="s">
        <v>9775</v>
      </c>
      <c r="F3249" t="s">
        <v>886</v>
      </c>
      <c r="G3249" t="s">
        <v>9776</v>
      </c>
    </row>
    <row r="3250" spans="1:7" x14ac:dyDescent="0.2">
      <c r="A3250">
        <v>15884</v>
      </c>
      <c r="B3250">
        <v>0.64119999999999999</v>
      </c>
      <c r="C3250">
        <v>6.1194039999999998E-2</v>
      </c>
      <c r="D3250" t="s">
        <v>9777</v>
      </c>
      <c r="E3250" t="s">
        <v>9778</v>
      </c>
    </row>
    <row r="3251" spans="1:7" x14ac:dyDescent="0.2">
      <c r="A3251">
        <v>10208</v>
      </c>
      <c r="B3251">
        <v>0.64119999999999999</v>
      </c>
      <c r="C3251">
        <v>6.121103E-2</v>
      </c>
      <c r="D3251" t="s">
        <v>9779</v>
      </c>
      <c r="E3251" t="s">
        <v>9780</v>
      </c>
      <c r="F3251" t="s">
        <v>886</v>
      </c>
    </row>
    <row r="3252" spans="1:7" x14ac:dyDescent="0.2">
      <c r="A3252">
        <v>30048</v>
      </c>
      <c r="B3252">
        <v>0.64119999999999999</v>
      </c>
      <c r="C3252">
        <v>6.1213749999999997E-2</v>
      </c>
      <c r="D3252" t="s">
        <v>9781</v>
      </c>
      <c r="E3252" t="s">
        <v>9782</v>
      </c>
      <c r="F3252" t="s">
        <v>886</v>
      </c>
      <c r="G3252" t="s">
        <v>9783</v>
      </c>
    </row>
    <row r="3253" spans="1:7" x14ac:dyDescent="0.2">
      <c r="A3253">
        <v>26550</v>
      </c>
      <c r="B3253">
        <v>0.64119999999999999</v>
      </c>
      <c r="C3253">
        <v>6.121509E-2</v>
      </c>
      <c r="D3253" t="s">
        <v>9784</v>
      </c>
      <c r="E3253" t="s">
        <v>9785</v>
      </c>
      <c r="F3253" t="s">
        <v>886</v>
      </c>
      <c r="G3253" t="s">
        <v>9786</v>
      </c>
    </row>
    <row r="3254" spans="1:7" x14ac:dyDescent="0.2">
      <c r="A3254">
        <v>27886</v>
      </c>
      <c r="B3254">
        <v>0.64119999999999999</v>
      </c>
      <c r="C3254">
        <v>6.1217220000000003E-2</v>
      </c>
      <c r="D3254" t="s">
        <v>9787</v>
      </c>
      <c r="E3254" t="s">
        <v>9788</v>
      </c>
      <c r="F3254" t="s">
        <v>886</v>
      </c>
      <c r="G3254" t="s">
        <v>9789</v>
      </c>
    </row>
    <row r="3255" spans="1:7" x14ac:dyDescent="0.2">
      <c r="A3255">
        <v>33663</v>
      </c>
      <c r="B3255">
        <v>0.64119999999999999</v>
      </c>
      <c r="C3255">
        <v>6.1224569999999999E-2</v>
      </c>
      <c r="D3255" t="s">
        <v>9790</v>
      </c>
      <c r="E3255" t="s">
        <v>9791</v>
      </c>
      <c r="F3255" t="s">
        <v>886</v>
      </c>
      <c r="G3255" t="s">
        <v>9792</v>
      </c>
    </row>
    <row r="3256" spans="1:7" x14ac:dyDescent="0.2">
      <c r="A3256">
        <v>27035</v>
      </c>
      <c r="B3256">
        <v>0.64119999999999999</v>
      </c>
      <c r="C3256">
        <v>6.1299430000000002E-2</v>
      </c>
      <c r="D3256" t="s">
        <v>9793</v>
      </c>
      <c r="E3256" t="s">
        <v>9794</v>
      </c>
      <c r="F3256" t="s">
        <v>886</v>
      </c>
    </row>
    <row r="3257" spans="1:7" x14ac:dyDescent="0.2">
      <c r="A3257">
        <v>36949</v>
      </c>
      <c r="B3257">
        <v>0.64119999999999999</v>
      </c>
      <c r="C3257">
        <v>6.1310990000000003E-2</v>
      </c>
      <c r="D3257" t="s">
        <v>9795</v>
      </c>
      <c r="E3257" t="s">
        <v>9796</v>
      </c>
      <c r="F3257" t="s">
        <v>886</v>
      </c>
      <c r="G3257" t="s">
        <v>9797</v>
      </c>
    </row>
    <row r="3258" spans="1:7" x14ac:dyDescent="0.2">
      <c r="A3258">
        <v>39027</v>
      </c>
      <c r="B3258">
        <v>0.64119999999999999</v>
      </c>
      <c r="C3258">
        <v>6.1334350000000003E-2</v>
      </c>
      <c r="D3258" t="s">
        <v>9798</v>
      </c>
      <c r="E3258" t="s">
        <v>9799</v>
      </c>
      <c r="F3258" t="s">
        <v>886</v>
      </c>
    </row>
    <row r="3259" spans="1:7" x14ac:dyDescent="0.2">
      <c r="A3259">
        <v>13208</v>
      </c>
      <c r="B3259">
        <v>0.64119999999999999</v>
      </c>
      <c r="C3259">
        <v>6.1343910000000001E-2</v>
      </c>
      <c r="D3259" t="s">
        <v>9800</v>
      </c>
      <c r="E3259" t="s">
        <v>9801</v>
      </c>
      <c r="F3259" t="s">
        <v>886</v>
      </c>
      <c r="G3259" t="s">
        <v>7313</v>
      </c>
    </row>
    <row r="3260" spans="1:7" x14ac:dyDescent="0.2">
      <c r="A3260">
        <v>13745</v>
      </c>
      <c r="B3260">
        <v>0.64119999999999999</v>
      </c>
      <c r="C3260">
        <v>6.1345089999999998E-2</v>
      </c>
      <c r="D3260" t="s">
        <v>9802</v>
      </c>
      <c r="E3260" t="s">
        <v>9803</v>
      </c>
      <c r="F3260" t="s">
        <v>886</v>
      </c>
      <c r="G3260" t="s">
        <v>9804</v>
      </c>
    </row>
    <row r="3261" spans="1:7" x14ac:dyDescent="0.2">
      <c r="A3261">
        <v>1987</v>
      </c>
      <c r="B3261">
        <v>0.64119999999999999</v>
      </c>
      <c r="C3261">
        <v>6.1391460000000002E-2</v>
      </c>
      <c r="D3261" t="s">
        <v>9805</v>
      </c>
      <c r="E3261" t="s">
        <v>9806</v>
      </c>
      <c r="F3261" t="s">
        <v>886</v>
      </c>
      <c r="G3261" t="s">
        <v>9807</v>
      </c>
    </row>
    <row r="3262" spans="1:7" x14ac:dyDescent="0.2">
      <c r="A3262">
        <v>29559</v>
      </c>
      <c r="B3262">
        <v>0.64119999999999999</v>
      </c>
      <c r="C3262">
        <v>6.1395579999999998E-2</v>
      </c>
      <c r="D3262" t="s">
        <v>9808</v>
      </c>
      <c r="E3262" t="s">
        <v>9809</v>
      </c>
      <c r="F3262" t="s">
        <v>886</v>
      </c>
      <c r="G3262" t="s">
        <v>9810</v>
      </c>
    </row>
    <row r="3263" spans="1:7" x14ac:dyDescent="0.2">
      <c r="A3263">
        <v>31024</v>
      </c>
      <c r="B3263">
        <v>0.64119999999999999</v>
      </c>
      <c r="C3263">
        <v>6.1402199999999997E-2</v>
      </c>
      <c r="D3263" t="s">
        <v>9811</v>
      </c>
      <c r="E3263" t="s">
        <v>9812</v>
      </c>
      <c r="F3263" t="s">
        <v>886</v>
      </c>
      <c r="G3263" t="s">
        <v>709</v>
      </c>
    </row>
    <row r="3264" spans="1:7" x14ac:dyDescent="0.2">
      <c r="A3264">
        <v>38116</v>
      </c>
      <c r="B3264">
        <v>0.64119999999999999</v>
      </c>
      <c r="C3264">
        <v>6.1418149999999998E-2</v>
      </c>
      <c r="D3264" t="s">
        <v>9813</v>
      </c>
      <c r="E3264" t="s">
        <v>9814</v>
      </c>
      <c r="F3264" t="s">
        <v>886</v>
      </c>
      <c r="G3264" t="s">
        <v>9815</v>
      </c>
    </row>
    <row r="3265" spans="1:7" x14ac:dyDescent="0.2">
      <c r="A3265">
        <v>22599</v>
      </c>
      <c r="B3265">
        <v>0.64119999999999999</v>
      </c>
      <c r="C3265">
        <v>6.1427139999999998E-2</v>
      </c>
      <c r="D3265" t="s">
        <v>9816</v>
      </c>
      <c r="E3265" t="s">
        <v>9817</v>
      </c>
      <c r="F3265" t="s">
        <v>886</v>
      </c>
      <c r="G3265" t="s">
        <v>9818</v>
      </c>
    </row>
    <row r="3266" spans="1:7" x14ac:dyDescent="0.2">
      <c r="A3266">
        <v>17046</v>
      </c>
      <c r="B3266">
        <v>0.64119999999999999</v>
      </c>
      <c r="C3266">
        <v>6.144372E-2</v>
      </c>
      <c r="D3266" t="s">
        <v>9819</v>
      </c>
      <c r="E3266" t="s">
        <v>9820</v>
      </c>
      <c r="F3266" t="s">
        <v>886</v>
      </c>
      <c r="G3266" t="s">
        <v>9821</v>
      </c>
    </row>
    <row r="3267" spans="1:7" x14ac:dyDescent="0.2">
      <c r="A3267">
        <v>6236</v>
      </c>
      <c r="B3267">
        <v>0.64119999999999999</v>
      </c>
      <c r="C3267">
        <v>6.1448919999999997E-2</v>
      </c>
      <c r="D3267" t="s">
        <v>9822</v>
      </c>
      <c r="E3267" t="s">
        <v>9823</v>
      </c>
      <c r="F3267" t="s">
        <v>886</v>
      </c>
      <c r="G3267" t="s">
        <v>9824</v>
      </c>
    </row>
    <row r="3268" spans="1:7" x14ac:dyDescent="0.2">
      <c r="A3268">
        <v>11256</v>
      </c>
      <c r="B3268">
        <v>0.64119999999999999</v>
      </c>
      <c r="C3268">
        <v>6.1452079999999999E-2</v>
      </c>
      <c r="D3268" t="s">
        <v>9825</v>
      </c>
      <c r="E3268" t="s">
        <v>9826</v>
      </c>
      <c r="F3268" t="s">
        <v>886</v>
      </c>
      <c r="G3268" t="s">
        <v>9827</v>
      </c>
    </row>
    <row r="3269" spans="1:7" x14ac:dyDescent="0.2">
      <c r="A3269">
        <v>16026</v>
      </c>
      <c r="B3269">
        <v>0.64119999999999999</v>
      </c>
      <c r="C3269">
        <v>6.148762E-2</v>
      </c>
      <c r="D3269" t="s">
        <v>9828</v>
      </c>
      <c r="E3269" t="s">
        <v>9829</v>
      </c>
      <c r="F3269" t="s">
        <v>886</v>
      </c>
    </row>
    <row r="3270" spans="1:7" x14ac:dyDescent="0.2">
      <c r="A3270">
        <v>21045</v>
      </c>
      <c r="B3270">
        <v>0.64119999999999999</v>
      </c>
      <c r="C3270">
        <v>6.1517019999999999E-2</v>
      </c>
      <c r="D3270" t="s">
        <v>9830</v>
      </c>
      <c r="E3270" t="s">
        <v>9831</v>
      </c>
      <c r="F3270" t="s">
        <v>886</v>
      </c>
      <c r="G3270" t="s">
        <v>9832</v>
      </c>
    </row>
    <row r="3271" spans="1:7" x14ac:dyDescent="0.2">
      <c r="A3271">
        <v>18117</v>
      </c>
      <c r="B3271">
        <v>0.64119999999999999</v>
      </c>
      <c r="C3271">
        <v>6.1534060000000002E-2</v>
      </c>
      <c r="D3271" t="s">
        <v>9833</v>
      </c>
      <c r="E3271" t="s">
        <v>9834</v>
      </c>
      <c r="F3271" t="s">
        <v>886</v>
      </c>
      <c r="G3271" t="s">
        <v>9835</v>
      </c>
    </row>
    <row r="3272" spans="1:7" x14ac:dyDescent="0.2">
      <c r="A3272">
        <v>13925</v>
      </c>
      <c r="B3272">
        <v>0.64119999999999999</v>
      </c>
      <c r="C3272">
        <v>6.1544550000000003E-2</v>
      </c>
      <c r="D3272" t="s">
        <v>9836</v>
      </c>
      <c r="E3272" t="s">
        <v>9837</v>
      </c>
      <c r="F3272" t="s">
        <v>886</v>
      </c>
      <c r="G3272" t="s">
        <v>9427</v>
      </c>
    </row>
    <row r="3273" spans="1:7" x14ac:dyDescent="0.2">
      <c r="A3273">
        <v>20945</v>
      </c>
      <c r="B3273">
        <v>0.64119999999999999</v>
      </c>
      <c r="C3273">
        <v>6.1558050000000003E-2</v>
      </c>
      <c r="D3273" t="s">
        <v>9838</v>
      </c>
      <c r="E3273" t="s">
        <v>9839</v>
      </c>
      <c r="F3273" t="s">
        <v>886</v>
      </c>
      <c r="G3273" t="s">
        <v>9840</v>
      </c>
    </row>
    <row r="3274" spans="1:7" x14ac:dyDescent="0.2">
      <c r="A3274">
        <v>4008</v>
      </c>
      <c r="B3274">
        <v>0.64119999999999999</v>
      </c>
      <c r="C3274">
        <v>6.156176E-2</v>
      </c>
      <c r="D3274" t="s">
        <v>9841</v>
      </c>
      <c r="E3274" t="s">
        <v>9842</v>
      </c>
      <c r="F3274" t="s">
        <v>886</v>
      </c>
      <c r="G3274" t="s">
        <v>9537</v>
      </c>
    </row>
    <row r="3275" spans="1:7" x14ac:dyDescent="0.2">
      <c r="A3275">
        <v>9382</v>
      </c>
      <c r="B3275">
        <v>0.64119999999999999</v>
      </c>
      <c r="C3275">
        <v>6.1638169999999999E-2</v>
      </c>
      <c r="D3275" t="s">
        <v>9843</v>
      </c>
      <c r="E3275" t="s">
        <v>9844</v>
      </c>
      <c r="F3275" t="s">
        <v>886</v>
      </c>
      <c r="G3275" t="s">
        <v>9845</v>
      </c>
    </row>
    <row r="3276" spans="1:7" x14ac:dyDescent="0.2">
      <c r="A3276">
        <v>11309</v>
      </c>
      <c r="B3276">
        <v>0.64119999999999999</v>
      </c>
      <c r="C3276">
        <v>6.1654500000000001E-2</v>
      </c>
      <c r="D3276" t="s">
        <v>9846</v>
      </c>
      <c r="E3276" t="s">
        <v>9847</v>
      </c>
      <c r="F3276" t="s">
        <v>886</v>
      </c>
      <c r="G3276" t="s">
        <v>9848</v>
      </c>
    </row>
    <row r="3277" spans="1:7" x14ac:dyDescent="0.2">
      <c r="A3277">
        <v>34021</v>
      </c>
      <c r="B3277">
        <v>0.64119999999999999</v>
      </c>
      <c r="C3277">
        <v>6.1656049999999997E-2</v>
      </c>
      <c r="D3277" t="s">
        <v>9849</v>
      </c>
      <c r="E3277" t="s">
        <v>9850</v>
      </c>
      <c r="F3277" t="s">
        <v>886</v>
      </c>
    </row>
    <row r="3278" spans="1:7" x14ac:dyDescent="0.2">
      <c r="A3278">
        <v>38061</v>
      </c>
      <c r="B3278">
        <v>0.64119999999999999</v>
      </c>
      <c r="C3278">
        <v>6.1677360000000001E-2</v>
      </c>
      <c r="D3278" t="s">
        <v>9851</v>
      </c>
      <c r="E3278" t="s">
        <v>9852</v>
      </c>
      <c r="F3278" t="s">
        <v>886</v>
      </c>
      <c r="G3278" t="s">
        <v>9853</v>
      </c>
    </row>
    <row r="3279" spans="1:7" x14ac:dyDescent="0.2">
      <c r="A3279">
        <v>22910</v>
      </c>
      <c r="B3279">
        <v>0.64119999999999999</v>
      </c>
      <c r="C3279">
        <v>6.1678150000000001E-2</v>
      </c>
      <c r="D3279" t="s">
        <v>9854</v>
      </c>
      <c r="E3279" t="s">
        <v>9855</v>
      </c>
      <c r="F3279" t="s">
        <v>886</v>
      </c>
      <c r="G3279" t="s">
        <v>9856</v>
      </c>
    </row>
    <row r="3280" spans="1:7" x14ac:dyDescent="0.2">
      <c r="A3280">
        <v>42785</v>
      </c>
      <c r="B3280">
        <v>0.64119999999999999</v>
      </c>
      <c r="C3280">
        <v>6.168949E-2</v>
      </c>
      <c r="D3280" t="s">
        <v>9857</v>
      </c>
      <c r="E3280" t="s">
        <v>9858</v>
      </c>
      <c r="F3280" t="s">
        <v>886</v>
      </c>
      <c r="G3280" t="s">
        <v>9859</v>
      </c>
    </row>
    <row r="3281" spans="1:7" x14ac:dyDescent="0.2">
      <c r="A3281">
        <v>16552</v>
      </c>
      <c r="B3281">
        <v>0.64119999999999999</v>
      </c>
      <c r="C3281">
        <v>6.1690410000000001E-2</v>
      </c>
      <c r="D3281" t="s">
        <v>9860</v>
      </c>
      <c r="E3281" t="s">
        <v>9861</v>
      </c>
      <c r="F3281" t="s">
        <v>886</v>
      </c>
      <c r="G3281" t="s">
        <v>9862</v>
      </c>
    </row>
    <row r="3282" spans="1:7" x14ac:dyDescent="0.2">
      <c r="A3282">
        <v>19320</v>
      </c>
      <c r="B3282">
        <v>0.64119999999999999</v>
      </c>
      <c r="C3282">
        <v>6.1698610000000001E-2</v>
      </c>
      <c r="D3282" t="s">
        <v>9863</v>
      </c>
      <c r="E3282" t="s">
        <v>9864</v>
      </c>
      <c r="F3282" t="s">
        <v>886</v>
      </c>
      <c r="G3282" t="s">
        <v>9865</v>
      </c>
    </row>
    <row r="3283" spans="1:7" x14ac:dyDescent="0.2">
      <c r="A3283">
        <v>7316</v>
      </c>
      <c r="B3283">
        <v>0.64119999999999999</v>
      </c>
      <c r="C3283">
        <v>6.1708020000000002E-2</v>
      </c>
      <c r="D3283" t="s">
        <v>9866</v>
      </c>
      <c r="E3283" t="s">
        <v>9867</v>
      </c>
      <c r="F3283" t="s">
        <v>886</v>
      </c>
      <c r="G3283" t="s">
        <v>717</v>
      </c>
    </row>
    <row r="3284" spans="1:7" x14ac:dyDescent="0.2">
      <c r="A3284">
        <v>40542</v>
      </c>
      <c r="B3284">
        <v>0.64119999999999999</v>
      </c>
      <c r="C3284">
        <v>6.1714030000000003E-2</v>
      </c>
      <c r="D3284" t="s">
        <v>9868</v>
      </c>
      <c r="E3284" t="s">
        <v>9869</v>
      </c>
      <c r="F3284" t="s">
        <v>886</v>
      </c>
      <c r="G3284" t="s">
        <v>9870</v>
      </c>
    </row>
    <row r="3285" spans="1:7" x14ac:dyDescent="0.2">
      <c r="A3285">
        <v>9110</v>
      </c>
      <c r="B3285">
        <v>0.64119999999999999</v>
      </c>
      <c r="C3285">
        <v>6.17177E-2</v>
      </c>
      <c r="D3285" t="s">
        <v>9871</v>
      </c>
      <c r="E3285" t="s">
        <v>9872</v>
      </c>
      <c r="F3285" t="s">
        <v>886</v>
      </c>
    </row>
    <row r="3286" spans="1:7" x14ac:dyDescent="0.2">
      <c r="A3286">
        <v>45072</v>
      </c>
      <c r="B3286">
        <v>0.64119999999999999</v>
      </c>
      <c r="C3286">
        <v>6.1719240000000002E-2</v>
      </c>
      <c r="D3286" t="s">
        <v>9873</v>
      </c>
      <c r="E3286" t="s">
        <v>9874</v>
      </c>
      <c r="F3286" t="s">
        <v>886</v>
      </c>
      <c r="G3286" t="s">
        <v>9875</v>
      </c>
    </row>
    <row r="3287" spans="1:7" x14ac:dyDescent="0.2">
      <c r="A3287">
        <v>10744</v>
      </c>
      <c r="B3287">
        <v>0.64149999999999996</v>
      </c>
      <c r="C3287">
        <v>6.177767E-2</v>
      </c>
      <c r="D3287" t="s">
        <v>9876</v>
      </c>
      <c r="E3287" t="s">
        <v>9877</v>
      </c>
      <c r="F3287" t="s">
        <v>886</v>
      </c>
      <c r="G3287" t="s">
        <v>9878</v>
      </c>
    </row>
    <row r="3288" spans="1:7" x14ac:dyDescent="0.2">
      <c r="A3288">
        <v>493</v>
      </c>
      <c r="B3288">
        <v>0.64149999999999996</v>
      </c>
      <c r="C3288">
        <v>6.1782379999999998E-2</v>
      </c>
      <c r="D3288" t="s">
        <v>9879</v>
      </c>
      <c r="E3288" t="s">
        <v>9880</v>
      </c>
      <c r="F3288" t="s">
        <v>886</v>
      </c>
      <c r="G3288" t="s">
        <v>9881</v>
      </c>
    </row>
    <row r="3289" spans="1:7" x14ac:dyDescent="0.2">
      <c r="A3289">
        <v>3560</v>
      </c>
      <c r="B3289">
        <v>0.64170000000000005</v>
      </c>
      <c r="C3289">
        <v>6.1827359999999998E-2</v>
      </c>
      <c r="D3289" t="s">
        <v>9882</v>
      </c>
      <c r="E3289" t="s">
        <v>9883</v>
      </c>
      <c r="F3289" t="s">
        <v>886</v>
      </c>
    </row>
    <row r="3290" spans="1:7" x14ac:dyDescent="0.2">
      <c r="A3290">
        <v>42528</v>
      </c>
      <c r="B3290">
        <v>0.64180000000000004</v>
      </c>
      <c r="C3290">
        <v>6.1874720000000001E-2</v>
      </c>
      <c r="D3290" t="s">
        <v>9884</v>
      </c>
      <c r="E3290" t="s">
        <v>9885</v>
      </c>
      <c r="F3290" t="s">
        <v>886</v>
      </c>
      <c r="G3290" t="s">
        <v>9886</v>
      </c>
    </row>
    <row r="3291" spans="1:7" x14ac:dyDescent="0.2">
      <c r="A3291">
        <v>7188</v>
      </c>
      <c r="B3291">
        <v>0.64180000000000004</v>
      </c>
      <c r="C3291">
        <v>6.1877120000000001E-2</v>
      </c>
      <c r="D3291" t="s">
        <v>9887</v>
      </c>
      <c r="E3291" t="s">
        <v>9888</v>
      </c>
      <c r="F3291" t="s">
        <v>886</v>
      </c>
      <c r="G3291" t="s">
        <v>9889</v>
      </c>
    </row>
    <row r="3292" spans="1:7" x14ac:dyDescent="0.2">
      <c r="A3292">
        <v>9325</v>
      </c>
      <c r="B3292">
        <v>0.64219999999999999</v>
      </c>
      <c r="C3292">
        <v>6.1930329999999999E-2</v>
      </c>
      <c r="D3292" t="s">
        <v>9890</v>
      </c>
      <c r="E3292" t="s">
        <v>9891</v>
      </c>
      <c r="F3292" t="s">
        <v>886</v>
      </c>
      <c r="G3292" t="s">
        <v>9892</v>
      </c>
    </row>
    <row r="3293" spans="1:7" x14ac:dyDescent="0.2">
      <c r="A3293">
        <v>39481</v>
      </c>
      <c r="B3293">
        <v>0.64219999999999999</v>
      </c>
      <c r="C3293">
        <v>6.1945220000000002E-2</v>
      </c>
      <c r="D3293" t="s">
        <v>9893</v>
      </c>
      <c r="E3293" t="s">
        <v>9894</v>
      </c>
      <c r="F3293" t="s">
        <v>886</v>
      </c>
      <c r="G3293" t="s">
        <v>9895</v>
      </c>
    </row>
    <row r="3294" spans="1:7" x14ac:dyDescent="0.2">
      <c r="A3294">
        <v>5525</v>
      </c>
      <c r="B3294">
        <v>0.64229999999999998</v>
      </c>
      <c r="C3294">
        <v>6.1972430000000002E-2</v>
      </c>
      <c r="D3294" t="s">
        <v>9896</v>
      </c>
      <c r="E3294" t="s">
        <v>9897</v>
      </c>
      <c r="F3294" t="s">
        <v>886</v>
      </c>
    </row>
    <row r="3295" spans="1:7" x14ac:dyDescent="0.2">
      <c r="A3295">
        <v>36940</v>
      </c>
      <c r="B3295">
        <v>0.64249999999999996</v>
      </c>
      <c r="C3295">
        <v>6.2053419999999998E-2</v>
      </c>
      <c r="D3295" t="s">
        <v>9898</v>
      </c>
      <c r="E3295" t="s">
        <v>9899</v>
      </c>
      <c r="F3295" t="s">
        <v>886</v>
      </c>
      <c r="G3295" t="s">
        <v>9900</v>
      </c>
    </row>
    <row r="3296" spans="1:7" x14ac:dyDescent="0.2">
      <c r="A3296">
        <v>22094</v>
      </c>
      <c r="B3296">
        <v>0.64249999999999996</v>
      </c>
      <c r="C3296">
        <v>6.2089159999999997E-2</v>
      </c>
      <c r="D3296" t="s">
        <v>9901</v>
      </c>
      <c r="E3296" t="s">
        <v>9902</v>
      </c>
      <c r="F3296" t="s">
        <v>886</v>
      </c>
      <c r="G3296" t="s">
        <v>9903</v>
      </c>
    </row>
    <row r="3297" spans="1:7" x14ac:dyDescent="0.2">
      <c r="A3297">
        <v>42874</v>
      </c>
      <c r="B3297">
        <v>0.64249999999999996</v>
      </c>
      <c r="C3297">
        <v>6.2139380000000001E-2</v>
      </c>
      <c r="D3297" t="s">
        <v>9904</v>
      </c>
      <c r="E3297" t="s">
        <v>9905</v>
      </c>
      <c r="F3297" t="s">
        <v>886</v>
      </c>
      <c r="G3297" t="s">
        <v>6761</v>
      </c>
    </row>
    <row r="3298" spans="1:7" x14ac:dyDescent="0.2">
      <c r="A3298">
        <v>26303</v>
      </c>
      <c r="B3298">
        <v>0.64249999999999996</v>
      </c>
      <c r="C3298">
        <v>6.2148809999999999E-2</v>
      </c>
      <c r="D3298" t="s">
        <v>9906</v>
      </c>
      <c r="E3298" t="s">
        <v>9907</v>
      </c>
      <c r="F3298" t="s">
        <v>886</v>
      </c>
      <c r="G3298" t="s">
        <v>9908</v>
      </c>
    </row>
    <row r="3299" spans="1:7" x14ac:dyDescent="0.2">
      <c r="A3299">
        <v>8639</v>
      </c>
      <c r="B3299">
        <v>0.64249999999999996</v>
      </c>
      <c r="C3299">
        <v>6.2153390000000003E-2</v>
      </c>
      <c r="D3299" t="s">
        <v>9909</v>
      </c>
      <c r="E3299" t="s">
        <v>9910</v>
      </c>
      <c r="F3299" t="s">
        <v>886</v>
      </c>
    </row>
    <row r="3300" spans="1:7" x14ac:dyDescent="0.2">
      <c r="A3300">
        <v>27382</v>
      </c>
      <c r="B3300">
        <v>0.64249999999999996</v>
      </c>
      <c r="C3300">
        <v>6.2159720000000002E-2</v>
      </c>
      <c r="D3300" t="s">
        <v>9911</v>
      </c>
      <c r="E3300" t="s">
        <v>9912</v>
      </c>
      <c r="F3300" t="s">
        <v>886</v>
      </c>
      <c r="G3300" t="s">
        <v>872</v>
      </c>
    </row>
    <row r="3301" spans="1:7" x14ac:dyDescent="0.2">
      <c r="A3301">
        <v>17581</v>
      </c>
      <c r="B3301">
        <v>0.64249999999999996</v>
      </c>
      <c r="C3301">
        <v>6.2202109999999998E-2</v>
      </c>
      <c r="D3301" t="s">
        <v>9913</v>
      </c>
      <c r="E3301" t="s">
        <v>9914</v>
      </c>
      <c r="F3301" t="s">
        <v>886</v>
      </c>
      <c r="G3301" t="s">
        <v>9915</v>
      </c>
    </row>
    <row r="3302" spans="1:7" x14ac:dyDescent="0.2">
      <c r="A3302">
        <v>22876</v>
      </c>
      <c r="B3302">
        <v>0.64249999999999996</v>
      </c>
      <c r="C3302">
        <v>6.2237130000000002E-2</v>
      </c>
      <c r="D3302" t="s">
        <v>9916</v>
      </c>
      <c r="E3302" t="s">
        <v>9917</v>
      </c>
      <c r="F3302" t="s">
        <v>886</v>
      </c>
      <c r="G3302" t="s">
        <v>9918</v>
      </c>
    </row>
    <row r="3303" spans="1:7" x14ac:dyDescent="0.2">
      <c r="A3303">
        <v>40098</v>
      </c>
      <c r="B3303">
        <v>0.64249999999999996</v>
      </c>
      <c r="C3303">
        <v>6.2245420000000003E-2</v>
      </c>
      <c r="D3303" t="s">
        <v>9919</v>
      </c>
      <c r="E3303" t="s">
        <v>9920</v>
      </c>
      <c r="F3303" t="s">
        <v>886</v>
      </c>
      <c r="G3303" t="s">
        <v>9921</v>
      </c>
    </row>
    <row r="3304" spans="1:7" x14ac:dyDescent="0.2">
      <c r="A3304">
        <v>2847</v>
      </c>
      <c r="B3304">
        <v>0.64249999999999996</v>
      </c>
      <c r="C3304">
        <v>6.2270289999999999E-2</v>
      </c>
      <c r="D3304" t="s">
        <v>9922</v>
      </c>
      <c r="E3304" t="s">
        <v>9923</v>
      </c>
      <c r="F3304" t="s">
        <v>886</v>
      </c>
      <c r="G3304" t="s">
        <v>5168</v>
      </c>
    </row>
    <row r="3305" spans="1:7" x14ac:dyDescent="0.2">
      <c r="A3305">
        <v>3586</v>
      </c>
      <c r="B3305">
        <v>0.64249999999999996</v>
      </c>
      <c r="C3305">
        <v>6.2270600000000002E-2</v>
      </c>
      <c r="D3305" t="s">
        <v>9924</v>
      </c>
      <c r="E3305" t="s">
        <v>9925</v>
      </c>
      <c r="F3305" t="s">
        <v>886</v>
      </c>
      <c r="G3305" t="s">
        <v>9926</v>
      </c>
    </row>
    <row r="3306" spans="1:7" x14ac:dyDescent="0.2">
      <c r="A3306">
        <v>20767</v>
      </c>
      <c r="B3306">
        <v>0.64249999999999996</v>
      </c>
      <c r="C3306">
        <v>6.2274459999999997E-2</v>
      </c>
      <c r="D3306" t="s">
        <v>9927</v>
      </c>
      <c r="E3306" t="s">
        <v>9928</v>
      </c>
      <c r="F3306" t="s">
        <v>886</v>
      </c>
      <c r="G3306" t="s">
        <v>9929</v>
      </c>
    </row>
    <row r="3307" spans="1:7" x14ac:dyDescent="0.2">
      <c r="A3307">
        <v>3949</v>
      </c>
      <c r="B3307">
        <v>0.64249999999999996</v>
      </c>
      <c r="C3307">
        <v>6.2298520000000003E-2</v>
      </c>
      <c r="D3307" t="s">
        <v>9930</v>
      </c>
      <c r="E3307" t="s">
        <v>9931</v>
      </c>
      <c r="F3307" t="s">
        <v>886</v>
      </c>
      <c r="G3307" t="s">
        <v>9932</v>
      </c>
    </row>
    <row r="3308" spans="1:7" x14ac:dyDescent="0.2">
      <c r="A3308">
        <v>16131</v>
      </c>
      <c r="B3308">
        <v>0.64249999999999996</v>
      </c>
      <c r="C3308">
        <v>6.2303589999999999E-2</v>
      </c>
      <c r="D3308" t="s">
        <v>9933</v>
      </c>
      <c r="E3308" t="s">
        <v>9934</v>
      </c>
      <c r="F3308" t="s">
        <v>886</v>
      </c>
    </row>
    <row r="3309" spans="1:7" x14ac:dyDescent="0.2">
      <c r="A3309">
        <v>6492</v>
      </c>
      <c r="B3309">
        <v>0.64249999999999996</v>
      </c>
      <c r="C3309">
        <v>6.2306710000000001E-2</v>
      </c>
      <c r="D3309" t="s">
        <v>9935</v>
      </c>
      <c r="E3309" t="s">
        <v>9936</v>
      </c>
      <c r="F3309" t="s">
        <v>886</v>
      </c>
      <c r="G3309" t="s">
        <v>9937</v>
      </c>
    </row>
    <row r="3310" spans="1:7" x14ac:dyDescent="0.2">
      <c r="A3310">
        <v>37794</v>
      </c>
      <c r="B3310">
        <v>0.64249999999999996</v>
      </c>
      <c r="C3310">
        <v>6.2316629999999998E-2</v>
      </c>
      <c r="D3310" t="s">
        <v>9938</v>
      </c>
      <c r="E3310" t="s">
        <v>9939</v>
      </c>
      <c r="F3310" t="s">
        <v>886</v>
      </c>
      <c r="G3310" t="s">
        <v>9940</v>
      </c>
    </row>
    <row r="3311" spans="1:7" x14ac:dyDescent="0.2">
      <c r="A3311">
        <v>7970</v>
      </c>
      <c r="B3311">
        <v>0.64249999999999996</v>
      </c>
      <c r="C3311">
        <v>6.2354619999999999E-2</v>
      </c>
      <c r="D3311" t="s">
        <v>9941</v>
      </c>
      <c r="E3311" t="s">
        <v>9942</v>
      </c>
      <c r="F3311" t="s">
        <v>886</v>
      </c>
    </row>
    <row r="3312" spans="1:7" x14ac:dyDescent="0.2">
      <c r="A3312">
        <v>2991</v>
      </c>
      <c r="B3312">
        <v>0.64249999999999996</v>
      </c>
      <c r="C3312">
        <v>6.2402489999999998E-2</v>
      </c>
      <c r="D3312" t="s">
        <v>9943</v>
      </c>
      <c r="E3312" t="s">
        <v>9944</v>
      </c>
      <c r="F3312" t="s">
        <v>886</v>
      </c>
      <c r="G3312" t="s">
        <v>9945</v>
      </c>
    </row>
    <row r="3313" spans="1:7" x14ac:dyDescent="0.2">
      <c r="A3313">
        <v>33243</v>
      </c>
      <c r="B3313">
        <v>0.64249999999999996</v>
      </c>
      <c r="C3313">
        <v>6.2411790000000002E-2</v>
      </c>
      <c r="D3313" t="s">
        <v>9946</v>
      </c>
      <c r="E3313" t="s">
        <v>9947</v>
      </c>
      <c r="F3313" t="s">
        <v>886</v>
      </c>
      <c r="G3313" t="s">
        <v>9948</v>
      </c>
    </row>
    <row r="3314" spans="1:7" x14ac:dyDescent="0.2">
      <c r="A3314">
        <v>27539</v>
      </c>
      <c r="B3314">
        <v>0.64249999999999996</v>
      </c>
      <c r="C3314">
        <v>6.2435360000000002E-2</v>
      </c>
      <c r="D3314" t="s">
        <v>9949</v>
      </c>
      <c r="E3314" t="s">
        <v>9950</v>
      </c>
      <c r="F3314" t="s">
        <v>886</v>
      </c>
      <c r="G3314" t="s">
        <v>9951</v>
      </c>
    </row>
    <row r="3315" spans="1:7" x14ac:dyDescent="0.2">
      <c r="A3315">
        <v>17825</v>
      </c>
      <c r="B3315">
        <v>0.64249999999999996</v>
      </c>
      <c r="C3315">
        <v>6.246546E-2</v>
      </c>
      <c r="D3315" t="s">
        <v>9952</v>
      </c>
      <c r="E3315" t="s">
        <v>9953</v>
      </c>
      <c r="F3315" t="s">
        <v>886</v>
      </c>
      <c r="G3315" t="s">
        <v>9954</v>
      </c>
    </row>
    <row r="3316" spans="1:7" x14ac:dyDescent="0.2">
      <c r="A3316">
        <v>24378</v>
      </c>
      <c r="B3316">
        <v>0.64249999999999996</v>
      </c>
      <c r="C3316">
        <v>6.2485100000000002E-2</v>
      </c>
      <c r="D3316" t="s">
        <v>9955</v>
      </c>
      <c r="E3316" t="s">
        <v>9956</v>
      </c>
      <c r="F3316" t="s">
        <v>886</v>
      </c>
      <c r="G3316" t="s">
        <v>9957</v>
      </c>
    </row>
    <row r="3317" spans="1:7" x14ac:dyDescent="0.2">
      <c r="A3317">
        <v>5526</v>
      </c>
      <c r="B3317">
        <v>0.64249999999999996</v>
      </c>
      <c r="C3317">
        <v>6.2495710000000003E-2</v>
      </c>
      <c r="D3317" t="s">
        <v>9958</v>
      </c>
      <c r="E3317" t="s">
        <v>9959</v>
      </c>
      <c r="F3317" t="s">
        <v>886</v>
      </c>
    </row>
    <row r="3318" spans="1:7" x14ac:dyDescent="0.2">
      <c r="A3318">
        <v>26156</v>
      </c>
      <c r="B3318">
        <v>0.64249999999999996</v>
      </c>
      <c r="C3318">
        <v>6.2500620000000007E-2</v>
      </c>
      <c r="D3318" t="s">
        <v>9960</v>
      </c>
      <c r="E3318" t="s">
        <v>9961</v>
      </c>
      <c r="F3318" t="s">
        <v>886</v>
      </c>
    </row>
    <row r="3319" spans="1:7" x14ac:dyDescent="0.2">
      <c r="A3319">
        <v>39528</v>
      </c>
      <c r="B3319">
        <v>0.64249999999999996</v>
      </c>
      <c r="C3319">
        <v>6.2519549999999993E-2</v>
      </c>
      <c r="D3319" t="s">
        <v>9962</v>
      </c>
      <c r="E3319" t="s">
        <v>9963</v>
      </c>
      <c r="F3319" t="s">
        <v>886</v>
      </c>
      <c r="G3319" t="s">
        <v>9964</v>
      </c>
    </row>
    <row r="3320" spans="1:7" x14ac:dyDescent="0.2">
      <c r="A3320">
        <v>3121</v>
      </c>
      <c r="B3320">
        <v>0.64249999999999996</v>
      </c>
      <c r="C3320">
        <v>6.2527769999999996E-2</v>
      </c>
      <c r="D3320" t="s">
        <v>9965</v>
      </c>
      <c r="E3320" t="s">
        <v>9966</v>
      </c>
      <c r="F3320" t="s">
        <v>886</v>
      </c>
      <c r="G3320" t="s">
        <v>9967</v>
      </c>
    </row>
    <row r="3321" spans="1:7" x14ac:dyDescent="0.2">
      <c r="A3321">
        <v>36160</v>
      </c>
      <c r="B3321">
        <v>0.64249999999999996</v>
      </c>
      <c r="C3321">
        <v>6.2531680000000006E-2</v>
      </c>
      <c r="D3321" t="s">
        <v>9968</v>
      </c>
      <c r="E3321" t="s">
        <v>9969</v>
      </c>
      <c r="F3321" t="s">
        <v>886</v>
      </c>
    </row>
    <row r="3322" spans="1:7" x14ac:dyDescent="0.2">
      <c r="A3322">
        <v>3392</v>
      </c>
      <c r="B3322">
        <v>0.64249999999999996</v>
      </c>
      <c r="C3322">
        <v>6.2532809999999994E-2</v>
      </c>
      <c r="D3322" t="s">
        <v>9970</v>
      </c>
      <c r="E3322" t="s">
        <v>9971</v>
      </c>
      <c r="F3322" t="s">
        <v>886</v>
      </c>
      <c r="G3322" t="s">
        <v>9972</v>
      </c>
    </row>
    <row r="3323" spans="1:7" x14ac:dyDescent="0.2">
      <c r="A3323">
        <v>15714</v>
      </c>
      <c r="B3323">
        <v>0.64249999999999996</v>
      </c>
      <c r="C3323">
        <v>6.2545580000000003E-2</v>
      </c>
      <c r="D3323" t="s">
        <v>9973</v>
      </c>
      <c r="E3323" t="s">
        <v>9974</v>
      </c>
      <c r="F3323" t="s">
        <v>886</v>
      </c>
      <c r="G3323" t="s">
        <v>9975</v>
      </c>
    </row>
    <row r="3324" spans="1:7" x14ac:dyDescent="0.2">
      <c r="A3324">
        <v>10461</v>
      </c>
      <c r="B3324">
        <v>0.64249999999999996</v>
      </c>
      <c r="C3324">
        <v>6.2602980000000003E-2</v>
      </c>
      <c r="D3324" t="s">
        <v>9976</v>
      </c>
      <c r="E3324" t="s">
        <v>9977</v>
      </c>
      <c r="F3324" t="s">
        <v>886</v>
      </c>
    </row>
    <row r="3325" spans="1:7" x14ac:dyDescent="0.2">
      <c r="A3325">
        <v>13434</v>
      </c>
      <c r="B3325">
        <v>0.64249999999999996</v>
      </c>
      <c r="C3325">
        <v>6.2606309999999998E-2</v>
      </c>
      <c r="D3325" t="s">
        <v>9978</v>
      </c>
      <c r="E3325" t="s">
        <v>9979</v>
      </c>
      <c r="F3325" t="s">
        <v>886</v>
      </c>
      <c r="G3325" t="s">
        <v>9980</v>
      </c>
    </row>
    <row r="3326" spans="1:7" x14ac:dyDescent="0.2">
      <c r="A3326">
        <v>10737</v>
      </c>
      <c r="B3326">
        <v>0.64249999999999996</v>
      </c>
      <c r="C3326">
        <v>6.2606690000000007E-2</v>
      </c>
      <c r="D3326" t="s">
        <v>9981</v>
      </c>
      <c r="E3326" t="s">
        <v>9982</v>
      </c>
      <c r="F3326" t="s">
        <v>886</v>
      </c>
    </row>
    <row r="3327" spans="1:7" x14ac:dyDescent="0.2">
      <c r="A3327">
        <v>11481</v>
      </c>
      <c r="B3327">
        <v>0.64249999999999996</v>
      </c>
      <c r="C3327">
        <v>6.2613699999999994E-2</v>
      </c>
      <c r="D3327" t="s">
        <v>9983</v>
      </c>
      <c r="E3327" t="s">
        <v>9984</v>
      </c>
      <c r="F3327" t="s">
        <v>886</v>
      </c>
      <c r="G3327" t="s">
        <v>9985</v>
      </c>
    </row>
    <row r="3328" spans="1:7" x14ac:dyDescent="0.2">
      <c r="A3328">
        <v>6252</v>
      </c>
      <c r="B3328">
        <v>0.64259999999999995</v>
      </c>
      <c r="C3328">
        <v>6.2649529999999995E-2</v>
      </c>
      <c r="D3328" t="s">
        <v>9986</v>
      </c>
      <c r="E3328" t="s">
        <v>9987</v>
      </c>
      <c r="F3328" t="s">
        <v>886</v>
      </c>
    </row>
    <row r="3329" spans="1:7" x14ac:dyDescent="0.2">
      <c r="A3329">
        <v>34327</v>
      </c>
      <c r="B3329">
        <v>0.6431</v>
      </c>
      <c r="C3329">
        <v>6.2713649999999996E-2</v>
      </c>
      <c r="D3329" t="s">
        <v>9988</v>
      </c>
      <c r="E3329" t="s">
        <v>9989</v>
      </c>
      <c r="F3329" t="s">
        <v>886</v>
      </c>
      <c r="G3329" t="s">
        <v>9990</v>
      </c>
    </row>
    <row r="3330" spans="1:7" x14ac:dyDescent="0.2">
      <c r="A3330">
        <v>34397</v>
      </c>
      <c r="B3330">
        <v>0.64329999999999998</v>
      </c>
      <c r="C3330">
        <v>6.2757489999999999E-2</v>
      </c>
      <c r="D3330" t="s">
        <v>9991</v>
      </c>
      <c r="E3330" t="s">
        <v>9992</v>
      </c>
      <c r="F3330" t="s">
        <v>886</v>
      </c>
      <c r="G3330" t="s">
        <v>9993</v>
      </c>
    </row>
    <row r="3331" spans="1:7" x14ac:dyDescent="0.2">
      <c r="A3331">
        <v>26747</v>
      </c>
      <c r="B3331">
        <v>0.64329999999999998</v>
      </c>
      <c r="C3331">
        <v>6.2795569999999995E-2</v>
      </c>
      <c r="D3331" t="s">
        <v>9994</v>
      </c>
      <c r="E3331" t="s">
        <v>9995</v>
      </c>
      <c r="F3331" t="s">
        <v>886</v>
      </c>
    </row>
    <row r="3332" spans="1:7" x14ac:dyDescent="0.2">
      <c r="A3332">
        <v>12884</v>
      </c>
      <c r="B3332">
        <v>0.64329999999999998</v>
      </c>
      <c r="C3332">
        <v>6.2807500000000002E-2</v>
      </c>
      <c r="D3332" t="s">
        <v>9996</v>
      </c>
      <c r="E3332" t="s">
        <v>9997</v>
      </c>
      <c r="F3332" t="s">
        <v>886</v>
      </c>
      <c r="G3332" t="s">
        <v>9998</v>
      </c>
    </row>
    <row r="3333" spans="1:7" x14ac:dyDescent="0.2">
      <c r="A3333">
        <v>29133</v>
      </c>
      <c r="B3333">
        <v>0.64329999999999998</v>
      </c>
      <c r="C3333">
        <v>6.2810080000000004E-2</v>
      </c>
      <c r="D3333" t="s">
        <v>9999</v>
      </c>
      <c r="E3333" t="s">
        <v>10000</v>
      </c>
      <c r="F3333" t="s">
        <v>886</v>
      </c>
      <c r="G3333" t="s">
        <v>10001</v>
      </c>
    </row>
    <row r="3334" spans="1:7" x14ac:dyDescent="0.2">
      <c r="A3334">
        <v>14521</v>
      </c>
      <c r="B3334">
        <v>0.64339999999999997</v>
      </c>
      <c r="C3334">
        <v>6.2886800000000007E-2</v>
      </c>
      <c r="D3334" t="s">
        <v>10002</v>
      </c>
      <c r="E3334" t="s">
        <v>10003</v>
      </c>
      <c r="F3334" t="s">
        <v>886</v>
      </c>
      <c r="G3334" t="s">
        <v>10004</v>
      </c>
    </row>
    <row r="3335" spans="1:7" x14ac:dyDescent="0.2">
      <c r="A3335">
        <v>29549</v>
      </c>
      <c r="B3335">
        <v>0.64339999999999997</v>
      </c>
      <c r="C3335">
        <v>6.2919409999999995E-2</v>
      </c>
      <c r="D3335" t="s">
        <v>10005</v>
      </c>
      <c r="E3335" t="s">
        <v>10006</v>
      </c>
      <c r="F3335" t="s">
        <v>886</v>
      </c>
      <c r="G3335" t="s">
        <v>10007</v>
      </c>
    </row>
    <row r="3336" spans="1:7" x14ac:dyDescent="0.2">
      <c r="A3336">
        <v>25574</v>
      </c>
      <c r="B3336">
        <v>0.64339999999999997</v>
      </c>
      <c r="C3336">
        <v>6.2924880000000002E-2</v>
      </c>
      <c r="D3336" t="s">
        <v>10008</v>
      </c>
      <c r="E3336" t="s">
        <v>10009</v>
      </c>
      <c r="F3336" t="s">
        <v>886</v>
      </c>
      <c r="G3336" t="s">
        <v>10010</v>
      </c>
    </row>
    <row r="3337" spans="1:7" x14ac:dyDescent="0.2">
      <c r="A3337">
        <v>11576</v>
      </c>
      <c r="B3337">
        <v>0.64339999999999997</v>
      </c>
      <c r="C3337">
        <v>6.2951259999999995E-2</v>
      </c>
      <c r="D3337" t="s">
        <v>10011</v>
      </c>
      <c r="E3337" t="s">
        <v>10012</v>
      </c>
      <c r="F3337" t="s">
        <v>886</v>
      </c>
      <c r="G3337" t="s">
        <v>10013</v>
      </c>
    </row>
    <row r="3338" spans="1:7" x14ac:dyDescent="0.2">
      <c r="A3338">
        <v>38720</v>
      </c>
      <c r="B3338">
        <v>0.64339999999999997</v>
      </c>
      <c r="C3338">
        <v>6.2957700000000005E-2</v>
      </c>
      <c r="D3338" t="s">
        <v>10014</v>
      </c>
      <c r="E3338" t="s">
        <v>10015</v>
      </c>
      <c r="F3338" t="s">
        <v>886</v>
      </c>
      <c r="G3338" t="s">
        <v>10016</v>
      </c>
    </row>
    <row r="3339" spans="1:7" x14ac:dyDescent="0.2">
      <c r="A3339">
        <v>9683</v>
      </c>
      <c r="B3339">
        <v>0.64339999999999997</v>
      </c>
      <c r="C3339">
        <v>6.2958899999999998E-2</v>
      </c>
      <c r="D3339" t="s">
        <v>10017</v>
      </c>
      <c r="E3339" t="s">
        <v>10018</v>
      </c>
      <c r="F3339" t="s">
        <v>886</v>
      </c>
      <c r="G3339" t="s">
        <v>5160</v>
      </c>
    </row>
    <row r="3340" spans="1:7" x14ac:dyDescent="0.2">
      <c r="A3340">
        <v>21576</v>
      </c>
      <c r="B3340">
        <v>0.64339999999999997</v>
      </c>
      <c r="C3340">
        <v>6.2971250000000006E-2</v>
      </c>
      <c r="D3340" t="s">
        <v>10019</v>
      </c>
      <c r="E3340" t="s">
        <v>10020</v>
      </c>
      <c r="F3340" t="s">
        <v>886</v>
      </c>
    </row>
    <row r="3341" spans="1:7" x14ac:dyDescent="0.2">
      <c r="A3341">
        <v>4736</v>
      </c>
      <c r="B3341">
        <v>0.64339999999999997</v>
      </c>
      <c r="C3341">
        <v>6.2971929999999995E-2</v>
      </c>
      <c r="D3341" t="s">
        <v>10021</v>
      </c>
      <c r="E3341" t="s">
        <v>10022</v>
      </c>
      <c r="F3341" t="s">
        <v>886</v>
      </c>
      <c r="G3341" t="s">
        <v>10023</v>
      </c>
    </row>
    <row r="3342" spans="1:7" x14ac:dyDescent="0.2">
      <c r="A3342">
        <v>26163</v>
      </c>
      <c r="B3342">
        <v>0.64339999999999997</v>
      </c>
      <c r="C3342">
        <v>6.3002749999999996E-2</v>
      </c>
      <c r="D3342" t="s">
        <v>10024</v>
      </c>
      <c r="E3342" t="s">
        <v>10025</v>
      </c>
      <c r="F3342" t="s">
        <v>886</v>
      </c>
      <c r="G3342" t="s">
        <v>2428</v>
      </c>
    </row>
    <row r="3343" spans="1:7" x14ac:dyDescent="0.2">
      <c r="A3343">
        <v>1228</v>
      </c>
      <c r="B3343">
        <v>0.64339999999999997</v>
      </c>
      <c r="C3343">
        <v>6.3020010000000001E-2</v>
      </c>
      <c r="D3343" t="s">
        <v>10026</v>
      </c>
      <c r="E3343" t="s">
        <v>10027</v>
      </c>
      <c r="F3343" t="s">
        <v>886</v>
      </c>
      <c r="G3343" t="s">
        <v>10028</v>
      </c>
    </row>
    <row r="3344" spans="1:7" x14ac:dyDescent="0.2">
      <c r="A3344">
        <v>5925</v>
      </c>
      <c r="B3344">
        <v>0.64339999999999997</v>
      </c>
      <c r="C3344">
        <v>6.3027669999999994E-2</v>
      </c>
      <c r="D3344" t="s">
        <v>10029</v>
      </c>
      <c r="E3344" t="s">
        <v>10030</v>
      </c>
      <c r="F3344" t="s">
        <v>886</v>
      </c>
    </row>
    <row r="3345" spans="1:7" x14ac:dyDescent="0.2">
      <c r="A3345">
        <v>15622</v>
      </c>
      <c r="B3345">
        <v>0.64400000000000002</v>
      </c>
      <c r="C3345">
        <v>6.3107360000000001E-2</v>
      </c>
      <c r="D3345" t="s">
        <v>10031</v>
      </c>
      <c r="E3345" t="s">
        <v>10032</v>
      </c>
      <c r="F3345" t="s">
        <v>886</v>
      </c>
    </row>
    <row r="3346" spans="1:7" x14ac:dyDescent="0.2">
      <c r="A3346">
        <v>40365</v>
      </c>
      <c r="B3346">
        <v>0.64400000000000002</v>
      </c>
      <c r="C3346">
        <v>6.3138340000000001E-2</v>
      </c>
      <c r="D3346" t="s">
        <v>10033</v>
      </c>
      <c r="E3346" t="s">
        <v>10034</v>
      </c>
      <c r="F3346" t="s">
        <v>886</v>
      </c>
      <c r="G3346" t="s">
        <v>10035</v>
      </c>
    </row>
    <row r="3347" spans="1:7" x14ac:dyDescent="0.2">
      <c r="A3347">
        <v>1077</v>
      </c>
      <c r="B3347">
        <v>0.64400000000000002</v>
      </c>
      <c r="C3347">
        <v>6.3145850000000003E-2</v>
      </c>
      <c r="D3347" t="s">
        <v>10036</v>
      </c>
      <c r="E3347" t="s">
        <v>10037</v>
      </c>
      <c r="F3347" t="s">
        <v>886</v>
      </c>
      <c r="G3347" t="s">
        <v>10038</v>
      </c>
    </row>
    <row r="3348" spans="1:7" x14ac:dyDescent="0.2">
      <c r="A3348">
        <v>29079</v>
      </c>
      <c r="B3348">
        <v>0.64410000000000001</v>
      </c>
      <c r="C3348">
        <v>6.3170450000000003E-2</v>
      </c>
      <c r="D3348" t="s">
        <v>10039</v>
      </c>
      <c r="E3348" t="s">
        <v>10040</v>
      </c>
      <c r="F3348" t="s">
        <v>886</v>
      </c>
    </row>
    <row r="3349" spans="1:7" x14ac:dyDescent="0.2">
      <c r="A3349">
        <v>6307</v>
      </c>
      <c r="B3349">
        <v>0.64439999999999997</v>
      </c>
      <c r="C3349">
        <v>6.3215729999999998E-2</v>
      </c>
      <c r="D3349" t="s">
        <v>10041</v>
      </c>
      <c r="E3349" t="s">
        <v>10042</v>
      </c>
      <c r="F3349" t="s">
        <v>886</v>
      </c>
    </row>
    <row r="3350" spans="1:7" x14ac:dyDescent="0.2">
      <c r="A3350">
        <v>26195</v>
      </c>
      <c r="B3350">
        <v>0.64439999999999997</v>
      </c>
      <c r="C3350">
        <v>6.3241350000000002E-2</v>
      </c>
      <c r="D3350" t="s">
        <v>10043</v>
      </c>
      <c r="E3350" t="s">
        <v>10044</v>
      </c>
      <c r="F3350" t="s">
        <v>886</v>
      </c>
    </row>
    <row r="3351" spans="1:7" x14ac:dyDescent="0.2">
      <c r="A3351">
        <v>10030</v>
      </c>
      <c r="B3351">
        <v>0.64439999999999997</v>
      </c>
      <c r="C3351">
        <v>6.3256649999999998E-2</v>
      </c>
      <c r="D3351" t="s">
        <v>10045</v>
      </c>
      <c r="E3351" t="s">
        <v>10046</v>
      </c>
      <c r="F3351" t="s">
        <v>886</v>
      </c>
      <c r="G3351" t="s">
        <v>10047</v>
      </c>
    </row>
    <row r="3352" spans="1:7" x14ac:dyDescent="0.2">
      <c r="A3352">
        <v>35460</v>
      </c>
      <c r="B3352">
        <v>0.64459999999999995</v>
      </c>
      <c r="C3352">
        <v>6.3294160000000002E-2</v>
      </c>
      <c r="D3352" t="s">
        <v>10048</v>
      </c>
      <c r="E3352" t="s">
        <v>10049</v>
      </c>
      <c r="F3352" t="s">
        <v>886</v>
      </c>
      <c r="G3352" t="s">
        <v>10050</v>
      </c>
    </row>
    <row r="3353" spans="1:7" x14ac:dyDescent="0.2">
      <c r="A3353">
        <v>37467</v>
      </c>
      <c r="B3353">
        <v>0.64470000000000005</v>
      </c>
      <c r="C3353">
        <v>6.3396530000000006E-2</v>
      </c>
      <c r="D3353" t="s">
        <v>10051</v>
      </c>
      <c r="E3353" t="s">
        <v>10052</v>
      </c>
      <c r="F3353" t="s">
        <v>886</v>
      </c>
      <c r="G3353" t="s">
        <v>10053</v>
      </c>
    </row>
    <row r="3354" spans="1:7" x14ac:dyDescent="0.2">
      <c r="A3354">
        <v>33480</v>
      </c>
      <c r="B3354">
        <v>0.64470000000000005</v>
      </c>
      <c r="C3354">
        <v>6.3399059999999993E-2</v>
      </c>
      <c r="D3354" t="s">
        <v>10054</v>
      </c>
      <c r="E3354" t="s">
        <v>10055</v>
      </c>
      <c r="F3354" t="s">
        <v>886</v>
      </c>
      <c r="G3354" t="s">
        <v>10056</v>
      </c>
    </row>
    <row r="3355" spans="1:7" x14ac:dyDescent="0.2">
      <c r="A3355">
        <v>4289</v>
      </c>
      <c r="B3355">
        <v>0.64470000000000005</v>
      </c>
      <c r="C3355">
        <v>6.3417299999999996E-2</v>
      </c>
      <c r="D3355" t="s">
        <v>10057</v>
      </c>
      <c r="E3355" t="s">
        <v>10058</v>
      </c>
      <c r="F3355" t="s">
        <v>886</v>
      </c>
      <c r="G3355" t="s">
        <v>10059</v>
      </c>
    </row>
    <row r="3356" spans="1:7" x14ac:dyDescent="0.2">
      <c r="A3356">
        <v>9089</v>
      </c>
      <c r="B3356">
        <v>0.64470000000000005</v>
      </c>
      <c r="C3356">
        <v>6.3425209999999996E-2</v>
      </c>
      <c r="D3356" t="s">
        <v>10060</v>
      </c>
      <c r="E3356" t="s">
        <v>10061</v>
      </c>
      <c r="F3356" t="s">
        <v>886</v>
      </c>
    </row>
    <row r="3357" spans="1:7" x14ac:dyDescent="0.2">
      <c r="A3357">
        <v>18560</v>
      </c>
      <c r="B3357">
        <v>0.64470000000000005</v>
      </c>
      <c r="C3357">
        <v>6.3430559999999997E-2</v>
      </c>
      <c r="D3357" t="s">
        <v>10062</v>
      </c>
      <c r="E3357" t="s">
        <v>10063</v>
      </c>
      <c r="F3357" t="s">
        <v>886</v>
      </c>
      <c r="G3357" t="s">
        <v>10064</v>
      </c>
    </row>
    <row r="3358" spans="1:7" x14ac:dyDescent="0.2">
      <c r="A3358">
        <v>24446</v>
      </c>
      <c r="B3358">
        <v>0.64470000000000005</v>
      </c>
      <c r="C3358">
        <v>6.3449699999999998E-2</v>
      </c>
      <c r="D3358" t="s">
        <v>10065</v>
      </c>
      <c r="E3358" t="s">
        <v>10066</v>
      </c>
      <c r="F3358" t="s">
        <v>886</v>
      </c>
      <c r="G3358" t="s">
        <v>10067</v>
      </c>
    </row>
    <row r="3359" spans="1:7" x14ac:dyDescent="0.2">
      <c r="A3359">
        <v>32140</v>
      </c>
      <c r="B3359">
        <v>0.64470000000000005</v>
      </c>
      <c r="C3359">
        <v>6.3469869999999998E-2</v>
      </c>
      <c r="D3359" t="s">
        <v>10068</v>
      </c>
      <c r="E3359" t="s">
        <v>10069</v>
      </c>
      <c r="F3359" t="s">
        <v>886</v>
      </c>
      <c r="G3359" t="s">
        <v>10070</v>
      </c>
    </row>
    <row r="3360" spans="1:7" x14ac:dyDescent="0.2">
      <c r="A3360">
        <v>40621</v>
      </c>
      <c r="B3360">
        <v>0.64470000000000005</v>
      </c>
      <c r="C3360">
        <v>6.3485260000000002E-2</v>
      </c>
      <c r="D3360" t="s">
        <v>10071</v>
      </c>
      <c r="E3360" t="s">
        <v>10072</v>
      </c>
      <c r="F3360" t="s">
        <v>886</v>
      </c>
      <c r="G3360" t="s">
        <v>10073</v>
      </c>
    </row>
    <row r="3361" spans="1:7" x14ac:dyDescent="0.2">
      <c r="A3361">
        <v>18364</v>
      </c>
      <c r="B3361">
        <v>0.64470000000000005</v>
      </c>
      <c r="C3361">
        <v>6.3485680000000003E-2</v>
      </c>
      <c r="D3361" t="s">
        <v>10074</v>
      </c>
      <c r="E3361" t="s">
        <v>10075</v>
      </c>
      <c r="F3361" t="s">
        <v>886</v>
      </c>
      <c r="G3361" t="s">
        <v>10076</v>
      </c>
    </row>
    <row r="3362" spans="1:7" x14ac:dyDescent="0.2">
      <c r="A3362">
        <v>15682</v>
      </c>
      <c r="B3362">
        <v>0.64470000000000005</v>
      </c>
      <c r="C3362">
        <v>6.3494590000000004E-2</v>
      </c>
      <c r="D3362" t="s">
        <v>10077</v>
      </c>
      <c r="E3362" t="s">
        <v>10078</v>
      </c>
      <c r="F3362" t="s">
        <v>886</v>
      </c>
      <c r="G3362" t="s">
        <v>10079</v>
      </c>
    </row>
    <row r="3363" spans="1:7" x14ac:dyDescent="0.2">
      <c r="A3363">
        <v>34454</v>
      </c>
      <c r="B3363">
        <v>0.64490000000000003</v>
      </c>
      <c r="C3363">
        <v>6.357488E-2</v>
      </c>
      <c r="D3363" t="s">
        <v>10080</v>
      </c>
      <c r="E3363" t="s">
        <v>10081</v>
      </c>
      <c r="F3363" t="s">
        <v>886</v>
      </c>
      <c r="G3363" t="s">
        <v>10082</v>
      </c>
    </row>
    <row r="3364" spans="1:7" x14ac:dyDescent="0.2">
      <c r="A3364">
        <v>2773</v>
      </c>
      <c r="B3364">
        <v>0.64490000000000003</v>
      </c>
      <c r="C3364">
        <v>6.3589099999999996E-2</v>
      </c>
      <c r="D3364" t="s">
        <v>10083</v>
      </c>
      <c r="E3364" t="s">
        <v>10084</v>
      </c>
      <c r="F3364" t="s">
        <v>886</v>
      </c>
      <c r="G3364" t="s">
        <v>10085</v>
      </c>
    </row>
    <row r="3365" spans="1:7" x14ac:dyDescent="0.2">
      <c r="A3365">
        <v>28719</v>
      </c>
      <c r="B3365">
        <v>0.64490000000000003</v>
      </c>
      <c r="C3365">
        <v>6.3593720000000006E-2</v>
      </c>
      <c r="D3365" t="s">
        <v>10086</v>
      </c>
      <c r="E3365" t="s">
        <v>10087</v>
      </c>
      <c r="F3365" t="s">
        <v>886</v>
      </c>
      <c r="G3365" t="s">
        <v>10088</v>
      </c>
    </row>
    <row r="3366" spans="1:7" x14ac:dyDescent="0.2">
      <c r="A3366">
        <v>40850</v>
      </c>
      <c r="B3366">
        <v>0.64490000000000003</v>
      </c>
      <c r="C3366">
        <v>6.3597000000000001E-2</v>
      </c>
      <c r="D3366" t="s">
        <v>10089</v>
      </c>
      <c r="E3366" t="s">
        <v>10090</v>
      </c>
      <c r="F3366" t="s">
        <v>886</v>
      </c>
      <c r="G3366" t="s">
        <v>10091</v>
      </c>
    </row>
    <row r="3367" spans="1:7" x14ac:dyDescent="0.2">
      <c r="A3367">
        <v>12441</v>
      </c>
      <c r="B3367">
        <v>0.64490000000000003</v>
      </c>
      <c r="C3367">
        <v>6.3615519999999995E-2</v>
      </c>
      <c r="D3367" t="s">
        <v>10092</v>
      </c>
      <c r="E3367" t="s">
        <v>10093</v>
      </c>
      <c r="F3367" t="s">
        <v>886</v>
      </c>
      <c r="G3367" t="s">
        <v>10094</v>
      </c>
    </row>
    <row r="3368" spans="1:7" x14ac:dyDescent="0.2">
      <c r="A3368">
        <v>18531</v>
      </c>
      <c r="B3368">
        <v>0.64490000000000003</v>
      </c>
      <c r="C3368">
        <v>6.3638399999999998E-2</v>
      </c>
      <c r="D3368" t="s">
        <v>10095</v>
      </c>
      <c r="E3368" t="s">
        <v>10096</v>
      </c>
      <c r="F3368" t="s">
        <v>886</v>
      </c>
    </row>
    <row r="3369" spans="1:7" x14ac:dyDescent="0.2">
      <c r="A3369">
        <v>4050</v>
      </c>
      <c r="B3369">
        <v>0.64490000000000003</v>
      </c>
      <c r="C3369">
        <v>6.3641409999999995E-2</v>
      </c>
      <c r="D3369" t="s">
        <v>10097</v>
      </c>
      <c r="E3369" t="s">
        <v>10098</v>
      </c>
      <c r="F3369" t="s">
        <v>886</v>
      </c>
    </row>
    <row r="3370" spans="1:7" x14ac:dyDescent="0.2">
      <c r="A3370">
        <v>26394</v>
      </c>
      <c r="B3370">
        <v>0.6452</v>
      </c>
      <c r="C3370">
        <v>6.3703930000000006E-2</v>
      </c>
      <c r="D3370" t="s">
        <v>10099</v>
      </c>
      <c r="E3370" t="s">
        <v>10100</v>
      </c>
      <c r="F3370" t="s">
        <v>886</v>
      </c>
      <c r="G3370" t="s">
        <v>10101</v>
      </c>
    </row>
    <row r="3371" spans="1:7" x14ac:dyDescent="0.2">
      <c r="A3371">
        <v>37536</v>
      </c>
      <c r="B3371">
        <v>0.6452</v>
      </c>
      <c r="C3371">
        <v>6.3719090000000006E-2</v>
      </c>
      <c r="D3371" t="s">
        <v>10102</v>
      </c>
      <c r="E3371" t="s">
        <v>10103</v>
      </c>
      <c r="F3371" t="s">
        <v>886</v>
      </c>
      <c r="G3371" t="s">
        <v>10104</v>
      </c>
    </row>
    <row r="3372" spans="1:7" x14ac:dyDescent="0.2">
      <c r="A3372">
        <v>32476</v>
      </c>
      <c r="B3372">
        <v>0.6452</v>
      </c>
      <c r="C3372">
        <v>6.3727880000000001E-2</v>
      </c>
      <c r="D3372" t="s">
        <v>10105</v>
      </c>
      <c r="E3372" t="s">
        <v>10106</v>
      </c>
      <c r="F3372" t="s">
        <v>886</v>
      </c>
      <c r="G3372" t="s">
        <v>10107</v>
      </c>
    </row>
    <row r="3373" spans="1:7" x14ac:dyDescent="0.2">
      <c r="A3373">
        <v>40920</v>
      </c>
      <c r="B3373">
        <v>0.6452</v>
      </c>
      <c r="C3373">
        <v>6.375393E-2</v>
      </c>
      <c r="D3373" t="s">
        <v>10108</v>
      </c>
      <c r="E3373" t="s">
        <v>10109</v>
      </c>
      <c r="F3373" t="s">
        <v>886</v>
      </c>
      <c r="G3373" t="s">
        <v>210</v>
      </c>
    </row>
    <row r="3374" spans="1:7" x14ac:dyDescent="0.2">
      <c r="A3374">
        <v>7546</v>
      </c>
      <c r="B3374">
        <v>0.64570000000000005</v>
      </c>
      <c r="C3374">
        <v>6.3882599999999998E-2</v>
      </c>
      <c r="D3374" t="s">
        <v>10110</v>
      </c>
      <c r="E3374" t="s">
        <v>10111</v>
      </c>
      <c r="F3374" t="s">
        <v>886</v>
      </c>
      <c r="G3374" t="s">
        <v>10112</v>
      </c>
    </row>
    <row r="3375" spans="1:7" x14ac:dyDescent="0.2">
      <c r="A3375">
        <v>42817</v>
      </c>
      <c r="B3375">
        <v>0.64570000000000005</v>
      </c>
      <c r="C3375">
        <v>6.3911200000000001E-2</v>
      </c>
      <c r="D3375" t="s">
        <v>10113</v>
      </c>
      <c r="E3375" t="s">
        <v>10114</v>
      </c>
      <c r="F3375" t="s">
        <v>886</v>
      </c>
    </row>
    <row r="3376" spans="1:7" x14ac:dyDescent="0.2">
      <c r="A3376">
        <v>13309</v>
      </c>
      <c r="B3376">
        <v>0.64570000000000005</v>
      </c>
      <c r="C3376">
        <v>6.3916689999999998E-2</v>
      </c>
      <c r="D3376" t="s">
        <v>10115</v>
      </c>
      <c r="E3376" t="s">
        <v>10116</v>
      </c>
      <c r="F3376" t="s">
        <v>886</v>
      </c>
      <c r="G3376" t="s">
        <v>10117</v>
      </c>
    </row>
    <row r="3377" spans="1:7" x14ac:dyDescent="0.2">
      <c r="A3377">
        <v>15372</v>
      </c>
      <c r="B3377">
        <v>0.64570000000000005</v>
      </c>
      <c r="C3377">
        <v>6.3920080000000004E-2</v>
      </c>
      <c r="D3377" t="s">
        <v>10118</v>
      </c>
      <c r="E3377" t="s">
        <v>10119</v>
      </c>
      <c r="F3377" t="s">
        <v>886</v>
      </c>
      <c r="G3377" t="s">
        <v>10120</v>
      </c>
    </row>
    <row r="3378" spans="1:7" x14ac:dyDescent="0.2">
      <c r="A3378">
        <v>25349</v>
      </c>
      <c r="B3378">
        <v>0.64570000000000005</v>
      </c>
      <c r="C3378">
        <v>6.394205E-2</v>
      </c>
      <c r="D3378" t="s">
        <v>10121</v>
      </c>
      <c r="E3378" t="s">
        <v>10122</v>
      </c>
      <c r="F3378" t="s">
        <v>886</v>
      </c>
      <c r="G3378" t="s">
        <v>10123</v>
      </c>
    </row>
    <row r="3379" spans="1:7" x14ac:dyDescent="0.2">
      <c r="A3379">
        <v>33590</v>
      </c>
      <c r="B3379">
        <v>0.64570000000000005</v>
      </c>
      <c r="C3379">
        <v>6.3952490000000001E-2</v>
      </c>
      <c r="D3379" t="s">
        <v>10124</v>
      </c>
      <c r="E3379" t="s">
        <v>10125</v>
      </c>
      <c r="F3379" t="s">
        <v>886</v>
      </c>
      <c r="G3379" t="s">
        <v>10126</v>
      </c>
    </row>
    <row r="3380" spans="1:7" x14ac:dyDescent="0.2">
      <c r="A3380">
        <v>21540</v>
      </c>
      <c r="B3380">
        <v>0.64570000000000005</v>
      </c>
      <c r="C3380">
        <v>6.3953759999999998E-2</v>
      </c>
      <c r="D3380" t="s">
        <v>10127</v>
      </c>
      <c r="E3380" t="s">
        <v>10128</v>
      </c>
      <c r="F3380" t="s">
        <v>886</v>
      </c>
      <c r="G3380" t="s">
        <v>10129</v>
      </c>
    </row>
    <row r="3381" spans="1:7" x14ac:dyDescent="0.2">
      <c r="A3381">
        <v>8452</v>
      </c>
      <c r="B3381">
        <v>0.64570000000000005</v>
      </c>
      <c r="C3381">
        <v>6.4008609999999994E-2</v>
      </c>
      <c r="D3381" t="s">
        <v>10130</v>
      </c>
      <c r="E3381" t="s">
        <v>10131</v>
      </c>
      <c r="F3381" t="s">
        <v>886</v>
      </c>
      <c r="G3381" t="s">
        <v>10132</v>
      </c>
    </row>
    <row r="3382" spans="1:7" x14ac:dyDescent="0.2">
      <c r="A3382">
        <v>398</v>
      </c>
      <c r="B3382">
        <v>0.64570000000000005</v>
      </c>
      <c r="C3382">
        <v>6.4044690000000001E-2</v>
      </c>
      <c r="D3382" t="s">
        <v>10133</v>
      </c>
      <c r="E3382" t="s">
        <v>10134</v>
      </c>
      <c r="F3382" t="s">
        <v>886</v>
      </c>
    </row>
    <row r="3383" spans="1:7" x14ac:dyDescent="0.2">
      <c r="A3383">
        <v>32197</v>
      </c>
      <c r="B3383">
        <v>0.64570000000000005</v>
      </c>
      <c r="C3383">
        <v>6.4052250000000005E-2</v>
      </c>
      <c r="D3383" t="s">
        <v>10135</v>
      </c>
      <c r="E3383" t="s">
        <v>10136</v>
      </c>
      <c r="F3383" t="s">
        <v>886</v>
      </c>
      <c r="G3383" t="s">
        <v>154</v>
      </c>
    </row>
    <row r="3384" spans="1:7" x14ac:dyDescent="0.2">
      <c r="A3384">
        <v>14433</v>
      </c>
      <c r="B3384">
        <v>0.64570000000000005</v>
      </c>
      <c r="C3384">
        <v>6.4078969999999999E-2</v>
      </c>
      <c r="D3384" t="s">
        <v>10137</v>
      </c>
      <c r="E3384" t="s">
        <v>10138</v>
      </c>
      <c r="F3384" t="s">
        <v>886</v>
      </c>
    </row>
    <row r="3385" spans="1:7" x14ac:dyDescent="0.2">
      <c r="A3385">
        <v>23454</v>
      </c>
      <c r="B3385">
        <v>0.64570000000000005</v>
      </c>
      <c r="C3385">
        <v>6.4088779999999998E-2</v>
      </c>
      <c r="D3385" t="s">
        <v>10139</v>
      </c>
      <c r="E3385" t="s">
        <v>10140</v>
      </c>
      <c r="F3385" t="s">
        <v>886</v>
      </c>
      <c r="G3385" t="s">
        <v>10141</v>
      </c>
    </row>
    <row r="3386" spans="1:7" x14ac:dyDescent="0.2">
      <c r="A3386">
        <v>35880</v>
      </c>
      <c r="B3386">
        <v>0.64570000000000005</v>
      </c>
      <c r="C3386">
        <v>6.4144409999999999E-2</v>
      </c>
      <c r="D3386" t="s">
        <v>10142</v>
      </c>
      <c r="E3386" t="s">
        <v>10143</v>
      </c>
      <c r="F3386" t="s">
        <v>886</v>
      </c>
      <c r="G3386" t="s">
        <v>10144</v>
      </c>
    </row>
    <row r="3387" spans="1:7" x14ac:dyDescent="0.2">
      <c r="A3387">
        <v>5376</v>
      </c>
      <c r="B3387">
        <v>0.64570000000000005</v>
      </c>
      <c r="C3387">
        <v>6.41457E-2</v>
      </c>
      <c r="D3387" t="s">
        <v>10145</v>
      </c>
      <c r="E3387" t="s">
        <v>10146</v>
      </c>
      <c r="F3387" t="s">
        <v>886</v>
      </c>
      <c r="G3387" t="s">
        <v>10147</v>
      </c>
    </row>
    <row r="3388" spans="1:7" x14ac:dyDescent="0.2">
      <c r="A3388">
        <v>38060</v>
      </c>
      <c r="B3388">
        <v>0.64570000000000005</v>
      </c>
      <c r="C3388">
        <v>6.4156119999999997E-2</v>
      </c>
      <c r="D3388" t="s">
        <v>10148</v>
      </c>
      <c r="E3388" t="s">
        <v>10149</v>
      </c>
      <c r="F3388" t="s">
        <v>886</v>
      </c>
      <c r="G3388" t="s">
        <v>10150</v>
      </c>
    </row>
    <row r="3389" spans="1:7" x14ac:dyDescent="0.2">
      <c r="A3389">
        <v>9833</v>
      </c>
      <c r="B3389">
        <v>0.64570000000000005</v>
      </c>
      <c r="C3389">
        <v>6.4175220000000005E-2</v>
      </c>
      <c r="D3389" t="s">
        <v>10151</v>
      </c>
      <c r="E3389" t="s">
        <v>10152</v>
      </c>
      <c r="F3389" t="s">
        <v>886</v>
      </c>
      <c r="G3389" t="s">
        <v>10153</v>
      </c>
    </row>
    <row r="3390" spans="1:7" x14ac:dyDescent="0.2">
      <c r="A3390">
        <v>29629</v>
      </c>
      <c r="B3390">
        <v>0.64570000000000005</v>
      </c>
      <c r="C3390">
        <v>6.4188209999999996E-2</v>
      </c>
      <c r="D3390" t="s">
        <v>10154</v>
      </c>
      <c r="E3390" t="s">
        <v>10155</v>
      </c>
      <c r="F3390" t="s">
        <v>886</v>
      </c>
      <c r="G3390" t="s">
        <v>10156</v>
      </c>
    </row>
    <row r="3391" spans="1:7" x14ac:dyDescent="0.2">
      <c r="A3391">
        <v>45091</v>
      </c>
      <c r="B3391">
        <v>0.64570000000000005</v>
      </c>
      <c r="C3391">
        <v>6.4196959999999997E-2</v>
      </c>
      <c r="D3391" t="s">
        <v>10157</v>
      </c>
      <c r="E3391" t="s">
        <v>10158</v>
      </c>
      <c r="F3391" t="s">
        <v>886</v>
      </c>
      <c r="G3391" t="s">
        <v>6087</v>
      </c>
    </row>
    <row r="3392" spans="1:7" x14ac:dyDescent="0.2">
      <c r="A3392">
        <v>43846</v>
      </c>
      <c r="B3392">
        <v>0.64570000000000005</v>
      </c>
      <c r="C3392">
        <v>6.4199649999999997E-2</v>
      </c>
      <c r="D3392" t="s">
        <v>10159</v>
      </c>
      <c r="E3392" t="s">
        <v>10160</v>
      </c>
      <c r="F3392" t="s">
        <v>886</v>
      </c>
      <c r="G3392" t="s">
        <v>10161</v>
      </c>
    </row>
    <row r="3393" spans="1:7" x14ac:dyDescent="0.2">
      <c r="A3393">
        <v>40310</v>
      </c>
      <c r="B3393">
        <v>0.64570000000000005</v>
      </c>
      <c r="C3393">
        <v>6.4213489999999998E-2</v>
      </c>
      <c r="D3393" t="s">
        <v>10162</v>
      </c>
      <c r="E3393" t="s">
        <v>10163</v>
      </c>
      <c r="F3393" t="s">
        <v>886</v>
      </c>
      <c r="G3393" t="s">
        <v>10164</v>
      </c>
    </row>
    <row r="3394" spans="1:7" x14ac:dyDescent="0.2">
      <c r="A3394">
        <v>8451</v>
      </c>
      <c r="B3394">
        <v>0.64570000000000005</v>
      </c>
      <c r="C3394">
        <v>6.4234159999999998E-2</v>
      </c>
      <c r="D3394" t="s">
        <v>10165</v>
      </c>
      <c r="E3394" t="s">
        <v>10166</v>
      </c>
      <c r="F3394" t="s">
        <v>886</v>
      </c>
    </row>
    <row r="3395" spans="1:7" x14ac:dyDescent="0.2">
      <c r="A3395">
        <v>35988</v>
      </c>
      <c r="B3395">
        <v>0.64570000000000005</v>
      </c>
      <c r="C3395">
        <v>6.4245010000000005E-2</v>
      </c>
      <c r="D3395" t="s">
        <v>10167</v>
      </c>
      <c r="E3395" t="s">
        <v>10168</v>
      </c>
      <c r="F3395" t="s">
        <v>886</v>
      </c>
      <c r="G3395" t="s">
        <v>10169</v>
      </c>
    </row>
    <row r="3396" spans="1:7" x14ac:dyDescent="0.2">
      <c r="A3396">
        <v>41723</v>
      </c>
      <c r="B3396">
        <v>0.64570000000000005</v>
      </c>
      <c r="C3396">
        <v>6.4248529999999998E-2</v>
      </c>
      <c r="D3396" t="s">
        <v>10170</v>
      </c>
      <c r="E3396" t="s">
        <v>10171</v>
      </c>
      <c r="F3396" t="s">
        <v>886</v>
      </c>
      <c r="G3396" t="s">
        <v>10172</v>
      </c>
    </row>
    <row r="3397" spans="1:7" x14ac:dyDescent="0.2">
      <c r="A3397">
        <v>36245</v>
      </c>
      <c r="B3397">
        <v>0.64570000000000005</v>
      </c>
      <c r="C3397">
        <v>6.425003E-2</v>
      </c>
      <c r="D3397" t="s">
        <v>10173</v>
      </c>
      <c r="E3397" t="s">
        <v>10174</v>
      </c>
      <c r="F3397" t="s">
        <v>886</v>
      </c>
      <c r="G3397" t="s">
        <v>10175</v>
      </c>
    </row>
    <row r="3398" spans="1:7" x14ac:dyDescent="0.2">
      <c r="A3398">
        <v>5253</v>
      </c>
      <c r="B3398">
        <v>0.64580000000000004</v>
      </c>
      <c r="C3398">
        <v>6.428027E-2</v>
      </c>
      <c r="D3398" t="s">
        <v>10176</v>
      </c>
      <c r="E3398" t="s">
        <v>10177</v>
      </c>
      <c r="F3398" t="s">
        <v>886</v>
      </c>
      <c r="G3398" t="s">
        <v>10178</v>
      </c>
    </row>
    <row r="3399" spans="1:7" x14ac:dyDescent="0.2">
      <c r="A3399">
        <v>37886</v>
      </c>
      <c r="B3399">
        <v>0.6462</v>
      </c>
      <c r="C3399">
        <v>6.4341060000000005E-2</v>
      </c>
      <c r="D3399" t="s">
        <v>10179</v>
      </c>
      <c r="E3399" t="s">
        <v>10180</v>
      </c>
      <c r="F3399" t="s">
        <v>886</v>
      </c>
    </row>
    <row r="3400" spans="1:7" x14ac:dyDescent="0.2">
      <c r="A3400">
        <v>4859</v>
      </c>
      <c r="B3400">
        <v>0.64629999999999999</v>
      </c>
      <c r="C3400">
        <v>6.4374840000000003E-2</v>
      </c>
      <c r="D3400" t="s">
        <v>10181</v>
      </c>
      <c r="E3400" t="s">
        <v>10182</v>
      </c>
      <c r="F3400" t="s">
        <v>886</v>
      </c>
      <c r="G3400" t="s">
        <v>10183</v>
      </c>
    </row>
    <row r="3401" spans="1:7" x14ac:dyDescent="0.2">
      <c r="A3401">
        <v>11286</v>
      </c>
      <c r="B3401">
        <v>0.64639999999999997</v>
      </c>
      <c r="C3401">
        <v>6.4396709999999996E-2</v>
      </c>
      <c r="D3401" t="s">
        <v>10184</v>
      </c>
      <c r="E3401" t="s">
        <v>10185</v>
      </c>
      <c r="F3401" t="s">
        <v>886</v>
      </c>
    </row>
    <row r="3402" spans="1:7" x14ac:dyDescent="0.2">
      <c r="A3402">
        <v>20804</v>
      </c>
      <c r="B3402">
        <v>0.64639999999999997</v>
      </c>
      <c r="C3402">
        <v>6.4430089999999995E-2</v>
      </c>
      <c r="D3402" t="s">
        <v>10186</v>
      </c>
      <c r="E3402" t="s">
        <v>10187</v>
      </c>
      <c r="F3402" t="s">
        <v>886</v>
      </c>
      <c r="G3402" t="s">
        <v>10188</v>
      </c>
    </row>
    <row r="3403" spans="1:7" x14ac:dyDescent="0.2">
      <c r="A3403">
        <v>17650</v>
      </c>
      <c r="B3403">
        <v>0.64639999999999997</v>
      </c>
      <c r="C3403">
        <v>6.4457920000000002E-2</v>
      </c>
      <c r="D3403" t="s">
        <v>10189</v>
      </c>
      <c r="E3403" t="s">
        <v>10190</v>
      </c>
      <c r="F3403" t="s">
        <v>886</v>
      </c>
      <c r="G3403" t="s">
        <v>10191</v>
      </c>
    </row>
    <row r="3404" spans="1:7" x14ac:dyDescent="0.2">
      <c r="A3404">
        <v>5132</v>
      </c>
      <c r="B3404">
        <v>0.64639999999999997</v>
      </c>
      <c r="C3404">
        <v>6.4478820000000006E-2</v>
      </c>
      <c r="D3404" t="s">
        <v>10192</v>
      </c>
      <c r="E3404" t="s">
        <v>10193</v>
      </c>
      <c r="F3404" t="s">
        <v>886</v>
      </c>
    </row>
    <row r="3405" spans="1:7" x14ac:dyDescent="0.2">
      <c r="A3405">
        <v>14661</v>
      </c>
      <c r="B3405">
        <v>0.64639999999999997</v>
      </c>
      <c r="C3405">
        <v>6.4492289999999994E-2</v>
      </c>
      <c r="D3405" t="s">
        <v>10194</v>
      </c>
      <c r="E3405" t="s">
        <v>10195</v>
      </c>
      <c r="F3405" t="s">
        <v>886</v>
      </c>
      <c r="G3405" t="s">
        <v>434</v>
      </c>
    </row>
    <row r="3406" spans="1:7" x14ac:dyDescent="0.2">
      <c r="A3406">
        <v>12100</v>
      </c>
      <c r="B3406">
        <v>0.64639999999999997</v>
      </c>
      <c r="C3406">
        <v>6.4495579999999997E-2</v>
      </c>
      <c r="D3406" t="s">
        <v>10196</v>
      </c>
      <c r="E3406" t="s">
        <v>10197</v>
      </c>
      <c r="F3406" t="s">
        <v>886</v>
      </c>
      <c r="G3406" t="s">
        <v>10198</v>
      </c>
    </row>
    <row r="3407" spans="1:7" x14ac:dyDescent="0.2">
      <c r="A3407">
        <v>29977</v>
      </c>
      <c r="B3407">
        <v>0.64649999999999996</v>
      </c>
      <c r="C3407">
        <v>6.452948E-2</v>
      </c>
      <c r="D3407" t="s">
        <v>10199</v>
      </c>
      <c r="E3407" t="s">
        <v>10200</v>
      </c>
      <c r="F3407" t="s">
        <v>886</v>
      </c>
      <c r="G3407" t="s">
        <v>10201</v>
      </c>
    </row>
    <row r="3408" spans="1:7" x14ac:dyDescent="0.2">
      <c r="A3408">
        <v>39134</v>
      </c>
      <c r="B3408">
        <v>0.64649999999999996</v>
      </c>
      <c r="C3408">
        <v>6.4542009999999997E-2</v>
      </c>
      <c r="D3408" t="s">
        <v>10202</v>
      </c>
      <c r="E3408" t="s">
        <v>10203</v>
      </c>
      <c r="F3408" t="s">
        <v>886</v>
      </c>
    </row>
    <row r="3409" spans="1:7" x14ac:dyDescent="0.2">
      <c r="A3409">
        <v>34190</v>
      </c>
      <c r="B3409">
        <v>0.64680000000000004</v>
      </c>
      <c r="C3409">
        <v>6.4604739999999994E-2</v>
      </c>
      <c r="D3409" t="s">
        <v>10204</v>
      </c>
      <c r="E3409" t="s">
        <v>10205</v>
      </c>
      <c r="F3409" t="s">
        <v>886</v>
      </c>
      <c r="G3409" t="s">
        <v>10206</v>
      </c>
    </row>
    <row r="3410" spans="1:7" x14ac:dyDescent="0.2">
      <c r="A3410">
        <v>20367</v>
      </c>
      <c r="B3410">
        <v>0.64680000000000004</v>
      </c>
      <c r="C3410">
        <v>6.4617090000000002E-2</v>
      </c>
      <c r="D3410" t="s">
        <v>10207</v>
      </c>
      <c r="E3410" t="s">
        <v>10208</v>
      </c>
      <c r="F3410" t="s">
        <v>886</v>
      </c>
      <c r="G3410" t="s">
        <v>10209</v>
      </c>
    </row>
    <row r="3411" spans="1:7" x14ac:dyDescent="0.2">
      <c r="A3411">
        <v>40252</v>
      </c>
      <c r="B3411">
        <v>0.64680000000000004</v>
      </c>
      <c r="C3411">
        <v>6.46365E-2</v>
      </c>
      <c r="D3411" t="s">
        <v>10210</v>
      </c>
      <c r="E3411" t="s">
        <v>10211</v>
      </c>
      <c r="F3411" t="s">
        <v>886</v>
      </c>
      <c r="G3411" t="s">
        <v>10212</v>
      </c>
    </row>
    <row r="3412" spans="1:7" x14ac:dyDescent="0.2">
      <c r="A3412">
        <v>9332</v>
      </c>
      <c r="B3412">
        <v>0.64680000000000004</v>
      </c>
      <c r="C3412">
        <v>6.4655110000000002E-2</v>
      </c>
      <c r="D3412" t="s">
        <v>10213</v>
      </c>
      <c r="E3412" t="s">
        <v>10214</v>
      </c>
      <c r="F3412" t="s">
        <v>886</v>
      </c>
      <c r="G3412" t="s">
        <v>10215</v>
      </c>
    </row>
    <row r="3413" spans="1:7" x14ac:dyDescent="0.2">
      <c r="A3413">
        <v>643</v>
      </c>
      <c r="B3413">
        <v>0.64680000000000004</v>
      </c>
      <c r="C3413">
        <v>6.4694249999999995E-2</v>
      </c>
      <c r="D3413" t="s">
        <v>10216</v>
      </c>
      <c r="E3413" t="s">
        <v>10217</v>
      </c>
      <c r="F3413" t="s">
        <v>886</v>
      </c>
      <c r="G3413" t="s">
        <v>10218</v>
      </c>
    </row>
    <row r="3414" spans="1:7" x14ac:dyDescent="0.2">
      <c r="A3414">
        <v>22544</v>
      </c>
      <c r="B3414">
        <v>0.64680000000000004</v>
      </c>
      <c r="C3414">
        <v>6.4725660000000004E-2</v>
      </c>
      <c r="D3414" t="s">
        <v>10219</v>
      </c>
      <c r="E3414" t="s">
        <v>10220</v>
      </c>
      <c r="F3414" t="s">
        <v>886</v>
      </c>
    </row>
    <row r="3415" spans="1:7" x14ac:dyDescent="0.2">
      <c r="A3415">
        <v>38595</v>
      </c>
      <c r="B3415">
        <v>0.64680000000000004</v>
      </c>
      <c r="C3415">
        <v>6.4732789999999998E-2</v>
      </c>
      <c r="D3415" t="s">
        <v>10221</v>
      </c>
      <c r="E3415" t="s">
        <v>10222</v>
      </c>
      <c r="F3415" t="s">
        <v>886</v>
      </c>
      <c r="G3415" t="s">
        <v>10223</v>
      </c>
    </row>
    <row r="3416" spans="1:7" x14ac:dyDescent="0.2">
      <c r="A3416">
        <v>35946</v>
      </c>
      <c r="B3416">
        <v>0.64680000000000004</v>
      </c>
      <c r="C3416">
        <v>6.47422E-2</v>
      </c>
      <c r="D3416" t="s">
        <v>10224</v>
      </c>
      <c r="E3416" t="s">
        <v>10225</v>
      </c>
      <c r="F3416" t="s">
        <v>886</v>
      </c>
      <c r="G3416" t="s">
        <v>10226</v>
      </c>
    </row>
    <row r="3417" spans="1:7" x14ac:dyDescent="0.2">
      <c r="A3417">
        <v>10245</v>
      </c>
      <c r="B3417">
        <v>0.64680000000000004</v>
      </c>
      <c r="C3417">
        <v>6.4751520000000007E-2</v>
      </c>
      <c r="D3417" t="s">
        <v>10227</v>
      </c>
      <c r="E3417" t="s">
        <v>10228</v>
      </c>
      <c r="F3417" t="s">
        <v>886</v>
      </c>
      <c r="G3417" t="s">
        <v>10229</v>
      </c>
    </row>
    <row r="3418" spans="1:7" x14ac:dyDescent="0.2">
      <c r="A3418">
        <v>29598</v>
      </c>
      <c r="B3418">
        <v>0.64680000000000004</v>
      </c>
      <c r="C3418">
        <v>6.4774390000000001E-2</v>
      </c>
      <c r="D3418" t="s">
        <v>10230</v>
      </c>
      <c r="E3418" t="s">
        <v>10231</v>
      </c>
      <c r="F3418" t="s">
        <v>886</v>
      </c>
      <c r="G3418" t="s">
        <v>10232</v>
      </c>
    </row>
    <row r="3419" spans="1:7" x14ac:dyDescent="0.2">
      <c r="A3419">
        <v>38715</v>
      </c>
      <c r="B3419">
        <v>0.64680000000000004</v>
      </c>
      <c r="C3419">
        <v>6.4782309999999996E-2</v>
      </c>
      <c r="D3419" t="s">
        <v>10233</v>
      </c>
      <c r="E3419" t="s">
        <v>10234</v>
      </c>
      <c r="F3419" t="s">
        <v>886</v>
      </c>
      <c r="G3419" t="s">
        <v>777</v>
      </c>
    </row>
    <row r="3420" spans="1:7" x14ac:dyDescent="0.2">
      <c r="A3420">
        <v>34160</v>
      </c>
      <c r="B3420">
        <v>0.64710000000000001</v>
      </c>
      <c r="C3420">
        <v>6.4825499999999994E-2</v>
      </c>
      <c r="D3420" t="s">
        <v>10235</v>
      </c>
      <c r="E3420" t="s">
        <v>10236</v>
      </c>
      <c r="F3420" t="s">
        <v>886</v>
      </c>
      <c r="G3420" t="s">
        <v>10237</v>
      </c>
    </row>
    <row r="3421" spans="1:7" x14ac:dyDescent="0.2">
      <c r="A3421">
        <v>32614</v>
      </c>
      <c r="B3421">
        <v>0.64739999999999998</v>
      </c>
      <c r="C3421">
        <v>6.491036E-2</v>
      </c>
      <c r="D3421" t="s">
        <v>10238</v>
      </c>
      <c r="E3421" t="s">
        <v>10239</v>
      </c>
      <c r="F3421" t="s">
        <v>886</v>
      </c>
      <c r="G3421" t="s">
        <v>10240</v>
      </c>
    </row>
    <row r="3422" spans="1:7" x14ac:dyDescent="0.2">
      <c r="A3422">
        <v>21331</v>
      </c>
      <c r="B3422">
        <v>0.64739999999999998</v>
      </c>
      <c r="C3422">
        <v>6.4958989999999994E-2</v>
      </c>
      <c r="D3422" t="s">
        <v>10241</v>
      </c>
      <c r="E3422" t="s">
        <v>10242</v>
      </c>
      <c r="F3422" t="s">
        <v>886</v>
      </c>
      <c r="G3422" t="s">
        <v>10243</v>
      </c>
    </row>
    <row r="3423" spans="1:7" x14ac:dyDescent="0.2">
      <c r="A3423">
        <v>35906</v>
      </c>
      <c r="B3423">
        <v>0.64739999999999998</v>
      </c>
      <c r="C3423">
        <v>6.4994259999999998E-2</v>
      </c>
      <c r="D3423" t="s">
        <v>10244</v>
      </c>
      <c r="E3423" t="s">
        <v>10245</v>
      </c>
      <c r="F3423" t="s">
        <v>886</v>
      </c>
      <c r="G3423" t="s">
        <v>10246</v>
      </c>
    </row>
    <row r="3424" spans="1:7" x14ac:dyDescent="0.2">
      <c r="A3424">
        <v>44091</v>
      </c>
      <c r="B3424">
        <v>0.64739999999999998</v>
      </c>
      <c r="C3424">
        <v>6.5024330000000005E-2</v>
      </c>
      <c r="D3424" t="s">
        <v>10247</v>
      </c>
      <c r="E3424" t="s">
        <v>10248</v>
      </c>
      <c r="F3424" t="s">
        <v>886</v>
      </c>
      <c r="G3424" t="s">
        <v>10249</v>
      </c>
    </row>
    <row r="3425" spans="1:7" x14ac:dyDescent="0.2">
      <c r="A3425">
        <v>32656</v>
      </c>
      <c r="B3425">
        <v>0.64739999999999998</v>
      </c>
      <c r="C3425">
        <v>6.5046720000000002E-2</v>
      </c>
      <c r="D3425" t="s">
        <v>10250</v>
      </c>
      <c r="E3425" t="s">
        <v>10251</v>
      </c>
      <c r="F3425" t="s">
        <v>886</v>
      </c>
      <c r="G3425" t="s">
        <v>10252</v>
      </c>
    </row>
    <row r="3426" spans="1:7" x14ac:dyDescent="0.2">
      <c r="A3426">
        <v>6058</v>
      </c>
      <c r="B3426">
        <v>0.64739999999999998</v>
      </c>
      <c r="C3426">
        <v>6.5049540000000003E-2</v>
      </c>
      <c r="D3426" t="s">
        <v>10253</v>
      </c>
      <c r="E3426" t="s">
        <v>10254</v>
      </c>
      <c r="F3426" t="s">
        <v>886</v>
      </c>
      <c r="G3426" t="s">
        <v>10255</v>
      </c>
    </row>
    <row r="3427" spans="1:7" x14ac:dyDescent="0.2">
      <c r="A3427">
        <v>1349</v>
      </c>
      <c r="B3427">
        <v>0.64739999999999998</v>
      </c>
      <c r="C3427">
        <v>6.5078189999999994E-2</v>
      </c>
      <c r="D3427" t="s">
        <v>10256</v>
      </c>
      <c r="E3427" t="s">
        <v>10257</v>
      </c>
      <c r="F3427" t="s">
        <v>886</v>
      </c>
      <c r="G3427" t="s">
        <v>10258</v>
      </c>
    </row>
    <row r="3428" spans="1:7" x14ac:dyDescent="0.2">
      <c r="A3428">
        <v>35738</v>
      </c>
      <c r="B3428">
        <v>0.64739999999999998</v>
      </c>
      <c r="C3428">
        <v>6.5081680000000003E-2</v>
      </c>
      <c r="D3428" t="s">
        <v>10259</v>
      </c>
      <c r="E3428" t="s">
        <v>10260</v>
      </c>
      <c r="F3428" t="s">
        <v>886</v>
      </c>
      <c r="G3428" t="s">
        <v>10261</v>
      </c>
    </row>
    <row r="3429" spans="1:7" x14ac:dyDescent="0.2">
      <c r="A3429">
        <v>32008</v>
      </c>
      <c r="B3429">
        <v>0.64739999999999998</v>
      </c>
      <c r="C3429">
        <v>6.5128519999999995E-2</v>
      </c>
      <c r="D3429" t="s">
        <v>10262</v>
      </c>
      <c r="E3429" t="s">
        <v>10263</v>
      </c>
      <c r="F3429" t="s">
        <v>886</v>
      </c>
      <c r="G3429" t="s">
        <v>10264</v>
      </c>
    </row>
    <row r="3430" spans="1:7" x14ac:dyDescent="0.2">
      <c r="A3430">
        <v>36681</v>
      </c>
      <c r="B3430">
        <v>0.64739999999999998</v>
      </c>
      <c r="C3430">
        <v>6.5135520000000002E-2</v>
      </c>
      <c r="D3430" t="s">
        <v>10265</v>
      </c>
      <c r="E3430" t="s">
        <v>10266</v>
      </c>
      <c r="F3430" t="s">
        <v>886</v>
      </c>
    </row>
    <row r="3431" spans="1:7" x14ac:dyDescent="0.2">
      <c r="A3431">
        <v>32213</v>
      </c>
      <c r="B3431">
        <v>0.64739999999999998</v>
      </c>
      <c r="C3431">
        <v>6.518053E-2</v>
      </c>
      <c r="D3431" t="s">
        <v>10267</v>
      </c>
      <c r="E3431" t="s">
        <v>10268</v>
      </c>
      <c r="F3431" t="s">
        <v>886</v>
      </c>
      <c r="G3431" t="s">
        <v>10269</v>
      </c>
    </row>
    <row r="3432" spans="1:7" x14ac:dyDescent="0.2">
      <c r="A3432">
        <v>21312</v>
      </c>
      <c r="B3432">
        <v>0.64739999999999998</v>
      </c>
      <c r="C3432">
        <v>6.5215869999999995E-2</v>
      </c>
      <c r="D3432" t="s">
        <v>10270</v>
      </c>
      <c r="E3432" t="s">
        <v>10271</v>
      </c>
      <c r="F3432" t="s">
        <v>886</v>
      </c>
      <c r="G3432" t="s">
        <v>10272</v>
      </c>
    </row>
    <row r="3433" spans="1:7" x14ac:dyDescent="0.2">
      <c r="A3433">
        <v>43866</v>
      </c>
      <c r="B3433">
        <v>0.64739999999999998</v>
      </c>
      <c r="C3433">
        <v>6.5231250000000005E-2</v>
      </c>
      <c r="D3433" t="s">
        <v>10273</v>
      </c>
      <c r="E3433" t="s">
        <v>10274</v>
      </c>
      <c r="F3433" t="s">
        <v>886</v>
      </c>
      <c r="G3433" t="s">
        <v>10275</v>
      </c>
    </row>
    <row r="3434" spans="1:7" x14ac:dyDescent="0.2">
      <c r="A3434">
        <v>29556</v>
      </c>
      <c r="B3434">
        <v>0.64739999999999998</v>
      </c>
      <c r="C3434">
        <v>6.5240800000000002E-2</v>
      </c>
      <c r="D3434" t="s">
        <v>10276</v>
      </c>
      <c r="E3434" t="s">
        <v>10277</v>
      </c>
      <c r="F3434" t="s">
        <v>886</v>
      </c>
      <c r="G3434" t="s">
        <v>10278</v>
      </c>
    </row>
    <row r="3435" spans="1:7" x14ac:dyDescent="0.2">
      <c r="A3435">
        <v>33457</v>
      </c>
      <c r="B3435">
        <v>0.64739999999999998</v>
      </c>
      <c r="C3435">
        <v>6.5261159999999999E-2</v>
      </c>
      <c r="D3435" t="s">
        <v>10279</v>
      </c>
      <c r="E3435" t="s">
        <v>10280</v>
      </c>
      <c r="F3435" t="s">
        <v>886</v>
      </c>
      <c r="G3435" t="s">
        <v>10281</v>
      </c>
    </row>
    <row r="3436" spans="1:7" x14ac:dyDescent="0.2">
      <c r="A3436">
        <v>3680</v>
      </c>
      <c r="B3436">
        <v>0.64739999999999998</v>
      </c>
      <c r="C3436">
        <v>6.5263920000000003E-2</v>
      </c>
      <c r="D3436" t="s">
        <v>10282</v>
      </c>
      <c r="E3436" t="s">
        <v>10283</v>
      </c>
      <c r="F3436" t="s">
        <v>886</v>
      </c>
      <c r="G3436" t="s">
        <v>10284</v>
      </c>
    </row>
    <row r="3437" spans="1:7" x14ac:dyDescent="0.2">
      <c r="A3437">
        <v>2327</v>
      </c>
      <c r="B3437">
        <v>0.64739999999999998</v>
      </c>
      <c r="C3437">
        <v>6.5266199999999996E-2</v>
      </c>
      <c r="D3437" t="s">
        <v>10285</v>
      </c>
      <c r="E3437" t="s">
        <v>10286</v>
      </c>
      <c r="F3437" t="s">
        <v>886</v>
      </c>
      <c r="G3437" t="s">
        <v>10287</v>
      </c>
    </row>
    <row r="3438" spans="1:7" x14ac:dyDescent="0.2">
      <c r="A3438">
        <v>22140</v>
      </c>
      <c r="B3438">
        <v>0.64739999999999998</v>
      </c>
      <c r="C3438">
        <v>6.52726E-2</v>
      </c>
      <c r="D3438" t="s">
        <v>10288</v>
      </c>
      <c r="E3438" t="s">
        <v>10289</v>
      </c>
      <c r="F3438" t="s">
        <v>886</v>
      </c>
      <c r="G3438" t="s">
        <v>10290</v>
      </c>
    </row>
    <row r="3439" spans="1:7" x14ac:dyDescent="0.2">
      <c r="A3439">
        <v>3689</v>
      </c>
      <c r="B3439">
        <v>0.64739999999999998</v>
      </c>
      <c r="C3439">
        <v>6.5273529999999996E-2</v>
      </c>
      <c r="D3439" t="s">
        <v>10291</v>
      </c>
      <c r="E3439" t="s">
        <v>10292</v>
      </c>
      <c r="F3439" t="s">
        <v>886</v>
      </c>
      <c r="G3439" t="s">
        <v>10293</v>
      </c>
    </row>
    <row r="3440" spans="1:7" x14ac:dyDescent="0.2">
      <c r="A3440">
        <v>17550</v>
      </c>
      <c r="B3440">
        <v>0.64739999999999998</v>
      </c>
      <c r="C3440">
        <v>6.5281779999999998E-2</v>
      </c>
      <c r="D3440" t="s">
        <v>10294</v>
      </c>
      <c r="E3440" t="s">
        <v>10295</v>
      </c>
      <c r="F3440" t="s">
        <v>886</v>
      </c>
      <c r="G3440" t="s">
        <v>1306</v>
      </c>
    </row>
    <row r="3441" spans="1:7" x14ac:dyDescent="0.2">
      <c r="A3441">
        <v>23382</v>
      </c>
      <c r="B3441">
        <v>0.64739999999999998</v>
      </c>
      <c r="C3441">
        <v>6.5304989999999993E-2</v>
      </c>
      <c r="D3441" t="s">
        <v>10296</v>
      </c>
      <c r="E3441" t="s">
        <v>10297</v>
      </c>
      <c r="F3441" t="s">
        <v>886</v>
      </c>
      <c r="G3441" t="s">
        <v>2715</v>
      </c>
    </row>
    <row r="3442" spans="1:7" x14ac:dyDescent="0.2">
      <c r="A3442">
        <v>41885</v>
      </c>
      <c r="B3442">
        <v>0.64739999999999998</v>
      </c>
      <c r="C3442">
        <v>6.5317829999999993E-2</v>
      </c>
      <c r="D3442" t="s">
        <v>10298</v>
      </c>
      <c r="E3442" t="s">
        <v>10299</v>
      </c>
      <c r="F3442" t="s">
        <v>886</v>
      </c>
      <c r="G3442" t="s">
        <v>10300</v>
      </c>
    </row>
    <row r="3443" spans="1:7" x14ac:dyDescent="0.2">
      <c r="A3443">
        <v>30579</v>
      </c>
      <c r="B3443">
        <v>0.64739999999999998</v>
      </c>
      <c r="C3443">
        <v>6.5332440000000006E-2</v>
      </c>
      <c r="D3443" t="s">
        <v>10301</v>
      </c>
      <c r="E3443" t="s">
        <v>10302</v>
      </c>
      <c r="F3443" t="s">
        <v>886</v>
      </c>
      <c r="G3443" t="s">
        <v>10303</v>
      </c>
    </row>
    <row r="3444" spans="1:7" x14ac:dyDescent="0.2">
      <c r="A3444">
        <v>42834</v>
      </c>
      <c r="B3444">
        <v>0.64739999999999998</v>
      </c>
      <c r="C3444">
        <v>6.5334809999999993E-2</v>
      </c>
      <c r="D3444" t="s">
        <v>10304</v>
      </c>
      <c r="E3444" t="s">
        <v>10305</v>
      </c>
      <c r="F3444" t="s">
        <v>886</v>
      </c>
      <c r="G3444" t="s">
        <v>10306</v>
      </c>
    </row>
    <row r="3445" spans="1:7" x14ac:dyDescent="0.2">
      <c r="A3445">
        <v>21604</v>
      </c>
      <c r="B3445">
        <v>0.64739999999999998</v>
      </c>
      <c r="C3445">
        <v>6.5378290000000006E-2</v>
      </c>
      <c r="D3445" t="s">
        <v>10307</v>
      </c>
      <c r="E3445" t="s">
        <v>10308</v>
      </c>
      <c r="F3445" t="s">
        <v>886</v>
      </c>
      <c r="G3445" t="s">
        <v>10309</v>
      </c>
    </row>
    <row r="3446" spans="1:7" x14ac:dyDescent="0.2">
      <c r="A3446">
        <v>14184</v>
      </c>
      <c r="B3446">
        <v>0.64739999999999998</v>
      </c>
      <c r="C3446">
        <v>6.5384429999999993E-2</v>
      </c>
      <c r="D3446" t="s">
        <v>10310</v>
      </c>
      <c r="E3446" t="s">
        <v>10311</v>
      </c>
      <c r="F3446" t="s">
        <v>886</v>
      </c>
      <c r="G3446" t="s">
        <v>10312</v>
      </c>
    </row>
    <row r="3447" spans="1:7" x14ac:dyDescent="0.2">
      <c r="A3447">
        <v>38740</v>
      </c>
      <c r="B3447">
        <v>0.64739999999999998</v>
      </c>
      <c r="C3447">
        <v>6.540319E-2</v>
      </c>
      <c r="D3447" t="s">
        <v>10313</v>
      </c>
      <c r="E3447" t="s">
        <v>10314</v>
      </c>
      <c r="F3447" t="s">
        <v>886</v>
      </c>
      <c r="G3447" t="s">
        <v>10315</v>
      </c>
    </row>
    <row r="3448" spans="1:7" x14ac:dyDescent="0.2">
      <c r="A3448">
        <v>12415</v>
      </c>
      <c r="B3448">
        <v>0.64739999999999998</v>
      </c>
      <c r="C3448">
        <v>6.5425300000000006E-2</v>
      </c>
      <c r="D3448" t="s">
        <v>10316</v>
      </c>
      <c r="E3448" t="s">
        <v>10317</v>
      </c>
      <c r="F3448" t="s">
        <v>886</v>
      </c>
      <c r="G3448" t="s">
        <v>10318</v>
      </c>
    </row>
    <row r="3449" spans="1:7" x14ac:dyDescent="0.2">
      <c r="A3449">
        <v>8454</v>
      </c>
      <c r="B3449">
        <v>0.64739999999999998</v>
      </c>
      <c r="C3449">
        <v>6.5431130000000004E-2</v>
      </c>
      <c r="D3449" t="s">
        <v>10319</v>
      </c>
      <c r="E3449" t="s">
        <v>10320</v>
      </c>
      <c r="F3449" t="s">
        <v>886</v>
      </c>
      <c r="G3449" t="s">
        <v>10321</v>
      </c>
    </row>
    <row r="3450" spans="1:7" x14ac:dyDescent="0.2">
      <c r="A3450">
        <v>10416</v>
      </c>
      <c r="B3450">
        <v>0.64739999999999998</v>
      </c>
      <c r="C3450">
        <v>6.5467819999999996E-2</v>
      </c>
      <c r="D3450" t="s">
        <v>10322</v>
      </c>
      <c r="E3450" t="s">
        <v>10323</v>
      </c>
      <c r="F3450" t="s">
        <v>886</v>
      </c>
      <c r="G3450" t="s">
        <v>10324</v>
      </c>
    </row>
    <row r="3451" spans="1:7" x14ac:dyDescent="0.2">
      <c r="A3451">
        <v>26504</v>
      </c>
      <c r="B3451">
        <v>0.64739999999999998</v>
      </c>
      <c r="C3451">
        <v>6.5486959999999997E-2</v>
      </c>
      <c r="D3451" t="s">
        <v>10325</v>
      </c>
      <c r="E3451" t="s">
        <v>10326</v>
      </c>
      <c r="F3451" t="s">
        <v>886</v>
      </c>
      <c r="G3451" t="s">
        <v>10327</v>
      </c>
    </row>
    <row r="3452" spans="1:7" x14ac:dyDescent="0.2">
      <c r="A3452">
        <v>1571</v>
      </c>
      <c r="B3452">
        <v>0.64739999999999998</v>
      </c>
      <c r="C3452">
        <v>6.5529589999999999E-2</v>
      </c>
      <c r="D3452" t="s">
        <v>10328</v>
      </c>
      <c r="E3452" t="s">
        <v>10329</v>
      </c>
      <c r="F3452" t="s">
        <v>886</v>
      </c>
      <c r="G3452" t="s">
        <v>10330</v>
      </c>
    </row>
    <row r="3453" spans="1:7" x14ac:dyDescent="0.2">
      <c r="A3453">
        <v>29891</v>
      </c>
      <c r="B3453">
        <v>0.64739999999999998</v>
      </c>
      <c r="C3453">
        <v>6.5529870000000004E-2</v>
      </c>
      <c r="D3453" t="s">
        <v>10331</v>
      </c>
      <c r="E3453" t="s">
        <v>10332</v>
      </c>
      <c r="F3453" t="s">
        <v>886</v>
      </c>
    </row>
    <row r="3454" spans="1:7" x14ac:dyDescent="0.2">
      <c r="A3454">
        <v>14040</v>
      </c>
      <c r="B3454">
        <v>0.64739999999999998</v>
      </c>
      <c r="C3454">
        <v>6.5556149999999994E-2</v>
      </c>
      <c r="D3454" t="s">
        <v>10333</v>
      </c>
      <c r="E3454" t="s">
        <v>10334</v>
      </c>
      <c r="F3454" t="s">
        <v>886</v>
      </c>
    </row>
    <row r="3455" spans="1:7" x14ac:dyDescent="0.2">
      <c r="A3455">
        <v>42380</v>
      </c>
      <c r="B3455">
        <v>0.64739999999999998</v>
      </c>
      <c r="C3455">
        <v>6.5588259999999995E-2</v>
      </c>
      <c r="D3455" t="s">
        <v>10335</v>
      </c>
      <c r="E3455" t="s">
        <v>10336</v>
      </c>
      <c r="F3455" t="s">
        <v>886</v>
      </c>
    </row>
    <row r="3456" spans="1:7" x14ac:dyDescent="0.2">
      <c r="A3456">
        <v>41361</v>
      </c>
      <c r="B3456">
        <v>0.64739999999999998</v>
      </c>
      <c r="C3456">
        <v>6.5593949999999998E-2</v>
      </c>
      <c r="D3456" t="s">
        <v>10337</v>
      </c>
      <c r="E3456" t="s">
        <v>10338</v>
      </c>
      <c r="F3456" t="s">
        <v>886</v>
      </c>
      <c r="G3456" t="s">
        <v>10339</v>
      </c>
    </row>
    <row r="3457" spans="1:7" x14ac:dyDescent="0.2">
      <c r="A3457">
        <v>21905</v>
      </c>
      <c r="B3457">
        <v>0.64739999999999998</v>
      </c>
      <c r="C3457">
        <v>6.5621750000000006E-2</v>
      </c>
      <c r="D3457" t="s">
        <v>10340</v>
      </c>
      <c r="E3457" t="s">
        <v>10341</v>
      </c>
      <c r="F3457" t="s">
        <v>886</v>
      </c>
      <c r="G3457" t="s">
        <v>10342</v>
      </c>
    </row>
    <row r="3458" spans="1:7" x14ac:dyDescent="0.2">
      <c r="A3458">
        <v>22826</v>
      </c>
      <c r="B3458">
        <v>0.64739999999999998</v>
      </c>
      <c r="C3458">
        <v>6.5626000000000004E-2</v>
      </c>
      <c r="D3458" t="s">
        <v>10343</v>
      </c>
      <c r="E3458" t="s">
        <v>10344</v>
      </c>
      <c r="F3458" t="s">
        <v>886</v>
      </c>
      <c r="G3458" t="s">
        <v>10345</v>
      </c>
    </row>
    <row r="3459" spans="1:7" x14ac:dyDescent="0.2">
      <c r="A3459">
        <v>39620</v>
      </c>
      <c r="B3459">
        <v>0.64739999999999998</v>
      </c>
      <c r="C3459">
        <v>6.5634419999999999E-2</v>
      </c>
      <c r="D3459" t="s">
        <v>10346</v>
      </c>
      <c r="E3459" t="s">
        <v>10347</v>
      </c>
      <c r="F3459" t="s">
        <v>886</v>
      </c>
      <c r="G3459" t="s">
        <v>10348</v>
      </c>
    </row>
    <row r="3460" spans="1:7" x14ac:dyDescent="0.2">
      <c r="A3460">
        <v>29014</v>
      </c>
      <c r="B3460">
        <v>0.64739999999999998</v>
      </c>
      <c r="C3460">
        <v>6.5640530000000002E-2</v>
      </c>
      <c r="D3460" t="s">
        <v>10349</v>
      </c>
      <c r="E3460" t="s">
        <v>10350</v>
      </c>
      <c r="F3460" t="s">
        <v>886</v>
      </c>
      <c r="G3460" t="s">
        <v>10351</v>
      </c>
    </row>
    <row r="3461" spans="1:7" x14ac:dyDescent="0.2">
      <c r="A3461">
        <v>43772</v>
      </c>
      <c r="B3461">
        <v>0.64739999999999998</v>
      </c>
      <c r="C3461">
        <v>6.5646969999999999E-2</v>
      </c>
      <c r="D3461" t="s">
        <v>10352</v>
      </c>
      <c r="E3461" t="s">
        <v>10353</v>
      </c>
      <c r="F3461" t="s">
        <v>886</v>
      </c>
    </row>
    <row r="3462" spans="1:7" x14ac:dyDescent="0.2">
      <c r="A3462">
        <v>6555</v>
      </c>
      <c r="B3462">
        <v>0.64739999999999998</v>
      </c>
      <c r="C3462">
        <v>6.5651230000000005E-2</v>
      </c>
      <c r="D3462" t="s">
        <v>10354</v>
      </c>
      <c r="E3462" t="s">
        <v>10355</v>
      </c>
      <c r="F3462" t="s">
        <v>886</v>
      </c>
      <c r="G3462" t="s">
        <v>838</v>
      </c>
    </row>
    <row r="3463" spans="1:7" x14ac:dyDescent="0.2">
      <c r="A3463">
        <v>20744</v>
      </c>
      <c r="B3463">
        <v>0.64749999999999996</v>
      </c>
      <c r="C3463">
        <v>6.5687780000000001E-2</v>
      </c>
      <c r="D3463" t="s">
        <v>10356</v>
      </c>
      <c r="E3463" t="s">
        <v>10357</v>
      </c>
      <c r="F3463" t="s">
        <v>886</v>
      </c>
      <c r="G3463" t="s">
        <v>10358</v>
      </c>
    </row>
    <row r="3464" spans="1:7" x14ac:dyDescent="0.2">
      <c r="A3464">
        <v>22408</v>
      </c>
      <c r="B3464">
        <v>0.64770000000000005</v>
      </c>
      <c r="C3464">
        <v>6.5719609999999998E-2</v>
      </c>
      <c r="D3464" t="s">
        <v>10359</v>
      </c>
      <c r="E3464" t="s">
        <v>10360</v>
      </c>
      <c r="F3464" t="s">
        <v>886</v>
      </c>
      <c r="G3464" t="s">
        <v>10361</v>
      </c>
    </row>
    <row r="3465" spans="1:7" x14ac:dyDescent="0.2">
      <c r="A3465">
        <v>7137</v>
      </c>
      <c r="B3465">
        <v>0.64800000000000002</v>
      </c>
      <c r="C3465">
        <v>6.5793779999999996E-2</v>
      </c>
      <c r="D3465" t="s">
        <v>10362</v>
      </c>
      <c r="E3465" t="s">
        <v>10363</v>
      </c>
      <c r="F3465" t="s">
        <v>886</v>
      </c>
      <c r="G3465" t="s">
        <v>10364</v>
      </c>
    </row>
    <row r="3466" spans="1:7" x14ac:dyDescent="0.2">
      <c r="A3466">
        <v>23942</v>
      </c>
      <c r="B3466">
        <v>0.64800000000000002</v>
      </c>
      <c r="C3466">
        <v>6.5809279999999998E-2</v>
      </c>
      <c r="D3466" t="s">
        <v>10365</v>
      </c>
      <c r="E3466" t="s">
        <v>10366</v>
      </c>
      <c r="F3466" t="s">
        <v>886</v>
      </c>
      <c r="G3466" t="s">
        <v>10367</v>
      </c>
    </row>
    <row r="3467" spans="1:7" x14ac:dyDescent="0.2">
      <c r="A3467">
        <v>38999</v>
      </c>
      <c r="B3467">
        <v>0.64800000000000002</v>
      </c>
      <c r="C3467">
        <v>6.5824590000000002E-2</v>
      </c>
      <c r="D3467" t="s">
        <v>10368</v>
      </c>
      <c r="E3467" t="s">
        <v>10369</v>
      </c>
      <c r="F3467" t="s">
        <v>886</v>
      </c>
      <c r="G3467" t="s">
        <v>10370</v>
      </c>
    </row>
    <row r="3468" spans="1:7" x14ac:dyDescent="0.2">
      <c r="A3468">
        <v>167</v>
      </c>
      <c r="B3468">
        <v>0.64800000000000002</v>
      </c>
      <c r="C3468">
        <v>6.5880149999999998E-2</v>
      </c>
      <c r="D3468" t="s">
        <v>10371</v>
      </c>
      <c r="E3468" t="s">
        <v>10372</v>
      </c>
      <c r="F3468" t="s">
        <v>886</v>
      </c>
      <c r="G3468" t="s">
        <v>10373</v>
      </c>
    </row>
    <row r="3469" spans="1:7" x14ac:dyDescent="0.2">
      <c r="A3469">
        <v>14760</v>
      </c>
      <c r="B3469">
        <v>0.64800000000000002</v>
      </c>
      <c r="C3469">
        <v>6.5934530000000005E-2</v>
      </c>
      <c r="D3469" t="s">
        <v>10374</v>
      </c>
      <c r="E3469" t="s">
        <v>10375</v>
      </c>
      <c r="F3469" t="s">
        <v>886</v>
      </c>
      <c r="G3469" t="s">
        <v>10376</v>
      </c>
    </row>
    <row r="3470" spans="1:7" x14ac:dyDescent="0.2">
      <c r="A3470">
        <v>17833</v>
      </c>
      <c r="B3470">
        <v>0.64800000000000002</v>
      </c>
      <c r="C3470">
        <v>6.5950220000000004E-2</v>
      </c>
      <c r="D3470" t="s">
        <v>10377</v>
      </c>
      <c r="E3470" t="s">
        <v>10378</v>
      </c>
      <c r="F3470" t="s">
        <v>886</v>
      </c>
    </row>
    <row r="3471" spans="1:7" x14ac:dyDescent="0.2">
      <c r="A3471">
        <v>44248</v>
      </c>
      <c r="B3471">
        <v>0.64800000000000002</v>
      </c>
      <c r="C3471">
        <v>6.5959610000000002E-2</v>
      </c>
      <c r="D3471" t="s">
        <v>10379</v>
      </c>
      <c r="E3471" t="s">
        <v>10380</v>
      </c>
      <c r="F3471" t="s">
        <v>886</v>
      </c>
      <c r="G3471" t="s">
        <v>10381</v>
      </c>
    </row>
    <row r="3472" spans="1:7" x14ac:dyDescent="0.2">
      <c r="A3472">
        <v>15129</v>
      </c>
      <c r="B3472">
        <v>0.64800000000000002</v>
      </c>
      <c r="C3472">
        <v>6.5965049999999997E-2</v>
      </c>
      <c r="D3472" t="s">
        <v>10382</v>
      </c>
      <c r="E3472" t="s">
        <v>10383</v>
      </c>
      <c r="F3472" t="s">
        <v>886</v>
      </c>
    </row>
    <row r="3473" spans="1:7" x14ac:dyDescent="0.2">
      <c r="A3473">
        <v>42039</v>
      </c>
      <c r="B3473">
        <v>0.64800000000000002</v>
      </c>
      <c r="C3473">
        <v>6.596871E-2</v>
      </c>
      <c r="D3473" t="s">
        <v>10384</v>
      </c>
      <c r="E3473" t="s">
        <v>10385</v>
      </c>
      <c r="F3473" t="s">
        <v>886</v>
      </c>
      <c r="G3473" t="s">
        <v>10386</v>
      </c>
    </row>
    <row r="3474" spans="1:7" x14ac:dyDescent="0.2">
      <c r="A3474">
        <v>6734</v>
      </c>
      <c r="B3474">
        <v>0.64800000000000002</v>
      </c>
      <c r="C3474">
        <v>6.6007510000000005E-2</v>
      </c>
      <c r="D3474" t="s">
        <v>10387</v>
      </c>
      <c r="E3474" t="s">
        <v>10388</v>
      </c>
      <c r="F3474" t="s">
        <v>886</v>
      </c>
      <c r="G3474" t="s">
        <v>84</v>
      </c>
    </row>
    <row r="3475" spans="1:7" x14ac:dyDescent="0.2">
      <c r="A3475">
        <v>32697</v>
      </c>
      <c r="B3475">
        <v>0.64800000000000002</v>
      </c>
      <c r="C3475">
        <v>6.6018729999999998E-2</v>
      </c>
      <c r="D3475" t="s">
        <v>10389</v>
      </c>
      <c r="E3475" t="s">
        <v>10390</v>
      </c>
      <c r="F3475" t="s">
        <v>886</v>
      </c>
      <c r="G3475" t="s">
        <v>10391</v>
      </c>
    </row>
    <row r="3476" spans="1:7" x14ac:dyDescent="0.2">
      <c r="A3476">
        <v>13508</v>
      </c>
      <c r="B3476">
        <v>0.64800000000000002</v>
      </c>
      <c r="C3476">
        <v>6.6038669999999994E-2</v>
      </c>
      <c r="D3476" t="s">
        <v>10392</v>
      </c>
      <c r="E3476" t="s">
        <v>10393</v>
      </c>
      <c r="F3476" t="s">
        <v>886</v>
      </c>
      <c r="G3476" t="s">
        <v>10394</v>
      </c>
    </row>
    <row r="3477" spans="1:7" x14ac:dyDescent="0.2">
      <c r="A3477">
        <v>12334</v>
      </c>
      <c r="B3477">
        <v>0.64800000000000002</v>
      </c>
      <c r="C3477">
        <v>6.6048789999999996E-2</v>
      </c>
      <c r="D3477" t="s">
        <v>10395</v>
      </c>
      <c r="E3477" t="s">
        <v>10396</v>
      </c>
      <c r="F3477" t="s">
        <v>886</v>
      </c>
      <c r="G3477" t="s">
        <v>10397</v>
      </c>
    </row>
    <row r="3478" spans="1:7" x14ac:dyDescent="0.2">
      <c r="A3478">
        <v>25916</v>
      </c>
      <c r="B3478">
        <v>0.64800000000000002</v>
      </c>
      <c r="C3478">
        <v>6.6078739999999997E-2</v>
      </c>
      <c r="D3478" t="s">
        <v>10398</v>
      </c>
      <c r="E3478" t="s">
        <v>10399</v>
      </c>
      <c r="F3478" t="s">
        <v>886</v>
      </c>
      <c r="G3478" t="s">
        <v>10400</v>
      </c>
    </row>
    <row r="3479" spans="1:7" x14ac:dyDescent="0.2">
      <c r="A3479">
        <v>24516</v>
      </c>
      <c r="B3479">
        <v>0.64800000000000002</v>
      </c>
      <c r="C3479">
        <v>6.6084519999999994E-2</v>
      </c>
      <c r="D3479" t="s">
        <v>10401</v>
      </c>
      <c r="E3479" t="s">
        <v>10402</v>
      </c>
      <c r="F3479" t="s">
        <v>886</v>
      </c>
      <c r="G3479" t="s">
        <v>10403</v>
      </c>
    </row>
    <row r="3480" spans="1:7" x14ac:dyDescent="0.2">
      <c r="A3480">
        <v>41004</v>
      </c>
      <c r="B3480">
        <v>0.64800000000000002</v>
      </c>
      <c r="C3480">
        <v>6.6109290000000001E-2</v>
      </c>
      <c r="D3480" t="s">
        <v>10404</v>
      </c>
      <c r="E3480" t="s">
        <v>10405</v>
      </c>
      <c r="F3480" t="s">
        <v>886</v>
      </c>
      <c r="G3480" t="s">
        <v>4452</v>
      </c>
    </row>
    <row r="3481" spans="1:7" x14ac:dyDescent="0.2">
      <c r="A3481">
        <v>12542</v>
      </c>
      <c r="B3481">
        <v>0.64800000000000002</v>
      </c>
      <c r="C3481">
        <v>6.6128779999999998E-2</v>
      </c>
      <c r="D3481" t="s">
        <v>10406</v>
      </c>
      <c r="E3481" t="s">
        <v>10407</v>
      </c>
      <c r="F3481" t="s">
        <v>886</v>
      </c>
      <c r="G3481" t="s">
        <v>10408</v>
      </c>
    </row>
    <row r="3482" spans="1:7" x14ac:dyDescent="0.2">
      <c r="A3482">
        <v>30459</v>
      </c>
      <c r="B3482">
        <v>0.64800000000000002</v>
      </c>
      <c r="C3482">
        <v>6.6154210000000005E-2</v>
      </c>
      <c r="D3482" t="s">
        <v>10409</v>
      </c>
      <c r="E3482" t="s">
        <v>10410</v>
      </c>
      <c r="F3482" t="s">
        <v>886</v>
      </c>
      <c r="G3482" t="s">
        <v>10411</v>
      </c>
    </row>
    <row r="3483" spans="1:7" x14ac:dyDescent="0.2">
      <c r="A3483">
        <v>18034</v>
      </c>
      <c r="B3483">
        <v>0.64800000000000002</v>
      </c>
      <c r="C3483">
        <v>6.6157019999999997E-2</v>
      </c>
      <c r="D3483" t="s">
        <v>10412</v>
      </c>
      <c r="E3483" t="s">
        <v>10413</v>
      </c>
      <c r="F3483" t="s">
        <v>886</v>
      </c>
    </row>
    <row r="3484" spans="1:7" x14ac:dyDescent="0.2">
      <c r="A3484">
        <v>1885</v>
      </c>
      <c r="B3484">
        <v>0.64800000000000002</v>
      </c>
      <c r="C3484">
        <v>6.6172819999999993E-2</v>
      </c>
      <c r="D3484" t="s">
        <v>10414</v>
      </c>
      <c r="E3484" t="s">
        <v>10415</v>
      </c>
      <c r="F3484" t="s">
        <v>886</v>
      </c>
      <c r="G3484" t="s">
        <v>10416</v>
      </c>
    </row>
    <row r="3485" spans="1:7" x14ac:dyDescent="0.2">
      <c r="A3485">
        <v>32397</v>
      </c>
      <c r="B3485">
        <v>0.64800000000000002</v>
      </c>
      <c r="C3485">
        <v>6.6178139999999996E-2</v>
      </c>
      <c r="D3485" t="s">
        <v>10417</v>
      </c>
      <c r="E3485" t="s">
        <v>10418</v>
      </c>
      <c r="F3485" t="s">
        <v>886</v>
      </c>
      <c r="G3485" t="s">
        <v>1287</v>
      </c>
    </row>
    <row r="3486" spans="1:7" x14ac:dyDescent="0.2">
      <c r="A3486">
        <v>27150</v>
      </c>
      <c r="B3486">
        <v>0.64800000000000002</v>
      </c>
      <c r="C3486">
        <v>6.6198199999999999E-2</v>
      </c>
      <c r="D3486" t="s">
        <v>10419</v>
      </c>
      <c r="E3486" t="s">
        <v>10420</v>
      </c>
      <c r="F3486" t="s">
        <v>886</v>
      </c>
      <c r="G3486" t="s">
        <v>10421</v>
      </c>
    </row>
    <row r="3487" spans="1:7" x14ac:dyDescent="0.2">
      <c r="A3487">
        <v>20928</v>
      </c>
      <c r="B3487">
        <v>0.64800000000000002</v>
      </c>
      <c r="C3487">
        <v>6.6202670000000005E-2</v>
      </c>
      <c r="D3487" t="s">
        <v>10422</v>
      </c>
      <c r="E3487" t="s">
        <v>10423</v>
      </c>
      <c r="F3487" t="s">
        <v>886</v>
      </c>
      <c r="G3487" t="s">
        <v>10424</v>
      </c>
    </row>
    <row r="3488" spans="1:7" x14ac:dyDescent="0.2">
      <c r="A3488">
        <v>3843</v>
      </c>
      <c r="B3488">
        <v>0.64800000000000002</v>
      </c>
      <c r="C3488">
        <v>6.6210210000000005E-2</v>
      </c>
      <c r="D3488" t="s">
        <v>10425</v>
      </c>
      <c r="E3488" t="s">
        <v>10426</v>
      </c>
      <c r="F3488" t="s">
        <v>886</v>
      </c>
      <c r="G3488" t="s">
        <v>10427</v>
      </c>
    </row>
    <row r="3489" spans="1:7" x14ac:dyDescent="0.2">
      <c r="A3489">
        <v>7003</v>
      </c>
      <c r="B3489">
        <v>0.64800000000000002</v>
      </c>
      <c r="C3489">
        <v>6.6231810000000002E-2</v>
      </c>
      <c r="D3489" t="s">
        <v>10428</v>
      </c>
      <c r="E3489" t="s">
        <v>10429</v>
      </c>
      <c r="F3489" t="s">
        <v>886</v>
      </c>
      <c r="G3489" t="s">
        <v>10430</v>
      </c>
    </row>
    <row r="3490" spans="1:7" x14ac:dyDescent="0.2">
      <c r="A3490">
        <v>27948</v>
      </c>
      <c r="B3490">
        <v>0.64800000000000002</v>
      </c>
      <c r="C3490">
        <v>6.6248829999999995E-2</v>
      </c>
      <c r="D3490" t="s">
        <v>10431</v>
      </c>
      <c r="E3490" t="s">
        <v>10432</v>
      </c>
      <c r="F3490" t="s">
        <v>886</v>
      </c>
      <c r="G3490" t="s">
        <v>10433</v>
      </c>
    </row>
    <row r="3491" spans="1:7" x14ac:dyDescent="0.2">
      <c r="A3491">
        <v>33587</v>
      </c>
      <c r="B3491">
        <v>0.64800000000000002</v>
      </c>
      <c r="C3491">
        <v>6.6272189999999995E-2</v>
      </c>
      <c r="D3491" t="s">
        <v>10434</v>
      </c>
      <c r="E3491" t="s">
        <v>10435</v>
      </c>
      <c r="F3491" t="s">
        <v>886</v>
      </c>
      <c r="G3491" t="s">
        <v>10436</v>
      </c>
    </row>
    <row r="3492" spans="1:7" x14ac:dyDescent="0.2">
      <c r="A3492">
        <v>40561</v>
      </c>
      <c r="B3492">
        <v>0.64810000000000001</v>
      </c>
      <c r="C3492">
        <v>6.6294770000000003E-2</v>
      </c>
      <c r="D3492" t="s">
        <v>10437</v>
      </c>
      <c r="E3492" t="s">
        <v>10438</v>
      </c>
      <c r="F3492" t="s">
        <v>886</v>
      </c>
      <c r="G3492" t="s">
        <v>9488</v>
      </c>
    </row>
    <row r="3493" spans="1:7" x14ac:dyDescent="0.2">
      <c r="A3493">
        <v>26134</v>
      </c>
      <c r="B3493">
        <v>0.6482</v>
      </c>
      <c r="C3493">
        <v>6.6326750000000004E-2</v>
      </c>
      <c r="D3493" t="s">
        <v>10439</v>
      </c>
      <c r="E3493" t="s">
        <v>10440</v>
      </c>
      <c r="F3493" t="s">
        <v>886</v>
      </c>
      <c r="G3493" t="s">
        <v>1517</v>
      </c>
    </row>
    <row r="3494" spans="1:7" x14ac:dyDescent="0.2">
      <c r="A3494">
        <v>10468</v>
      </c>
      <c r="B3494">
        <v>0.6482</v>
      </c>
      <c r="C3494">
        <v>6.6340490000000002E-2</v>
      </c>
      <c r="D3494" t="s">
        <v>10441</v>
      </c>
      <c r="E3494" t="s">
        <v>10442</v>
      </c>
      <c r="F3494" t="s">
        <v>886</v>
      </c>
    </row>
    <row r="3495" spans="1:7" x14ac:dyDescent="0.2">
      <c r="A3495">
        <v>2027</v>
      </c>
      <c r="B3495">
        <v>0.64829999999999999</v>
      </c>
      <c r="C3495">
        <v>6.6381499999999996E-2</v>
      </c>
      <c r="D3495" t="s">
        <v>10443</v>
      </c>
      <c r="E3495" t="s">
        <v>10444</v>
      </c>
      <c r="F3495" t="s">
        <v>886</v>
      </c>
      <c r="G3495" t="s">
        <v>10445</v>
      </c>
    </row>
    <row r="3496" spans="1:7" x14ac:dyDescent="0.2">
      <c r="A3496">
        <v>31132</v>
      </c>
      <c r="B3496">
        <v>0.64829999999999999</v>
      </c>
      <c r="C3496">
        <v>6.6392870000000007E-2</v>
      </c>
      <c r="D3496" t="s">
        <v>10446</v>
      </c>
      <c r="E3496" t="s">
        <v>10447</v>
      </c>
      <c r="F3496" t="s">
        <v>886</v>
      </c>
      <c r="G3496" t="s">
        <v>10448</v>
      </c>
    </row>
    <row r="3497" spans="1:7" x14ac:dyDescent="0.2">
      <c r="A3497">
        <v>7503</v>
      </c>
      <c r="B3497">
        <v>0.64910000000000001</v>
      </c>
      <c r="C3497">
        <v>6.6496849999999996E-2</v>
      </c>
      <c r="D3497" t="s">
        <v>10449</v>
      </c>
      <c r="E3497" t="s">
        <v>10450</v>
      </c>
      <c r="F3497" t="s">
        <v>886</v>
      </c>
    </row>
    <row r="3498" spans="1:7" x14ac:dyDescent="0.2">
      <c r="A3498">
        <v>34763</v>
      </c>
      <c r="B3498">
        <v>0.64949999999999997</v>
      </c>
      <c r="C3498">
        <v>6.6555240000000002E-2</v>
      </c>
      <c r="D3498" t="s">
        <v>10451</v>
      </c>
      <c r="E3498" t="s">
        <v>10452</v>
      </c>
      <c r="F3498" t="s">
        <v>886</v>
      </c>
      <c r="G3498" t="s">
        <v>10453</v>
      </c>
    </row>
    <row r="3499" spans="1:7" x14ac:dyDescent="0.2">
      <c r="A3499">
        <v>38363</v>
      </c>
      <c r="B3499">
        <v>0.64959999999999996</v>
      </c>
      <c r="C3499">
        <v>6.6585039999999998E-2</v>
      </c>
      <c r="D3499" t="s">
        <v>10454</v>
      </c>
      <c r="E3499" t="s">
        <v>10455</v>
      </c>
      <c r="F3499" t="s">
        <v>886</v>
      </c>
      <c r="G3499" t="s">
        <v>10456</v>
      </c>
    </row>
    <row r="3500" spans="1:7" x14ac:dyDescent="0.2">
      <c r="A3500">
        <v>5175</v>
      </c>
      <c r="B3500">
        <v>0.64970000000000006</v>
      </c>
      <c r="C3500">
        <v>6.6632810000000001E-2</v>
      </c>
      <c r="D3500" t="s">
        <v>10457</v>
      </c>
      <c r="E3500" t="s">
        <v>10458</v>
      </c>
      <c r="F3500" t="s">
        <v>886</v>
      </c>
      <c r="G3500" t="s">
        <v>10459</v>
      </c>
    </row>
    <row r="3501" spans="1:7" x14ac:dyDescent="0.2">
      <c r="A3501">
        <v>41095</v>
      </c>
      <c r="B3501">
        <v>0.64970000000000006</v>
      </c>
      <c r="C3501">
        <v>6.6635349999999996E-2</v>
      </c>
      <c r="D3501" t="s">
        <v>10460</v>
      </c>
      <c r="E3501" t="s">
        <v>10461</v>
      </c>
      <c r="F3501" t="s">
        <v>886</v>
      </c>
      <c r="G3501" t="s">
        <v>1247</v>
      </c>
    </row>
    <row r="3502" spans="1:7" x14ac:dyDescent="0.2">
      <c r="A3502">
        <v>38013</v>
      </c>
      <c r="B3502">
        <v>0.65010000000000001</v>
      </c>
      <c r="C3502">
        <v>6.669543E-2</v>
      </c>
      <c r="D3502" t="s">
        <v>10462</v>
      </c>
      <c r="E3502" t="s">
        <v>10463</v>
      </c>
      <c r="F3502" t="s">
        <v>886</v>
      </c>
      <c r="G3502" t="s">
        <v>4535</v>
      </c>
    </row>
    <row r="3503" spans="1:7" x14ac:dyDescent="0.2">
      <c r="A3503">
        <v>18245</v>
      </c>
      <c r="B3503">
        <v>0.65010000000000001</v>
      </c>
      <c r="C3503">
        <v>6.67238E-2</v>
      </c>
      <c r="D3503" t="s">
        <v>10464</v>
      </c>
      <c r="E3503" t="s">
        <v>10465</v>
      </c>
      <c r="F3503" t="s">
        <v>886</v>
      </c>
      <c r="G3503" t="s">
        <v>706</v>
      </c>
    </row>
    <row r="3504" spans="1:7" x14ac:dyDescent="0.2">
      <c r="A3504">
        <v>14934</v>
      </c>
      <c r="B3504">
        <v>0.65010000000000001</v>
      </c>
      <c r="C3504">
        <v>6.6738870000000006E-2</v>
      </c>
      <c r="D3504" t="s">
        <v>10466</v>
      </c>
      <c r="E3504" t="s">
        <v>10467</v>
      </c>
      <c r="F3504" t="s">
        <v>886</v>
      </c>
      <c r="G3504" t="s">
        <v>3548</v>
      </c>
    </row>
    <row r="3505" spans="1:7" x14ac:dyDescent="0.2">
      <c r="A3505">
        <v>10371</v>
      </c>
      <c r="B3505">
        <v>0.65010000000000001</v>
      </c>
      <c r="C3505">
        <v>6.6776950000000002E-2</v>
      </c>
      <c r="D3505" t="s">
        <v>10468</v>
      </c>
      <c r="E3505" t="s">
        <v>10469</v>
      </c>
      <c r="F3505" t="s">
        <v>886</v>
      </c>
      <c r="G3505" t="s">
        <v>10470</v>
      </c>
    </row>
    <row r="3506" spans="1:7" x14ac:dyDescent="0.2">
      <c r="A3506">
        <v>44506</v>
      </c>
      <c r="B3506">
        <v>0.65010000000000001</v>
      </c>
      <c r="C3506">
        <v>6.6791840000000005E-2</v>
      </c>
      <c r="D3506" t="s">
        <v>10471</v>
      </c>
      <c r="E3506" t="s">
        <v>10472</v>
      </c>
      <c r="F3506" t="s">
        <v>886</v>
      </c>
      <c r="G3506" t="s">
        <v>10473</v>
      </c>
    </row>
    <row r="3507" spans="1:7" x14ac:dyDescent="0.2">
      <c r="A3507">
        <v>41054</v>
      </c>
      <c r="B3507">
        <v>0.65010000000000001</v>
      </c>
      <c r="C3507">
        <v>6.6794829999999999E-2</v>
      </c>
      <c r="D3507" t="s">
        <v>10474</v>
      </c>
      <c r="E3507" t="s">
        <v>10475</v>
      </c>
      <c r="F3507" t="s">
        <v>886</v>
      </c>
    </row>
    <row r="3508" spans="1:7" x14ac:dyDescent="0.2">
      <c r="A3508">
        <v>18174</v>
      </c>
      <c r="B3508">
        <v>0.65010000000000001</v>
      </c>
      <c r="C3508">
        <v>6.6814529999999997E-2</v>
      </c>
      <c r="D3508" t="s">
        <v>10476</v>
      </c>
      <c r="E3508" t="s">
        <v>10477</v>
      </c>
      <c r="F3508" t="s">
        <v>886</v>
      </c>
      <c r="G3508" t="s">
        <v>10478</v>
      </c>
    </row>
    <row r="3509" spans="1:7" x14ac:dyDescent="0.2">
      <c r="A3509">
        <v>7280</v>
      </c>
      <c r="B3509">
        <v>0.65010000000000001</v>
      </c>
      <c r="C3509">
        <v>6.6822530000000005E-2</v>
      </c>
      <c r="D3509" t="s">
        <v>10479</v>
      </c>
      <c r="E3509" t="s">
        <v>10480</v>
      </c>
      <c r="F3509" t="s">
        <v>886</v>
      </c>
      <c r="G3509" t="s">
        <v>5910</v>
      </c>
    </row>
    <row r="3510" spans="1:7" x14ac:dyDescent="0.2">
      <c r="A3510">
        <v>19223</v>
      </c>
      <c r="B3510">
        <v>0.65010000000000001</v>
      </c>
      <c r="C3510">
        <v>6.6857509999999995E-2</v>
      </c>
      <c r="D3510" t="s">
        <v>10481</v>
      </c>
      <c r="E3510" t="s">
        <v>10482</v>
      </c>
      <c r="F3510" t="s">
        <v>886</v>
      </c>
      <c r="G3510" t="s">
        <v>10483</v>
      </c>
    </row>
    <row r="3511" spans="1:7" x14ac:dyDescent="0.2">
      <c r="A3511">
        <v>24735</v>
      </c>
      <c r="B3511">
        <v>0.65010000000000001</v>
      </c>
      <c r="C3511">
        <v>6.6877130000000007E-2</v>
      </c>
      <c r="D3511" t="s">
        <v>10484</v>
      </c>
      <c r="E3511" t="s">
        <v>10485</v>
      </c>
      <c r="F3511" t="s">
        <v>886</v>
      </c>
      <c r="G3511" t="s">
        <v>10486</v>
      </c>
    </row>
    <row r="3512" spans="1:7" x14ac:dyDescent="0.2">
      <c r="A3512">
        <v>14796</v>
      </c>
      <c r="B3512">
        <v>0.65010000000000001</v>
      </c>
      <c r="C3512">
        <v>6.6892629999999995E-2</v>
      </c>
      <c r="D3512" t="s">
        <v>10487</v>
      </c>
      <c r="E3512" t="s">
        <v>10488</v>
      </c>
      <c r="F3512" t="s">
        <v>886</v>
      </c>
    </row>
    <row r="3513" spans="1:7" x14ac:dyDescent="0.2">
      <c r="A3513">
        <v>27075</v>
      </c>
      <c r="B3513">
        <v>0.65010000000000001</v>
      </c>
      <c r="C3513">
        <v>6.6907300000000003E-2</v>
      </c>
      <c r="D3513" t="s">
        <v>10489</v>
      </c>
      <c r="E3513" t="s">
        <v>10490</v>
      </c>
      <c r="F3513" t="s">
        <v>886</v>
      </c>
      <c r="G3513" t="s">
        <v>10491</v>
      </c>
    </row>
    <row r="3514" spans="1:7" x14ac:dyDescent="0.2">
      <c r="A3514">
        <v>12605</v>
      </c>
      <c r="B3514">
        <v>0.65010000000000001</v>
      </c>
      <c r="C3514">
        <v>6.6936380000000004E-2</v>
      </c>
      <c r="D3514" t="s">
        <v>10492</v>
      </c>
      <c r="E3514" t="s">
        <v>10493</v>
      </c>
      <c r="F3514" t="s">
        <v>886</v>
      </c>
      <c r="G3514" t="s">
        <v>10494</v>
      </c>
    </row>
    <row r="3515" spans="1:7" x14ac:dyDescent="0.2">
      <c r="A3515">
        <v>17665</v>
      </c>
      <c r="B3515">
        <v>0.65010000000000001</v>
      </c>
      <c r="C3515">
        <v>6.6957230000000006E-2</v>
      </c>
      <c r="D3515" t="s">
        <v>10495</v>
      </c>
      <c r="E3515" t="s">
        <v>10496</v>
      </c>
      <c r="F3515" t="s">
        <v>886</v>
      </c>
      <c r="G3515" t="s">
        <v>10497</v>
      </c>
    </row>
    <row r="3516" spans="1:7" x14ac:dyDescent="0.2">
      <c r="A3516">
        <v>6710</v>
      </c>
      <c r="B3516">
        <v>0.65010000000000001</v>
      </c>
      <c r="C3516">
        <v>6.7000450000000003E-2</v>
      </c>
      <c r="D3516" t="s">
        <v>10498</v>
      </c>
      <c r="E3516" t="s">
        <v>10499</v>
      </c>
      <c r="F3516" t="s">
        <v>886</v>
      </c>
      <c r="G3516" t="s">
        <v>10500</v>
      </c>
    </row>
    <row r="3517" spans="1:7" x14ac:dyDescent="0.2">
      <c r="A3517">
        <v>18155</v>
      </c>
      <c r="B3517">
        <v>0.65010000000000001</v>
      </c>
      <c r="C3517">
        <v>6.7004850000000005E-2</v>
      </c>
      <c r="D3517" t="s">
        <v>10501</v>
      </c>
      <c r="E3517" t="s">
        <v>10502</v>
      </c>
      <c r="F3517" t="s">
        <v>886</v>
      </c>
      <c r="G3517" t="s">
        <v>10503</v>
      </c>
    </row>
    <row r="3518" spans="1:7" x14ac:dyDescent="0.2">
      <c r="A3518">
        <v>20479</v>
      </c>
      <c r="B3518">
        <v>0.65010000000000001</v>
      </c>
      <c r="C3518">
        <v>6.7012589999999997E-2</v>
      </c>
      <c r="D3518" t="s">
        <v>10504</v>
      </c>
      <c r="E3518" t="s">
        <v>10505</v>
      </c>
      <c r="F3518" t="s">
        <v>886</v>
      </c>
      <c r="G3518" t="s">
        <v>10506</v>
      </c>
    </row>
    <row r="3519" spans="1:7" x14ac:dyDescent="0.2">
      <c r="A3519">
        <v>5912</v>
      </c>
      <c r="B3519">
        <v>0.65010000000000001</v>
      </c>
      <c r="C3519">
        <v>6.7014450000000003E-2</v>
      </c>
      <c r="D3519" t="s">
        <v>10507</v>
      </c>
      <c r="E3519" t="s">
        <v>10508</v>
      </c>
      <c r="F3519" t="s">
        <v>886</v>
      </c>
      <c r="G3519" t="s">
        <v>10509</v>
      </c>
    </row>
    <row r="3520" spans="1:7" x14ac:dyDescent="0.2">
      <c r="A3520">
        <v>19113</v>
      </c>
      <c r="B3520">
        <v>0.6512</v>
      </c>
      <c r="C3520">
        <v>6.7159960000000005E-2</v>
      </c>
      <c r="D3520" t="s">
        <v>10510</v>
      </c>
      <c r="E3520" t="s">
        <v>10511</v>
      </c>
      <c r="F3520" t="s">
        <v>886</v>
      </c>
      <c r="G3520" t="s">
        <v>10512</v>
      </c>
    </row>
    <row r="3521" spans="1:7" x14ac:dyDescent="0.2">
      <c r="A3521">
        <v>352</v>
      </c>
      <c r="B3521">
        <v>0.6512</v>
      </c>
      <c r="C3521">
        <v>6.7187399999999994E-2</v>
      </c>
      <c r="D3521" t="s">
        <v>10513</v>
      </c>
      <c r="E3521" t="s">
        <v>10514</v>
      </c>
      <c r="F3521" t="s">
        <v>886</v>
      </c>
      <c r="G3521" t="s">
        <v>10515</v>
      </c>
    </row>
    <row r="3522" spans="1:7" x14ac:dyDescent="0.2">
      <c r="A3522">
        <v>16952</v>
      </c>
      <c r="B3522">
        <v>0.6512</v>
      </c>
      <c r="C3522">
        <v>6.7193699999999995E-2</v>
      </c>
      <c r="D3522" t="s">
        <v>10516</v>
      </c>
      <c r="E3522" t="s">
        <v>10517</v>
      </c>
      <c r="F3522" t="s">
        <v>886</v>
      </c>
      <c r="G3522" t="s">
        <v>10518</v>
      </c>
    </row>
    <row r="3523" spans="1:7" x14ac:dyDescent="0.2">
      <c r="A3523">
        <v>21773</v>
      </c>
      <c r="B3523">
        <v>0.6512</v>
      </c>
      <c r="C3523">
        <v>6.7232819999999999E-2</v>
      </c>
      <c r="D3523" t="s">
        <v>10519</v>
      </c>
      <c r="E3523" t="s">
        <v>10520</v>
      </c>
      <c r="F3523" t="s">
        <v>886</v>
      </c>
      <c r="G3523" t="s">
        <v>10521</v>
      </c>
    </row>
    <row r="3524" spans="1:7" x14ac:dyDescent="0.2">
      <c r="A3524">
        <v>19404</v>
      </c>
      <c r="B3524">
        <v>0.6512</v>
      </c>
      <c r="C3524">
        <v>6.7242300000000005E-2</v>
      </c>
      <c r="D3524" t="s">
        <v>10522</v>
      </c>
      <c r="E3524" t="s">
        <v>10523</v>
      </c>
      <c r="F3524" t="s">
        <v>886</v>
      </c>
      <c r="G3524" t="s">
        <v>10524</v>
      </c>
    </row>
    <row r="3525" spans="1:7" x14ac:dyDescent="0.2">
      <c r="A3525">
        <v>13881</v>
      </c>
      <c r="B3525">
        <v>0.6512</v>
      </c>
      <c r="C3525">
        <v>6.7242499999999997E-2</v>
      </c>
      <c r="D3525" t="s">
        <v>10525</v>
      </c>
      <c r="E3525" t="s">
        <v>10526</v>
      </c>
      <c r="F3525" t="s">
        <v>886</v>
      </c>
      <c r="G3525" t="s">
        <v>10527</v>
      </c>
    </row>
    <row r="3526" spans="1:7" x14ac:dyDescent="0.2">
      <c r="A3526">
        <v>30382</v>
      </c>
      <c r="B3526">
        <v>0.65139999999999998</v>
      </c>
      <c r="C3526">
        <v>6.7278489999999996E-2</v>
      </c>
      <c r="D3526" t="s">
        <v>10528</v>
      </c>
      <c r="E3526" t="s">
        <v>10529</v>
      </c>
      <c r="F3526" t="s">
        <v>886</v>
      </c>
      <c r="G3526" t="s">
        <v>10530</v>
      </c>
    </row>
    <row r="3527" spans="1:7" x14ac:dyDescent="0.2">
      <c r="A3527">
        <v>34147</v>
      </c>
      <c r="B3527">
        <v>0.65149999999999997</v>
      </c>
      <c r="C3527">
        <v>6.7335909999999999E-2</v>
      </c>
      <c r="D3527" t="s">
        <v>10531</v>
      </c>
      <c r="E3527" t="s">
        <v>10532</v>
      </c>
      <c r="F3527" t="s">
        <v>886</v>
      </c>
      <c r="G3527" t="s">
        <v>10533</v>
      </c>
    </row>
    <row r="3528" spans="1:7" x14ac:dyDescent="0.2">
      <c r="A3528">
        <v>20623</v>
      </c>
      <c r="B3528">
        <v>0.65149999999999997</v>
      </c>
      <c r="C3528">
        <v>6.7336259999999995E-2</v>
      </c>
      <c r="D3528" t="s">
        <v>10534</v>
      </c>
      <c r="E3528" t="s">
        <v>10535</v>
      </c>
      <c r="F3528" t="s">
        <v>886</v>
      </c>
    </row>
    <row r="3529" spans="1:7" x14ac:dyDescent="0.2">
      <c r="A3529">
        <v>42617</v>
      </c>
      <c r="B3529">
        <v>0.65149999999999997</v>
      </c>
      <c r="C3529">
        <v>6.7353079999999996E-2</v>
      </c>
      <c r="D3529" t="s">
        <v>10536</v>
      </c>
      <c r="E3529" t="s">
        <v>10537</v>
      </c>
      <c r="F3529" t="s">
        <v>886</v>
      </c>
      <c r="G3529" t="s">
        <v>10538</v>
      </c>
    </row>
    <row r="3530" spans="1:7" x14ac:dyDescent="0.2">
      <c r="A3530">
        <v>43060</v>
      </c>
      <c r="B3530">
        <v>0.65229999999999999</v>
      </c>
      <c r="C3530">
        <v>6.7587649999999999E-2</v>
      </c>
      <c r="D3530" t="s">
        <v>10539</v>
      </c>
      <c r="E3530" t="s">
        <v>10540</v>
      </c>
      <c r="F3530" t="s">
        <v>886</v>
      </c>
      <c r="G3530" t="s">
        <v>10541</v>
      </c>
    </row>
    <row r="3531" spans="1:7" x14ac:dyDescent="0.2">
      <c r="A3531">
        <v>20375</v>
      </c>
      <c r="B3531">
        <v>0.65229999999999999</v>
      </c>
      <c r="C3531">
        <v>6.7670820000000007E-2</v>
      </c>
      <c r="D3531" t="s">
        <v>10542</v>
      </c>
      <c r="E3531" t="s">
        <v>10543</v>
      </c>
      <c r="F3531" t="s">
        <v>886</v>
      </c>
    </row>
    <row r="3532" spans="1:7" x14ac:dyDescent="0.2">
      <c r="A3532">
        <v>39526</v>
      </c>
      <c r="B3532">
        <v>0.65229999999999999</v>
      </c>
      <c r="C3532">
        <v>6.7671129999999996E-2</v>
      </c>
      <c r="D3532" t="s">
        <v>10544</v>
      </c>
      <c r="E3532" t="s">
        <v>10545</v>
      </c>
    </row>
    <row r="3533" spans="1:7" x14ac:dyDescent="0.2">
      <c r="A3533">
        <v>3338</v>
      </c>
      <c r="B3533">
        <v>0.65229999999999999</v>
      </c>
      <c r="C3533">
        <v>6.7682019999999996E-2</v>
      </c>
      <c r="D3533" t="s">
        <v>10546</v>
      </c>
      <c r="E3533" t="s">
        <v>10547</v>
      </c>
      <c r="F3533" t="s">
        <v>886</v>
      </c>
      <c r="G3533" t="s">
        <v>10548</v>
      </c>
    </row>
    <row r="3534" spans="1:7" x14ac:dyDescent="0.2">
      <c r="A3534">
        <v>17932</v>
      </c>
      <c r="B3534">
        <v>0.65229999999999999</v>
      </c>
      <c r="C3534">
        <v>6.7686049999999998E-2</v>
      </c>
      <c r="D3534" t="s">
        <v>10549</v>
      </c>
      <c r="E3534" t="s">
        <v>10550</v>
      </c>
      <c r="F3534" t="s">
        <v>886</v>
      </c>
      <c r="G3534" t="s">
        <v>10551</v>
      </c>
    </row>
    <row r="3535" spans="1:7" x14ac:dyDescent="0.2">
      <c r="A3535">
        <v>24763</v>
      </c>
      <c r="B3535">
        <v>0.65229999999999999</v>
      </c>
      <c r="C3535">
        <v>6.7707130000000004E-2</v>
      </c>
      <c r="D3535" t="s">
        <v>10552</v>
      </c>
      <c r="E3535" t="s">
        <v>10553</v>
      </c>
      <c r="F3535" t="s">
        <v>886</v>
      </c>
      <c r="G3535" t="s">
        <v>10554</v>
      </c>
    </row>
    <row r="3536" spans="1:7" x14ac:dyDescent="0.2">
      <c r="A3536">
        <v>4382</v>
      </c>
      <c r="B3536">
        <v>0.65229999999999999</v>
      </c>
      <c r="C3536">
        <v>6.7707589999999998E-2</v>
      </c>
      <c r="D3536" t="s">
        <v>10555</v>
      </c>
      <c r="E3536" t="s">
        <v>10556</v>
      </c>
      <c r="F3536" t="s">
        <v>886</v>
      </c>
      <c r="G3536" t="s">
        <v>10557</v>
      </c>
    </row>
    <row r="3537" spans="1:7" x14ac:dyDescent="0.2">
      <c r="A3537">
        <v>15324</v>
      </c>
      <c r="B3537">
        <v>0.65229999999999999</v>
      </c>
      <c r="C3537">
        <v>6.7710629999999994E-2</v>
      </c>
      <c r="D3537" t="s">
        <v>10558</v>
      </c>
      <c r="E3537" t="s">
        <v>10559</v>
      </c>
      <c r="F3537" t="s">
        <v>886</v>
      </c>
      <c r="G3537" t="s">
        <v>10560</v>
      </c>
    </row>
    <row r="3538" spans="1:7" x14ac:dyDescent="0.2">
      <c r="A3538">
        <v>1542</v>
      </c>
      <c r="B3538">
        <v>0.65229999999999999</v>
      </c>
      <c r="C3538">
        <v>6.7730429999999994E-2</v>
      </c>
      <c r="D3538" t="s">
        <v>10561</v>
      </c>
      <c r="E3538" t="s">
        <v>10562</v>
      </c>
      <c r="F3538" t="s">
        <v>886</v>
      </c>
    </row>
    <row r="3539" spans="1:7" x14ac:dyDescent="0.2">
      <c r="A3539">
        <v>20558</v>
      </c>
      <c r="B3539">
        <v>0.65229999999999999</v>
      </c>
      <c r="C3539">
        <v>6.7732539999999994E-2</v>
      </c>
      <c r="D3539" t="s">
        <v>10563</v>
      </c>
      <c r="E3539" t="s">
        <v>10564</v>
      </c>
      <c r="F3539" t="s">
        <v>886</v>
      </c>
      <c r="G3539" t="s">
        <v>10565</v>
      </c>
    </row>
    <row r="3540" spans="1:7" x14ac:dyDescent="0.2">
      <c r="A3540">
        <v>29818</v>
      </c>
      <c r="B3540">
        <v>0.65229999999999999</v>
      </c>
      <c r="C3540">
        <v>6.7789630000000003E-2</v>
      </c>
      <c r="D3540" t="s">
        <v>10566</v>
      </c>
      <c r="E3540" t="s">
        <v>10567</v>
      </c>
      <c r="F3540" t="s">
        <v>886</v>
      </c>
      <c r="G3540" t="s">
        <v>10568</v>
      </c>
    </row>
    <row r="3541" spans="1:7" x14ac:dyDescent="0.2">
      <c r="A3541">
        <v>28888</v>
      </c>
      <c r="B3541">
        <v>0.65229999999999999</v>
      </c>
      <c r="C3541">
        <v>6.7809220000000003E-2</v>
      </c>
      <c r="D3541" t="s">
        <v>10569</v>
      </c>
      <c r="E3541" t="s">
        <v>10570</v>
      </c>
      <c r="F3541" t="s">
        <v>886</v>
      </c>
      <c r="G3541" t="s">
        <v>10571</v>
      </c>
    </row>
    <row r="3542" spans="1:7" x14ac:dyDescent="0.2">
      <c r="A3542">
        <v>4294</v>
      </c>
      <c r="B3542">
        <v>0.65229999999999999</v>
      </c>
      <c r="C3542">
        <v>6.7830790000000002E-2</v>
      </c>
      <c r="D3542" t="s">
        <v>10572</v>
      </c>
      <c r="E3542" t="s">
        <v>10573</v>
      </c>
      <c r="F3542" t="s">
        <v>886</v>
      </c>
      <c r="G3542" t="s">
        <v>10574</v>
      </c>
    </row>
    <row r="3543" spans="1:7" x14ac:dyDescent="0.2">
      <c r="A3543">
        <v>21237</v>
      </c>
      <c r="B3543">
        <v>0.65229999999999999</v>
      </c>
      <c r="C3543">
        <v>6.7836250000000001E-2</v>
      </c>
      <c r="D3543" t="s">
        <v>10575</v>
      </c>
      <c r="E3543" t="s">
        <v>10576</v>
      </c>
      <c r="F3543" t="s">
        <v>886</v>
      </c>
      <c r="G3543" t="s">
        <v>9771</v>
      </c>
    </row>
    <row r="3544" spans="1:7" x14ac:dyDescent="0.2">
      <c r="A3544">
        <v>40577</v>
      </c>
      <c r="B3544">
        <v>0.65229999999999999</v>
      </c>
      <c r="C3544">
        <v>6.7838220000000005E-2</v>
      </c>
      <c r="D3544" t="s">
        <v>10577</v>
      </c>
      <c r="E3544" t="s">
        <v>10578</v>
      </c>
      <c r="F3544" t="s">
        <v>886</v>
      </c>
      <c r="G3544" t="s">
        <v>10579</v>
      </c>
    </row>
    <row r="3545" spans="1:7" x14ac:dyDescent="0.2">
      <c r="A3545">
        <v>17307</v>
      </c>
      <c r="B3545">
        <v>0.65229999999999999</v>
      </c>
      <c r="C3545">
        <v>6.7838280000000001E-2</v>
      </c>
      <c r="D3545" t="s">
        <v>10580</v>
      </c>
      <c r="E3545" t="s">
        <v>10581</v>
      </c>
      <c r="F3545" t="s">
        <v>886</v>
      </c>
      <c r="G3545" t="s">
        <v>10582</v>
      </c>
    </row>
    <row r="3546" spans="1:7" x14ac:dyDescent="0.2">
      <c r="A3546">
        <v>27201</v>
      </c>
      <c r="B3546">
        <v>0.65229999999999999</v>
      </c>
      <c r="C3546">
        <v>6.7840540000000005E-2</v>
      </c>
      <c r="D3546" t="s">
        <v>10583</v>
      </c>
      <c r="E3546" t="s">
        <v>10584</v>
      </c>
      <c r="F3546" t="s">
        <v>886</v>
      </c>
      <c r="G3546" t="s">
        <v>10585</v>
      </c>
    </row>
    <row r="3547" spans="1:7" x14ac:dyDescent="0.2">
      <c r="A3547">
        <v>25096</v>
      </c>
      <c r="B3547">
        <v>0.65229999999999999</v>
      </c>
      <c r="C3547">
        <v>6.7845669999999997E-2</v>
      </c>
      <c r="D3547" t="s">
        <v>10586</v>
      </c>
      <c r="E3547" t="s">
        <v>10587</v>
      </c>
      <c r="F3547" t="s">
        <v>886</v>
      </c>
      <c r="G3547" t="s">
        <v>10588</v>
      </c>
    </row>
    <row r="3548" spans="1:7" x14ac:dyDescent="0.2">
      <c r="A3548">
        <v>3393</v>
      </c>
      <c r="B3548">
        <v>0.65229999999999999</v>
      </c>
      <c r="C3548">
        <v>6.7887539999999996E-2</v>
      </c>
      <c r="D3548" t="s">
        <v>10589</v>
      </c>
      <c r="E3548" t="s">
        <v>10590</v>
      </c>
      <c r="F3548" t="s">
        <v>886</v>
      </c>
      <c r="G3548" t="s">
        <v>10591</v>
      </c>
    </row>
    <row r="3549" spans="1:7" x14ac:dyDescent="0.2">
      <c r="A3549">
        <v>19189</v>
      </c>
      <c r="B3549">
        <v>0.65229999999999999</v>
      </c>
      <c r="C3549">
        <v>6.7934900000000006E-2</v>
      </c>
      <c r="D3549" t="s">
        <v>10592</v>
      </c>
      <c r="E3549" t="s">
        <v>10593</v>
      </c>
      <c r="F3549" t="s">
        <v>886</v>
      </c>
      <c r="G3549" t="s">
        <v>10594</v>
      </c>
    </row>
    <row r="3550" spans="1:7" x14ac:dyDescent="0.2">
      <c r="A3550">
        <v>22965</v>
      </c>
      <c r="B3550">
        <v>0.65229999999999999</v>
      </c>
      <c r="C3550">
        <v>6.7935930000000005E-2</v>
      </c>
      <c r="D3550" t="s">
        <v>10595</v>
      </c>
      <c r="E3550" t="s">
        <v>10596</v>
      </c>
      <c r="F3550" t="s">
        <v>886</v>
      </c>
      <c r="G3550" t="s">
        <v>10597</v>
      </c>
    </row>
    <row r="3551" spans="1:7" x14ac:dyDescent="0.2">
      <c r="A3551">
        <v>27702</v>
      </c>
      <c r="B3551">
        <v>0.65229999999999999</v>
      </c>
      <c r="C3551">
        <v>6.7946099999999995E-2</v>
      </c>
      <c r="D3551" t="s">
        <v>10598</v>
      </c>
      <c r="E3551" t="s">
        <v>10599</v>
      </c>
      <c r="F3551" t="s">
        <v>886</v>
      </c>
      <c r="G3551" t="s">
        <v>10600</v>
      </c>
    </row>
    <row r="3552" spans="1:7" x14ac:dyDescent="0.2">
      <c r="A3552">
        <v>34549</v>
      </c>
      <c r="B3552">
        <v>0.65229999999999999</v>
      </c>
      <c r="C3552">
        <v>6.7951739999999997E-2</v>
      </c>
      <c r="D3552" t="s">
        <v>10601</v>
      </c>
      <c r="E3552" t="s">
        <v>10602</v>
      </c>
      <c r="F3552" t="s">
        <v>886</v>
      </c>
      <c r="G3552" t="s">
        <v>10603</v>
      </c>
    </row>
    <row r="3553" spans="1:7" x14ac:dyDescent="0.2">
      <c r="A3553">
        <v>14945</v>
      </c>
      <c r="B3553">
        <v>0.65229999999999999</v>
      </c>
      <c r="C3553">
        <v>6.7965910000000004E-2</v>
      </c>
      <c r="D3553" t="s">
        <v>10604</v>
      </c>
      <c r="E3553" t="s">
        <v>10605</v>
      </c>
      <c r="F3553" t="s">
        <v>886</v>
      </c>
      <c r="G3553" t="s">
        <v>10606</v>
      </c>
    </row>
    <row r="3554" spans="1:7" x14ac:dyDescent="0.2">
      <c r="A3554">
        <v>19913</v>
      </c>
      <c r="B3554">
        <v>0.65229999999999999</v>
      </c>
      <c r="C3554">
        <v>6.7974649999999998E-2</v>
      </c>
      <c r="D3554" t="s">
        <v>10607</v>
      </c>
      <c r="E3554" t="s">
        <v>10608</v>
      </c>
      <c r="F3554" t="s">
        <v>886</v>
      </c>
      <c r="G3554" t="s">
        <v>8087</v>
      </c>
    </row>
    <row r="3555" spans="1:7" x14ac:dyDescent="0.2">
      <c r="A3555">
        <v>14585</v>
      </c>
      <c r="B3555">
        <v>0.65229999999999999</v>
      </c>
      <c r="C3555">
        <v>6.8001519999999996E-2</v>
      </c>
      <c r="D3555" t="s">
        <v>10609</v>
      </c>
      <c r="E3555" t="s">
        <v>10610</v>
      </c>
      <c r="F3555" t="s">
        <v>886</v>
      </c>
      <c r="G3555" t="s">
        <v>10611</v>
      </c>
    </row>
    <row r="3556" spans="1:7" x14ac:dyDescent="0.2">
      <c r="A3556">
        <v>7449</v>
      </c>
      <c r="B3556">
        <v>0.65229999999999999</v>
      </c>
      <c r="C3556">
        <v>6.8002599999999996E-2</v>
      </c>
      <c r="D3556" t="s">
        <v>10612</v>
      </c>
      <c r="E3556" t="s">
        <v>10613</v>
      </c>
      <c r="F3556" t="s">
        <v>886</v>
      </c>
      <c r="G3556" t="s">
        <v>10614</v>
      </c>
    </row>
    <row r="3557" spans="1:7" x14ac:dyDescent="0.2">
      <c r="A3557">
        <v>10935</v>
      </c>
      <c r="B3557">
        <v>0.65229999999999999</v>
      </c>
      <c r="C3557">
        <v>6.8022340000000001E-2</v>
      </c>
      <c r="D3557" t="s">
        <v>10615</v>
      </c>
      <c r="E3557" t="s">
        <v>10616</v>
      </c>
      <c r="F3557" t="s">
        <v>886</v>
      </c>
      <c r="G3557" t="s">
        <v>10617</v>
      </c>
    </row>
    <row r="3558" spans="1:7" x14ac:dyDescent="0.2">
      <c r="A3558">
        <v>8014</v>
      </c>
      <c r="B3558">
        <v>0.65229999999999999</v>
      </c>
      <c r="C3558">
        <v>6.8087519999999999E-2</v>
      </c>
      <c r="D3558" t="s">
        <v>10618</v>
      </c>
      <c r="E3558" t="s">
        <v>10619</v>
      </c>
      <c r="F3558" t="s">
        <v>886</v>
      </c>
      <c r="G3558" t="s">
        <v>10620</v>
      </c>
    </row>
    <row r="3559" spans="1:7" x14ac:dyDescent="0.2">
      <c r="A3559">
        <v>15069</v>
      </c>
      <c r="B3559">
        <v>0.65229999999999999</v>
      </c>
      <c r="C3559">
        <v>6.8092509999999995E-2</v>
      </c>
      <c r="D3559" t="s">
        <v>10621</v>
      </c>
      <c r="E3559" t="s">
        <v>10622</v>
      </c>
      <c r="F3559" t="s">
        <v>886</v>
      </c>
      <c r="G3559" t="s">
        <v>10623</v>
      </c>
    </row>
    <row r="3560" spans="1:7" x14ac:dyDescent="0.2">
      <c r="A3560">
        <v>16300</v>
      </c>
      <c r="B3560">
        <v>0.65229999999999999</v>
      </c>
      <c r="C3560">
        <v>6.8092899999999998E-2</v>
      </c>
      <c r="D3560" t="s">
        <v>10624</v>
      </c>
      <c r="E3560" t="s">
        <v>10625</v>
      </c>
      <c r="F3560" t="s">
        <v>886</v>
      </c>
      <c r="G3560" t="s">
        <v>10626</v>
      </c>
    </row>
    <row r="3561" spans="1:7" x14ac:dyDescent="0.2">
      <c r="A3561">
        <v>25699</v>
      </c>
      <c r="B3561">
        <v>0.65229999999999999</v>
      </c>
      <c r="C3561">
        <v>6.8097610000000003E-2</v>
      </c>
      <c r="D3561" t="s">
        <v>10627</v>
      </c>
      <c r="E3561" t="s">
        <v>10628</v>
      </c>
      <c r="F3561" t="s">
        <v>886</v>
      </c>
      <c r="G3561" t="s">
        <v>10629</v>
      </c>
    </row>
    <row r="3562" spans="1:7" x14ac:dyDescent="0.2">
      <c r="A3562">
        <v>27125</v>
      </c>
      <c r="B3562">
        <v>0.65229999999999999</v>
      </c>
      <c r="C3562">
        <v>6.8101620000000002E-2</v>
      </c>
      <c r="D3562" t="s">
        <v>10630</v>
      </c>
      <c r="E3562" t="s">
        <v>10631</v>
      </c>
      <c r="F3562" t="s">
        <v>886</v>
      </c>
      <c r="G3562" t="s">
        <v>10632</v>
      </c>
    </row>
    <row r="3563" spans="1:7" x14ac:dyDescent="0.2">
      <c r="A3563">
        <v>43838</v>
      </c>
      <c r="B3563">
        <v>0.65229999999999999</v>
      </c>
      <c r="C3563">
        <v>6.8104399999999995E-2</v>
      </c>
      <c r="D3563" t="s">
        <v>10633</v>
      </c>
      <c r="E3563" t="s">
        <v>10634</v>
      </c>
      <c r="F3563" t="s">
        <v>886</v>
      </c>
      <c r="G3563" t="s">
        <v>10635</v>
      </c>
    </row>
    <row r="3564" spans="1:7" x14ac:dyDescent="0.2">
      <c r="A3564">
        <v>14310</v>
      </c>
      <c r="B3564">
        <v>0.65229999999999999</v>
      </c>
      <c r="C3564">
        <v>6.8106700000000006E-2</v>
      </c>
      <c r="D3564" t="s">
        <v>10636</v>
      </c>
      <c r="E3564" t="s">
        <v>10637</v>
      </c>
      <c r="F3564" t="s">
        <v>886</v>
      </c>
      <c r="G3564" t="s">
        <v>10638</v>
      </c>
    </row>
    <row r="3565" spans="1:7" x14ac:dyDescent="0.2">
      <c r="A3565">
        <v>2519</v>
      </c>
      <c r="B3565">
        <v>0.65229999999999999</v>
      </c>
      <c r="C3565">
        <v>6.8148459999999994E-2</v>
      </c>
      <c r="D3565" t="s">
        <v>10639</v>
      </c>
      <c r="E3565" t="s">
        <v>10640</v>
      </c>
      <c r="F3565" t="s">
        <v>886</v>
      </c>
    </row>
    <row r="3566" spans="1:7" x14ac:dyDescent="0.2">
      <c r="A3566">
        <v>44925</v>
      </c>
      <c r="B3566">
        <v>0.65229999999999999</v>
      </c>
      <c r="C3566">
        <v>6.8151729999999994E-2</v>
      </c>
      <c r="D3566" t="s">
        <v>10641</v>
      </c>
      <c r="E3566" t="s">
        <v>10642</v>
      </c>
      <c r="F3566" t="s">
        <v>886</v>
      </c>
      <c r="G3566" t="s">
        <v>10643</v>
      </c>
    </row>
    <row r="3567" spans="1:7" x14ac:dyDescent="0.2">
      <c r="A3567">
        <v>36962</v>
      </c>
      <c r="B3567">
        <v>0.65229999999999999</v>
      </c>
      <c r="C3567">
        <v>6.8189449999999999E-2</v>
      </c>
      <c r="D3567" t="s">
        <v>10644</v>
      </c>
      <c r="E3567" t="s">
        <v>10645</v>
      </c>
      <c r="F3567" t="s">
        <v>886</v>
      </c>
      <c r="G3567" t="s">
        <v>10646</v>
      </c>
    </row>
    <row r="3568" spans="1:7" x14ac:dyDescent="0.2">
      <c r="A3568">
        <v>12613</v>
      </c>
      <c r="B3568">
        <v>0.65229999999999999</v>
      </c>
      <c r="C3568">
        <v>6.8225800000000003E-2</v>
      </c>
      <c r="D3568" t="s">
        <v>10647</v>
      </c>
      <c r="E3568" t="s">
        <v>10648</v>
      </c>
      <c r="F3568" t="s">
        <v>886</v>
      </c>
      <c r="G3568" t="s">
        <v>810</v>
      </c>
    </row>
    <row r="3569" spans="1:7" x14ac:dyDescent="0.2">
      <c r="A3569">
        <v>4278</v>
      </c>
      <c r="B3569">
        <v>0.65229999999999999</v>
      </c>
      <c r="C3569">
        <v>6.823825E-2</v>
      </c>
      <c r="D3569" t="s">
        <v>10649</v>
      </c>
      <c r="E3569" t="s">
        <v>10650</v>
      </c>
      <c r="F3569" t="s">
        <v>886</v>
      </c>
      <c r="G3569" t="s">
        <v>10651</v>
      </c>
    </row>
    <row r="3570" spans="1:7" x14ac:dyDescent="0.2">
      <c r="A3570">
        <v>43505</v>
      </c>
      <c r="B3570">
        <v>0.65229999999999999</v>
      </c>
      <c r="C3570">
        <v>6.8276409999999996E-2</v>
      </c>
      <c r="D3570" t="s">
        <v>10652</v>
      </c>
      <c r="E3570" t="s">
        <v>10653</v>
      </c>
      <c r="F3570" t="s">
        <v>886</v>
      </c>
      <c r="G3570" t="s">
        <v>10654</v>
      </c>
    </row>
    <row r="3571" spans="1:7" x14ac:dyDescent="0.2">
      <c r="A3571">
        <v>32155</v>
      </c>
      <c r="B3571">
        <v>0.65229999999999999</v>
      </c>
      <c r="C3571">
        <v>6.8295320000000007E-2</v>
      </c>
      <c r="D3571" t="s">
        <v>10655</v>
      </c>
      <c r="E3571" t="s">
        <v>10656</v>
      </c>
      <c r="F3571" t="s">
        <v>886</v>
      </c>
      <c r="G3571" t="s">
        <v>10657</v>
      </c>
    </row>
    <row r="3572" spans="1:7" x14ac:dyDescent="0.2">
      <c r="A3572">
        <v>44636</v>
      </c>
      <c r="B3572">
        <v>0.65229999999999999</v>
      </c>
      <c r="C3572">
        <v>6.8320850000000002E-2</v>
      </c>
      <c r="D3572" t="s">
        <v>10658</v>
      </c>
      <c r="E3572" t="s">
        <v>10659</v>
      </c>
      <c r="F3572" t="s">
        <v>886</v>
      </c>
      <c r="G3572" t="s">
        <v>10660</v>
      </c>
    </row>
    <row r="3573" spans="1:7" x14ac:dyDescent="0.2">
      <c r="A3573">
        <v>32164</v>
      </c>
      <c r="B3573">
        <v>0.65229999999999999</v>
      </c>
      <c r="C3573">
        <v>6.8329340000000002E-2</v>
      </c>
      <c r="D3573" t="s">
        <v>10661</v>
      </c>
      <c r="E3573" t="s">
        <v>10662</v>
      </c>
      <c r="F3573" t="s">
        <v>886</v>
      </c>
      <c r="G3573" t="s">
        <v>10663</v>
      </c>
    </row>
    <row r="3574" spans="1:7" x14ac:dyDescent="0.2">
      <c r="A3574">
        <v>34295</v>
      </c>
      <c r="B3574">
        <v>0.65229999999999999</v>
      </c>
      <c r="C3574">
        <v>6.8353899999999995E-2</v>
      </c>
      <c r="D3574" t="s">
        <v>10664</v>
      </c>
      <c r="E3574" t="s">
        <v>10665</v>
      </c>
      <c r="F3574" t="s">
        <v>886</v>
      </c>
      <c r="G3574" t="s">
        <v>6506</v>
      </c>
    </row>
    <row r="3575" spans="1:7" x14ac:dyDescent="0.2">
      <c r="A3575">
        <v>41536</v>
      </c>
      <c r="B3575">
        <v>0.65229999999999999</v>
      </c>
      <c r="C3575">
        <v>6.8383159999999998E-2</v>
      </c>
      <c r="D3575" t="s">
        <v>10666</v>
      </c>
      <c r="E3575" t="s">
        <v>10667</v>
      </c>
      <c r="F3575" t="s">
        <v>886</v>
      </c>
      <c r="G3575" t="s">
        <v>10668</v>
      </c>
    </row>
    <row r="3576" spans="1:7" x14ac:dyDescent="0.2">
      <c r="A3576">
        <v>25639</v>
      </c>
      <c r="B3576">
        <v>0.65229999999999999</v>
      </c>
      <c r="C3576">
        <v>6.8389809999999995E-2</v>
      </c>
      <c r="D3576" t="s">
        <v>10669</v>
      </c>
      <c r="E3576" t="s">
        <v>10670</v>
      </c>
      <c r="F3576" t="s">
        <v>886</v>
      </c>
      <c r="G3576" t="s">
        <v>10671</v>
      </c>
    </row>
    <row r="3577" spans="1:7" x14ac:dyDescent="0.2">
      <c r="A3577">
        <v>40219</v>
      </c>
      <c r="B3577">
        <v>0.65229999999999999</v>
      </c>
      <c r="C3577">
        <v>6.840657E-2</v>
      </c>
      <c r="D3577" t="s">
        <v>10672</v>
      </c>
      <c r="E3577" t="s">
        <v>10673</v>
      </c>
      <c r="F3577" t="s">
        <v>886</v>
      </c>
      <c r="G3577" t="s">
        <v>10674</v>
      </c>
    </row>
    <row r="3578" spans="1:7" x14ac:dyDescent="0.2">
      <c r="A3578">
        <v>10689</v>
      </c>
      <c r="B3578">
        <v>0.65229999999999999</v>
      </c>
      <c r="C3578">
        <v>6.8413100000000004E-2</v>
      </c>
      <c r="D3578" t="s">
        <v>10675</v>
      </c>
      <c r="E3578" t="s">
        <v>10676</v>
      </c>
      <c r="F3578" t="s">
        <v>886</v>
      </c>
    </row>
    <row r="3579" spans="1:7" x14ac:dyDescent="0.2">
      <c r="A3579">
        <v>2545</v>
      </c>
      <c r="B3579">
        <v>0.65229999999999999</v>
      </c>
      <c r="C3579">
        <v>6.8415589999999998E-2</v>
      </c>
      <c r="D3579" t="s">
        <v>10677</v>
      </c>
      <c r="E3579" t="s">
        <v>10678</v>
      </c>
      <c r="F3579" t="s">
        <v>886</v>
      </c>
      <c r="G3579" t="s">
        <v>10679</v>
      </c>
    </row>
    <row r="3580" spans="1:7" x14ac:dyDescent="0.2">
      <c r="A3580">
        <v>1304</v>
      </c>
      <c r="B3580">
        <v>0.65229999999999999</v>
      </c>
      <c r="C3580">
        <v>6.8457509999999999E-2</v>
      </c>
      <c r="D3580" t="s">
        <v>10680</v>
      </c>
      <c r="E3580" t="s">
        <v>10681</v>
      </c>
      <c r="F3580" t="s">
        <v>886</v>
      </c>
      <c r="G3580" t="s">
        <v>10682</v>
      </c>
    </row>
    <row r="3581" spans="1:7" x14ac:dyDescent="0.2">
      <c r="A3581">
        <v>9995</v>
      </c>
      <c r="B3581">
        <v>0.65229999999999999</v>
      </c>
      <c r="C3581">
        <v>6.8484779999999995E-2</v>
      </c>
      <c r="D3581" t="s">
        <v>10683</v>
      </c>
      <c r="E3581" t="s">
        <v>10684</v>
      </c>
      <c r="F3581" t="s">
        <v>886</v>
      </c>
      <c r="G3581" t="s">
        <v>10685</v>
      </c>
    </row>
    <row r="3582" spans="1:7" x14ac:dyDescent="0.2">
      <c r="A3582">
        <v>15253</v>
      </c>
      <c r="B3582">
        <v>0.65229999999999999</v>
      </c>
      <c r="C3582">
        <v>6.8506789999999998E-2</v>
      </c>
      <c r="D3582" t="s">
        <v>10686</v>
      </c>
      <c r="E3582" t="s">
        <v>10687</v>
      </c>
      <c r="F3582" t="s">
        <v>886</v>
      </c>
      <c r="G3582" t="s">
        <v>10688</v>
      </c>
    </row>
    <row r="3583" spans="1:7" x14ac:dyDescent="0.2">
      <c r="A3583">
        <v>5766</v>
      </c>
      <c r="B3583">
        <v>0.65229999999999999</v>
      </c>
      <c r="C3583">
        <v>6.8529560000000003E-2</v>
      </c>
      <c r="D3583" t="s">
        <v>10689</v>
      </c>
      <c r="E3583" t="s">
        <v>10690</v>
      </c>
      <c r="F3583" t="s">
        <v>886</v>
      </c>
      <c r="G3583" t="s">
        <v>10691</v>
      </c>
    </row>
    <row r="3584" spans="1:7" x14ac:dyDescent="0.2">
      <c r="A3584">
        <v>28462</v>
      </c>
      <c r="B3584">
        <v>0.65229999999999999</v>
      </c>
      <c r="C3584">
        <v>6.8552909999999995E-2</v>
      </c>
      <c r="D3584" t="s">
        <v>10692</v>
      </c>
      <c r="E3584" t="s">
        <v>10693</v>
      </c>
      <c r="F3584" t="s">
        <v>886</v>
      </c>
      <c r="G3584" t="s">
        <v>10694</v>
      </c>
    </row>
    <row r="3585" spans="1:7" x14ac:dyDescent="0.2">
      <c r="A3585">
        <v>37808</v>
      </c>
      <c r="B3585">
        <v>0.65229999999999999</v>
      </c>
      <c r="C3585">
        <v>6.857634E-2</v>
      </c>
      <c r="D3585" t="s">
        <v>10695</v>
      </c>
      <c r="E3585" t="s">
        <v>10696</v>
      </c>
      <c r="F3585" t="s">
        <v>886</v>
      </c>
      <c r="G3585" t="s">
        <v>10697</v>
      </c>
    </row>
    <row r="3586" spans="1:7" x14ac:dyDescent="0.2">
      <c r="A3586">
        <v>23126</v>
      </c>
      <c r="B3586">
        <v>0.65229999999999999</v>
      </c>
      <c r="C3586">
        <v>6.8583729999999996E-2</v>
      </c>
      <c r="D3586" t="s">
        <v>10698</v>
      </c>
      <c r="E3586" t="s">
        <v>10699</v>
      </c>
      <c r="F3586" t="s">
        <v>886</v>
      </c>
      <c r="G3586" t="s">
        <v>7909</v>
      </c>
    </row>
    <row r="3587" spans="1:7" x14ac:dyDescent="0.2">
      <c r="A3587">
        <v>10832</v>
      </c>
      <c r="B3587">
        <v>0.65229999999999999</v>
      </c>
      <c r="C3587">
        <v>6.8627690000000005E-2</v>
      </c>
      <c r="D3587" t="s">
        <v>10700</v>
      </c>
      <c r="E3587" t="s">
        <v>10701</v>
      </c>
      <c r="F3587" t="s">
        <v>886</v>
      </c>
      <c r="G3587" t="s">
        <v>10702</v>
      </c>
    </row>
    <row r="3588" spans="1:7" x14ac:dyDescent="0.2">
      <c r="A3588">
        <v>8765</v>
      </c>
      <c r="B3588">
        <v>0.65229999999999999</v>
      </c>
      <c r="C3588">
        <v>6.8648909999999994E-2</v>
      </c>
      <c r="D3588" t="s">
        <v>10703</v>
      </c>
      <c r="E3588" t="s">
        <v>10704</v>
      </c>
      <c r="F3588" t="s">
        <v>886</v>
      </c>
      <c r="G3588" t="s">
        <v>10705</v>
      </c>
    </row>
    <row r="3589" spans="1:7" x14ac:dyDescent="0.2">
      <c r="A3589">
        <v>23819</v>
      </c>
      <c r="B3589">
        <v>0.65229999999999999</v>
      </c>
      <c r="C3589">
        <v>6.8716009999999994E-2</v>
      </c>
      <c r="D3589" t="s">
        <v>10706</v>
      </c>
      <c r="E3589" t="s">
        <v>10707</v>
      </c>
      <c r="F3589" t="s">
        <v>886</v>
      </c>
      <c r="G3589" t="s">
        <v>10708</v>
      </c>
    </row>
    <row r="3590" spans="1:7" x14ac:dyDescent="0.2">
      <c r="A3590">
        <v>6444</v>
      </c>
      <c r="B3590">
        <v>0.65229999999999999</v>
      </c>
      <c r="C3590">
        <v>6.8730009999999994E-2</v>
      </c>
      <c r="D3590" t="s">
        <v>10709</v>
      </c>
      <c r="E3590" t="s">
        <v>10710</v>
      </c>
      <c r="F3590" t="s">
        <v>886</v>
      </c>
      <c r="G3590" t="s">
        <v>5641</v>
      </c>
    </row>
    <row r="3591" spans="1:7" x14ac:dyDescent="0.2">
      <c r="A3591">
        <v>32272</v>
      </c>
      <c r="B3591">
        <v>0.65229999999999999</v>
      </c>
      <c r="C3591">
        <v>6.8749660000000004E-2</v>
      </c>
      <c r="D3591" t="s">
        <v>10711</v>
      </c>
      <c r="E3591" t="s">
        <v>10712</v>
      </c>
      <c r="F3591" t="s">
        <v>886</v>
      </c>
      <c r="G3591" t="s">
        <v>10713</v>
      </c>
    </row>
    <row r="3592" spans="1:7" x14ac:dyDescent="0.2">
      <c r="A3592">
        <v>11278</v>
      </c>
      <c r="B3592">
        <v>0.65229999999999999</v>
      </c>
      <c r="C3592">
        <v>6.8761939999999994E-2</v>
      </c>
      <c r="D3592" t="s">
        <v>10714</v>
      </c>
      <c r="E3592" t="s">
        <v>10715</v>
      </c>
      <c r="F3592" t="s">
        <v>886</v>
      </c>
      <c r="G3592" t="s">
        <v>10716</v>
      </c>
    </row>
    <row r="3593" spans="1:7" x14ac:dyDescent="0.2">
      <c r="A3593">
        <v>41265</v>
      </c>
      <c r="B3593">
        <v>0.65229999999999999</v>
      </c>
      <c r="C3593">
        <v>6.877846E-2</v>
      </c>
      <c r="D3593" t="s">
        <v>10717</v>
      </c>
      <c r="E3593" t="s">
        <v>10718</v>
      </c>
      <c r="F3593" t="s">
        <v>886</v>
      </c>
      <c r="G3593" t="s">
        <v>10719</v>
      </c>
    </row>
    <row r="3594" spans="1:7" x14ac:dyDescent="0.2">
      <c r="A3594">
        <v>3613</v>
      </c>
      <c r="B3594">
        <v>0.65229999999999999</v>
      </c>
      <c r="C3594">
        <v>6.8799869999999999E-2</v>
      </c>
      <c r="D3594" t="s">
        <v>10720</v>
      </c>
      <c r="E3594" t="s">
        <v>10721</v>
      </c>
      <c r="F3594" t="s">
        <v>886</v>
      </c>
    </row>
    <row r="3595" spans="1:7" x14ac:dyDescent="0.2">
      <c r="A3595">
        <v>11060</v>
      </c>
      <c r="B3595">
        <v>0.65229999999999999</v>
      </c>
      <c r="C3595">
        <v>6.8834909999999999E-2</v>
      </c>
      <c r="D3595" t="s">
        <v>10722</v>
      </c>
      <c r="E3595" t="s">
        <v>10723</v>
      </c>
      <c r="F3595" t="s">
        <v>886</v>
      </c>
      <c r="G3595" t="s">
        <v>10724</v>
      </c>
    </row>
    <row r="3596" spans="1:7" x14ac:dyDescent="0.2">
      <c r="A3596">
        <v>5188</v>
      </c>
      <c r="B3596">
        <v>0.65229999999999999</v>
      </c>
      <c r="C3596">
        <v>6.8843879999999996E-2</v>
      </c>
      <c r="D3596" t="s">
        <v>10725</v>
      </c>
      <c r="E3596" t="s">
        <v>10726</v>
      </c>
      <c r="F3596" t="s">
        <v>886</v>
      </c>
      <c r="G3596" t="s">
        <v>10727</v>
      </c>
    </row>
    <row r="3597" spans="1:7" x14ac:dyDescent="0.2">
      <c r="A3597">
        <v>42386</v>
      </c>
      <c r="B3597">
        <v>0.65229999999999999</v>
      </c>
      <c r="C3597">
        <v>6.8860710000000006E-2</v>
      </c>
      <c r="D3597" t="s">
        <v>10728</v>
      </c>
      <c r="E3597" t="s">
        <v>10729</v>
      </c>
      <c r="F3597" t="s">
        <v>886</v>
      </c>
      <c r="G3597" t="s">
        <v>5800</v>
      </c>
    </row>
    <row r="3598" spans="1:7" x14ac:dyDescent="0.2">
      <c r="A3598">
        <v>37429</v>
      </c>
      <c r="B3598">
        <v>0.65229999999999999</v>
      </c>
      <c r="C3598">
        <v>6.8879720000000005E-2</v>
      </c>
      <c r="D3598" t="s">
        <v>10730</v>
      </c>
      <c r="E3598" t="s">
        <v>10731</v>
      </c>
      <c r="F3598" t="s">
        <v>886</v>
      </c>
      <c r="G3598" t="s">
        <v>10732</v>
      </c>
    </row>
    <row r="3599" spans="1:7" x14ac:dyDescent="0.2">
      <c r="A3599">
        <v>35666</v>
      </c>
      <c r="B3599">
        <v>0.65229999999999999</v>
      </c>
      <c r="C3599">
        <v>6.8898580000000001E-2</v>
      </c>
      <c r="D3599" t="s">
        <v>10733</v>
      </c>
      <c r="E3599" t="s">
        <v>10734</v>
      </c>
      <c r="F3599" t="s">
        <v>886</v>
      </c>
      <c r="G3599" t="s">
        <v>10735</v>
      </c>
    </row>
    <row r="3600" spans="1:7" x14ac:dyDescent="0.2">
      <c r="A3600">
        <v>33748</v>
      </c>
      <c r="B3600">
        <v>0.65229999999999999</v>
      </c>
      <c r="C3600">
        <v>6.889932E-2</v>
      </c>
      <c r="D3600" t="s">
        <v>10736</v>
      </c>
      <c r="E3600" t="s">
        <v>10737</v>
      </c>
      <c r="F3600" t="s">
        <v>886</v>
      </c>
      <c r="G3600" t="s">
        <v>10738</v>
      </c>
    </row>
    <row r="3601" spans="1:7" x14ac:dyDescent="0.2">
      <c r="A3601">
        <v>33596</v>
      </c>
      <c r="B3601">
        <v>0.65229999999999999</v>
      </c>
      <c r="C3601">
        <v>6.8915009999999999E-2</v>
      </c>
      <c r="D3601" t="s">
        <v>10739</v>
      </c>
      <c r="E3601" t="s">
        <v>10740</v>
      </c>
      <c r="F3601" t="s">
        <v>886</v>
      </c>
      <c r="G3601" t="s">
        <v>10741</v>
      </c>
    </row>
    <row r="3602" spans="1:7" x14ac:dyDescent="0.2">
      <c r="A3602">
        <v>25876</v>
      </c>
      <c r="B3602">
        <v>0.65229999999999999</v>
      </c>
      <c r="C3602">
        <v>6.8931489999999998E-2</v>
      </c>
      <c r="D3602" t="s">
        <v>10742</v>
      </c>
      <c r="E3602" t="s">
        <v>10743</v>
      </c>
      <c r="F3602" t="s">
        <v>886</v>
      </c>
      <c r="G3602" t="s">
        <v>10744</v>
      </c>
    </row>
    <row r="3603" spans="1:7" x14ac:dyDescent="0.2">
      <c r="A3603">
        <v>27082</v>
      </c>
      <c r="B3603">
        <v>0.65229999999999999</v>
      </c>
      <c r="C3603">
        <v>6.8934170000000003E-2</v>
      </c>
      <c r="D3603" t="s">
        <v>10745</v>
      </c>
      <c r="E3603" t="s">
        <v>10746</v>
      </c>
      <c r="F3603" t="s">
        <v>886</v>
      </c>
      <c r="G3603" t="s">
        <v>10747</v>
      </c>
    </row>
    <row r="3604" spans="1:7" x14ac:dyDescent="0.2">
      <c r="A3604">
        <v>22485</v>
      </c>
      <c r="B3604">
        <v>0.65229999999999999</v>
      </c>
      <c r="C3604">
        <v>6.8939790000000001E-2</v>
      </c>
      <c r="D3604" t="s">
        <v>10748</v>
      </c>
      <c r="E3604" t="s">
        <v>10749</v>
      </c>
      <c r="F3604" t="s">
        <v>886</v>
      </c>
      <c r="G3604" t="s">
        <v>8064</v>
      </c>
    </row>
    <row r="3605" spans="1:7" x14ac:dyDescent="0.2">
      <c r="A3605">
        <v>2204</v>
      </c>
      <c r="B3605">
        <v>0.65229999999999999</v>
      </c>
      <c r="C3605">
        <v>6.8974339999999995E-2</v>
      </c>
      <c r="D3605" t="s">
        <v>10750</v>
      </c>
      <c r="E3605" t="s">
        <v>10751</v>
      </c>
      <c r="F3605" t="s">
        <v>886</v>
      </c>
      <c r="G3605" t="s">
        <v>3551</v>
      </c>
    </row>
    <row r="3606" spans="1:7" x14ac:dyDescent="0.2">
      <c r="A3606">
        <v>26748</v>
      </c>
      <c r="B3606">
        <v>0.65229999999999999</v>
      </c>
      <c r="C3606">
        <v>6.9013130000000006E-2</v>
      </c>
      <c r="D3606" t="s">
        <v>10752</v>
      </c>
      <c r="E3606" t="s">
        <v>10753</v>
      </c>
      <c r="F3606" t="s">
        <v>886</v>
      </c>
    </row>
    <row r="3607" spans="1:7" x14ac:dyDescent="0.2">
      <c r="A3607">
        <v>32286</v>
      </c>
      <c r="B3607">
        <v>0.65229999999999999</v>
      </c>
      <c r="C3607">
        <v>6.9013950000000004E-2</v>
      </c>
      <c r="D3607" t="s">
        <v>10754</v>
      </c>
      <c r="E3607" t="s">
        <v>10755</v>
      </c>
      <c r="F3607" t="s">
        <v>886</v>
      </c>
      <c r="G3607" t="s">
        <v>1470</v>
      </c>
    </row>
    <row r="3608" spans="1:7" x14ac:dyDescent="0.2">
      <c r="A3608">
        <v>15264</v>
      </c>
      <c r="B3608">
        <v>0.65229999999999999</v>
      </c>
      <c r="C3608">
        <v>6.9028480000000003E-2</v>
      </c>
      <c r="D3608" t="s">
        <v>10756</v>
      </c>
      <c r="E3608" t="s">
        <v>10757</v>
      </c>
      <c r="F3608" t="s">
        <v>886</v>
      </c>
      <c r="G3608" t="s">
        <v>10758</v>
      </c>
    </row>
    <row r="3609" spans="1:7" x14ac:dyDescent="0.2">
      <c r="A3609">
        <v>24347</v>
      </c>
      <c r="B3609">
        <v>0.65229999999999999</v>
      </c>
      <c r="C3609">
        <v>6.9057499999999994E-2</v>
      </c>
      <c r="D3609" t="s">
        <v>10759</v>
      </c>
      <c r="E3609" t="s">
        <v>10760</v>
      </c>
      <c r="F3609" t="s">
        <v>886</v>
      </c>
    </row>
    <row r="3610" spans="1:7" x14ac:dyDescent="0.2">
      <c r="A3610">
        <v>30270</v>
      </c>
      <c r="B3610">
        <v>0.65229999999999999</v>
      </c>
      <c r="C3610">
        <v>6.9094210000000003E-2</v>
      </c>
      <c r="D3610" t="s">
        <v>10761</v>
      </c>
      <c r="E3610" t="s">
        <v>10762</v>
      </c>
      <c r="F3610" t="s">
        <v>886</v>
      </c>
      <c r="G3610" t="s">
        <v>10763</v>
      </c>
    </row>
    <row r="3611" spans="1:7" x14ac:dyDescent="0.2">
      <c r="A3611">
        <v>31055</v>
      </c>
      <c r="B3611">
        <v>0.65229999999999999</v>
      </c>
      <c r="C3611">
        <v>6.9094820000000001E-2</v>
      </c>
      <c r="D3611" t="s">
        <v>10764</v>
      </c>
      <c r="E3611" t="s">
        <v>10765</v>
      </c>
      <c r="F3611" t="s">
        <v>886</v>
      </c>
      <c r="G3611" t="s">
        <v>10766</v>
      </c>
    </row>
    <row r="3612" spans="1:7" x14ac:dyDescent="0.2">
      <c r="A3612">
        <v>438</v>
      </c>
      <c r="B3612">
        <v>0.65229999999999999</v>
      </c>
      <c r="C3612">
        <v>6.9116839999999999E-2</v>
      </c>
      <c r="D3612" t="s">
        <v>10767</v>
      </c>
      <c r="E3612" t="s">
        <v>10768</v>
      </c>
      <c r="F3612" t="s">
        <v>886</v>
      </c>
      <c r="G3612" t="s">
        <v>10769</v>
      </c>
    </row>
    <row r="3613" spans="1:7" x14ac:dyDescent="0.2">
      <c r="A3613">
        <v>324</v>
      </c>
      <c r="B3613">
        <v>0.65229999999999999</v>
      </c>
      <c r="C3613">
        <v>6.9131540000000005E-2</v>
      </c>
      <c r="D3613" t="s">
        <v>10770</v>
      </c>
      <c r="E3613" t="s">
        <v>10771</v>
      </c>
      <c r="F3613" t="s">
        <v>886</v>
      </c>
    </row>
    <row r="3614" spans="1:7" x14ac:dyDescent="0.2">
      <c r="A3614">
        <v>35072</v>
      </c>
      <c r="B3614">
        <v>0.65229999999999999</v>
      </c>
      <c r="C3614">
        <v>6.9136359999999994E-2</v>
      </c>
      <c r="D3614" t="s">
        <v>10772</v>
      </c>
      <c r="E3614" t="s">
        <v>10773</v>
      </c>
      <c r="F3614" t="s">
        <v>886</v>
      </c>
      <c r="G3614" t="s">
        <v>10774</v>
      </c>
    </row>
    <row r="3615" spans="1:7" x14ac:dyDescent="0.2">
      <c r="A3615">
        <v>10084</v>
      </c>
      <c r="B3615">
        <v>0.65229999999999999</v>
      </c>
      <c r="C3615">
        <v>6.9184830000000003E-2</v>
      </c>
      <c r="D3615" t="s">
        <v>10775</v>
      </c>
      <c r="E3615" t="s">
        <v>10776</v>
      </c>
      <c r="F3615" t="s">
        <v>886</v>
      </c>
      <c r="G3615" t="s">
        <v>10777</v>
      </c>
    </row>
    <row r="3616" spans="1:7" x14ac:dyDescent="0.2">
      <c r="A3616">
        <v>1634</v>
      </c>
      <c r="B3616">
        <v>0.65229999999999999</v>
      </c>
      <c r="C3616">
        <v>6.9188260000000001E-2</v>
      </c>
      <c r="D3616" t="s">
        <v>10778</v>
      </c>
      <c r="E3616" t="s">
        <v>10779</v>
      </c>
      <c r="F3616" t="s">
        <v>886</v>
      </c>
    </row>
    <row r="3617" spans="1:7" x14ac:dyDescent="0.2">
      <c r="A3617">
        <v>22549</v>
      </c>
      <c r="B3617">
        <v>0.65229999999999999</v>
      </c>
      <c r="C3617">
        <v>6.9188369999999999E-2</v>
      </c>
      <c r="D3617" t="s">
        <v>10780</v>
      </c>
      <c r="E3617" t="s">
        <v>10781</v>
      </c>
      <c r="F3617" t="s">
        <v>886</v>
      </c>
      <c r="G3617" t="s">
        <v>10782</v>
      </c>
    </row>
    <row r="3618" spans="1:7" x14ac:dyDescent="0.2">
      <c r="A3618">
        <v>15996</v>
      </c>
      <c r="B3618">
        <v>0.65229999999999999</v>
      </c>
      <c r="C3618">
        <v>6.9195080000000006E-2</v>
      </c>
      <c r="D3618" t="s">
        <v>10783</v>
      </c>
      <c r="E3618" t="s">
        <v>10784</v>
      </c>
      <c r="F3618" t="s">
        <v>886</v>
      </c>
    </row>
    <row r="3619" spans="1:7" x14ac:dyDescent="0.2">
      <c r="A3619">
        <v>10210</v>
      </c>
      <c r="B3619">
        <v>0.65229999999999999</v>
      </c>
      <c r="C3619">
        <v>6.922412E-2</v>
      </c>
      <c r="D3619" t="s">
        <v>10785</v>
      </c>
      <c r="E3619" t="s">
        <v>10786</v>
      </c>
      <c r="F3619" t="s">
        <v>886</v>
      </c>
      <c r="G3619" t="s">
        <v>10787</v>
      </c>
    </row>
    <row r="3620" spans="1:7" x14ac:dyDescent="0.2">
      <c r="A3620">
        <v>35713</v>
      </c>
      <c r="B3620">
        <v>0.65229999999999999</v>
      </c>
      <c r="C3620">
        <v>6.9263110000000003E-2</v>
      </c>
      <c r="D3620" t="s">
        <v>10788</v>
      </c>
      <c r="E3620" t="s">
        <v>10789</v>
      </c>
      <c r="F3620" t="s">
        <v>886</v>
      </c>
      <c r="G3620" t="s">
        <v>10790</v>
      </c>
    </row>
    <row r="3621" spans="1:7" x14ac:dyDescent="0.2">
      <c r="A3621">
        <v>2486</v>
      </c>
      <c r="B3621">
        <v>0.65229999999999999</v>
      </c>
      <c r="C3621">
        <v>6.9266919999999996E-2</v>
      </c>
      <c r="D3621" t="s">
        <v>10791</v>
      </c>
      <c r="E3621" t="s">
        <v>10792</v>
      </c>
      <c r="F3621" t="s">
        <v>886</v>
      </c>
      <c r="G3621" t="s">
        <v>2782</v>
      </c>
    </row>
    <row r="3622" spans="1:7" x14ac:dyDescent="0.2">
      <c r="A3622">
        <v>20759</v>
      </c>
      <c r="B3622">
        <v>0.65229999999999999</v>
      </c>
      <c r="C3622">
        <v>6.9275710000000004E-2</v>
      </c>
      <c r="D3622" t="s">
        <v>10793</v>
      </c>
      <c r="E3622" t="s">
        <v>10794</v>
      </c>
      <c r="F3622" t="s">
        <v>886</v>
      </c>
      <c r="G3622" t="s">
        <v>7298</v>
      </c>
    </row>
    <row r="3623" spans="1:7" x14ac:dyDescent="0.2">
      <c r="A3623">
        <v>10868</v>
      </c>
      <c r="B3623">
        <v>0.65229999999999999</v>
      </c>
      <c r="C3623">
        <v>6.9284209999999999E-2</v>
      </c>
      <c r="D3623" t="s">
        <v>10795</v>
      </c>
      <c r="E3623" t="s">
        <v>10796</v>
      </c>
      <c r="F3623" t="s">
        <v>886</v>
      </c>
      <c r="G3623" t="s">
        <v>10797</v>
      </c>
    </row>
    <row r="3624" spans="1:7" x14ac:dyDescent="0.2">
      <c r="A3624">
        <v>3630</v>
      </c>
      <c r="B3624">
        <v>0.65229999999999999</v>
      </c>
      <c r="C3624">
        <v>6.9290149999999995E-2</v>
      </c>
      <c r="D3624" t="s">
        <v>10798</v>
      </c>
      <c r="E3624" t="s">
        <v>10799</v>
      </c>
      <c r="F3624" t="s">
        <v>886</v>
      </c>
    </row>
    <row r="3625" spans="1:7" x14ac:dyDescent="0.2">
      <c r="A3625">
        <v>11983</v>
      </c>
      <c r="B3625">
        <v>0.65229999999999999</v>
      </c>
      <c r="C3625">
        <v>6.9324940000000002E-2</v>
      </c>
      <c r="D3625" t="s">
        <v>10800</v>
      </c>
      <c r="E3625" t="s">
        <v>10801</v>
      </c>
      <c r="F3625" t="s">
        <v>886</v>
      </c>
    </row>
    <row r="3626" spans="1:7" x14ac:dyDescent="0.2">
      <c r="A3626">
        <v>21744</v>
      </c>
      <c r="B3626">
        <v>0.65229999999999999</v>
      </c>
      <c r="C3626">
        <v>6.9334170000000001E-2</v>
      </c>
      <c r="D3626" t="s">
        <v>10802</v>
      </c>
      <c r="E3626" t="s">
        <v>10803</v>
      </c>
      <c r="F3626" t="s">
        <v>886</v>
      </c>
      <c r="G3626" t="s">
        <v>10804</v>
      </c>
    </row>
    <row r="3627" spans="1:7" x14ac:dyDescent="0.2">
      <c r="A3627">
        <v>24609</v>
      </c>
      <c r="B3627">
        <v>0.65229999999999999</v>
      </c>
      <c r="C3627">
        <v>6.9368920000000001E-2</v>
      </c>
      <c r="D3627" t="s">
        <v>10805</v>
      </c>
      <c r="E3627" t="s">
        <v>10806</v>
      </c>
      <c r="F3627" t="s">
        <v>886</v>
      </c>
      <c r="G3627" t="s">
        <v>10807</v>
      </c>
    </row>
    <row r="3628" spans="1:7" x14ac:dyDescent="0.2">
      <c r="A3628">
        <v>38406</v>
      </c>
      <c r="B3628">
        <v>0.65229999999999999</v>
      </c>
      <c r="C3628">
        <v>6.9402560000000002E-2</v>
      </c>
      <c r="D3628" t="s">
        <v>10808</v>
      </c>
      <c r="E3628" t="s">
        <v>10809</v>
      </c>
      <c r="F3628" t="s">
        <v>886</v>
      </c>
      <c r="G3628" t="s">
        <v>10810</v>
      </c>
    </row>
    <row r="3629" spans="1:7" x14ac:dyDescent="0.2">
      <c r="A3629">
        <v>7861</v>
      </c>
      <c r="B3629">
        <v>0.65229999999999999</v>
      </c>
      <c r="C3629">
        <v>6.9451879999999994E-2</v>
      </c>
      <c r="D3629" t="s">
        <v>10811</v>
      </c>
      <c r="E3629" t="s">
        <v>10812</v>
      </c>
      <c r="F3629" t="s">
        <v>886</v>
      </c>
      <c r="G3629" t="s">
        <v>10813</v>
      </c>
    </row>
    <row r="3630" spans="1:7" x14ac:dyDescent="0.2">
      <c r="A3630">
        <v>43340</v>
      </c>
      <c r="B3630">
        <v>0.65229999999999999</v>
      </c>
      <c r="C3630">
        <v>6.9453429999999997E-2</v>
      </c>
      <c r="D3630" t="s">
        <v>10814</v>
      </c>
      <c r="E3630" t="s">
        <v>10815</v>
      </c>
      <c r="F3630" t="s">
        <v>886</v>
      </c>
      <c r="G3630" t="s">
        <v>10816</v>
      </c>
    </row>
    <row r="3631" spans="1:7" x14ac:dyDescent="0.2">
      <c r="A3631">
        <v>34070</v>
      </c>
      <c r="B3631">
        <v>0.65229999999999999</v>
      </c>
      <c r="C3631">
        <v>6.9488590000000003E-2</v>
      </c>
      <c r="D3631" t="s">
        <v>10817</v>
      </c>
      <c r="E3631" t="s">
        <v>10818</v>
      </c>
      <c r="F3631" t="s">
        <v>886</v>
      </c>
      <c r="G3631" t="s">
        <v>10819</v>
      </c>
    </row>
    <row r="3632" spans="1:7" x14ac:dyDescent="0.2">
      <c r="A3632">
        <v>27500</v>
      </c>
      <c r="B3632">
        <v>0.65229999999999999</v>
      </c>
      <c r="C3632">
        <v>6.9497310000000007E-2</v>
      </c>
      <c r="D3632" t="s">
        <v>10820</v>
      </c>
      <c r="E3632" t="s">
        <v>10821</v>
      </c>
      <c r="F3632" t="s">
        <v>886</v>
      </c>
      <c r="G3632" t="s">
        <v>10822</v>
      </c>
    </row>
    <row r="3633" spans="1:7" x14ac:dyDescent="0.2">
      <c r="A3633">
        <v>3221</v>
      </c>
      <c r="B3633">
        <v>0.65229999999999999</v>
      </c>
      <c r="C3633">
        <v>6.9506399999999996E-2</v>
      </c>
      <c r="D3633" t="s">
        <v>10823</v>
      </c>
      <c r="E3633" t="s">
        <v>10824</v>
      </c>
      <c r="F3633" t="s">
        <v>886</v>
      </c>
      <c r="G3633" t="s">
        <v>10825</v>
      </c>
    </row>
    <row r="3634" spans="1:7" x14ac:dyDescent="0.2">
      <c r="A3634">
        <v>8922</v>
      </c>
      <c r="B3634">
        <v>0.65229999999999999</v>
      </c>
      <c r="C3634">
        <v>6.95104E-2</v>
      </c>
      <c r="D3634" t="s">
        <v>10826</v>
      </c>
      <c r="E3634" t="s">
        <v>10827</v>
      </c>
      <c r="F3634" t="s">
        <v>886</v>
      </c>
      <c r="G3634" t="s">
        <v>10828</v>
      </c>
    </row>
    <row r="3635" spans="1:7" x14ac:dyDescent="0.2">
      <c r="A3635">
        <v>19432</v>
      </c>
      <c r="B3635">
        <v>0.65229999999999999</v>
      </c>
      <c r="C3635">
        <v>6.9536280000000006E-2</v>
      </c>
      <c r="D3635" t="s">
        <v>10829</v>
      </c>
      <c r="E3635" t="s">
        <v>10830</v>
      </c>
      <c r="F3635" t="s">
        <v>886</v>
      </c>
      <c r="G3635" t="s">
        <v>10831</v>
      </c>
    </row>
    <row r="3636" spans="1:7" x14ac:dyDescent="0.2">
      <c r="A3636">
        <v>5829</v>
      </c>
      <c r="B3636">
        <v>0.65229999999999999</v>
      </c>
      <c r="C3636">
        <v>6.9558750000000003E-2</v>
      </c>
      <c r="D3636" t="s">
        <v>10832</v>
      </c>
      <c r="E3636" t="s">
        <v>10833</v>
      </c>
      <c r="F3636" t="s">
        <v>886</v>
      </c>
    </row>
    <row r="3637" spans="1:7" x14ac:dyDescent="0.2">
      <c r="A3637">
        <v>5986</v>
      </c>
      <c r="B3637">
        <v>0.65229999999999999</v>
      </c>
      <c r="C3637">
        <v>6.9564710000000002E-2</v>
      </c>
      <c r="D3637" t="s">
        <v>10834</v>
      </c>
      <c r="E3637" t="s">
        <v>10835</v>
      </c>
      <c r="F3637" t="s">
        <v>886</v>
      </c>
      <c r="G3637" t="s">
        <v>10836</v>
      </c>
    </row>
    <row r="3638" spans="1:7" x14ac:dyDescent="0.2">
      <c r="A3638">
        <v>23120</v>
      </c>
      <c r="B3638">
        <v>0.65229999999999999</v>
      </c>
      <c r="C3638">
        <v>6.9579299999999997E-2</v>
      </c>
      <c r="D3638" t="s">
        <v>10837</v>
      </c>
      <c r="E3638" t="s">
        <v>10838</v>
      </c>
      <c r="F3638" t="s">
        <v>886</v>
      </c>
      <c r="G3638" t="s">
        <v>10839</v>
      </c>
    </row>
    <row r="3639" spans="1:7" x14ac:dyDescent="0.2">
      <c r="A3639">
        <v>7392</v>
      </c>
      <c r="B3639">
        <v>0.65229999999999999</v>
      </c>
      <c r="C3639">
        <v>6.9592059999999997E-2</v>
      </c>
      <c r="D3639" t="s">
        <v>10840</v>
      </c>
      <c r="E3639" t="s">
        <v>10841</v>
      </c>
      <c r="F3639" t="s">
        <v>886</v>
      </c>
      <c r="G3639" t="s">
        <v>10842</v>
      </c>
    </row>
    <row r="3640" spans="1:7" x14ac:dyDescent="0.2">
      <c r="A3640">
        <v>32580</v>
      </c>
      <c r="B3640">
        <v>0.65229999999999999</v>
      </c>
      <c r="C3640">
        <v>6.9624110000000003E-2</v>
      </c>
      <c r="D3640" t="s">
        <v>10843</v>
      </c>
      <c r="E3640" t="s">
        <v>10844</v>
      </c>
      <c r="F3640" t="s">
        <v>886</v>
      </c>
      <c r="G3640" t="s">
        <v>10845</v>
      </c>
    </row>
    <row r="3641" spans="1:7" x14ac:dyDescent="0.2">
      <c r="A3641">
        <v>12891</v>
      </c>
      <c r="B3641">
        <v>0.65229999999999999</v>
      </c>
      <c r="C3641">
        <v>6.9624610000000003E-2</v>
      </c>
      <c r="D3641" t="s">
        <v>10846</v>
      </c>
      <c r="E3641" t="s">
        <v>10847</v>
      </c>
      <c r="F3641" t="s">
        <v>886</v>
      </c>
      <c r="G3641" t="s">
        <v>10848</v>
      </c>
    </row>
    <row r="3642" spans="1:7" x14ac:dyDescent="0.2">
      <c r="A3642">
        <v>4755</v>
      </c>
      <c r="B3642">
        <v>0.65229999999999999</v>
      </c>
      <c r="C3642">
        <v>6.9642800000000005E-2</v>
      </c>
      <c r="D3642" t="s">
        <v>10849</v>
      </c>
      <c r="E3642" t="s">
        <v>10850</v>
      </c>
      <c r="F3642" t="s">
        <v>886</v>
      </c>
      <c r="G3642" t="s">
        <v>10851</v>
      </c>
    </row>
    <row r="3643" spans="1:7" x14ac:dyDescent="0.2">
      <c r="A3643">
        <v>20026</v>
      </c>
      <c r="B3643">
        <v>0.65229999999999999</v>
      </c>
      <c r="C3643">
        <v>6.9709240000000006E-2</v>
      </c>
      <c r="D3643" t="s">
        <v>10852</v>
      </c>
      <c r="E3643" t="s">
        <v>10853</v>
      </c>
      <c r="F3643" t="s">
        <v>886</v>
      </c>
      <c r="G3643" t="s">
        <v>10854</v>
      </c>
    </row>
    <row r="3644" spans="1:7" x14ac:dyDescent="0.2">
      <c r="A3644">
        <v>4648</v>
      </c>
      <c r="B3644">
        <v>0.65229999999999999</v>
      </c>
      <c r="C3644">
        <v>6.9728470000000001E-2</v>
      </c>
      <c r="D3644" t="s">
        <v>10855</v>
      </c>
      <c r="E3644" t="s">
        <v>10856</v>
      </c>
      <c r="F3644" t="s">
        <v>886</v>
      </c>
      <c r="G3644" t="s">
        <v>9954</v>
      </c>
    </row>
    <row r="3645" spans="1:7" x14ac:dyDescent="0.2">
      <c r="A3645">
        <v>28448</v>
      </c>
      <c r="B3645">
        <v>0.65229999999999999</v>
      </c>
      <c r="C3645">
        <v>6.9789080000000003E-2</v>
      </c>
      <c r="D3645" t="s">
        <v>10857</v>
      </c>
      <c r="E3645" t="s">
        <v>10858</v>
      </c>
      <c r="F3645" t="s">
        <v>886</v>
      </c>
      <c r="G3645" t="s">
        <v>10859</v>
      </c>
    </row>
    <row r="3646" spans="1:7" x14ac:dyDescent="0.2">
      <c r="A3646">
        <v>11304</v>
      </c>
      <c r="B3646">
        <v>0.65229999999999999</v>
      </c>
      <c r="C3646">
        <v>6.979784E-2</v>
      </c>
      <c r="D3646" t="s">
        <v>10860</v>
      </c>
      <c r="E3646" t="s">
        <v>10861</v>
      </c>
      <c r="F3646" t="s">
        <v>886</v>
      </c>
      <c r="G3646" t="s">
        <v>10862</v>
      </c>
    </row>
    <row r="3647" spans="1:7" x14ac:dyDescent="0.2">
      <c r="A3647">
        <v>15742</v>
      </c>
      <c r="B3647">
        <v>0.65229999999999999</v>
      </c>
      <c r="C3647">
        <v>6.9801059999999998E-2</v>
      </c>
      <c r="D3647" t="s">
        <v>10863</v>
      </c>
      <c r="E3647" t="s">
        <v>10864</v>
      </c>
      <c r="F3647" t="s">
        <v>886</v>
      </c>
      <c r="G3647" t="s">
        <v>10865</v>
      </c>
    </row>
    <row r="3648" spans="1:7" x14ac:dyDescent="0.2">
      <c r="A3648">
        <v>29392</v>
      </c>
      <c r="B3648">
        <v>0.65229999999999999</v>
      </c>
      <c r="C3648">
        <v>6.981089E-2</v>
      </c>
      <c r="D3648" t="s">
        <v>10866</v>
      </c>
      <c r="E3648" t="s">
        <v>10867</v>
      </c>
      <c r="F3648" t="s">
        <v>886</v>
      </c>
      <c r="G3648" t="s">
        <v>10868</v>
      </c>
    </row>
    <row r="3649" spans="1:7" x14ac:dyDescent="0.2">
      <c r="A3649">
        <v>21598</v>
      </c>
      <c r="B3649">
        <v>0.65229999999999999</v>
      </c>
      <c r="C3649">
        <v>6.9821460000000002E-2</v>
      </c>
      <c r="D3649" t="s">
        <v>10869</v>
      </c>
      <c r="E3649" t="s">
        <v>10870</v>
      </c>
      <c r="F3649" t="s">
        <v>886</v>
      </c>
      <c r="G3649" t="s">
        <v>10871</v>
      </c>
    </row>
    <row r="3650" spans="1:7" x14ac:dyDescent="0.2">
      <c r="A3650">
        <v>22525</v>
      </c>
      <c r="B3650">
        <v>0.65229999999999999</v>
      </c>
      <c r="C3650">
        <v>6.9828890000000005E-2</v>
      </c>
      <c r="D3650" t="s">
        <v>10872</v>
      </c>
      <c r="E3650" t="s">
        <v>10873</v>
      </c>
      <c r="F3650" t="s">
        <v>886</v>
      </c>
      <c r="G3650" t="s">
        <v>10874</v>
      </c>
    </row>
    <row r="3651" spans="1:7" x14ac:dyDescent="0.2">
      <c r="A3651">
        <v>40395</v>
      </c>
      <c r="B3651">
        <v>0.65229999999999999</v>
      </c>
      <c r="C3651">
        <v>6.9896479999999997E-2</v>
      </c>
      <c r="D3651" t="s">
        <v>10875</v>
      </c>
      <c r="E3651" t="s">
        <v>10876</v>
      </c>
      <c r="F3651" t="s">
        <v>886</v>
      </c>
      <c r="G3651" t="s">
        <v>10877</v>
      </c>
    </row>
    <row r="3652" spans="1:7" x14ac:dyDescent="0.2">
      <c r="A3652">
        <v>9946</v>
      </c>
      <c r="B3652">
        <v>0.65229999999999999</v>
      </c>
      <c r="C3652">
        <v>6.9921239999999996E-2</v>
      </c>
      <c r="D3652" t="s">
        <v>10878</v>
      </c>
      <c r="E3652" t="s">
        <v>10879</v>
      </c>
      <c r="F3652" t="s">
        <v>886</v>
      </c>
      <c r="G3652" t="s">
        <v>10880</v>
      </c>
    </row>
    <row r="3653" spans="1:7" x14ac:dyDescent="0.2">
      <c r="A3653">
        <v>33493</v>
      </c>
      <c r="B3653">
        <v>0.65229999999999999</v>
      </c>
      <c r="C3653">
        <v>6.9935960000000005E-2</v>
      </c>
      <c r="D3653" t="s">
        <v>10881</v>
      </c>
      <c r="E3653" t="s">
        <v>10882</v>
      </c>
      <c r="F3653" t="s">
        <v>886</v>
      </c>
      <c r="G3653" t="s">
        <v>10883</v>
      </c>
    </row>
    <row r="3654" spans="1:7" x14ac:dyDescent="0.2">
      <c r="A3654">
        <v>41599</v>
      </c>
      <c r="B3654">
        <v>0.65229999999999999</v>
      </c>
      <c r="C3654">
        <v>6.9948850000000007E-2</v>
      </c>
      <c r="D3654" t="s">
        <v>10884</v>
      </c>
      <c r="E3654" t="s">
        <v>10885</v>
      </c>
      <c r="F3654" t="s">
        <v>886</v>
      </c>
      <c r="G3654" t="s">
        <v>10886</v>
      </c>
    </row>
    <row r="3655" spans="1:7" x14ac:dyDescent="0.2">
      <c r="A3655">
        <v>25894</v>
      </c>
      <c r="B3655">
        <v>0.65229999999999999</v>
      </c>
      <c r="C3655">
        <v>6.9950090000000006E-2</v>
      </c>
      <c r="D3655" t="s">
        <v>10887</v>
      </c>
      <c r="E3655" t="s">
        <v>10888</v>
      </c>
      <c r="F3655" t="s">
        <v>886</v>
      </c>
      <c r="G3655" t="s">
        <v>10889</v>
      </c>
    </row>
    <row r="3656" spans="1:7" x14ac:dyDescent="0.2">
      <c r="A3656">
        <v>44822</v>
      </c>
      <c r="B3656">
        <v>0.65229999999999999</v>
      </c>
      <c r="C3656">
        <v>6.9962789999999997E-2</v>
      </c>
      <c r="D3656" t="s">
        <v>10890</v>
      </c>
      <c r="E3656" t="s">
        <v>10891</v>
      </c>
      <c r="F3656" t="s">
        <v>886</v>
      </c>
      <c r="G3656" t="s">
        <v>10892</v>
      </c>
    </row>
    <row r="3657" spans="1:7" x14ac:dyDescent="0.2">
      <c r="A3657">
        <v>5032</v>
      </c>
      <c r="B3657">
        <v>0.65229999999999999</v>
      </c>
      <c r="C3657">
        <v>6.9999389999999995E-2</v>
      </c>
      <c r="D3657" t="s">
        <v>10893</v>
      </c>
      <c r="E3657" t="s">
        <v>10894</v>
      </c>
    </row>
    <row r="3658" spans="1:7" x14ac:dyDescent="0.2">
      <c r="A3658">
        <v>12982</v>
      </c>
      <c r="B3658">
        <v>0.65229999999999999</v>
      </c>
      <c r="C3658">
        <v>7.0023950000000001E-2</v>
      </c>
      <c r="D3658" t="s">
        <v>10895</v>
      </c>
      <c r="E3658" t="s">
        <v>10896</v>
      </c>
      <c r="F3658" t="s">
        <v>886</v>
      </c>
      <c r="G3658" t="s">
        <v>10897</v>
      </c>
    </row>
    <row r="3659" spans="1:7" x14ac:dyDescent="0.2">
      <c r="A3659">
        <v>15664</v>
      </c>
      <c r="B3659">
        <v>0.65229999999999999</v>
      </c>
      <c r="C3659">
        <v>7.0037589999999997E-2</v>
      </c>
      <c r="D3659" t="s">
        <v>10898</v>
      </c>
      <c r="E3659" t="s">
        <v>10899</v>
      </c>
      <c r="F3659" t="s">
        <v>886</v>
      </c>
      <c r="G3659" t="s">
        <v>10900</v>
      </c>
    </row>
    <row r="3660" spans="1:7" x14ac:dyDescent="0.2">
      <c r="A3660">
        <v>1482</v>
      </c>
      <c r="B3660">
        <v>0.65229999999999999</v>
      </c>
      <c r="C3660">
        <v>7.0081260000000006E-2</v>
      </c>
      <c r="D3660" t="s">
        <v>10901</v>
      </c>
      <c r="E3660" t="s">
        <v>10902</v>
      </c>
      <c r="F3660" t="s">
        <v>886</v>
      </c>
      <c r="G3660" t="s">
        <v>680</v>
      </c>
    </row>
    <row r="3661" spans="1:7" x14ac:dyDescent="0.2">
      <c r="A3661">
        <v>29701</v>
      </c>
      <c r="B3661">
        <v>0.65229999999999999</v>
      </c>
      <c r="C3661">
        <v>7.009746E-2</v>
      </c>
      <c r="D3661" t="s">
        <v>10903</v>
      </c>
      <c r="E3661" t="s">
        <v>10904</v>
      </c>
      <c r="F3661" t="s">
        <v>886</v>
      </c>
    </row>
    <row r="3662" spans="1:7" x14ac:dyDescent="0.2">
      <c r="A3662">
        <v>28811</v>
      </c>
      <c r="B3662">
        <v>0.65229999999999999</v>
      </c>
      <c r="C3662">
        <v>7.0124800000000001E-2</v>
      </c>
      <c r="D3662" t="s">
        <v>10905</v>
      </c>
      <c r="E3662" t="s">
        <v>10906</v>
      </c>
      <c r="F3662" t="s">
        <v>886</v>
      </c>
      <c r="G3662" t="s">
        <v>10907</v>
      </c>
    </row>
    <row r="3663" spans="1:7" x14ac:dyDescent="0.2">
      <c r="A3663">
        <v>8581</v>
      </c>
      <c r="B3663">
        <v>0.65229999999999999</v>
      </c>
      <c r="C3663">
        <v>7.0214620000000005E-2</v>
      </c>
      <c r="D3663" t="s">
        <v>10908</v>
      </c>
      <c r="E3663" t="s">
        <v>10909</v>
      </c>
      <c r="F3663" t="s">
        <v>886</v>
      </c>
      <c r="G3663" t="s">
        <v>10910</v>
      </c>
    </row>
    <row r="3664" spans="1:7" x14ac:dyDescent="0.2">
      <c r="A3664">
        <v>15430</v>
      </c>
      <c r="B3664">
        <v>0.65229999999999999</v>
      </c>
      <c r="C3664">
        <v>7.0228970000000002E-2</v>
      </c>
      <c r="D3664" t="s">
        <v>10911</v>
      </c>
      <c r="E3664" t="s">
        <v>10912</v>
      </c>
      <c r="F3664" t="s">
        <v>886</v>
      </c>
      <c r="G3664" t="s">
        <v>307</v>
      </c>
    </row>
    <row r="3665" spans="1:7" x14ac:dyDescent="0.2">
      <c r="A3665">
        <v>5904</v>
      </c>
      <c r="B3665">
        <v>0.65229999999999999</v>
      </c>
      <c r="C3665">
        <v>7.0255239999999997E-2</v>
      </c>
      <c r="D3665" t="s">
        <v>10913</v>
      </c>
      <c r="E3665" t="s">
        <v>10914</v>
      </c>
      <c r="F3665" t="s">
        <v>886</v>
      </c>
      <c r="G3665" t="s">
        <v>10915</v>
      </c>
    </row>
    <row r="3666" spans="1:7" x14ac:dyDescent="0.2">
      <c r="A3666">
        <v>14746</v>
      </c>
      <c r="B3666">
        <v>0.65229999999999999</v>
      </c>
      <c r="C3666">
        <v>7.0255689999999996E-2</v>
      </c>
      <c r="D3666" t="s">
        <v>10916</v>
      </c>
      <c r="E3666" t="s">
        <v>10917</v>
      </c>
      <c r="F3666" t="s">
        <v>886</v>
      </c>
      <c r="G3666" t="s">
        <v>7909</v>
      </c>
    </row>
    <row r="3667" spans="1:7" x14ac:dyDescent="0.2">
      <c r="A3667">
        <v>21775</v>
      </c>
      <c r="B3667">
        <v>0.65229999999999999</v>
      </c>
      <c r="C3667">
        <v>7.0257600000000003E-2</v>
      </c>
      <c r="D3667" t="s">
        <v>10918</v>
      </c>
      <c r="E3667" t="s">
        <v>10919</v>
      </c>
      <c r="F3667" t="s">
        <v>886</v>
      </c>
      <c r="G3667" t="s">
        <v>753</v>
      </c>
    </row>
    <row r="3668" spans="1:7" x14ac:dyDescent="0.2">
      <c r="A3668">
        <v>826</v>
      </c>
      <c r="B3668">
        <v>0.65229999999999999</v>
      </c>
      <c r="C3668">
        <v>7.0273539999999995E-2</v>
      </c>
      <c r="D3668" t="s">
        <v>10920</v>
      </c>
      <c r="E3668" t="s">
        <v>10921</v>
      </c>
      <c r="F3668" t="s">
        <v>886</v>
      </c>
      <c r="G3668" t="s">
        <v>10922</v>
      </c>
    </row>
    <row r="3669" spans="1:7" x14ac:dyDescent="0.2">
      <c r="A3669">
        <v>19548</v>
      </c>
      <c r="B3669">
        <v>0.65229999999999999</v>
      </c>
      <c r="C3669">
        <v>7.0273580000000002E-2</v>
      </c>
      <c r="D3669" t="s">
        <v>10923</v>
      </c>
      <c r="E3669" t="s">
        <v>10924</v>
      </c>
      <c r="F3669" t="s">
        <v>886</v>
      </c>
      <c r="G3669" t="s">
        <v>10925</v>
      </c>
    </row>
    <row r="3670" spans="1:7" x14ac:dyDescent="0.2">
      <c r="A3670">
        <v>40096</v>
      </c>
      <c r="B3670">
        <v>0.65229999999999999</v>
      </c>
      <c r="C3670">
        <v>7.028479E-2</v>
      </c>
      <c r="D3670" t="s">
        <v>10926</v>
      </c>
      <c r="E3670" t="s">
        <v>10927</v>
      </c>
      <c r="F3670" t="s">
        <v>886</v>
      </c>
      <c r="G3670" t="s">
        <v>10928</v>
      </c>
    </row>
    <row r="3671" spans="1:7" x14ac:dyDescent="0.2">
      <c r="A3671">
        <v>42442</v>
      </c>
      <c r="B3671">
        <v>0.65229999999999999</v>
      </c>
      <c r="C3671">
        <v>7.0315530000000001E-2</v>
      </c>
      <c r="D3671" t="s">
        <v>10929</v>
      </c>
      <c r="E3671" t="s">
        <v>10930</v>
      </c>
      <c r="F3671" t="s">
        <v>886</v>
      </c>
      <c r="G3671" t="s">
        <v>10931</v>
      </c>
    </row>
    <row r="3672" spans="1:7" x14ac:dyDescent="0.2">
      <c r="A3672">
        <v>29160</v>
      </c>
      <c r="B3672">
        <v>0.65229999999999999</v>
      </c>
      <c r="C3672">
        <v>7.031722E-2</v>
      </c>
      <c r="D3672" t="s">
        <v>10932</v>
      </c>
      <c r="E3672" t="s">
        <v>10933</v>
      </c>
      <c r="F3672" t="s">
        <v>886</v>
      </c>
    </row>
    <row r="3673" spans="1:7" x14ac:dyDescent="0.2">
      <c r="A3673">
        <v>6441</v>
      </c>
      <c r="B3673">
        <v>0.65229999999999999</v>
      </c>
      <c r="C3673">
        <v>7.032091E-2</v>
      </c>
      <c r="D3673" t="s">
        <v>10934</v>
      </c>
      <c r="E3673" t="s">
        <v>10935</v>
      </c>
      <c r="F3673" t="s">
        <v>886</v>
      </c>
      <c r="G3673" t="s">
        <v>10936</v>
      </c>
    </row>
    <row r="3674" spans="1:7" x14ac:dyDescent="0.2">
      <c r="A3674">
        <v>32503</v>
      </c>
      <c r="B3674">
        <v>0.65229999999999999</v>
      </c>
      <c r="C3674">
        <v>7.0355600000000004E-2</v>
      </c>
      <c r="D3674" t="s">
        <v>10937</v>
      </c>
      <c r="E3674" t="s">
        <v>10938</v>
      </c>
      <c r="F3674" t="s">
        <v>886</v>
      </c>
      <c r="G3674" t="s">
        <v>10939</v>
      </c>
    </row>
    <row r="3675" spans="1:7" x14ac:dyDescent="0.2">
      <c r="A3675">
        <v>30406</v>
      </c>
      <c r="B3675">
        <v>0.65229999999999999</v>
      </c>
      <c r="C3675">
        <v>7.0374329999999999E-2</v>
      </c>
      <c r="D3675" t="s">
        <v>10940</v>
      </c>
      <c r="E3675" t="s">
        <v>10941</v>
      </c>
      <c r="F3675" t="s">
        <v>886</v>
      </c>
    </row>
    <row r="3676" spans="1:7" x14ac:dyDescent="0.2">
      <c r="A3676">
        <v>36810</v>
      </c>
      <c r="B3676">
        <v>0.65229999999999999</v>
      </c>
      <c r="C3676">
        <v>7.0378209999999997E-2</v>
      </c>
      <c r="D3676" t="s">
        <v>10942</v>
      </c>
      <c r="E3676" t="s">
        <v>10943</v>
      </c>
      <c r="F3676" t="s">
        <v>886</v>
      </c>
      <c r="G3676" t="s">
        <v>10944</v>
      </c>
    </row>
    <row r="3677" spans="1:7" x14ac:dyDescent="0.2">
      <c r="A3677">
        <v>41305</v>
      </c>
      <c r="B3677">
        <v>0.65229999999999999</v>
      </c>
      <c r="C3677">
        <v>7.0379819999999996E-2</v>
      </c>
      <c r="D3677" t="s">
        <v>10945</v>
      </c>
      <c r="E3677" t="s">
        <v>10946</v>
      </c>
      <c r="F3677" t="s">
        <v>886</v>
      </c>
      <c r="G3677" t="s">
        <v>10947</v>
      </c>
    </row>
    <row r="3678" spans="1:7" x14ac:dyDescent="0.2">
      <c r="A3678">
        <v>652</v>
      </c>
      <c r="B3678">
        <v>0.65229999999999999</v>
      </c>
      <c r="C3678">
        <v>7.0417779999999999E-2</v>
      </c>
      <c r="D3678" t="s">
        <v>10948</v>
      </c>
      <c r="E3678" t="s">
        <v>10949</v>
      </c>
      <c r="F3678" t="s">
        <v>886</v>
      </c>
      <c r="G3678" t="s">
        <v>10950</v>
      </c>
    </row>
    <row r="3679" spans="1:7" x14ac:dyDescent="0.2">
      <c r="A3679">
        <v>22787</v>
      </c>
      <c r="B3679">
        <v>0.65229999999999999</v>
      </c>
      <c r="C3679">
        <v>7.04428E-2</v>
      </c>
      <c r="D3679" t="s">
        <v>10951</v>
      </c>
      <c r="E3679" t="s">
        <v>10952</v>
      </c>
      <c r="F3679" t="s">
        <v>886</v>
      </c>
      <c r="G3679" t="s">
        <v>10953</v>
      </c>
    </row>
    <row r="3680" spans="1:7" x14ac:dyDescent="0.2">
      <c r="A3680">
        <v>10469</v>
      </c>
      <c r="B3680">
        <v>0.65229999999999999</v>
      </c>
      <c r="C3680">
        <v>7.0445259999999996E-2</v>
      </c>
      <c r="D3680" t="s">
        <v>10954</v>
      </c>
      <c r="E3680" t="s">
        <v>10955</v>
      </c>
      <c r="F3680" t="s">
        <v>886</v>
      </c>
    </row>
    <row r="3681" spans="1:7" x14ac:dyDescent="0.2">
      <c r="A3681">
        <v>1730</v>
      </c>
      <c r="B3681">
        <v>0.65229999999999999</v>
      </c>
      <c r="C3681">
        <v>7.0452929999999997E-2</v>
      </c>
      <c r="D3681" t="s">
        <v>10956</v>
      </c>
      <c r="E3681" t="s">
        <v>10957</v>
      </c>
      <c r="F3681" t="s">
        <v>886</v>
      </c>
      <c r="G3681" t="s">
        <v>10958</v>
      </c>
    </row>
    <row r="3682" spans="1:7" x14ac:dyDescent="0.2">
      <c r="A3682">
        <v>2026</v>
      </c>
      <c r="B3682">
        <v>0.65229999999999999</v>
      </c>
      <c r="C3682">
        <v>7.0461360000000001E-2</v>
      </c>
      <c r="D3682" t="s">
        <v>10959</v>
      </c>
      <c r="E3682" t="s">
        <v>10960</v>
      </c>
      <c r="F3682" t="s">
        <v>886</v>
      </c>
      <c r="G3682" t="s">
        <v>10961</v>
      </c>
    </row>
    <row r="3683" spans="1:7" x14ac:dyDescent="0.2">
      <c r="A3683">
        <v>18287</v>
      </c>
      <c r="B3683">
        <v>0.65229999999999999</v>
      </c>
      <c r="C3683">
        <v>7.0486720000000003E-2</v>
      </c>
      <c r="D3683" t="s">
        <v>10962</v>
      </c>
      <c r="E3683" t="s">
        <v>10963</v>
      </c>
      <c r="F3683" t="s">
        <v>886</v>
      </c>
      <c r="G3683" t="s">
        <v>10964</v>
      </c>
    </row>
    <row r="3684" spans="1:7" x14ac:dyDescent="0.2">
      <c r="A3684">
        <v>2630</v>
      </c>
      <c r="B3684">
        <v>0.65229999999999999</v>
      </c>
      <c r="C3684">
        <v>7.0537320000000001E-2</v>
      </c>
      <c r="D3684" t="s">
        <v>10965</v>
      </c>
      <c r="E3684" t="s">
        <v>10966</v>
      </c>
      <c r="F3684" t="s">
        <v>886</v>
      </c>
      <c r="G3684" t="s">
        <v>10967</v>
      </c>
    </row>
    <row r="3685" spans="1:7" x14ac:dyDescent="0.2">
      <c r="A3685">
        <v>7201</v>
      </c>
      <c r="B3685">
        <v>0.65229999999999999</v>
      </c>
      <c r="C3685">
        <v>7.0550689999999999E-2</v>
      </c>
      <c r="D3685" t="s">
        <v>10968</v>
      </c>
      <c r="E3685" t="s">
        <v>10969</v>
      </c>
      <c r="F3685" t="s">
        <v>886</v>
      </c>
    </row>
    <row r="3686" spans="1:7" x14ac:dyDescent="0.2">
      <c r="A3686">
        <v>32669</v>
      </c>
      <c r="B3686">
        <v>0.65229999999999999</v>
      </c>
      <c r="C3686">
        <v>7.0569839999999995E-2</v>
      </c>
      <c r="D3686" t="s">
        <v>10970</v>
      </c>
      <c r="E3686" t="s">
        <v>10971</v>
      </c>
      <c r="F3686" t="s">
        <v>886</v>
      </c>
      <c r="G3686" t="s">
        <v>10972</v>
      </c>
    </row>
    <row r="3687" spans="1:7" x14ac:dyDescent="0.2">
      <c r="A3687">
        <v>34961</v>
      </c>
      <c r="B3687">
        <v>0.65229999999999999</v>
      </c>
      <c r="C3687">
        <v>7.0590349999999996E-2</v>
      </c>
      <c r="D3687" t="s">
        <v>10973</v>
      </c>
      <c r="E3687" t="s">
        <v>10974</v>
      </c>
      <c r="F3687" t="s">
        <v>886</v>
      </c>
      <c r="G3687" t="s">
        <v>10975</v>
      </c>
    </row>
    <row r="3688" spans="1:7" x14ac:dyDescent="0.2">
      <c r="A3688">
        <v>20098</v>
      </c>
      <c r="B3688">
        <v>0.65229999999999999</v>
      </c>
      <c r="C3688">
        <v>7.0609740000000004E-2</v>
      </c>
      <c r="D3688" t="s">
        <v>10976</v>
      </c>
      <c r="E3688" t="s">
        <v>10977</v>
      </c>
      <c r="F3688" t="s">
        <v>886</v>
      </c>
      <c r="G3688" t="s">
        <v>10978</v>
      </c>
    </row>
    <row r="3689" spans="1:7" x14ac:dyDescent="0.2">
      <c r="A3689">
        <v>3608</v>
      </c>
      <c r="B3689">
        <v>0.65229999999999999</v>
      </c>
      <c r="C3689">
        <v>7.0613700000000001E-2</v>
      </c>
      <c r="D3689" t="s">
        <v>10979</v>
      </c>
      <c r="E3689" t="s">
        <v>10980</v>
      </c>
      <c r="F3689" t="s">
        <v>886</v>
      </c>
    </row>
    <row r="3690" spans="1:7" x14ac:dyDescent="0.2">
      <c r="A3690">
        <v>26888</v>
      </c>
      <c r="B3690">
        <v>0.65229999999999999</v>
      </c>
      <c r="C3690">
        <v>7.0628579999999996E-2</v>
      </c>
      <c r="D3690" t="s">
        <v>10981</v>
      </c>
      <c r="E3690" t="s">
        <v>10982</v>
      </c>
      <c r="F3690" t="s">
        <v>886</v>
      </c>
      <c r="G3690" t="s">
        <v>10983</v>
      </c>
    </row>
    <row r="3691" spans="1:7" x14ac:dyDescent="0.2">
      <c r="A3691">
        <v>42637</v>
      </c>
      <c r="B3691">
        <v>0.65229999999999999</v>
      </c>
      <c r="C3691">
        <v>7.0683570000000001E-2</v>
      </c>
      <c r="D3691" t="s">
        <v>10984</v>
      </c>
      <c r="E3691" t="s">
        <v>10985</v>
      </c>
      <c r="F3691" t="s">
        <v>886</v>
      </c>
      <c r="G3691" t="s">
        <v>10986</v>
      </c>
    </row>
    <row r="3692" spans="1:7" x14ac:dyDescent="0.2">
      <c r="A3692">
        <v>9487</v>
      </c>
      <c r="B3692">
        <v>0.65229999999999999</v>
      </c>
      <c r="C3692">
        <v>7.0684479999999994E-2</v>
      </c>
      <c r="D3692" t="s">
        <v>10987</v>
      </c>
      <c r="E3692" t="s">
        <v>10988</v>
      </c>
      <c r="F3692" t="s">
        <v>886</v>
      </c>
      <c r="G3692" t="s">
        <v>10989</v>
      </c>
    </row>
    <row r="3693" spans="1:7" x14ac:dyDescent="0.2">
      <c r="A3693">
        <v>30506</v>
      </c>
      <c r="B3693">
        <v>0.65229999999999999</v>
      </c>
      <c r="C3693">
        <v>7.0693259999999994E-2</v>
      </c>
      <c r="D3693" t="s">
        <v>10990</v>
      </c>
      <c r="E3693" t="s">
        <v>10991</v>
      </c>
      <c r="F3693" t="s">
        <v>886</v>
      </c>
      <c r="G3693" t="s">
        <v>10992</v>
      </c>
    </row>
    <row r="3694" spans="1:7" x14ac:dyDescent="0.2">
      <c r="A3694">
        <v>7796</v>
      </c>
      <c r="B3694">
        <v>0.65229999999999999</v>
      </c>
      <c r="C3694">
        <v>7.070825E-2</v>
      </c>
      <c r="D3694" t="s">
        <v>10993</v>
      </c>
      <c r="E3694" t="s">
        <v>10994</v>
      </c>
      <c r="F3694" t="s">
        <v>886</v>
      </c>
      <c r="G3694" t="s">
        <v>666</v>
      </c>
    </row>
    <row r="3695" spans="1:7" x14ac:dyDescent="0.2">
      <c r="A3695">
        <v>32108</v>
      </c>
      <c r="B3695">
        <v>0.65229999999999999</v>
      </c>
      <c r="C3695">
        <v>7.0708869999999993E-2</v>
      </c>
      <c r="D3695" t="s">
        <v>10995</v>
      </c>
      <c r="E3695" t="s">
        <v>10996</v>
      </c>
      <c r="F3695" t="s">
        <v>886</v>
      </c>
      <c r="G3695" t="s">
        <v>10997</v>
      </c>
    </row>
    <row r="3696" spans="1:7" x14ac:dyDescent="0.2">
      <c r="A3696">
        <v>34172</v>
      </c>
      <c r="B3696">
        <v>0.65229999999999999</v>
      </c>
      <c r="C3696">
        <v>7.0709820000000007E-2</v>
      </c>
      <c r="D3696" t="s">
        <v>10998</v>
      </c>
      <c r="E3696" t="s">
        <v>10999</v>
      </c>
      <c r="F3696" t="s">
        <v>886</v>
      </c>
      <c r="G3696" t="s">
        <v>4086</v>
      </c>
    </row>
    <row r="3697" spans="1:7" x14ac:dyDescent="0.2">
      <c r="A3697">
        <v>36411</v>
      </c>
      <c r="B3697">
        <v>0.65229999999999999</v>
      </c>
      <c r="C3697">
        <v>7.0709859999999999E-2</v>
      </c>
      <c r="D3697" t="s">
        <v>11000</v>
      </c>
      <c r="E3697" t="s">
        <v>11001</v>
      </c>
      <c r="F3697" t="s">
        <v>886</v>
      </c>
      <c r="G3697" t="s">
        <v>5083</v>
      </c>
    </row>
    <row r="3698" spans="1:7" x14ac:dyDescent="0.2">
      <c r="A3698">
        <v>43791</v>
      </c>
      <c r="B3698">
        <v>0.65229999999999999</v>
      </c>
      <c r="C3698">
        <v>7.0726860000000003E-2</v>
      </c>
      <c r="D3698" t="s">
        <v>11002</v>
      </c>
      <c r="E3698" t="s">
        <v>11003</v>
      </c>
      <c r="F3698" t="s">
        <v>886</v>
      </c>
      <c r="G3698" t="s">
        <v>11004</v>
      </c>
    </row>
    <row r="3699" spans="1:7" x14ac:dyDescent="0.2">
      <c r="A3699">
        <v>43962</v>
      </c>
      <c r="B3699">
        <v>0.65229999999999999</v>
      </c>
      <c r="C3699">
        <v>7.0761080000000004E-2</v>
      </c>
      <c r="D3699" t="s">
        <v>11005</v>
      </c>
      <c r="E3699" t="s">
        <v>11006</v>
      </c>
      <c r="F3699" t="s">
        <v>886</v>
      </c>
    </row>
    <row r="3700" spans="1:7" x14ac:dyDescent="0.2">
      <c r="A3700">
        <v>14674</v>
      </c>
      <c r="B3700">
        <v>0.65229999999999999</v>
      </c>
      <c r="C3700">
        <v>7.0775729999999995E-2</v>
      </c>
      <c r="D3700" t="s">
        <v>11007</v>
      </c>
      <c r="E3700" t="s">
        <v>11008</v>
      </c>
      <c r="F3700" t="s">
        <v>886</v>
      </c>
      <c r="G3700" t="s">
        <v>11009</v>
      </c>
    </row>
    <row r="3701" spans="1:7" x14ac:dyDescent="0.2">
      <c r="A3701">
        <v>25366</v>
      </c>
      <c r="B3701">
        <v>0.65229999999999999</v>
      </c>
      <c r="C3701">
        <v>7.0790569999999997E-2</v>
      </c>
      <c r="D3701" t="s">
        <v>11010</v>
      </c>
      <c r="E3701" t="s">
        <v>11011</v>
      </c>
      <c r="F3701" t="s">
        <v>886</v>
      </c>
      <c r="G3701" t="s">
        <v>11012</v>
      </c>
    </row>
    <row r="3702" spans="1:7" x14ac:dyDescent="0.2">
      <c r="A3702">
        <v>38308</v>
      </c>
      <c r="B3702">
        <v>0.65229999999999999</v>
      </c>
      <c r="C3702">
        <v>7.080554E-2</v>
      </c>
      <c r="D3702" t="s">
        <v>11013</v>
      </c>
      <c r="E3702" t="s">
        <v>11014</v>
      </c>
      <c r="F3702" t="s">
        <v>886</v>
      </c>
      <c r="G3702" t="s">
        <v>11015</v>
      </c>
    </row>
    <row r="3703" spans="1:7" x14ac:dyDescent="0.2">
      <c r="A3703">
        <v>1111</v>
      </c>
      <c r="B3703">
        <v>0.65229999999999999</v>
      </c>
      <c r="C3703">
        <v>7.0809700000000003E-2</v>
      </c>
      <c r="D3703" t="s">
        <v>11016</v>
      </c>
      <c r="E3703" t="s">
        <v>11017</v>
      </c>
      <c r="F3703" t="s">
        <v>886</v>
      </c>
      <c r="G3703" t="s">
        <v>10023</v>
      </c>
    </row>
    <row r="3704" spans="1:7" x14ac:dyDescent="0.2">
      <c r="A3704">
        <v>29404</v>
      </c>
      <c r="B3704">
        <v>0.65229999999999999</v>
      </c>
      <c r="C3704">
        <v>7.0858019999999994E-2</v>
      </c>
      <c r="D3704" t="s">
        <v>11018</v>
      </c>
      <c r="E3704" t="s">
        <v>11019</v>
      </c>
      <c r="F3704" t="s">
        <v>886</v>
      </c>
      <c r="G3704" t="s">
        <v>451</v>
      </c>
    </row>
    <row r="3705" spans="1:7" x14ac:dyDescent="0.2">
      <c r="A3705">
        <v>43998</v>
      </c>
      <c r="B3705">
        <v>0.65229999999999999</v>
      </c>
      <c r="C3705">
        <v>7.0877819999999994E-2</v>
      </c>
      <c r="D3705" t="s">
        <v>11020</v>
      </c>
      <c r="E3705" t="s">
        <v>11021</v>
      </c>
      <c r="F3705" t="s">
        <v>886</v>
      </c>
      <c r="G3705" t="s">
        <v>11022</v>
      </c>
    </row>
    <row r="3706" spans="1:7" x14ac:dyDescent="0.2">
      <c r="A3706">
        <v>5999</v>
      </c>
      <c r="B3706">
        <v>0.65229999999999999</v>
      </c>
      <c r="C3706">
        <v>7.0896470000000003E-2</v>
      </c>
      <c r="D3706" t="s">
        <v>11023</v>
      </c>
      <c r="E3706" t="s">
        <v>11024</v>
      </c>
      <c r="F3706" t="s">
        <v>886</v>
      </c>
      <c r="G3706" t="s">
        <v>11025</v>
      </c>
    </row>
    <row r="3707" spans="1:7" x14ac:dyDescent="0.2">
      <c r="A3707">
        <v>42671</v>
      </c>
      <c r="B3707">
        <v>0.65229999999999999</v>
      </c>
      <c r="C3707">
        <v>7.090486E-2</v>
      </c>
      <c r="D3707" t="s">
        <v>11026</v>
      </c>
      <c r="E3707" t="s">
        <v>11027</v>
      </c>
      <c r="F3707" t="s">
        <v>886</v>
      </c>
      <c r="G3707" t="s">
        <v>11028</v>
      </c>
    </row>
    <row r="3708" spans="1:7" x14ac:dyDescent="0.2">
      <c r="A3708">
        <v>32610</v>
      </c>
      <c r="B3708">
        <v>0.65229999999999999</v>
      </c>
      <c r="C3708">
        <v>7.0930199999999999E-2</v>
      </c>
      <c r="D3708" t="s">
        <v>11029</v>
      </c>
      <c r="E3708" t="s">
        <v>11030</v>
      </c>
      <c r="F3708" t="s">
        <v>886</v>
      </c>
      <c r="G3708" t="s">
        <v>11031</v>
      </c>
    </row>
    <row r="3709" spans="1:7" x14ac:dyDescent="0.2">
      <c r="A3709">
        <v>38023</v>
      </c>
      <c r="B3709">
        <v>0.65229999999999999</v>
      </c>
      <c r="C3709">
        <v>7.0936059999999995E-2</v>
      </c>
      <c r="D3709" t="s">
        <v>11032</v>
      </c>
      <c r="E3709" t="s">
        <v>11033</v>
      </c>
      <c r="F3709" t="s">
        <v>886</v>
      </c>
      <c r="G3709" t="s">
        <v>11034</v>
      </c>
    </row>
    <row r="3710" spans="1:7" x14ac:dyDescent="0.2">
      <c r="A3710">
        <v>21612</v>
      </c>
      <c r="B3710">
        <v>0.65229999999999999</v>
      </c>
      <c r="C3710">
        <v>7.0952360000000006E-2</v>
      </c>
      <c r="D3710" t="s">
        <v>11035</v>
      </c>
      <c r="E3710" t="s">
        <v>11036</v>
      </c>
      <c r="F3710" t="s">
        <v>886</v>
      </c>
      <c r="G3710" t="s">
        <v>809</v>
      </c>
    </row>
    <row r="3711" spans="1:7" x14ac:dyDescent="0.2">
      <c r="A3711">
        <v>18458</v>
      </c>
      <c r="B3711">
        <v>0.65229999999999999</v>
      </c>
      <c r="C3711">
        <v>7.099751E-2</v>
      </c>
      <c r="D3711" t="s">
        <v>11037</v>
      </c>
      <c r="E3711" t="s">
        <v>11038</v>
      </c>
      <c r="F3711" t="s">
        <v>886</v>
      </c>
      <c r="G3711" t="s">
        <v>11039</v>
      </c>
    </row>
    <row r="3712" spans="1:7" x14ac:dyDescent="0.2">
      <c r="A3712">
        <v>22169</v>
      </c>
      <c r="B3712">
        <v>0.65229999999999999</v>
      </c>
      <c r="C3712">
        <v>7.1022429999999998E-2</v>
      </c>
      <c r="D3712" t="s">
        <v>11040</v>
      </c>
      <c r="E3712" t="s">
        <v>11041</v>
      </c>
      <c r="F3712" t="s">
        <v>886</v>
      </c>
      <c r="G3712" t="s">
        <v>11042</v>
      </c>
    </row>
    <row r="3713" spans="1:7" x14ac:dyDescent="0.2">
      <c r="A3713">
        <v>28829</v>
      </c>
      <c r="B3713">
        <v>0.65229999999999999</v>
      </c>
      <c r="C3713">
        <v>7.1056770000000005E-2</v>
      </c>
      <c r="D3713" t="s">
        <v>11043</v>
      </c>
      <c r="E3713" t="s">
        <v>11044</v>
      </c>
      <c r="F3713" t="s">
        <v>886</v>
      </c>
      <c r="G3713" t="s">
        <v>11045</v>
      </c>
    </row>
    <row r="3714" spans="1:7" x14ac:dyDescent="0.2">
      <c r="A3714">
        <v>24689</v>
      </c>
      <c r="B3714">
        <v>0.65229999999999999</v>
      </c>
      <c r="C3714">
        <v>7.1058430000000006E-2</v>
      </c>
      <c r="D3714" t="s">
        <v>11046</v>
      </c>
      <c r="E3714" t="s">
        <v>11047</v>
      </c>
      <c r="F3714" t="s">
        <v>886</v>
      </c>
      <c r="G3714" t="s">
        <v>11048</v>
      </c>
    </row>
    <row r="3715" spans="1:7" x14ac:dyDescent="0.2">
      <c r="A3715">
        <v>14547</v>
      </c>
      <c r="B3715">
        <v>0.65229999999999999</v>
      </c>
      <c r="C3715">
        <v>7.1065760000000006E-2</v>
      </c>
      <c r="D3715" t="s">
        <v>11049</v>
      </c>
      <c r="E3715" t="s">
        <v>11050</v>
      </c>
      <c r="F3715" t="s">
        <v>886</v>
      </c>
      <c r="G3715" t="s">
        <v>11051</v>
      </c>
    </row>
    <row r="3716" spans="1:7" x14ac:dyDescent="0.2">
      <c r="A3716">
        <v>13896</v>
      </c>
      <c r="B3716">
        <v>0.65229999999999999</v>
      </c>
      <c r="C3716">
        <v>7.1080030000000002E-2</v>
      </c>
      <c r="D3716" t="s">
        <v>11052</v>
      </c>
      <c r="E3716" t="s">
        <v>11053</v>
      </c>
      <c r="F3716" t="s">
        <v>886</v>
      </c>
    </row>
    <row r="3717" spans="1:7" x14ac:dyDescent="0.2">
      <c r="A3717">
        <v>1424</v>
      </c>
      <c r="B3717">
        <v>0.65229999999999999</v>
      </c>
      <c r="C3717">
        <v>7.1092719999999998E-2</v>
      </c>
      <c r="D3717" t="s">
        <v>11054</v>
      </c>
      <c r="E3717" t="s">
        <v>11055</v>
      </c>
      <c r="F3717" t="s">
        <v>886</v>
      </c>
      <c r="G3717" t="s">
        <v>11056</v>
      </c>
    </row>
    <row r="3718" spans="1:7" x14ac:dyDescent="0.2">
      <c r="A3718">
        <v>37944</v>
      </c>
      <c r="B3718">
        <v>0.65229999999999999</v>
      </c>
      <c r="C3718">
        <v>7.1093530000000002E-2</v>
      </c>
      <c r="D3718" t="s">
        <v>11057</v>
      </c>
      <c r="E3718" t="s">
        <v>11058</v>
      </c>
      <c r="F3718" t="s">
        <v>886</v>
      </c>
      <c r="G3718" t="s">
        <v>11059</v>
      </c>
    </row>
    <row r="3719" spans="1:7" x14ac:dyDescent="0.2">
      <c r="A3719">
        <v>16593</v>
      </c>
      <c r="B3719">
        <v>0.65229999999999999</v>
      </c>
      <c r="C3719">
        <v>7.1123400000000003E-2</v>
      </c>
      <c r="D3719" t="s">
        <v>11060</v>
      </c>
      <c r="E3719" t="s">
        <v>11061</v>
      </c>
      <c r="F3719" t="s">
        <v>886</v>
      </c>
      <c r="G3719" t="s">
        <v>11062</v>
      </c>
    </row>
    <row r="3720" spans="1:7" x14ac:dyDescent="0.2">
      <c r="A3720">
        <v>6821</v>
      </c>
      <c r="B3720">
        <v>0.65229999999999999</v>
      </c>
      <c r="C3720">
        <v>7.1129449999999997E-2</v>
      </c>
      <c r="D3720" t="s">
        <v>11063</v>
      </c>
      <c r="E3720" t="s">
        <v>11064</v>
      </c>
      <c r="F3720" t="s">
        <v>886</v>
      </c>
      <c r="G3720" t="s">
        <v>11065</v>
      </c>
    </row>
    <row r="3721" spans="1:7" x14ac:dyDescent="0.2">
      <c r="A3721">
        <v>1097</v>
      </c>
      <c r="B3721">
        <v>0.65229999999999999</v>
      </c>
      <c r="C3721">
        <v>7.1149690000000002E-2</v>
      </c>
      <c r="D3721" t="s">
        <v>11066</v>
      </c>
      <c r="E3721" t="s">
        <v>11067</v>
      </c>
      <c r="F3721" t="s">
        <v>886</v>
      </c>
      <c r="G3721" t="s">
        <v>11068</v>
      </c>
    </row>
    <row r="3722" spans="1:7" x14ac:dyDescent="0.2">
      <c r="A3722">
        <v>2774</v>
      </c>
      <c r="B3722">
        <v>0.65229999999999999</v>
      </c>
      <c r="C3722">
        <v>7.1157390000000001E-2</v>
      </c>
      <c r="D3722" t="s">
        <v>11069</v>
      </c>
      <c r="E3722" t="s">
        <v>11070</v>
      </c>
      <c r="F3722" t="s">
        <v>886</v>
      </c>
      <c r="G3722" t="s">
        <v>11071</v>
      </c>
    </row>
    <row r="3723" spans="1:7" x14ac:dyDescent="0.2">
      <c r="A3723">
        <v>2593</v>
      </c>
      <c r="B3723">
        <v>0.65229999999999999</v>
      </c>
      <c r="C3723">
        <v>7.1166259999999995E-2</v>
      </c>
      <c r="D3723" t="s">
        <v>11072</v>
      </c>
      <c r="E3723" t="s">
        <v>11073</v>
      </c>
      <c r="F3723" t="s">
        <v>886</v>
      </c>
      <c r="G3723" t="s">
        <v>11074</v>
      </c>
    </row>
    <row r="3724" spans="1:7" x14ac:dyDescent="0.2">
      <c r="A3724">
        <v>36203</v>
      </c>
      <c r="B3724">
        <v>0.65229999999999999</v>
      </c>
      <c r="C3724">
        <v>7.1183789999999997E-2</v>
      </c>
      <c r="D3724" t="s">
        <v>11075</v>
      </c>
      <c r="E3724" t="s">
        <v>11076</v>
      </c>
      <c r="F3724" t="s">
        <v>886</v>
      </c>
      <c r="G3724" t="s">
        <v>11077</v>
      </c>
    </row>
    <row r="3725" spans="1:7" x14ac:dyDescent="0.2">
      <c r="A3725">
        <v>11605</v>
      </c>
      <c r="B3725">
        <v>0.65229999999999999</v>
      </c>
      <c r="C3725">
        <v>7.1187150000000005E-2</v>
      </c>
      <c r="D3725" t="s">
        <v>11078</v>
      </c>
      <c r="E3725" t="s">
        <v>11079</v>
      </c>
      <c r="F3725" t="s">
        <v>886</v>
      </c>
      <c r="G3725" t="s">
        <v>11080</v>
      </c>
    </row>
    <row r="3726" spans="1:7" x14ac:dyDescent="0.2">
      <c r="A3726">
        <v>31344</v>
      </c>
      <c r="B3726">
        <v>0.65229999999999999</v>
      </c>
      <c r="C3726">
        <v>7.1196449999999994E-2</v>
      </c>
      <c r="D3726" t="s">
        <v>11081</v>
      </c>
      <c r="E3726" t="s">
        <v>11082</v>
      </c>
      <c r="F3726" t="s">
        <v>886</v>
      </c>
      <c r="G3726" t="s">
        <v>11083</v>
      </c>
    </row>
    <row r="3727" spans="1:7" x14ac:dyDescent="0.2">
      <c r="A3727">
        <v>32484</v>
      </c>
      <c r="B3727">
        <v>0.65229999999999999</v>
      </c>
      <c r="C3727">
        <v>7.1214830000000007E-2</v>
      </c>
      <c r="D3727" t="s">
        <v>11084</v>
      </c>
      <c r="E3727" t="s">
        <v>11085</v>
      </c>
      <c r="F3727" t="s">
        <v>886</v>
      </c>
      <c r="G3727" t="s">
        <v>11086</v>
      </c>
    </row>
    <row r="3728" spans="1:7" x14ac:dyDescent="0.2">
      <c r="A3728">
        <v>34933</v>
      </c>
      <c r="B3728">
        <v>0.65229999999999999</v>
      </c>
      <c r="C3728">
        <v>7.1242700000000006E-2</v>
      </c>
      <c r="D3728" t="s">
        <v>11087</v>
      </c>
      <c r="E3728" t="s">
        <v>11088</v>
      </c>
      <c r="F3728" t="s">
        <v>886</v>
      </c>
      <c r="G3728" t="s">
        <v>11089</v>
      </c>
    </row>
    <row r="3729" spans="1:7" x14ac:dyDescent="0.2">
      <c r="A3729">
        <v>5107</v>
      </c>
      <c r="B3729">
        <v>0.65239999999999998</v>
      </c>
      <c r="C3729">
        <v>7.1269830000000006E-2</v>
      </c>
      <c r="D3729" t="s">
        <v>11090</v>
      </c>
      <c r="E3729" t="s">
        <v>11091</v>
      </c>
      <c r="F3729" t="s">
        <v>886</v>
      </c>
      <c r="G3729" t="s">
        <v>11092</v>
      </c>
    </row>
    <row r="3730" spans="1:7" x14ac:dyDescent="0.2">
      <c r="A3730">
        <v>17904</v>
      </c>
      <c r="B3730">
        <v>0.65259999999999996</v>
      </c>
      <c r="C3730">
        <v>7.1315749999999997E-2</v>
      </c>
      <c r="D3730" t="s">
        <v>11093</v>
      </c>
      <c r="E3730" t="s">
        <v>11094</v>
      </c>
      <c r="F3730" t="s">
        <v>886</v>
      </c>
      <c r="G3730" t="s">
        <v>11095</v>
      </c>
    </row>
    <row r="3731" spans="1:7" x14ac:dyDescent="0.2">
      <c r="A3731">
        <v>3116</v>
      </c>
      <c r="B3731">
        <v>0.65259999999999996</v>
      </c>
      <c r="C3731">
        <v>7.1322330000000003E-2</v>
      </c>
      <c r="D3731" t="s">
        <v>11096</v>
      </c>
      <c r="E3731" t="s">
        <v>11097</v>
      </c>
      <c r="F3731" t="s">
        <v>886</v>
      </c>
      <c r="G3731" t="s">
        <v>1585</v>
      </c>
    </row>
    <row r="3732" spans="1:7" x14ac:dyDescent="0.2">
      <c r="A3732">
        <v>39118</v>
      </c>
      <c r="B3732">
        <v>0.6532</v>
      </c>
      <c r="C3732">
        <v>7.1417659999999994E-2</v>
      </c>
      <c r="D3732" t="s">
        <v>11098</v>
      </c>
      <c r="E3732" t="s">
        <v>11099</v>
      </c>
      <c r="F3732" t="s">
        <v>886</v>
      </c>
      <c r="G3732" t="s">
        <v>11100</v>
      </c>
    </row>
    <row r="3733" spans="1:7" x14ac:dyDescent="0.2">
      <c r="A3733">
        <v>3210</v>
      </c>
      <c r="B3733">
        <v>0.6532</v>
      </c>
      <c r="C3733">
        <v>7.1426310000000007E-2</v>
      </c>
      <c r="D3733" t="s">
        <v>11101</v>
      </c>
      <c r="E3733" t="s">
        <v>11102</v>
      </c>
      <c r="F3733" t="s">
        <v>886</v>
      </c>
      <c r="G3733" t="s">
        <v>11103</v>
      </c>
    </row>
    <row r="3734" spans="1:7" x14ac:dyDescent="0.2">
      <c r="A3734">
        <v>41291</v>
      </c>
      <c r="B3734">
        <v>0.6532</v>
      </c>
      <c r="C3734">
        <v>7.1448680000000001E-2</v>
      </c>
      <c r="D3734" t="s">
        <v>11104</v>
      </c>
      <c r="E3734" t="s">
        <v>11105</v>
      </c>
      <c r="F3734" t="s">
        <v>886</v>
      </c>
      <c r="G3734" t="s">
        <v>11106</v>
      </c>
    </row>
    <row r="3735" spans="1:7" x14ac:dyDescent="0.2">
      <c r="A3735">
        <v>38852</v>
      </c>
      <c r="B3735">
        <v>0.65339999999999998</v>
      </c>
      <c r="C3735">
        <v>7.1509229999999993E-2</v>
      </c>
      <c r="D3735" t="s">
        <v>11107</v>
      </c>
      <c r="E3735" t="s">
        <v>11108</v>
      </c>
      <c r="F3735" t="s">
        <v>886</v>
      </c>
      <c r="G3735" t="s">
        <v>1881</v>
      </c>
    </row>
    <row r="3736" spans="1:7" x14ac:dyDescent="0.2">
      <c r="A3736">
        <v>28964</v>
      </c>
      <c r="B3736">
        <v>0.65339999999999998</v>
      </c>
      <c r="C3736">
        <v>7.1514079999999994E-2</v>
      </c>
      <c r="D3736" t="s">
        <v>11109</v>
      </c>
      <c r="E3736" t="s">
        <v>11110</v>
      </c>
      <c r="F3736" t="s">
        <v>886</v>
      </c>
      <c r="G3736" t="s">
        <v>11111</v>
      </c>
    </row>
    <row r="3737" spans="1:7" x14ac:dyDescent="0.2">
      <c r="A3737">
        <v>8703</v>
      </c>
      <c r="B3737">
        <v>0.65369999999999995</v>
      </c>
      <c r="C3737">
        <v>7.1567930000000002E-2</v>
      </c>
      <c r="D3737" t="s">
        <v>11112</v>
      </c>
      <c r="E3737" t="s">
        <v>11113</v>
      </c>
      <c r="F3737" t="s">
        <v>886</v>
      </c>
      <c r="G3737" t="s">
        <v>11114</v>
      </c>
    </row>
    <row r="3738" spans="1:7" x14ac:dyDescent="0.2">
      <c r="A3738">
        <v>36280</v>
      </c>
      <c r="B3738">
        <v>0.65390000000000004</v>
      </c>
      <c r="C3738">
        <v>7.1600369999999997E-2</v>
      </c>
      <c r="D3738" t="s">
        <v>11115</v>
      </c>
      <c r="E3738" t="s">
        <v>11116</v>
      </c>
      <c r="F3738" t="s">
        <v>886</v>
      </c>
      <c r="G3738" t="s">
        <v>11117</v>
      </c>
    </row>
    <row r="3739" spans="1:7" x14ac:dyDescent="0.2">
      <c r="A3739">
        <v>44221</v>
      </c>
      <c r="B3739">
        <v>0.65390000000000004</v>
      </c>
      <c r="C3739">
        <v>7.1656330000000004E-2</v>
      </c>
      <c r="D3739" t="s">
        <v>11118</v>
      </c>
      <c r="E3739" t="s">
        <v>11119</v>
      </c>
      <c r="F3739" t="s">
        <v>886</v>
      </c>
      <c r="G3739" t="s">
        <v>11120</v>
      </c>
    </row>
    <row r="3740" spans="1:7" x14ac:dyDescent="0.2">
      <c r="A3740">
        <v>38487</v>
      </c>
      <c r="B3740">
        <v>0.65390000000000004</v>
      </c>
      <c r="C3740">
        <v>7.1729669999999995E-2</v>
      </c>
      <c r="D3740" t="s">
        <v>11121</v>
      </c>
      <c r="E3740" t="s">
        <v>11122</v>
      </c>
      <c r="F3740" t="s">
        <v>886</v>
      </c>
      <c r="G3740" t="s">
        <v>856</v>
      </c>
    </row>
    <row r="3741" spans="1:7" x14ac:dyDescent="0.2">
      <c r="A3741">
        <v>33773</v>
      </c>
      <c r="B3741">
        <v>0.65390000000000004</v>
      </c>
      <c r="C3741">
        <v>7.1762820000000005E-2</v>
      </c>
      <c r="D3741" t="s">
        <v>11123</v>
      </c>
      <c r="E3741" t="s">
        <v>11124</v>
      </c>
      <c r="F3741" t="s">
        <v>886</v>
      </c>
      <c r="G3741" t="s">
        <v>11125</v>
      </c>
    </row>
    <row r="3742" spans="1:7" x14ac:dyDescent="0.2">
      <c r="A3742">
        <v>22725</v>
      </c>
      <c r="B3742">
        <v>0.65390000000000004</v>
      </c>
      <c r="C3742">
        <v>7.176428E-2</v>
      </c>
      <c r="D3742" t="s">
        <v>11126</v>
      </c>
      <c r="E3742" t="s">
        <v>11127</v>
      </c>
      <c r="F3742" t="s">
        <v>886</v>
      </c>
      <c r="G3742" t="s">
        <v>11128</v>
      </c>
    </row>
    <row r="3743" spans="1:7" x14ac:dyDescent="0.2">
      <c r="A3743">
        <v>42621</v>
      </c>
      <c r="B3743">
        <v>0.65390000000000004</v>
      </c>
      <c r="C3743">
        <v>7.1764620000000001E-2</v>
      </c>
      <c r="D3743" t="s">
        <v>11129</v>
      </c>
      <c r="E3743" t="s">
        <v>11130</v>
      </c>
      <c r="F3743" t="s">
        <v>886</v>
      </c>
      <c r="G3743" t="s">
        <v>5152</v>
      </c>
    </row>
    <row r="3744" spans="1:7" x14ac:dyDescent="0.2">
      <c r="A3744">
        <v>16488</v>
      </c>
      <c r="B3744">
        <v>0.65390000000000004</v>
      </c>
      <c r="C3744">
        <v>7.1774980000000002E-2</v>
      </c>
      <c r="D3744" t="s">
        <v>11131</v>
      </c>
      <c r="E3744" t="s">
        <v>11132</v>
      </c>
      <c r="F3744" t="s">
        <v>886</v>
      </c>
      <c r="G3744" t="s">
        <v>239</v>
      </c>
    </row>
    <row r="3745" spans="1:7" x14ac:dyDescent="0.2">
      <c r="A3745">
        <v>16954</v>
      </c>
      <c r="B3745">
        <v>0.65390000000000004</v>
      </c>
      <c r="C3745">
        <v>7.1793270000000006E-2</v>
      </c>
      <c r="D3745" t="s">
        <v>11133</v>
      </c>
      <c r="E3745" t="s">
        <v>11134</v>
      </c>
      <c r="F3745" t="s">
        <v>886</v>
      </c>
      <c r="G3745" t="s">
        <v>11135</v>
      </c>
    </row>
    <row r="3746" spans="1:7" x14ac:dyDescent="0.2">
      <c r="A3746">
        <v>22053</v>
      </c>
      <c r="B3746">
        <v>0.65390000000000004</v>
      </c>
      <c r="C3746">
        <v>7.179895E-2</v>
      </c>
      <c r="D3746" t="s">
        <v>11136</v>
      </c>
      <c r="E3746" t="s">
        <v>11137</v>
      </c>
      <c r="F3746" t="s">
        <v>886</v>
      </c>
      <c r="G3746" t="s">
        <v>11138</v>
      </c>
    </row>
    <row r="3747" spans="1:7" x14ac:dyDescent="0.2">
      <c r="A3747">
        <v>1274</v>
      </c>
      <c r="B3747">
        <v>0.65390000000000004</v>
      </c>
      <c r="C3747">
        <v>7.1802950000000004E-2</v>
      </c>
      <c r="D3747" t="s">
        <v>11139</v>
      </c>
      <c r="E3747" t="s">
        <v>11140</v>
      </c>
      <c r="F3747" t="s">
        <v>886</v>
      </c>
      <c r="G3747" t="s">
        <v>11141</v>
      </c>
    </row>
    <row r="3748" spans="1:7" x14ac:dyDescent="0.2">
      <c r="A3748">
        <v>43042</v>
      </c>
      <c r="B3748">
        <v>0.65390000000000004</v>
      </c>
      <c r="C3748">
        <v>7.1859660000000006E-2</v>
      </c>
      <c r="D3748" t="s">
        <v>11142</v>
      </c>
      <c r="E3748" t="s">
        <v>11143</v>
      </c>
      <c r="F3748" t="s">
        <v>886</v>
      </c>
      <c r="G3748" t="s">
        <v>11144</v>
      </c>
    </row>
    <row r="3749" spans="1:7" x14ac:dyDescent="0.2">
      <c r="A3749">
        <v>35613</v>
      </c>
      <c r="B3749">
        <v>0.65390000000000004</v>
      </c>
      <c r="C3749">
        <v>7.1864650000000002E-2</v>
      </c>
      <c r="D3749" t="s">
        <v>11145</v>
      </c>
      <c r="E3749" t="s">
        <v>11146</v>
      </c>
      <c r="F3749" t="s">
        <v>886</v>
      </c>
      <c r="G3749" t="s">
        <v>11147</v>
      </c>
    </row>
    <row r="3750" spans="1:7" x14ac:dyDescent="0.2">
      <c r="A3750">
        <v>22846</v>
      </c>
      <c r="B3750">
        <v>0.65390000000000004</v>
      </c>
      <c r="C3750">
        <v>7.1873939999999997E-2</v>
      </c>
      <c r="D3750" t="s">
        <v>11148</v>
      </c>
      <c r="E3750" t="s">
        <v>11149</v>
      </c>
      <c r="F3750" t="s">
        <v>886</v>
      </c>
      <c r="G3750" t="s">
        <v>11150</v>
      </c>
    </row>
    <row r="3751" spans="1:7" x14ac:dyDescent="0.2">
      <c r="A3751">
        <v>16697</v>
      </c>
      <c r="B3751">
        <v>0.65390000000000004</v>
      </c>
      <c r="C3751">
        <v>7.1890469999999998E-2</v>
      </c>
      <c r="D3751" t="s">
        <v>11151</v>
      </c>
      <c r="E3751" t="s">
        <v>11152</v>
      </c>
      <c r="F3751" t="s">
        <v>886</v>
      </c>
      <c r="G3751" t="s">
        <v>11153</v>
      </c>
    </row>
    <row r="3752" spans="1:7" x14ac:dyDescent="0.2">
      <c r="A3752">
        <v>6835</v>
      </c>
      <c r="B3752">
        <v>0.65390000000000004</v>
      </c>
      <c r="C3752">
        <v>7.1905079999999996E-2</v>
      </c>
      <c r="D3752" t="s">
        <v>11154</v>
      </c>
      <c r="E3752" t="s">
        <v>11155</v>
      </c>
      <c r="F3752" t="s">
        <v>886</v>
      </c>
      <c r="G3752" t="s">
        <v>9531</v>
      </c>
    </row>
    <row r="3753" spans="1:7" x14ac:dyDescent="0.2">
      <c r="A3753">
        <v>18989</v>
      </c>
      <c r="B3753">
        <v>0.65390000000000004</v>
      </c>
      <c r="C3753">
        <v>7.191351E-2</v>
      </c>
      <c r="D3753" t="s">
        <v>11156</v>
      </c>
      <c r="E3753" t="s">
        <v>11157</v>
      </c>
      <c r="F3753" t="s">
        <v>886</v>
      </c>
      <c r="G3753" t="s">
        <v>11158</v>
      </c>
    </row>
    <row r="3754" spans="1:7" x14ac:dyDescent="0.2">
      <c r="A3754">
        <v>3419</v>
      </c>
      <c r="B3754">
        <v>0.65390000000000004</v>
      </c>
      <c r="C3754">
        <v>7.1935269999999996E-2</v>
      </c>
      <c r="D3754" t="s">
        <v>11159</v>
      </c>
      <c r="E3754" t="s">
        <v>11160</v>
      </c>
      <c r="F3754" t="s">
        <v>886</v>
      </c>
    </row>
    <row r="3755" spans="1:7" x14ac:dyDescent="0.2">
      <c r="A3755">
        <v>40719</v>
      </c>
      <c r="B3755">
        <v>0.65390000000000004</v>
      </c>
      <c r="C3755">
        <v>7.1938970000000005E-2</v>
      </c>
      <c r="D3755" t="s">
        <v>11161</v>
      </c>
      <c r="E3755" t="s">
        <v>11162</v>
      </c>
      <c r="F3755" t="s">
        <v>886</v>
      </c>
      <c r="G3755" t="s">
        <v>11163</v>
      </c>
    </row>
    <row r="3756" spans="1:7" x14ac:dyDescent="0.2">
      <c r="A3756">
        <v>41709</v>
      </c>
      <c r="B3756">
        <v>0.65390000000000004</v>
      </c>
      <c r="C3756">
        <v>7.1956699999999998E-2</v>
      </c>
      <c r="D3756" t="s">
        <v>11164</v>
      </c>
      <c r="E3756" t="s">
        <v>11165</v>
      </c>
      <c r="F3756" t="s">
        <v>886</v>
      </c>
      <c r="G3756" t="s">
        <v>11166</v>
      </c>
    </row>
    <row r="3757" spans="1:7" x14ac:dyDescent="0.2">
      <c r="A3757">
        <v>13743</v>
      </c>
      <c r="B3757">
        <v>0.65390000000000004</v>
      </c>
      <c r="C3757">
        <v>7.1964410000000006E-2</v>
      </c>
      <c r="D3757" t="s">
        <v>11167</v>
      </c>
      <c r="E3757" t="s">
        <v>11168</v>
      </c>
      <c r="F3757" t="s">
        <v>886</v>
      </c>
      <c r="G3757" t="s">
        <v>8045</v>
      </c>
    </row>
    <row r="3758" spans="1:7" x14ac:dyDescent="0.2">
      <c r="A3758">
        <v>5667</v>
      </c>
      <c r="B3758">
        <v>0.65390000000000004</v>
      </c>
      <c r="C3758">
        <v>7.2001460000000003E-2</v>
      </c>
      <c r="D3758" t="s">
        <v>11169</v>
      </c>
      <c r="E3758" t="s">
        <v>11170</v>
      </c>
      <c r="F3758" t="s">
        <v>886</v>
      </c>
      <c r="G3758" t="s">
        <v>11171</v>
      </c>
    </row>
    <row r="3759" spans="1:7" x14ac:dyDescent="0.2">
      <c r="A3759">
        <v>17286</v>
      </c>
      <c r="B3759">
        <v>0.65390000000000004</v>
      </c>
      <c r="C3759">
        <v>7.2023660000000003E-2</v>
      </c>
      <c r="D3759" t="s">
        <v>11172</v>
      </c>
      <c r="E3759" t="s">
        <v>11173</v>
      </c>
      <c r="F3759" t="s">
        <v>886</v>
      </c>
      <c r="G3759" t="s">
        <v>11174</v>
      </c>
    </row>
    <row r="3760" spans="1:7" x14ac:dyDescent="0.2">
      <c r="A3760">
        <v>6432</v>
      </c>
      <c r="B3760">
        <v>0.65390000000000004</v>
      </c>
      <c r="C3760">
        <v>7.2030040000000004E-2</v>
      </c>
      <c r="D3760" t="s">
        <v>11175</v>
      </c>
      <c r="E3760" t="s">
        <v>11176</v>
      </c>
      <c r="F3760" t="s">
        <v>886</v>
      </c>
      <c r="G3760" t="s">
        <v>11177</v>
      </c>
    </row>
    <row r="3761" spans="1:7" x14ac:dyDescent="0.2">
      <c r="A3761">
        <v>40796</v>
      </c>
      <c r="B3761">
        <v>0.65400000000000003</v>
      </c>
      <c r="C3761">
        <v>7.2056919999999997E-2</v>
      </c>
      <c r="D3761" t="s">
        <v>11178</v>
      </c>
      <c r="E3761" t="s">
        <v>11179</v>
      </c>
      <c r="F3761" t="s">
        <v>886</v>
      </c>
      <c r="G3761" t="s">
        <v>4062</v>
      </c>
    </row>
    <row r="3762" spans="1:7" x14ac:dyDescent="0.2">
      <c r="A3762">
        <v>32279</v>
      </c>
      <c r="B3762">
        <v>0.6542</v>
      </c>
      <c r="C3762">
        <v>7.2092210000000004E-2</v>
      </c>
      <c r="D3762" t="s">
        <v>11180</v>
      </c>
      <c r="E3762" t="s">
        <v>11181</v>
      </c>
      <c r="F3762" t="s">
        <v>886</v>
      </c>
      <c r="G3762" t="s">
        <v>11182</v>
      </c>
    </row>
    <row r="3763" spans="1:7" x14ac:dyDescent="0.2">
      <c r="A3763">
        <v>17666</v>
      </c>
      <c r="B3763">
        <v>0.65429999999999999</v>
      </c>
      <c r="C3763">
        <v>7.2131260000000003E-2</v>
      </c>
      <c r="D3763" t="s">
        <v>11183</v>
      </c>
      <c r="E3763" t="s">
        <v>11184</v>
      </c>
      <c r="F3763" t="s">
        <v>886</v>
      </c>
      <c r="G3763" t="s">
        <v>11185</v>
      </c>
    </row>
    <row r="3764" spans="1:7" x14ac:dyDescent="0.2">
      <c r="A3764">
        <v>36823</v>
      </c>
      <c r="B3764">
        <v>0.65469999999999995</v>
      </c>
      <c r="C3764">
        <v>7.2201680000000004E-2</v>
      </c>
      <c r="D3764" t="s">
        <v>11186</v>
      </c>
      <c r="E3764" t="s">
        <v>11187</v>
      </c>
      <c r="F3764" t="s">
        <v>886</v>
      </c>
      <c r="G3764" t="s">
        <v>11188</v>
      </c>
    </row>
    <row r="3765" spans="1:7" x14ac:dyDescent="0.2">
      <c r="A3765">
        <v>6346</v>
      </c>
      <c r="B3765">
        <v>0.65469999999999995</v>
      </c>
      <c r="C3765">
        <v>7.2214680000000003E-2</v>
      </c>
      <c r="D3765" t="s">
        <v>11189</v>
      </c>
      <c r="E3765" t="s">
        <v>11190</v>
      </c>
      <c r="F3765" t="s">
        <v>886</v>
      </c>
      <c r="G3765" t="s">
        <v>11191</v>
      </c>
    </row>
    <row r="3766" spans="1:7" x14ac:dyDescent="0.2">
      <c r="A3766">
        <v>22617</v>
      </c>
      <c r="B3766">
        <v>0.65469999999999995</v>
      </c>
      <c r="C3766">
        <v>7.2225800000000007E-2</v>
      </c>
      <c r="D3766" t="s">
        <v>11192</v>
      </c>
      <c r="E3766" t="s">
        <v>11193</v>
      </c>
      <c r="F3766" t="s">
        <v>886</v>
      </c>
      <c r="G3766" t="s">
        <v>11194</v>
      </c>
    </row>
    <row r="3767" spans="1:7" x14ac:dyDescent="0.2">
      <c r="A3767">
        <v>24444</v>
      </c>
      <c r="B3767">
        <v>0.65469999999999995</v>
      </c>
      <c r="C3767">
        <v>7.224353E-2</v>
      </c>
      <c r="D3767" t="s">
        <v>11195</v>
      </c>
      <c r="E3767" t="s">
        <v>11196</v>
      </c>
      <c r="F3767" t="s">
        <v>886</v>
      </c>
      <c r="G3767" t="s">
        <v>4350</v>
      </c>
    </row>
    <row r="3768" spans="1:7" x14ac:dyDescent="0.2">
      <c r="A3768">
        <v>19589</v>
      </c>
      <c r="B3768">
        <v>0.65469999999999995</v>
      </c>
      <c r="C3768">
        <v>7.2301980000000002E-2</v>
      </c>
      <c r="D3768" t="s">
        <v>11197</v>
      </c>
      <c r="E3768" t="s">
        <v>11198</v>
      </c>
      <c r="F3768" t="s">
        <v>886</v>
      </c>
    </row>
    <row r="3769" spans="1:7" x14ac:dyDescent="0.2">
      <c r="A3769">
        <v>6238</v>
      </c>
      <c r="B3769">
        <v>0.65469999999999995</v>
      </c>
      <c r="C3769">
        <v>7.2303129999999993E-2</v>
      </c>
      <c r="D3769" t="s">
        <v>11199</v>
      </c>
      <c r="E3769" t="s">
        <v>11200</v>
      </c>
      <c r="F3769" t="s">
        <v>886</v>
      </c>
      <c r="G3769" t="s">
        <v>11201</v>
      </c>
    </row>
    <row r="3770" spans="1:7" x14ac:dyDescent="0.2">
      <c r="A3770">
        <v>4361</v>
      </c>
      <c r="B3770">
        <v>0.65469999999999995</v>
      </c>
      <c r="C3770">
        <v>7.2307930000000006E-2</v>
      </c>
      <c r="D3770" t="s">
        <v>11202</v>
      </c>
      <c r="E3770" t="s">
        <v>11203</v>
      </c>
      <c r="F3770" t="s">
        <v>886</v>
      </c>
    </row>
    <row r="3771" spans="1:7" x14ac:dyDescent="0.2">
      <c r="A3771">
        <v>36711</v>
      </c>
      <c r="B3771">
        <v>0.65480000000000005</v>
      </c>
      <c r="C3771">
        <v>7.2330839999999993E-2</v>
      </c>
      <c r="D3771" t="s">
        <v>11204</v>
      </c>
      <c r="E3771" t="s">
        <v>11205</v>
      </c>
      <c r="F3771" t="s">
        <v>886</v>
      </c>
      <c r="G3771" t="s">
        <v>11206</v>
      </c>
    </row>
    <row r="3772" spans="1:7" x14ac:dyDescent="0.2">
      <c r="A3772">
        <v>20031</v>
      </c>
      <c r="B3772">
        <v>0.6552</v>
      </c>
      <c r="C3772">
        <v>7.2409669999999995E-2</v>
      </c>
      <c r="D3772" t="s">
        <v>11207</v>
      </c>
      <c r="E3772" t="s">
        <v>11208</v>
      </c>
      <c r="F3772" t="s">
        <v>886</v>
      </c>
      <c r="G3772" t="s">
        <v>558</v>
      </c>
    </row>
    <row r="3773" spans="1:7" x14ac:dyDescent="0.2">
      <c r="A3773">
        <v>44930</v>
      </c>
      <c r="B3773">
        <v>0.6552</v>
      </c>
      <c r="C3773">
        <v>7.2423570000000007E-2</v>
      </c>
      <c r="D3773" t="s">
        <v>11209</v>
      </c>
      <c r="E3773" t="s">
        <v>11210</v>
      </c>
      <c r="F3773" t="s">
        <v>886</v>
      </c>
      <c r="G3773" t="s">
        <v>11211</v>
      </c>
    </row>
    <row r="3774" spans="1:7" x14ac:dyDescent="0.2">
      <c r="A3774">
        <v>33403</v>
      </c>
      <c r="B3774">
        <v>0.6552</v>
      </c>
      <c r="C3774">
        <v>7.2457049999999995E-2</v>
      </c>
      <c r="D3774" t="s">
        <v>11212</v>
      </c>
      <c r="E3774" t="s">
        <v>11213</v>
      </c>
      <c r="F3774" t="s">
        <v>886</v>
      </c>
      <c r="G3774" t="s">
        <v>11214</v>
      </c>
    </row>
    <row r="3775" spans="1:7" x14ac:dyDescent="0.2">
      <c r="A3775">
        <v>4166</v>
      </c>
      <c r="B3775">
        <v>0.6552</v>
      </c>
      <c r="C3775">
        <v>7.2487789999999996E-2</v>
      </c>
      <c r="D3775" t="s">
        <v>11215</v>
      </c>
      <c r="E3775" t="s">
        <v>11216</v>
      </c>
      <c r="F3775" t="s">
        <v>886</v>
      </c>
      <c r="G3775" t="s">
        <v>11217</v>
      </c>
    </row>
    <row r="3776" spans="1:7" x14ac:dyDescent="0.2">
      <c r="A3776">
        <v>135</v>
      </c>
      <c r="B3776">
        <v>0.6552</v>
      </c>
      <c r="C3776">
        <v>7.2532949999999999E-2</v>
      </c>
      <c r="D3776" t="s">
        <v>11218</v>
      </c>
      <c r="E3776" t="s">
        <v>11219</v>
      </c>
      <c r="F3776" t="s">
        <v>886</v>
      </c>
    </row>
    <row r="3777" spans="1:7" x14ac:dyDescent="0.2">
      <c r="A3777">
        <v>35362</v>
      </c>
      <c r="B3777">
        <v>0.6552</v>
      </c>
      <c r="C3777">
        <v>7.2566450000000005E-2</v>
      </c>
      <c r="D3777" t="s">
        <v>11220</v>
      </c>
      <c r="E3777" t="s">
        <v>11221</v>
      </c>
      <c r="F3777" t="s">
        <v>886</v>
      </c>
      <c r="G3777" t="s">
        <v>9323</v>
      </c>
    </row>
    <row r="3778" spans="1:7" x14ac:dyDescent="0.2">
      <c r="A3778">
        <v>6779</v>
      </c>
      <c r="B3778">
        <v>0.6552</v>
      </c>
      <c r="C3778">
        <v>7.2593969999999994E-2</v>
      </c>
      <c r="D3778" t="s">
        <v>11222</v>
      </c>
      <c r="E3778" t="s">
        <v>11223</v>
      </c>
      <c r="F3778" t="s">
        <v>886</v>
      </c>
      <c r="G3778" t="s">
        <v>11224</v>
      </c>
    </row>
    <row r="3779" spans="1:7" x14ac:dyDescent="0.2">
      <c r="A3779">
        <v>36178</v>
      </c>
      <c r="B3779">
        <v>0.6552</v>
      </c>
      <c r="C3779">
        <v>7.25991E-2</v>
      </c>
      <c r="D3779" t="s">
        <v>11225</v>
      </c>
      <c r="E3779" t="s">
        <v>11226</v>
      </c>
      <c r="F3779" t="s">
        <v>886</v>
      </c>
      <c r="G3779" t="s">
        <v>11227</v>
      </c>
    </row>
    <row r="3780" spans="1:7" x14ac:dyDescent="0.2">
      <c r="A3780">
        <v>30007</v>
      </c>
      <c r="B3780">
        <v>0.6552</v>
      </c>
      <c r="C3780">
        <v>7.2608800000000001E-2</v>
      </c>
      <c r="D3780" t="s">
        <v>11228</v>
      </c>
      <c r="E3780" t="s">
        <v>11229</v>
      </c>
      <c r="F3780" t="s">
        <v>886</v>
      </c>
      <c r="G3780" t="s">
        <v>10206</v>
      </c>
    </row>
    <row r="3781" spans="1:7" x14ac:dyDescent="0.2">
      <c r="A3781">
        <v>25072</v>
      </c>
      <c r="B3781">
        <v>0.6552</v>
      </c>
      <c r="C3781">
        <v>7.2620199999999996E-2</v>
      </c>
      <c r="D3781" t="s">
        <v>11230</v>
      </c>
      <c r="E3781" t="s">
        <v>11231</v>
      </c>
      <c r="F3781" t="s">
        <v>886</v>
      </c>
      <c r="G3781" t="s">
        <v>11232</v>
      </c>
    </row>
    <row r="3782" spans="1:7" x14ac:dyDescent="0.2">
      <c r="A3782">
        <v>31464</v>
      </c>
      <c r="B3782">
        <v>0.6552</v>
      </c>
      <c r="C3782">
        <v>7.2620950000000004E-2</v>
      </c>
      <c r="D3782" t="s">
        <v>11233</v>
      </c>
      <c r="E3782" t="s">
        <v>11234</v>
      </c>
      <c r="F3782" t="s">
        <v>886</v>
      </c>
      <c r="G3782" t="s">
        <v>11235</v>
      </c>
    </row>
    <row r="3783" spans="1:7" x14ac:dyDescent="0.2">
      <c r="A3783">
        <v>23858</v>
      </c>
      <c r="B3783">
        <v>0.6552</v>
      </c>
      <c r="C3783">
        <v>7.2623510000000002E-2</v>
      </c>
      <c r="D3783" t="s">
        <v>11236</v>
      </c>
      <c r="E3783" t="s">
        <v>11237</v>
      </c>
      <c r="F3783" t="s">
        <v>886</v>
      </c>
      <c r="G3783" t="s">
        <v>11238</v>
      </c>
    </row>
    <row r="3784" spans="1:7" x14ac:dyDescent="0.2">
      <c r="A3784">
        <v>36527</v>
      </c>
      <c r="B3784">
        <v>0.6552</v>
      </c>
      <c r="C3784">
        <v>7.2633710000000004E-2</v>
      </c>
      <c r="D3784" t="s">
        <v>11239</v>
      </c>
      <c r="E3784" t="s">
        <v>11240</v>
      </c>
      <c r="F3784" t="s">
        <v>886</v>
      </c>
      <c r="G3784" t="s">
        <v>11241</v>
      </c>
    </row>
    <row r="3785" spans="1:7" x14ac:dyDescent="0.2">
      <c r="A3785">
        <v>18581</v>
      </c>
      <c r="B3785">
        <v>0.6552</v>
      </c>
      <c r="C3785">
        <v>7.266562E-2</v>
      </c>
      <c r="D3785" t="s">
        <v>11242</v>
      </c>
      <c r="E3785" t="s">
        <v>11243</v>
      </c>
      <c r="F3785" t="s">
        <v>886</v>
      </c>
      <c r="G3785" t="s">
        <v>11244</v>
      </c>
    </row>
    <row r="3786" spans="1:7" x14ac:dyDescent="0.2">
      <c r="A3786">
        <v>21618</v>
      </c>
      <c r="B3786">
        <v>0.6552</v>
      </c>
      <c r="C3786">
        <v>7.2674539999999996E-2</v>
      </c>
      <c r="D3786" t="s">
        <v>11245</v>
      </c>
      <c r="E3786" t="s">
        <v>11246</v>
      </c>
      <c r="F3786" t="s">
        <v>886</v>
      </c>
      <c r="G3786" t="s">
        <v>11247</v>
      </c>
    </row>
    <row r="3787" spans="1:7" x14ac:dyDescent="0.2">
      <c r="A3787">
        <v>43049</v>
      </c>
      <c r="B3787">
        <v>0.6552</v>
      </c>
      <c r="C3787">
        <v>7.2692270000000003E-2</v>
      </c>
      <c r="D3787" t="s">
        <v>11248</v>
      </c>
      <c r="E3787" t="s">
        <v>11249</v>
      </c>
      <c r="F3787" t="s">
        <v>886</v>
      </c>
      <c r="G3787" t="s">
        <v>11250</v>
      </c>
    </row>
    <row r="3788" spans="1:7" x14ac:dyDescent="0.2">
      <c r="A3788">
        <v>15573</v>
      </c>
      <c r="B3788">
        <v>0.65529999999999999</v>
      </c>
      <c r="C3788">
        <v>7.2765960000000005E-2</v>
      </c>
      <c r="D3788" t="s">
        <v>11251</v>
      </c>
      <c r="E3788" t="s">
        <v>11252</v>
      </c>
      <c r="F3788" t="s">
        <v>886</v>
      </c>
      <c r="G3788" t="s">
        <v>11253</v>
      </c>
    </row>
    <row r="3789" spans="1:7" x14ac:dyDescent="0.2">
      <c r="A3789">
        <v>9472</v>
      </c>
      <c r="B3789">
        <v>0.65529999999999999</v>
      </c>
      <c r="C3789">
        <v>7.2780499999999998E-2</v>
      </c>
      <c r="D3789" t="s">
        <v>11254</v>
      </c>
      <c r="E3789" t="s">
        <v>11255</v>
      </c>
      <c r="F3789" t="s">
        <v>886</v>
      </c>
      <c r="G3789" t="s">
        <v>11256</v>
      </c>
    </row>
    <row r="3790" spans="1:7" x14ac:dyDescent="0.2">
      <c r="A3790">
        <v>16562</v>
      </c>
      <c r="B3790">
        <v>0.65529999999999999</v>
      </c>
      <c r="C3790">
        <v>7.2782579999999999E-2</v>
      </c>
      <c r="D3790" t="s">
        <v>11257</v>
      </c>
      <c r="E3790" t="s">
        <v>11258</v>
      </c>
      <c r="F3790" t="s">
        <v>886</v>
      </c>
      <c r="G3790" t="s">
        <v>11259</v>
      </c>
    </row>
    <row r="3791" spans="1:7" x14ac:dyDescent="0.2">
      <c r="A3791">
        <v>32126</v>
      </c>
      <c r="B3791">
        <v>0.65529999999999999</v>
      </c>
      <c r="C3791">
        <v>7.2804480000000005E-2</v>
      </c>
      <c r="D3791" t="s">
        <v>11260</v>
      </c>
      <c r="E3791" t="s">
        <v>11261</v>
      </c>
      <c r="F3791" t="s">
        <v>886</v>
      </c>
      <c r="G3791" t="s">
        <v>11262</v>
      </c>
    </row>
    <row r="3792" spans="1:7" x14ac:dyDescent="0.2">
      <c r="A3792">
        <v>2292</v>
      </c>
      <c r="B3792">
        <v>0.65529999999999999</v>
      </c>
      <c r="C3792">
        <v>7.2810659999999999E-2</v>
      </c>
      <c r="D3792" t="s">
        <v>11263</v>
      </c>
      <c r="E3792" t="s">
        <v>11264</v>
      </c>
      <c r="F3792" t="s">
        <v>886</v>
      </c>
      <c r="G3792" t="s">
        <v>11265</v>
      </c>
    </row>
    <row r="3793" spans="1:7" x14ac:dyDescent="0.2">
      <c r="A3793">
        <v>33392</v>
      </c>
      <c r="B3793">
        <v>0.65529999999999999</v>
      </c>
      <c r="C3793">
        <v>7.2829140000000001E-2</v>
      </c>
      <c r="D3793" t="s">
        <v>11266</v>
      </c>
      <c r="E3793" t="s">
        <v>11267</v>
      </c>
      <c r="F3793" t="s">
        <v>886</v>
      </c>
      <c r="G3793" t="s">
        <v>11268</v>
      </c>
    </row>
    <row r="3794" spans="1:7" x14ac:dyDescent="0.2">
      <c r="A3794">
        <v>30577</v>
      </c>
      <c r="B3794">
        <v>0.65529999999999999</v>
      </c>
      <c r="C3794">
        <v>7.2869260000000005E-2</v>
      </c>
      <c r="D3794" t="s">
        <v>11269</v>
      </c>
      <c r="E3794" t="s">
        <v>11270</v>
      </c>
      <c r="F3794" t="s">
        <v>886</v>
      </c>
      <c r="G3794" t="s">
        <v>11271</v>
      </c>
    </row>
    <row r="3795" spans="1:7" x14ac:dyDescent="0.2">
      <c r="A3795">
        <v>14905</v>
      </c>
      <c r="B3795">
        <v>0.65529999999999999</v>
      </c>
      <c r="C3795">
        <v>7.287391E-2</v>
      </c>
      <c r="D3795" t="s">
        <v>11272</v>
      </c>
      <c r="E3795" t="s">
        <v>11273</v>
      </c>
      <c r="F3795" t="s">
        <v>886</v>
      </c>
      <c r="G3795" t="s">
        <v>11274</v>
      </c>
    </row>
    <row r="3796" spans="1:7" x14ac:dyDescent="0.2">
      <c r="A3796">
        <v>26532</v>
      </c>
      <c r="B3796">
        <v>0.65529999999999999</v>
      </c>
      <c r="C3796">
        <v>7.2875330000000002E-2</v>
      </c>
      <c r="D3796" t="s">
        <v>11275</v>
      </c>
      <c r="E3796" t="s">
        <v>11276</v>
      </c>
      <c r="F3796" t="s">
        <v>886</v>
      </c>
      <c r="G3796" t="s">
        <v>11277</v>
      </c>
    </row>
    <row r="3797" spans="1:7" x14ac:dyDescent="0.2">
      <c r="A3797">
        <v>15771</v>
      </c>
      <c r="B3797">
        <v>0.65539999999999998</v>
      </c>
      <c r="C3797">
        <v>7.2943079999999993E-2</v>
      </c>
      <c r="D3797" t="s">
        <v>11278</v>
      </c>
      <c r="E3797" t="s">
        <v>11279</v>
      </c>
      <c r="F3797" t="s">
        <v>886</v>
      </c>
      <c r="G3797" t="s">
        <v>11280</v>
      </c>
    </row>
    <row r="3798" spans="1:7" x14ac:dyDescent="0.2">
      <c r="A3798">
        <v>4591</v>
      </c>
      <c r="B3798">
        <v>0.65539999999999998</v>
      </c>
      <c r="C3798">
        <v>7.2956229999999997E-2</v>
      </c>
      <c r="D3798" t="s">
        <v>11281</v>
      </c>
      <c r="E3798" t="s">
        <v>11282</v>
      </c>
      <c r="F3798" t="s">
        <v>886</v>
      </c>
      <c r="G3798" t="s">
        <v>11283</v>
      </c>
    </row>
    <row r="3799" spans="1:7" x14ac:dyDescent="0.2">
      <c r="A3799">
        <v>35649</v>
      </c>
      <c r="B3799">
        <v>0.65539999999999998</v>
      </c>
      <c r="C3799">
        <v>7.2974540000000004E-2</v>
      </c>
      <c r="D3799" t="s">
        <v>11284</v>
      </c>
      <c r="E3799" t="s">
        <v>11285</v>
      </c>
      <c r="F3799" t="s">
        <v>886</v>
      </c>
      <c r="G3799" t="s">
        <v>11286</v>
      </c>
    </row>
    <row r="3800" spans="1:7" x14ac:dyDescent="0.2">
      <c r="A3800">
        <v>28934</v>
      </c>
      <c r="B3800">
        <v>0.65539999999999998</v>
      </c>
      <c r="C3800">
        <v>7.2995690000000002E-2</v>
      </c>
      <c r="D3800" t="s">
        <v>11287</v>
      </c>
      <c r="E3800" t="s">
        <v>11288</v>
      </c>
      <c r="F3800" t="s">
        <v>886</v>
      </c>
    </row>
    <row r="3801" spans="1:7" x14ac:dyDescent="0.2">
      <c r="A3801">
        <v>34580</v>
      </c>
      <c r="B3801">
        <v>0.65539999999999998</v>
      </c>
      <c r="C3801">
        <v>7.3007000000000002E-2</v>
      </c>
      <c r="D3801" t="s">
        <v>11289</v>
      </c>
      <c r="E3801" t="s">
        <v>11290</v>
      </c>
      <c r="F3801" t="s">
        <v>886</v>
      </c>
      <c r="G3801" t="s">
        <v>11291</v>
      </c>
    </row>
    <row r="3802" spans="1:7" x14ac:dyDescent="0.2">
      <c r="A3802">
        <v>20845</v>
      </c>
      <c r="B3802">
        <v>0.65539999999999998</v>
      </c>
      <c r="C3802">
        <v>7.3029739999999996E-2</v>
      </c>
      <c r="D3802" t="s">
        <v>11292</v>
      </c>
      <c r="E3802" t="s">
        <v>11293</v>
      </c>
      <c r="F3802" t="s">
        <v>886</v>
      </c>
      <c r="G3802" t="s">
        <v>11294</v>
      </c>
    </row>
    <row r="3803" spans="1:7" x14ac:dyDescent="0.2">
      <c r="A3803">
        <v>5853</v>
      </c>
      <c r="B3803">
        <v>0.65539999999999998</v>
      </c>
      <c r="C3803">
        <v>7.3033609999999999E-2</v>
      </c>
      <c r="D3803" t="s">
        <v>11295</v>
      </c>
      <c r="E3803" t="s">
        <v>11296</v>
      </c>
      <c r="F3803" t="s">
        <v>886</v>
      </c>
      <c r="G3803" t="s">
        <v>11297</v>
      </c>
    </row>
    <row r="3804" spans="1:7" x14ac:dyDescent="0.2">
      <c r="A3804">
        <v>21069</v>
      </c>
      <c r="B3804">
        <v>0.65539999999999998</v>
      </c>
      <c r="C3804">
        <v>7.3059330000000006E-2</v>
      </c>
      <c r="D3804" t="s">
        <v>11298</v>
      </c>
      <c r="E3804" t="s">
        <v>11299</v>
      </c>
      <c r="F3804" t="s">
        <v>886</v>
      </c>
      <c r="G3804" t="s">
        <v>11300</v>
      </c>
    </row>
    <row r="3805" spans="1:7" x14ac:dyDescent="0.2">
      <c r="A3805">
        <v>34798</v>
      </c>
      <c r="B3805">
        <v>0.65539999999999998</v>
      </c>
      <c r="C3805">
        <v>7.3064829999999997E-2</v>
      </c>
      <c r="D3805" t="s">
        <v>11301</v>
      </c>
      <c r="E3805" t="s">
        <v>11302</v>
      </c>
      <c r="F3805" t="s">
        <v>886</v>
      </c>
      <c r="G3805" t="s">
        <v>686</v>
      </c>
    </row>
    <row r="3806" spans="1:7" x14ac:dyDescent="0.2">
      <c r="A3806">
        <v>1043</v>
      </c>
      <c r="B3806">
        <v>0.65539999999999998</v>
      </c>
      <c r="C3806">
        <v>7.3095740000000006E-2</v>
      </c>
      <c r="D3806" t="s">
        <v>11303</v>
      </c>
      <c r="E3806" t="s">
        <v>11304</v>
      </c>
      <c r="F3806" t="s">
        <v>886</v>
      </c>
    </row>
    <row r="3807" spans="1:7" x14ac:dyDescent="0.2">
      <c r="A3807">
        <v>36781</v>
      </c>
      <c r="B3807">
        <v>0.65539999999999998</v>
      </c>
      <c r="C3807">
        <v>7.3097369999999995E-2</v>
      </c>
      <c r="D3807" t="s">
        <v>11305</v>
      </c>
      <c r="E3807" t="s">
        <v>11306</v>
      </c>
      <c r="F3807" t="s">
        <v>886</v>
      </c>
      <c r="G3807" t="s">
        <v>11307</v>
      </c>
    </row>
    <row r="3808" spans="1:7" x14ac:dyDescent="0.2">
      <c r="A3808">
        <v>42003</v>
      </c>
      <c r="B3808">
        <v>0.65539999999999998</v>
      </c>
      <c r="C3808">
        <v>7.3116109999999998E-2</v>
      </c>
      <c r="D3808" t="s">
        <v>11308</v>
      </c>
      <c r="E3808" t="s">
        <v>11309</v>
      </c>
      <c r="F3808" t="s">
        <v>886</v>
      </c>
      <c r="G3808" t="s">
        <v>11310</v>
      </c>
    </row>
    <row r="3809" spans="1:7" x14ac:dyDescent="0.2">
      <c r="A3809">
        <v>18395</v>
      </c>
      <c r="B3809">
        <v>0.65559999999999996</v>
      </c>
      <c r="C3809">
        <v>7.315932E-2</v>
      </c>
      <c r="D3809" t="s">
        <v>11311</v>
      </c>
      <c r="E3809" t="s">
        <v>11312</v>
      </c>
      <c r="F3809" t="s">
        <v>886</v>
      </c>
      <c r="G3809" t="s">
        <v>11313</v>
      </c>
    </row>
    <row r="3810" spans="1:7" x14ac:dyDescent="0.2">
      <c r="A3810">
        <v>27203</v>
      </c>
      <c r="B3810">
        <v>0.65569999999999995</v>
      </c>
      <c r="C3810">
        <v>7.3182830000000004E-2</v>
      </c>
      <c r="D3810" t="s">
        <v>11314</v>
      </c>
      <c r="E3810" t="s">
        <v>11315</v>
      </c>
      <c r="F3810" t="s">
        <v>886</v>
      </c>
      <c r="G3810" t="s">
        <v>11316</v>
      </c>
    </row>
    <row r="3811" spans="1:7" x14ac:dyDescent="0.2">
      <c r="A3811">
        <v>17482</v>
      </c>
      <c r="B3811">
        <v>0.65610000000000002</v>
      </c>
      <c r="C3811">
        <v>7.3251650000000001E-2</v>
      </c>
      <c r="D3811" t="s">
        <v>11317</v>
      </c>
      <c r="E3811" t="s">
        <v>11318</v>
      </c>
      <c r="F3811" t="s">
        <v>886</v>
      </c>
      <c r="G3811" t="s">
        <v>11319</v>
      </c>
    </row>
    <row r="3812" spans="1:7" x14ac:dyDescent="0.2">
      <c r="A3812">
        <v>13183</v>
      </c>
      <c r="B3812">
        <v>0.65620000000000001</v>
      </c>
      <c r="C3812">
        <v>7.3308449999999997E-2</v>
      </c>
      <c r="D3812" t="s">
        <v>11320</v>
      </c>
      <c r="E3812" t="s">
        <v>11321</v>
      </c>
      <c r="F3812" t="s">
        <v>886</v>
      </c>
      <c r="G3812" t="s">
        <v>11322</v>
      </c>
    </row>
    <row r="3813" spans="1:7" x14ac:dyDescent="0.2">
      <c r="A3813">
        <v>31174</v>
      </c>
      <c r="B3813">
        <v>0.65620000000000001</v>
      </c>
      <c r="C3813">
        <v>7.3342640000000001E-2</v>
      </c>
      <c r="D3813" t="s">
        <v>11323</v>
      </c>
      <c r="E3813" t="s">
        <v>11324</v>
      </c>
      <c r="F3813" t="s">
        <v>886</v>
      </c>
    </row>
    <row r="3814" spans="1:7" x14ac:dyDescent="0.2">
      <c r="A3814">
        <v>5104</v>
      </c>
      <c r="B3814">
        <v>0.65620000000000001</v>
      </c>
      <c r="C3814">
        <v>7.3364490000000004E-2</v>
      </c>
      <c r="D3814" t="s">
        <v>11325</v>
      </c>
      <c r="E3814" t="s">
        <v>11326</v>
      </c>
      <c r="F3814" t="s">
        <v>886</v>
      </c>
      <c r="G3814" t="s">
        <v>11327</v>
      </c>
    </row>
    <row r="3815" spans="1:7" x14ac:dyDescent="0.2">
      <c r="A3815">
        <v>35400</v>
      </c>
      <c r="B3815">
        <v>0.65620000000000001</v>
      </c>
      <c r="C3815">
        <v>7.337457E-2</v>
      </c>
      <c r="D3815" t="s">
        <v>11328</v>
      </c>
      <c r="E3815" t="s">
        <v>11329</v>
      </c>
      <c r="F3815" t="s">
        <v>886</v>
      </c>
      <c r="G3815" t="s">
        <v>11330</v>
      </c>
    </row>
    <row r="3816" spans="1:7" x14ac:dyDescent="0.2">
      <c r="A3816">
        <v>43811</v>
      </c>
      <c r="B3816">
        <v>0.65620000000000001</v>
      </c>
      <c r="C3816">
        <v>7.3375319999999994E-2</v>
      </c>
      <c r="D3816" t="s">
        <v>11331</v>
      </c>
      <c r="E3816" t="s">
        <v>11332</v>
      </c>
      <c r="F3816" t="s">
        <v>886</v>
      </c>
      <c r="G3816" t="s">
        <v>11333</v>
      </c>
    </row>
    <row r="3817" spans="1:7" x14ac:dyDescent="0.2">
      <c r="A3817">
        <v>27011</v>
      </c>
      <c r="B3817">
        <v>0.65620000000000001</v>
      </c>
      <c r="C3817">
        <v>7.3422340000000003E-2</v>
      </c>
      <c r="D3817" t="s">
        <v>11334</v>
      </c>
      <c r="E3817" t="s">
        <v>11335</v>
      </c>
      <c r="F3817" t="s">
        <v>886</v>
      </c>
      <c r="G3817" t="s">
        <v>300</v>
      </c>
    </row>
    <row r="3818" spans="1:7" x14ac:dyDescent="0.2">
      <c r="A3818">
        <v>26686</v>
      </c>
      <c r="B3818">
        <v>0.65620000000000001</v>
      </c>
      <c r="C3818">
        <v>7.3434630000000001E-2</v>
      </c>
      <c r="D3818" t="s">
        <v>11336</v>
      </c>
      <c r="E3818" t="s">
        <v>11337</v>
      </c>
      <c r="F3818" t="s">
        <v>886</v>
      </c>
    </row>
    <row r="3819" spans="1:7" x14ac:dyDescent="0.2">
      <c r="A3819">
        <v>37347</v>
      </c>
      <c r="B3819">
        <v>0.65620000000000001</v>
      </c>
      <c r="C3819">
        <v>7.3464909999999994E-2</v>
      </c>
      <c r="D3819" t="s">
        <v>11338</v>
      </c>
      <c r="E3819" t="s">
        <v>11339</v>
      </c>
      <c r="F3819" t="s">
        <v>886</v>
      </c>
      <c r="G3819" t="s">
        <v>11340</v>
      </c>
    </row>
    <row r="3820" spans="1:7" x14ac:dyDescent="0.2">
      <c r="A3820">
        <v>34829</v>
      </c>
      <c r="B3820">
        <v>0.65620000000000001</v>
      </c>
      <c r="C3820">
        <v>7.3481539999999998E-2</v>
      </c>
      <c r="D3820" t="s">
        <v>11341</v>
      </c>
      <c r="E3820" t="s">
        <v>11342</v>
      </c>
      <c r="F3820" t="s">
        <v>886</v>
      </c>
      <c r="G3820" t="s">
        <v>11343</v>
      </c>
    </row>
    <row r="3821" spans="1:7" x14ac:dyDescent="0.2">
      <c r="A3821">
        <v>21285</v>
      </c>
      <c r="B3821">
        <v>0.65620000000000001</v>
      </c>
      <c r="C3821">
        <v>7.3517189999999996E-2</v>
      </c>
      <c r="D3821" t="s">
        <v>11344</v>
      </c>
      <c r="E3821" t="s">
        <v>11345</v>
      </c>
      <c r="F3821" t="s">
        <v>886</v>
      </c>
      <c r="G3821" t="s">
        <v>11346</v>
      </c>
    </row>
    <row r="3822" spans="1:7" x14ac:dyDescent="0.2">
      <c r="A3822">
        <v>28477</v>
      </c>
      <c r="B3822">
        <v>0.65620000000000001</v>
      </c>
      <c r="C3822">
        <v>7.3563390000000006E-2</v>
      </c>
      <c r="D3822" t="s">
        <v>11347</v>
      </c>
      <c r="E3822" t="s">
        <v>11348</v>
      </c>
      <c r="F3822" t="s">
        <v>886</v>
      </c>
      <c r="G3822" t="s">
        <v>11349</v>
      </c>
    </row>
    <row r="3823" spans="1:7" x14ac:dyDescent="0.2">
      <c r="A3823">
        <v>27095</v>
      </c>
      <c r="B3823">
        <v>0.65620000000000001</v>
      </c>
      <c r="C3823">
        <v>7.358133E-2</v>
      </c>
      <c r="D3823" t="s">
        <v>11350</v>
      </c>
      <c r="E3823" t="s">
        <v>11351</v>
      </c>
      <c r="F3823" t="s">
        <v>886</v>
      </c>
      <c r="G3823" t="s">
        <v>11352</v>
      </c>
    </row>
    <row r="3824" spans="1:7" x14ac:dyDescent="0.2">
      <c r="A3824">
        <v>25451</v>
      </c>
      <c r="B3824">
        <v>0.65620000000000001</v>
      </c>
      <c r="C3824">
        <v>7.3582510000000004E-2</v>
      </c>
      <c r="D3824" t="s">
        <v>11353</v>
      </c>
      <c r="E3824" t="s">
        <v>11354</v>
      </c>
      <c r="F3824" t="s">
        <v>886</v>
      </c>
      <c r="G3824" t="s">
        <v>11355</v>
      </c>
    </row>
    <row r="3825" spans="1:7" x14ac:dyDescent="0.2">
      <c r="A3825">
        <v>30908</v>
      </c>
      <c r="B3825">
        <v>0.65620000000000001</v>
      </c>
      <c r="C3825">
        <v>7.3597419999999997E-2</v>
      </c>
      <c r="D3825" t="s">
        <v>11356</v>
      </c>
      <c r="E3825" t="s">
        <v>11357</v>
      </c>
      <c r="F3825" t="s">
        <v>886</v>
      </c>
      <c r="G3825" t="s">
        <v>11358</v>
      </c>
    </row>
    <row r="3826" spans="1:7" x14ac:dyDescent="0.2">
      <c r="A3826">
        <v>38879</v>
      </c>
      <c r="B3826">
        <v>0.65620000000000001</v>
      </c>
      <c r="C3826">
        <v>7.3606260000000007E-2</v>
      </c>
      <c r="D3826" t="s">
        <v>11359</v>
      </c>
      <c r="E3826" t="s">
        <v>11360</v>
      </c>
      <c r="F3826" t="s">
        <v>886</v>
      </c>
      <c r="G3826" t="s">
        <v>5803</v>
      </c>
    </row>
    <row r="3827" spans="1:7" x14ac:dyDescent="0.2">
      <c r="A3827">
        <v>11746</v>
      </c>
      <c r="B3827">
        <v>0.65620000000000001</v>
      </c>
      <c r="C3827">
        <v>7.3649930000000002E-2</v>
      </c>
      <c r="D3827" t="s">
        <v>11361</v>
      </c>
      <c r="E3827" t="s">
        <v>11362</v>
      </c>
      <c r="F3827" t="s">
        <v>886</v>
      </c>
    </row>
    <row r="3828" spans="1:7" x14ac:dyDescent="0.2">
      <c r="A3828">
        <v>27399</v>
      </c>
      <c r="B3828">
        <v>0.65620000000000001</v>
      </c>
      <c r="C3828">
        <v>7.3715450000000002E-2</v>
      </c>
      <c r="D3828" t="s">
        <v>11363</v>
      </c>
      <c r="E3828" t="s">
        <v>11364</v>
      </c>
      <c r="F3828" t="s">
        <v>886</v>
      </c>
      <c r="G3828" t="s">
        <v>11365</v>
      </c>
    </row>
    <row r="3829" spans="1:7" x14ac:dyDescent="0.2">
      <c r="A3829">
        <v>40207</v>
      </c>
      <c r="B3829">
        <v>0.65620000000000001</v>
      </c>
      <c r="C3829">
        <v>7.3715660000000002E-2</v>
      </c>
      <c r="D3829" t="s">
        <v>11366</v>
      </c>
      <c r="E3829" t="s">
        <v>11367</v>
      </c>
      <c r="F3829" t="s">
        <v>886</v>
      </c>
      <c r="G3829" t="s">
        <v>11368</v>
      </c>
    </row>
    <row r="3830" spans="1:7" x14ac:dyDescent="0.2">
      <c r="A3830">
        <v>29139</v>
      </c>
      <c r="B3830">
        <v>0.65620000000000001</v>
      </c>
      <c r="C3830">
        <v>7.3754700000000006E-2</v>
      </c>
      <c r="D3830" t="s">
        <v>11369</v>
      </c>
      <c r="E3830" t="s">
        <v>11370</v>
      </c>
      <c r="F3830" t="s">
        <v>886</v>
      </c>
      <c r="G3830" t="s">
        <v>11371</v>
      </c>
    </row>
    <row r="3831" spans="1:7" x14ac:dyDescent="0.2">
      <c r="A3831">
        <v>31273</v>
      </c>
      <c r="B3831">
        <v>0.65620000000000001</v>
      </c>
      <c r="C3831">
        <v>7.3774590000000001E-2</v>
      </c>
      <c r="D3831" t="s">
        <v>11372</v>
      </c>
      <c r="E3831" t="s">
        <v>11373</v>
      </c>
      <c r="F3831" t="s">
        <v>886</v>
      </c>
      <c r="G3831" t="s">
        <v>11374</v>
      </c>
    </row>
    <row r="3832" spans="1:7" x14ac:dyDescent="0.2">
      <c r="A3832">
        <v>12227</v>
      </c>
      <c r="B3832">
        <v>0.65620000000000001</v>
      </c>
      <c r="C3832">
        <v>7.3790770000000006E-2</v>
      </c>
      <c r="D3832" t="s">
        <v>11375</v>
      </c>
      <c r="E3832" t="s">
        <v>11376</v>
      </c>
      <c r="F3832" t="s">
        <v>886</v>
      </c>
      <c r="G3832" t="s">
        <v>11377</v>
      </c>
    </row>
    <row r="3833" spans="1:7" x14ac:dyDescent="0.2">
      <c r="A3833">
        <v>10897</v>
      </c>
      <c r="B3833">
        <v>0.65620000000000001</v>
      </c>
      <c r="C3833">
        <v>7.3794319999999997E-2</v>
      </c>
      <c r="D3833" t="s">
        <v>11378</v>
      </c>
      <c r="E3833" t="s">
        <v>11379</v>
      </c>
      <c r="F3833" t="s">
        <v>886</v>
      </c>
      <c r="G3833" t="s">
        <v>11380</v>
      </c>
    </row>
    <row r="3834" spans="1:7" x14ac:dyDescent="0.2">
      <c r="A3834">
        <v>18585</v>
      </c>
      <c r="B3834">
        <v>0.65620000000000001</v>
      </c>
      <c r="C3834">
        <v>7.3810310000000004E-2</v>
      </c>
      <c r="D3834" t="s">
        <v>11381</v>
      </c>
      <c r="E3834" t="s">
        <v>11382</v>
      </c>
      <c r="F3834" t="s">
        <v>886</v>
      </c>
      <c r="G3834" t="s">
        <v>11383</v>
      </c>
    </row>
    <row r="3835" spans="1:7" x14ac:dyDescent="0.2">
      <c r="A3835">
        <v>26947</v>
      </c>
      <c r="B3835">
        <v>0.65620000000000001</v>
      </c>
      <c r="C3835">
        <v>7.383497E-2</v>
      </c>
      <c r="D3835" t="s">
        <v>11384</v>
      </c>
      <c r="E3835" t="s">
        <v>11385</v>
      </c>
      <c r="F3835" t="s">
        <v>886</v>
      </c>
      <c r="G3835" t="s">
        <v>11386</v>
      </c>
    </row>
    <row r="3836" spans="1:7" x14ac:dyDescent="0.2">
      <c r="A3836">
        <v>5959</v>
      </c>
      <c r="B3836">
        <v>0.65620000000000001</v>
      </c>
      <c r="C3836">
        <v>7.3864860000000004E-2</v>
      </c>
      <c r="D3836" t="s">
        <v>11387</v>
      </c>
      <c r="E3836" t="s">
        <v>11388</v>
      </c>
      <c r="F3836" t="s">
        <v>886</v>
      </c>
      <c r="G3836" t="s">
        <v>11389</v>
      </c>
    </row>
    <row r="3837" spans="1:7" x14ac:dyDescent="0.2">
      <c r="A3837">
        <v>39797</v>
      </c>
      <c r="B3837">
        <v>0.65620000000000001</v>
      </c>
      <c r="C3837">
        <v>7.3881890000000006E-2</v>
      </c>
      <c r="D3837" t="s">
        <v>11390</v>
      </c>
      <c r="E3837" t="s">
        <v>11391</v>
      </c>
      <c r="F3837" t="s">
        <v>886</v>
      </c>
      <c r="G3837" t="s">
        <v>11392</v>
      </c>
    </row>
    <row r="3838" spans="1:7" x14ac:dyDescent="0.2">
      <c r="A3838">
        <v>28505</v>
      </c>
      <c r="B3838">
        <v>0.65620000000000001</v>
      </c>
      <c r="C3838">
        <v>7.3891990000000005E-2</v>
      </c>
      <c r="D3838" t="s">
        <v>11393</v>
      </c>
      <c r="E3838" t="s">
        <v>11394</v>
      </c>
      <c r="F3838" t="s">
        <v>886</v>
      </c>
      <c r="G3838" t="s">
        <v>11395</v>
      </c>
    </row>
    <row r="3839" spans="1:7" x14ac:dyDescent="0.2">
      <c r="A3839">
        <v>24146</v>
      </c>
      <c r="B3839">
        <v>0.65620000000000001</v>
      </c>
      <c r="C3839">
        <v>7.3913580000000006E-2</v>
      </c>
      <c r="D3839" t="s">
        <v>11396</v>
      </c>
      <c r="E3839" t="s">
        <v>11397</v>
      </c>
      <c r="F3839" t="s">
        <v>886</v>
      </c>
    </row>
    <row r="3840" spans="1:7" x14ac:dyDescent="0.2">
      <c r="A3840">
        <v>9846</v>
      </c>
      <c r="B3840">
        <v>0.65620000000000001</v>
      </c>
      <c r="C3840">
        <v>7.3948079999999999E-2</v>
      </c>
      <c r="D3840" t="s">
        <v>11398</v>
      </c>
      <c r="E3840" t="s">
        <v>11399</v>
      </c>
      <c r="F3840" t="s">
        <v>886</v>
      </c>
    </row>
    <row r="3841" spans="1:7" x14ac:dyDescent="0.2">
      <c r="A3841">
        <v>2976</v>
      </c>
      <c r="B3841">
        <v>0.65620000000000001</v>
      </c>
      <c r="C3841">
        <v>7.3963799999999996E-2</v>
      </c>
      <c r="D3841" t="s">
        <v>11400</v>
      </c>
      <c r="E3841" t="s">
        <v>11401</v>
      </c>
      <c r="F3841" t="s">
        <v>886</v>
      </c>
      <c r="G3841" t="s">
        <v>2403</v>
      </c>
    </row>
    <row r="3842" spans="1:7" x14ac:dyDescent="0.2">
      <c r="A3842">
        <v>3646</v>
      </c>
      <c r="B3842">
        <v>0.65620000000000001</v>
      </c>
      <c r="C3842">
        <v>7.3996290000000006E-2</v>
      </c>
      <c r="D3842" t="s">
        <v>11402</v>
      </c>
      <c r="E3842" t="s">
        <v>11403</v>
      </c>
      <c r="F3842" t="s">
        <v>886</v>
      </c>
      <c r="G3842" t="s">
        <v>11404</v>
      </c>
    </row>
    <row r="3843" spans="1:7" x14ac:dyDescent="0.2">
      <c r="A3843">
        <v>31944</v>
      </c>
      <c r="B3843">
        <v>0.65620000000000001</v>
      </c>
      <c r="C3843">
        <v>7.4042189999999994E-2</v>
      </c>
      <c r="D3843" t="s">
        <v>11405</v>
      </c>
      <c r="E3843" t="s">
        <v>11406</v>
      </c>
      <c r="F3843" t="s">
        <v>886</v>
      </c>
      <c r="G3843" t="s">
        <v>11407</v>
      </c>
    </row>
    <row r="3844" spans="1:7" x14ac:dyDescent="0.2">
      <c r="A3844">
        <v>42148</v>
      </c>
      <c r="B3844">
        <v>0.65620000000000001</v>
      </c>
      <c r="C3844">
        <v>7.4055460000000004E-2</v>
      </c>
      <c r="D3844" t="s">
        <v>11408</v>
      </c>
      <c r="E3844" t="s">
        <v>11409</v>
      </c>
      <c r="F3844" t="s">
        <v>886</v>
      </c>
    </row>
    <row r="3845" spans="1:7" x14ac:dyDescent="0.2">
      <c r="A3845">
        <v>4526</v>
      </c>
      <c r="B3845">
        <v>0.65620000000000001</v>
      </c>
      <c r="C3845">
        <v>7.4100689999999997E-2</v>
      </c>
      <c r="D3845" t="s">
        <v>11410</v>
      </c>
      <c r="E3845" t="s">
        <v>11411</v>
      </c>
      <c r="F3845" t="s">
        <v>886</v>
      </c>
    </row>
    <row r="3846" spans="1:7" x14ac:dyDescent="0.2">
      <c r="A3846">
        <v>39337</v>
      </c>
      <c r="B3846">
        <v>0.65620000000000001</v>
      </c>
      <c r="C3846">
        <v>7.4107279999999998E-2</v>
      </c>
      <c r="D3846" t="s">
        <v>11412</v>
      </c>
      <c r="E3846" t="s">
        <v>11413</v>
      </c>
      <c r="F3846" t="s">
        <v>886</v>
      </c>
      <c r="G3846" t="s">
        <v>11414</v>
      </c>
    </row>
    <row r="3847" spans="1:7" x14ac:dyDescent="0.2">
      <c r="A3847">
        <v>25018</v>
      </c>
      <c r="B3847">
        <v>0.65620000000000001</v>
      </c>
      <c r="C3847">
        <v>7.4117879999999997E-2</v>
      </c>
      <c r="D3847" t="s">
        <v>11415</v>
      </c>
      <c r="E3847" t="s">
        <v>11416</v>
      </c>
      <c r="F3847" t="s">
        <v>886</v>
      </c>
    </row>
    <row r="3848" spans="1:7" x14ac:dyDescent="0.2">
      <c r="A3848">
        <v>31988</v>
      </c>
      <c r="B3848">
        <v>0.65620000000000001</v>
      </c>
      <c r="C3848">
        <v>7.417253E-2</v>
      </c>
      <c r="D3848" t="s">
        <v>11417</v>
      </c>
      <c r="E3848" t="s">
        <v>11418</v>
      </c>
      <c r="F3848" t="s">
        <v>886</v>
      </c>
    </row>
    <row r="3849" spans="1:7" x14ac:dyDescent="0.2">
      <c r="A3849">
        <v>45044</v>
      </c>
      <c r="B3849">
        <v>0.65620000000000001</v>
      </c>
      <c r="C3849">
        <v>7.4173649999999994E-2</v>
      </c>
      <c r="D3849" t="s">
        <v>11419</v>
      </c>
      <c r="E3849" t="s">
        <v>11420</v>
      </c>
      <c r="F3849" t="s">
        <v>886</v>
      </c>
      <c r="G3849" t="s">
        <v>11421</v>
      </c>
    </row>
    <row r="3850" spans="1:7" x14ac:dyDescent="0.2">
      <c r="A3850">
        <v>32663</v>
      </c>
      <c r="B3850">
        <v>0.65620000000000001</v>
      </c>
      <c r="C3850">
        <v>7.421121E-2</v>
      </c>
      <c r="D3850" t="s">
        <v>11422</v>
      </c>
      <c r="E3850" t="s">
        <v>11423</v>
      </c>
      <c r="F3850" t="s">
        <v>886</v>
      </c>
      <c r="G3850" t="s">
        <v>11424</v>
      </c>
    </row>
    <row r="3851" spans="1:7" x14ac:dyDescent="0.2">
      <c r="A3851">
        <v>18813</v>
      </c>
      <c r="B3851">
        <v>0.65620000000000001</v>
      </c>
      <c r="C3851">
        <v>7.4214470000000005E-2</v>
      </c>
      <c r="D3851" t="s">
        <v>11425</v>
      </c>
      <c r="E3851" t="s">
        <v>11426</v>
      </c>
      <c r="F3851" t="s">
        <v>886</v>
      </c>
      <c r="G3851" t="s">
        <v>11427</v>
      </c>
    </row>
    <row r="3852" spans="1:7" x14ac:dyDescent="0.2">
      <c r="A3852">
        <v>15476</v>
      </c>
      <c r="B3852">
        <v>0.65620000000000001</v>
      </c>
      <c r="C3852">
        <v>7.4239429999999995E-2</v>
      </c>
      <c r="D3852" t="s">
        <v>11428</v>
      </c>
      <c r="E3852" t="s">
        <v>11429</v>
      </c>
      <c r="F3852" t="s">
        <v>886</v>
      </c>
      <c r="G3852" t="s">
        <v>11430</v>
      </c>
    </row>
    <row r="3853" spans="1:7" x14ac:dyDescent="0.2">
      <c r="A3853">
        <v>5276</v>
      </c>
      <c r="B3853">
        <v>0.65620000000000001</v>
      </c>
      <c r="C3853">
        <v>7.4239440000000004E-2</v>
      </c>
      <c r="D3853" t="s">
        <v>11431</v>
      </c>
      <c r="E3853" t="s">
        <v>11432</v>
      </c>
      <c r="F3853" t="s">
        <v>886</v>
      </c>
      <c r="G3853" t="s">
        <v>11433</v>
      </c>
    </row>
    <row r="3854" spans="1:7" x14ac:dyDescent="0.2">
      <c r="A3854">
        <v>22345</v>
      </c>
      <c r="B3854">
        <v>0.65620000000000001</v>
      </c>
      <c r="C3854">
        <v>7.4290670000000003E-2</v>
      </c>
      <c r="D3854" t="s">
        <v>11434</v>
      </c>
      <c r="E3854" t="s">
        <v>11435</v>
      </c>
      <c r="F3854" t="s">
        <v>886</v>
      </c>
      <c r="G3854" t="s">
        <v>11436</v>
      </c>
    </row>
    <row r="3855" spans="1:7" x14ac:dyDescent="0.2">
      <c r="A3855">
        <v>33036</v>
      </c>
      <c r="B3855">
        <v>0.65620000000000001</v>
      </c>
      <c r="C3855">
        <v>7.4294750000000007E-2</v>
      </c>
      <c r="D3855" t="s">
        <v>11437</v>
      </c>
      <c r="E3855" t="s">
        <v>11438</v>
      </c>
      <c r="F3855" t="s">
        <v>886</v>
      </c>
      <c r="G3855" t="s">
        <v>613</v>
      </c>
    </row>
    <row r="3856" spans="1:7" x14ac:dyDescent="0.2">
      <c r="A3856">
        <v>39576</v>
      </c>
      <c r="B3856">
        <v>0.65620000000000001</v>
      </c>
      <c r="C3856">
        <v>7.4302820000000006E-2</v>
      </c>
      <c r="D3856" t="s">
        <v>11439</v>
      </c>
      <c r="E3856" t="s">
        <v>11440</v>
      </c>
      <c r="F3856" t="s">
        <v>886</v>
      </c>
      <c r="G3856" t="s">
        <v>11441</v>
      </c>
    </row>
    <row r="3857" spans="1:7" x14ac:dyDescent="0.2">
      <c r="A3857">
        <v>14734</v>
      </c>
      <c r="B3857">
        <v>0.65620000000000001</v>
      </c>
      <c r="C3857">
        <v>7.4315030000000004E-2</v>
      </c>
      <c r="D3857" t="s">
        <v>11442</v>
      </c>
      <c r="E3857" t="s">
        <v>11443</v>
      </c>
      <c r="F3857" t="s">
        <v>886</v>
      </c>
      <c r="G3857" t="s">
        <v>11444</v>
      </c>
    </row>
    <row r="3858" spans="1:7" x14ac:dyDescent="0.2">
      <c r="A3858">
        <v>10017</v>
      </c>
      <c r="B3858">
        <v>0.65620000000000001</v>
      </c>
      <c r="C3858">
        <v>7.4319620000000003E-2</v>
      </c>
      <c r="D3858" t="s">
        <v>11445</v>
      </c>
      <c r="E3858" t="s">
        <v>11446</v>
      </c>
      <c r="F3858" t="s">
        <v>886</v>
      </c>
      <c r="G3858" t="s">
        <v>11447</v>
      </c>
    </row>
    <row r="3859" spans="1:7" x14ac:dyDescent="0.2">
      <c r="A3859">
        <v>40745</v>
      </c>
      <c r="B3859">
        <v>0.65620000000000001</v>
      </c>
      <c r="C3859">
        <v>7.4323819999999999E-2</v>
      </c>
      <c r="D3859" t="s">
        <v>11448</v>
      </c>
      <c r="E3859" t="s">
        <v>11449</v>
      </c>
      <c r="F3859" t="s">
        <v>886</v>
      </c>
      <c r="G3859" t="s">
        <v>11450</v>
      </c>
    </row>
    <row r="3860" spans="1:7" x14ac:dyDescent="0.2">
      <c r="A3860">
        <v>6552</v>
      </c>
      <c r="B3860">
        <v>0.65620000000000001</v>
      </c>
      <c r="C3860">
        <v>7.4369290000000005E-2</v>
      </c>
      <c r="D3860" t="s">
        <v>11451</v>
      </c>
      <c r="E3860" t="s">
        <v>11452</v>
      </c>
      <c r="F3860" t="s">
        <v>886</v>
      </c>
    </row>
    <row r="3861" spans="1:7" x14ac:dyDescent="0.2">
      <c r="A3861">
        <v>34643</v>
      </c>
      <c r="B3861">
        <v>0.65620000000000001</v>
      </c>
      <c r="C3861">
        <v>7.440165E-2</v>
      </c>
      <c r="D3861" t="s">
        <v>11453</v>
      </c>
      <c r="E3861" t="s">
        <v>11454</v>
      </c>
      <c r="F3861" t="s">
        <v>886</v>
      </c>
      <c r="G3861" t="s">
        <v>11455</v>
      </c>
    </row>
    <row r="3862" spans="1:7" x14ac:dyDescent="0.2">
      <c r="A3862">
        <v>7345</v>
      </c>
      <c r="B3862">
        <v>0.65620000000000001</v>
      </c>
      <c r="C3862">
        <v>7.4423710000000004E-2</v>
      </c>
      <c r="D3862" t="s">
        <v>11456</v>
      </c>
      <c r="E3862" t="s">
        <v>11457</v>
      </c>
      <c r="F3862" t="s">
        <v>886</v>
      </c>
      <c r="G3862" t="s">
        <v>11458</v>
      </c>
    </row>
    <row r="3863" spans="1:7" x14ac:dyDescent="0.2">
      <c r="A3863">
        <v>24244</v>
      </c>
      <c r="B3863">
        <v>0.65620000000000001</v>
      </c>
      <c r="C3863">
        <v>7.4446419999999999E-2</v>
      </c>
      <c r="D3863" t="s">
        <v>11459</v>
      </c>
      <c r="E3863" t="s">
        <v>11460</v>
      </c>
      <c r="F3863" t="s">
        <v>886</v>
      </c>
      <c r="G3863" t="s">
        <v>11461</v>
      </c>
    </row>
    <row r="3864" spans="1:7" x14ac:dyDescent="0.2">
      <c r="A3864">
        <v>34428</v>
      </c>
      <c r="B3864">
        <v>0.65620000000000001</v>
      </c>
      <c r="C3864">
        <v>7.4463559999999998E-2</v>
      </c>
      <c r="D3864" t="s">
        <v>11462</v>
      </c>
      <c r="E3864" t="s">
        <v>11463</v>
      </c>
      <c r="F3864" t="s">
        <v>886</v>
      </c>
    </row>
    <row r="3865" spans="1:7" x14ac:dyDescent="0.2">
      <c r="A3865">
        <v>13143</v>
      </c>
      <c r="B3865">
        <v>0.65620000000000001</v>
      </c>
      <c r="C3865">
        <v>7.4468419999999994E-2</v>
      </c>
      <c r="D3865" t="s">
        <v>11464</v>
      </c>
      <c r="E3865" t="s">
        <v>11465</v>
      </c>
      <c r="F3865" t="s">
        <v>886</v>
      </c>
      <c r="G3865" t="s">
        <v>11466</v>
      </c>
    </row>
    <row r="3866" spans="1:7" x14ac:dyDescent="0.2">
      <c r="A3866">
        <v>1528</v>
      </c>
      <c r="B3866">
        <v>0.65620000000000001</v>
      </c>
      <c r="C3866">
        <v>7.4471300000000004E-2</v>
      </c>
      <c r="D3866" t="s">
        <v>11467</v>
      </c>
      <c r="E3866" t="s">
        <v>11468</v>
      </c>
      <c r="F3866" t="s">
        <v>886</v>
      </c>
    </row>
    <row r="3867" spans="1:7" x14ac:dyDescent="0.2">
      <c r="A3867">
        <v>29572</v>
      </c>
      <c r="B3867">
        <v>0.65620000000000001</v>
      </c>
      <c r="C3867">
        <v>7.4472949999999996E-2</v>
      </c>
      <c r="D3867" t="s">
        <v>11469</v>
      </c>
      <c r="E3867" t="s">
        <v>11470</v>
      </c>
      <c r="F3867" t="s">
        <v>886</v>
      </c>
      <c r="G3867" t="s">
        <v>11471</v>
      </c>
    </row>
    <row r="3868" spans="1:7" x14ac:dyDescent="0.2">
      <c r="A3868">
        <v>44841</v>
      </c>
      <c r="B3868">
        <v>0.65620000000000001</v>
      </c>
      <c r="C3868">
        <v>7.4501949999999997E-2</v>
      </c>
      <c r="D3868" t="s">
        <v>11472</v>
      </c>
      <c r="E3868" t="s">
        <v>11473</v>
      </c>
      <c r="F3868" t="s">
        <v>886</v>
      </c>
      <c r="G3868" t="s">
        <v>11474</v>
      </c>
    </row>
    <row r="3869" spans="1:7" x14ac:dyDescent="0.2">
      <c r="A3869">
        <v>11607</v>
      </c>
      <c r="B3869">
        <v>0.65620000000000001</v>
      </c>
      <c r="C3869">
        <v>7.4508900000000003E-2</v>
      </c>
      <c r="D3869" t="s">
        <v>11475</v>
      </c>
      <c r="E3869" t="s">
        <v>11476</v>
      </c>
      <c r="F3869" t="s">
        <v>886</v>
      </c>
      <c r="G3869" t="s">
        <v>11477</v>
      </c>
    </row>
    <row r="3870" spans="1:7" x14ac:dyDescent="0.2">
      <c r="A3870">
        <v>41479</v>
      </c>
      <c r="B3870">
        <v>0.65620000000000001</v>
      </c>
      <c r="C3870">
        <v>7.4513960000000004E-2</v>
      </c>
      <c r="D3870" t="s">
        <v>11478</v>
      </c>
      <c r="E3870" t="s">
        <v>11479</v>
      </c>
      <c r="F3870" t="s">
        <v>886</v>
      </c>
      <c r="G3870" t="s">
        <v>11480</v>
      </c>
    </row>
    <row r="3871" spans="1:7" x14ac:dyDescent="0.2">
      <c r="A3871">
        <v>29263</v>
      </c>
      <c r="B3871">
        <v>0.65620000000000001</v>
      </c>
      <c r="C3871">
        <v>7.4529059999999994E-2</v>
      </c>
      <c r="D3871" t="s">
        <v>11481</v>
      </c>
      <c r="E3871" t="s">
        <v>11482</v>
      </c>
      <c r="F3871" t="s">
        <v>886</v>
      </c>
      <c r="G3871" t="s">
        <v>11483</v>
      </c>
    </row>
    <row r="3872" spans="1:7" x14ac:dyDescent="0.2">
      <c r="A3872">
        <v>21217</v>
      </c>
      <c r="B3872">
        <v>0.65620000000000001</v>
      </c>
      <c r="C3872">
        <v>7.4547539999999995E-2</v>
      </c>
      <c r="D3872" t="s">
        <v>11484</v>
      </c>
      <c r="E3872" t="s">
        <v>11485</v>
      </c>
      <c r="F3872" t="s">
        <v>886</v>
      </c>
      <c r="G3872" t="s">
        <v>11486</v>
      </c>
    </row>
    <row r="3873" spans="1:7" x14ac:dyDescent="0.2">
      <c r="A3873">
        <v>33012</v>
      </c>
      <c r="B3873">
        <v>0.65620000000000001</v>
      </c>
      <c r="C3873">
        <v>7.4555730000000001E-2</v>
      </c>
      <c r="D3873" t="s">
        <v>11487</v>
      </c>
      <c r="E3873" t="s">
        <v>11488</v>
      </c>
      <c r="F3873" t="s">
        <v>886</v>
      </c>
      <c r="G3873" t="s">
        <v>11489</v>
      </c>
    </row>
    <row r="3874" spans="1:7" x14ac:dyDescent="0.2">
      <c r="A3874">
        <v>35874</v>
      </c>
      <c r="B3874">
        <v>0.65620000000000001</v>
      </c>
      <c r="C3874">
        <v>7.4572739999999998E-2</v>
      </c>
      <c r="D3874" t="s">
        <v>11490</v>
      </c>
      <c r="E3874" t="s">
        <v>11491</v>
      </c>
      <c r="F3874" t="s">
        <v>886</v>
      </c>
    </row>
    <row r="3875" spans="1:7" x14ac:dyDescent="0.2">
      <c r="A3875">
        <v>44014</v>
      </c>
      <c r="B3875">
        <v>0.65620000000000001</v>
      </c>
      <c r="C3875">
        <v>7.4597040000000003E-2</v>
      </c>
      <c r="D3875" t="s">
        <v>11492</v>
      </c>
      <c r="E3875" t="s">
        <v>11493</v>
      </c>
      <c r="F3875" t="s">
        <v>886</v>
      </c>
      <c r="G3875" t="s">
        <v>306</v>
      </c>
    </row>
    <row r="3876" spans="1:7" x14ac:dyDescent="0.2">
      <c r="A3876">
        <v>8972</v>
      </c>
      <c r="B3876">
        <v>0.65620000000000001</v>
      </c>
      <c r="C3876">
        <v>7.4607919999999994E-2</v>
      </c>
      <c r="D3876" t="s">
        <v>11494</v>
      </c>
      <c r="E3876" t="s">
        <v>11495</v>
      </c>
      <c r="F3876" t="s">
        <v>886</v>
      </c>
    </row>
    <row r="3877" spans="1:7" x14ac:dyDescent="0.2">
      <c r="A3877">
        <v>38446</v>
      </c>
      <c r="B3877">
        <v>0.65620000000000001</v>
      </c>
      <c r="C3877">
        <v>7.4624919999999997E-2</v>
      </c>
      <c r="D3877" t="s">
        <v>11496</v>
      </c>
      <c r="E3877" t="s">
        <v>11497</v>
      </c>
      <c r="F3877" t="s">
        <v>886</v>
      </c>
      <c r="G3877" t="s">
        <v>11498</v>
      </c>
    </row>
    <row r="3878" spans="1:7" x14ac:dyDescent="0.2">
      <c r="A3878">
        <v>5870</v>
      </c>
      <c r="B3878">
        <v>0.65620000000000001</v>
      </c>
      <c r="C3878">
        <v>7.464084E-2</v>
      </c>
      <c r="D3878" t="s">
        <v>11499</v>
      </c>
      <c r="E3878" t="s">
        <v>11500</v>
      </c>
      <c r="F3878" t="s">
        <v>886</v>
      </c>
    </row>
    <row r="3879" spans="1:7" x14ac:dyDescent="0.2">
      <c r="A3879">
        <v>2890</v>
      </c>
      <c r="B3879">
        <v>0.65620000000000001</v>
      </c>
      <c r="C3879">
        <v>7.4643109999999999E-2</v>
      </c>
      <c r="D3879" t="s">
        <v>11501</v>
      </c>
      <c r="E3879" t="s">
        <v>11502</v>
      </c>
      <c r="F3879" t="s">
        <v>886</v>
      </c>
      <c r="G3879" t="s">
        <v>11503</v>
      </c>
    </row>
    <row r="3880" spans="1:7" x14ac:dyDescent="0.2">
      <c r="A3880">
        <v>16356</v>
      </c>
      <c r="B3880">
        <v>0.65620000000000001</v>
      </c>
      <c r="C3880">
        <v>7.4692439999999999E-2</v>
      </c>
      <c r="D3880" t="s">
        <v>11504</v>
      </c>
      <c r="E3880" t="s">
        <v>11505</v>
      </c>
      <c r="F3880" t="s">
        <v>886</v>
      </c>
    </row>
    <row r="3881" spans="1:7" x14ac:dyDescent="0.2">
      <c r="A3881">
        <v>40352</v>
      </c>
      <c r="B3881">
        <v>0.65620000000000001</v>
      </c>
      <c r="C3881">
        <v>7.4709830000000005E-2</v>
      </c>
      <c r="D3881" t="s">
        <v>11506</v>
      </c>
      <c r="E3881" t="s">
        <v>11507</v>
      </c>
      <c r="F3881" t="s">
        <v>886</v>
      </c>
      <c r="G3881" t="s">
        <v>11508</v>
      </c>
    </row>
    <row r="3882" spans="1:7" x14ac:dyDescent="0.2">
      <c r="A3882">
        <v>31757</v>
      </c>
      <c r="B3882">
        <v>0.65620000000000001</v>
      </c>
      <c r="C3882">
        <v>7.4750079999999997E-2</v>
      </c>
      <c r="D3882" t="s">
        <v>11509</v>
      </c>
      <c r="E3882" t="s">
        <v>11510</v>
      </c>
      <c r="F3882" t="s">
        <v>886</v>
      </c>
      <c r="G3882" t="s">
        <v>11511</v>
      </c>
    </row>
    <row r="3883" spans="1:7" x14ac:dyDescent="0.2">
      <c r="A3883">
        <v>35789</v>
      </c>
      <c r="B3883">
        <v>0.65620000000000001</v>
      </c>
      <c r="C3883">
        <v>7.4784749999999997E-2</v>
      </c>
      <c r="D3883" t="s">
        <v>11512</v>
      </c>
      <c r="E3883" t="s">
        <v>11513</v>
      </c>
      <c r="F3883" t="s">
        <v>886</v>
      </c>
      <c r="G3883" t="s">
        <v>11514</v>
      </c>
    </row>
    <row r="3884" spans="1:7" x14ac:dyDescent="0.2">
      <c r="A3884">
        <v>28912</v>
      </c>
      <c r="B3884">
        <v>0.65620000000000001</v>
      </c>
      <c r="C3884">
        <v>7.4815519999999996E-2</v>
      </c>
      <c r="D3884" t="s">
        <v>11515</v>
      </c>
      <c r="E3884" t="s">
        <v>11516</v>
      </c>
      <c r="F3884" t="s">
        <v>886</v>
      </c>
      <c r="G3884" t="s">
        <v>11517</v>
      </c>
    </row>
    <row r="3885" spans="1:7" x14ac:dyDescent="0.2">
      <c r="A3885">
        <v>43114</v>
      </c>
      <c r="B3885">
        <v>0.65620000000000001</v>
      </c>
      <c r="C3885">
        <v>7.4821009999999993E-2</v>
      </c>
      <c r="D3885" t="s">
        <v>11518</v>
      </c>
      <c r="E3885" t="s">
        <v>11519</v>
      </c>
      <c r="F3885" t="s">
        <v>886</v>
      </c>
      <c r="G3885" t="s">
        <v>11520</v>
      </c>
    </row>
    <row r="3886" spans="1:7" x14ac:dyDescent="0.2">
      <c r="A3886">
        <v>14121</v>
      </c>
      <c r="B3886">
        <v>0.65620000000000001</v>
      </c>
      <c r="C3886">
        <v>7.4857880000000002E-2</v>
      </c>
      <c r="D3886" t="s">
        <v>11521</v>
      </c>
      <c r="E3886" t="s">
        <v>11522</v>
      </c>
      <c r="F3886" t="s">
        <v>886</v>
      </c>
      <c r="G3886" t="s">
        <v>6781</v>
      </c>
    </row>
    <row r="3887" spans="1:7" x14ac:dyDescent="0.2">
      <c r="A3887">
        <v>2555</v>
      </c>
      <c r="B3887">
        <v>0.65620000000000001</v>
      </c>
      <c r="C3887">
        <v>7.4888499999999997E-2</v>
      </c>
      <c r="D3887" t="s">
        <v>11523</v>
      </c>
      <c r="E3887" t="s">
        <v>11524</v>
      </c>
      <c r="F3887" t="s">
        <v>886</v>
      </c>
    </row>
    <row r="3888" spans="1:7" x14ac:dyDescent="0.2">
      <c r="A3888">
        <v>33829</v>
      </c>
      <c r="B3888">
        <v>0.65620000000000001</v>
      </c>
      <c r="C3888">
        <v>7.4894370000000002E-2</v>
      </c>
      <c r="D3888" t="s">
        <v>11525</v>
      </c>
      <c r="E3888" t="s">
        <v>11526</v>
      </c>
      <c r="F3888" t="s">
        <v>886</v>
      </c>
    </row>
    <row r="3889" spans="1:7" x14ac:dyDescent="0.2">
      <c r="A3889">
        <v>12414</v>
      </c>
      <c r="B3889">
        <v>0.65620000000000001</v>
      </c>
      <c r="C3889">
        <v>7.4896069999999995E-2</v>
      </c>
      <c r="D3889" t="s">
        <v>11527</v>
      </c>
      <c r="E3889" t="s">
        <v>11528</v>
      </c>
      <c r="F3889" t="s">
        <v>886</v>
      </c>
      <c r="G3889" t="s">
        <v>11529</v>
      </c>
    </row>
    <row r="3890" spans="1:7" x14ac:dyDescent="0.2">
      <c r="A3890">
        <v>43316</v>
      </c>
      <c r="B3890">
        <v>0.65620000000000001</v>
      </c>
      <c r="C3890">
        <v>7.4897000000000005E-2</v>
      </c>
      <c r="D3890" t="s">
        <v>11530</v>
      </c>
      <c r="E3890" t="s">
        <v>11531</v>
      </c>
      <c r="F3890" t="s">
        <v>886</v>
      </c>
      <c r="G3890" t="s">
        <v>11532</v>
      </c>
    </row>
    <row r="3891" spans="1:7" x14ac:dyDescent="0.2">
      <c r="A3891">
        <v>44624</v>
      </c>
      <c r="B3891">
        <v>0.65620000000000001</v>
      </c>
      <c r="C3891">
        <v>7.4916319999999995E-2</v>
      </c>
      <c r="D3891" t="s">
        <v>11533</v>
      </c>
      <c r="E3891" t="s">
        <v>11534</v>
      </c>
      <c r="F3891" t="s">
        <v>886</v>
      </c>
      <c r="G3891" t="s">
        <v>11535</v>
      </c>
    </row>
    <row r="3892" spans="1:7" x14ac:dyDescent="0.2">
      <c r="A3892">
        <v>28843</v>
      </c>
      <c r="B3892">
        <v>0.65620000000000001</v>
      </c>
      <c r="C3892">
        <v>7.4924519999999994E-2</v>
      </c>
      <c r="D3892" t="s">
        <v>11536</v>
      </c>
      <c r="E3892" t="s">
        <v>11537</v>
      </c>
      <c r="F3892" t="s">
        <v>886</v>
      </c>
      <c r="G3892" t="s">
        <v>11538</v>
      </c>
    </row>
    <row r="3893" spans="1:7" x14ac:dyDescent="0.2">
      <c r="A3893">
        <v>34893</v>
      </c>
      <c r="B3893">
        <v>0.65620000000000001</v>
      </c>
      <c r="C3893">
        <v>7.4967259999999994E-2</v>
      </c>
      <c r="D3893" t="s">
        <v>11539</v>
      </c>
      <c r="E3893" t="s">
        <v>11540</v>
      </c>
      <c r="F3893" t="s">
        <v>886</v>
      </c>
      <c r="G3893" t="s">
        <v>11541</v>
      </c>
    </row>
    <row r="3894" spans="1:7" x14ac:dyDescent="0.2">
      <c r="A3894">
        <v>18474</v>
      </c>
      <c r="B3894">
        <v>0.65620000000000001</v>
      </c>
      <c r="C3894">
        <v>7.4986090000000005E-2</v>
      </c>
      <c r="D3894" t="s">
        <v>11542</v>
      </c>
      <c r="E3894" t="s">
        <v>11543</v>
      </c>
      <c r="F3894" t="s">
        <v>886</v>
      </c>
      <c r="G3894" t="s">
        <v>11544</v>
      </c>
    </row>
    <row r="3895" spans="1:7" x14ac:dyDescent="0.2">
      <c r="A3895">
        <v>2265</v>
      </c>
      <c r="B3895">
        <v>0.65620000000000001</v>
      </c>
      <c r="C3895">
        <v>7.5023049999999994E-2</v>
      </c>
      <c r="D3895" t="s">
        <v>11545</v>
      </c>
      <c r="E3895" t="s">
        <v>11546</v>
      </c>
      <c r="F3895" t="s">
        <v>886</v>
      </c>
      <c r="G3895" t="s">
        <v>11547</v>
      </c>
    </row>
    <row r="3896" spans="1:7" x14ac:dyDescent="0.2">
      <c r="A3896">
        <v>43023</v>
      </c>
      <c r="B3896">
        <v>0.65620000000000001</v>
      </c>
      <c r="C3896">
        <v>7.5026280000000001E-2</v>
      </c>
      <c r="D3896" t="s">
        <v>11548</v>
      </c>
      <c r="E3896" t="s">
        <v>11549</v>
      </c>
      <c r="F3896" t="s">
        <v>886</v>
      </c>
      <c r="G3896" t="s">
        <v>6262</v>
      </c>
    </row>
    <row r="3897" spans="1:7" x14ac:dyDescent="0.2">
      <c r="A3897">
        <v>38386</v>
      </c>
      <c r="B3897">
        <v>0.65620000000000001</v>
      </c>
      <c r="C3897">
        <v>7.5055179999999999E-2</v>
      </c>
      <c r="D3897" t="s">
        <v>11550</v>
      </c>
      <c r="E3897" t="s">
        <v>11551</v>
      </c>
      <c r="F3897" t="s">
        <v>886</v>
      </c>
      <c r="G3897" t="s">
        <v>11552</v>
      </c>
    </row>
    <row r="3898" spans="1:7" x14ac:dyDescent="0.2">
      <c r="A3898">
        <v>8567</v>
      </c>
      <c r="B3898">
        <v>0.65620000000000001</v>
      </c>
      <c r="C3898">
        <v>7.5072009999999995E-2</v>
      </c>
      <c r="D3898" t="s">
        <v>11553</v>
      </c>
      <c r="E3898" t="s">
        <v>11554</v>
      </c>
      <c r="F3898" t="s">
        <v>886</v>
      </c>
    </row>
    <row r="3899" spans="1:7" x14ac:dyDescent="0.2">
      <c r="A3899">
        <v>15216</v>
      </c>
      <c r="B3899">
        <v>0.65620000000000001</v>
      </c>
      <c r="C3899">
        <v>7.5103240000000002E-2</v>
      </c>
      <c r="D3899" t="s">
        <v>11555</v>
      </c>
      <c r="E3899" t="s">
        <v>11556</v>
      </c>
      <c r="F3899" t="s">
        <v>886</v>
      </c>
      <c r="G3899" t="s">
        <v>11557</v>
      </c>
    </row>
    <row r="3900" spans="1:7" x14ac:dyDescent="0.2">
      <c r="A3900">
        <v>30496</v>
      </c>
      <c r="B3900">
        <v>0.65620000000000001</v>
      </c>
      <c r="C3900">
        <v>7.5137570000000001E-2</v>
      </c>
      <c r="D3900" t="s">
        <v>11558</v>
      </c>
      <c r="E3900" t="s">
        <v>11559</v>
      </c>
      <c r="F3900" t="s">
        <v>886</v>
      </c>
      <c r="G3900" t="s">
        <v>11560</v>
      </c>
    </row>
    <row r="3901" spans="1:7" x14ac:dyDescent="0.2">
      <c r="A3901">
        <v>20336</v>
      </c>
      <c r="B3901">
        <v>0.65620000000000001</v>
      </c>
      <c r="C3901">
        <v>7.5140150000000003E-2</v>
      </c>
      <c r="D3901" t="s">
        <v>11561</v>
      </c>
      <c r="E3901" t="s">
        <v>11562</v>
      </c>
      <c r="F3901" t="s">
        <v>886</v>
      </c>
      <c r="G3901" t="s">
        <v>11563</v>
      </c>
    </row>
    <row r="3902" spans="1:7" x14ac:dyDescent="0.2">
      <c r="A3902">
        <v>22585</v>
      </c>
      <c r="B3902">
        <v>0.65620000000000001</v>
      </c>
      <c r="C3902">
        <v>7.5171050000000003E-2</v>
      </c>
      <c r="D3902" t="s">
        <v>11564</v>
      </c>
      <c r="E3902" t="s">
        <v>11565</v>
      </c>
      <c r="F3902" t="s">
        <v>886</v>
      </c>
    </row>
    <row r="3903" spans="1:7" x14ac:dyDescent="0.2">
      <c r="A3903">
        <v>7788</v>
      </c>
      <c r="B3903">
        <v>0.65620000000000001</v>
      </c>
      <c r="C3903">
        <v>7.5174000000000005E-2</v>
      </c>
      <c r="D3903" t="s">
        <v>11566</v>
      </c>
      <c r="E3903" t="s">
        <v>11567</v>
      </c>
      <c r="F3903" t="s">
        <v>886</v>
      </c>
      <c r="G3903" t="s">
        <v>11568</v>
      </c>
    </row>
    <row r="3904" spans="1:7" x14ac:dyDescent="0.2">
      <c r="A3904">
        <v>17884</v>
      </c>
      <c r="B3904">
        <v>0.65620000000000001</v>
      </c>
      <c r="C3904">
        <v>7.518213E-2</v>
      </c>
      <c r="D3904" t="s">
        <v>11569</v>
      </c>
      <c r="E3904" t="s">
        <v>11570</v>
      </c>
      <c r="F3904" t="s">
        <v>886</v>
      </c>
    </row>
    <row r="3905" spans="1:7" x14ac:dyDescent="0.2">
      <c r="A3905">
        <v>40110</v>
      </c>
      <c r="B3905">
        <v>0.65620000000000001</v>
      </c>
      <c r="C3905">
        <v>7.5315309999999996E-2</v>
      </c>
      <c r="D3905" t="s">
        <v>11571</v>
      </c>
      <c r="E3905" t="s">
        <v>11572</v>
      </c>
      <c r="F3905" t="s">
        <v>886</v>
      </c>
      <c r="G3905" t="s">
        <v>11573</v>
      </c>
    </row>
    <row r="3906" spans="1:7" x14ac:dyDescent="0.2">
      <c r="A3906">
        <v>2598</v>
      </c>
      <c r="B3906">
        <v>0.65620000000000001</v>
      </c>
      <c r="C3906">
        <v>7.5331339999999997E-2</v>
      </c>
      <c r="D3906" t="s">
        <v>11574</v>
      </c>
      <c r="E3906" t="s">
        <v>11575</v>
      </c>
      <c r="F3906" t="s">
        <v>886</v>
      </c>
      <c r="G3906" t="s">
        <v>11576</v>
      </c>
    </row>
    <row r="3907" spans="1:7" x14ac:dyDescent="0.2">
      <c r="A3907">
        <v>19226</v>
      </c>
      <c r="B3907">
        <v>0.65620000000000001</v>
      </c>
      <c r="C3907">
        <v>7.5334789999999999E-2</v>
      </c>
      <c r="D3907" t="s">
        <v>11577</v>
      </c>
      <c r="E3907" t="s">
        <v>11578</v>
      </c>
      <c r="F3907" t="s">
        <v>886</v>
      </c>
    </row>
    <row r="3908" spans="1:7" x14ac:dyDescent="0.2">
      <c r="A3908">
        <v>7150</v>
      </c>
      <c r="B3908">
        <v>0.65620000000000001</v>
      </c>
      <c r="C3908">
        <v>7.5369409999999998E-2</v>
      </c>
      <c r="D3908" t="s">
        <v>11579</v>
      </c>
      <c r="E3908" t="s">
        <v>11580</v>
      </c>
      <c r="F3908" t="s">
        <v>886</v>
      </c>
      <c r="G3908" t="s">
        <v>11581</v>
      </c>
    </row>
    <row r="3909" spans="1:7" x14ac:dyDescent="0.2">
      <c r="A3909">
        <v>43017</v>
      </c>
      <c r="B3909">
        <v>0.65620000000000001</v>
      </c>
      <c r="C3909">
        <v>7.5389880000000006E-2</v>
      </c>
      <c r="D3909" t="s">
        <v>11582</v>
      </c>
      <c r="E3909" t="s">
        <v>11583</v>
      </c>
      <c r="F3909" t="s">
        <v>886</v>
      </c>
      <c r="G3909" t="s">
        <v>11584</v>
      </c>
    </row>
    <row r="3910" spans="1:7" x14ac:dyDescent="0.2">
      <c r="A3910">
        <v>33385</v>
      </c>
      <c r="B3910">
        <v>0.65620000000000001</v>
      </c>
      <c r="C3910">
        <v>7.5407619999999995E-2</v>
      </c>
      <c r="D3910" t="s">
        <v>11585</v>
      </c>
      <c r="E3910" t="s">
        <v>11586</v>
      </c>
      <c r="F3910" t="s">
        <v>886</v>
      </c>
      <c r="G3910" t="s">
        <v>11587</v>
      </c>
    </row>
    <row r="3911" spans="1:7" x14ac:dyDescent="0.2">
      <c r="A3911">
        <v>27589</v>
      </c>
      <c r="B3911">
        <v>0.65620000000000001</v>
      </c>
      <c r="C3911">
        <v>7.5412320000000005E-2</v>
      </c>
      <c r="D3911" t="s">
        <v>11588</v>
      </c>
      <c r="E3911" t="s">
        <v>11589</v>
      </c>
      <c r="F3911" t="s">
        <v>886</v>
      </c>
      <c r="G3911" t="s">
        <v>3587</v>
      </c>
    </row>
    <row r="3912" spans="1:7" x14ac:dyDescent="0.2">
      <c r="A3912">
        <v>41626</v>
      </c>
      <c r="B3912">
        <v>0.65620000000000001</v>
      </c>
      <c r="C3912">
        <v>7.5414110000000006E-2</v>
      </c>
      <c r="D3912" t="s">
        <v>11590</v>
      </c>
      <c r="E3912" t="s">
        <v>11591</v>
      </c>
      <c r="F3912" t="s">
        <v>886</v>
      </c>
      <c r="G3912" t="s">
        <v>11592</v>
      </c>
    </row>
    <row r="3913" spans="1:7" x14ac:dyDescent="0.2">
      <c r="A3913">
        <v>7671</v>
      </c>
      <c r="B3913">
        <v>0.65620000000000001</v>
      </c>
      <c r="C3913">
        <v>7.5427980000000006E-2</v>
      </c>
      <c r="D3913" t="s">
        <v>11593</v>
      </c>
      <c r="E3913" t="s">
        <v>11594</v>
      </c>
      <c r="F3913" t="s">
        <v>886</v>
      </c>
    </row>
    <row r="3914" spans="1:7" x14ac:dyDescent="0.2">
      <c r="A3914">
        <v>41022</v>
      </c>
      <c r="B3914">
        <v>0.65620000000000001</v>
      </c>
      <c r="C3914">
        <v>7.5461139999999996E-2</v>
      </c>
      <c r="D3914" t="s">
        <v>11595</v>
      </c>
      <c r="E3914" t="s">
        <v>11596</v>
      </c>
      <c r="F3914" t="s">
        <v>886</v>
      </c>
      <c r="G3914" t="s">
        <v>11597</v>
      </c>
    </row>
    <row r="3915" spans="1:7" x14ac:dyDescent="0.2">
      <c r="A3915">
        <v>772</v>
      </c>
      <c r="B3915">
        <v>0.65620000000000001</v>
      </c>
      <c r="C3915">
        <v>7.5472479999999995E-2</v>
      </c>
      <c r="D3915" t="s">
        <v>11598</v>
      </c>
      <c r="E3915" t="s">
        <v>11599</v>
      </c>
      <c r="F3915" t="s">
        <v>886</v>
      </c>
      <c r="G3915" t="s">
        <v>11600</v>
      </c>
    </row>
    <row r="3916" spans="1:7" x14ac:dyDescent="0.2">
      <c r="A3916">
        <v>17487</v>
      </c>
      <c r="B3916">
        <v>0.65620000000000001</v>
      </c>
      <c r="C3916">
        <v>7.5480039999999998E-2</v>
      </c>
      <c r="D3916" t="s">
        <v>11601</v>
      </c>
      <c r="E3916" t="s">
        <v>11602</v>
      </c>
      <c r="F3916" t="s">
        <v>886</v>
      </c>
      <c r="G3916" t="s">
        <v>11603</v>
      </c>
    </row>
    <row r="3917" spans="1:7" x14ac:dyDescent="0.2">
      <c r="A3917">
        <v>21426</v>
      </c>
      <c r="B3917">
        <v>0.65620000000000001</v>
      </c>
      <c r="C3917">
        <v>7.5535749999999999E-2</v>
      </c>
      <c r="D3917" t="s">
        <v>11604</v>
      </c>
      <c r="E3917" t="s">
        <v>11605</v>
      </c>
      <c r="F3917" t="s">
        <v>886</v>
      </c>
      <c r="G3917" t="s">
        <v>11606</v>
      </c>
    </row>
    <row r="3918" spans="1:7" x14ac:dyDescent="0.2">
      <c r="A3918">
        <v>28270</v>
      </c>
      <c r="B3918">
        <v>0.65620000000000001</v>
      </c>
      <c r="C3918">
        <v>7.554661E-2</v>
      </c>
      <c r="D3918" t="s">
        <v>11607</v>
      </c>
      <c r="E3918" t="s">
        <v>11608</v>
      </c>
      <c r="F3918" t="s">
        <v>886</v>
      </c>
      <c r="G3918" t="s">
        <v>11609</v>
      </c>
    </row>
    <row r="3919" spans="1:7" x14ac:dyDescent="0.2">
      <c r="A3919">
        <v>36535</v>
      </c>
      <c r="B3919">
        <v>0.65620000000000001</v>
      </c>
      <c r="C3919">
        <v>7.5554609999999994E-2</v>
      </c>
      <c r="D3919" t="s">
        <v>11610</v>
      </c>
      <c r="E3919" t="s">
        <v>11611</v>
      </c>
      <c r="F3919" t="s">
        <v>886</v>
      </c>
      <c r="G3919" t="s">
        <v>11612</v>
      </c>
    </row>
    <row r="3920" spans="1:7" x14ac:dyDescent="0.2">
      <c r="A3920">
        <v>18275</v>
      </c>
      <c r="B3920">
        <v>0.65620000000000001</v>
      </c>
      <c r="C3920">
        <v>7.555655E-2</v>
      </c>
      <c r="D3920" t="s">
        <v>11613</v>
      </c>
      <c r="E3920" t="s">
        <v>11614</v>
      </c>
      <c r="F3920" t="s">
        <v>886</v>
      </c>
      <c r="G3920" t="s">
        <v>11615</v>
      </c>
    </row>
    <row r="3921" spans="1:7" x14ac:dyDescent="0.2">
      <c r="A3921">
        <v>42618</v>
      </c>
      <c r="B3921">
        <v>0.65620000000000001</v>
      </c>
      <c r="C3921">
        <v>7.5568040000000003E-2</v>
      </c>
      <c r="D3921" t="s">
        <v>11616</v>
      </c>
      <c r="E3921" t="s">
        <v>11617</v>
      </c>
      <c r="F3921" t="s">
        <v>886</v>
      </c>
    </row>
    <row r="3922" spans="1:7" x14ac:dyDescent="0.2">
      <c r="A3922">
        <v>16580</v>
      </c>
      <c r="B3922">
        <v>0.65620000000000001</v>
      </c>
      <c r="C3922">
        <v>7.5583849999999994E-2</v>
      </c>
      <c r="D3922" t="s">
        <v>11618</v>
      </c>
      <c r="E3922" t="s">
        <v>11619</v>
      </c>
      <c r="F3922" t="s">
        <v>886</v>
      </c>
    </row>
    <row r="3923" spans="1:7" x14ac:dyDescent="0.2">
      <c r="A3923">
        <v>14262</v>
      </c>
      <c r="B3923">
        <v>0.65620000000000001</v>
      </c>
      <c r="C3923">
        <v>7.5600109999999998E-2</v>
      </c>
      <c r="D3923" t="s">
        <v>11620</v>
      </c>
      <c r="E3923" t="s">
        <v>11621</v>
      </c>
      <c r="F3923" t="s">
        <v>886</v>
      </c>
      <c r="G3923" t="s">
        <v>11622</v>
      </c>
    </row>
    <row r="3924" spans="1:7" x14ac:dyDescent="0.2">
      <c r="A3924">
        <v>18961</v>
      </c>
      <c r="B3924">
        <v>0.65620000000000001</v>
      </c>
      <c r="C3924">
        <v>7.5600570000000006E-2</v>
      </c>
      <c r="D3924" t="s">
        <v>11623</v>
      </c>
      <c r="E3924" t="s">
        <v>11624</v>
      </c>
      <c r="F3924" t="s">
        <v>886</v>
      </c>
      <c r="G3924" t="s">
        <v>3756</v>
      </c>
    </row>
    <row r="3925" spans="1:7" x14ac:dyDescent="0.2">
      <c r="A3925">
        <v>11847</v>
      </c>
      <c r="B3925">
        <v>0.65620000000000001</v>
      </c>
      <c r="C3925">
        <v>7.5601940000000006E-2</v>
      </c>
      <c r="D3925" t="s">
        <v>11625</v>
      </c>
      <c r="E3925" t="s">
        <v>11626</v>
      </c>
      <c r="F3925" t="s">
        <v>886</v>
      </c>
    </row>
    <row r="3926" spans="1:7" x14ac:dyDescent="0.2">
      <c r="A3926">
        <v>4192</v>
      </c>
      <c r="B3926">
        <v>0.65620000000000001</v>
      </c>
      <c r="C3926">
        <v>7.5616740000000002E-2</v>
      </c>
      <c r="D3926" t="s">
        <v>11627</v>
      </c>
      <c r="E3926" t="s">
        <v>11628</v>
      </c>
      <c r="F3926" t="s">
        <v>886</v>
      </c>
      <c r="G3926" t="s">
        <v>11629</v>
      </c>
    </row>
    <row r="3927" spans="1:7" x14ac:dyDescent="0.2">
      <c r="A3927">
        <v>42986</v>
      </c>
      <c r="B3927">
        <v>0.65620000000000001</v>
      </c>
      <c r="C3927">
        <v>7.5616859999999994E-2</v>
      </c>
      <c r="D3927" t="s">
        <v>11630</v>
      </c>
      <c r="E3927" t="s">
        <v>11631</v>
      </c>
      <c r="F3927" t="s">
        <v>886</v>
      </c>
      <c r="G3927" t="s">
        <v>11632</v>
      </c>
    </row>
    <row r="3928" spans="1:7" x14ac:dyDescent="0.2">
      <c r="A3928">
        <v>43469</v>
      </c>
      <c r="B3928">
        <v>0.65620000000000001</v>
      </c>
      <c r="C3928">
        <v>7.5659939999999995E-2</v>
      </c>
      <c r="D3928" t="s">
        <v>11633</v>
      </c>
      <c r="E3928" t="s">
        <v>11634</v>
      </c>
      <c r="F3928" t="s">
        <v>886</v>
      </c>
      <c r="G3928" t="s">
        <v>11635</v>
      </c>
    </row>
    <row r="3929" spans="1:7" x14ac:dyDescent="0.2">
      <c r="A3929">
        <v>16735</v>
      </c>
      <c r="B3929">
        <v>0.65620000000000001</v>
      </c>
      <c r="C3929">
        <v>7.567198E-2</v>
      </c>
      <c r="D3929" t="s">
        <v>11636</v>
      </c>
      <c r="E3929" t="s">
        <v>11637</v>
      </c>
      <c r="F3929" t="s">
        <v>886</v>
      </c>
      <c r="G3929" t="s">
        <v>11638</v>
      </c>
    </row>
    <row r="3930" spans="1:7" x14ac:dyDescent="0.2">
      <c r="A3930">
        <v>40120</v>
      </c>
      <c r="B3930">
        <v>0.65620000000000001</v>
      </c>
      <c r="C3930">
        <v>7.5719129999999996E-2</v>
      </c>
      <c r="D3930" t="s">
        <v>11639</v>
      </c>
      <c r="E3930" t="s">
        <v>11640</v>
      </c>
      <c r="F3930" t="s">
        <v>886</v>
      </c>
      <c r="G3930" t="s">
        <v>11641</v>
      </c>
    </row>
    <row r="3931" spans="1:7" x14ac:dyDescent="0.2">
      <c r="A3931">
        <v>44467</v>
      </c>
      <c r="B3931">
        <v>0.65620000000000001</v>
      </c>
      <c r="C3931">
        <v>7.5721559999999993E-2</v>
      </c>
      <c r="D3931" t="s">
        <v>11642</v>
      </c>
      <c r="E3931" t="s">
        <v>11643</v>
      </c>
      <c r="F3931" t="s">
        <v>886</v>
      </c>
      <c r="G3931" t="s">
        <v>11644</v>
      </c>
    </row>
    <row r="3932" spans="1:7" x14ac:dyDescent="0.2">
      <c r="A3932">
        <v>5662</v>
      </c>
      <c r="B3932">
        <v>0.65620000000000001</v>
      </c>
      <c r="C3932">
        <v>7.5725539999999994E-2</v>
      </c>
      <c r="D3932" t="s">
        <v>11645</v>
      </c>
      <c r="E3932" t="s">
        <v>11646</v>
      </c>
      <c r="F3932" t="s">
        <v>886</v>
      </c>
      <c r="G3932" t="s">
        <v>554</v>
      </c>
    </row>
    <row r="3933" spans="1:7" x14ac:dyDescent="0.2">
      <c r="A3933">
        <v>9229</v>
      </c>
      <c r="B3933">
        <v>0.65620000000000001</v>
      </c>
      <c r="C3933">
        <v>7.5740630000000003E-2</v>
      </c>
      <c r="D3933" t="s">
        <v>11647</v>
      </c>
      <c r="E3933" t="s">
        <v>11648</v>
      </c>
      <c r="F3933" t="s">
        <v>886</v>
      </c>
      <c r="G3933" t="s">
        <v>11649</v>
      </c>
    </row>
    <row r="3934" spans="1:7" x14ac:dyDescent="0.2">
      <c r="A3934">
        <v>34330</v>
      </c>
      <c r="B3934">
        <v>0.65620000000000001</v>
      </c>
      <c r="C3934">
        <v>7.5759660000000006E-2</v>
      </c>
      <c r="D3934" t="s">
        <v>11650</v>
      </c>
      <c r="E3934" t="s">
        <v>11651</v>
      </c>
      <c r="F3934" t="s">
        <v>886</v>
      </c>
      <c r="G3934" t="s">
        <v>11652</v>
      </c>
    </row>
    <row r="3935" spans="1:7" x14ac:dyDescent="0.2">
      <c r="A3935">
        <v>3403</v>
      </c>
      <c r="B3935">
        <v>0.65620000000000001</v>
      </c>
      <c r="C3935">
        <v>7.5806979999999996E-2</v>
      </c>
      <c r="D3935" t="s">
        <v>11653</v>
      </c>
      <c r="E3935" t="s">
        <v>11654</v>
      </c>
      <c r="F3935" t="s">
        <v>886</v>
      </c>
      <c r="G3935" t="s">
        <v>11655</v>
      </c>
    </row>
    <row r="3936" spans="1:7" x14ac:dyDescent="0.2">
      <c r="A3936">
        <v>41569</v>
      </c>
      <c r="B3936">
        <v>0.65620000000000001</v>
      </c>
      <c r="C3936">
        <v>7.5816850000000005E-2</v>
      </c>
      <c r="D3936" t="s">
        <v>11656</v>
      </c>
      <c r="E3936" t="s">
        <v>11657</v>
      </c>
      <c r="F3936" t="s">
        <v>886</v>
      </c>
      <c r="G3936" t="s">
        <v>11658</v>
      </c>
    </row>
    <row r="3937" spans="1:7" x14ac:dyDescent="0.2">
      <c r="A3937">
        <v>20980</v>
      </c>
      <c r="B3937">
        <v>0.65620000000000001</v>
      </c>
      <c r="C3937">
        <v>7.5834540000000006E-2</v>
      </c>
      <c r="D3937" t="s">
        <v>11659</v>
      </c>
      <c r="E3937" t="s">
        <v>11660</v>
      </c>
      <c r="F3937" t="s">
        <v>886</v>
      </c>
    </row>
    <row r="3938" spans="1:7" x14ac:dyDescent="0.2">
      <c r="A3938">
        <v>21207</v>
      </c>
      <c r="B3938">
        <v>0.65620000000000001</v>
      </c>
      <c r="C3938">
        <v>7.5849150000000004E-2</v>
      </c>
      <c r="D3938" t="s">
        <v>11661</v>
      </c>
      <c r="E3938" t="s">
        <v>11662</v>
      </c>
      <c r="F3938" t="s">
        <v>886</v>
      </c>
    </row>
    <row r="3939" spans="1:7" x14ac:dyDescent="0.2">
      <c r="A3939">
        <v>29018</v>
      </c>
      <c r="B3939">
        <v>0.65620000000000001</v>
      </c>
      <c r="C3939">
        <v>7.5852970000000006E-2</v>
      </c>
      <c r="D3939" t="s">
        <v>11663</v>
      </c>
      <c r="E3939" t="s">
        <v>11664</v>
      </c>
      <c r="F3939" t="s">
        <v>886</v>
      </c>
      <c r="G3939" t="s">
        <v>11665</v>
      </c>
    </row>
    <row r="3940" spans="1:7" x14ac:dyDescent="0.2">
      <c r="A3940">
        <v>24051</v>
      </c>
      <c r="B3940">
        <v>0.65620000000000001</v>
      </c>
      <c r="C3940">
        <v>7.5867009999999999E-2</v>
      </c>
      <c r="D3940" t="s">
        <v>11666</v>
      </c>
      <c r="E3940" t="s">
        <v>11667</v>
      </c>
      <c r="F3940" t="s">
        <v>886</v>
      </c>
      <c r="G3940" t="s">
        <v>11668</v>
      </c>
    </row>
    <row r="3941" spans="1:7" x14ac:dyDescent="0.2">
      <c r="A3941">
        <v>35900</v>
      </c>
      <c r="B3941">
        <v>0.65620000000000001</v>
      </c>
      <c r="C3941">
        <v>7.5886529999999994E-2</v>
      </c>
      <c r="D3941" t="s">
        <v>11669</v>
      </c>
      <c r="E3941" t="s">
        <v>11670</v>
      </c>
      <c r="F3941" t="s">
        <v>886</v>
      </c>
    </row>
    <row r="3942" spans="1:7" x14ac:dyDescent="0.2">
      <c r="A3942">
        <v>29459</v>
      </c>
      <c r="B3942">
        <v>0.65620000000000001</v>
      </c>
      <c r="C3942">
        <v>7.5922799999999999E-2</v>
      </c>
      <c r="D3942" t="s">
        <v>11671</v>
      </c>
      <c r="E3942" t="s">
        <v>11672</v>
      </c>
      <c r="F3942" t="s">
        <v>886</v>
      </c>
      <c r="G3942" t="s">
        <v>11673</v>
      </c>
    </row>
    <row r="3943" spans="1:7" x14ac:dyDescent="0.2">
      <c r="A3943">
        <v>19988</v>
      </c>
      <c r="B3943">
        <v>0.65620000000000001</v>
      </c>
      <c r="C3943">
        <v>7.5925939999999997E-2</v>
      </c>
      <c r="D3943" t="s">
        <v>11674</v>
      </c>
      <c r="E3943" t="s">
        <v>11675</v>
      </c>
      <c r="F3943" t="s">
        <v>886</v>
      </c>
      <c r="G3943" t="s">
        <v>11676</v>
      </c>
    </row>
    <row r="3944" spans="1:7" x14ac:dyDescent="0.2">
      <c r="A3944">
        <v>13440</v>
      </c>
      <c r="B3944">
        <v>0.65620000000000001</v>
      </c>
      <c r="C3944">
        <v>7.5971250000000004E-2</v>
      </c>
      <c r="D3944" t="s">
        <v>11677</v>
      </c>
      <c r="E3944" t="s">
        <v>11678</v>
      </c>
      <c r="F3944" t="s">
        <v>886</v>
      </c>
      <c r="G3944" t="s">
        <v>11679</v>
      </c>
    </row>
    <row r="3945" spans="1:7" x14ac:dyDescent="0.2">
      <c r="A3945">
        <v>43188</v>
      </c>
      <c r="B3945">
        <v>0.65620000000000001</v>
      </c>
      <c r="C3945">
        <v>7.5971810000000001E-2</v>
      </c>
      <c r="D3945" t="s">
        <v>11680</v>
      </c>
      <c r="E3945" t="s">
        <v>11681</v>
      </c>
      <c r="F3945" t="s">
        <v>886</v>
      </c>
      <c r="G3945" t="s">
        <v>11682</v>
      </c>
    </row>
    <row r="3946" spans="1:7" x14ac:dyDescent="0.2">
      <c r="A3946">
        <v>38395</v>
      </c>
      <c r="B3946">
        <v>0.65620000000000001</v>
      </c>
      <c r="C3946">
        <v>7.5991810000000007E-2</v>
      </c>
      <c r="D3946" t="s">
        <v>11683</v>
      </c>
      <c r="E3946" t="s">
        <v>11684</v>
      </c>
      <c r="F3946" t="s">
        <v>886</v>
      </c>
      <c r="G3946" t="s">
        <v>11685</v>
      </c>
    </row>
    <row r="3947" spans="1:7" x14ac:dyDescent="0.2">
      <c r="A3947">
        <v>29965</v>
      </c>
      <c r="B3947">
        <v>0.65620000000000001</v>
      </c>
      <c r="C3947">
        <v>7.6016020000000004E-2</v>
      </c>
      <c r="D3947" t="s">
        <v>11686</v>
      </c>
      <c r="E3947" t="s">
        <v>11687</v>
      </c>
      <c r="F3947" t="s">
        <v>886</v>
      </c>
      <c r="G3947" t="s">
        <v>11688</v>
      </c>
    </row>
    <row r="3948" spans="1:7" x14ac:dyDescent="0.2">
      <c r="A3948">
        <v>15383</v>
      </c>
      <c r="B3948">
        <v>0.65620000000000001</v>
      </c>
      <c r="C3948">
        <v>7.6034870000000004E-2</v>
      </c>
      <c r="D3948" t="s">
        <v>11689</v>
      </c>
      <c r="E3948" t="s">
        <v>11690</v>
      </c>
      <c r="F3948" t="s">
        <v>886</v>
      </c>
      <c r="G3948" t="s">
        <v>11691</v>
      </c>
    </row>
    <row r="3949" spans="1:7" x14ac:dyDescent="0.2">
      <c r="A3949">
        <v>11899</v>
      </c>
      <c r="B3949">
        <v>0.65620000000000001</v>
      </c>
      <c r="C3949">
        <v>7.6037430000000003E-2</v>
      </c>
      <c r="D3949" t="s">
        <v>11692</v>
      </c>
      <c r="E3949" t="s">
        <v>11693</v>
      </c>
      <c r="F3949" t="s">
        <v>886</v>
      </c>
      <c r="G3949" t="s">
        <v>409</v>
      </c>
    </row>
    <row r="3950" spans="1:7" x14ac:dyDescent="0.2">
      <c r="A3950">
        <v>39338</v>
      </c>
      <c r="B3950">
        <v>0.65620000000000001</v>
      </c>
      <c r="C3950">
        <v>7.6051419999999995E-2</v>
      </c>
      <c r="D3950" t="s">
        <v>11694</v>
      </c>
      <c r="E3950" t="s">
        <v>11695</v>
      </c>
      <c r="F3950" t="s">
        <v>886</v>
      </c>
      <c r="G3950" t="s">
        <v>11696</v>
      </c>
    </row>
    <row r="3951" spans="1:7" x14ac:dyDescent="0.2">
      <c r="A3951">
        <v>22204</v>
      </c>
      <c r="B3951">
        <v>0.65620000000000001</v>
      </c>
      <c r="C3951">
        <v>7.6094830000000002E-2</v>
      </c>
      <c r="D3951" t="s">
        <v>11697</v>
      </c>
      <c r="E3951" t="s">
        <v>11698</v>
      </c>
      <c r="F3951" t="s">
        <v>886</v>
      </c>
    </row>
    <row r="3952" spans="1:7" x14ac:dyDescent="0.2">
      <c r="A3952">
        <v>10398</v>
      </c>
      <c r="B3952">
        <v>0.65620000000000001</v>
      </c>
      <c r="C3952">
        <v>7.6099449999999999E-2</v>
      </c>
      <c r="D3952" t="s">
        <v>11699</v>
      </c>
      <c r="E3952" t="s">
        <v>11700</v>
      </c>
      <c r="F3952" t="s">
        <v>886</v>
      </c>
    </row>
    <row r="3953" spans="1:7" x14ac:dyDescent="0.2">
      <c r="A3953">
        <v>2219</v>
      </c>
      <c r="B3953">
        <v>0.65620000000000001</v>
      </c>
      <c r="C3953">
        <v>7.6127280000000005E-2</v>
      </c>
      <c r="D3953" t="s">
        <v>11701</v>
      </c>
      <c r="E3953" t="s">
        <v>11702</v>
      </c>
      <c r="F3953" t="s">
        <v>886</v>
      </c>
      <c r="G3953" t="s">
        <v>309</v>
      </c>
    </row>
    <row r="3954" spans="1:7" x14ac:dyDescent="0.2">
      <c r="A3954">
        <v>6848</v>
      </c>
      <c r="B3954">
        <v>0.65620000000000001</v>
      </c>
      <c r="C3954">
        <v>7.6130310000000007E-2</v>
      </c>
      <c r="D3954" t="s">
        <v>11703</v>
      </c>
      <c r="E3954" t="s">
        <v>11704</v>
      </c>
      <c r="F3954" t="s">
        <v>886</v>
      </c>
      <c r="G3954" t="s">
        <v>11705</v>
      </c>
    </row>
    <row r="3955" spans="1:7" x14ac:dyDescent="0.2">
      <c r="A3955">
        <v>31446</v>
      </c>
      <c r="B3955">
        <v>0.65620000000000001</v>
      </c>
      <c r="C3955">
        <v>7.6209550000000001E-2</v>
      </c>
      <c r="D3955" t="s">
        <v>11706</v>
      </c>
      <c r="E3955" t="s">
        <v>11707</v>
      </c>
      <c r="F3955" t="s">
        <v>886</v>
      </c>
      <c r="G3955" t="s">
        <v>11708</v>
      </c>
    </row>
    <row r="3956" spans="1:7" x14ac:dyDescent="0.2">
      <c r="A3956">
        <v>6485</v>
      </c>
      <c r="B3956">
        <v>0.65620000000000001</v>
      </c>
      <c r="C3956">
        <v>7.6217610000000005E-2</v>
      </c>
      <c r="D3956" t="s">
        <v>11709</v>
      </c>
      <c r="E3956" t="s">
        <v>11710</v>
      </c>
      <c r="F3956" t="s">
        <v>886</v>
      </c>
      <c r="G3956" t="s">
        <v>11711</v>
      </c>
    </row>
    <row r="3957" spans="1:7" x14ac:dyDescent="0.2">
      <c r="A3957">
        <v>38602</v>
      </c>
      <c r="B3957">
        <v>0.65620000000000001</v>
      </c>
      <c r="C3957">
        <v>7.625026E-2</v>
      </c>
      <c r="D3957" t="s">
        <v>11712</v>
      </c>
      <c r="E3957" t="s">
        <v>11713</v>
      </c>
      <c r="F3957" t="s">
        <v>886</v>
      </c>
    </row>
    <row r="3958" spans="1:7" x14ac:dyDescent="0.2">
      <c r="A3958">
        <v>9075</v>
      </c>
      <c r="B3958">
        <v>0.65620000000000001</v>
      </c>
      <c r="C3958">
        <v>7.6273079999999993E-2</v>
      </c>
      <c r="D3958" t="s">
        <v>11714</v>
      </c>
      <c r="E3958" t="s">
        <v>11715</v>
      </c>
      <c r="F3958" t="s">
        <v>886</v>
      </c>
      <c r="G3958" t="s">
        <v>11716</v>
      </c>
    </row>
    <row r="3959" spans="1:7" x14ac:dyDescent="0.2">
      <c r="A3959">
        <v>8795</v>
      </c>
      <c r="B3959">
        <v>0.65620000000000001</v>
      </c>
      <c r="C3959">
        <v>7.6277890000000001E-2</v>
      </c>
      <c r="D3959" t="s">
        <v>11717</v>
      </c>
      <c r="E3959" t="s">
        <v>11718</v>
      </c>
      <c r="F3959" t="s">
        <v>886</v>
      </c>
      <c r="G3959" t="s">
        <v>11719</v>
      </c>
    </row>
    <row r="3960" spans="1:7" x14ac:dyDescent="0.2">
      <c r="A3960">
        <v>20648</v>
      </c>
      <c r="B3960">
        <v>0.65620000000000001</v>
      </c>
      <c r="C3960">
        <v>7.6315240000000006E-2</v>
      </c>
      <c r="D3960" t="s">
        <v>11720</v>
      </c>
      <c r="E3960" t="s">
        <v>11721</v>
      </c>
    </row>
    <row r="3961" spans="1:7" x14ac:dyDescent="0.2">
      <c r="A3961">
        <v>2439</v>
      </c>
      <c r="B3961">
        <v>0.65620000000000001</v>
      </c>
      <c r="C3961">
        <v>7.6356770000000004E-2</v>
      </c>
      <c r="D3961" t="s">
        <v>11722</v>
      </c>
      <c r="E3961" t="s">
        <v>11723</v>
      </c>
      <c r="F3961" t="s">
        <v>886</v>
      </c>
      <c r="G3961" t="s">
        <v>11724</v>
      </c>
    </row>
    <row r="3962" spans="1:7" x14ac:dyDescent="0.2">
      <c r="A3962">
        <v>43942</v>
      </c>
      <c r="B3962">
        <v>0.65620000000000001</v>
      </c>
      <c r="C3962">
        <v>7.6360349999999994E-2</v>
      </c>
      <c r="D3962" t="s">
        <v>11725</v>
      </c>
      <c r="E3962" t="s">
        <v>11726</v>
      </c>
      <c r="F3962" t="s">
        <v>886</v>
      </c>
      <c r="G3962" t="s">
        <v>7727</v>
      </c>
    </row>
    <row r="3963" spans="1:7" x14ac:dyDescent="0.2">
      <c r="A3963">
        <v>3788</v>
      </c>
      <c r="B3963">
        <v>0.65620000000000001</v>
      </c>
      <c r="C3963">
        <v>7.6373389999999999E-2</v>
      </c>
      <c r="D3963" t="s">
        <v>11727</v>
      </c>
      <c r="E3963" t="s">
        <v>11728</v>
      </c>
      <c r="F3963" t="s">
        <v>886</v>
      </c>
      <c r="G3963" t="s">
        <v>11729</v>
      </c>
    </row>
    <row r="3964" spans="1:7" x14ac:dyDescent="0.2">
      <c r="A3964">
        <v>12776</v>
      </c>
      <c r="B3964">
        <v>0.65620000000000001</v>
      </c>
      <c r="C3964">
        <v>7.6378420000000002E-2</v>
      </c>
      <c r="D3964" t="s">
        <v>11730</v>
      </c>
      <c r="E3964" t="s">
        <v>11731</v>
      </c>
      <c r="F3964" t="s">
        <v>886</v>
      </c>
      <c r="G3964" t="s">
        <v>11732</v>
      </c>
    </row>
    <row r="3965" spans="1:7" x14ac:dyDescent="0.2">
      <c r="A3965">
        <v>25410</v>
      </c>
      <c r="B3965">
        <v>0.65620000000000001</v>
      </c>
      <c r="C3965">
        <v>7.6389589999999993E-2</v>
      </c>
      <c r="D3965" t="s">
        <v>11733</v>
      </c>
      <c r="E3965" t="s">
        <v>11734</v>
      </c>
      <c r="F3965" t="s">
        <v>886</v>
      </c>
      <c r="G3965" t="s">
        <v>11735</v>
      </c>
    </row>
    <row r="3966" spans="1:7" x14ac:dyDescent="0.2">
      <c r="A3966">
        <v>3741</v>
      </c>
      <c r="B3966">
        <v>0.65620000000000001</v>
      </c>
      <c r="C3966">
        <v>7.6415860000000002E-2</v>
      </c>
      <c r="D3966" t="s">
        <v>11736</v>
      </c>
      <c r="E3966" t="s">
        <v>11737</v>
      </c>
      <c r="F3966" t="s">
        <v>886</v>
      </c>
      <c r="G3966" t="s">
        <v>11738</v>
      </c>
    </row>
    <row r="3967" spans="1:7" x14ac:dyDescent="0.2">
      <c r="A3967">
        <v>20792</v>
      </c>
      <c r="B3967">
        <v>0.65620000000000001</v>
      </c>
      <c r="C3967">
        <v>7.6450660000000004E-2</v>
      </c>
      <c r="D3967" t="s">
        <v>11739</v>
      </c>
      <c r="E3967" t="s">
        <v>11740</v>
      </c>
      <c r="F3967" t="s">
        <v>886</v>
      </c>
      <c r="G3967" t="s">
        <v>11741</v>
      </c>
    </row>
    <row r="3968" spans="1:7" x14ac:dyDescent="0.2">
      <c r="A3968">
        <v>16409</v>
      </c>
      <c r="B3968">
        <v>0.65620000000000001</v>
      </c>
      <c r="C3968">
        <v>7.6470709999999997E-2</v>
      </c>
      <c r="D3968" t="s">
        <v>11742</v>
      </c>
      <c r="E3968" t="s">
        <v>11743</v>
      </c>
      <c r="F3968" t="s">
        <v>886</v>
      </c>
      <c r="G3968" t="s">
        <v>8805</v>
      </c>
    </row>
    <row r="3969" spans="1:7" x14ac:dyDescent="0.2">
      <c r="A3969">
        <v>42328</v>
      </c>
      <c r="B3969">
        <v>0.65620000000000001</v>
      </c>
      <c r="C3969">
        <v>7.6505530000000002E-2</v>
      </c>
      <c r="D3969" t="s">
        <v>11744</v>
      </c>
      <c r="E3969" t="s">
        <v>11745</v>
      </c>
      <c r="F3969" t="s">
        <v>886</v>
      </c>
      <c r="G3969" t="s">
        <v>11746</v>
      </c>
    </row>
    <row r="3970" spans="1:7" x14ac:dyDescent="0.2">
      <c r="A3970">
        <v>14528</v>
      </c>
      <c r="B3970">
        <v>0.65620000000000001</v>
      </c>
      <c r="C3970">
        <v>7.6518600000000006E-2</v>
      </c>
      <c r="D3970" t="s">
        <v>11747</v>
      </c>
      <c r="E3970" t="s">
        <v>11748</v>
      </c>
      <c r="F3970" t="s">
        <v>886</v>
      </c>
      <c r="G3970" t="s">
        <v>11749</v>
      </c>
    </row>
    <row r="3971" spans="1:7" x14ac:dyDescent="0.2">
      <c r="A3971">
        <v>28146</v>
      </c>
      <c r="B3971">
        <v>0.65620000000000001</v>
      </c>
      <c r="C3971">
        <v>7.6524369999999994E-2</v>
      </c>
      <c r="D3971" t="s">
        <v>11750</v>
      </c>
      <c r="E3971" t="s">
        <v>11751</v>
      </c>
      <c r="F3971" t="s">
        <v>886</v>
      </c>
      <c r="G3971" t="s">
        <v>11752</v>
      </c>
    </row>
    <row r="3972" spans="1:7" x14ac:dyDescent="0.2">
      <c r="A3972">
        <v>27516</v>
      </c>
      <c r="B3972">
        <v>0.65620000000000001</v>
      </c>
      <c r="C3972">
        <v>7.6534560000000001E-2</v>
      </c>
      <c r="D3972" t="s">
        <v>11753</v>
      </c>
      <c r="E3972" t="s">
        <v>11754</v>
      </c>
      <c r="F3972" t="s">
        <v>886</v>
      </c>
      <c r="G3972" t="s">
        <v>11755</v>
      </c>
    </row>
    <row r="3973" spans="1:7" x14ac:dyDescent="0.2">
      <c r="A3973">
        <v>5863</v>
      </c>
      <c r="B3973">
        <v>0.65620000000000001</v>
      </c>
      <c r="C3973">
        <v>7.6540700000000003E-2</v>
      </c>
      <c r="D3973" t="s">
        <v>11756</v>
      </c>
      <c r="E3973" t="s">
        <v>11757</v>
      </c>
      <c r="F3973" t="s">
        <v>886</v>
      </c>
      <c r="G3973" t="s">
        <v>390</v>
      </c>
    </row>
    <row r="3974" spans="1:7" x14ac:dyDescent="0.2">
      <c r="A3974">
        <v>15529</v>
      </c>
      <c r="B3974">
        <v>0.65620000000000001</v>
      </c>
      <c r="C3974">
        <v>7.6571100000000003E-2</v>
      </c>
      <c r="D3974" t="s">
        <v>11758</v>
      </c>
      <c r="E3974" t="s">
        <v>11759</v>
      </c>
      <c r="F3974" t="s">
        <v>886</v>
      </c>
    </row>
    <row r="3975" spans="1:7" x14ac:dyDescent="0.2">
      <c r="A3975">
        <v>9262</v>
      </c>
      <c r="B3975">
        <v>0.65620000000000001</v>
      </c>
      <c r="C3975">
        <v>7.6574290000000003E-2</v>
      </c>
      <c r="D3975" t="s">
        <v>11760</v>
      </c>
      <c r="E3975" t="s">
        <v>11761</v>
      </c>
      <c r="F3975" t="s">
        <v>886</v>
      </c>
      <c r="G3975" t="s">
        <v>11762</v>
      </c>
    </row>
    <row r="3976" spans="1:7" x14ac:dyDescent="0.2">
      <c r="A3976">
        <v>27813</v>
      </c>
      <c r="B3976">
        <v>0.65620000000000001</v>
      </c>
      <c r="C3976">
        <v>7.6587260000000004E-2</v>
      </c>
      <c r="D3976" t="s">
        <v>11763</v>
      </c>
      <c r="E3976" t="s">
        <v>11764</v>
      </c>
      <c r="F3976" t="s">
        <v>886</v>
      </c>
    </row>
    <row r="3977" spans="1:7" x14ac:dyDescent="0.2">
      <c r="A3977">
        <v>40866</v>
      </c>
      <c r="B3977">
        <v>0.65620000000000001</v>
      </c>
      <c r="C3977">
        <v>7.6614790000000002E-2</v>
      </c>
      <c r="D3977" t="s">
        <v>11765</v>
      </c>
      <c r="E3977" t="s">
        <v>11766</v>
      </c>
      <c r="F3977" t="s">
        <v>886</v>
      </c>
      <c r="G3977" t="s">
        <v>11767</v>
      </c>
    </row>
    <row r="3978" spans="1:7" x14ac:dyDescent="0.2">
      <c r="A3978">
        <v>27245</v>
      </c>
      <c r="B3978">
        <v>0.65620000000000001</v>
      </c>
      <c r="C3978">
        <v>7.6616809999999994E-2</v>
      </c>
      <c r="D3978" t="s">
        <v>11768</v>
      </c>
      <c r="E3978" t="s">
        <v>11769</v>
      </c>
      <c r="F3978" t="s">
        <v>886</v>
      </c>
      <c r="G3978" t="s">
        <v>10897</v>
      </c>
    </row>
    <row r="3979" spans="1:7" x14ac:dyDescent="0.2">
      <c r="A3979">
        <v>29070</v>
      </c>
      <c r="B3979">
        <v>0.65620000000000001</v>
      </c>
      <c r="C3979">
        <v>7.6637460000000004E-2</v>
      </c>
      <c r="D3979" t="s">
        <v>11770</v>
      </c>
      <c r="E3979" t="s">
        <v>11771</v>
      </c>
      <c r="F3979" t="s">
        <v>886</v>
      </c>
      <c r="G3979" t="s">
        <v>11772</v>
      </c>
    </row>
    <row r="3980" spans="1:7" x14ac:dyDescent="0.2">
      <c r="A3980">
        <v>24859</v>
      </c>
      <c r="B3980">
        <v>0.65620000000000001</v>
      </c>
      <c r="C3980">
        <v>7.6647699999999999E-2</v>
      </c>
      <c r="D3980" t="s">
        <v>11773</v>
      </c>
      <c r="E3980" t="s">
        <v>11774</v>
      </c>
      <c r="F3980" t="s">
        <v>886</v>
      </c>
      <c r="G3980" t="s">
        <v>11775</v>
      </c>
    </row>
    <row r="3981" spans="1:7" x14ac:dyDescent="0.2">
      <c r="A3981">
        <v>43074</v>
      </c>
      <c r="B3981">
        <v>0.65620000000000001</v>
      </c>
      <c r="C3981">
        <v>7.6691319999999993E-2</v>
      </c>
      <c r="D3981" t="s">
        <v>11776</v>
      </c>
      <c r="E3981" t="s">
        <v>11777</v>
      </c>
      <c r="F3981" t="s">
        <v>886</v>
      </c>
      <c r="G3981" t="s">
        <v>11778</v>
      </c>
    </row>
    <row r="3982" spans="1:7" x14ac:dyDescent="0.2">
      <c r="A3982">
        <v>15736</v>
      </c>
      <c r="B3982">
        <v>0.65620000000000001</v>
      </c>
      <c r="C3982">
        <v>7.6729370000000005E-2</v>
      </c>
      <c r="D3982" t="s">
        <v>11779</v>
      </c>
      <c r="E3982" t="s">
        <v>11780</v>
      </c>
      <c r="F3982" t="s">
        <v>886</v>
      </c>
      <c r="G3982" t="s">
        <v>607</v>
      </c>
    </row>
    <row r="3983" spans="1:7" x14ac:dyDescent="0.2">
      <c r="A3983">
        <v>9358</v>
      </c>
      <c r="B3983">
        <v>0.65620000000000001</v>
      </c>
      <c r="C3983">
        <v>7.6757210000000006E-2</v>
      </c>
      <c r="D3983" t="s">
        <v>11781</v>
      </c>
      <c r="E3983" t="s">
        <v>11782</v>
      </c>
      <c r="F3983" t="s">
        <v>886</v>
      </c>
      <c r="G3983" t="s">
        <v>11783</v>
      </c>
    </row>
    <row r="3984" spans="1:7" x14ac:dyDescent="0.2">
      <c r="A3984">
        <v>44117</v>
      </c>
      <c r="B3984">
        <v>0.65620000000000001</v>
      </c>
      <c r="C3984">
        <v>7.6775839999999998E-2</v>
      </c>
      <c r="D3984" t="s">
        <v>11784</v>
      </c>
      <c r="E3984" t="s">
        <v>11785</v>
      </c>
      <c r="F3984" t="s">
        <v>886</v>
      </c>
      <c r="G3984" t="s">
        <v>11786</v>
      </c>
    </row>
    <row r="3985" spans="1:7" x14ac:dyDescent="0.2">
      <c r="A3985">
        <v>23880</v>
      </c>
      <c r="B3985">
        <v>0.65620000000000001</v>
      </c>
      <c r="C3985">
        <v>7.6785919999999994E-2</v>
      </c>
      <c r="D3985" t="s">
        <v>11787</v>
      </c>
      <c r="E3985" t="s">
        <v>11788</v>
      </c>
      <c r="F3985" t="s">
        <v>886</v>
      </c>
      <c r="G3985" t="s">
        <v>11789</v>
      </c>
    </row>
    <row r="3986" spans="1:7" x14ac:dyDescent="0.2">
      <c r="A3986">
        <v>11458</v>
      </c>
      <c r="B3986">
        <v>0.65620000000000001</v>
      </c>
      <c r="C3986">
        <v>7.680091E-2</v>
      </c>
      <c r="D3986" t="s">
        <v>11790</v>
      </c>
      <c r="E3986" t="s">
        <v>11791</v>
      </c>
      <c r="F3986" t="s">
        <v>886</v>
      </c>
    </row>
    <row r="3987" spans="1:7" x14ac:dyDescent="0.2">
      <c r="A3987">
        <v>39415</v>
      </c>
      <c r="B3987">
        <v>0.65620000000000001</v>
      </c>
      <c r="C3987">
        <v>7.680824E-2</v>
      </c>
      <c r="D3987" t="s">
        <v>11792</v>
      </c>
      <c r="E3987" t="s">
        <v>11793</v>
      </c>
      <c r="F3987" t="s">
        <v>886</v>
      </c>
      <c r="G3987" t="s">
        <v>11794</v>
      </c>
    </row>
    <row r="3988" spans="1:7" x14ac:dyDescent="0.2">
      <c r="A3988">
        <v>39070</v>
      </c>
      <c r="B3988">
        <v>0.65620000000000001</v>
      </c>
      <c r="C3988">
        <v>7.68485E-2</v>
      </c>
      <c r="D3988" t="s">
        <v>11795</v>
      </c>
      <c r="E3988" t="s">
        <v>11796</v>
      </c>
      <c r="F3988" t="s">
        <v>886</v>
      </c>
      <c r="G3988" t="s">
        <v>11797</v>
      </c>
    </row>
    <row r="3989" spans="1:7" x14ac:dyDescent="0.2">
      <c r="A3989">
        <v>20941</v>
      </c>
      <c r="B3989">
        <v>0.65620000000000001</v>
      </c>
      <c r="C3989">
        <v>7.6848979999999997E-2</v>
      </c>
      <c r="D3989" t="s">
        <v>11798</v>
      </c>
      <c r="E3989" t="s">
        <v>11799</v>
      </c>
      <c r="F3989" t="s">
        <v>886</v>
      </c>
      <c r="G3989" t="s">
        <v>11800</v>
      </c>
    </row>
    <row r="3990" spans="1:7" x14ac:dyDescent="0.2">
      <c r="A3990">
        <v>44296</v>
      </c>
      <c r="B3990">
        <v>0.65620000000000001</v>
      </c>
      <c r="C3990">
        <v>7.6852580000000004E-2</v>
      </c>
      <c r="D3990" t="s">
        <v>11801</v>
      </c>
      <c r="E3990" t="s">
        <v>11802</v>
      </c>
      <c r="F3990" t="s">
        <v>886</v>
      </c>
      <c r="G3990" t="s">
        <v>11803</v>
      </c>
    </row>
    <row r="3991" spans="1:7" x14ac:dyDescent="0.2">
      <c r="A3991">
        <v>22980</v>
      </c>
      <c r="B3991">
        <v>0.65620000000000001</v>
      </c>
      <c r="C3991">
        <v>7.6853959999999999E-2</v>
      </c>
      <c r="D3991" t="s">
        <v>11804</v>
      </c>
      <c r="E3991" t="s">
        <v>11805</v>
      </c>
      <c r="F3991" t="s">
        <v>886</v>
      </c>
      <c r="G3991" t="s">
        <v>11806</v>
      </c>
    </row>
    <row r="3992" spans="1:7" x14ac:dyDescent="0.2">
      <c r="A3992">
        <v>42178</v>
      </c>
      <c r="B3992">
        <v>0.65620000000000001</v>
      </c>
      <c r="C3992">
        <v>7.6861949999999998E-2</v>
      </c>
      <c r="D3992" t="s">
        <v>11807</v>
      </c>
      <c r="E3992" t="s">
        <v>11808</v>
      </c>
      <c r="F3992" t="s">
        <v>886</v>
      </c>
    </row>
    <row r="3993" spans="1:7" x14ac:dyDescent="0.2">
      <c r="A3993">
        <v>4611</v>
      </c>
      <c r="B3993">
        <v>0.65620000000000001</v>
      </c>
      <c r="C3993">
        <v>7.6871679999999998E-2</v>
      </c>
      <c r="D3993" t="s">
        <v>11809</v>
      </c>
      <c r="E3993" t="s">
        <v>11810</v>
      </c>
      <c r="F3993" t="s">
        <v>886</v>
      </c>
      <c r="G3993" t="s">
        <v>11811</v>
      </c>
    </row>
    <row r="3994" spans="1:7" x14ac:dyDescent="0.2">
      <c r="A3994">
        <v>8773</v>
      </c>
      <c r="B3994">
        <v>0.65620000000000001</v>
      </c>
      <c r="C3994">
        <v>7.6884049999999995E-2</v>
      </c>
      <c r="D3994" t="s">
        <v>11812</v>
      </c>
      <c r="E3994" t="s">
        <v>11813</v>
      </c>
      <c r="F3994" t="s">
        <v>886</v>
      </c>
    </row>
    <row r="3995" spans="1:7" x14ac:dyDescent="0.2">
      <c r="A3995">
        <v>14903</v>
      </c>
      <c r="B3995">
        <v>0.65620000000000001</v>
      </c>
      <c r="C3995">
        <v>7.6906299999999997E-2</v>
      </c>
      <c r="D3995" t="s">
        <v>11814</v>
      </c>
      <c r="E3995" t="s">
        <v>11815</v>
      </c>
      <c r="F3995" t="s">
        <v>886</v>
      </c>
      <c r="G3995" t="s">
        <v>11816</v>
      </c>
    </row>
    <row r="3996" spans="1:7" x14ac:dyDescent="0.2">
      <c r="A3996">
        <v>3201</v>
      </c>
      <c r="B3996">
        <v>0.65620000000000001</v>
      </c>
      <c r="C3996">
        <v>7.6910489999999998E-2</v>
      </c>
      <c r="D3996" t="s">
        <v>11817</v>
      </c>
      <c r="E3996" t="s">
        <v>11818</v>
      </c>
      <c r="F3996" t="s">
        <v>886</v>
      </c>
      <c r="G3996" t="s">
        <v>11819</v>
      </c>
    </row>
    <row r="3997" spans="1:7" x14ac:dyDescent="0.2">
      <c r="A3997">
        <v>13033</v>
      </c>
      <c r="B3997">
        <v>0.65620000000000001</v>
      </c>
      <c r="C3997">
        <v>7.6913280000000001E-2</v>
      </c>
      <c r="D3997" t="s">
        <v>11820</v>
      </c>
      <c r="E3997" t="s">
        <v>11821</v>
      </c>
      <c r="F3997" t="s">
        <v>886</v>
      </c>
      <c r="G3997" t="s">
        <v>6529</v>
      </c>
    </row>
    <row r="3998" spans="1:7" x14ac:dyDescent="0.2">
      <c r="A3998">
        <v>28158</v>
      </c>
      <c r="B3998">
        <v>0.65620000000000001</v>
      </c>
      <c r="C3998">
        <v>7.6926560000000005E-2</v>
      </c>
      <c r="D3998" t="s">
        <v>11822</v>
      </c>
      <c r="E3998" t="s">
        <v>11823</v>
      </c>
      <c r="F3998" t="s">
        <v>886</v>
      </c>
      <c r="G3998" t="s">
        <v>11824</v>
      </c>
    </row>
    <row r="3999" spans="1:7" x14ac:dyDescent="0.2">
      <c r="A3999">
        <v>43912</v>
      </c>
      <c r="B3999">
        <v>0.65620000000000001</v>
      </c>
      <c r="C3999">
        <v>7.6935370000000003E-2</v>
      </c>
      <c r="D3999" t="s">
        <v>11825</v>
      </c>
      <c r="E3999" t="s">
        <v>11826</v>
      </c>
      <c r="F3999" t="s">
        <v>886</v>
      </c>
      <c r="G3999" t="s">
        <v>11827</v>
      </c>
    </row>
    <row r="4000" spans="1:7" x14ac:dyDescent="0.2">
      <c r="A4000">
        <v>7338</v>
      </c>
      <c r="B4000">
        <v>0.65620000000000001</v>
      </c>
      <c r="C4000">
        <v>7.6936640000000001E-2</v>
      </c>
      <c r="D4000" t="s">
        <v>11828</v>
      </c>
      <c r="E4000" t="s">
        <v>11829</v>
      </c>
      <c r="F4000" t="s">
        <v>886</v>
      </c>
      <c r="G4000" t="s">
        <v>11830</v>
      </c>
    </row>
    <row r="4001" spans="1:7" x14ac:dyDescent="0.2">
      <c r="A4001">
        <v>22289</v>
      </c>
      <c r="B4001">
        <v>0.65620000000000001</v>
      </c>
      <c r="C4001">
        <v>7.69455E-2</v>
      </c>
      <c r="D4001" t="s">
        <v>11831</v>
      </c>
      <c r="E4001" t="s">
        <v>11832</v>
      </c>
      <c r="F4001" t="s">
        <v>886</v>
      </c>
      <c r="G4001" t="s">
        <v>11833</v>
      </c>
    </row>
    <row r="4002" spans="1:7" x14ac:dyDescent="0.2">
      <c r="A4002">
        <v>26275</v>
      </c>
      <c r="B4002">
        <v>0.65620000000000001</v>
      </c>
      <c r="C4002">
        <v>7.6961310000000005E-2</v>
      </c>
      <c r="D4002" t="s">
        <v>11834</v>
      </c>
      <c r="E4002" t="s">
        <v>11835</v>
      </c>
      <c r="F4002" t="s">
        <v>886</v>
      </c>
      <c r="G4002" t="s">
        <v>11836</v>
      </c>
    </row>
    <row r="4003" spans="1:7" x14ac:dyDescent="0.2">
      <c r="A4003">
        <v>780</v>
      </c>
      <c r="B4003">
        <v>0.65620000000000001</v>
      </c>
      <c r="C4003">
        <v>7.6970250000000004E-2</v>
      </c>
      <c r="D4003" t="s">
        <v>11837</v>
      </c>
      <c r="E4003" t="s">
        <v>11838</v>
      </c>
      <c r="F4003" t="s">
        <v>886</v>
      </c>
      <c r="G4003" t="s">
        <v>11839</v>
      </c>
    </row>
    <row r="4004" spans="1:7" x14ac:dyDescent="0.2">
      <c r="A4004">
        <v>5322</v>
      </c>
      <c r="B4004">
        <v>0.65620000000000001</v>
      </c>
      <c r="C4004">
        <v>7.6971890000000001E-2</v>
      </c>
      <c r="D4004" t="s">
        <v>11840</v>
      </c>
      <c r="E4004" t="s">
        <v>11841</v>
      </c>
      <c r="F4004" t="s">
        <v>886</v>
      </c>
    </row>
    <row r="4005" spans="1:7" x14ac:dyDescent="0.2">
      <c r="A4005">
        <v>26383</v>
      </c>
      <c r="B4005">
        <v>0.65620000000000001</v>
      </c>
      <c r="C4005">
        <v>7.6988860000000006E-2</v>
      </c>
      <c r="D4005" t="s">
        <v>11842</v>
      </c>
      <c r="E4005" t="s">
        <v>11843</v>
      </c>
      <c r="F4005" t="s">
        <v>886</v>
      </c>
      <c r="G4005" t="s">
        <v>847</v>
      </c>
    </row>
    <row r="4006" spans="1:7" x14ac:dyDescent="0.2">
      <c r="A4006">
        <v>5305</v>
      </c>
      <c r="B4006">
        <v>0.65649999999999997</v>
      </c>
      <c r="C4006">
        <v>7.7048270000000002E-2</v>
      </c>
      <c r="D4006" t="s">
        <v>11844</v>
      </c>
      <c r="E4006" t="s">
        <v>11845</v>
      </c>
      <c r="F4006" t="s">
        <v>886</v>
      </c>
      <c r="G4006" t="s">
        <v>11846</v>
      </c>
    </row>
    <row r="4007" spans="1:7" x14ac:dyDescent="0.2">
      <c r="A4007">
        <v>12947</v>
      </c>
      <c r="B4007">
        <v>0.65649999999999997</v>
      </c>
      <c r="C4007">
        <v>7.7068899999999996E-2</v>
      </c>
      <c r="D4007" t="s">
        <v>11847</v>
      </c>
      <c r="E4007" t="s">
        <v>11848</v>
      </c>
      <c r="F4007" t="s">
        <v>886</v>
      </c>
      <c r="G4007" t="s">
        <v>11849</v>
      </c>
    </row>
    <row r="4008" spans="1:7" x14ac:dyDescent="0.2">
      <c r="A4008">
        <v>44394</v>
      </c>
      <c r="B4008">
        <v>0.65649999999999997</v>
      </c>
      <c r="C4008">
        <v>7.7100260000000004E-2</v>
      </c>
      <c r="D4008" t="s">
        <v>11850</v>
      </c>
      <c r="E4008" t="s">
        <v>11851</v>
      </c>
      <c r="F4008" t="s">
        <v>886</v>
      </c>
      <c r="G4008" t="s">
        <v>11852</v>
      </c>
    </row>
    <row r="4009" spans="1:7" x14ac:dyDescent="0.2">
      <c r="A4009">
        <v>38272</v>
      </c>
      <c r="B4009">
        <v>0.65649999999999997</v>
      </c>
      <c r="C4009">
        <v>7.7116630000000005E-2</v>
      </c>
      <c r="D4009" t="s">
        <v>11853</v>
      </c>
      <c r="E4009" t="s">
        <v>11854</v>
      </c>
      <c r="F4009" t="s">
        <v>886</v>
      </c>
    </row>
    <row r="4010" spans="1:7" x14ac:dyDescent="0.2">
      <c r="A4010">
        <v>9162</v>
      </c>
      <c r="B4010">
        <v>0.65649999999999997</v>
      </c>
      <c r="C4010">
        <v>7.7119339999999995E-2</v>
      </c>
      <c r="D4010" t="s">
        <v>11855</v>
      </c>
      <c r="E4010" t="s">
        <v>11856</v>
      </c>
      <c r="F4010" t="s">
        <v>886</v>
      </c>
      <c r="G4010" t="s">
        <v>11857</v>
      </c>
    </row>
    <row r="4011" spans="1:7" x14ac:dyDescent="0.2">
      <c r="A4011">
        <v>3573</v>
      </c>
      <c r="B4011">
        <v>0.65649999999999997</v>
      </c>
      <c r="C4011">
        <v>7.7168399999999998E-2</v>
      </c>
      <c r="D4011" t="s">
        <v>11858</v>
      </c>
      <c r="E4011" t="s">
        <v>11859</v>
      </c>
      <c r="F4011" t="s">
        <v>886</v>
      </c>
      <c r="G4011" t="s">
        <v>11860</v>
      </c>
    </row>
    <row r="4012" spans="1:7" x14ac:dyDescent="0.2">
      <c r="A4012">
        <v>8281</v>
      </c>
      <c r="B4012">
        <v>0.65649999999999997</v>
      </c>
      <c r="C4012">
        <v>7.7209189999999997E-2</v>
      </c>
      <c r="D4012" t="s">
        <v>11861</v>
      </c>
      <c r="E4012" t="s">
        <v>11862</v>
      </c>
      <c r="F4012" t="s">
        <v>886</v>
      </c>
      <c r="G4012" t="s">
        <v>11863</v>
      </c>
    </row>
    <row r="4013" spans="1:7" x14ac:dyDescent="0.2">
      <c r="A4013">
        <v>19832</v>
      </c>
      <c r="B4013">
        <v>0.65649999999999997</v>
      </c>
      <c r="C4013">
        <v>7.7217789999999994E-2</v>
      </c>
      <c r="D4013" t="s">
        <v>11864</v>
      </c>
      <c r="E4013" t="s">
        <v>11865</v>
      </c>
      <c r="F4013" t="s">
        <v>886</v>
      </c>
      <c r="G4013" t="s">
        <v>11866</v>
      </c>
    </row>
    <row r="4014" spans="1:7" x14ac:dyDescent="0.2">
      <c r="A4014">
        <v>26952</v>
      </c>
      <c r="B4014">
        <v>0.65649999999999997</v>
      </c>
      <c r="C4014">
        <v>7.7246899999999993E-2</v>
      </c>
      <c r="D4014" t="s">
        <v>11867</v>
      </c>
      <c r="E4014" t="s">
        <v>11868</v>
      </c>
      <c r="F4014" t="s">
        <v>886</v>
      </c>
      <c r="G4014" t="s">
        <v>11869</v>
      </c>
    </row>
    <row r="4015" spans="1:7" x14ac:dyDescent="0.2">
      <c r="A4015">
        <v>17266</v>
      </c>
      <c r="B4015">
        <v>0.65649999999999997</v>
      </c>
      <c r="C4015">
        <v>7.7377180000000004E-2</v>
      </c>
      <c r="D4015" t="s">
        <v>11870</v>
      </c>
      <c r="E4015" t="s">
        <v>11871</v>
      </c>
      <c r="F4015" t="s">
        <v>886</v>
      </c>
      <c r="G4015" t="s">
        <v>11872</v>
      </c>
    </row>
    <row r="4016" spans="1:7" x14ac:dyDescent="0.2">
      <c r="A4016">
        <v>14240</v>
      </c>
      <c r="B4016">
        <v>0.65649999999999997</v>
      </c>
      <c r="C4016">
        <v>7.7378260000000004E-2</v>
      </c>
      <c r="D4016" t="s">
        <v>11873</v>
      </c>
      <c r="E4016" t="s">
        <v>11874</v>
      </c>
      <c r="F4016" t="s">
        <v>886</v>
      </c>
      <c r="G4016" t="s">
        <v>11875</v>
      </c>
    </row>
    <row r="4017" spans="1:7" x14ac:dyDescent="0.2">
      <c r="A4017">
        <v>32188</v>
      </c>
      <c r="B4017">
        <v>0.65649999999999997</v>
      </c>
      <c r="C4017">
        <v>7.7382220000000002E-2</v>
      </c>
      <c r="D4017" t="s">
        <v>11876</v>
      </c>
      <c r="E4017" t="s">
        <v>11877</v>
      </c>
      <c r="F4017" t="s">
        <v>886</v>
      </c>
      <c r="G4017" t="s">
        <v>11878</v>
      </c>
    </row>
    <row r="4018" spans="1:7" x14ac:dyDescent="0.2">
      <c r="A4018">
        <v>44773</v>
      </c>
      <c r="B4018">
        <v>0.65649999999999997</v>
      </c>
      <c r="C4018">
        <v>7.7411400000000005E-2</v>
      </c>
      <c r="D4018" t="s">
        <v>11879</v>
      </c>
      <c r="E4018" t="s">
        <v>11880</v>
      </c>
      <c r="F4018" t="s">
        <v>886</v>
      </c>
    </row>
    <row r="4019" spans="1:7" x14ac:dyDescent="0.2">
      <c r="A4019">
        <v>10082</v>
      </c>
      <c r="B4019">
        <v>0.65649999999999997</v>
      </c>
      <c r="C4019">
        <v>7.7437480000000003E-2</v>
      </c>
      <c r="D4019" t="s">
        <v>11881</v>
      </c>
      <c r="E4019" t="s">
        <v>11882</v>
      </c>
      <c r="F4019" t="s">
        <v>886</v>
      </c>
      <c r="G4019" t="s">
        <v>11883</v>
      </c>
    </row>
    <row r="4020" spans="1:7" x14ac:dyDescent="0.2">
      <c r="A4020">
        <v>25660</v>
      </c>
      <c r="B4020">
        <v>0.65649999999999997</v>
      </c>
      <c r="C4020">
        <v>7.7438229999999997E-2</v>
      </c>
      <c r="D4020" t="s">
        <v>11884</v>
      </c>
      <c r="E4020" t="s">
        <v>11885</v>
      </c>
      <c r="F4020" t="s">
        <v>886</v>
      </c>
      <c r="G4020" t="s">
        <v>11886</v>
      </c>
    </row>
    <row r="4021" spans="1:7" x14ac:dyDescent="0.2">
      <c r="A4021">
        <v>846</v>
      </c>
      <c r="B4021">
        <v>0.65649999999999997</v>
      </c>
      <c r="C4021">
        <v>7.7442049999999998E-2</v>
      </c>
      <c r="D4021" t="s">
        <v>11887</v>
      </c>
      <c r="E4021" t="s">
        <v>11888</v>
      </c>
      <c r="F4021" t="s">
        <v>886</v>
      </c>
      <c r="G4021" t="s">
        <v>11889</v>
      </c>
    </row>
    <row r="4022" spans="1:7" x14ac:dyDescent="0.2">
      <c r="A4022">
        <v>16542</v>
      </c>
      <c r="B4022">
        <v>0.65649999999999997</v>
      </c>
      <c r="C4022">
        <v>7.7454819999999994E-2</v>
      </c>
      <c r="D4022" t="s">
        <v>11890</v>
      </c>
      <c r="E4022" t="s">
        <v>11891</v>
      </c>
      <c r="F4022" t="s">
        <v>886</v>
      </c>
      <c r="G4022" t="s">
        <v>11892</v>
      </c>
    </row>
    <row r="4023" spans="1:7" x14ac:dyDescent="0.2">
      <c r="A4023">
        <v>39891</v>
      </c>
      <c r="B4023">
        <v>0.65649999999999997</v>
      </c>
      <c r="C4023">
        <v>7.7456919999999999E-2</v>
      </c>
      <c r="D4023" t="s">
        <v>11893</v>
      </c>
      <c r="E4023" t="s">
        <v>11894</v>
      </c>
      <c r="F4023" t="s">
        <v>886</v>
      </c>
      <c r="G4023" t="s">
        <v>11895</v>
      </c>
    </row>
    <row r="4024" spans="1:7" x14ac:dyDescent="0.2">
      <c r="A4024">
        <v>10657</v>
      </c>
      <c r="B4024">
        <v>0.65649999999999997</v>
      </c>
      <c r="C4024">
        <v>7.7478619999999998E-2</v>
      </c>
      <c r="D4024" t="s">
        <v>11896</v>
      </c>
      <c r="E4024" t="s">
        <v>11897</v>
      </c>
      <c r="F4024" t="s">
        <v>886</v>
      </c>
      <c r="G4024" t="s">
        <v>11898</v>
      </c>
    </row>
    <row r="4025" spans="1:7" x14ac:dyDescent="0.2">
      <c r="A4025">
        <v>33772</v>
      </c>
      <c r="B4025">
        <v>0.65649999999999997</v>
      </c>
      <c r="C4025">
        <v>7.7508469999999996E-2</v>
      </c>
      <c r="D4025" t="s">
        <v>11899</v>
      </c>
      <c r="E4025" t="s">
        <v>11900</v>
      </c>
      <c r="F4025" t="s">
        <v>886</v>
      </c>
      <c r="G4025" t="s">
        <v>11901</v>
      </c>
    </row>
    <row r="4026" spans="1:7" x14ac:dyDescent="0.2">
      <c r="A4026">
        <v>19328</v>
      </c>
      <c r="B4026">
        <v>0.65649999999999997</v>
      </c>
      <c r="C4026">
        <v>7.7524910000000002E-2</v>
      </c>
      <c r="D4026" t="s">
        <v>11902</v>
      </c>
      <c r="E4026" t="s">
        <v>11903</v>
      </c>
      <c r="F4026" t="s">
        <v>886</v>
      </c>
      <c r="G4026" t="s">
        <v>11904</v>
      </c>
    </row>
    <row r="4027" spans="1:7" x14ac:dyDescent="0.2">
      <c r="A4027">
        <v>3093</v>
      </c>
      <c r="B4027">
        <v>0.65649999999999997</v>
      </c>
      <c r="C4027">
        <v>7.7544970000000005E-2</v>
      </c>
      <c r="D4027" t="s">
        <v>11905</v>
      </c>
      <c r="E4027" t="s">
        <v>11906</v>
      </c>
      <c r="F4027" t="s">
        <v>886</v>
      </c>
      <c r="G4027" t="s">
        <v>11907</v>
      </c>
    </row>
    <row r="4028" spans="1:7" x14ac:dyDescent="0.2">
      <c r="A4028">
        <v>18891</v>
      </c>
      <c r="B4028">
        <v>0.65649999999999997</v>
      </c>
      <c r="C4028">
        <v>7.7551519999999999E-2</v>
      </c>
      <c r="D4028" t="s">
        <v>11908</v>
      </c>
      <c r="E4028" t="s">
        <v>11909</v>
      </c>
      <c r="F4028" t="s">
        <v>886</v>
      </c>
    </row>
    <row r="4029" spans="1:7" x14ac:dyDescent="0.2">
      <c r="A4029">
        <v>15869</v>
      </c>
      <c r="B4029">
        <v>0.65649999999999997</v>
      </c>
      <c r="C4029">
        <v>7.7563350000000003E-2</v>
      </c>
      <c r="D4029" t="s">
        <v>11910</v>
      </c>
      <c r="E4029" t="s">
        <v>11911</v>
      </c>
      <c r="F4029" t="s">
        <v>886</v>
      </c>
      <c r="G4029" t="s">
        <v>11912</v>
      </c>
    </row>
    <row r="4030" spans="1:7" x14ac:dyDescent="0.2">
      <c r="A4030">
        <v>44459</v>
      </c>
      <c r="B4030">
        <v>0.65649999999999997</v>
      </c>
      <c r="C4030">
        <v>7.7566419999999997E-2</v>
      </c>
      <c r="D4030" t="s">
        <v>11913</v>
      </c>
      <c r="E4030" t="s">
        <v>11914</v>
      </c>
      <c r="F4030" t="s">
        <v>886</v>
      </c>
      <c r="G4030" t="s">
        <v>11915</v>
      </c>
    </row>
    <row r="4031" spans="1:7" x14ac:dyDescent="0.2">
      <c r="A4031">
        <v>12215</v>
      </c>
      <c r="B4031">
        <v>0.65649999999999997</v>
      </c>
      <c r="C4031">
        <v>7.757944E-2</v>
      </c>
      <c r="D4031" t="s">
        <v>11916</v>
      </c>
      <c r="E4031" t="s">
        <v>11917</v>
      </c>
      <c r="F4031" t="s">
        <v>886</v>
      </c>
      <c r="G4031" t="s">
        <v>11918</v>
      </c>
    </row>
    <row r="4032" spans="1:7" x14ac:dyDescent="0.2">
      <c r="A4032">
        <v>17141</v>
      </c>
      <c r="B4032">
        <v>0.65649999999999997</v>
      </c>
      <c r="C4032">
        <v>7.757965E-2</v>
      </c>
      <c r="D4032" t="s">
        <v>11919</v>
      </c>
      <c r="E4032" t="s">
        <v>11920</v>
      </c>
      <c r="F4032" t="s">
        <v>886</v>
      </c>
      <c r="G4032" t="s">
        <v>2779</v>
      </c>
    </row>
    <row r="4033" spans="1:7" x14ac:dyDescent="0.2">
      <c r="A4033">
        <v>9093</v>
      </c>
      <c r="B4033">
        <v>0.65649999999999997</v>
      </c>
      <c r="C4033">
        <v>7.7642740000000002E-2</v>
      </c>
      <c r="D4033" t="s">
        <v>11921</v>
      </c>
      <c r="E4033" t="s">
        <v>11922</v>
      </c>
    </row>
    <row r="4034" spans="1:7" x14ac:dyDescent="0.2">
      <c r="A4034">
        <v>20576</v>
      </c>
      <c r="B4034">
        <v>0.65649999999999997</v>
      </c>
      <c r="C4034">
        <v>7.7650990000000003E-2</v>
      </c>
      <c r="D4034" t="s">
        <v>11923</v>
      </c>
      <c r="E4034" t="s">
        <v>11924</v>
      </c>
      <c r="F4034" t="s">
        <v>886</v>
      </c>
      <c r="G4034" t="s">
        <v>11925</v>
      </c>
    </row>
    <row r="4035" spans="1:7" x14ac:dyDescent="0.2">
      <c r="A4035">
        <v>16793</v>
      </c>
      <c r="B4035">
        <v>0.65649999999999997</v>
      </c>
      <c r="C4035">
        <v>7.7673500000000006E-2</v>
      </c>
      <c r="D4035" t="s">
        <v>11926</v>
      </c>
      <c r="E4035" t="s">
        <v>11927</v>
      </c>
      <c r="F4035" t="s">
        <v>886</v>
      </c>
      <c r="G4035" t="s">
        <v>11928</v>
      </c>
    </row>
    <row r="4036" spans="1:7" x14ac:dyDescent="0.2">
      <c r="A4036">
        <v>19224</v>
      </c>
      <c r="B4036">
        <v>0.65649999999999997</v>
      </c>
      <c r="C4036">
        <v>7.7676159999999994E-2</v>
      </c>
      <c r="D4036" t="s">
        <v>11929</v>
      </c>
      <c r="E4036" t="s">
        <v>11930</v>
      </c>
      <c r="F4036" t="s">
        <v>886</v>
      </c>
      <c r="G4036" t="s">
        <v>11931</v>
      </c>
    </row>
    <row r="4037" spans="1:7" x14ac:dyDescent="0.2">
      <c r="A4037">
        <v>44879</v>
      </c>
      <c r="B4037">
        <v>0.65649999999999997</v>
      </c>
      <c r="C4037">
        <v>7.7678449999999996E-2</v>
      </c>
      <c r="D4037" t="s">
        <v>11932</v>
      </c>
      <c r="E4037" t="s">
        <v>11933</v>
      </c>
      <c r="F4037" t="s">
        <v>886</v>
      </c>
      <c r="G4037" t="s">
        <v>7559</v>
      </c>
    </row>
    <row r="4038" spans="1:7" x14ac:dyDescent="0.2">
      <c r="A4038">
        <v>29773</v>
      </c>
      <c r="B4038">
        <v>0.65649999999999997</v>
      </c>
      <c r="C4038">
        <v>7.7687590000000001E-2</v>
      </c>
      <c r="D4038" t="s">
        <v>11934</v>
      </c>
      <c r="E4038" t="s">
        <v>11935</v>
      </c>
      <c r="F4038" t="s">
        <v>886</v>
      </c>
      <c r="G4038" t="s">
        <v>11936</v>
      </c>
    </row>
    <row r="4039" spans="1:7" x14ac:dyDescent="0.2">
      <c r="A4039">
        <v>35279</v>
      </c>
      <c r="B4039">
        <v>0.65649999999999997</v>
      </c>
      <c r="C4039">
        <v>7.7692419999999998E-2</v>
      </c>
      <c r="D4039" t="s">
        <v>11937</v>
      </c>
      <c r="E4039" t="s">
        <v>11938</v>
      </c>
      <c r="F4039" t="s">
        <v>886</v>
      </c>
      <c r="G4039" t="s">
        <v>11939</v>
      </c>
    </row>
    <row r="4040" spans="1:7" x14ac:dyDescent="0.2">
      <c r="A4040">
        <v>32797</v>
      </c>
      <c r="B4040">
        <v>0.65649999999999997</v>
      </c>
      <c r="C4040">
        <v>7.7696150000000005E-2</v>
      </c>
      <c r="D4040" t="s">
        <v>11940</v>
      </c>
      <c r="E4040" t="s">
        <v>11941</v>
      </c>
      <c r="F4040" t="s">
        <v>886</v>
      </c>
      <c r="G4040" t="s">
        <v>11942</v>
      </c>
    </row>
    <row r="4041" spans="1:7" x14ac:dyDescent="0.2">
      <c r="A4041">
        <v>35015</v>
      </c>
      <c r="B4041">
        <v>0.65669999999999995</v>
      </c>
      <c r="C4041">
        <v>7.7744880000000002E-2</v>
      </c>
      <c r="D4041" t="s">
        <v>11943</v>
      </c>
      <c r="E4041" t="s">
        <v>11944</v>
      </c>
      <c r="F4041" t="s">
        <v>886</v>
      </c>
      <c r="G4041" t="s">
        <v>11945</v>
      </c>
    </row>
    <row r="4042" spans="1:7" x14ac:dyDescent="0.2">
      <c r="A4042">
        <v>25918</v>
      </c>
      <c r="B4042">
        <v>0.65680000000000005</v>
      </c>
      <c r="C4042">
        <v>7.7777490000000005E-2</v>
      </c>
      <c r="D4042" t="s">
        <v>11946</v>
      </c>
      <c r="E4042" t="s">
        <v>11947</v>
      </c>
      <c r="F4042" t="s">
        <v>886</v>
      </c>
      <c r="G4042" t="s">
        <v>11948</v>
      </c>
    </row>
    <row r="4043" spans="1:7" x14ac:dyDescent="0.2">
      <c r="A4043">
        <v>32425</v>
      </c>
      <c r="B4043">
        <v>0.65700000000000003</v>
      </c>
      <c r="C4043">
        <v>7.782058E-2</v>
      </c>
      <c r="D4043" t="s">
        <v>11949</v>
      </c>
      <c r="E4043" t="s">
        <v>11950</v>
      </c>
      <c r="F4043" t="s">
        <v>886</v>
      </c>
      <c r="G4043" t="s">
        <v>3351</v>
      </c>
    </row>
    <row r="4044" spans="1:7" x14ac:dyDescent="0.2">
      <c r="A4044">
        <v>22106</v>
      </c>
      <c r="B4044">
        <v>0.65700000000000003</v>
      </c>
      <c r="C4044">
        <v>7.7838959999999999E-2</v>
      </c>
      <c r="D4044" t="s">
        <v>11951</v>
      </c>
      <c r="E4044" t="s">
        <v>11952</v>
      </c>
      <c r="F4044" t="s">
        <v>886</v>
      </c>
      <c r="G4044" t="s">
        <v>11953</v>
      </c>
    </row>
    <row r="4045" spans="1:7" x14ac:dyDescent="0.2">
      <c r="A4045">
        <v>6452</v>
      </c>
      <c r="B4045">
        <v>0.65710000000000002</v>
      </c>
      <c r="C4045">
        <v>7.7862920000000002E-2</v>
      </c>
      <c r="D4045" t="s">
        <v>11954</v>
      </c>
      <c r="E4045" t="s">
        <v>11955</v>
      </c>
      <c r="F4045" t="s">
        <v>886</v>
      </c>
      <c r="G4045" t="s">
        <v>11956</v>
      </c>
    </row>
    <row r="4046" spans="1:7" x14ac:dyDescent="0.2">
      <c r="A4046">
        <v>26622</v>
      </c>
      <c r="B4046">
        <v>0.65720000000000001</v>
      </c>
      <c r="C4046">
        <v>7.7908140000000001E-2</v>
      </c>
      <c r="D4046" t="s">
        <v>11957</v>
      </c>
      <c r="E4046" t="s">
        <v>11958</v>
      </c>
      <c r="F4046" t="s">
        <v>886</v>
      </c>
      <c r="G4046" t="s">
        <v>11959</v>
      </c>
    </row>
    <row r="4047" spans="1:7" x14ac:dyDescent="0.2">
      <c r="A4047">
        <v>9869</v>
      </c>
      <c r="B4047">
        <v>0.65720000000000001</v>
      </c>
      <c r="C4047">
        <v>7.7923489999999998E-2</v>
      </c>
      <c r="D4047" t="s">
        <v>11960</v>
      </c>
      <c r="E4047" t="s">
        <v>11961</v>
      </c>
      <c r="F4047" t="s">
        <v>886</v>
      </c>
      <c r="G4047" t="s">
        <v>11962</v>
      </c>
    </row>
    <row r="4048" spans="1:7" x14ac:dyDescent="0.2">
      <c r="A4048">
        <v>10770</v>
      </c>
      <c r="B4048">
        <v>0.65720000000000001</v>
      </c>
      <c r="C4048">
        <v>7.7934710000000004E-2</v>
      </c>
      <c r="D4048" t="s">
        <v>11963</v>
      </c>
      <c r="E4048" t="s">
        <v>11964</v>
      </c>
      <c r="F4048" t="s">
        <v>886</v>
      </c>
      <c r="G4048" t="s">
        <v>11965</v>
      </c>
    </row>
    <row r="4049" spans="1:7" x14ac:dyDescent="0.2">
      <c r="A4049">
        <v>4551</v>
      </c>
      <c r="B4049">
        <v>0.65739999999999998</v>
      </c>
      <c r="C4049">
        <v>7.7975530000000001E-2</v>
      </c>
      <c r="D4049" t="s">
        <v>11966</v>
      </c>
      <c r="E4049" t="s">
        <v>11967</v>
      </c>
      <c r="F4049" t="s">
        <v>886</v>
      </c>
      <c r="G4049" t="s">
        <v>11968</v>
      </c>
    </row>
    <row r="4050" spans="1:7" x14ac:dyDescent="0.2">
      <c r="A4050">
        <v>8202</v>
      </c>
      <c r="B4050">
        <v>0.65739999999999998</v>
      </c>
      <c r="C4050">
        <v>7.8024969999999999E-2</v>
      </c>
      <c r="D4050" t="s">
        <v>11969</v>
      </c>
      <c r="E4050" t="s">
        <v>11970</v>
      </c>
      <c r="F4050" t="s">
        <v>886</v>
      </c>
    </row>
    <row r="4051" spans="1:7" x14ac:dyDescent="0.2">
      <c r="A4051">
        <v>4613</v>
      </c>
      <c r="B4051">
        <v>0.65739999999999998</v>
      </c>
      <c r="C4051">
        <v>7.80309E-2</v>
      </c>
      <c r="D4051" t="s">
        <v>11971</v>
      </c>
      <c r="E4051" t="s">
        <v>11972</v>
      </c>
      <c r="F4051" t="s">
        <v>886</v>
      </c>
      <c r="G4051" t="s">
        <v>11973</v>
      </c>
    </row>
    <row r="4052" spans="1:7" x14ac:dyDescent="0.2">
      <c r="A4052">
        <v>39650</v>
      </c>
      <c r="B4052">
        <v>0.65739999999999998</v>
      </c>
      <c r="C4052">
        <v>7.8038679999999999E-2</v>
      </c>
      <c r="D4052" t="s">
        <v>11974</v>
      </c>
      <c r="E4052" t="s">
        <v>11975</v>
      </c>
      <c r="F4052" t="s">
        <v>886</v>
      </c>
      <c r="G4052" t="s">
        <v>11976</v>
      </c>
    </row>
    <row r="4053" spans="1:7" x14ac:dyDescent="0.2">
      <c r="A4053">
        <v>22197</v>
      </c>
      <c r="B4053">
        <v>0.65739999999999998</v>
      </c>
      <c r="C4053">
        <v>7.8051830000000003E-2</v>
      </c>
      <c r="D4053" t="s">
        <v>11977</v>
      </c>
      <c r="E4053" t="s">
        <v>11978</v>
      </c>
      <c r="F4053" t="s">
        <v>886</v>
      </c>
      <c r="G4053" t="s">
        <v>11979</v>
      </c>
    </row>
    <row r="4054" spans="1:7" x14ac:dyDescent="0.2">
      <c r="A4054">
        <v>13384</v>
      </c>
      <c r="B4054">
        <v>0.6583</v>
      </c>
      <c r="C4054">
        <v>7.8181669999999995E-2</v>
      </c>
      <c r="D4054" t="s">
        <v>11980</v>
      </c>
      <c r="E4054" t="s">
        <v>11981</v>
      </c>
      <c r="F4054" t="s">
        <v>886</v>
      </c>
      <c r="G4054" t="s">
        <v>11982</v>
      </c>
    </row>
    <row r="4055" spans="1:7" x14ac:dyDescent="0.2">
      <c r="A4055">
        <v>30657</v>
      </c>
      <c r="B4055">
        <v>0.65839999999999999</v>
      </c>
      <c r="C4055">
        <v>7.8215610000000005E-2</v>
      </c>
      <c r="D4055" t="s">
        <v>11983</v>
      </c>
      <c r="E4055" t="s">
        <v>11984</v>
      </c>
      <c r="F4055" t="s">
        <v>886</v>
      </c>
      <c r="G4055" t="s">
        <v>11985</v>
      </c>
    </row>
    <row r="4056" spans="1:7" x14ac:dyDescent="0.2">
      <c r="A4056">
        <v>19484</v>
      </c>
      <c r="B4056">
        <v>0.65849999999999997</v>
      </c>
      <c r="C4056">
        <v>7.8260280000000002E-2</v>
      </c>
      <c r="D4056" t="s">
        <v>11986</v>
      </c>
      <c r="E4056" t="s">
        <v>11987</v>
      </c>
      <c r="F4056" t="s">
        <v>886</v>
      </c>
    </row>
    <row r="4057" spans="1:7" x14ac:dyDescent="0.2">
      <c r="A4057">
        <v>9236</v>
      </c>
      <c r="B4057">
        <v>0.65849999999999997</v>
      </c>
      <c r="C4057">
        <v>7.8312919999999994E-2</v>
      </c>
      <c r="D4057" t="s">
        <v>11988</v>
      </c>
      <c r="E4057" t="s">
        <v>11989</v>
      </c>
      <c r="F4057" t="s">
        <v>886</v>
      </c>
      <c r="G4057" t="s">
        <v>11990</v>
      </c>
    </row>
    <row r="4058" spans="1:7" x14ac:dyDescent="0.2">
      <c r="A4058">
        <v>11778</v>
      </c>
      <c r="B4058">
        <v>0.65849999999999997</v>
      </c>
      <c r="C4058">
        <v>7.8318059999999995E-2</v>
      </c>
      <c r="D4058" t="s">
        <v>11991</v>
      </c>
      <c r="E4058" t="s">
        <v>11992</v>
      </c>
      <c r="F4058" t="s">
        <v>886</v>
      </c>
      <c r="G4058" t="s">
        <v>11993</v>
      </c>
    </row>
    <row r="4059" spans="1:7" x14ac:dyDescent="0.2">
      <c r="A4059">
        <v>44644</v>
      </c>
      <c r="B4059">
        <v>0.65849999999999997</v>
      </c>
      <c r="C4059">
        <v>7.8327330000000001E-2</v>
      </c>
      <c r="D4059" t="s">
        <v>11994</v>
      </c>
      <c r="E4059" t="s">
        <v>11995</v>
      </c>
      <c r="F4059" t="s">
        <v>886</v>
      </c>
      <c r="G4059" t="s">
        <v>11996</v>
      </c>
    </row>
    <row r="4060" spans="1:7" x14ac:dyDescent="0.2">
      <c r="A4060">
        <v>7657</v>
      </c>
      <c r="B4060">
        <v>0.65849999999999997</v>
      </c>
      <c r="C4060">
        <v>7.834207E-2</v>
      </c>
      <c r="D4060" t="s">
        <v>11997</v>
      </c>
      <c r="E4060" t="s">
        <v>11998</v>
      </c>
      <c r="F4060" t="s">
        <v>886</v>
      </c>
      <c r="G4060" t="s">
        <v>11999</v>
      </c>
    </row>
    <row r="4061" spans="1:7" x14ac:dyDescent="0.2">
      <c r="A4061">
        <v>35974</v>
      </c>
      <c r="B4061">
        <v>0.65849999999999997</v>
      </c>
      <c r="C4061">
        <v>7.8342869999999995E-2</v>
      </c>
      <c r="D4061" t="s">
        <v>12000</v>
      </c>
      <c r="E4061" t="s">
        <v>12001</v>
      </c>
      <c r="F4061" t="s">
        <v>886</v>
      </c>
      <c r="G4061" t="s">
        <v>12002</v>
      </c>
    </row>
    <row r="4062" spans="1:7" x14ac:dyDescent="0.2">
      <c r="A4062">
        <v>17704</v>
      </c>
      <c r="B4062">
        <v>0.65859999999999996</v>
      </c>
      <c r="C4062">
        <v>7.8390080000000001E-2</v>
      </c>
      <c r="D4062" t="s">
        <v>12003</v>
      </c>
      <c r="E4062" t="s">
        <v>12004</v>
      </c>
      <c r="F4062" t="s">
        <v>886</v>
      </c>
      <c r="G4062" t="s">
        <v>11128</v>
      </c>
    </row>
    <row r="4063" spans="1:7" x14ac:dyDescent="0.2">
      <c r="A4063">
        <v>21176</v>
      </c>
      <c r="B4063">
        <v>0.65859999999999996</v>
      </c>
      <c r="C4063">
        <v>7.8399499999999997E-2</v>
      </c>
      <c r="D4063" t="s">
        <v>12005</v>
      </c>
      <c r="E4063" t="s">
        <v>12006</v>
      </c>
      <c r="F4063" t="s">
        <v>886</v>
      </c>
      <c r="G4063" t="s">
        <v>8277</v>
      </c>
    </row>
    <row r="4064" spans="1:7" x14ac:dyDescent="0.2">
      <c r="A4064">
        <v>12276</v>
      </c>
      <c r="B4064">
        <v>0.65859999999999996</v>
      </c>
      <c r="C4064">
        <v>7.8404059999999998E-2</v>
      </c>
      <c r="D4064" t="s">
        <v>12007</v>
      </c>
      <c r="E4064" t="s">
        <v>12008</v>
      </c>
      <c r="F4064" t="s">
        <v>886</v>
      </c>
      <c r="G4064" t="s">
        <v>12009</v>
      </c>
    </row>
    <row r="4065" spans="1:7" x14ac:dyDescent="0.2">
      <c r="A4065">
        <v>14067</v>
      </c>
      <c r="B4065">
        <v>0.65869999999999995</v>
      </c>
      <c r="C4065">
        <v>7.8476309999999994E-2</v>
      </c>
      <c r="D4065" t="s">
        <v>12010</v>
      </c>
      <c r="E4065" t="s">
        <v>12011</v>
      </c>
      <c r="F4065" t="s">
        <v>886</v>
      </c>
      <c r="G4065" t="s">
        <v>12012</v>
      </c>
    </row>
    <row r="4066" spans="1:7" x14ac:dyDescent="0.2">
      <c r="A4066">
        <v>35391</v>
      </c>
      <c r="B4066">
        <v>0.65869999999999995</v>
      </c>
      <c r="C4066">
        <v>7.8494389999999997E-2</v>
      </c>
      <c r="D4066" t="s">
        <v>12013</v>
      </c>
      <c r="E4066" t="s">
        <v>12014</v>
      </c>
      <c r="F4066" t="s">
        <v>886</v>
      </c>
      <c r="G4066" t="s">
        <v>12015</v>
      </c>
    </row>
    <row r="4067" spans="1:7" x14ac:dyDescent="0.2">
      <c r="A4067">
        <v>38897</v>
      </c>
      <c r="B4067">
        <v>0.65869999999999995</v>
      </c>
      <c r="C4067">
        <v>7.8503450000000002E-2</v>
      </c>
      <c r="D4067" t="s">
        <v>12016</v>
      </c>
      <c r="E4067" t="s">
        <v>12017</v>
      </c>
      <c r="F4067" t="s">
        <v>886</v>
      </c>
      <c r="G4067" t="s">
        <v>426</v>
      </c>
    </row>
    <row r="4068" spans="1:7" x14ac:dyDescent="0.2">
      <c r="A4068">
        <v>13897</v>
      </c>
      <c r="B4068">
        <v>0.65869999999999995</v>
      </c>
      <c r="C4068">
        <v>7.8542940000000006E-2</v>
      </c>
      <c r="D4068" t="s">
        <v>12018</v>
      </c>
      <c r="E4068" t="s">
        <v>12019</v>
      </c>
      <c r="F4068" t="s">
        <v>886</v>
      </c>
      <c r="G4068" t="s">
        <v>12020</v>
      </c>
    </row>
    <row r="4069" spans="1:7" x14ac:dyDescent="0.2">
      <c r="A4069">
        <v>9651</v>
      </c>
      <c r="B4069">
        <v>0.65869999999999995</v>
      </c>
      <c r="C4069">
        <v>7.8543360000000007E-2</v>
      </c>
      <c r="D4069" t="s">
        <v>12021</v>
      </c>
      <c r="E4069" t="s">
        <v>12022</v>
      </c>
      <c r="F4069" t="s">
        <v>886</v>
      </c>
      <c r="G4069" t="s">
        <v>12023</v>
      </c>
    </row>
    <row r="4070" spans="1:7" x14ac:dyDescent="0.2">
      <c r="A4070">
        <v>44894</v>
      </c>
      <c r="B4070">
        <v>0.65869999999999995</v>
      </c>
      <c r="C4070">
        <v>7.8554589999999994E-2</v>
      </c>
      <c r="D4070" t="s">
        <v>12024</v>
      </c>
      <c r="E4070" t="s">
        <v>12025</v>
      </c>
      <c r="F4070" t="s">
        <v>886</v>
      </c>
    </row>
    <row r="4071" spans="1:7" x14ac:dyDescent="0.2">
      <c r="A4071">
        <v>11151</v>
      </c>
      <c r="B4071">
        <v>0.65869999999999995</v>
      </c>
      <c r="C4071">
        <v>7.8599530000000001E-2</v>
      </c>
      <c r="D4071" t="s">
        <v>12026</v>
      </c>
      <c r="E4071" t="s">
        <v>12027</v>
      </c>
      <c r="F4071" t="s">
        <v>886</v>
      </c>
    </row>
    <row r="4072" spans="1:7" x14ac:dyDescent="0.2">
      <c r="A4072">
        <v>38954</v>
      </c>
      <c r="B4072">
        <v>0.65869999999999995</v>
      </c>
      <c r="C4072">
        <v>7.8606029999999993E-2</v>
      </c>
      <c r="D4072" t="s">
        <v>12028</v>
      </c>
      <c r="E4072" t="s">
        <v>12029</v>
      </c>
      <c r="F4072" t="s">
        <v>886</v>
      </c>
      <c r="G4072" t="s">
        <v>12030</v>
      </c>
    </row>
    <row r="4073" spans="1:7" x14ac:dyDescent="0.2">
      <c r="A4073">
        <v>18338</v>
      </c>
      <c r="B4073">
        <v>0.65869999999999995</v>
      </c>
      <c r="C4073">
        <v>7.8641589999999997E-2</v>
      </c>
      <c r="D4073" t="s">
        <v>12031</v>
      </c>
      <c r="E4073" t="s">
        <v>12032</v>
      </c>
      <c r="F4073" t="s">
        <v>886</v>
      </c>
      <c r="G4073" t="s">
        <v>12033</v>
      </c>
    </row>
    <row r="4074" spans="1:7" x14ac:dyDescent="0.2">
      <c r="A4074">
        <v>21610</v>
      </c>
      <c r="B4074">
        <v>0.65869999999999995</v>
      </c>
      <c r="C4074">
        <v>7.8706449999999997E-2</v>
      </c>
      <c r="D4074" t="s">
        <v>12034</v>
      </c>
      <c r="E4074" t="s">
        <v>12035</v>
      </c>
      <c r="F4074" t="s">
        <v>886</v>
      </c>
      <c r="G4074" t="s">
        <v>12036</v>
      </c>
    </row>
    <row r="4075" spans="1:7" x14ac:dyDescent="0.2">
      <c r="A4075">
        <v>19265</v>
      </c>
      <c r="B4075">
        <v>0.65869999999999995</v>
      </c>
      <c r="C4075">
        <v>7.8711669999999997E-2</v>
      </c>
      <c r="D4075" t="s">
        <v>12037</v>
      </c>
      <c r="E4075" t="s">
        <v>12038</v>
      </c>
      <c r="F4075" t="s">
        <v>886</v>
      </c>
    </row>
    <row r="4076" spans="1:7" x14ac:dyDescent="0.2">
      <c r="A4076">
        <v>24122</v>
      </c>
      <c r="B4076">
        <v>0.65869999999999995</v>
      </c>
      <c r="C4076">
        <v>7.871206E-2</v>
      </c>
      <c r="D4076" t="s">
        <v>12039</v>
      </c>
      <c r="E4076" t="s">
        <v>12040</v>
      </c>
      <c r="F4076" t="s">
        <v>886</v>
      </c>
      <c r="G4076" t="s">
        <v>12041</v>
      </c>
    </row>
    <row r="4077" spans="1:7" x14ac:dyDescent="0.2">
      <c r="A4077">
        <v>2294</v>
      </c>
      <c r="B4077">
        <v>0.65869999999999995</v>
      </c>
      <c r="C4077">
        <v>7.8733559999999994E-2</v>
      </c>
      <c r="D4077" t="s">
        <v>12042</v>
      </c>
      <c r="E4077" t="s">
        <v>12043</v>
      </c>
      <c r="F4077" t="s">
        <v>886</v>
      </c>
      <c r="G4077" t="s">
        <v>12044</v>
      </c>
    </row>
    <row r="4078" spans="1:7" x14ac:dyDescent="0.2">
      <c r="A4078">
        <v>36553</v>
      </c>
      <c r="B4078">
        <v>0.65869999999999995</v>
      </c>
      <c r="C4078">
        <v>7.8734700000000005E-2</v>
      </c>
      <c r="D4078" t="s">
        <v>12045</v>
      </c>
      <c r="E4078" t="s">
        <v>12046</v>
      </c>
      <c r="F4078" t="s">
        <v>886</v>
      </c>
      <c r="G4078" t="s">
        <v>12047</v>
      </c>
    </row>
    <row r="4079" spans="1:7" x14ac:dyDescent="0.2">
      <c r="A4079">
        <v>1205</v>
      </c>
      <c r="B4079">
        <v>0.65869999999999995</v>
      </c>
      <c r="C4079">
        <v>7.8735559999999996E-2</v>
      </c>
      <c r="D4079" t="s">
        <v>12048</v>
      </c>
      <c r="E4079" t="s">
        <v>12049</v>
      </c>
      <c r="F4079" t="s">
        <v>886</v>
      </c>
      <c r="G4079" t="s">
        <v>12050</v>
      </c>
    </row>
    <row r="4080" spans="1:7" x14ac:dyDescent="0.2">
      <c r="A4080">
        <v>15857</v>
      </c>
      <c r="B4080">
        <v>0.65869999999999995</v>
      </c>
      <c r="C4080">
        <v>7.8736429999999996E-2</v>
      </c>
      <c r="D4080" t="s">
        <v>12051</v>
      </c>
      <c r="E4080" t="s">
        <v>12052</v>
      </c>
      <c r="F4080" t="s">
        <v>886</v>
      </c>
      <c r="G4080" t="s">
        <v>12053</v>
      </c>
    </row>
    <row r="4081" spans="1:7" x14ac:dyDescent="0.2">
      <c r="A4081">
        <v>22030</v>
      </c>
      <c r="B4081">
        <v>0.65880000000000005</v>
      </c>
      <c r="C4081">
        <v>7.8768870000000005E-2</v>
      </c>
      <c r="D4081" t="s">
        <v>12054</v>
      </c>
      <c r="E4081" t="s">
        <v>12055</v>
      </c>
      <c r="F4081" t="s">
        <v>886</v>
      </c>
    </row>
    <row r="4082" spans="1:7" x14ac:dyDescent="0.2">
      <c r="A4082">
        <v>37168</v>
      </c>
      <c r="B4082">
        <v>0.65880000000000005</v>
      </c>
      <c r="C4082">
        <v>7.8804959999999993E-2</v>
      </c>
      <c r="D4082" t="s">
        <v>12056</v>
      </c>
      <c r="E4082" t="s">
        <v>12057</v>
      </c>
      <c r="F4082" t="s">
        <v>886</v>
      </c>
      <c r="G4082" t="s">
        <v>12058</v>
      </c>
    </row>
    <row r="4083" spans="1:7" x14ac:dyDescent="0.2">
      <c r="A4083">
        <v>42062</v>
      </c>
      <c r="B4083">
        <v>0.65880000000000005</v>
      </c>
      <c r="C4083">
        <v>7.8827209999999995E-2</v>
      </c>
      <c r="D4083" t="s">
        <v>12059</v>
      </c>
      <c r="E4083" t="s">
        <v>12060</v>
      </c>
      <c r="F4083" t="s">
        <v>886</v>
      </c>
      <c r="G4083" t="s">
        <v>12061</v>
      </c>
    </row>
    <row r="4084" spans="1:7" x14ac:dyDescent="0.2">
      <c r="A4084">
        <v>15666</v>
      </c>
      <c r="B4084">
        <v>0.65880000000000005</v>
      </c>
      <c r="C4084">
        <v>7.8857010000000005E-2</v>
      </c>
      <c r="D4084" t="s">
        <v>12062</v>
      </c>
      <c r="E4084" t="s">
        <v>12063</v>
      </c>
      <c r="F4084" t="s">
        <v>886</v>
      </c>
      <c r="G4084" t="s">
        <v>12064</v>
      </c>
    </row>
    <row r="4085" spans="1:7" x14ac:dyDescent="0.2">
      <c r="A4085">
        <v>10545</v>
      </c>
      <c r="B4085">
        <v>0.65880000000000005</v>
      </c>
      <c r="C4085">
        <v>7.8868590000000002E-2</v>
      </c>
      <c r="D4085" t="s">
        <v>12065</v>
      </c>
      <c r="E4085" t="s">
        <v>12066</v>
      </c>
      <c r="F4085" t="s">
        <v>886</v>
      </c>
      <c r="G4085" t="s">
        <v>12067</v>
      </c>
    </row>
    <row r="4086" spans="1:7" x14ac:dyDescent="0.2">
      <c r="A4086">
        <v>20697</v>
      </c>
      <c r="B4086">
        <v>0.65880000000000005</v>
      </c>
      <c r="C4086">
        <v>7.8893759999999993E-2</v>
      </c>
      <c r="D4086" t="s">
        <v>12068</v>
      </c>
      <c r="E4086" t="s">
        <v>12069</v>
      </c>
      <c r="F4086" t="s">
        <v>886</v>
      </c>
      <c r="G4086" t="s">
        <v>12070</v>
      </c>
    </row>
    <row r="4087" spans="1:7" x14ac:dyDescent="0.2">
      <c r="A4087">
        <v>42078</v>
      </c>
      <c r="B4087">
        <v>0.65880000000000005</v>
      </c>
      <c r="C4087">
        <v>7.8936530000000005E-2</v>
      </c>
      <c r="D4087" t="s">
        <v>12071</v>
      </c>
      <c r="E4087" t="s">
        <v>12072</v>
      </c>
      <c r="F4087" t="s">
        <v>886</v>
      </c>
      <c r="G4087" t="s">
        <v>12073</v>
      </c>
    </row>
    <row r="4088" spans="1:7" x14ac:dyDescent="0.2">
      <c r="A4088">
        <v>14997</v>
      </c>
      <c r="B4088">
        <v>0.65880000000000005</v>
      </c>
      <c r="C4088">
        <v>7.8976210000000005E-2</v>
      </c>
      <c r="D4088" t="s">
        <v>12074</v>
      </c>
      <c r="E4088" t="s">
        <v>12075</v>
      </c>
      <c r="F4088" t="s">
        <v>886</v>
      </c>
      <c r="G4088" t="s">
        <v>12076</v>
      </c>
    </row>
    <row r="4089" spans="1:7" x14ac:dyDescent="0.2">
      <c r="A4089">
        <v>20023</v>
      </c>
      <c r="B4089">
        <v>0.65880000000000005</v>
      </c>
      <c r="C4089">
        <v>7.8982750000000004E-2</v>
      </c>
      <c r="D4089" t="s">
        <v>12077</v>
      </c>
      <c r="E4089" t="s">
        <v>12078</v>
      </c>
      <c r="F4089" t="s">
        <v>886</v>
      </c>
      <c r="G4089" t="s">
        <v>12079</v>
      </c>
    </row>
    <row r="4090" spans="1:7" x14ac:dyDescent="0.2">
      <c r="A4090">
        <v>21688</v>
      </c>
      <c r="B4090">
        <v>0.65880000000000005</v>
      </c>
      <c r="C4090">
        <v>7.8987450000000001E-2</v>
      </c>
      <c r="D4090" t="s">
        <v>12080</v>
      </c>
      <c r="E4090" t="s">
        <v>12081</v>
      </c>
      <c r="F4090" t="s">
        <v>886</v>
      </c>
    </row>
    <row r="4091" spans="1:7" x14ac:dyDescent="0.2">
      <c r="A4091">
        <v>22308</v>
      </c>
      <c r="B4091">
        <v>0.65880000000000005</v>
      </c>
      <c r="C4091">
        <v>7.8995499999999996E-2</v>
      </c>
      <c r="D4091" t="s">
        <v>12082</v>
      </c>
      <c r="E4091" t="s">
        <v>12083</v>
      </c>
      <c r="F4091" t="s">
        <v>886</v>
      </c>
      <c r="G4091" t="s">
        <v>12084</v>
      </c>
    </row>
    <row r="4092" spans="1:7" x14ac:dyDescent="0.2">
      <c r="A4092">
        <v>26709</v>
      </c>
      <c r="B4092">
        <v>0.65880000000000005</v>
      </c>
      <c r="C4092">
        <v>7.8999860000000005E-2</v>
      </c>
      <c r="D4092" t="s">
        <v>12085</v>
      </c>
      <c r="E4092" t="s">
        <v>12086</v>
      </c>
      <c r="F4092" t="s">
        <v>886</v>
      </c>
    </row>
    <row r="4093" spans="1:7" x14ac:dyDescent="0.2">
      <c r="A4093">
        <v>42705</v>
      </c>
      <c r="B4093">
        <v>0.65880000000000005</v>
      </c>
      <c r="C4093">
        <v>7.9001929999999998E-2</v>
      </c>
      <c r="D4093" t="s">
        <v>12087</v>
      </c>
      <c r="E4093" t="s">
        <v>12088</v>
      </c>
      <c r="F4093" t="s">
        <v>886</v>
      </c>
      <c r="G4093" t="s">
        <v>12089</v>
      </c>
    </row>
    <row r="4094" spans="1:7" x14ac:dyDescent="0.2">
      <c r="A4094">
        <v>6782</v>
      </c>
      <c r="B4094">
        <v>0.65880000000000005</v>
      </c>
      <c r="C4094">
        <v>7.9009049999999997E-2</v>
      </c>
      <c r="D4094" t="s">
        <v>12090</v>
      </c>
      <c r="E4094" t="s">
        <v>12091</v>
      </c>
      <c r="F4094" t="s">
        <v>886</v>
      </c>
      <c r="G4094" t="s">
        <v>12092</v>
      </c>
    </row>
    <row r="4095" spans="1:7" x14ac:dyDescent="0.2">
      <c r="A4095">
        <v>35078</v>
      </c>
      <c r="B4095">
        <v>0.65880000000000005</v>
      </c>
      <c r="C4095">
        <v>7.9034850000000004E-2</v>
      </c>
      <c r="D4095" t="s">
        <v>12093</v>
      </c>
      <c r="E4095" t="s">
        <v>12094</v>
      </c>
      <c r="F4095" t="s">
        <v>886</v>
      </c>
      <c r="G4095" t="s">
        <v>10028</v>
      </c>
    </row>
    <row r="4096" spans="1:7" x14ac:dyDescent="0.2">
      <c r="A4096">
        <v>30797</v>
      </c>
      <c r="B4096">
        <v>0.65880000000000005</v>
      </c>
      <c r="C4096">
        <v>7.9090030000000006E-2</v>
      </c>
      <c r="D4096" t="s">
        <v>12095</v>
      </c>
      <c r="E4096" t="s">
        <v>12096</v>
      </c>
      <c r="F4096" t="s">
        <v>886</v>
      </c>
    </row>
    <row r="4097" spans="1:7" x14ac:dyDescent="0.2">
      <c r="A4097">
        <v>6282</v>
      </c>
      <c r="B4097">
        <v>0.65880000000000005</v>
      </c>
      <c r="C4097">
        <v>7.9105999999999996E-2</v>
      </c>
      <c r="D4097" t="s">
        <v>12097</v>
      </c>
      <c r="E4097" t="s">
        <v>12098</v>
      </c>
      <c r="F4097" t="s">
        <v>886</v>
      </c>
      <c r="G4097" t="s">
        <v>12099</v>
      </c>
    </row>
    <row r="4098" spans="1:7" x14ac:dyDescent="0.2">
      <c r="A4098">
        <v>6235</v>
      </c>
      <c r="B4098">
        <v>0.65880000000000005</v>
      </c>
      <c r="C4098">
        <v>7.9117049999999994E-2</v>
      </c>
      <c r="D4098" t="s">
        <v>12100</v>
      </c>
      <c r="E4098" t="s">
        <v>12101</v>
      </c>
      <c r="F4098" t="s">
        <v>886</v>
      </c>
      <c r="G4098" t="s">
        <v>12102</v>
      </c>
    </row>
    <row r="4099" spans="1:7" x14ac:dyDescent="0.2">
      <c r="A4099">
        <v>16570</v>
      </c>
      <c r="B4099">
        <v>0.65880000000000005</v>
      </c>
      <c r="C4099">
        <v>7.9125020000000004E-2</v>
      </c>
      <c r="D4099" t="s">
        <v>12103</v>
      </c>
      <c r="E4099" t="s">
        <v>12104</v>
      </c>
      <c r="F4099" t="s">
        <v>886</v>
      </c>
      <c r="G4099" t="s">
        <v>12105</v>
      </c>
    </row>
    <row r="4100" spans="1:7" x14ac:dyDescent="0.2">
      <c r="A4100">
        <v>45198</v>
      </c>
      <c r="B4100">
        <v>0.65880000000000005</v>
      </c>
      <c r="C4100">
        <v>7.9174010000000003E-2</v>
      </c>
      <c r="D4100" t="s">
        <v>12106</v>
      </c>
      <c r="E4100" t="s">
        <v>12107</v>
      </c>
      <c r="F4100" t="s">
        <v>886</v>
      </c>
      <c r="G4100" t="s">
        <v>12108</v>
      </c>
    </row>
    <row r="4101" spans="1:7" x14ac:dyDescent="0.2">
      <c r="A4101">
        <v>1262</v>
      </c>
      <c r="B4101">
        <v>0.65880000000000005</v>
      </c>
      <c r="C4101">
        <v>7.9220090000000007E-2</v>
      </c>
      <c r="D4101" t="s">
        <v>12109</v>
      </c>
      <c r="E4101" t="s">
        <v>12110</v>
      </c>
      <c r="F4101" t="s">
        <v>886</v>
      </c>
      <c r="G4101" t="s">
        <v>12111</v>
      </c>
    </row>
    <row r="4102" spans="1:7" x14ac:dyDescent="0.2">
      <c r="A4102">
        <v>8993</v>
      </c>
      <c r="B4102">
        <v>0.65880000000000005</v>
      </c>
      <c r="C4102">
        <v>7.9226000000000005E-2</v>
      </c>
      <c r="D4102" t="s">
        <v>12112</v>
      </c>
      <c r="E4102" t="s">
        <v>12113</v>
      </c>
      <c r="F4102" t="s">
        <v>886</v>
      </c>
      <c r="G4102" t="s">
        <v>12114</v>
      </c>
    </row>
    <row r="4103" spans="1:7" x14ac:dyDescent="0.2">
      <c r="A4103">
        <v>25827</v>
      </c>
      <c r="B4103">
        <v>0.65880000000000005</v>
      </c>
      <c r="C4103">
        <v>7.9231739999999995E-2</v>
      </c>
      <c r="D4103" t="s">
        <v>12115</v>
      </c>
      <c r="E4103" t="s">
        <v>12116</v>
      </c>
      <c r="F4103" t="s">
        <v>886</v>
      </c>
      <c r="G4103" t="s">
        <v>12117</v>
      </c>
    </row>
    <row r="4104" spans="1:7" x14ac:dyDescent="0.2">
      <c r="A4104">
        <v>30471</v>
      </c>
      <c r="B4104">
        <v>0.65880000000000005</v>
      </c>
      <c r="C4104">
        <v>7.9234579999999999E-2</v>
      </c>
      <c r="D4104" t="s">
        <v>12118</v>
      </c>
      <c r="E4104" t="s">
        <v>12119</v>
      </c>
      <c r="F4104" t="s">
        <v>886</v>
      </c>
      <c r="G4104" t="s">
        <v>12120</v>
      </c>
    </row>
    <row r="4105" spans="1:7" x14ac:dyDescent="0.2">
      <c r="A4105">
        <v>7035</v>
      </c>
      <c r="B4105">
        <v>0.65880000000000005</v>
      </c>
      <c r="C4105">
        <v>7.9245670000000004E-2</v>
      </c>
      <c r="D4105" t="s">
        <v>12121</v>
      </c>
      <c r="E4105" t="s">
        <v>12122</v>
      </c>
      <c r="F4105" t="s">
        <v>886</v>
      </c>
      <c r="G4105" t="s">
        <v>12123</v>
      </c>
    </row>
    <row r="4106" spans="1:7" x14ac:dyDescent="0.2">
      <c r="A4106">
        <v>24729</v>
      </c>
      <c r="B4106">
        <v>0.65880000000000005</v>
      </c>
      <c r="C4106">
        <v>7.92606E-2</v>
      </c>
      <c r="D4106" t="s">
        <v>12124</v>
      </c>
      <c r="E4106" t="s">
        <v>12125</v>
      </c>
      <c r="F4106" t="s">
        <v>886</v>
      </c>
      <c r="G4106" t="s">
        <v>12126</v>
      </c>
    </row>
    <row r="4107" spans="1:7" x14ac:dyDescent="0.2">
      <c r="A4107">
        <v>23547</v>
      </c>
      <c r="B4107">
        <v>0.65880000000000005</v>
      </c>
      <c r="C4107">
        <v>7.9293069999999993E-2</v>
      </c>
      <c r="D4107" t="s">
        <v>12127</v>
      </c>
      <c r="E4107" t="s">
        <v>12128</v>
      </c>
      <c r="F4107" t="s">
        <v>886</v>
      </c>
      <c r="G4107" t="s">
        <v>12129</v>
      </c>
    </row>
    <row r="4108" spans="1:7" x14ac:dyDescent="0.2">
      <c r="A4108">
        <v>1315</v>
      </c>
      <c r="B4108">
        <v>0.65880000000000005</v>
      </c>
      <c r="C4108">
        <v>7.9322820000000002E-2</v>
      </c>
      <c r="D4108" t="s">
        <v>12130</v>
      </c>
      <c r="E4108" t="s">
        <v>12131</v>
      </c>
      <c r="F4108" t="s">
        <v>886</v>
      </c>
      <c r="G4108" t="s">
        <v>672</v>
      </c>
    </row>
    <row r="4109" spans="1:7" x14ac:dyDescent="0.2">
      <c r="A4109">
        <v>40092</v>
      </c>
      <c r="B4109">
        <v>0.65880000000000005</v>
      </c>
      <c r="C4109">
        <v>7.9385250000000004E-2</v>
      </c>
      <c r="D4109" t="s">
        <v>12132</v>
      </c>
      <c r="E4109" t="s">
        <v>12133</v>
      </c>
      <c r="F4109" t="s">
        <v>886</v>
      </c>
      <c r="G4109" t="s">
        <v>12134</v>
      </c>
    </row>
    <row r="4110" spans="1:7" x14ac:dyDescent="0.2">
      <c r="A4110">
        <v>3836</v>
      </c>
      <c r="B4110">
        <v>0.65880000000000005</v>
      </c>
      <c r="C4110">
        <v>7.9387959999999994E-2</v>
      </c>
      <c r="D4110" t="s">
        <v>12135</v>
      </c>
      <c r="E4110" t="s">
        <v>12136</v>
      </c>
      <c r="F4110" t="s">
        <v>886</v>
      </c>
    </row>
    <row r="4111" spans="1:7" x14ac:dyDescent="0.2">
      <c r="A4111">
        <v>11729</v>
      </c>
      <c r="B4111">
        <v>0.65880000000000005</v>
      </c>
      <c r="C4111">
        <v>7.9412049999999998E-2</v>
      </c>
      <c r="D4111" t="s">
        <v>12137</v>
      </c>
      <c r="E4111" t="s">
        <v>12138</v>
      </c>
      <c r="F4111" t="s">
        <v>886</v>
      </c>
      <c r="G4111" t="s">
        <v>6506</v>
      </c>
    </row>
    <row r="4112" spans="1:7" x14ac:dyDescent="0.2">
      <c r="A4112">
        <v>31085</v>
      </c>
      <c r="B4112">
        <v>0.65880000000000005</v>
      </c>
      <c r="C4112">
        <v>7.9413029999999996E-2</v>
      </c>
      <c r="D4112" t="s">
        <v>12139</v>
      </c>
      <c r="E4112" t="s">
        <v>12140</v>
      </c>
      <c r="F4112" t="s">
        <v>886</v>
      </c>
      <c r="G4112" t="s">
        <v>12141</v>
      </c>
    </row>
    <row r="4113" spans="1:7" x14ac:dyDescent="0.2">
      <c r="A4113">
        <v>25207</v>
      </c>
      <c r="B4113">
        <v>0.65880000000000005</v>
      </c>
      <c r="C4113">
        <v>7.9451969999999997E-2</v>
      </c>
      <c r="D4113" t="s">
        <v>12142</v>
      </c>
      <c r="E4113" t="s">
        <v>12143</v>
      </c>
      <c r="F4113" t="s">
        <v>886</v>
      </c>
      <c r="G4113" t="s">
        <v>12144</v>
      </c>
    </row>
    <row r="4114" spans="1:7" x14ac:dyDescent="0.2">
      <c r="A4114">
        <v>2997</v>
      </c>
      <c r="B4114">
        <v>0.65880000000000005</v>
      </c>
      <c r="C4114">
        <v>7.9488509999999998E-2</v>
      </c>
      <c r="D4114" t="s">
        <v>12145</v>
      </c>
      <c r="E4114" t="s">
        <v>12146</v>
      </c>
      <c r="F4114" t="s">
        <v>886</v>
      </c>
      <c r="G4114" t="s">
        <v>12147</v>
      </c>
    </row>
    <row r="4115" spans="1:7" x14ac:dyDescent="0.2">
      <c r="A4115">
        <v>37197</v>
      </c>
      <c r="B4115">
        <v>0.65880000000000005</v>
      </c>
      <c r="C4115">
        <v>7.9625779999999993E-2</v>
      </c>
      <c r="D4115" t="s">
        <v>12148</v>
      </c>
      <c r="E4115" t="s">
        <v>12149</v>
      </c>
      <c r="F4115" t="s">
        <v>886</v>
      </c>
      <c r="G4115" t="s">
        <v>8789</v>
      </c>
    </row>
    <row r="4116" spans="1:7" x14ac:dyDescent="0.2">
      <c r="A4116">
        <v>37829</v>
      </c>
      <c r="B4116">
        <v>0.65880000000000005</v>
      </c>
      <c r="C4116">
        <v>7.963655E-2</v>
      </c>
      <c r="D4116" t="s">
        <v>12150</v>
      </c>
      <c r="E4116" t="s">
        <v>12151</v>
      </c>
      <c r="F4116" t="s">
        <v>886</v>
      </c>
      <c r="G4116" t="s">
        <v>12152</v>
      </c>
    </row>
    <row r="4117" spans="1:7" x14ac:dyDescent="0.2">
      <c r="A4117">
        <v>40325</v>
      </c>
      <c r="B4117">
        <v>0.65880000000000005</v>
      </c>
      <c r="C4117">
        <v>7.964686E-2</v>
      </c>
      <c r="D4117" t="s">
        <v>12153</v>
      </c>
      <c r="E4117" t="s">
        <v>12154</v>
      </c>
      <c r="F4117" t="s">
        <v>886</v>
      </c>
      <c r="G4117" t="s">
        <v>12155</v>
      </c>
    </row>
    <row r="4118" spans="1:7" x14ac:dyDescent="0.2">
      <c r="A4118">
        <v>17233</v>
      </c>
      <c r="B4118">
        <v>0.65880000000000005</v>
      </c>
      <c r="C4118">
        <v>7.9652810000000004E-2</v>
      </c>
      <c r="D4118" t="s">
        <v>12156</v>
      </c>
      <c r="E4118" t="s">
        <v>12157</v>
      </c>
      <c r="F4118" t="s">
        <v>886</v>
      </c>
      <c r="G4118" t="s">
        <v>192</v>
      </c>
    </row>
    <row r="4119" spans="1:7" x14ac:dyDescent="0.2">
      <c r="A4119">
        <v>27850</v>
      </c>
      <c r="B4119">
        <v>0.65880000000000005</v>
      </c>
      <c r="C4119">
        <v>7.9659019999999997E-2</v>
      </c>
      <c r="D4119" t="s">
        <v>12158</v>
      </c>
      <c r="E4119" t="s">
        <v>12159</v>
      </c>
      <c r="F4119" t="s">
        <v>886</v>
      </c>
      <c r="G4119" t="s">
        <v>11056</v>
      </c>
    </row>
    <row r="4120" spans="1:7" x14ac:dyDescent="0.2">
      <c r="A4120">
        <v>23216</v>
      </c>
      <c r="B4120">
        <v>0.65880000000000005</v>
      </c>
      <c r="C4120">
        <v>7.9677250000000005E-2</v>
      </c>
      <c r="D4120" t="s">
        <v>12160</v>
      </c>
      <c r="E4120" t="s">
        <v>12161</v>
      </c>
      <c r="F4120" t="s">
        <v>886</v>
      </c>
      <c r="G4120" t="s">
        <v>12162</v>
      </c>
    </row>
    <row r="4121" spans="1:7" x14ac:dyDescent="0.2">
      <c r="A4121">
        <v>29470</v>
      </c>
      <c r="B4121">
        <v>0.65880000000000005</v>
      </c>
      <c r="C4121">
        <v>7.9710450000000002E-2</v>
      </c>
      <c r="D4121" t="s">
        <v>12163</v>
      </c>
      <c r="E4121" t="s">
        <v>12164</v>
      </c>
      <c r="F4121" t="s">
        <v>886</v>
      </c>
      <c r="G4121" t="s">
        <v>12165</v>
      </c>
    </row>
    <row r="4122" spans="1:7" x14ac:dyDescent="0.2">
      <c r="A4122">
        <v>23158</v>
      </c>
      <c r="B4122">
        <v>0.65880000000000005</v>
      </c>
      <c r="C4122">
        <v>7.9722059999999997E-2</v>
      </c>
      <c r="D4122" t="s">
        <v>12166</v>
      </c>
      <c r="E4122" t="s">
        <v>12167</v>
      </c>
      <c r="F4122" t="s">
        <v>886</v>
      </c>
      <c r="G4122" t="s">
        <v>12168</v>
      </c>
    </row>
    <row r="4123" spans="1:7" x14ac:dyDescent="0.2">
      <c r="A4123">
        <v>4479</v>
      </c>
      <c r="B4123">
        <v>0.65880000000000005</v>
      </c>
      <c r="C4123">
        <v>7.9726060000000001E-2</v>
      </c>
      <c r="D4123" t="s">
        <v>12169</v>
      </c>
      <c r="E4123" t="s">
        <v>12170</v>
      </c>
      <c r="F4123" t="s">
        <v>886</v>
      </c>
      <c r="G4123" t="s">
        <v>12171</v>
      </c>
    </row>
    <row r="4124" spans="1:7" x14ac:dyDescent="0.2">
      <c r="A4124">
        <v>16002</v>
      </c>
      <c r="B4124">
        <v>0.65880000000000005</v>
      </c>
      <c r="C4124">
        <v>7.9740329999999998E-2</v>
      </c>
      <c r="D4124" t="s">
        <v>12172</v>
      </c>
      <c r="E4124" t="s">
        <v>12173</v>
      </c>
      <c r="F4124" t="s">
        <v>886</v>
      </c>
      <c r="G4124" t="s">
        <v>12174</v>
      </c>
    </row>
    <row r="4125" spans="1:7" x14ac:dyDescent="0.2">
      <c r="A4125">
        <v>698</v>
      </c>
      <c r="B4125">
        <v>0.65880000000000005</v>
      </c>
      <c r="C4125">
        <v>7.9762940000000004E-2</v>
      </c>
      <c r="D4125" t="s">
        <v>12175</v>
      </c>
      <c r="E4125" t="s">
        <v>12176</v>
      </c>
      <c r="F4125" t="s">
        <v>886</v>
      </c>
      <c r="G4125" t="s">
        <v>12177</v>
      </c>
    </row>
    <row r="4126" spans="1:7" x14ac:dyDescent="0.2">
      <c r="A4126">
        <v>16009</v>
      </c>
      <c r="B4126">
        <v>0.65880000000000005</v>
      </c>
      <c r="C4126">
        <v>7.9764299999999996E-2</v>
      </c>
      <c r="D4126" t="s">
        <v>12178</v>
      </c>
      <c r="E4126" t="s">
        <v>12179</v>
      </c>
      <c r="F4126" t="s">
        <v>886</v>
      </c>
      <c r="G4126" t="s">
        <v>12180</v>
      </c>
    </row>
    <row r="4127" spans="1:7" x14ac:dyDescent="0.2">
      <c r="A4127">
        <v>25549</v>
      </c>
      <c r="B4127">
        <v>0.65880000000000005</v>
      </c>
      <c r="C4127">
        <v>7.9794710000000005E-2</v>
      </c>
      <c r="D4127" t="s">
        <v>12181</v>
      </c>
      <c r="E4127" t="s">
        <v>12182</v>
      </c>
      <c r="F4127" t="s">
        <v>886</v>
      </c>
      <c r="G4127" t="s">
        <v>12183</v>
      </c>
    </row>
    <row r="4128" spans="1:7" x14ac:dyDescent="0.2">
      <c r="A4128">
        <v>38483</v>
      </c>
      <c r="B4128">
        <v>0.65880000000000005</v>
      </c>
      <c r="C4128">
        <v>7.9796530000000004E-2</v>
      </c>
      <c r="D4128" t="s">
        <v>12184</v>
      </c>
      <c r="E4128" t="s">
        <v>12185</v>
      </c>
      <c r="F4128" t="s">
        <v>886</v>
      </c>
      <c r="G4128" t="s">
        <v>110</v>
      </c>
    </row>
    <row r="4129" spans="1:7" x14ac:dyDescent="0.2">
      <c r="A4129">
        <v>2552</v>
      </c>
      <c r="B4129">
        <v>0.65880000000000005</v>
      </c>
      <c r="C4129">
        <v>7.9810420000000007E-2</v>
      </c>
      <c r="D4129" t="s">
        <v>12186</v>
      </c>
      <c r="E4129" t="s">
        <v>12187</v>
      </c>
      <c r="F4129" t="s">
        <v>886</v>
      </c>
      <c r="G4129" t="s">
        <v>12188</v>
      </c>
    </row>
    <row r="4130" spans="1:7" x14ac:dyDescent="0.2">
      <c r="A4130">
        <v>26592</v>
      </c>
      <c r="B4130">
        <v>0.65880000000000005</v>
      </c>
      <c r="C4130">
        <v>7.9822279999999995E-2</v>
      </c>
      <c r="D4130" t="s">
        <v>12189</v>
      </c>
      <c r="E4130" t="s">
        <v>12190</v>
      </c>
      <c r="F4130" t="s">
        <v>886</v>
      </c>
      <c r="G4130" t="s">
        <v>12191</v>
      </c>
    </row>
    <row r="4131" spans="1:7" x14ac:dyDescent="0.2">
      <c r="A4131">
        <v>6622</v>
      </c>
      <c r="B4131">
        <v>0.65880000000000005</v>
      </c>
      <c r="C4131">
        <v>7.982467E-2</v>
      </c>
      <c r="D4131" t="s">
        <v>12192</v>
      </c>
      <c r="E4131" t="s">
        <v>12193</v>
      </c>
      <c r="F4131" t="s">
        <v>886</v>
      </c>
      <c r="G4131" t="s">
        <v>12194</v>
      </c>
    </row>
    <row r="4132" spans="1:7" x14ac:dyDescent="0.2">
      <c r="A4132">
        <v>37050</v>
      </c>
      <c r="B4132">
        <v>0.65880000000000005</v>
      </c>
      <c r="C4132">
        <v>7.9831949999999999E-2</v>
      </c>
      <c r="D4132" t="s">
        <v>12195</v>
      </c>
      <c r="E4132" t="s">
        <v>12196</v>
      </c>
      <c r="F4132" t="s">
        <v>886</v>
      </c>
      <c r="G4132" t="s">
        <v>12197</v>
      </c>
    </row>
    <row r="4133" spans="1:7" x14ac:dyDescent="0.2">
      <c r="A4133">
        <v>6427</v>
      </c>
      <c r="B4133">
        <v>0.65880000000000005</v>
      </c>
      <c r="C4133">
        <v>7.98431E-2</v>
      </c>
      <c r="D4133" t="s">
        <v>12198</v>
      </c>
      <c r="E4133" t="s">
        <v>12199</v>
      </c>
      <c r="F4133" t="s">
        <v>886</v>
      </c>
      <c r="G4133" t="s">
        <v>12200</v>
      </c>
    </row>
    <row r="4134" spans="1:7" x14ac:dyDescent="0.2">
      <c r="A4134">
        <v>33992</v>
      </c>
      <c r="B4134">
        <v>0.65880000000000005</v>
      </c>
      <c r="C4134">
        <v>7.9843999999999998E-2</v>
      </c>
      <c r="D4134" t="s">
        <v>12201</v>
      </c>
      <c r="E4134" t="s">
        <v>12202</v>
      </c>
      <c r="F4134" t="s">
        <v>886</v>
      </c>
      <c r="G4134" t="s">
        <v>12203</v>
      </c>
    </row>
    <row r="4135" spans="1:7" x14ac:dyDescent="0.2">
      <c r="A4135">
        <v>40482</v>
      </c>
      <c r="B4135">
        <v>0.65880000000000005</v>
      </c>
      <c r="C4135">
        <v>7.9847600000000005E-2</v>
      </c>
      <c r="D4135" t="s">
        <v>12204</v>
      </c>
      <c r="E4135" t="s">
        <v>12205</v>
      </c>
      <c r="F4135" t="s">
        <v>886</v>
      </c>
      <c r="G4135" t="s">
        <v>12206</v>
      </c>
    </row>
    <row r="4136" spans="1:7" x14ac:dyDescent="0.2">
      <c r="A4136">
        <v>9410</v>
      </c>
      <c r="B4136">
        <v>0.65880000000000005</v>
      </c>
      <c r="C4136">
        <v>7.9857040000000004E-2</v>
      </c>
      <c r="D4136" t="s">
        <v>12207</v>
      </c>
      <c r="E4136" t="s">
        <v>12208</v>
      </c>
      <c r="F4136" t="s">
        <v>886</v>
      </c>
      <c r="G4136" t="s">
        <v>12209</v>
      </c>
    </row>
    <row r="4137" spans="1:7" x14ac:dyDescent="0.2">
      <c r="A4137">
        <v>18564</v>
      </c>
      <c r="B4137">
        <v>0.65880000000000005</v>
      </c>
      <c r="C4137">
        <v>7.9868750000000002E-2</v>
      </c>
      <c r="D4137" t="s">
        <v>12210</v>
      </c>
      <c r="E4137" t="s">
        <v>12211</v>
      </c>
      <c r="F4137" t="s">
        <v>886</v>
      </c>
      <c r="G4137" t="s">
        <v>822</v>
      </c>
    </row>
    <row r="4138" spans="1:7" x14ac:dyDescent="0.2">
      <c r="A4138">
        <v>209</v>
      </c>
      <c r="B4138">
        <v>0.65880000000000005</v>
      </c>
      <c r="C4138">
        <v>7.9877160000000003E-2</v>
      </c>
      <c r="D4138" t="s">
        <v>12212</v>
      </c>
      <c r="E4138" t="s">
        <v>12213</v>
      </c>
      <c r="F4138" t="s">
        <v>886</v>
      </c>
      <c r="G4138" t="s">
        <v>12214</v>
      </c>
    </row>
    <row r="4139" spans="1:7" x14ac:dyDescent="0.2">
      <c r="A4139">
        <v>40505</v>
      </c>
      <c r="B4139">
        <v>0.65880000000000005</v>
      </c>
      <c r="C4139">
        <v>7.9886819999999997E-2</v>
      </c>
      <c r="D4139" t="s">
        <v>12215</v>
      </c>
      <c r="E4139" t="s">
        <v>12216</v>
      </c>
      <c r="F4139" t="s">
        <v>886</v>
      </c>
      <c r="G4139" t="s">
        <v>12217</v>
      </c>
    </row>
    <row r="4140" spans="1:7" x14ac:dyDescent="0.2">
      <c r="A4140">
        <v>40682</v>
      </c>
      <c r="B4140">
        <v>0.65890000000000004</v>
      </c>
      <c r="C4140">
        <v>7.9944089999999995E-2</v>
      </c>
      <c r="D4140" t="s">
        <v>12218</v>
      </c>
      <c r="E4140" t="s">
        <v>12219</v>
      </c>
      <c r="F4140" t="s">
        <v>886</v>
      </c>
      <c r="G4140" t="s">
        <v>12220</v>
      </c>
    </row>
    <row r="4141" spans="1:7" x14ac:dyDescent="0.2">
      <c r="A4141">
        <v>14336</v>
      </c>
      <c r="B4141">
        <v>0.65890000000000004</v>
      </c>
      <c r="C4141">
        <v>7.9944920000000003E-2</v>
      </c>
      <c r="D4141" t="s">
        <v>12221</v>
      </c>
      <c r="E4141" t="s">
        <v>12222</v>
      </c>
      <c r="F4141" t="s">
        <v>886</v>
      </c>
      <c r="G4141" t="s">
        <v>7753</v>
      </c>
    </row>
    <row r="4142" spans="1:7" x14ac:dyDescent="0.2">
      <c r="A4142">
        <v>30491</v>
      </c>
      <c r="B4142">
        <v>0.65890000000000004</v>
      </c>
      <c r="C4142">
        <v>7.9953479999999993E-2</v>
      </c>
      <c r="D4142" t="s">
        <v>12223</v>
      </c>
      <c r="E4142" t="s">
        <v>12224</v>
      </c>
      <c r="F4142" t="s">
        <v>886</v>
      </c>
      <c r="G4142" t="s">
        <v>12225</v>
      </c>
    </row>
    <row r="4143" spans="1:7" x14ac:dyDescent="0.2">
      <c r="A4143">
        <v>13815</v>
      </c>
      <c r="B4143">
        <v>0.65900000000000003</v>
      </c>
      <c r="C4143">
        <v>7.99985E-2</v>
      </c>
      <c r="D4143" t="s">
        <v>12226</v>
      </c>
      <c r="E4143" t="s">
        <v>12227</v>
      </c>
      <c r="F4143" t="s">
        <v>886</v>
      </c>
      <c r="G4143" t="s">
        <v>12228</v>
      </c>
    </row>
    <row r="4144" spans="1:7" x14ac:dyDescent="0.2">
      <c r="A4144">
        <v>16051</v>
      </c>
      <c r="B4144">
        <v>0.65900000000000003</v>
      </c>
      <c r="C4144">
        <v>8.0004290000000006E-2</v>
      </c>
      <c r="D4144" t="s">
        <v>12229</v>
      </c>
      <c r="E4144" t="s">
        <v>12230</v>
      </c>
      <c r="F4144" t="s">
        <v>886</v>
      </c>
      <c r="G4144" t="s">
        <v>12231</v>
      </c>
    </row>
    <row r="4145" spans="1:7" x14ac:dyDescent="0.2">
      <c r="A4145">
        <v>29234</v>
      </c>
      <c r="B4145">
        <v>0.65910000000000002</v>
      </c>
      <c r="C4145">
        <v>8.0050410000000002E-2</v>
      </c>
      <c r="D4145" t="s">
        <v>12232</v>
      </c>
      <c r="E4145" t="s">
        <v>12233</v>
      </c>
      <c r="F4145" t="s">
        <v>886</v>
      </c>
      <c r="G4145" t="s">
        <v>12234</v>
      </c>
    </row>
    <row r="4146" spans="1:7" x14ac:dyDescent="0.2">
      <c r="A4146">
        <v>6262</v>
      </c>
      <c r="B4146">
        <v>0.65910000000000002</v>
      </c>
      <c r="C4146">
        <v>8.0059199999999997E-2</v>
      </c>
      <c r="D4146" t="s">
        <v>12235</v>
      </c>
      <c r="E4146" t="s">
        <v>12236</v>
      </c>
      <c r="F4146" t="s">
        <v>886</v>
      </c>
      <c r="G4146" t="s">
        <v>12237</v>
      </c>
    </row>
    <row r="4147" spans="1:7" x14ac:dyDescent="0.2">
      <c r="A4147">
        <v>12059</v>
      </c>
      <c r="B4147">
        <v>0.65910000000000002</v>
      </c>
      <c r="C4147">
        <v>8.0068210000000001E-2</v>
      </c>
      <c r="D4147" t="s">
        <v>12238</v>
      </c>
      <c r="E4147" t="s">
        <v>12239</v>
      </c>
      <c r="F4147" t="s">
        <v>886</v>
      </c>
      <c r="G4147" t="s">
        <v>7343</v>
      </c>
    </row>
    <row r="4148" spans="1:7" x14ac:dyDescent="0.2">
      <c r="A4148">
        <v>618</v>
      </c>
      <c r="B4148">
        <v>0.65910000000000002</v>
      </c>
      <c r="C4148">
        <v>8.0121650000000003E-2</v>
      </c>
      <c r="D4148" t="s">
        <v>12240</v>
      </c>
      <c r="E4148" t="s">
        <v>12241</v>
      </c>
      <c r="F4148" t="s">
        <v>886</v>
      </c>
    </row>
    <row r="4149" spans="1:7" x14ac:dyDescent="0.2">
      <c r="A4149">
        <v>10158</v>
      </c>
      <c r="B4149">
        <v>0.65910000000000002</v>
      </c>
      <c r="C4149">
        <v>8.0177559999999995E-2</v>
      </c>
      <c r="D4149" t="s">
        <v>12242</v>
      </c>
      <c r="E4149" t="s">
        <v>12243</v>
      </c>
      <c r="F4149" t="s">
        <v>886</v>
      </c>
      <c r="G4149" t="s">
        <v>12244</v>
      </c>
    </row>
    <row r="4150" spans="1:7" x14ac:dyDescent="0.2">
      <c r="A4150">
        <v>31491</v>
      </c>
      <c r="B4150">
        <v>0.65910000000000002</v>
      </c>
      <c r="C4150">
        <v>8.0181970000000005E-2</v>
      </c>
      <c r="D4150" t="s">
        <v>12245</v>
      </c>
      <c r="E4150" t="s">
        <v>12246</v>
      </c>
      <c r="F4150" t="s">
        <v>886</v>
      </c>
      <c r="G4150" t="s">
        <v>12247</v>
      </c>
    </row>
    <row r="4151" spans="1:7" x14ac:dyDescent="0.2">
      <c r="A4151">
        <v>3971</v>
      </c>
      <c r="B4151">
        <v>0.65910000000000002</v>
      </c>
      <c r="C4151">
        <v>8.0189060000000006E-2</v>
      </c>
      <c r="D4151" t="s">
        <v>12248</v>
      </c>
      <c r="E4151" t="s">
        <v>12249</v>
      </c>
      <c r="F4151" t="s">
        <v>886</v>
      </c>
      <c r="G4151" t="s">
        <v>12250</v>
      </c>
    </row>
    <row r="4152" spans="1:7" x14ac:dyDescent="0.2">
      <c r="A4152">
        <v>36053</v>
      </c>
      <c r="B4152">
        <v>0.65910000000000002</v>
      </c>
      <c r="C4152">
        <v>8.024162E-2</v>
      </c>
      <c r="D4152" t="s">
        <v>12251</v>
      </c>
      <c r="E4152" t="s">
        <v>12252</v>
      </c>
      <c r="F4152" t="s">
        <v>886</v>
      </c>
      <c r="G4152" t="s">
        <v>812</v>
      </c>
    </row>
    <row r="4153" spans="1:7" x14ac:dyDescent="0.2">
      <c r="A4153">
        <v>12144</v>
      </c>
      <c r="B4153">
        <v>0.65910000000000002</v>
      </c>
      <c r="C4153">
        <v>8.0256030000000006E-2</v>
      </c>
      <c r="D4153" t="s">
        <v>12253</v>
      </c>
      <c r="E4153" t="s">
        <v>12254</v>
      </c>
      <c r="F4153" t="s">
        <v>886</v>
      </c>
      <c r="G4153" t="s">
        <v>12255</v>
      </c>
    </row>
    <row r="4154" spans="1:7" x14ac:dyDescent="0.2">
      <c r="A4154">
        <v>20743</v>
      </c>
      <c r="B4154">
        <v>0.65910000000000002</v>
      </c>
      <c r="C4154">
        <v>8.0261330000000006E-2</v>
      </c>
      <c r="D4154" t="s">
        <v>12256</v>
      </c>
      <c r="E4154" t="s">
        <v>12257</v>
      </c>
      <c r="F4154" t="s">
        <v>886</v>
      </c>
      <c r="G4154" t="s">
        <v>12258</v>
      </c>
    </row>
    <row r="4155" spans="1:7" x14ac:dyDescent="0.2">
      <c r="A4155">
        <v>5926</v>
      </c>
      <c r="B4155">
        <v>0.65910000000000002</v>
      </c>
      <c r="C4155">
        <v>8.0307020000000007E-2</v>
      </c>
      <c r="D4155" t="s">
        <v>12259</v>
      </c>
      <c r="E4155" t="s">
        <v>12260</v>
      </c>
      <c r="F4155" t="s">
        <v>886</v>
      </c>
      <c r="G4155" t="s">
        <v>12261</v>
      </c>
    </row>
    <row r="4156" spans="1:7" x14ac:dyDescent="0.2">
      <c r="A4156">
        <v>35606</v>
      </c>
      <c r="B4156">
        <v>0.65910000000000002</v>
      </c>
      <c r="C4156">
        <v>8.030909E-2</v>
      </c>
      <c r="D4156" t="s">
        <v>12262</v>
      </c>
      <c r="E4156" t="s">
        <v>12263</v>
      </c>
      <c r="F4156" t="s">
        <v>886</v>
      </c>
      <c r="G4156" t="s">
        <v>12264</v>
      </c>
    </row>
    <row r="4157" spans="1:7" x14ac:dyDescent="0.2">
      <c r="A4157">
        <v>23430</v>
      </c>
      <c r="B4157">
        <v>0.65910000000000002</v>
      </c>
      <c r="C4157">
        <v>8.0316109999999996E-2</v>
      </c>
      <c r="D4157" t="s">
        <v>12265</v>
      </c>
      <c r="E4157" t="s">
        <v>12266</v>
      </c>
      <c r="F4157" t="s">
        <v>886</v>
      </c>
    </row>
    <row r="4158" spans="1:7" x14ac:dyDescent="0.2">
      <c r="A4158">
        <v>9421</v>
      </c>
      <c r="B4158">
        <v>0.65910000000000002</v>
      </c>
      <c r="C4158">
        <v>8.0358379999999993E-2</v>
      </c>
      <c r="D4158" t="s">
        <v>12267</v>
      </c>
      <c r="E4158" t="s">
        <v>12268</v>
      </c>
      <c r="F4158" t="s">
        <v>886</v>
      </c>
      <c r="G4158" t="s">
        <v>12269</v>
      </c>
    </row>
    <row r="4159" spans="1:7" x14ac:dyDescent="0.2">
      <c r="A4159">
        <v>41784</v>
      </c>
      <c r="B4159">
        <v>0.65910000000000002</v>
      </c>
      <c r="C4159">
        <v>8.0376699999999995E-2</v>
      </c>
      <c r="D4159" t="s">
        <v>12270</v>
      </c>
      <c r="E4159" t="s">
        <v>12271</v>
      </c>
      <c r="F4159" t="s">
        <v>886</v>
      </c>
      <c r="G4159" t="s">
        <v>8554</v>
      </c>
    </row>
    <row r="4160" spans="1:7" x14ac:dyDescent="0.2">
      <c r="A4160">
        <v>14782</v>
      </c>
      <c r="B4160">
        <v>0.65910000000000002</v>
      </c>
      <c r="C4160">
        <v>8.0399579999999998E-2</v>
      </c>
      <c r="D4160" t="s">
        <v>12272</v>
      </c>
      <c r="E4160" t="s">
        <v>12273</v>
      </c>
      <c r="F4160" t="s">
        <v>886</v>
      </c>
      <c r="G4160" t="s">
        <v>12274</v>
      </c>
    </row>
    <row r="4161" spans="1:7" x14ac:dyDescent="0.2">
      <c r="A4161">
        <v>20944</v>
      </c>
      <c r="B4161">
        <v>0.65910000000000002</v>
      </c>
      <c r="C4161">
        <v>8.0410560000000006E-2</v>
      </c>
      <c r="D4161" t="s">
        <v>12275</v>
      </c>
      <c r="E4161" t="s">
        <v>12276</v>
      </c>
      <c r="F4161" t="s">
        <v>886</v>
      </c>
      <c r="G4161" t="s">
        <v>12277</v>
      </c>
    </row>
    <row r="4162" spans="1:7" x14ac:dyDescent="0.2">
      <c r="A4162">
        <v>4157</v>
      </c>
      <c r="B4162">
        <v>0.65910000000000002</v>
      </c>
      <c r="C4162">
        <v>8.0434039999999998E-2</v>
      </c>
      <c r="D4162" t="s">
        <v>12278</v>
      </c>
      <c r="E4162" t="s">
        <v>12279</v>
      </c>
      <c r="F4162" t="s">
        <v>886</v>
      </c>
      <c r="G4162" t="s">
        <v>12280</v>
      </c>
    </row>
    <row r="4163" spans="1:7" x14ac:dyDescent="0.2">
      <c r="A4163">
        <v>41995</v>
      </c>
      <c r="B4163">
        <v>0.65910000000000002</v>
      </c>
      <c r="C4163">
        <v>8.0436960000000002E-2</v>
      </c>
      <c r="D4163" t="s">
        <v>12281</v>
      </c>
      <c r="E4163" t="s">
        <v>12282</v>
      </c>
      <c r="F4163" t="s">
        <v>886</v>
      </c>
      <c r="G4163" t="s">
        <v>12283</v>
      </c>
    </row>
    <row r="4164" spans="1:7" x14ac:dyDescent="0.2">
      <c r="A4164">
        <v>25063</v>
      </c>
      <c r="B4164">
        <v>0.65910000000000002</v>
      </c>
      <c r="C4164">
        <v>8.0439070000000001E-2</v>
      </c>
      <c r="D4164" t="s">
        <v>12284</v>
      </c>
      <c r="E4164" t="s">
        <v>12285</v>
      </c>
      <c r="F4164" t="s">
        <v>886</v>
      </c>
      <c r="G4164" t="s">
        <v>12286</v>
      </c>
    </row>
    <row r="4165" spans="1:7" x14ac:dyDescent="0.2">
      <c r="A4165">
        <v>3167</v>
      </c>
      <c r="B4165">
        <v>0.65910000000000002</v>
      </c>
      <c r="C4165">
        <v>8.0463740000000006E-2</v>
      </c>
      <c r="D4165" t="s">
        <v>12287</v>
      </c>
      <c r="E4165" t="s">
        <v>12288</v>
      </c>
      <c r="F4165" t="s">
        <v>886</v>
      </c>
    </row>
    <row r="4166" spans="1:7" x14ac:dyDescent="0.2">
      <c r="A4166">
        <v>10019</v>
      </c>
      <c r="B4166">
        <v>0.65910000000000002</v>
      </c>
      <c r="C4166">
        <v>8.0468819999999996E-2</v>
      </c>
      <c r="D4166" t="s">
        <v>12289</v>
      </c>
      <c r="E4166" t="s">
        <v>12290</v>
      </c>
      <c r="F4166" t="s">
        <v>886</v>
      </c>
      <c r="G4166" t="s">
        <v>12291</v>
      </c>
    </row>
    <row r="4167" spans="1:7" x14ac:dyDescent="0.2">
      <c r="A4167">
        <v>44130</v>
      </c>
      <c r="B4167">
        <v>0.65910000000000002</v>
      </c>
      <c r="C4167">
        <v>8.0487879999999998E-2</v>
      </c>
      <c r="D4167" t="s">
        <v>12292</v>
      </c>
      <c r="E4167" t="s">
        <v>12293</v>
      </c>
      <c r="F4167" t="s">
        <v>886</v>
      </c>
      <c r="G4167" t="s">
        <v>12294</v>
      </c>
    </row>
    <row r="4168" spans="1:7" x14ac:dyDescent="0.2">
      <c r="A4168">
        <v>14284</v>
      </c>
      <c r="B4168">
        <v>0.65910000000000002</v>
      </c>
      <c r="C4168">
        <v>8.0500020000000005E-2</v>
      </c>
      <c r="D4168" t="s">
        <v>12295</v>
      </c>
      <c r="E4168" t="s">
        <v>12296</v>
      </c>
      <c r="F4168" t="s">
        <v>886</v>
      </c>
      <c r="G4168" t="s">
        <v>733</v>
      </c>
    </row>
    <row r="4169" spans="1:7" x14ac:dyDescent="0.2">
      <c r="A4169">
        <v>7276</v>
      </c>
      <c r="B4169">
        <v>0.65910000000000002</v>
      </c>
      <c r="C4169">
        <v>8.0500820000000001E-2</v>
      </c>
      <c r="D4169" t="s">
        <v>12297</v>
      </c>
      <c r="E4169" t="s">
        <v>12298</v>
      </c>
      <c r="F4169" t="s">
        <v>886</v>
      </c>
      <c r="G4169" t="s">
        <v>12299</v>
      </c>
    </row>
    <row r="4170" spans="1:7" x14ac:dyDescent="0.2">
      <c r="A4170">
        <v>12731</v>
      </c>
      <c r="B4170">
        <v>0.65910000000000002</v>
      </c>
      <c r="C4170">
        <v>8.0514870000000002E-2</v>
      </c>
      <c r="D4170" t="s">
        <v>12300</v>
      </c>
      <c r="E4170" t="s">
        <v>12301</v>
      </c>
      <c r="F4170" t="s">
        <v>886</v>
      </c>
      <c r="G4170" t="s">
        <v>12302</v>
      </c>
    </row>
    <row r="4171" spans="1:7" x14ac:dyDescent="0.2">
      <c r="A4171">
        <v>7001</v>
      </c>
      <c r="B4171">
        <v>0.6593</v>
      </c>
      <c r="C4171">
        <v>8.0591590000000005E-2</v>
      </c>
      <c r="D4171" t="s">
        <v>12303</v>
      </c>
      <c r="E4171" t="s">
        <v>12304</v>
      </c>
      <c r="F4171" t="s">
        <v>886</v>
      </c>
      <c r="G4171" t="s">
        <v>12305</v>
      </c>
    </row>
    <row r="4172" spans="1:7" x14ac:dyDescent="0.2">
      <c r="A4172">
        <v>43177</v>
      </c>
      <c r="B4172">
        <v>0.6593</v>
      </c>
      <c r="C4172">
        <v>8.0613560000000001E-2</v>
      </c>
      <c r="D4172" t="s">
        <v>12306</v>
      </c>
      <c r="E4172" t="s">
        <v>12307</v>
      </c>
      <c r="F4172" t="s">
        <v>886</v>
      </c>
      <c r="G4172" t="s">
        <v>6572</v>
      </c>
    </row>
    <row r="4173" spans="1:7" x14ac:dyDescent="0.2">
      <c r="A4173">
        <v>29372</v>
      </c>
      <c r="B4173">
        <v>0.6593</v>
      </c>
      <c r="C4173">
        <v>8.0633380000000004E-2</v>
      </c>
      <c r="D4173" t="s">
        <v>12308</v>
      </c>
      <c r="E4173" t="s">
        <v>12309</v>
      </c>
      <c r="F4173" t="s">
        <v>886</v>
      </c>
      <c r="G4173" t="s">
        <v>12310</v>
      </c>
    </row>
    <row r="4174" spans="1:7" x14ac:dyDescent="0.2">
      <c r="A4174">
        <v>5415</v>
      </c>
      <c r="B4174">
        <v>0.6593</v>
      </c>
      <c r="C4174">
        <v>8.0690999999999999E-2</v>
      </c>
      <c r="D4174" t="s">
        <v>12311</v>
      </c>
      <c r="E4174" t="s">
        <v>12312</v>
      </c>
      <c r="F4174" t="s">
        <v>886</v>
      </c>
      <c r="G4174" t="s">
        <v>12313</v>
      </c>
    </row>
    <row r="4175" spans="1:7" x14ac:dyDescent="0.2">
      <c r="A4175">
        <v>4984</v>
      </c>
      <c r="B4175">
        <v>0.6593</v>
      </c>
      <c r="C4175">
        <v>8.0747379999999994E-2</v>
      </c>
      <c r="D4175" t="s">
        <v>12314</v>
      </c>
      <c r="E4175" t="s">
        <v>12315</v>
      </c>
      <c r="F4175" t="s">
        <v>886</v>
      </c>
      <c r="G4175" t="s">
        <v>12316</v>
      </c>
    </row>
    <row r="4176" spans="1:7" x14ac:dyDescent="0.2">
      <c r="A4176">
        <v>41323</v>
      </c>
      <c r="B4176">
        <v>0.6593</v>
      </c>
      <c r="C4176">
        <v>8.0749319999999999E-2</v>
      </c>
      <c r="D4176" t="s">
        <v>12317</v>
      </c>
      <c r="E4176" t="s">
        <v>12318</v>
      </c>
      <c r="F4176" t="s">
        <v>886</v>
      </c>
      <c r="G4176" t="s">
        <v>12319</v>
      </c>
    </row>
    <row r="4177" spans="1:7" x14ac:dyDescent="0.2">
      <c r="A4177">
        <v>13079</v>
      </c>
      <c r="B4177">
        <v>0.6593</v>
      </c>
      <c r="C4177">
        <v>8.0774550000000001E-2</v>
      </c>
      <c r="D4177" t="s">
        <v>12320</v>
      </c>
      <c r="E4177" t="s">
        <v>12321</v>
      </c>
      <c r="F4177" t="s">
        <v>886</v>
      </c>
      <c r="G4177" t="s">
        <v>12322</v>
      </c>
    </row>
    <row r="4178" spans="1:7" x14ac:dyDescent="0.2">
      <c r="A4178">
        <v>40852</v>
      </c>
      <c r="B4178">
        <v>0.6593</v>
      </c>
      <c r="C4178">
        <v>8.0889240000000001E-2</v>
      </c>
      <c r="D4178" t="s">
        <v>12323</v>
      </c>
      <c r="E4178" t="s">
        <v>12324</v>
      </c>
      <c r="F4178" t="s">
        <v>886</v>
      </c>
      <c r="G4178" t="s">
        <v>12325</v>
      </c>
    </row>
    <row r="4179" spans="1:7" x14ac:dyDescent="0.2">
      <c r="A4179">
        <v>745</v>
      </c>
      <c r="B4179">
        <v>0.6593</v>
      </c>
      <c r="C4179">
        <v>8.0910250000000003E-2</v>
      </c>
      <c r="D4179" t="s">
        <v>12326</v>
      </c>
      <c r="E4179" t="s">
        <v>12327</v>
      </c>
      <c r="F4179" t="s">
        <v>886</v>
      </c>
      <c r="G4179" t="s">
        <v>12328</v>
      </c>
    </row>
    <row r="4180" spans="1:7" x14ac:dyDescent="0.2">
      <c r="A4180">
        <v>2058</v>
      </c>
      <c r="B4180">
        <v>0.6593</v>
      </c>
      <c r="C4180">
        <v>8.0932169999999998E-2</v>
      </c>
      <c r="D4180" t="s">
        <v>12329</v>
      </c>
      <c r="E4180" t="s">
        <v>12330</v>
      </c>
      <c r="F4180" t="s">
        <v>886</v>
      </c>
      <c r="G4180" t="s">
        <v>12331</v>
      </c>
    </row>
    <row r="4181" spans="1:7" x14ac:dyDescent="0.2">
      <c r="A4181">
        <v>7979</v>
      </c>
      <c r="B4181">
        <v>0.6593</v>
      </c>
      <c r="C4181">
        <v>8.0991110000000005E-2</v>
      </c>
      <c r="D4181" t="s">
        <v>12332</v>
      </c>
      <c r="E4181" t="s">
        <v>12333</v>
      </c>
      <c r="F4181" t="s">
        <v>886</v>
      </c>
      <c r="G4181" t="s">
        <v>12334</v>
      </c>
    </row>
    <row r="4182" spans="1:7" x14ac:dyDescent="0.2">
      <c r="A4182">
        <v>1616</v>
      </c>
      <c r="B4182">
        <v>0.6593</v>
      </c>
      <c r="C4182">
        <v>8.0992099999999997E-2</v>
      </c>
      <c r="D4182" t="s">
        <v>12335</v>
      </c>
      <c r="E4182" t="s">
        <v>12336</v>
      </c>
      <c r="F4182" t="s">
        <v>886</v>
      </c>
      <c r="G4182" t="s">
        <v>12337</v>
      </c>
    </row>
    <row r="4183" spans="1:7" x14ac:dyDescent="0.2">
      <c r="A4183">
        <v>20189</v>
      </c>
      <c r="B4183">
        <v>0.6593</v>
      </c>
      <c r="C4183">
        <v>8.1009049999999999E-2</v>
      </c>
      <c r="D4183" t="s">
        <v>12338</v>
      </c>
      <c r="E4183" t="s">
        <v>12339</v>
      </c>
      <c r="F4183" t="s">
        <v>886</v>
      </c>
      <c r="G4183" t="s">
        <v>12340</v>
      </c>
    </row>
    <row r="4184" spans="1:7" x14ac:dyDescent="0.2">
      <c r="A4184">
        <v>17309</v>
      </c>
      <c r="B4184">
        <v>0.6593</v>
      </c>
      <c r="C4184">
        <v>8.101448E-2</v>
      </c>
      <c r="D4184" t="s">
        <v>12341</v>
      </c>
      <c r="E4184" t="s">
        <v>12342</v>
      </c>
      <c r="F4184" t="s">
        <v>886</v>
      </c>
      <c r="G4184" t="s">
        <v>12343</v>
      </c>
    </row>
    <row r="4185" spans="1:7" x14ac:dyDescent="0.2">
      <c r="A4185">
        <v>2888</v>
      </c>
      <c r="B4185">
        <v>0.6593</v>
      </c>
      <c r="C4185">
        <v>8.1035769999999993E-2</v>
      </c>
      <c r="D4185" t="s">
        <v>12344</v>
      </c>
      <c r="E4185" t="s">
        <v>12345</v>
      </c>
      <c r="F4185" t="s">
        <v>886</v>
      </c>
      <c r="G4185" t="s">
        <v>12346</v>
      </c>
    </row>
    <row r="4186" spans="1:7" x14ac:dyDescent="0.2">
      <c r="A4186">
        <v>21889</v>
      </c>
      <c r="B4186">
        <v>0.6593</v>
      </c>
      <c r="C4186">
        <v>8.1046770000000004E-2</v>
      </c>
      <c r="D4186" t="s">
        <v>12347</v>
      </c>
      <c r="E4186" t="s">
        <v>12348</v>
      </c>
      <c r="F4186" t="s">
        <v>886</v>
      </c>
      <c r="G4186" t="s">
        <v>12349</v>
      </c>
    </row>
    <row r="4187" spans="1:7" x14ac:dyDescent="0.2">
      <c r="A4187">
        <v>20731</v>
      </c>
      <c r="B4187">
        <v>0.6593</v>
      </c>
      <c r="C4187">
        <v>8.104923E-2</v>
      </c>
      <c r="D4187" t="s">
        <v>12350</v>
      </c>
      <c r="E4187" t="s">
        <v>12351</v>
      </c>
      <c r="F4187" t="s">
        <v>886</v>
      </c>
      <c r="G4187" t="s">
        <v>8581</v>
      </c>
    </row>
    <row r="4188" spans="1:7" x14ac:dyDescent="0.2">
      <c r="A4188">
        <v>42840</v>
      </c>
      <c r="B4188">
        <v>0.6593</v>
      </c>
      <c r="C4188">
        <v>8.1099699999999997E-2</v>
      </c>
      <c r="D4188" t="s">
        <v>12352</v>
      </c>
      <c r="E4188" t="s">
        <v>12353</v>
      </c>
      <c r="F4188" t="s">
        <v>886</v>
      </c>
      <c r="G4188" t="s">
        <v>12354</v>
      </c>
    </row>
    <row r="4189" spans="1:7" x14ac:dyDescent="0.2">
      <c r="A4189">
        <v>38327</v>
      </c>
      <c r="B4189">
        <v>0.6593</v>
      </c>
      <c r="C4189">
        <v>8.1132940000000001E-2</v>
      </c>
      <c r="D4189" t="s">
        <v>12355</v>
      </c>
      <c r="E4189" t="s">
        <v>12356</v>
      </c>
      <c r="F4189" t="s">
        <v>886</v>
      </c>
      <c r="G4189" t="s">
        <v>12357</v>
      </c>
    </row>
    <row r="4190" spans="1:7" x14ac:dyDescent="0.2">
      <c r="A4190">
        <v>36211</v>
      </c>
      <c r="B4190">
        <v>0.6593</v>
      </c>
      <c r="C4190">
        <v>8.1155050000000006E-2</v>
      </c>
      <c r="D4190" t="s">
        <v>12358</v>
      </c>
      <c r="E4190" t="s">
        <v>12359</v>
      </c>
      <c r="F4190" t="s">
        <v>886</v>
      </c>
      <c r="G4190" t="s">
        <v>12360</v>
      </c>
    </row>
    <row r="4191" spans="1:7" x14ac:dyDescent="0.2">
      <c r="A4191">
        <v>27427</v>
      </c>
      <c r="B4191">
        <v>0.6593</v>
      </c>
      <c r="C4191">
        <v>8.1161189999999994E-2</v>
      </c>
      <c r="D4191" t="s">
        <v>12361</v>
      </c>
      <c r="E4191" t="s">
        <v>12362</v>
      </c>
      <c r="F4191" t="s">
        <v>886</v>
      </c>
      <c r="G4191" t="s">
        <v>12363</v>
      </c>
    </row>
    <row r="4192" spans="1:7" x14ac:dyDescent="0.2">
      <c r="A4192">
        <v>15479</v>
      </c>
      <c r="B4192">
        <v>0.6593</v>
      </c>
      <c r="C4192">
        <v>8.1191020000000003E-2</v>
      </c>
      <c r="D4192" t="s">
        <v>12364</v>
      </c>
      <c r="E4192" t="s">
        <v>12365</v>
      </c>
      <c r="F4192" t="s">
        <v>886</v>
      </c>
      <c r="G4192" t="s">
        <v>708</v>
      </c>
    </row>
    <row r="4193" spans="1:7" x14ac:dyDescent="0.2">
      <c r="A4193">
        <v>25249</v>
      </c>
      <c r="B4193">
        <v>0.6593</v>
      </c>
      <c r="C4193">
        <v>8.1195149999999994E-2</v>
      </c>
      <c r="D4193" t="s">
        <v>12366</v>
      </c>
      <c r="E4193" t="s">
        <v>12367</v>
      </c>
      <c r="F4193" t="s">
        <v>886</v>
      </c>
      <c r="G4193" t="s">
        <v>12368</v>
      </c>
    </row>
    <row r="4194" spans="1:7" x14ac:dyDescent="0.2">
      <c r="A4194">
        <v>22210</v>
      </c>
      <c r="B4194">
        <v>0.6593</v>
      </c>
      <c r="C4194">
        <v>8.1239759999999994E-2</v>
      </c>
      <c r="D4194" t="s">
        <v>12369</v>
      </c>
      <c r="E4194" t="s">
        <v>12370</v>
      </c>
      <c r="F4194" t="s">
        <v>886</v>
      </c>
      <c r="G4194" t="s">
        <v>12371</v>
      </c>
    </row>
    <row r="4195" spans="1:7" x14ac:dyDescent="0.2">
      <c r="A4195">
        <v>31165</v>
      </c>
      <c r="B4195">
        <v>0.6593</v>
      </c>
      <c r="C4195">
        <v>8.1281110000000004E-2</v>
      </c>
      <c r="D4195" t="s">
        <v>12372</v>
      </c>
      <c r="E4195" t="s">
        <v>12373</v>
      </c>
      <c r="F4195" t="s">
        <v>886</v>
      </c>
      <c r="G4195" t="s">
        <v>12374</v>
      </c>
    </row>
    <row r="4196" spans="1:7" x14ac:dyDescent="0.2">
      <c r="A4196">
        <v>43142</v>
      </c>
      <c r="B4196">
        <v>0.6593</v>
      </c>
      <c r="C4196">
        <v>8.1300049999999999E-2</v>
      </c>
      <c r="D4196" t="s">
        <v>12375</v>
      </c>
      <c r="E4196" t="s">
        <v>12376</v>
      </c>
      <c r="F4196" t="s">
        <v>886</v>
      </c>
      <c r="G4196" t="s">
        <v>12377</v>
      </c>
    </row>
    <row r="4197" spans="1:7" x14ac:dyDescent="0.2">
      <c r="A4197">
        <v>12383</v>
      </c>
      <c r="B4197">
        <v>0.6593</v>
      </c>
      <c r="C4197">
        <v>8.1364469999999994E-2</v>
      </c>
      <c r="D4197" t="s">
        <v>12378</v>
      </c>
      <c r="E4197" t="s">
        <v>12379</v>
      </c>
      <c r="F4197" t="s">
        <v>886</v>
      </c>
      <c r="G4197" t="s">
        <v>12380</v>
      </c>
    </row>
    <row r="4198" spans="1:7" x14ac:dyDescent="0.2">
      <c r="A4198">
        <v>22363</v>
      </c>
      <c r="B4198">
        <v>0.6593</v>
      </c>
      <c r="C4198">
        <v>8.1389740000000002E-2</v>
      </c>
      <c r="D4198" t="s">
        <v>12381</v>
      </c>
      <c r="E4198" t="s">
        <v>12382</v>
      </c>
      <c r="F4198" t="s">
        <v>886</v>
      </c>
    </row>
    <row r="4199" spans="1:7" x14ac:dyDescent="0.2">
      <c r="A4199">
        <v>22347</v>
      </c>
      <c r="B4199">
        <v>0.6593</v>
      </c>
      <c r="C4199">
        <v>8.1389840000000005E-2</v>
      </c>
      <c r="D4199" t="s">
        <v>12383</v>
      </c>
      <c r="E4199" t="s">
        <v>12384</v>
      </c>
      <c r="F4199" t="s">
        <v>886</v>
      </c>
      <c r="G4199" t="s">
        <v>12385</v>
      </c>
    </row>
    <row r="4200" spans="1:7" x14ac:dyDescent="0.2">
      <c r="A4200">
        <v>43529</v>
      </c>
      <c r="B4200">
        <v>0.6593</v>
      </c>
      <c r="C4200">
        <v>8.1391930000000001E-2</v>
      </c>
      <c r="D4200" t="s">
        <v>12386</v>
      </c>
      <c r="E4200" t="s">
        <v>12387</v>
      </c>
      <c r="F4200" t="s">
        <v>886</v>
      </c>
      <c r="G4200" t="s">
        <v>12388</v>
      </c>
    </row>
    <row r="4201" spans="1:7" x14ac:dyDescent="0.2">
      <c r="A4201">
        <v>41707</v>
      </c>
      <c r="B4201">
        <v>0.6593</v>
      </c>
      <c r="C4201">
        <v>8.1404249999999997E-2</v>
      </c>
      <c r="D4201" t="s">
        <v>12389</v>
      </c>
      <c r="E4201" t="s">
        <v>12390</v>
      </c>
      <c r="F4201" t="s">
        <v>886</v>
      </c>
      <c r="G4201" t="s">
        <v>12391</v>
      </c>
    </row>
    <row r="4202" spans="1:7" x14ac:dyDescent="0.2">
      <c r="A4202">
        <v>22317</v>
      </c>
      <c r="B4202">
        <v>0.6593</v>
      </c>
      <c r="C4202">
        <v>8.1443639999999998E-2</v>
      </c>
      <c r="D4202" t="s">
        <v>12392</v>
      </c>
      <c r="E4202" t="s">
        <v>12393</v>
      </c>
      <c r="F4202" t="s">
        <v>886</v>
      </c>
    </row>
    <row r="4203" spans="1:7" x14ac:dyDescent="0.2">
      <c r="A4203">
        <v>37027</v>
      </c>
      <c r="B4203">
        <v>0.6593</v>
      </c>
      <c r="C4203">
        <v>8.1446580000000005E-2</v>
      </c>
      <c r="D4203" t="s">
        <v>12394</v>
      </c>
      <c r="E4203" t="s">
        <v>12395</v>
      </c>
      <c r="F4203" t="s">
        <v>886</v>
      </c>
      <c r="G4203" t="s">
        <v>12396</v>
      </c>
    </row>
    <row r="4204" spans="1:7" x14ac:dyDescent="0.2">
      <c r="A4204">
        <v>35671</v>
      </c>
      <c r="B4204">
        <v>0.6593</v>
      </c>
      <c r="C4204">
        <v>8.1481570000000003E-2</v>
      </c>
      <c r="D4204" t="s">
        <v>12397</v>
      </c>
      <c r="E4204" t="s">
        <v>12398</v>
      </c>
      <c r="F4204" t="s">
        <v>886</v>
      </c>
    </row>
    <row r="4205" spans="1:7" x14ac:dyDescent="0.2">
      <c r="A4205">
        <v>39284</v>
      </c>
      <c r="B4205">
        <v>0.6593</v>
      </c>
      <c r="C4205">
        <v>8.1510689999999997E-2</v>
      </c>
      <c r="D4205" t="s">
        <v>12399</v>
      </c>
      <c r="E4205" t="s">
        <v>12400</v>
      </c>
      <c r="F4205" t="s">
        <v>886</v>
      </c>
      <c r="G4205" t="s">
        <v>712</v>
      </c>
    </row>
    <row r="4206" spans="1:7" x14ac:dyDescent="0.2">
      <c r="A4206">
        <v>34591</v>
      </c>
      <c r="B4206">
        <v>0.6593</v>
      </c>
      <c r="C4206">
        <v>8.1516340000000007E-2</v>
      </c>
      <c r="D4206" t="s">
        <v>12401</v>
      </c>
      <c r="E4206" t="s">
        <v>12402</v>
      </c>
      <c r="F4206" t="s">
        <v>886</v>
      </c>
      <c r="G4206" t="s">
        <v>12403</v>
      </c>
    </row>
    <row r="4207" spans="1:7" x14ac:dyDescent="0.2">
      <c r="A4207">
        <v>12212</v>
      </c>
      <c r="B4207">
        <v>0.6593</v>
      </c>
      <c r="C4207">
        <v>8.1555160000000002E-2</v>
      </c>
      <c r="D4207" t="s">
        <v>12404</v>
      </c>
      <c r="E4207" t="s">
        <v>12405</v>
      </c>
      <c r="F4207" t="s">
        <v>886</v>
      </c>
      <c r="G4207" t="s">
        <v>12406</v>
      </c>
    </row>
    <row r="4208" spans="1:7" x14ac:dyDescent="0.2">
      <c r="A4208">
        <v>21803</v>
      </c>
      <c r="B4208">
        <v>0.6593</v>
      </c>
      <c r="C4208">
        <v>8.155983E-2</v>
      </c>
      <c r="D4208" t="s">
        <v>12407</v>
      </c>
      <c r="E4208" t="s">
        <v>12408</v>
      </c>
      <c r="F4208" t="s">
        <v>886</v>
      </c>
    </row>
    <row r="4209" spans="1:7" x14ac:dyDescent="0.2">
      <c r="A4209">
        <v>44305</v>
      </c>
      <c r="B4209">
        <v>0.6593</v>
      </c>
      <c r="C4209">
        <v>8.1604360000000001E-2</v>
      </c>
      <c r="D4209" t="s">
        <v>12409</v>
      </c>
      <c r="E4209" t="s">
        <v>12410</v>
      </c>
      <c r="F4209" t="s">
        <v>886</v>
      </c>
    </row>
    <row r="4210" spans="1:7" x14ac:dyDescent="0.2">
      <c r="A4210">
        <v>43730</v>
      </c>
      <c r="B4210">
        <v>0.6593</v>
      </c>
      <c r="C4210">
        <v>8.1663650000000004E-2</v>
      </c>
      <c r="D4210" t="s">
        <v>12411</v>
      </c>
      <c r="E4210" t="s">
        <v>12412</v>
      </c>
      <c r="F4210" t="s">
        <v>886</v>
      </c>
    </row>
    <row r="4211" spans="1:7" x14ac:dyDescent="0.2">
      <c r="A4211">
        <v>6506</v>
      </c>
      <c r="B4211">
        <v>0.6593</v>
      </c>
      <c r="C4211">
        <v>8.1677810000000003E-2</v>
      </c>
      <c r="D4211" t="s">
        <v>12413</v>
      </c>
      <c r="E4211" t="s">
        <v>12414</v>
      </c>
      <c r="F4211" t="s">
        <v>886</v>
      </c>
      <c r="G4211" t="s">
        <v>12415</v>
      </c>
    </row>
    <row r="4212" spans="1:7" x14ac:dyDescent="0.2">
      <c r="A4212">
        <v>13391</v>
      </c>
      <c r="B4212">
        <v>0.6593</v>
      </c>
      <c r="C4212">
        <v>8.1693989999999994E-2</v>
      </c>
      <c r="D4212" t="s">
        <v>12416</v>
      </c>
      <c r="E4212" t="s">
        <v>12417</v>
      </c>
      <c r="F4212" t="s">
        <v>886</v>
      </c>
      <c r="G4212" t="s">
        <v>12418</v>
      </c>
    </row>
    <row r="4213" spans="1:7" x14ac:dyDescent="0.2">
      <c r="A4213">
        <v>31428</v>
      </c>
      <c r="B4213">
        <v>0.6593</v>
      </c>
      <c r="C4213">
        <v>8.1700739999999994E-2</v>
      </c>
      <c r="D4213" t="s">
        <v>12419</v>
      </c>
      <c r="E4213" t="s">
        <v>12420</v>
      </c>
      <c r="F4213" t="s">
        <v>886</v>
      </c>
      <c r="G4213" t="s">
        <v>12421</v>
      </c>
    </row>
    <row r="4214" spans="1:7" x14ac:dyDescent="0.2">
      <c r="A4214">
        <v>43879</v>
      </c>
      <c r="B4214">
        <v>0.6593</v>
      </c>
      <c r="C4214">
        <v>8.1702960000000005E-2</v>
      </c>
      <c r="D4214" t="s">
        <v>12422</v>
      </c>
      <c r="E4214" t="s">
        <v>12423</v>
      </c>
      <c r="F4214" t="s">
        <v>886</v>
      </c>
      <c r="G4214" t="s">
        <v>12424</v>
      </c>
    </row>
    <row r="4215" spans="1:7" x14ac:dyDescent="0.2">
      <c r="A4215">
        <v>10227</v>
      </c>
      <c r="B4215">
        <v>0.6593</v>
      </c>
      <c r="C4215">
        <v>8.1704349999999995E-2</v>
      </c>
      <c r="D4215" t="s">
        <v>12425</v>
      </c>
      <c r="E4215" t="s">
        <v>12426</v>
      </c>
      <c r="F4215" t="s">
        <v>886</v>
      </c>
      <c r="G4215" t="s">
        <v>4162</v>
      </c>
    </row>
    <row r="4216" spans="1:7" x14ac:dyDescent="0.2">
      <c r="A4216">
        <v>33413</v>
      </c>
      <c r="B4216">
        <v>0.6593</v>
      </c>
      <c r="C4216">
        <v>8.1727830000000001E-2</v>
      </c>
      <c r="D4216" t="s">
        <v>12427</v>
      </c>
      <c r="E4216" t="s">
        <v>12428</v>
      </c>
      <c r="F4216" t="s">
        <v>886</v>
      </c>
      <c r="G4216" t="s">
        <v>12429</v>
      </c>
    </row>
    <row r="4217" spans="1:7" x14ac:dyDescent="0.2">
      <c r="A4217">
        <v>36571</v>
      </c>
      <c r="B4217">
        <v>0.6593</v>
      </c>
      <c r="C4217">
        <v>8.1735379999999996E-2</v>
      </c>
      <c r="D4217" t="s">
        <v>12430</v>
      </c>
      <c r="E4217" t="s">
        <v>12431</v>
      </c>
      <c r="F4217" t="s">
        <v>886</v>
      </c>
      <c r="G4217" t="s">
        <v>12432</v>
      </c>
    </row>
    <row r="4218" spans="1:7" x14ac:dyDescent="0.2">
      <c r="A4218">
        <v>24</v>
      </c>
      <c r="B4218">
        <v>0.6593</v>
      </c>
      <c r="C4218">
        <v>8.1746600000000003E-2</v>
      </c>
      <c r="D4218" t="s">
        <v>12433</v>
      </c>
      <c r="E4218" t="s">
        <v>12434</v>
      </c>
      <c r="F4218" t="s">
        <v>886</v>
      </c>
      <c r="G4218" t="s">
        <v>12435</v>
      </c>
    </row>
    <row r="4219" spans="1:7" x14ac:dyDescent="0.2">
      <c r="A4219">
        <v>20462</v>
      </c>
      <c r="B4219">
        <v>0.6593</v>
      </c>
      <c r="C4219">
        <v>8.1756270000000006E-2</v>
      </c>
      <c r="D4219" t="s">
        <v>12436</v>
      </c>
      <c r="E4219" t="s">
        <v>12437</v>
      </c>
      <c r="F4219" t="s">
        <v>886</v>
      </c>
    </row>
    <row r="4220" spans="1:7" x14ac:dyDescent="0.2">
      <c r="A4220">
        <v>42334</v>
      </c>
      <c r="B4220">
        <v>0.6593</v>
      </c>
      <c r="C4220">
        <v>8.1764420000000004E-2</v>
      </c>
      <c r="D4220" t="s">
        <v>12438</v>
      </c>
      <c r="E4220" t="s">
        <v>12439</v>
      </c>
      <c r="F4220" t="s">
        <v>886</v>
      </c>
      <c r="G4220" t="s">
        <v>12440</v>
      </c>
    </row>
    <row r="4221" spans="1:7" x14ac:dyDescent="0.2">
      <c r="A4221">
        <v>4295</v>
      </c>
      <c r="B4221">
        <v>0.6593</v>
      </c>
      <c r="C4221">
        <v>8.1766489999999997E-2</v>
      </c>
      <c r="D4221" t="s">
        <v>12441</v>
      </c>
      <c r="E4221" t="s">
        <v>12442</v>
      </c>
      <c r="F4221" t="s">
        <v>886</v>
      </c>
    </row>
    <row r="4222" spans="1:7" x14ac:dyDescent="0.2">
      <c r="A4222">
        <v>41701</v>
      </c>
      <c r="B4222">
        <v>0.6593</v>
      </c>
      <c r="C4222">
        <v>8.1776139999999997E-2</v>
      </c>
      <c r="D4222" t="s">
        <v>12443</v>
      </c>
      <c r="E4222" t="s">
        <v>12444</v>
      </c>
      <c r="F4222" t="s">
        <v>886</v>
      </c>
      <c r="G4222" t="s">
        <v>10521</v>
      </c>
    </row>
    <row r="4223" spans="1:7" x14ac:dyDescent="0.2">
      <c r="A4223">
        <v>6312</v>
      </c>
      <c r="B4223">
        <v>0.6593</v>
      </c>
      <c r="C4223">
        <v>8.1776730000000006E-2</v>
      </c>
      <c r="D4223" t="s">
        <v>12445</v>
      </c>
      <c r="E4223" t="s">
        <v>12446</v>
      </c>
      <c r="F4223" t="s">
        <v>886</v>
      </c>
      <c r="G4223" t="s">
        <v>12447</v>
      </c>
    </row>
    <row r="4224" spans="1:7" x14ac:dyDescent="0.2">
      <c r="A4224">
        <v>15027</v>
      </c>
      <c r="B4224">
        <v>0.6593</v>
      </c>
      <c r="C4224">
        <v>8.1782590000000002E-2</v>
      </c>
      <c r="D4224" t="s">
        <v>12448</v>
      </c>
      <c r="E4224" t="s">
        <v>12449</v>
      </c>
      <c r="F4224" t="s">
        <v>886</v>
      </c>
      <c r="G4224" t="s">
        <v>12450</v>
      </c>
    </row>
    <row r="4225" spans="1:7" x14ac:dyDescent="0.2">
      <c r="A4225">
        <v>2046</v>
      </c>
      <c r="B4225">
        <v>0.6593</v>
      </c>
      <c r="C4225">
        <v>8.1847379999999997E-2</v>
      </c>
      <c r="D4225" t="s">
        <v>12451</v>
      </c>
      <c r="E4225" t="s">
        <v>12452</v>
      </c>
      <c r="F4225" t="s">
        <v>886</v>
      </c>
      <c r="G4225" t="s">
        <v>4306</v>
      </c>
    </row>
    <row r="4226" spans="1:7" x14ac:dyDescent="0.2">
      <c r="A4226">
        <v>8234</v>
      </c>
      <c r="B4226">
        <v>0.6593</v>
      </c>
      <c r="C4226">
        <v>8.1848370000000004E-2</v>
      </c>
      <c r="D4226" t="s">
        <v>12453</v>
      </c>
      <c r="E4226" t="s">
        <v>12454</v>
      </c>
      <c r="F4226" t="s">
        <v>886</v>
      </c>
    </row>
    <row r="4227" spans="1:7" x14ac:dyDescent="0.2">
      <c r="A4227">
        <v>3681</v>
      </c>
      <c r="B4227">
        <v>0.6593</v>
      </c>
      <c r="C4227">
        <v>8.1865540000000001E-2</v>
      </c>
      <c r="D4227" t="s">
        <v>12455</v>
      </c>
      <c r="E4227" t="s">
        <v>12456</v>
      </c>
      <c r="F4227" t="s">
        <v>886</v>
      </c>
      <c r="G4227" t="s">
        <v>12457</v>
      </c>
    </row>
    <row r="4228" spans="1:7" x14ac:dyDescent="0.2">
      <c r="A4228">
        <v>24269</v>
      </c>
      <c r="B4228">
        <v>0.6593</v>
      </c>
      <c r="C4228">
        <v>8.1901080000000001E-2</v>
      </c>
      <c r="D4228" t="s">
        <v>12458</v>
      </c>
      <c r="E4228" t="s">
        <v>12459</v>
      </c>
      <c r="F4228" t="s">
        <v>886</v>
      </c>
      <c r="G4228" t="s">
        <v>12460</v>
      </c>
    </row>
    <row r="4229" spans="1:7" x14ac:dyDescent="0.2">
      <c r="A4229">
        <v>18735</v>
      </c>
      <c r="B4229">
        <v>0.6593</v>
      </c>
      <c r="C4229">
        <v>8.1931530000000002E-2</v>
      </c>
      <c r="D4229" t="s">
        <v>12461</v>
      </c>
      <c r="E4229" t="s">
        <v>12462</v>
      </c>
      <c r="F4229" t="s">
        <v>886</v>
      </c>
      <c r="G4229" t="s">
        <v>12463</v>
      </c>
    </row>
    <row r="4230" spans="1:7" x14ac:dyDescent="0.2">
      <c r="A4230">
        <v>7890</v>
      </c>
      <c r="B4230">
        <v>0.6593</v>
      </c>
      <c r="C4230">
        <v>8.1938899999999995E-2</v>
      </c>
      <c r="D4230" t="s">
        <v>12464</v>
      </c>
      <c r="E4230" t="s">
        <v>12465</v>
      </c>
      <c r="F4230" t="s">
        <v>886</v>
      </c>
    </row>
    <row r="4231" spans="1:7" x14ac:dyDescent="0.2">
      <c r="A4231">
        <v>4261</v>
      </c>
      <c r="B4231">
        <v>0.6593</v>
      </c>
      <c r="C4231">
        <v>8.194448E-2</v>
      </c>
      <c r="D4231" t="s">
        <v>12466</v>
      </c>
      <c r="E4231" t="s">
        <v>12467</v>
      </c>
      <c r="F4231" t="s">
        <v>886</v>
      </c>
      <c r="G4231" t="s">
        <v>12468</v>
      </c>
    </row>
    <row r="4232" spans="1:7" x14ac:dyDescent="0.2">
      <c r="A4232">
        <v>39416</v>
      </c>
      <c r="B4232">
        <v>0.6593</v>
      </c>
      <c r="C4232">
        <v>8.1948599999999996E-2</v>
      </c>
      <c r="D4232" t="s">
        <v>12469</v>
      </c>
      <c r="E4232" t="s">
        <v>12470</v>
      </c>
      <c r="F4232" t="s">
        <v>886</v>
      </c>
      <c r="G4232" t="s">
        <v>4774</v>
      </c>
    </row>
    <row r="4233" spans="1:7" x14ac:dyDescent="0.2">
      <c r="A4233">
        <v>34846</v>
      </c>
      <c r="B4233">
        <v>0.6593</v>
      </c>
      <c r="C4233">
        <v>8.1975010000000001E-2</v>
      </c>
      <c r="D4233" t="s">
        <v>12471</v>
      </c>
      <c r="E4233" t="s">
        <v>12472</v>
      </c>
      <c r="F4233" t="s">
        <v>886</v>
      </c>
      <c r="G4233" t="s">
        <v>12473</v>
      </c>
    </row>
    <row r="4234" spans="1:7" x14ac:dyDescent="0.2">
      <c r="A4234">
        <v>44832</v>
      </c>
      <c r="B4234">
        <v>0.6593</v>
      </c>
      <c r="C4234">
        <v>8.1997219999999996E-2</v>
      </c>
      <c r="D4234" t="s">
        <v>12474</v>
      </c>
      <c r="E4234" t="s">
        <v>12475</v>
      </c>
      <c r="F4234" t="s">
        <v>886</v>
      </c>
      <c r="G4234" t="s">
        <v>12476</v>
      </c>
    </row>
    <row r="4235" spans="1:7" x14ac:dyDescent="0.2">
      <c r="A4235">
        <v>42779</v>
      </c>
      <c r="B4235">
        <v>0.6593</v>
      </c>
      <c r="C4235">
        <v>8.1999829999999996E-2</v>
      </c>
      <c r="D4235" t="s">
        <v>12477</v>
      </c>
      <c r="E4235" t="s">
        <v>12478</v>
      </c>
      <c r="F4235" t="s">
        <v>886</v>
      </c>
      <c r="G4235" t="s">
        <v>12479</v>
      </c>
    </row>
    <row r="4236" spans="1:7" x14ac:dyDescent="0.2">
      <c r="A4236">
        <v>13570</v>
      </c>
      <c r="B4236">
        <v>0.6593</v>
      </c>
      <c r="C4236">
        <v>8.203647E-2</v>
      </c>
      <c r="D4236" t="s">
        <v>12480</v>
      </c>
      <c r="E4236" t="s">
        <v>12481</v>
      </c>
      <c r="F4236" t="s">
        <v>886</v>
      </c>
      <c r="G4236" t="s">
        <v>12482</v>
      </c>
    </row>
    <row r="4237" spans="1:7" x14ac:dyDescent="0.2">
      <c r="A4237">
        <v>12281</v>
      </c>
      <c r="B4237">
        <v>0.6593</v>
      </c>
      <c r="C4237">
        <v>8.2047430000000005E-2</v>
      </c>
      <c r="D4237" t="s">
        <v>12483</v>
      </c>
      <c r="E4237" t="s">
        <v>12484</v>
      </c>
      <c r="F4237" t="s">
        <v>886</v>
      </c>
    </row>
    <row r="4238" spans="1:7" x14ac:dyDescent="0.2">
      <c r="A4238">
        <v>22642</v>
      </c>
      <c r="B4238">
        <v>0.6593</v>
      </c>
      <c r="C4238">
        <v>8.2054989999999994E-2</v>
      </c>
      <c r="D4238" t="s">
        <v>12485</v>
      </c>
      <c r="E4238" t="s">
        <v>12486</v>
      </c>
      <c r="F4238" t="s">
        <v>886</v>
      </c>
    </row>
    <row r="4239" spans="1:7" x14ac:dyDescent="0.2">
      <c r="A4239">
        <v>7126</v>
      </c>
      <c r="B4239">
        <v>0.6593</v>
      </c>
      <c r="C4239">
        <v>8.2064139999999994E-2</v>
      </c>
      <c r="D4239" t="s">
        <v>12487</v>
      </c>
      <c r="E4239" t="s">
        <v>12488</v>
      </c>
      <c r="F4239" t="s">
        <v>886</v>
      </c>
      <c r="G4239" t="s">
        <v>12489</v>
      </c>
    </row>
    <row r="4240" spans="1:7" x14ac:dyDescent="0.2">
      <c r="A4240">
        <v>19431</v>
      </c>
      <c r="B4240">
        <v>0.6593</v>
      </c>
      <c r="C4240">
        <v>8.2064410000000004E-2</v>
      </c>
      <c r="D4240" t="s">
        <v>12490</v>
      </c>
      <c r="E4240" t="s">
        <v>12491</v>
      </c>
      <c r="F4240" t="s">
        <v>886</v>
      </c>
      <c r="G4240" t="s">
        <v>12492</v>
      </c>
    </row>
    <row r="4241" spans="1:7" x14ac:dyDescent="0.2">
      <c r="A4241">
        <v>24043</v>
      </c>
      <c r="B4241">
        <v>0.6593</v>
      </c>
      <c r="C4241">
        <v>8.2088259999999996E-2</v>
      </c>
      <c r="D4241" t="s">
        <v>12493</v>
      </c>
      <c r="E4241" t="s">
        <v>12494</v>
      </c>
      <c r="F4241" t="s">
        <v>886</v>
      </c>
      <c r="G4241" t="s">
        <v>12495</v>
      </c>
    </row>
    <row r="4242" spans="1:7" x14ac:dyDescent="0.2">
      <c r="A4242">
        <v>31207</v>
      </c>
      <c r="B4242">
        <v>0.6593</v>
      </c>
      <c r="C4242">
        <v>8.2100980000000004E-2</v>
      </c>
      <c r="D4242" t="s">
        <v>12496</v>
      </c>
      <c r="E4242" t="s">
        <v>12497</v>
      </c>
      <c r="F4242" t="s">
        <v>886</v>
      </c>
      <c r="G4242" t="s">
        <v>12498</v>
      </c>
    </row>
    <row r="4243" spans="1:7" x14ac:dyDescent="0.2">
      <c r="A4243">
        <v>26523</v>
      </c>
      <c r="B4243">
        <v>0.6593</v>
      </c>
      <c r="C4243">
        <v>8.2101380000000002E-2</v>
      </c>
      <c r="D4243" t="s">
        <v>12499</v>
      </c>
      <c r="E4243" t="s">
        <v>12500</v>
      </c>
      <c r="F4243" t="s">
        <v>886</v>
      </c>
      <c r="G4243" t="s">
        <v>12501</v>
      </c>
    </row>
    <row r="4244" spans="1:7" x14ac:dyDescent="0.2">
      <c r="A4244">
        <v>14078</v>
      </c>
      <c r="B4244">
        <v>0.6593</v>
      </c>
      <c r="C4244">
        <v>8.2113599999999995E-2</v>
      </c>
      <c r="D4244" t="s">
        <v>12502</v>
      </c>
      <c r="E4244" t="s">
        <v>12503</v>
      </c>
      <c r="F4244" t="s">
        <v>886</v>
      </c>
      <c r="G4244" t="s">
        <v>12504</v>
      </c>
    </row>
    <row r="4245" spans="1:7" x14ac:dyDescent="0.2">
      <c r="A4245">
        <v>33607</v>
      </c>
      <c r="B4245">
        <v>0.6593</v>
      </c>
      <c r="C4245">
        <v>8.215683E-2</v>
      </c>
      <c r="D4245" t="s">
        <v>12505</v>
      </c>
      <c r="E4245" t="s">
        <v>12506</v>
      </c>
      <c r="F4245" t="s">
        <v>886</v>
      </c>
      <c r="G4245" t="s">
        <v>12507</v>
      </c>
    </row>
    <row r="4246" spans="1:7" x14ac:dyDescent="0.2">
      <c r="A4246">
        <v>23852</v>
      </c>
      <c r="B4246">
        <v>0.6593</v>
      </c>
      <c r="C4246">
        <v>8.2156999999999994E-2</v>
      </c>
      <c r="D4246" t="s">
        <v>12508</v>
      </c>
      <c r="E4246" t="s">
        <v>12509</v>
      </c>
      <c r="F4246" t="s">
        <v>886</v>
      </c>
      <c r="G4246" t="s">
        <v>12510</v>
      </c>
    </row>
    <row r="4247" spans="1:7" x14ac:dyDescent="0.2">
      <c r="A4247">
        <v>41517</v>
      </c>
      <c r="B4247">
        <v>0.6593</v>
      </c>
      <c r="C4247">
        <v>8.2162260000000001E-2</v>
      </c>
      <c r="D4247" t="s">
        <v>12511</v>
      </c>
      <c r="E4247" t="s">
        <v>12512</v>
      </c>
      <c r="F4247" t="s">
        <v>886</v>
      </c>
      <c r="G4247" t="s">
        <v>12513</v>
      </c>
    </row>
    <row r="4248" spans="1:7" x14ac:dyDescent="0.2">
      <c r="A4248">
        <v>20967</v>
      </c>
      <c r="B4248">
        <v>0.6593</v>
      </c>
      <c r="C4248">
        <v>8.2170350000000003E-2</v>
      </c>
      <c r="D4248" t="s">
        <v>12514</v>
      </c>
      <c r="E4248" t="s">
        <v>12515</v>
      </c>
      <c r="F4248" t="s">
        <v>886</v>
      </c>
      <c r="G4248" t="s">
        <v>12516</v>
      </c>
    </row>
    <row r="4249" spans="1:7" x14ac:dyDescent="0.2">
      <c r="A4249">
        <v>477</v>
      </c>
      <c r="B4249">
        <v>0.6593</v>
      </c>
      <c r="C4249">
        <v>8.2172510000000004E-2</v>
      </c>
      <c r="D4249" t="s">
        <v>12517</v>
      </c>
      <c r="E4249" t="s">
        <v>12518</v>
      </c>
      <c r="F4249" t="s">
        <v>886</v>
      </c>
      <c r="G4249" t="s">
        <v>12519</v>
      </c>
    </row>
    <row r="4250" spans="1:7" x14ac:dyDescent="0.2">
      <c r="A4250">
        <v>19211</v>
      </c>
      <c r="B4250">
        <v>0.6593</v>
      </c>
      <c r="C4250">
        <v>8.2175239999999997E-2</v>
      </c>
      <c r="D4250" t="s">
        <v>12520</v>
      </c>
      <c r="E4250" t="s">
        <v>12521</v>
      </c>
      <c r="F4250" t="s">
        <v>886</v>
      </c>
      <c r="G4250" t="s">
        <v>12522</v>
      </c>
    </row>
    <row r="4251" spans="1:7" x14ac:dyDescent="0.2">
      <c r="A4251">
        <v>37845</v>
      </c>
      <c r="B4251">
        <v>0.6593</v>
      </c>
      <c r="C4251">
        <v>8.2205559999999997E-2</v>
      </c>
      <c r="D4251" t="s">
        <v>12523</v>
      </c>
      <c r="E4251" t="s">
        <v>12524</v>
      </c>
      <c r="F4251" t="s">
        <v>886</v>
      </c>
      <c r="G4251" t="s">
        <v>12525</v>
      </c>
    </row>
    <row r="4252" spans="1:7" x14ac:dyDescent="0.2">
      <c r="A4252">
        <v>25999</v>
      </c>
      <c r="B4252">
        <v>0.6593</v>
      </c>
      <c r="C4252">
        <v>8.2217410000000005E-2</v>
      </c>
      <c r="D4252" t="s">
        <v>12526</v>
      </c>
      <c r="E4252" t="s">
        <v>12527</v>
      </c>
      <c r="F4252" t="s">
        <v>886</v>
      </c>
      <c r="G4252" t="s">
        <v>11904</v>
      </c>
    </row>
    <row r="4253" spans="1:7" x14ac:dyDescent="0.2">
      <c r="A4253">
        <v>13646</v>
      </c>
      <c r="B4253">
        <v>0.6593</v>
      </c>
      <c r="C4253">
        <v>8.2219029999999999E-2</v>
      </c>
      <c r="D4253" t="s">
        <v>12528</v>
      </c>
      <c r="E4253" t="s">
        <v>12529</v>
      </c>
      <c r="F4253" t="s">
        <v>886</v>
      </c>
      <c r="G4253" t="s">
        <v>7460</v>
      </c>
    </row>
    <row r="4254" spans="1:7" x14ac:dyDescent="0.2">
      <c r="A4254">
        <v>33352</v>
      </c>
      <c r="B4254">
        <v>0.6593</v>
      </c>
      <c r="C4254">
        <v>8.2274009999999995E-2</v>
      </c>
      <c r="D4254" t="s">
        <v>12530</v>
      </c>
      <c r="E4254" t="s">
        <v>12531</v>
      </c>
      <c r="F4254" t="s">
        <v>886</v>
      </c>
      <c r="G4254" t="s">
        <v>12532</v>
      </c>
    </row>
    <row r="4255" spans="1:7" x14ac:dyDescent="0.2">
      <c r="A4255">
        <v>33384</v>
      </c>
      <c r="B4255">
        <v>0.6593</v>
      </c>
      <c r="C4255">
        <v>8.2301120000000005E-2</v>
      </c>
      <c r="D4255" t="s">
        <v>12533</v>
      </c>
      <c r="E4255" t="s">
        <v>12534</v>
      </c>
      <c r="F4255" t="s">
        <v>886</v>
      </c>
      <c r="G4255" t="s">
        <v>12535</v>
      </c>
    </row>
    <row r="4256" spans="1:7" x14ac:dyDescent="0.2">
      <c r="A4256">
        <v>6933</v>
      </c>
      <c r="B4256">
        <v>0.6593</v>
      </c>
      <c r="C4256">
        <v>8.2351809999999998E-2</v>
      </c>
      <c r="D4256" t="s">
        <v>12536</v>
      </c>
      <c r="E4256" t="s">
        <v>12537</v>
      </c>
      <c r="F4256" t="s">
        <v>886</v>
      </c>
      <c r="G4256" t="s">
        <v>12538</v>
      </c>
    </row>
    <row r="4257" spans="1:7" x14ac:dyDescent="0.2">
      <c r="A4257">
        <v>14499</v>
      </c>
      <c r="B4257">
        <v>0.6593</v>
      </c>
      <c r="C4257">
        <v>8.2401859999999993E-2</v>
      </c>
      <c r="D4257" t="s">
        <v>12539</v>
      </c>
      <c r="E4257" t="s">
        <v>12540</v>
      </c>
      <c r="F4257" t="s">
        <v>886</v>
      </c>
      <c r="G4257" t="s">
        <v>12541</v>
      </c>
    </row>
    <row r="4258" spans="1:7" x14ac:dyDescent="0.2">
      <c r="A4258">
        <v>40809</v>
      </c>
      <c r="B4258">
        <v>0.6593</v>
      </c>
      <c r="C4258">
        <v>8.243135E-2</v>
      </c>
      <c r="D4258" t="s">
        <v>12542</v>
      </c>
      <c r="E4258" t="s">
        <v>12543</v>
      </c>
      <c r="F4258" t="s">
        <v>886</v>
      </c>
      <c r="G4258" t="s">
        <v>12544</v>
      </c>
    </row>
    <row r="4259" spans="1:7" x14ac:dyDescent="0.2">
      <c r="A4259">
        <v>41891</v>
      </c>
      <c r="B4259">
        <v>0.6593</v>
      </c>
      <c r="C4259">
        <v>8.2439680000000001E-2</v>
      </c>
      <c r="D4259" t="s">
        <v>12545</v>
      </c>
      <c r="E4259" t="s">
        <v>12546</v>
      </c>
      <c r="F4259" t="s">
        <v>886</v>
      </c>
      <c r="G4259" t="s">
        <v>9373</v>
      </c>
    </row>
    <row r="4260" spans="1:7" x14ac:dyDescent="0.2">
      <c r="A4260">
        <v>15149</v>
      </c>
      <c r="B4260">
        <v>0.6593</v>
      </c>
      <c r="C4260">
        <v>8.2439719999999994E-2</v>
      </c>
      <c r="D4260" t="s">
        <v>12547</v>
      </c>
      <c r="E4260" t="s">
        <v>12548</v>
      </c>
      <c r="F4260" t="s">
        <v>886</v>
      </c>
      <c r="G4260" t="s">
        <v>12549</v>
      </c>
    </row>
    <row r="4261" spans="1:7" x14ac:dyDescent="0.2">
      <c r="A4261">
        <v>26294</v>
      </c>
      <c r="B4261">
        <v>0.6593</v>
      </c>
      <c r="C4261">
        <v>8.2443920000000004E-2</v>
      </c>
      <c r="D4261" t="s">
        <v>12550</v>
      </c>
      <c r="E4261" t="s">
        <v>12551</v>
      </c>
      <c r="F4261" t="s">
        <v>886</v>
      </c>
    </row>
    <row r="4262" spans="1:7" x14ac:dyDescent="0.2">
      <c r="A4262">
        <v>41862</v>
      </c>
      <c r="B4262">
        <v>0.6593</v>
      </c>
      <c r="C4262">
        <v>8.2475590000000001E-2</v>
      </c>
      <c r="D4262" t="s">
        <v>12552</v>
      </c>
      <c r="E4262" t="s">
        <v>12553</v>
      </c>
      <c r="F4262" t="s">
        <v>886</v>
      </c>
      <c r="G4262" t="s">
        <v>12554</v>
      </c>
    </row>
    <row r="4263" spans="1:7" x14ac:dyDescent="0.2">
      <c r="A4263">
        <v>20962</v>
      </c>
      <c r="B4263">
        <v>0.6593</v>
      </c>
      <c r="C4263">
        <v>8.2493330000000004E-2</v>
      </c>
      <c r="D4263" t="s">
        <v>12555</v>
      </c>
      <c r="E4263" t="s">
        <v>12556</v>
      </c>
      <c r="F4263" t="s">
        <v>886</v>
      </c>
      <c r="G4263" t="s">
        <v>9031</v>
      </c>
    </row>
    <row r="4264" spans="1:7" x14ac:dyDescent="0.2">
      <c r="A4264">
        <v>2283</v>
      </c>
      <c r="B4264">
        <v>0.6593</v>
      </c>
      <c r="C4264">
        <v>8.2493449999999996E-2</v>
      </c>
      <c r="D4264" t="s">
        <v>12557</v>
      </c>
      <c r="E4264" t="s">
        <v>12558</v>
      </c>
      <c r="F4264" t="s">
        <v>886</v>
      </c>
      <c r="G4264" t="s">
        <v>12559</v>
      </c>
    </row>
    <row r="4265" spans="1:7" x14ac:dyDescent="0.2">
      <c r="A4265">
        <v>14998</v>
      </c>
      <c r="B4265">
        <v>0.6593</v>
      </c>
      <c r="C4265">
        <v>8.2498100000000005E-2</v>
      </c>
      <c r="D4265" t="s">
        <v>12560</v>
      </c>
      <c r="E4265" t="s">
        <v>12561</v>
      </c>
      <c r="F4265" t="s">
        <v>886</v>
      </c>
      <c r="G4265" t="s">
        <v>12562</v>
      </c>
    </row>
    <row r="4266" spans="1:7" x14ac:dyDescent="0.2">
      <c r="A4266">
        <v>19824</v>
      </c>
      <c r="B4266">
        <v>0.6593</v>
      </c>
      <c r="C4266">
        <v>8.250238E-2</v>
      </c>
      <c r="D4266" t="s">
        <v>12563</v>
      </c>
      <c r="E4266" t="s">
        <v>12564</v>
      </c>
      <c r="F4266" t="s">
        <v>886</v>
      </c>
      <c r="G4266" t="s">
        <v>12565</v>
      </c>
    </row>
    <row r="4267" spans="1:7" x14ac:dyDescent="0.2">
      <c r="A4267">
        <v>10128</v>
      </c>
      <c r="B4267">
        <v>0.6593</v>
      </c>
      <c r="C4267">
        <v>8.2521570000000002E-2</v>
      </c>
      <c r="D4267" t="s">
        <v>12566</v>
      </c>
      <c r="E4267" t="s">
        <v>12567</v>
      </c>
      <c r="F4267" t="s">
        <v>886</v>
      </c>
      <c r="G4267" t="s">
        <v>12568</v>
      </c>
    </row>
    <row r="4268" spans="1:7" x14ac:dyDescent="0.2">
      <c r="A4268">
        <v>14876</v>
      </c>
      <c r="B4268">
        <v>0.6593</v>
      </c>
      <c r="C4268">
        <v>8.2538159999999999E-2</v>
      </c>
      <c r="D4268" t="s">
        <v>12569</v>
      </c>
      <c r="E4268" t="s">
        <v>12570</v>
      </c>
      <c r="F4268" t="s">
        <v>886</v>
      </c>
      <c r="G4268" t="s">
        <v>12571</v>
      </c>
    </row>
    <row r="4269" spans="1:7" x14ac:dyDescent="0.2">
      <c r="A4269">
        <v>634</v>
      </c>
      <c r="B4269">
        <v>0.6593</v>
      </c>
      <c r="C4269">
        <v>8.2539489999999993E-2</v>
      </c>
      <c r="D4269" t="s">
        <v>12572</v>
      </c>
      <c r="E4269" t="s">
        <v>12573</v>
      </c>
      <c r="F4269" t="s">
        <v>886</v>
      </c>
      <c r="G4269" t="s">
        <v>12574</v>
      </c>
    </row>
    <row r="4270" spans="1:7" x14ac:dyDescent="0.2">
      <c r="A4270">
        <v>18204</v>
      </c>
      <c r="B4270">
        <v>0.6593</v>
      </c>
      <c r="C4270">
        <v>8.2564860000000004E-2</v>
      </c>
      <c r="D4270" t="s">
        <v>12575</v>
      </c>
      <c r="E4270" t="s">
        <v>12576</v>
      </c>
      <c r="F4270" t="s">
        <v>886</v>
      </c>
      <c r="G4270" t="s">
        <v>12577</v>
      </c>
    </row>
    <row r="4271" spans="1:7" x14ac:dyDescent="0.2">
      <c r="A4271">
        <v>33051</v>
      </c>
      <c r="B4271">
        <v>0.6593</v>
      </c>
      <c r="C4271">
        <v>8.2571510000000001E-2</v>
      </c>
      <c r="D4271" t="s">
        <v>12578</v>
      </c>
      <c r="E4271" t="s">
        <v>12579</v>
      </c>
      <c r="F4271" t="s">
        <v>886</v>
      </c>
    </row>
    <row r="4272" spans="1:7" x14ac:dyDescent="0.2">
      <c r="A4272">
        <v>12691</v>
      </c>
      <c r="B4272">
        <v>0.6593</v>
      </c>
      <c r="C4272">
        <v>8.2579009999999994E-2</v>
      </c>
      <c r="D4272" t="s">
        <v>12580</v>
      </c>
      <c r="E4272" t="s">
        <v>12581</v>
      </c>
      <c r="F4272" t="s">
        <v>886</v>
      </c>
      <c r="G4272" t="s">
        <v>12582</v>
      </c>
    </row>
    <row r="4273" spans="1:7" x14ac:dyDescent="0.2">
      <c r="A4273">
        <v>6688</v>
      </c>
      <c r="B4273">
        <v>0.6593</v>
      </c>
      <c r="C4273">
        <v>8.2597030000000002E-2</v>
      </c>
      <c r="D4273" t="s">
        <v>12583</v>
      </c>
      <c r="E4273" t="s">
        <v>12584</v>
      </c>
      <c r="F4273" t="s">
        <v>886</v>
      </c>
      <c r="G4273" t="s">
        <v>12585</v>
      </c>
    </row>
    <row r="4274" spans="1:7" x14ac:dyDescent="0.2">
      <c r="A4274">
        <v>38930</v>
      </c>
      <c r="B4274">
        <v>0.6593</v>
      </c>
      <c r="C4274">
        <v>8.2644739999999994E-2</v>
      </c>
      <c r="D4274" t="s">
        <v>12586</v>
      </c>
      <c r="E4274" t="s">
        <v>12587</v>
      </c>
      <c r="F4274" t="s">
        <v>886</v>
      </c>
      <c r="G4274" t="s">
        <v>12588</v>
      </c>
    </row>
    <row r="4275" spans="1:7" x14ac:dyDescent="0.2">
      <c r="A4275">
        <v>24449</v>
      </c>
      <c r="B4275">
        <v>0.6593</v>
      </c>
      <c r="C4275">
        <v>8.2660330000000004E-2</v>
      </c>
      <c r="D4275" t="s">
        <v>12589</v>
      </c>
      <c r="E4275" t="s">
        <v>12590</v>
      </c>
      <c r="F4275" t="s">
        <v>886</v>
      </c>
      <c r="G4275" t="s">
        <v>12591</v>
      </c>
    </row>
    <row r="4276" spans="1:7" x14ac:dyDescent="0.2">
      <c r="A4276">
        <v>19494</v>
      </c>
      <c r="B4276">
        <v>0.6593</v>
      </c>
      <c r="C4276">
        <v>8.2677109999999998E-2</v>
      </c>
      <c r="D4276" t="s">
        <v>12592</v>
      </c>
      <c r="E4276" t="s">
        <v>12593</v>
      </c>
      <c r="F4276" t="s">
        <v>886</v>
      </c>
    </row>
    <row r="4277" spans="1:7" x14ac:dyDescent="0.2">
      <c r="A4277">
        <v>10643</v>
      </c>
      <c r="B4277">
        <v>0.6593</v>
      </c>
      <c r="C4277">
        <v>8.2746420000000001E-2</v>
      </c>
      <c r="D4277" t="s">
        <v>12594</v>
      </c>
      <c r="E4277" t="s">
        <v>12595</v>
      </c>
      <c r="F4277" t="s">
        <v>886</v>
      </c>
      <c r="G4277" t="s">
        <v>12596</v>
      </c>
    </row>
    <row r="4278" spans="1:7" x14ac:dyDescent="0.2">
      <c r="A4278">
        <v>36209</v>
      </c>
      <c r="B4278">
        <v>0.6593</v>
      </c>
      <c r="C4278">
        <v>8.274753E-2</v>
      </c>
      <c r="D4278" t="s">
        <v>12597</v>
      </c>
      <c r="E4278" t="s">
        <v>12598</v>
      </c>
      <c r="F4278" t="s">
        <v>886</v>
      </c>
    </row>
    <row r="4279" spans="1:7" x14ac:dyDescent="0.2">
      <c r="A4279">
        <v>8664</v>
      </c>
      <c r="B4279">
        <v>0.6593</v>
      </c>
      <c r="C4279">
        <v>8.2763550000000005E-2</v>
      </c>
      <c r="D4279" t="s">
        <v>12599</v>
      </c>
      <c r="E4279" t="s">
        <v>12600</v>
      </c>
      <c r="F4279" t="s">
        <v>886</v>
      </c>
      <c r="G4279" t="s">
        <v>12601</v>
      </c>
    </row>
    <row r="4280" spans="1:7" x14ac:dyDescent="0.2">
      <c r="A4280">
        <v>1783</v>
      </c>
      <c r="B4280">
        <v>0.6593</v>
      </c>
      <c r="C4280">
        <v>8.2783789999999996E-2</v>
      </c>
      <c r="D4280" t="s">
        <v>12602</v>
      </c>
      <c r="E4280" t="s">
        <v>12603</v>
      </c>
      <c r="F4280" t="s">
        <v>886</v>
      </c>
    </row>
    <row r="4281" spans="1:7" x14ac:dyDescent="0.2">
      <c r="A4281">
        <v>20791</v>
      </c>
      <c r="B4281">
        <v>0.6593</v>
      </c>
      <c r="C4281">
        <v>8.2799040000000004E-2</v>
      </c>
      <c r="D4281" t="s">
        <v>12604</v>
      </c>
      <c r="E4281" t="s">
        <v>12605</v>
      </c>
      <c r="F4281" t="s">
        <v>886</v>
      </c>
      <c r="G4281" t="s">
        <v>12606</v>
      </c>
    </row>
    <row r="4282" spans="1:7" x14ac:dyDescent="0.2">
      <c r="A4282">
        <v>19829</v>
      </c>
      <c r="B4282">
        <v>0.6593</v>
      </c>
      <c r="C4282">
        <v>8.2831139999999998E-2</v>
      </c>
      <c r="D4282" t="s">
        <v>12607</v>
      </c>
      <c r="E4282" t="s">
        <v>12608</v>
      </c>
      <c r="F4282" t="s">
        <v>886</v>
      </c>
      <c r="G4282" t="s">
        <v>12609</v>
      </c>
    </row>
    <row r="4283" spans="1:7" x14ac:dyDescent="0.2">
      <c r="A4283">
        <v>31822</v>
      </c>
      <c r="B4283">
        <v>0.6593</v>
      </c>
      <c r="C4283">
        <v>8.2847749999999998E-2</v>
      </c>
      <c r="D4283" t="s">
        <v>12610</v>
      </c>
      <c r="E4283" t="s">
        <v>12611</v>
      </c>
      <c r="F4283" t="s">
        <v>886</v>
      </c>
      <c r="G4283" t="s">
        <v>12612</v>
      </c>
    </row>
    <row r="4284" spans="1:7" x14ac:dyDescent="0.2">
      <c r="A4284">
        <v>9439</v>
      </c>
      <c r="B4284">
        <v>0.6593</v>
      </c>
      <c r="C4284">
        <v>8.2885109999999998E-2</v>
      </c>
      <c r="D4284" t="s">
        <v>12613</v>
      </c>
      <c r="E4284" t="s">
        <v>12614</v>
      </c>
      <c r="F4284" t="s">
        <v>886</v>
      </c>
      <c r="G4284" t="s">
        <v>12615</v>
      </c>
    </row>
    <row r="4285" spans="1:7" x14ac:dyDescent="0.2">
      <c r="A4285">
        <v>25166</v>
      </c>
      <c r="B4285">
        <v>0.6593</v>
      </c>
      <c r="C4285">
        <v>8.2896150000000002E-2</v>
      </c>
      <c r="D4285" t="s">
        <v>12616</v>
      </c>
      <c r="E4285" t="s">
        <v>12617</v>
      </c>
      <c r="F4285" t="s">
        <v>886</v>
      </c>
    </row>
    <row r="4286" spans="1:7" x14ac:dyDescent="0.2">
      <c r="A4286">
        <v>2117</v>
      </c>
      <c r="B4286">
        <v>0.6593</v>
      </c>
      <c r="C4286">
        <v>8.2911410000000005E-2</v>
      </c>
      <c r="D4286" t="s">
        <v>12618</v>
      </c>
      <c r="E4286" t="s">
        <v>12619</v>
      </c>
      <c r="F4286" t="s">
        <v>886</v>
      </c>
    </row>
    <row r="4287" spans="1:7" x14ac:dyDescent="0.2">
      <c r="A4287">
        <v>4723</v>
      </c>
      <c r="B4287">
        <v>0.6593</v>
      </c>
      <c r="C4287">
        <v>8.2922720000000005E-2</v>
      </c>
      <c r="D4287" t="s">
        <v>12620</v>
      </c>
      <c r="E4287" t="s">
        <v>12621</v>
      </c>
      <c r="F4287" t="s">
        <v>886</v>
      </c>
      <c r="G4287" t="s">
        <v>8277</v>
      </c>
    </row>
    <row r="4288" spans="1:7" x14ac:dyDescent="0.2">
      <c r="A4288">
        <v>35735</v>
      </c>
      <c r="B4288">
        <v>0.6593</v>
      </c>
      <c r="C4288">
        <v>8.2981869999999999E-2</v>
      </c>
      <c r="D4288" t="s">
        <v>12622</v>
      </c>
      <c r="E4288" t="s">
        <v>12623</v>
      </c>
      <c r="F4288" t="s">
        <v>886</v>
      </c>
      <c r="G4288" t="s">
        <v>10527</v>
      </c>
    </row>
    <row r="4289" spans="1:7" x14ac:dyDescent="0.2">
      <c r="A4289">
        <v>17911</v>
      </c>
      <c r="B4289">
        <v>0.6593</v>
      </c>
      <c r="C4289">
        <v>8.2994310000000002E-2</v>
      </c>
      <c r="D4289" t="s">
        <v>12624</v>
      </c>
      <c r="E4289" t="s">
        <v>12625</v>
      </c>
      <c r="F4289" t="s">
        <v>886</v>
      </c>
      <c r="G4289" t="s">
        <v>12626</v>
      </c>
    </row>
    <row r="4290" spans="1:7" x14ac:dyDescent="0.2">
      <c r="A4290">
        <v>33109</v>
      </c>
      <c r="B4290">
        <v>0.6593</v>
      </c>
      <c r="C4290">
        <v>8.2995680000000002E-2</v>
      </c>
      <c r="D4290" t="s">
        <v>12627</v>
      </c>
      <c r="E4290" t="s">
        <v>12628</v>
      </c>
      <c r="F4290" t="s">
        <v>886</v>
      </c>
      <c r="G4290" t="s">
        <v>12629</v>
      </c>
    </row>
    <row r="4291" spans="1:7" x14ac:dyDescent="0.2">
      <c r="A4291">
        <v>42267</v>
      </c>
      <c r="B4291">
        <v>0.6593</v>
      </c>
      <c r="C4291">
        <v>8.3016590000000001E-2</v>
      </c>
      <c r="D4291" t="s">
        <v>12630</v>
      </c>
      <c r="E4291" t="s">
        <v>12631</v>
      </c>
      <c r="F4291" t="s">
        <v>886</v>
      </c>
      <c r="G4291" t="s">
        <v>12632</v>
      </c>
    </row>
    <row r="4292" spans="1:7" x14ac:dyDescent="0.2">
      <c r="A4292">
        <v>32594</v>
      </c>
      <c r="B4292">
        <v>0.6593</v>
      </c>
      <c r="C4292">
        <v>8.3017499999999994E-2</v>
      </c>
      <c r="D4292" t="s">
        <v>12633</v>
      </c>
      <c r="E4292" t="s">
        <v>12634</v>
      </c>
      <c r="F4292" t="s">
        <v>886</v>
      </c>
      <c r="G4292" t="s">
        <v>12635</v>
      </c>
    </row>
    <row r="4293" spans="1:7" x14ac:dyDescent="0.2">
      <c r="A4293">
        <v>25858</v>
      </c>
      <c r="B4293">
        <v>0.6593</v>
      </c>
      <c r="C4293">
        <v>8.3019770000000007E-2</v>
      </c>
      <c r="D4293" t="s">
        <v>12636</v>
      </c>
      <c r="E4293" t="s">
        <v>12637</v>
      </c>
      <c r="F4293" t="s">
        <v>886</v>
      </c>
      <c r="G4293" t="s">
        <v>12638</v>
      </c>
    </row>
    <row r="4294" spans="1:7" x14ac:dyDescent="0.2">
      <c r="A4294">
        <v>10664</v>
      </c>
      <c r="B4294">
        <v>0.6593</v>
      </c>
      <c r="C4294">
        <v>8.3028710000000006E-2</v>
      </c>
      <c r="D4294" t="s">
        <v>12639</v>
      </c>
      <c r="E4294" t="s">
        <v>12640</v>
      </c>
    </row>
    <row r="4295" spans="1:7" x14ac:dyDescent="0.2">
      <c r="A4295">
        <v>42681</v>
      </c>
      <c r="B4295">
        <v>0.6593</v>
      </c>
      <c r="C4295">
        <v>8.302959E-2</v>
      </c>
      <c r="D4295" t="s">
        <v>12641</v>
      </c>
      <c r="E4295" t="s">
        <v>12642</v>
      </c>
      <c r="F4295" t="s">
        <v>886</v>
      </c>
      <c r="G4295" t="s">
        <v>0</v>
      </c>
    </row>
    <row r="4296" spans="1:7" x14ac:dyDescent="0.2">
      <c r="A4296">
        <v>27968</v>
      </c>
      <c r="B4296">
        <v>0.6593</v>
      </c>
      <c r="C4296">
        <v>8.3043169999999999E-2</v>
      </c>
      <c r="D4296" t="s">
        <v>12643</v>
      </c>
      <c r="E4296" t="s">
        <v>12644</v>
      </c>
      <c r="F4296" t="s">
        <v>886</v>
      </c>
      <c r="G4296" t="s">
        <v>12645</v>
      </c>
    </row>
    <row r="4297" spans="1:7" x14ac:dyDescent="0.2">
      <c r="A4297">
        <v>16895</v>
      </c>
      <c r="B4297">
        <v>0.6593</v>
      </c>
      <c r="C4297">
        <v>8.3048819999999995E-2</v>
      </c>
      <c r="D4297" t="s">
        <v>12646</v>
      </c>
      <c r="E4297" t="s">
        <v>12647</v>
      </c>
      <c r="F4297" t="s">
        <v>886</v>
      </c>
      <c r="G4297" t="s">
        <v>12648</v>
      </c>
    </row>
    <row r="4298" spans="1:7" x14ac:dyDescent="0.2">
      <c r="A4298">
        <v>6111</v>
      </c>
      <c r="B4298">
        <v>0.6593</v>
      </c>
      <c r="C4298">
        <v>8.3049689999999995E-2</v>
      </c>
      <c r="D4298" t="s">
        <v>12649</v>
      </c>
      <c r="E4298" t="s">
        <v>12650</v>
      </c>
      <c r="F4298" t="s">
        <v>886</v>
      </c>
      <c r="G4298" t="s">
        <v>12651</v>
      </c>
    </row>
    <row r="4299" spans="1:7" x14ac:dyDescent="0.2">
      <c r="A4299">
        <v>8137</v>
      </c>
      <c r="B4299">
        <v>0.6593</v>
      </c>
      <c r="C4299">
        <v>8.3078879999999994E-2</v>
      </c>
      <c r="D4299" t="s">
        <v>12652</v>
      </c>
      <c r="E4299" t="s">
        <v>12653</v>
      </c>
      <c r="F4299" t="s">
        <v>886</v>
      </c>
      <c r="G4299" t="s">
        <v>12654</v>
      </c>
    </row>
    <row r="4300" spans="1:7" x14ac:dyDescent="0.2">
      <c r="A4300">
        <v>15989</v>
      </c>
      <c r="B4300">
        <v>0.6593</v>
      </c>
      <c r="C4300">
        <v>8.309677E-2</v>
      </c>
      <c r="D4300" t="s">
        <v>12655</v>
      </c>
      <c r="E4300" t="s">
        <v>12656</v>
      </c>
      <c r="F4300" t="s">
        <v>886</v>
      </c>
      <c r="G4300" t="s">
        <v>12657</v>
      </c>
    </row>
    <row r="4301" spans="1:7" x14ac:dyDescent="0.2">
      <c r="A4301">
        <v>22177</v>
      </c>
      <c r="B4301">
        <v>0.6593</v>
      </c>
      <c r="C4301">
        <v>8.3099889999999996E-2</v>
      </c>
      <c r="D4301" t="s">
        <v>12658</v>
      </c>
      <c r="E4301" t="s">
        <v>12659</v>
      </c>
      <c r="F4301" t="s">
        <v>886</v>
      </c>
      <c r="G4301" t="s">
        <v>12660</v>
      </c>
    </row>
    <row r="4302" spans="1:7" x14ac:dyDescent="0.2">
      <c r="A4302">
        <v>18627</v>
      </c>
      <c r="B4302">
        <v>0.6593</v>
      </c>
      <c r="C4302">
        <v>8.3102570000000001E-2</v>
      </c>
      <c r="D4302" t="s">
        <v>12661</v>
      </c>
      <c r="E4302" t="s">
        <v>12662</v>
      </c>
      <c r="F4302" t="s">
        <v>886</v>
      </c>
    </row>
    <row r="4303" spans="1:7" x14ac:dyDescent="0.2">
      <c r="A4303">
        <v>36401</v>
      </c>
      <c r="B4303">
        <v>0.6593</v>
      </c>
      <c r="C4303">
        <v>8.3113859999999998E-2</v>
      </c>
      <c r="D4303" t="s">
        <v>12663</v>
      </c>
      <c r="E4303" t="s">
        <v>12664</v>
      </c>
      <c r="F4303" t="s">
        <v>886</v>
      </c>
      <c r="G4303" t="s">
        <v>12665</v>
      </c>
    </row>
    <row r="4304" spans="1:7" x14ac:dyDescent="0.2">
      <c r="A4304">
        <v>21462</v>
      </c>
      <c r="B4304">
        <v>0.65939999999999999</v>
      </c>
      <c r="C4304">
        <v>8.3147609999999997E-2</v>
      </c>
      <c r="D4304" t="s">
        <v>12666</v>
      </c>
      <c r="E4304" t="s">
        <v>12667</v>
      </c>
      <c r="F4304" t="s">
        <v>886</v>
      </c>
      <c r="G4304" t="s">
        <v>12668</v>
      </c>
    </row>
    <row r="4305" spans="1:7" x14ac:dyDescent="0.2">
      <c r="A4305">
        <v>897</v>
      </c>
      <c r="B4305">
        <v>0.65949999999999998</v>
      </c>
      <c r="C4305">
        <v>8.3196839999999994E-2</v>
      </c>
      <c r="D4305" t="s">
        <v>12669</v>
      </c>
      <c r="E4305" t="s">
        <v>12670</v>
      </c>
      <c r="F4305" t="s">
        <v>886</v>
      </c>
    </row>
    <row r="4306" spans="1:7" x14ac:dyDescent="0.2">
      <c r="A4306">
        <v>23341</v>
      </c>
      <c r="B4306">
        <v>0.65949999999999998</v>
      </c>
      <c r="C4306">
        <v>8.3198110000000006E-2</v>
      </c>
      <c r="D4306" t="s">
        <v>12671</v>
      </c>
      <c r="E4306" t="s">
        <v>12672</v>
      </c>
      <c r="F4306" t="s">
        <v>886</v>
      </c>
      <c r="G4306" t="s">
        <v>12673</v>
      </c>
    </row>
    <row r="4307" spans="1:7" x14ac:dyDescent="0.2">
      <c r="A4307">
        <v>26825</v>
      </c>
      <c r="B4307">
        <v>0.65949999999999998</v>
      </c>
      <c r="C4307">
        <v>8.3218570000000006E-2</v>
      </c>
      <c r="D4307" t="s">
        <v>12674</v>
      </c>
      <c r="E4307" t="s">
        <v>12675</v>
      </c>
      <c r="F4307" t="s">
        <v>886</v>
      </c>
      <c r="G4307" t="s">
        <v>12676</v>
      </c>
    </row>
    <row r="4308" spans="1:7" x14ac:dyDescent="0.2">
      <c r="A4308">
        <v>23251</v>
      </c>
      <c r="B4308">
        <v>0.65949999999999998</v>
      </c>
      <c r="C4308">
        <v>8.3267720000000003E-2</v>
      </c>
      <c r="D4308" t="s">
        <v>12677</v>
      </c>
      <c r="E4308" t="s">
        <v>12678</v>
      </c>
      <c r="F4308" t="s">
        <v>886</v>
      </c>
      <c r="G4308" t="s">
        <v>12679</v>
      </c>
    </row>
    <row r="4309" spans="1:7" x14ac:dyDescent="0.2">
      <c r="A4309">
        <v>35408</v>
      </c>
      <c r="B4309">
        <v>0.65949999999999998</v>
      </c>
      <c r="C4309">
        <v>8.3282720000000005E-2</v>
      </c>
      <c r="D4309" t="s">
        <v>12680</v>
      </c>
      <c r="E4309" t="s">
        <v>12681</v>
      </c>
      <c r="F4309" t="s">
        <v>886</v>
      </c>
      <c r="G4309" t="s">
        <v>12682</v>
      </c>
    </row>
    <row r="4310" spans="1:7" x14ac:dyDescent="0.2">
      <c r="A4310">
        <v>21211</v>
      </c>
      <c r="B4310">
        <v>0.65949999999999998</v>
      </c>
      <c r="C4310">
        <v>8.3316059999999997E-2</v>
      </c>
      <c r="D4310" t="s">
        <v>12683</v>
      </c>
      <c r="E4310" t="s">
        <v>12684</v>
      </c>
      <c r="F4310" t="s">
        <v>886</v>
      </c>
      <c r="G4310" t="s">
        <v>12685</v>
      </c>
    </row>
    <row r="4311" spans="1:7" x14ac:dyDescent="0.2">
      <c r="A4311">
        <v>1346</v>
      </c>
      <c r="B4311">
        <v>0.65949999999999998</v>
      </c>
      <c r="C4311">
        <v>8.3339940000000001E-2</v>
      </c>
      <c r="D4311" t="s">
        <v>12686</v>
      </c>
      <c r="E4311" t="s">
        <v>12687</v>
      </c>
      <c r="F4311" t="s">
        <v>886</v>
      </c>
      <c r="G4311" t="s">
        <v>12688</v>
      </c>
    </row>
    <row r="4312" spans="1:7" x14ac:dyDescent="0.2">
      <c r="A4312">
        <v>25101</v>
      </c>
      <c r="B4312">
        <v>0.65949999999999998</v>
      </c>
      <c r="C4312">
        <v>8.3343150000000005E-2</v>
      </c>
      <c r="D4312" t="s">
        <v>12689</v>
      </c>
      <c r="E4312" t="s">
        <v>12690</v>
      </c>
      <c r="F4312" t="s">
        <v>886</v>
      </c>
      <c r="G4312" t="s">
        <v>1564</v>
      </c>
    </row>
    <row r="4313" spans="1:7" x14ac:dyDescent="0.2">
      <c r="A4313">
        <v>35509</v>
      </c>
      <c r="B4313">
        <v>0.65949999999999998</v>
      </c>
      <c r="C4313">
        <v>8.3368239999999996E-2</v>
      </c>
      <c r="D4313" t="s">
        <v>12691</v>
      </c>
      <c r="E4313" t="s">
        <v>12692</v>
      </c>
      <c r="F4313" t="s">
        <v>886</v>
      </c>
      <c r="G4313" t="s">
        <v>12693</v>
      </c>
    </row>
    <row r="4314" spans="1:7" x14ac:dyDescent="0.2">
      <c r="A4314">
        <v>1481</v>
      </c>
      <c r="B4314">
        <v>0.65949999999999998</v>
      </c>
      <c r="C4314">
        <v>8.3370040000000006E-2</v>
      </c>
      <c r="D4314" t="s">
        <v>12694</v>
      </c>
      <c r="E4314" t="s">
        <v>12695</v>
      </c>
      <c r="F4314" t="s">
        <v>886</v>
      </c>
      <c r="G4314" t="s">
        <v>12696</v>
      </c>
    </row>
    <row r="4315" spans="1:7" x14ac:dyDescent="0.2">
      <c r="A4315">
        <v>1018</v>
      </c>
      <c r="B4315">
        <v>0.65949999999999998</v>
      </c>
      <c r="C4315">
        <v>8.3372399999999999E-2</v>
      </c>
      <c r="D4315" t="s">
        <v>12697</v>
      </c>
      <c r="E4315" t="s">
        <v>12698</v>
      </c>
      <c r="F4315" t="s">
        <v>886</v>
      </c>
      <c r="G4315" t="s">
        <v>12699</v>
      </c>
    </row>
    <row r="4316" spans="1:7" x14ac:dyDescent="0.2">
      <c r="A4316">
        <v>13562</v>
      </c>
      <c r="B4316">
        <v>0.65949999999999998</v>
      </c>
      <c r="C4316">
        <v>8.3387119999999995E-2</v>
      </c>
      <c r="D4316" t="s">
        <v>12700</v>
      </c>
      <c r="E4316" t="s">
        <v>12701</v>
      </c>
      <c r="F4316" t="s">
        <v>886</v>
      </c>
      <c r="G4316" t="s">
        <v>12702</v>
      </c>
    </row>
    <row r="4317" spans="1:7" x14ac:dyDescent="0.2">
      <c r="A4317">
        <v>14097</v>
      </c>
      <c r="B4317">
        <v>0.66</v>
      </c>
      <c r="C4317">
        <v>8.3473829999999999E-2</v>
      </c>
      <c r="D4317" t="s">
        <v>12703</v>
      </c>
      <c r="E4317" t="s">
        <v>12704</v>
      </c>
      <c r="F4317" t="s">
        <v>886</v>
      </c>
      <c r="G4317" t="s">
        <v>12705</v>
      </c>
    </row>
    <row r="4318" spans="1:7" x14ac:dyDescent="0.2">
      <c r="A4318">
        <v>14181</v>
      </c>
      <c r="B4318">
        <v>0.66010000000000002</v>
      </c>
      <c r="C4318">
        <v>8.3549209999999999E-2</v>
      </c>
      <c r="D4318" t="s">
        <v>12706</v>
      </c>
      <c r="E4318" t="s">
        <v>12707</v>
      </c>
      <c r="F4318" t="s">
        <v>886</v>
      </c>
    </row>
    <row r="4319" spans="1:7" x14ac:dyDescent="0.2">
      <c r="A4319">
        <v>10503</v>
      </c>
      <c r="B4319">
        <v>0.66010000000000002</v>
      </c>
      <c r="C4319">
        <v>8.3550230000000003E-2</v>
      </c>
      <c r="D4319" t="s">
        <v>12708</v>
      </c>
      <c r="E4319" t="s">
        <v>12709</v>
      </c>
      <c r="F4319" t="s">
        <v>886</v>
      </c>
      <c r="G4319" t="s">
        <v>12710</v>
      </c>
    </row>
    <row r="4320" spans="1:7" x14ac:dyDescent="0.2">
      <c r="A4320">
        <v>38816</v>
      </c>
      <c r="B4320">
        <v>0.66010000000000002</v>
      </c>
      <c r="C4320">
        <v>8.3569519999999994E-2</v>
      </c>
      <c r="D4320" t="s">
        <v>12711</v>
      </c>
      <c r="E4320" t="s">
        <v>12712</v>
      </c>
      <c r="F4320" t="s">
        <v>886</v>
      </c>
    </row>
    <row r="4321" spans="1:7" x14ac:dyDescent="0.2">
      <c r="A4321">
        <v>42086</v>
      </c>
      <c r="B4321">
        <v>0.66010000000000002</v>
      </c>
      <c r="C4321">
        <v>8.3575029999999995E-2</v>
      </c>
      <c r="D4321" t="s">
        <v>12713</v>
      </c>
      <c r="E4321" t="s">
        <v>12714</v>
      </c>
      <c r="F4321" t="s">
        <v>886</v>
      </c>
      <c r="G4321" t="s">
        <v>1145</v>
      </c>
    </row>
    <row r="4322" spans="1:7" x14ac:dyDescent="0.2">
      <c r="A4322">
        <v>43103</v>
      </c>
      <c r="B4322">
        <v>0.66010000000000002</v>
      </c>
      <c r="C4322">
        <v>8.3579429999999996E-2</v>
      </c>
      <c r="D4322" t="s">
        <v>12715</v>
      </c>
      <c r="E4322" t="s">
        <v>12716</v>
      </c>
      <c r="F4322" t="s">
        <v>886</v>
      </c>
      <c r="G4322" t="s">
        <v>12717</v>
      </c>
    </row>
    <row r="4323" spans="1:7" x14ac:dyDescent="0.2">
      <c r="A4323">
        <v>35266</v>
      </c>
      <c r="B4323">
        <v>0.66010000000000002</v>
      </c>
      <c r="C4323">
        <v>8.3595230000000006E-2</v>
      </c>
      <c r="D4323" t="s">
        <v>12718</v>
      </c>
      <c r="E4323" t="s">
        <v>12719</v>
      </c>
      <c r="F4323" t="s">
        <v>886</v>
      </c>
      <c r="G4323" t="s">
        <v>12720</v>
      </c>
    </row>
    <row r="4324" spans="1:7" x14ac:dyDescent="0.2">
      <c r="A4324">
        <v>10192</v>
      </c>
      <c r="B4324">
        <v>0.6603</v>
      </c>
      <c r="C4324">
        <v>8.3664169999999996E-2</v>
      </c>
      <c r="D4324" t="s">
        <v>12721</v>
      </c>
      <c r="E4324" t="s">
        <v>12722</v>
      </c>
      <c r="F4324" t="s">
        <v>886</v>
      </c>
      <c r="G4324" t="s">
        <v>12723</v>
      </c>
    </row>
    <row r="4325" spans="1:7" x14ac:dyDescent="0.2">
      <c r="A4325">
        <v>32910</v>
      </c>
      <c r="B4325">
        <v>0.6603</v>
      </c>
      <c r="C4325">
        <v>8.368225E-2</v>
      </c>
      <c r="D4325" t="s">
        <v>12724</v>
      </c>
      <c r="E4325" t="s">
        <v>12725</v>
      </c>
      <c r="F4325" t="s">
        <v>886</v>
      </c>
    </row>
    <row r="4326" spans="1:7" x14ac:dyDescent="0.2">
      <c r="A4326">
        <v>2572</v>
      </c>
      <c r="B4326">
        <v>0.6603</v>
      </c>
      <c r="C4326">
        <v>8.3686849999999993E-2</v>
      </c>
      <c r="D4326" t="s">
        <v>12726</v>
      </c>
      <c r="E4326" t="s">
        <v>12727</v>
      </c>
      <c r="F4326" t="s">
        <v>886</v>
      </c>
      <c r="G4326" t="s">
        <v>12728</v>
      </c>
    </row>
    <row r="4327" spans="1:7" x14ac:dyDescent="0.2">
      <c r="A4327">
        <v>8984</v>
      </c>
      <c r="B4327">
        <v>0.66069999999999995</v>
      </c>
      <c r="C4327">
        <v>8.3747379999999996E-2</v>
      </c>
      <c r="D4327" t="s">
        <v>12729</v>
      </c>
      <c r="E4327" t="s">
        <v>12730</v>
      </c>
      <c r="F4327" t="s">
        <v>886</v>
      </c>
      <c r="G4327" t="s">
        <v>12731</v>
      </c>
    </row>
    <row r="4328" spans="1:7" x14ac:dyDescent="0.2">
      <c r="A4328">
        <v>28370</v>
      </c>
      <c r="B4328">
        <v>0.66069999999999995</v>
      </c>
      <c r="C4328">
        <v>8.3793270000000003E-2</v>
      </c>
      <c r="D4328" t="s">
        <v>12732</v>
      </c>
      <c r="E4328" t="s">
        <v>12733</v>
      </c>
      <c r="F4328" t="s">
        <v>886</v>
      </c>
      <c r="G4328" t="s">
        <v>12734</v>
      </c>
    </row>
    <row r="4329" spans="1:7" x14ac:dyDescent="0.2">
      <c r="A4329">
        <v>18017</v>
      </c>
      <c r="B4329">
        <v>0.66069999999999995</v>
      </c>
      <c r="C4329">
        <v>8.3880090000000004E-2</v>
      </c>
      <c r="D4329" t="s">
        <v>12735</v>
      </c>
      <c r="E4329" t="s">
        <v>12736</v>
      </c>
      <c r="F4329" t="s">
        <v>886</v>
      </c>
      <c r="G4329" t="s">
        <v>12737</v>
      </c>
    </row>
    <row r="4330" spans="1:7" x14ac:dyDescent="0.2">
      <c r="A4330">
        <v>29357</v>
      </c>
      <c r="B4330">
        <v>0.66069999999999995</v>
      </c>
      <c r="C4330">
        <v>8.3887459999999997E-2</v>
      </c>
      <c r="D4330" t="s">
        <v>12738</v>
      </c>
      <c r="E4330" t="s">
        <v>12739</v>
      </c>
      <c r="F4330" t="s">
        <v>886</v>
      </c>
      <c r="G4330" t="s">
        <v>12740</v>
      </c>
    </row>
    <row r="4331" spans="1:7" x14ac:dyDescent="0.2">
      <c r="A4331">
        <v>26070</v>
      </c>
      <c r="B4331">
        <v>0.66069999999999995</v>
      </c>
      <c r="C4331">
        <v>8.3905950000000007E-2</v>
      </c>
      <c r="D4331" t="s">
        <v>12741</v>
      </c>
      <c r="E4331" t="s">
        <v>12742</v>
      </c>
      <c r="F4331" t="s">
        <v>886</v>
      </c>
      <c r="G4331" t="s">
        <v>12743</v>
      </c>
    </row>
    <row r="4332" spans="1:7" x14ac:dyDescent="0.2">
      <c r="A4332">
        <v>84</v>
      </c>
      <c r="B4332">
        <v>0.66069999999999995</v>
      </c>
      <c r="C4332">
        <v>8.3906729999999999E-2</v>
      </c>
      <c r="D4332" t="s">
        <v>12744</v>
      </c>
      <c r="E4332" t="s">
        <v>12745</v>
      </c>
      <c r="F4332" t="s">
        <v>886</v>
      </c>
    </row>
    <row r="4333" spans="1:7" x14ac:dyDescent="0.2">
      <c r="A4333">
        <v>36038</v>
      </c>
      <c r="B4333">
        <v>0.66069999999999995</v>
      </c>
      <c r="C4333">
        <v>8.3940500000000001E-2</v>
      </c>
      <c r="D4333" t="s">
        <v>12746</v>
      </c>
      <c r="E4333" t="s">
        <v>12747</v>
      </c>
      <c r="F4333" t="s">
        <v>886</v>
      </c>
    </row>
    <row r="4334" spans="1:7" x14ac:dyDescent="0.2">
      <c r="A4334">
        <v>9485</v>
      </c>
      <c r="B4334">
        <v>0.66069999999999995</v>
      </c>
      <c r="C4334">
        <v>8.3954989999999993E-2</v>
      </c>
      <c r="D4334" t="s">
        <v>12748</v>
      </c>
      <c r="E4334" t="s">
        <v>12749</v>
      </c>
      <c r="F4334" t="s">
        <v>886</v>
      </c>
      <c r="G4334" t="s">
        <v>12750</v>
      </c>
    </row>
    <row r="4335" spans="1:7" x14ac:dyDescent="0.2">
      <c r="A4335">
        <v>1747</v>
      </c>
      <c r="B4335">
        <v>0.66069999999999995</v>
      </c>
      <c r="C4335">
        <v>8.3960119999999999E-2</v>
      </c>
      <c r="D4335" t="s">
        <v>12751</v>
      </c>
      <c r="E4335" t="s">
        <v>12752</v>
      </c>
      <c r="F4335" t="s">
        <v>886</v>
      </c>
    </row>
    <row r="4336" spans="1:7" x14ac:dyDescent="0.2">
      <c r="A4336">
        <v>45105</v>
      </c>
      <c r="B4336">
        <v>0.66069999999999995</v>
      </c>
      <c r="C4336">
        <v>8.3960900000000005E-2</v>
      </c>
      <c r="D4336" t="s">
        <v>12753</v>
      </c>
      <c r="E4336" t="s">
        <v>12754</v>
      </c>
      <c r="F4336" t="s">
        <v>886</v>
      </c>
      <c r="G4336" t="s">
        <v>12755</v>
      </c>
    </row>
    <row r="4337" spans="1:7" x14ac:dyDescent="0.2">
      <c r="A4337">
        <v>8752</v>
      </c>
      <c r="B4337">
        <v>0.66069999999999995</v>
      </c>
      <c r="C4337">
        <v>8.3985599999999994E-2</v>
      </c>
      <c r="D4337" t="s">
        <v>12756</v>
      </c>
      <c r="E4337" t="s">
        <v>12757</v>
      </c>
      <c r="F4337" t="s">
        <v>886</v>
      </c>
    </row>
    <row r="4338" spans="1:7" x14ac:dyDescent="0.2">
      <c r="A4338">
        <v>38021</v>
      </c>
      <c r="B4338">
        <v>0.66069999999999995</v>
      </c>
      <c r="C4338">
        <v>8.4001880000000001E-2</v>
      </c>
      <c r="D4338" t="s">
        <v>12758</v>
      </c>
      <c r="E4338" t="s">
        <v>12759</v>
      </c>
      <c r="F4338" t="s">
        <v>886</v>
      </c>
      <c r="G4338" t="s">
        <v>12760</v>
      </c>
    </row>
    <row r="4339" spans="1:7" x14ac:dyDescent="0.2">
      <c r="A4339">
        <v>17073</v>
      </c>
      <c r="B4339">
        <v>0.66069999999999995</v>
      </c>
      <c r="C4339">
        <v>8.4002770000000004E-2</v>
      </c>
      <c r="D4339" t="s">
        <v>12761</v>
      </c>
      <c r="E4339" t="s">
        <v>12762</v>
      </c>
      <c r="F4339" t="s">
        <v>886</v>
      </c>
      <c r="G4339" t="s">
        <v>12763</v>
      </c>
    </row>
    <row r="4340" spans="1:7" x14ac:dyDescent="0.2">
      <c r="A4340">
        <v>18280</v>
      </c>
      <c r="B4340">
        <v>0.66069999999999995</v>
      </c>
      <c r="C4340">
        <v>8.4015099999999995E-2</v>
      </c>
      <c r="D4340" t="s">
        <v>12764</v>
      </c>
      <c r="E4340" t="s">
        <v>12765</v>
      </c>
      <c r="F4340" t="s">
        <v>886</v>
      </c>
      <c r="G4340" t="s">
        <v>12766</v>
      </c>
    </row>
    <row r="4341" spans="1:7" x14ac:dyDescent="0.2">
      <c r="A4341">
        <v>11472</v>
      </c>
      <c r="B4341">
        <v>0.66069999999999995</v>
      </c>
      <c r="C4341">
        <v>8.4022799999999995E-2</v>
      </c>
      <c r="D4341" t="s">
        <v>12767</v>
      </c>
      <c r="E4341" t="s">
        <v>12768</v>
      </c>
      <c r="F4341" t="s">
        <v>886</v>
      </c>
      <c r="G4341" t="s">
        <v>12769</v>
      </c>
    </row>
    <row r="4342" spans="1:7" x14ac:dyDescent="0.2">
      <c r="A4342">
        <v>44208</v>
      </c>
      <c r="B4342">
        <v>0.66069999999999995</v>
      </c>
      <c r="C4342">
        <v>8.4046430000000005E-2</v>
      </c>
      <c r="D4342" t="s">
        <v>12770</v>
      </c>
      <c r="E4342" t="s">
        <v>12771</v>
      </c>
      <c r="F4342" t="s">
        <v>886</v>
      </c>
      <c r="G4342" t="s">
        <v>245</v>
      </c>
    </row>
    <row r="4343" spans="1:7" x14ac:dyDescent="0.2">
      <c r="A4343">
        <v>29622</v>
      </c>
      <c r="B4343">
        <v>0.66080000000000005</v>
      </c>
      <c r="C4343">
        <v>8.4070560000000003E-2</v>
      </c>
      <c r="D4343" t="s">
        <v>12772</v>
      </c>
      <c r="E4343" t="s">
        <v>12773</v>
      </c>
      <c r="F4343" t="s">
        <v>886</v>
      </c>
      <c r="G4343" t="s">
        <v>12774</v>
      </c>
    </row>
    <row r="4344" spans="1:7" x14ac:dyDescent="0.2">
      <c r="A4344">
        <v>4546</v>
      </c>
      <c r="B4344">
        <v>0.66149999999999998</v>
      </c>
      <c r="C4344">
        <v>8.4181629999999993E-2</v>
      </c>
      <c r="D4344" t="s">
        <v>12775</v>
      </c>
      <c r="E4344" t="s">
        <v>12776</v>
      </c>
      <c r="F4344" t="s">
        <v>886</v>
      </c>
      <c r="G4344" t="s">
        <v>12777</v>
      </c>
    </row>
    <row r="4345" spans="1:7" x14ac:dyDescent="0.2">
      <c r="A4345">
        <v>25435</v>
      </c>
      <c r="B4345">
        <v>0.66159999999999997</v>
      </c>
      <c r="C4345">
        <v>8.4219779999999994E-2</v>
      </c>
      <c r="D4345" t="s">
        <v>12778</v>
      </c>
      <c r="E4345" t="s">
        <v>12779</v>
      </c>
      <c r="F4345" t="s">
        <v>886</v>
      </c>
    </row>
    <row r="4346" spans="1:7" x14ac:dyDescent="0.2">
      <c r="A4346">
        <v>12173</v>
      </c>
      <c r="B4346">
        <v>0.66180000000000005</v>
      </c>
      <c r="C4346">
        <v>8.4276790000000004E-2</v>
      </c>
      <c r="D4346" t="s">
        <v>12780</v>
      </c>
      <c r="E4346" t="s">
        <v>12781</v>
      </c>
      <c r="F4346" t="s">
        <v>886</v>
      </c>
      <c r="G4346" t="s">
        <v>12782</v>
      </c>
    </row>
    <row r="4347" spans="1:7" x14ac:dyDescent="0.2">
      <c r="A4347">
        <v>44104</v>
      </c>
      <c r="B4347">
        <v>0.66180000000000005</v>
      </c>
      <c r="C4347">
        <v>8.4280960000000002E-2</v>
      </c>
      <c r="D4347" t="s">
        <v>12783</v>
      </c>
      <c r="E4347" t="s">
        <v>12784</v>
      </c>
      <c r="F4347" t="s">
        <v>886</v>
      </c>
      <c r="G4347" t="s">
        <v>12785</v>
      </c>
    </row>
    <row r="4348" spans="1:7" x14ac:dyDescent="0.2">
      <c r="A4348">
        <v>19490</v>
      </c>
      <c r="B4348">
        <v>0.66200000000000003</v>
      </c>
      <c r="C4348">
        <v>8.433504E-2</v>
      </c>
      <c r="D4348" t="s">
        <v>12786</v>
      </c>
      <c r="E4348" t="s">
        <v>12787</v>
      </c>
      <c r="F4348" t="s">
        <v>886</v>
      </c>
      <c r="G4348" t="s">
        <v>12788</v>
      </c>
    </row>
    <row r="4349" spans="1:7" x14ac:dyDescent="0.2">
      <c r="A4349">
        <v>30852</v>
      </c>
      <c r="B4349">
        <v>0.66200000000000003</v>
      </c>
      <c r="C4349">
        <v>8.4352629999999998E-2</v>
      </c>
      <c r="D4349" t="s">
        <v>12789</v>
      </c>
      <c r="E4349" t="s">
        <v>12790</v>
      </c>
      <c r="F4349" t="s">
        <v>886</v>
      </c>
      <c r="G4349" t="s">
        <v>12791</v>
      </c>
    </row>
    <row r="4350" spans="1:7" x14ac:dyDescent="0.2">
      <c r="A4350">
        <v>4713</v>
      </c>
      <c r="B4350">
        <v>0.66200000000000003</v>
      </c>
      <c r="C4350">
        <v>8.4363530000000006E-2</v>
      </c>
      <c r="D4350" t="s">
        <v>12792</v>
      </c>
      <c r="E4350" t="s">
        <v>12793</v>
      </c>
      <c r="F4350" t="s">
        <v>886</v>
      </c>
      <c r="G4350" t="s">
        <v>12794</v>
      </c>
    </row>
    <row r="4351" spans="1:7" x14ac:dyDescent="0.2">
      <c r="A4351">
        <v>26475</v>
      </c>
      <c r="B4351">
        <v>0.66210000000000002</v>
      </c>
      <c r="C4351">
        <v>8.4396219999999994E-2</v>
      </c>
      <c r="D4351" t="s">
        <v>12795</v>
      </c>
      <c r="E4351" t="s">
        <v>12796</v>
      </c>
      <c r="F4351" t="s">
        <v>886</v>
      </c>
      <c r="G4351" t="s">
        <v>425</v>
      </c>
    </row>
    <row r="4352" spans="1:7" x14ac:dyDescent="0.2">
      <c r="A4352">
        <v>5045</v>
      </c>
      <c r="B4352">
        <v>0.66220000000000001</v>
      </c>
      <c r="C4352">
        <v>8.4425769999999997E-2</v>
      </c>
      <c r="D4352" t="s">
        <v>12797</v>
      </c>
      <c r="E4352" t="s">
        <v>12798</v>
      </c>
      <c r="F4352" t="s">
        <v>886</v>
      </c>
      <c r="G4352" t="s">
        <v>8940</v>
      </c>
    </row>
    <row r="4353" spans="1:7" x14ac:dyDescent="0.2">
      <c r="A4353">
        <v>40113</v>
      </c>
      <c r="B4353">
        <v>0.66220000000000001</v>
      </c>
      <c r="C4353">
        <v>8.4485329999999997E-2</v>
      </c>
      <c r="D4353" t="s">
        <v>12799</v>
      </c>
      <c r="E4353" t="s">
        <v>12800</v>
      </c>
      <c r="F4353" t="s">
        <v>886</v>
      </c>
    </row>
    <row r="4354" spans="1:7" x14ac:dyDescent="0.2">
      <c r="A4354">
        <v>855</v>
      </c>
      <c r="B4354">
        <v>0.66220000000000001</v>
      </c>
      <c r="C4354">
        <v>8.4515209999999993E-2</v>
      </c>
      <c r="D4354" t="s">
        <v>12801</v>
      </c>
      <c r="E4354" t="s">
        <v>12802</v>
      </c>
      <c r="F4354" t="s">
        <v>886</v>
      </c>
    </row>
    <row r="4355" spans="1:7" x14ac:dyDescent="0.2">
      <c r="A4355">
        <v>36359</v>
      </c>
      <c r="B4355">
        <v>0.66220000000000001</v>
      </c>
      <c r="C4355">
        <v>8.4526180000000006E-2</v>
      </c>
      <c r="D4355" t="s">
        <v>12803</v>
      </c>
      <c r="E4355" t="s">
        <v>12804</v>
      </c>
      <c r="F4355" t="s">
        <v>886</v>
      </c>
      <c r="G4355" t="s">
        <v>12805</v>
      </c>
    </row>
    <row r="4356" spans="1:7" x14ac:dyDescent="0.2">
      <c r="A4356">
        <v>37259</v>
      </c>
      <c r="B4356">
        <v>0.66220000000000001</v>
      </c>
      <c r="C4356">
        <v>8.45273E-2</v>
      </c>
      <c r="D4356" t="s">
        <v>12806</v>
      </c>
      <c r="E4356" t="s">
        <v>12807</v>
      </c>
      <c r="F4356" t="s">
        <v>886</v>
      </c>
      <c r="G4356" t="s">
        <v>12808</v>
      </c>
    </row>
    <row r="4357" spans="1:7" x14ac:dyDescent="0.2">
      <c r="A4357">
        <v>4018</v>
      </c>
      <c r="B4357">
        <v>0.66220000000000001</v>
      </c>
      <c r="C4357">
        <v>8.4541669999999999E-2</v>
      </c>
      <c r="D4357" t="s">
        <v>12809</v>
      </c>
      <c r="E4357" t="s">
        <v>12810</v>
      </c>
      <c r="F4357" t="s">
        <v>886</v>
      </c>
      <c r="G4357" t="s">
        <v>12811</v>
      </c>
    </row>
    <row r="4358" spans="1:7" x14ac:dyDescent="0.2">
      <c r="A4358">
        <v>7266</v>
      </c>
      <c r="B4358">
        <v>0.66220000000000001</v>
      </c>
      <c r="C4358">
        <v>8.4569779999999997E-2</v>
      </c>
      <c r="D4358" t="s">
        <v>12812</v>
      </c>
      <c r="E4358" t="s">
        <v>12813</v>
      </c>
      <c r="F4358" t="s">
        <v>886</v>
      </c>
      <c r="G4358" t="s">
        <v>12814</v>
      </c>
    </row>
    <row r="4359" spans="1:7" x14ac:dyDescent="0.2">
      <c r="A4359">
        <v>23335</v>
      </c>
      <c r="B4359">
        <v>0.66220000000000001</v>
      </c>
      <c r="C4359">
        <v>8.4621600000000005E-2</v>
      </c>
      <c r="D4359" t="s">
        <v>12815</v>
      </c>
      <c r="E4359" t="s">
        <v>12816</v>
      </c>
      <c r="F4359" t="s">
        <v>886</v>
      </c>
      <c r="G4359" t="s">
        <v>12817</v>
      </c>
    </row>
    <row r="4360" spans="1:7" x14ac:dyDescent="0.2">
      <c r="A4360">
        <v>1503</v>
      </c>
      <c r="B4360">
        <v>0.66220000000000001</v>
      </c>
      <c r="C4360">
        <v>8.4628159999999994E-2</v>
      </c>
      <c r="D4360" t="s">
        <v>12818</v>
      </c>
      <c r="E4360" t="s">
        <v>12819</v>
      </c>
      <c r="F4360" t="s">
        <v>886</v>
      </c>
    </row>
    <row r="4361" spans="1:7" x14ac:dyDescent="0.2">
      <c r="A4361">
        <v>11254</v>
      </c>
      <c r="B4361">
        <v>0.66220000000000001</v>
      </c>
      <c r="C4361">
        <v>8.4647150000000004E-2</v>
      </c>
      <c r="D4361" t="s">
        <v>12820</v>
      </c>
      <c r="E4361" t="s">
        <v>12821</v>
      </c>
      <c r="F4361" t="s">
        <v>886</v>
      </c>
      <c r="G4361" t="s">
        <v>12822</v>
      </c>
    </row>
    <row r="4362" spans="1:7" x14ac:dyDescent="0.2">
      <c r="A4362">
        <v>26088</v>
      </c>
      <c r="B4362">
        <v>0.66220000000000001</v>
      </c>
      <c r="C4362">
        <v>8.4656029999999993E-2</v>
      </c>
      <c r="D4362" t="s">
        <v>12823</v>
      </c>
      <c r="E4362" t="s">
        <v>12824</v>
      </c>
      <c r="F4362" t="s">
        <v>886</v>
      </c>
      <c r="G4362" t="s">
        <v>12825</v>
      </c>
    </row>
    <row r="4363" spans="1:7" x14ac:dyDescent="0.2">
      <c r="A4363">
        <v>19011</v>
      </c>
      <c r="B4363">
        <v>0.66220000000000001</v>
      </c>
      <c r="C4363">
        <v>8.4661050000000002E-2</v>
      </c>
      <c r="D4363" t="s">
        <v>12826</v>
      </c>
      <c r="E4363" t="s">
        <v>12827</v>
      </c>
      <c r="F4363" t="s">
        <v>886</v>
      </c>
      <c r="G4363" t="s">
        <v>12828</v>
      </c>
    </row>
    <row r="4364" spans="1:7" x14ac:dyDescent="0.2">
      <c r="A4364">
        <v>1724</v>
      </c>
      <c r="B4364">
        <v>0.66220000000000001</v>
      </c>
      <c r="C4364">
        <v>8.4662310000000005E-2</v>
      </c>
      <c r="D4364" t="s">
        <v>12829</v>
      </c>
      <c r="E4364" t="s">
        <v>12830</v>
      </c>
      <c r="F4364" t="s">
        <v>886</v>
      </c>
      <c r="G4364" t="s">
        <v>12831</v>
      </c>
    </row>
    <row r="4365" spans="1:7" x14ac:dyDescent="0.2">
      <c r="A4365">
        <v>44665</v>
      </c>
      <c r="B4365">
        <v>0.66220000000000001</v>
      </c>
      <c r="C4365">
        <v>8.469177E-2</v>
      </c>
      <c r="D4365" t="s">
        <v>12832</v>
      </c>
      <c r="E4365" t="s">
        <v>12833</v>
      </c>
      <c r="F4365" t="s">
        <v>886</v>
      </c>
      <c r="G4365" t="s">
        <v>12834</v>
      </c>
    </row>
    <row r="4366" spans="1:7" x14ac:dyDescent="0.2">
      <c r="A4366">
        <v>17245</v>
      </c>
      <c r="B4366">
        <v>0.66220000000000001</v>
      </c>
      <c r="C4366">
        <v>8.4715059999999995E-2</v>
      </c>
      <c r="D4366" t="s">
        <v>12835</v>
      </c>
      <c r="E4366" t="s">
        <v>12836</v>
      </c>
      <c r="F4366" t="s">
        <v>886</v>
      </c>
      <c r="G4366" t="s">
        <v>12837</v>
      </c>
    </row>
    <row r="4367" spans="1:7" x14ac:dyDescent="0.2">
      <c r="A4367">
        <v>15349</v>
      </c>
      <c r="B4367">
        <v>0.66220000000000001</v>
      </c>
      <c r="C4367">
        <v>8.4734539999999997E-2</v>
      </c>
      <c r="D4367" t="s">
        <v>12838</v>
      </c>
      <c r="E4367" t="s">
        <v>12839</v>
      </c>
      <c r="F4367" t="s">
        <v>886</v>
      </c>
      <c r="G4367" t="s">
        <v>12840</v>
      </c>
    </row>
    <row r="4368" spans="1:7" x14ac:dyDescent="0.2">
      <c r="A4368">
        <v>26561</v>
      </c>
      <c r="B4368">
        <v>0.66220000000000001</v>
      </c>
      <c r="C4368">
        <v>8.4755979999999995E-2</v>
      </c>
      <c r="D4368" t="s">
        <v>12841</v>
      </c>
      <c r="E4368" t="s">
        <v>12842</v>
      </c>
      <c r="F4368" t="s">
        <v>886</v>
      </c>
      <c r="G4368" t="s">
        <v>12843</v>
      </c>
    </row>
    <row r="4369" spans="1:7" x14ac:dyDescent="0.2">
      <c r="A4369">
        <v>6949</v>
      </c>
      <c r="B4369">
        <v>0.66220000000000001</v>
      </c>
      <c r="C4369">
        <v>8.4762160000000003E-2</v>
      </c>
      <c r="D4369" t="s">
        <v>12844</v>
      </c>
      <c r="E4369" t="s">
        <v>12845</v>
      </c>
      <c r="F4369" t="s">
        <v>886</v>
      </c>
      <c r="G4369" t="s">
        <v>12846</v>
      </c>
    </row>
    <row r="4370" spans="1:7" x14ac:dyDescent="0.2">
      <c r="A4370">
        <v>41940</v>
      </c>
      <c r="B4370">
        <v>0.6623</v>
      </c>
      <c r="C4370">
        <v>8.4805249999999999E-2</v>
      </c>
      <c r="D4370" t="s">
        <v>12847</v>
      </c>
      <c r="E4370" t="s">
        <v>12848</v>
      </c>
      <c r="F4370" t="s">
        <v>886</v>
      </c>
      <c r="G4370" t="s">
        <v>12849</v>
      </c>
    </row>
    <row r="4371" spans="1:7" x14ac:dyDescent="0.2">
      <c r="A4371">
        <v>2802</v>
      </c>
      <c r="B4371">
        <v>0.6623</v>
      </c>
      <c r="C4371">
        <v>8.4813250000000007E-2</v>
      </c>
      <c r="D4371" t="s">
        <v>12850</v>
      </c>
      <c r="E4371" t="s">
        <v>12851</v>
      </c>
      <c r="F4371" t="s">
        <v>886</v>
      </c>
      <c r="G4371" t="s">
        <v>12852</v>
      </c>
    </row>
    <row r="4372" spans="1:7" x14ac:dyDescent="0.2">
      <c r="A4372">
        <v>39301</v>
      </c>
      <c r="B4372">
        <v>0.66239999999999999</v>
      </c>
      <c r="C4372">
        <v>8.4840059999999995E-2</v>
      </c>
      <c r="D4372" t="s">
        <v>12853</v>
      </c>
      <c r="E4372" t="s">
        <v>12854</v>
      </c>
      <c r="F4372" t="s">
        <v>886</v>
      </c>
      <c r="G4372" t="s">
        <v>12855</v>
      </c>
    </row>
    <row r="4373" spans="1:7" x14ac:dyDescent="0.2">
      <c r="A4373">
        <v>36235</v>
      </c>
      <c r="B4373">
        <v>0.66249999999999998</v>
      </c>
      <c r="C4373">
        <v>8.4873009999999999E-2</v>
      </c>
      <c r="D4373" t="s">
        <v>12856</v>
      </c>
      <c r="E4373" t="s">
        <v>12857</v>
      </c>
      <c r="F4373" t="s">
        <v>886</v>
      </c>
      <c r="G4373" t="s">
        <v>12858</v>
      </c>
    </row>
    <row r="4374" spans="1:7" x14ac:dyDescent="0.2">
      <c r="A4374">
        <v>13934</v>
      </c>
      <c r="B4374">
        <v>0.66269999999999996</v>
      </c>
      <c r="C4374">
        <v>8.4949339999999998E-2</v>
      </c>
      <c r="D4374" t="s">
        <v>12859</v>
      </c>
      <c r="E4374" t="s">
        <v>12860</v>
      </c>
      <c r="F4374" t="s">
        <v>886</v>
      </c>
      <c r="G4374" t="s">
        <v>12861</v>
      </c>
    </row>
    <row r="4375" spans="1:7" x14ac:dyDescent="0.2">
      <c r="A4375">
        <v>23986</v>
      </c>
      <c r="B4375">
        <v>0.66269999999999996</v>
      </c>
      <c r="C4375">
        <v>8.497441E-2</v>
      </c>
      <c r="D4375" t="s">
        <v>12862</v>
      </c>
      <c r="E4375" t="s">
        <v>12863</v>
      </c>
      <c r="F4375" t="s">
        <v>886</v>
      </c>
    </row>
    <row r="4376" spans="1:7" x14ac:dyDescent="0.2">
      <c r="A4376">
        <v>2088</v>
      </c>
      <c r="B4376">
        <v>0.66269999999999996</v>
      </c>
      <c r="C4376">
        <v>8.4986430000000002E-2</v>
      </c>
      <c r="D4376" t="s">
        <v>12864</v>
      </c>
      <c r="E4376" t="s">
        <v>12865</v>
      </c>
      <c r="F4376" t="s">
        <v>886</v>
      </c>
    </row>
    <row r="4377" spans="1:7" x14ac:dyDescent="0.2">
      <c r="A4377">
        <v>7773</v>
      </c>
      <c r="B4377">
        <v>0.66269999999999996</v>
      </c>
      <c r="C4377">
        <v>8.5008710000000001E-2</v>
      </c>
      <c r="D4377" t="s">
        <v>12866</v>
      </c>
      <c r="E4377" t="s">
        <v>12867</v>
      </c>
      <c r="F4377" t="s">
        <v>886</v>
      </c>
      <c r="G4377" t="s">
        <v>12868</v>
      </c>
    </row>
    <row r="4378" spans="1:7" x14ac:dyDescent="0.2">
      <c r="A4378">
        <v>43255</v>
      </c>
      <c r="B4378">
        <v>0.66269999999999996</v>
      </c>
      <c r="C4378">
        <v>8.5028699999999999E-2</v>
      </c>
      <c r="D4378" t="s">
        <v>12869</v>
      </c>
      <c r="E4378" t="s">
        <v>12870</v>
      </c>
      <c r="F4378" t="s">
        <v>886</v>
      </c>
      <c r="G4378" t="s">
        <v>12871</v>
      </c>
    </row>
    <row r="4379" spans="1:7" x14ac:dyDescent="0.2">
      <c r="A4379">
        <v>35591</v>
      </c>
      <c r="B4379">
        <v>0.66269999999999996</v>
      </c>
      <c r="C4379">
        <v>8.5031239999999994E-2</v>
      </c>
      <c r="D4379" t="s">
        <v>12872</v>
      </c>
      <c r="E4379" t="s">
        <v>12873</v>
      </c>
      <c r="F4379" t="s">
        <v>886</v>
      </c>
      <c r="G4379" t="s">
        <v>12874</v>
      </c>
    </row>
    <row r="4380" spans="1:7" x14ac:dyDescent="0.2">
      <c r="A4380">
        <v>33806</v>
      </c>
      <c r="B4380">
        <v>0.66269999999999996</v>
      </c>
      <c r="C4380">
        <v>8.5049330000000006E-2</v>
      </c>
      <c r="D4380" t="s">
        <v>12875</v>
      </c>
      <c r="E4380" t="s">
        <v>12876</v>
      </c>
      <c r="F4380" t="s">
        <v>886</v>
      </c>
      <c r="G4380" t="s">
        <v>7430</v>
      </c>
    </row>
    <row r="4381" spans="1:7" x14ac:dyDescent="0.2">
      <c r="A4381">
        <v>36051</v>
      </c>
      <c r="B4381">
        <v>0.66269999999999996</v>
      </c>
      <c r="C4381">
        <v>8.5106790000000002E-2</v>
      </c>
      <c r="D4381" t="s">
        <v>12877</v>
      </c>
      <c r="E4381" t="s">
        <v>12878</v>
      </c>
      <c r="F4381" t="s">
        <v>886</v>
      </c>
      <c r="G4381" t="s">
        <v>12879</v>
      </c>
    </row>
    <row r="4382" spans="1:7" x14ac:dyDescent="0.2">
      <c r="A4382">
        <v>43768</v>
      </c>
      <c r="B4382">
        <v>0.66269999999999996</v>
      </c>
      <c r="C4382">
        <v>8.512132E-2</v>
      </c>
      <c r="D4382" t="s">
        <v>12880</v>
      </c>
      <c r="E4382" t="s">
        <v>12881</v>
      </c>
      <c r="F4382" t="s">
        <v>886</v>
      </c>
      <c r="G4382" t="s">
        <v>12882</v>
      </c>
    </row>
    <row r="4383" spans="1:7" x14ac:dyDescent="0.2">
      <c r="A4383">
        <v>12570</v>
      </c>
      <c r="B4383">
        <v>0.66269999999999996</v>
      </c>
      <c r="C4383">
        <v>8.5124119999999998E-2</v>
      </c>
      <c r="D4383" t="s">
        <v>12883</v>
      </c>
      <c r="E4383" t="s">
        <v>12884</v>
      </c>
      <c r="F4383" t="s">
        <v>886</v>
      </c>
      <c r="G4383" t="s">
        <v>12885</v>
      </c>
    </row>
    <row r="4384" spans="1:7" x14ac:dyDescent="0.2">
      <c r="A4384">
        <v>44528</v>
      </c>
      <c r="B4384">
        <v>0.66269999999999996</v>
      </c>
      <c r="C4384">
        <v>8.5158040000000004E-2</v>
      </c>
      <c r="D4384" t="s">
        <v>12886</v>
      </c>
      <c r="E4384" t="s">
        <v>12887</v>
      </c>
      <c r="F4384" t="s">
        <v>886</v>
      </c>
      <c r="G4384" t="s">
        <v>12888</v>
      </c>
    </row>
    <row r="4385" spans="1:7" x14ac:dyDescent="0.2">
      <c r="A4385">
        <v>15848</v>
      </c>
      <c r="B4385">
        <v>0.66269999999999996</v>
      </c>
      <c r="C4385">
        <v>8.5167190000000004E-2</v>
      </c>
      <c r="D4385" t="s">
        <v>12889</v>
      </c>
      <c r="E4385" t="s">
        <v>12890</v>
      </c>
      <c r="F4385" t="s">
        <v>886</v>
      </c>
      <c r="G4385" t="s">
        <v>12891</v>
      </c>
    </row>
    <row r="4386" spans="1:7" x14ac:dyDescent="0.2">
      <c r="A4386">
        <v>42441</v>
      </c>
      <c r="B4386">
        <v>0.66269999999999996</v>
      </c>
      <c r="C4386">
        <v>8.5182049999999995E-2</v>
      </c>
      <c r="D4386" t="s">
        <v>12892</v>
      </c>
      <c r="E4386" t="s">
        <v>12893</v>
      </c>
      <c r="F4386" t="s">
        <v>886</v>
      </c>
      <c r="G4386" t="s">
        <v>12894</v>
      </c>
    </row>
    <row r="4387" spans="1:7" x14ac:dyDescent="0.2">
      <c r="A4387">
        <v>42770</v>
      </c>
      <c r="B4387">
        <v>0.66269999999999996</v>
      </c>
      <c r="C4387">
        <v>8.522913E-2</v>
      </c>
      <c r="D4387" t="s">
        <v>12895</v>
      </c>
      <c r="E4387" t="s">
        <v>12896</v>
      </c>
      <c r="F4387" t="s">
        <v>886</v>
      </c>
      <c r="G4387" t="s">
        <v>12897</v>
      </c>
    </row>
    <row r="4388" spans="1:7" x14ac:dyDescent="0.2">
      <c r="A4388">
        <v>18121</v>
      </c>
      <c r="B4388">
        <v>0.66269999999999996</v>
      </c>
      <c r="C4388">
        <v>8.5249149999999996E-2</v>
      </c>
      <c r="D4388" t="s">
        <v>12898</v>
      </c>
      <c r="E4388" t="s">
        <v>12899</v>
      </c>
      <c r="F4388" t="s">
        <v>886</v>
      </c>
      <c r="G4388" t="s">
        <v>9818</v>
      </c>
    </row>
    <row r="4389" spans="1:7" x14ac:dyDescent="0.2">
      <c r="A4389">
        <v>11335</v>
      </c>
      <c r="B4389">
        <v>0.66269999999999996</v>
      </c>
      <c r="C4389">
        <v>8.5261770000000001E-2</v>
      </c>
      <c r="D4389" t="s">
        <v>12900</v>
      </c>
      <c r="E4389" t="s">
        <v>12901</v>
      </c>
      <c r="F4389" t="s">
        <v>886</v>
      </c>
      <c r="G4389" t="s">
        <v>12902</v>
      </c>
    </row>
    <row r="4390" spans="1:7" x14ac:dyDescent="0.2">
      <c r="A4390">
        <v>36210</v>
      </c>
      <c r="B4390">
        <v>0.66269999999999996</v>
      </c>
      <c r="C4390">
        <v>8.5312680000000002E-2</v>
      </c>
      <c r="D4390" t="s">
        <v>12903</v>
      </c>
      <c r="E4390" t="s">
        <v>12904</v>
      </c>
      <c r="F4390" t="s">
        <v>886</v>
      </c>
      <c r="G4390" t="s">
        <v>12905</v>
      </c>
    </row>
    <row r="4391" spans="1:7" x14ac:dyDescent="0.2">
      <c r="A4391">
        <v>40450</v>
      </c>
      <c r="B4391">
        <v>0.66269999999999996</v>
      </c>
      <c r="C4391">
        <v>8.5329600000000005E-2</v>
      </c>
      <c r="D4391" t="s">
        <v>12906</v>
      </c>
      <c r="E4391" t="s">
        <v>12907</v>
      </c>
      <c r="F4391" t="s">
        <v>886</v>
      </c>
      <c r="G4391" t="s">
        <v>12908</v>
      </c>
    </row>
    <row r="4392" spans="1:7" x14ac:dyDescent="0.2">
      <c r="A4392">
        <v>14691</v>
      </c>
      <c r="B4392">
        <v>0.66269999999999996</v>
      </c>
      <c r="C4392">
        <v>8.5336019999999999E-2</v>
      </c>
      <c r="D4392" t="s">
        <v>12909</v>
      </c>
      <c r="E4392" t="s">
        <v>12910</v>
      </c>
      <c r="F4392" t="s">
        <v>886</v>
      </c>
      <c r="G4392" t="s">
        <v>12911</v>
      </c>
    </row>
    <row r="4393" spans="1:7" x14ac:dyDescent="0.2">
      <c r="A4393">
        <v>11851</v>
      </c>
      <c r="B4393">
        <v>0.66269999999999996</v>
      </c>
      <c r="C4393">
        <v>8.5367170000000006E-2</v>
      </c>
      <c r="D4393" t="s">
        <v>12912</v>
      </c>
      <c r="E4393" t="s">
        <v>12913</v>
      </c>
      <c r="F4393" t="s">
        <v>886</v>
      </c>
      <c r="G4393" t="s">
        <v>12914</v>
      </c>
    </row>
    <row r="4394" spans="1:7" x14ac:dyDescent="0.2">
      <c r="A4394">
        <v>38074</v>
      </c>
      <c r="B4394">
        <v>0.66269999999999996</v>
      </c>
      <c r="C4394">
        <v>8.5392510000000005E-2</v>
      </c>
      <c r="D4394" t="s">
        <v>12915</v>
      </c>
      <c r="E4394" t="s">
        <v>12916</v>
      </c>
      <c r="F4394" t="s">
        <v>886</v>
      </c>
    </row>
    <row r="4395" spans="1:7" x14ac:dyDescent="0.2">
      <c r="A4395">
        <v>34482</v>
      </c>
      <c r="B4395">
        <v>0.66269999999999996</v>
      </c>
      <c r="C4395">
        <v>8.5427169999999997E-2</v>
      </c>
      <c r="D4395" t="s">
        <v>12917</v>
      </c>
      <c r="E4395" t="s">
        <v>12918</v>
      </c>
      <c r="F4395" t="s">
        <v>886</v>
      </c>
      <c r="G4395" t="s">
        <v>12919</v>
      </c>
    </row>
    <row r="4396" spans="1:7" x14ac:dyDescent="0.2">
      <c r="A4396">
        <v>41025</v>
      </c>
      <c r="B4396">
        <v>0.66269999999999996</v>
      </c>
      <c r="C4396">
        <v>8.5427799999999998E-2</v>
      </c>
      <c r="D4396" t="s">
        <v>12920</v>
      </c>
      <c r="E4396" t="s">
        <v>12921</v>
      </c>
      <c r="F4396" t="s">
        <v>886</v>
      </c>
      <c r="G4396" t="s">
        <v>12922</v>
      </c>
    </row>
    <row r="4397" spans="1:7" x14ac:dyDescent="0.2">
      <c r="A4397">
        <v>33993</v>
      </c>
      <c r="B4397">
        <v>0.66269999999999996</v>
      </c>
      <c r="C4397">
        <v>8.5447250000000002E-2</v>
      </c>
      <c r="D4397" t="s">
        <v>12923</v>
      </c>
      <c r="E4397" t="s">
        <v>12924</v>
      </c>
      <c r="F4397" t="s">
        <v>886</v>
      </c>
      <c r="G4397" t="s">
        <v>12925</v>
      </c>
    </row>
    <row r="4398" spans="1:7" x14ac:dyDescent="0.2">
      <c r="A4398">
        <v>39034</v>
      </c>
      <c r="B4398">
        <v>0.66269999999999996</v>
      </c>
      <c r="C4398">
        <v>8.54713E-2</v>
      </c>
      <c r="D4398" t="s">
        <v>12926</v>
      </c>
      <c r="E4398" t="s">
        <v>12927</v>
      </c>
      <c r="F4398" t="s">
        <v>886</v>
      </c>
      <c r="G4398" t="s">
        <v>12928</v>
      </c>
    </row>
    <row r="4399" spans="1:7" x14ac:dyDescent="0.2">
      <c r="A4399">
        <v>30003</v>
      </c>
      <c r="B4399">
        <v>0.66269999999999996</v>
      </c>
      <c r="C4399">
        <v>8.5502099999999998E-2</v>
      </c>
      <c r="D4399" t="s">
        <v>12929</v>
      </c>
      <c r="E4399" t="s">
        <v>12930</v>
      </c>
      <c r="F4399" t="s">
        <v>886</v>
      </c>
    </row>
    <row r="4400" spans="1:7" x14ac:dyDescent="0.2">
      <c r="A4400">
        <v>7980</v>
      </c>
      <c r="B4400">
        <v>0.66269999999999996</v>
      </c>
      <c r="C4400">
        <v>8.5520369999999998E-2</v>
      </c>
      <c r="D4400" t="s">
        <v>12931</v>
      </c>
      <c r="E4400" t="s">
        <v>12932</v>
      </c>
      <c r="F4400" t="s">
        <v>886</v>
      </c>
      <c r="G4400" t="s">
        <v>12933</v>
      </c>
    </row>
    <row r="4401" spans="1:7" x14ac:dyDescent="0.2">
      <c r="A4401">
        <v>28240</v>
      </c>
      <c r="B4401">
        <v>0.66269999999999996</v>
      </c>
      <c r="C4401">
        <v>8.5556489999999999E-2</v>
      </c>
      <c r="D4401" t="s">
        <v>12934</v>
      </c>
      <c r="E4401" t="s">
        <v>12935</v>
      </c>
      <c r="F4401" t="s">
        <v>886</v>
      </c>
    </row>
    <row r="4402" spans="1:7" x14ac:dyDescent="0.2">
      <c r="A4402">
        <v>8879</v>
      </c>
      <c r="B4402">
        <v>0.66269999999999996</v>
      </c>
      <c r="C4402">
        <v>8.5577239999999999E-2</v>
      </c>
      <c r="D4402" t="s">
        <v>12936</v>
      </c>
      <c r="E4402" t="s">
        <v>12937</v>
      </c>
      <c r="F4402" t="s">
        <v>886</v>
      </c>
    </row>
    <row r="4403" spans="1:7" x14ac:dyDescent="0.2">
      <c r="A4403">
        <v>19661</v>
      </c>
      <c r="B4403">
        <v>0.66269999999999996</v>
      </c>
      <c r="C4403">
        <v>8.5583699999999999E-2</v>
      </c>
      <c r="D4403" t="s">
        <v>12938</v>
      </c>
      <c r="E4403" t="s">
        <v>12939</v>
      </c>
      <c r="F4403" t="s">
        <v>886</v>
      </c>
      <c r="G4403" t="s">
        <v>527</v>
      </c>
    </row>
    <row r="4404" spans="1:7" x14ac:dyDescent="0.2">
      <c r="A4404">
        <v>2001</v>
      </c>
      <c r="B4404">
        <v>0.66269999999999996</v>
      </c>
      <c r="C4404">
        <v>8.5630029999999996E-2</v>
      </c>
      <c r="D4404" t="s">
        <v>12940</v>
      </c>
      <c r="E4404" t="s">
        <v>12941</v>
      </c>
      <c r="F4404" t="s">
        <v>886</v>
      </c>
      <c r="G4404" t="s">
        <v>12942</v>
      </c>
    </row>
    <row r="4405" spans="1:7" x14ac:dyDescent="0.2">
      <c r="A4405">
        <v>13581</v>
      </c>
      <c r="B4405">
        <v>0.66269999999999996</v>
      </c>
      <c r="C4405">
        <v>8.5653099999999996E-2</v>
      </c>
      <c r="D4405" t="s">
        <v>12943</v>
      </c>
      <c r="E4405" t="s">
        <v>12944</v>
      </c>
      <c r="F4405" t="s">
        <v>886</v>
      </c>
      <c r="G4405" t="s">
        <v>12945</v>
      </c>
    </row>
    <row r="4406" spans="1:7" x14ac:dyDescent="0.2">
      <c r="A4406">
        <v>6637</v>
      </c>
      <c r="B4406">
        <v>0.66269999999999996</v>
      </c>
      <c r="C4406">
        <v>8.5655679999999998E-2</v>
      </c>
      <c r="D4406" t="s">
        <v>12946</v>
      </c>
      <c r="E4406" t="s">
        <v>12947</v>
      </c>
      <c r="F4406" t="s">
        <v>886</v>
      </c>
      <c r="G4406" t="s">
        <v>9889</v>
      </c>
    </row>
    <row r="4407" spans="1:7" x14ac:dyDescent="0.2">
      <c r="A4407">
        <v>10835</v>
      </c>
      <c r="B4407">
        <v>0.66269999999999996</v>
      </c>
      <c r="C4407">
        <v>8.5665909999999998E-2</v>
      </c>
      <c r="D4407" t="s">
        <v>12948</v>
      </c>
      <c r="E4407" t="s">
        <v>12949</v>
      </c>
      <c r="F4407" t="s">
        <v>886</v>
      </c>
      <c r="G4407" t="s">
        <v>12950</v>
      </c>
    </row>
    <row r="4408" spans="1:7" x14ac:dyDescent="0.2">
      <c r="A4408">
        <v>20499</v>
      </c>
      <c r="B4408">
        <v>0.66269999999999996</v>
      </c>
      <c r="C4408">
        <v>8.5707450000000004E-2</v>
      </c>
      <c r="D4408" t="s">
        <v>12951</v>
      </c>
      <c r="E4408" t="s">
        <v>12952</v>
      </c>
      <c r="F4408" t="s">
        <v>886</v>
      </c>
      <c r="G4408" t="s">
        <v>12953</v>
      </c>
    </row>
    <row r="4409" spans="1:7" x14ac:dyDescent="0.2">
      <c r="A4409">
        <v>32752</v>
      </c>
      <c r="B4409">
        <v>0.66269999999999996</v>
      </c>
      <c r="C4409">
        <v>8.5740659999999996E-2</v>
      </c>
      <c r="D4409" t="s">
        <v>12954</v>
      </c>
      <c r="E4409" t="s">
        <v>12955</v>
      </c>
      <c r="F4409" t="s">
        <v>886</v>
      </c>
      <c r="G4409" t="s">
        <v>12956</v>
      </c>
    </row>
    <row r="4410" spans="1:7" x14ac:dyDescent="0.2">
      <c r="A4410">
        <v>36351</v>
      </c>
      <c r="B4410">
        <v>0.66269999999999996</v>
      </c>
      <c r="C4410">
        <v>8.5754759999999999E-2</v>
      </c>
      <c r="D4410" t="s">
        <v>12957</v>
      </c>
      <c r="E4410" t="s">
        <v>12958</v>
      </c>
      <c r="F4410" t="s">
        <v>886</v>
      </c>
      <c r="G4410" t="s">
        <v>12959</v>
      </c>
    </row>
    <row r="4411" spans="1:7" x14ac:dyDescent="0.2">
      <c r="A4411">
        <v>30074</v>
      </c>
      <c r="B4411">
        <v>0.66269999999999996</v>
      </c>
      <c r="C4411">
        <v>8.5755200000000004E-2</v>
      </c>
      <c r="D4411" t="s">
        <v>12960</v>
      </c>
      <c r="E4411" t="s">
        <v>12961</v>
      </c>
      <c r="F4411" t="s">
        <v>886</v>
      </c>
      <c r="G4411" t="s">
        <v>12962</v>
      </c>
    </row>
    <row r="4412" spans="1:7" x14ac:dyDescent="0.2">
      <c r="A4412">
        <v>30633</v>
      </c>
      <c r="B4412">
        <v>0.66269999999999996</v>
      </c>
      <c r="C4412">
        <v>8.5758699999999993E-2</v>
      </c>
      <c r="D4412" t="s">
        <v>12963</v>
      </c>
      <c r="E4412" t="s">
        <v>12964</v>
      </c>
      <c r="F4412" t="s">
        <v>886</v>
      </c>
      <c r="G4412" t="s">
        <v>853</v>
      </c>
    </row>
    <row r="4413" spans="1:7" x14ac:dyDescent="0.2">
      <c r="A4413">
        <v>9007</v>
      </c>
      <c r="B4413">
        <v>0.66269999999999996</v>
      </c>
      <c r="C4413">
        <v>8.5819149999999997E-2</v>
      </c>
      <c r="D4413" t="s">
        <v>12965</v>
      </c>
      <c r="E4413" t="s">
        <v>12966</v>
      </c>
      <c r="F4413" t="s">
        <v>886</v>
      </c>
    </row>
    <row r="4414" spans="1:7" x14ac:dyDescent="0.2">
      <c r="A4414">
        <v>40787</v>
      </c>
      <c r="B4414">
        <v>0.66269999999999996</v>
      </c>
      <c r="C4414">
        <v>8.5844699999999996E-2</v>
      </c>
      <c r="D4414" t="s">
        <v>12967</v>
      </c>
      <c r="E4414" t="s">
        <v>12968</v>
      </c>
      <c r="F4414" t="s">
        <v>886</v>
      </c>
      <c r="G4414" t="s">
        <v>12969</v>
      </c>
    </row>
    <row r="4415" spans="1:7" x14ac:dyDescent="0.2">
      <c r="A4415">
        <v>33863</v>
      </c>
      <c r="B4415">
        <v>0.66269999999999996</v>
      </c>
      <c r="C4415">
        <v>8.5918560000000005E-2</v>
      </c>
      <c r="D4415" t="s">
        <v>12970</v>
      </c>
      <c r="E4415" t="s">
        <v>12971</v>
      </c>
      <c r="F4415" t="s">
        <v>886</v>
      </c>
      <c r="G4415" t="s">
        <v>103</v>
      </c>
    </row>
    <row r="4416" spans="1:7" x14ac:dyDescent="0.2">
      <c r="A4416">
        <v>12550</v>
      </c>
      <c r="B4416">
        <v>0.66269999999999996</v>
      </c>
      <c r="C4416">
        <v>8.5922129999999999E-2</v>
      </c>
      <c r="D4416" t="s">
        <v>12972</v>
      </c>
      <c r="E4416" t="s">
        <v>12973</v>
      </c>
      <c r="F4416" t="s">
        <v>886</v>
      </c>
      <c r="G4416" t="s">
        <v>10897</v>
      </c>
    </row>
    <row r="4417" spans="1:7" x14ac:dyDescent="0.2">
      <c r="A4417">
        <v>10161</v>
      </c>
      <c r="B4417">
        <v>0.66269999999999996</v>
      </c>
      <c r="C4417">
        <v>8.5922570000000004E-2</v>
      </c>
      <c r="D4417" t="s">
        <v>12974</v>
      </c>
      <c r="E4417" t="s">
        <v>12975</v>
      </c>
      <c r="F4417" t="s">
        <v>886</v>
      </c>
    </row>
    <row r="4418" spans="1:7" x14ac:dyDescent="0.2">
      <c r="A4418">
        <v>8888</v>
      </c>
      <c r="B4418">
        <v>0.66269999999999996</v>
      </c>
      <c r="C4418">
        <v>8.5940450000000002E-2</v>
      </c>
      <c r="D4418" t="s">
        <v>12976</v>
      </c>
      <c r="E4418" t="s">
        <v>12977</v>
      </c>
      <c r="F4418" t="s">
        <v>886</v>
      </c>
      <c r="G4418" t="s">
        <v>12978</v>
      </c>
    </row>
    <row r="4419" spans="1:7" x14ac:dyDescent="0.2">
      <c r="A4419">
        <v>44374</v>
      </c>
      <c r="B4419">
        <v>0.66269999999999996</v>
      </c>
      <c r="C4419">
        <v>8.5963079999999997E-2</v>
      </c>
      <c r="D4419" t="s">
        <v>12979</v>
      </c>
      <c r="E4419" t="s">
        <v>12980</v>
      </c>
      <c r="F4419" t="s">
        <v>886</v>
      </c>
      <c r="G4419" t="s">
        <v>12981</v>
      </c>
    </row>
    <row r="4420" spans="1:7" x14ac:dyDescent="0.2">
      <c r="A4420">
        <v>16111</v>
      </c>
      <c r="B4420">
        <v>0.66269999999999996</v>
      </c>
      <c r="C4420">
        <v>8.5966600000000004E-2</v>
      </c>
      <c r="D4420" t="s">
        <v>12982</v>
      </c>
      <c r="E4420" t="s">
        <v>12983</v>
      </c>
      <c r="F4420" t="s">
        <v>886</v>
      </c>
      <c r="G4420" t="s">
        <v>12984</v>
      </c>
    </row>
    <row r="4421" spans="1:7" x14ac:dyDescent="0.2">
      <c r="A4421">
        <v>16361</v>
      </c>
      <c r="B4421">
        <v>0.66269999999999996</v>
      </c>
      <c r="C4421">
        <v>8.5988480000000006E-2</v>
      </c>
      <c r="D4421" t="s">
        <v>12985</v>
      </c>
      <c r="E4421" t="s">
        <v>12986</v>
      </c>
      <c r="F4421" t="s">
        <v>886</v>
      </c>
      <c r="G4421" t="s">
        <v>12987</v>
      </c>
    </row>
    <row r="4422" spans="1:7" x14ac:dyDescent="0.2">
      <c r="A4422">
        <v>5864</v>
      </c>
      <c r="B4422">
        <v>0.66269999999999996</v>
      </c>
      <c r="C4422">
        <v>8.5993760000000002E-2</v>
      </c>
      <c r="D4422" t="s">
        <v>12988</v>
      </c>
      <c r="E4422" t="s">
        <v>12989</v>
      </c>
      <c r="F4422" t="s">
        <v>886</v>
      </c>
      <c r="G4422" t="s">
        <v>12990</v>
      </c>
    </row>
    <row r="4423" spans="1:7" x14ac:dyDescent="0.2">
      <c r="A4423">
        <v>43125</v>
      </c>
      <c r="B4423">
        <v>0.66269999999999996</v>
      </c>
      <c r="C4423">
        <v>8.6000240000000006E-2</v>
      </c>
      <c r="D4423" t="s">
        <v>12991</v>
      </c>
      <c r="E4423" t="s">
        <v>12992</v>
      </c>
      <c r="F4423" t="s">
        <v>886</v>
      </c>
      <c r="G4423" t="s">
        <v>12993</v>
      </c>
    </row>
    <row r="4424" spans="1:7" x14ac:dyDescent="0.2">
      <c r="A4424">
        <v>16249</v>
      </c>
      <c r="B4424">
        <v>0.66269999999999996</v>
      </c>
      <c r="C4424">
        <v>8.6034459999999993E-2</v>
      </c>
      <c r="D4424" t="s">
        <v>12994</v>
      </c>
      <c r="E4424" t="s">
        <v>12995</v>
      </c>
      <c r="F4424" t="s">
        <v>886</v>
      </c>
      <c r="G4424" t="s">
        <v>12996</v>
      </c>
    </row>
    <row r="4425" spans="1:7" x14ac:dyDescent="0.2">
      <c r="A4425">
        <v>37264</v>
      </c>
      <c r="B4425">
        <v>0.66269999999999996</v>
      </c>
      <c r="C4425">
        <v>8.6045579999999997E-2</v>
      </c>
      <c r="D4425" t="s">
        <v>12997</v>
      </c>
      <c r="E4425" t="s">
        <v>12998</v>
      </c>
      <c r="F4425" t="s">
        <v>886</v>
      </c>
      <c r="G4425" t="s">
        <v>12999</v>
      </c>
    </row>
    <row r="4426" spans="1:7" x14ac:dyDescent="0.2">
      <c r="A4426">
        <v>9601</v>
      </c>
      <c r="B4426">
        <v>0.66269999999999996</v>
      </c>
      <c r="C4426">
        <v>8.6056400000000005E-2</v>
      </c>
      <c r="D4426" t="s">
        <v>13000</v>
      </c>
      <c r="E4426" t="s">
        <v>13001</v>
      </c>
      <c r="F4426" t="s">
        <v>886</v>
      </c>
    </row>
    <row r="4427" spans="1:7" x14ac:dyDescent="0.2">
      <c r="A4427">
        <v>9739</v>
      </c>
      <c r="B4427">
        <v>0.66269999999999996</v>
      </c>
      <c r="C4427">
        <v>8.6076860000000005E-2</v>
      </c>
      <c r="D4427" t="s">
        <v>13002</v>
      </c>
      <c r="E4427" t="s">
        <v>13003</v>
      </c>
      <c r="F4427" t="s">
        <v>886</v>
      </c>
    </row>
    <row r="4428" spans="1:7" x14ac:dyDescent="0.2">
      <c r="A4428">
        <v>1040</v>
      </c>
      <c r="B4428">
        <v>0.66269999999999996</v>
      </c>
      <c r="C4428">
        <v>8.6105500000000001E-2</v>
      </c>
      <c r="D4428" t="s">
        <v>13004</v>
      </c>
      <c r="E4428" t="s">
        <v>13005</v>
      </c>
      <c r="F4428" t="s">
        <v>886</v>
      </c>
      <c r="G4428" t="s">
        <v>13006</v>
      </c>
    </row>
    <row r="4429" spans="1:7" x14ac:dyDescent="0.2">
      <c r="A4429">
        <v>41438</v>
      </c>
      <c r="B4429">
        <v>0.66269999999999996</v>
      </c>
      <c r="C4429">
        <v>8.6120669999999996E-2</v>
      </c>
      <c r="D4429" t="s">
        <v>13007</v>
      </c>
      <c r="E4429" t="s">
        <v>13008</v>
      </c>
      <c r="F4429" t="s">
        <v>886</v>
      </c>
      <c r="G4429" t="s">
        <v>13009</v>
      </c>
    </row>
    <row r="4430" spans="1:7" x14ac:dyDescent="0.2">
      <c r="A4430">
        <v>2453</v>
      </c>
      <c r="B4430">
        <v>0.66269999999999996</v>
      </c>
      <c r="C4430">
        <v>8.6122050000000006E-2</v>
      </c>
      <c r="D4430" t="s">
        <v>13010</v>
      </c>
      <c r="E4430" t="s">
        <v>13011</v>
      </c>
      <c r="F4430" t="s">
        <v>886</v>
      </c>
      <c r="G4430" t="s">
        <v>13012</v>
      </c>
    </row>
    <row r="4431" spans="1:7" x14ac:dyDescent="0.2">
      <c r="A4431">
        <v>23337</v>
      </c>
      <c r="B4431">
        <v>0.66269999999999996</v>
      </c>
      <c r="C4431">
        <v>8.612686E-2</v>
      </c>
      <c r="D4431" t="s">
        <v>13013</v>
      </c>
      <c r="E4431" t="s">
        <v>13014</v>
      </c>
      <c r="F4431" t="s">
        <v>886</v>
      </c>
      <c r="G4431" t="s">
        <v>13015</v>
      </c>
    </row>
    <row r="4432" spans="1:7" x14ac:dyDescent="0.2">
      <c r="A4432">
        <v>17627</v>
      </c>
      <c r="B4432">
        <v>0.66269999999999996</v>
      </c>
      <c r="C4432">
        <v>8.6127040000000002E-2</v>
      </c>
      <c r="D4432" t="s">
        <v>13016</v>
      </c>
      <c r="E4432" t="s">
        <v>13017</v>
      </c>
      <c r="F4432" t="s">
        <v>886</v>
      </c>
      <c r="G4432" t="s">
        <v>13018</v>
      </c>
    </row>
    <row r="4433" spans="1:7" x14ac:dyDescent="0.2">
      <c r="A4433">
        <v>43501</v>
      </c>
      <c r="B4433">
        <v>0.66269999999999996</v>
      </c>
      <c r="C4433">
        <v>8.6132500000000001E-2</v>
      </c>
      <c r="D4433" t="s">
        <v>13019</v>
      </c>
      <c r="E4433" t="s">
        <v>13020</v>
      </c>
      <c r="F4433" t="s">
        <v>886</v>
      </c>
      <c r="G4433" t="s">
        <v>4663</v>
      </c>
    </row>
    <row r="4434" spans="1:7" x14ac:dyDescent="0.2">
      <c r="A4434">
        <v>27457</v>
      </c>
      <c r="B4434">
        <v>0.66269999999999996</v>
      </c>
      <c r="C4434">
        <v>8.6162740000000002E-2</v>
      </c>
      <c r="D4434" t="s">
        <v>13021</v>
      </c>
      <c r="E4434" t="s">
        <v>13022</v>
      </c>
      <c r="F4434" t="s">
        <v>886</v>
      </c>
      <c r="G4434" t="s">
        <v>13023</v>
      </c>
    </row>
    <row r="4435" spans="1:7" x14ac:dyDescent="0.2">
      <c r="A4435">
        <v>9537</v>
      </c>
      <c r="B4435">
        <v>0.66269999999999996</v>
      </c>
      <c r="C4435">
        <v>8.6164809999999994E-2</v>
      </c>
      <c r="D4435" t="s">
        <v>13024</v>
      </c>
      <c r="E4435" t="s">
        <v>13025</v>
      </c>
      <c r="F4435" t="s">
        <v>886</v>
      </c>
      <c r="G4435" t="s">
        <v>13026</v>
      </c>
    </row>
    <row r="4436" spans="1:7" x14ac:dyDescent="0.2">
      <c r="A4436">
        <v>43445</v>
      </c>
      <c r="B4436">
        <v>0.66269999999999996</v>
      </c>
      <c r="C4436">
        <v>8.617437E-2</v>
      </c>
      <c r="D4436" t="s">
        <v>13027</v>
      </c>
      <c r="E4436" t="s">
        <v>13028</v>
      </c>
      <c r="F4436" t="s">
        <v>886</v>
      </c>
      <c r="G4436" t="s">
        <v>13029</v>
      </c>
    </row>
    <row r="4437" spans="1:7" x14ac:dyDescent="0.2">
      <c r="A4437">
        <v>40082</v>
      </c>
      <c r="B4437">
        <v>0.66269999999999996</v>
      </c>
      <c r="C4437">
        <v>8.6198650000000002E-2</v>
      </c>
      <c r="D4437" t="s">
        <v>13030</v>
      </c>
      <c r="E4437" t="s">
        <v>13031</v>
      </c>
      <c r="F4437" t="s">
        <v>886</v>
      </c>
      <c r="G4437" t="s">
        <v>13032</v>
      </c>
    </row>
    <row r="4438" spans="1:7" x14ac:dyDescent="0.2">
      <c r="A4438">
        <v>12491</v>
      </c>
      <c r="B4438">
        <v>0.66269999999999996</v>
      </c>
      <c r="C4438">
        <v>8.6213310000000001E-2</v>
      </c>
      <c r="D4438" t="s">
        <v>13033</v>
      </c>
      <c r="E4438" t="s">
        <v>13034</v>
      </c>
      <c r="F4438" t="s">
        <v>886</v>
      </c>
    </row>
    <row r="4439" spans="1:7" x14ac:dyDescent="0.2">
      <c r="A4439">
        <v>3638</v>
      </c>
      <c r="B4439">
        <v>0.66269999999999996</v>
      </c>
      <c r="C4439">
        <v>8.6287600000000006E-2</v>
      </c>
      <c r="D4439" t="s">
        <v>13035</v>
      </c>
      <c r="E4439" t="s">
        <v>13036</v>
      </c>
      <c r="F4439" t="s">
        <v>886</v>
      </c>
      <c r="G4439" t="s">
        <v>13037</v>
      </c>
    </row>
    <row r="4440" spans="1:7" x14ac:dyDescent="0.2">
      <c r="A4440">
        <v>25238</v>
      </c>
      <c r="B4440">
        <v>0.66269999999999996</v>
      </c>
      <c r="C4440">
        <v>8.6317030000000003E-2</v>
      </c>
      <c r="D4440" t="s">
        <v>13038</v>
      </c>
      <c r="E4440" t="s">
        <v>13039</v>
      </c>
      <c r="F4440" t="s">
        <v>886</v>
      </c>
    </row>
    <row r="4441" spans="1:7" x14ac:dyDescent="0.2">
      <c r="A4441">
        <v>20131</v>
      </c>
      <c r="B4441">
        <v>0.66269999999999996</v>
      </c>
      <c r="C4441">
        <v>8.6324789999999998E-2</v>
      </c>
      <c r="D4441" t="s">
        <v>13040</v>
      </c>
      <c r="E4441" t="s">
        <v>13041</v>
      </c>
      <c r="F4441" t="s">
        <v>886</v>
      </c>
      <c r="G4441" t="s">
        <v>13042</v>
      </c>
    </row>
    <row r="4442" spans="1:7" x14ac:dyDescent="0.2">
      <c r="A4442">
        <v>298</v>
      </c>
      <c r="B4442">
        <v>0.66269999999999996</v>
      </c>
      <c r="C4442">
        <v>8.6328959999999996E-2</v>
      </c>
      <c r="D4442" t="s">
        <v>13043</v>
      </c>
      <c r="E4442" t="s">
        <v>13044</v>
      </c>
      <c r="F4442" t="s">
        <v>886</v>
      </c>
    </row>
    <row r="4443" spans="1:7" x14ac:dyDescent="0.2">
      <c r="A4443">
        <v>17214</v>
      </c>
      <c r="B4443">
        <v>0.66269999999999996</v>
      </c>
      <c r="C4443">
        <v>8.6374679999999995E-2</v>
      </c>
      <c r="D4443" t="s">
        <v>13045</v>
      </c>
      <c r="E4443" t="s">
        <v>13046</v>
      </c>
      <c r="F4443" t="s">
        <v>886</v>
      </c>
      <c r="G4443" t="s">
        <v>13047</v>
      </c>
    </row>
    <row r="4444" spans="1:7" x14ac:dyDescent="0.2">
      <c r="A4444">
        <v>1511</v>
      </c>
      <c r="B4444">
        <v>0.66269999999999996</v>
      </c>
      <c r="C4444">
        <v>8.6378640000000007E-2</v>
      </c>
      <c r="D4444" t="s">
        <v>13048</v>
      </c>
      <c r="E4444" t="s">
        <v>13049</v>
      </c>
      <c r="F4444" t="s">
        <v>886</v>
      </c>
      <c r="G4444" t="s">
        <v>13050</v>
      </c>
    </row>
    <row r="4445" spans="1:7" x14ac:dyDescent="0.2">
      <c r="A4445">
        <v>39927</v>
      </c>
      <c r="B4445">
        <v>0.66269999999999996</v>
      </c>
      <c r="C4445">
        <v>8.638912E-2</v>
      </c>
      <c r="D4445" t="s">
        <v>13051</v>
      </c>
      <c r="E4445" t="s">
        <v>13052</v>
      </c>
      <c r="F4445" t="s">
        <v>886</v>
      </c>
      <c r="G4445" t="s">
        <v>13053</v>
      </c>
    </row>
    <row r="4446" spans="1:7" x14ac:dyDescent="0.2">
      <c r="A4446">
        <v>34885</v>
      </c>
      <c r="B4446">
        <v>0.66269999999999996</v>
      </c>
      <c r="C4446">
        <v>8.6407800000000007E-2</v>
      </c>
      <c r="D4446" t="s">
        <v>13054</v>
      </c>
      <c r="E4446" t="s">
        <v>13055</v>
      </c>
      <c r="F4446" t="s">
        <v>886</v>
      </c>
    </row>
    <row r="4447" spans="1:7" x14ac:dyDescent="0.2">
      <c r="A4447">
        <v>9222</v>
      </c>
      <c r="B4447">
        <v>0.66269999999999996</v>
      </c>
      <c r="C4447">
        <v>8.6465260000000002E-2</v>
      </c>
      <c r="D4447" t="s">
        <v>13056</v>
      </c>
      <c r="E4447" t="s">
        <v>13057</v>
      </c>
      <c r="F4447" t="s">
        <v>886</v>
      </c>
      <c r="G4447" t="s">
        <v>13058</v>
      </c>
    </row>
    <row r="4448" spans="1:7" x14ac:dyDescent="0.2">
      <c r="A4448">
        <v>40340</v>
      </c>
      <c r="B4448">
        <v>0.66269999999999996</v>
      </c>
      <c r="C4448">
        <v>8.6491289999999998E-2</v>
      </c>
      <c r="D4448" t="s">
        <v>13059</v>
      </c>
      <c r="E4448" t="s">
        <v>13060</v>
      </c>
      <c r="F4448" t="s">
        <v>886</v>
      </c>
      <c r="G4448" t="s">
        <v>3669</v>
      </c>
    </row>
    <row r="4449" spans="1:7" x14ac:dyDescent="0.2">
      <c r="A4449">
        <v>4139</v>
      </c>
      <c r="B4449">
        <v>0.66269999999999996</v>
      </c>
      <c r="C4449">
        <v>8.6508989999999994E-2</v>
      </c>
      <c r="D4449" t="s">
        <v>13061</v>
      </c>
      <c r="E4449" t="s">
        <v>13062</v>
      </c>
      <c r="F4449" t="s">
        <v>886</v>
      </c>
      <c r="G4449" t="s">
        <v>13063</v>
      </c>
    </row>
    <row r="4450" spans="1:7" x14ac:dyDescent="0.2">
      <c r="A4450">
        <v>11645</v>
      </c>
      <c r="B4450">
        <v>0.66269999999999996</v>
      </c>
      <c r="C4450">
        <v>8.6510989999999996E-2</v>
      </c>
      <c r="D4450" t="s">
        <v>13064</v>
      </c>
      <c r="E4450" t="s">
        <v>13065</v>
      </c>
      <c r="F4450" t="s">
        <v>886</v>
      </c>
      <c r="G4450" t="s">
        <v>13066</v>
      </c>
    </row>
    <row r="4451" spans="1:7" x14ac:dyDescent="0.2">
      <c r="A4451">
        <v>37254</v>
      </c>
      <c r="B4451">
        <v>0.66269999999999996</v>
      </c>
      <c r="C4451">
        <v>8.6581089999999999E-2</v>
      </c>
      <c r="D4451" t="s">
        <v>13067</v>
      </c>
      <c r="E4451" t="s">
        <v>13068</v>
      </c>
      <c r="F4451" t="s">
        <v>886</v>
      </c>
      <c r="G4451" t="s">
        <v>477</v>
      </c>
    </row>
    <row r="4452" spans="1:7" x14ac:dyDescent="0.2">
      <c r="A4452">
        <v>10182</v>
      </c>
      <c r="B4452">
        <v>0.66269999999999996</v>
      </c>
      <c r="C4452">
        <v>8.6633260000000004E-2</v>
      </c>
      <c r="D4452" t="s">
        <v>13069</v>
      </c>
      <c r="E4452" t="s">
        <v>13070</v>
      </c>
      <c r="F4452" t="s">
        <v>886</v>
      </c>
      <c r="G4452" t="s">
        <v>12585</v>
      </c>
    </row>
    <row r="4453" spans="1:7" x14ac:dyDescent="0.2">
      <c r="A4453">
        <v>9377</v>
      </c>
      <c r="B4453">
        <v>0.66269999999999996</v>
      </c>
      <c r="C4453">
        <v>8.6663870000000004E-2</v>
      </c>
      <c r="D4453" t="s">
        <v>13071</v>
      </c>
      <c r="E4453" t="s">
        <v>13072</v>
      </c>
      <c r="F4453" t="s">
        <v>886</v>
      </c>
      <c r="G4453" t="s">
        <v>621</v>
      </c>
    </row>
    <row r="4454" spans="1:7" x14ac:dyDescent="0.2">
      <c r="A4454">
        <v>15975</v>
      </c>
      <c r="B4454">
        <v>0.66269999999999996</v>
      </c>
      <c r="C4454">
        <v>8.6671979999999996E-2</v>
      </c>
      <c r="D4454" t="s">
        <v>13073</v>
      </c>
      <c r="E4454" t="s">
        <v>13074</v>
      </c>
      <c r="F4454" t="s">
        <v>886</v>
      </c>
    </row>
    <row r="4455" spans="1:7" x14ac:dyDescent="0.2">
      <c r="A4455">
        <v>35070</v>
      </c>
      <c r="B4455">
        <v>0.66269999999999996</v>
      </c>
      <c r="C4455">
        <v>8.6717069999999993E-2</v>
      </c>
      <c r="D4455" t="s">
        <v>13075</v>
      </c>
      <c r="E4455" t="s">
        <v>13076</v>
      </c>
      <c r="F4455" t="s">
        <v>886</v>
      </c>
    </row>
    <row r="4456" spans="1:7" x14ac:dyDescent="0.2">
      <c r="A4456">
        <v>19400</v>
      </c>
      <c r="B4456">
        <v>0.66269999999999996</v>
      </c>
      <c r="C4456">
        <v>8.6744840000000004E-2</v>
      </c>
      <c r="D4456" t="s">
        <v>13077</v>
      </c>
      <c r="E4456" t="s">
        <v>13078</v>
      </c>
      <c r="F4456" t="s">
        <v>886</v>
      </c>
      <c r="G4456" t="s">
        <v>787</v>
      </c>
    </row>
    <row r="4457" spans="1:7" x14ac:dyDescent="0.2">
      <c r="A4457">
        <v>9649</v>
      </c>
      <c r="B4457">
        <v>0.66269999999999996</v>
      </c>
      <c r="C4457">
        <v>8.6747729999999995E-2</v>
      </c>
      <c r="D4457" t="s">
        <v>13079</v>
      </c>
      <c r="E4457" t="s">
        <v>13080</v>
      </c>
      <c r="F4457" t="s">
        <v>886</v>
      </c>
      <c r="G4457" t="s">
        <v>13081</v>
      </c>
    </row>
    <row r="4458" spans="1:7" x14ac:dyDescent="0.2">
      <c r="A4458">
        <v>5047</v>
      </c>
      <c r="B4458">
        <v>0.66269999999999996</v>
      </c>
      <c r="C4458">
        <v>8.6765969999999998E-2</v>
      </c>
      <c r="D4458" t="s">
        <v>13082</v>
      </c>
      <c r="E4458" t="s">
        <v>13083</v>
      </c>
      <c r="F4458" t="s">
        <v>886</v>
      </c>
      <c r="G4458" t="s">
        <v>13084</v>
      </c>
    </row>
    <row r="4459" spans="1:7" x14ac:dyDescent="0.2">
      <c r="A4459">
        <v>43289</v>
      </c>
      <c r="B4459">
        <v>0.66269999999999996</v>
      </c>
      <c r="C4459">
        <v>8.6784180000000002E-2</v>
      </c>
      <c r="D4459" t="s">
        <v>13085</v>
      </c>
      <c r="E4459" t="s">
        <v>13086</v>
      </c>
      <c r="F4459" t="s">
        <v>886</v>
      </c>
      <c r="G4459" t="s">
        <v>13087</v>
      </c>
    </row>
    <row r="4460" spans="1:7" x14ac:dyDescent="0.2">
      <c r="A4460">
        <v>27312</v>
      </c>
      <c r="B4460">
        <v>0.66269999999999996</v>
      </c>
      <c r="C4460">
        <v>8.6802009999999999E-2</v>
      </c>
      <c r="D4460" t="s">
        <v>13088</v>
      </c>
      <c r="E4460" t="s">
        <v>13089</v>
      </c>
      <c r="F4460" t="s">
        <v>886</v>
      </c>
      <c r="G4460" t="s">
        <v>13090</v>
      </c>
    </row>
    <row r="4461" spans="1:7" x14ac:dyDescent="0.2">
      <c r="A4461">
        <v>14707</v>
      </c>
      <c r="B4461">
        <v>0.66269999999999996</v>
      </c>
      <c r="C4461">
        <v>8.6815229999999993E-2</v>
      </c>
      <c r="D4461" t="s">
        <v>13091</v>
      </c>
      <c r="E4461" t="s">
        <v>13092</v>
      </c>
      <c r="F4461" t="s">
        <v>886</v>
      </c>
      <c r="G4461" t="s">
        <v>12519</v>
      </c>
    </row>
    <row r="4462" spans="1:7" x14ac:dyDescent="0.2">
      <c r="A4462">
        <v>39497</v>
      </c>
      <c r="B4462">
        <v>0.66269999999999996</v>
      </c>
      <c r="C4462">
        <v>8.6817939999999996E-2</v>
      </c>
      <c r="D4462" t="s">
        <v>13093</v>
      </c>
      <c r="E4462" t="s">
        <v>13094</v>
      </c>
      <c r="F4462" t="s">
        <v>886</v>
      </c>
      <c r="G4462" t="s">
        <v>13095</v>
      </c>
    </row>
    <row r="4463" spans="1:7" x14ac:dyDescent="0.2">
      <c r="A4463">
        <v>45003</v>
      </c>
      <c r="B4463">
        <v>0.66269999999999996</v>
      </c>
      <c r="C4463">
        <v>8.6826230000000004E-2</v>
      </c>
      <c r="D4463" t="s">
        <v>13096</v>
      </c>
      <c r="E4463" t="s">
        <v>13097</v>
      </c>
      <c r="F4463" t="s">
        <v>886</v>
      </c>
      <c r="G4463" t="s">
        <v>13098</v>
      </c>
    </row>
    <row r="4464" spans="1:7" x14ac:dyDescent="0.2">
      <c r="A4464">
        <v>27668</v>
      </c>
      <c r="B4464">
        <v>0.66269999999999996</v>
      </c>
      <c r="C4464">
        <v>8.6829229999999993E-2</v>
      </c>
      <c r="D4464" t="s">
        <v>13099</v>
      </c>
      <c r="E4464" t="s">
        <v>13100</v>
      </c>
      <c r="F4464" t="s">
        <v>886</v>
      </c>
      <c r="G4464" t="s">
        <v>13101</v>
      </c>
    </row>
    <row r="4465" spans="1:7" x14ac:dyDescent="0.2">
      <c r="A4465">
        <v>31669</v>
      </c>
      <c r="B4465">
        <v>0.66269999999999996</v>
      </c>
      <c r="C4465">
        <v>8.6831859999999997E-2</v>
      </c>
      <c r="D4465" t="s">
        <v>13102</v>
      </c>
      <c r="E4465" t="s">
        <v>13103</v>
      </c>
      <c r="F4465" t="s">
        <v>886</v>
      </c>
      <c r="G4465" t="s">
        <v>10433</v>
      </c>
    </row>
    <row r="4466" spans="1:7" x14ac:dyDescent="0.2">
      <c r="A4466">
        <v>21700</v>
      </c>
      <c r="B4466">
        <v>0.66269999999999996</v>
      </c>
      <c r="C4466">
        <v>8.6838020000000002E-2</v>
      </c>
      <c r="D4466" t="s">
        <v>13104</v>
      </c>
      <c r="E4466" t="s">
        <v>13105</v>
      </c>
      <c r="F4466" t="s">
        <v>886</v>
      </c>
      <c r="G4466" t="s">
        <v>13106</v>
      </c>
    </row>
    <row r="4467" spans="1:7" x14ac:dyDescent="0.2">
      <c r="A4467">
        <v>43683</v>
      </c>
      <c r="B4467">
        <v>0.66269999999999996</v>
      </c>
      <c r="C4467">
        <v>8.6838789999999999E-2</v>
      </c>
      <c r="D4467" t="s">
        <v>13107</v>
      </c>
      <c r="E4467" t="s">
        <v>13108</v>
      </c>
      <c r="F4467" t="s">
        <v>886</v>
      </c>
    </row>
    <row r="4468" spans="1:7" x14ac:dyDescent="0.2">
      <c r="A4468">
        <v>28127</v>
      </c>
      <c r="B4468">
        <v>0.66269999999999996</v>
      </c>
      <c r="C4468">
        <v>8.6909340000000002E-2</v>
      </c>
      <c r="D4468" t="s">
        <v>13109</v>
      </c>
      <c r="E4468" t="s">
        <v>13110</v>
      </c>
      <c r="F4468" t="s">
        <v>886</v>
      </c>
    </row>
    <row r="4469" spans="1:7" x14ac:dyDescent="0.2">
      <c r="A4469">
        <v>16155</v>
      </c>
      <c r="B4469">
        <v>0.66269999999999996</v>
      </c>
      <c r="C4469">
        <v>8.6931350000000004E-2</v>
      </c>
      <c r="D4469" t="s">
        <v>13111</v>
      </c>
      <c r="E4469" t="s">
        <v>13112</v>
      </c>
      <c r="F4469" t="s">
        <v>886</v>
      </c>
      <c r="G4469" t="s">
        <v>498</v>
      </c>
    </row>
    <row r="4470" spans="1:7" x14ac:dyDescent="0.2">
      <c r="A4470">
        <v>27314</v>
      </c>
      <c r="B4470">
        <v>0.66269999999999996</v>
      </c>
      <c r="C4470">
        <v>8.6935899999999997E-2</v>
      </c>
      <c r="D4470" t="s">
        <v>13113</v>
      </c>
      <c r="E4470" t="s">
        <v>13114</v>
      </c>
      <c r="F4470" t="s">
        <v>886</v>
      </c>
      <c r="G4470" t="s">
        <v>13115</v>
      </c>
    </row>
    <row r="4471" spans="1:7" x14ac:dyDescent="0.2">
      <c r="A4471">
        <v>13914</v>
      </c>
      <c r="B4471">
        <v>0.66269999999999996</v>
      </c>
      <c r="C4471">
        <v>8.6955060000000001E-2</v>
      </c>
      <c r="D4471" t="s">
        <v>13116</v>
      </c>
      <c r="E4471" t="s">
        <v>13117</v>
      </c>
      <c r="F4471" t="s">
        <v>886</v>
      </c>
      <c r="G4471" t="s">
        <v>4268</v>
      </c>
    </row>
    <row r="4472" spans="1:7" x14ac:dyDescent="0.2">
      <c r="A4472">
        <v>34553</v>
      </c>
      <c r="B4472">
        <v>0.66269999999999996</v>
      </c>
      <c r="C4472">
        <v>8.6984430000000001E-2</v>
      </c>
      <c r="D4472" t="s">
        <v>13118</v>
      </c>
      <c r="E4472" t="s">
        <v>13119</v>
      </c>
      <c r="F4472" t="s">
        <v>886</v>
      </c>
    </row>
    <row r="4473" spans="1:7" x14ac:dyDescent="0.2">
      <c r="A4473">
        <v>41943</v>
      </c>
      <c r="B4473">
        <v>0.66269999999999996</v>
      </c>
      <c r="C4473">
        <v>8.7002040000000003E-2</v>
      </c>
      <c r="D4473" t="s">
        <v>13120</v>
      </c>
      <c r="E4473" t="s">
        <v>13121</v>
      </c>
      <c r="F4473" t="s">
        <v>886</v>
      </c>
      <c r="G4473" t="s">
        <v>13122</v>
      </c>
    </row>
    <row r="4474" spans="1:7" x14ac:dyDescent="0.2">
      <c r="A4474">
        <v>7190</v>
      </c>
      <c r="B4474">
        <v>0.66269999999999996</v>
      </c>
      <c r="C4474">
        <v>8.7002380000000004E-2</v>
      </c>
      <c r="D4474" t="s">
        <v>13123</v>
      </c>
      <c r="E4474" t="s">
        <v>13124</v>
      </c>
      <c r="F4474" t="s">
        <v>886</v>
      </c>
      <c r="G4474" t="s">
        <v>13125</v>
      </c>
    </row>
    <row r="4475" spans="1:7" x14ac:dyDescent="0.2">
      <c r="A4475">
        <v>19036</v>
      </c>
      <c r="B4475">
        <v>0.66269999999999996</v>
      </c>
      <c r="C4475">
        <v>8.7013549999999995E-2</v>
      </c>
      <c r="D4475" t="s">
        <v>13126</v>
      </c>
      <c r="E4475" t="s">
        <v>13127</v>
      </c>
      <c r="F4475" t="s">
        <v>886</v>
      </c>
    </row>
    <row r="4476" spans="1:7" x14ac:dyDescent="0.2">
      <c r="A4476">
        <v>23247</v>
      </c>
      <c r="B4476">
        <v>0.66269999999999996</v>
      </c>
      <c r="C4476">
        <v>8.7019319999999997E-2</v>
      </c>
      <c r="D4476" t="s">
        <v>13128</v>
      </c>
      <c r="E4476" t="s">
        <v>13129</v>
      </c>
      <c r="F4476" t="s">
        <v>886</v>
      </c>
      <c r="G4476" t="s">
        <v>13130</v>
      </c>
    </row>
    <row r="4477" spans="1:7" x14ac:dyDescent="0.2">
      <c r="A4477">
        <v>14140</v>
      </c>
      <c r="B4477">
        <v>0.66269999999999996</v>
      </c>
      <c r="C4477">
        <v>8.7031609999999995E-2</v>
      </c>
      <c r="D4477" t="s">
        <v>13131</v>
      </c>
      <c r="E4477" t="s">
        <v>13132</v>
      </c>
      <c r="F4477" t="s">
        <v>886</v>
      </c>
    </row>
    <row r="4478" spans="1:7" x14ac:dyDescent="0.2">
      <c r="A4478">
        <v>5348</v>
      </c>
      <c r="B4478">
        <v>0.66269999999999996</v>
      </c>
      <c r="C4478">
        <v>8.7040880000000001E-2</v>
      </c>
      <c r="D4478" t="s">
        <v>13133</v>
      </c>
      <c r="E4478" t="s">
        <v>13134</v>
      </c>
      <c r="F4478" t="s">
        <v>886</v>
      </c>
      <c r="G4478" t="s">
        <v>13135</v>
      </c>
    </row>
    <row r="4479" spans="1:7" x14ac:dyDescent="0.2">
      <c r="A4479">
        <v>34362</v>
      </c>
      <c r="B4479">
        <v>0.66269999999999996</v>
      </c>
      <c r="C4479">
        <v>8.7046700000000005E-2</v>
      </c>
      <c r="D4479" t="s">
        <v>13136</v>
      </c>
      <c r="E4479" t="s">
        <v>13137</v>
      </c>
      <c r="F4479" t="s">
        <v>886</v>
      </c>
      <c r="G4479" t="s">
        <v>13138</v>
      </c>
    </row>
    <row r="4480" spans="1:7" x14ac:dyDescent="0.2">
      <c r="A4480">
        <v>26229</v>
      </c>
      <c r="B4480">
        <v>0.66269999999999996</v>
      </c>
      <c r="C4480">
        <v>8.7063230000000005E-2</v>
      </c>
      <c r="D4480" t="s">
        <v>13139</v>
      </c>
      <c r="E4480" t="s">
        <v>13140</v>
      </c>
      <c r="F4480" t="s">
        <v>886</v>
      </c>
      <c r="G4480" t="s">
        <v>13141</v>
      </c>
    </row>
    <row r="4481" spans="1:7" x14ac:dyDescent="0.2">
      <c r="A4481">
        <v>12679</v>
      </c>
      <c r="B4481">
        <v>0.66269999999999996</v>
      </c>
      <c r="C4481">
        <v>8.7065610000000002E-2</v>
      </c>
      <c r="D4481" t="s">
        <v>13142</v>
      </c>
      <c r="E4481" t="s">
        <v>13143</v>
      </c>
      <c r="F4481" t="s">
        <v>886</v>
      </c>
      <c r="G4481" t="s">
        <v>13144</v>
      </c>
    </row>
    <row r="4482" spans="1:7" x14ac:dyDescent="0.2">
      <c r="A4482">
        <v>31741</v>
      </c>
      <c r="B4482">
        <v>0.66269999999999996</v>
      </c>
      <c r="C4482">
        <v>8.7135039999999997E-2</v>
      </c>
      <c r="D4482" t="s">
        <v>13145</v>
      </c>
      <c r="E4482" t="s">
        <v>13146</v>
      </c>
      <c r="F4482" t="s">
        <v>886</v>
      </c>
      <c r="G4482" t="s">
        <v>13147</v>
      </c>
    </row>
    <row r="4483" spans="1:7" x14ac:dyDescent="0.2">
      <c r="A4483">
        <v>36016</v>
      </c>
      <c r="B4483">
        <v>0.66269999999999996</v>
      </c>
      <c r="C4483">
        <v>8.7176610000000002E-2</v>
      </c>
      <c r="D4483" t="s">
        <v>13148</v>
      </c>
      <c r="E4483" t="s">
        <v>13149</v>
      </c>
      <c r="F4483" t="s">
        <v>886</v>
      </c>
      <c r="G4483" t="s">
        <v>13150</v>
      </c>
    </row>
    <row r="4484" spans="1:7" x14ac:dyDescent="0.2">
      <c r="A4484">
        <v>1114</v>
      </c>
      <c r="B4484">
        <v>0.66269999999999996</v>
      </c>
      <c r="C4484">
        <v>8.7186410000000006E-2</v>
      </c>
      <c r="D4484" t="s">
        <v>13151</v>
      </c>
      <c r="E4484" t="s">
        <v>13152</v>
      </c>
      <c r="F4484" t="s">
        <v>886</v>
      </c>
      <c r="G4484" t="s">
        <v>13153</v>
      </c>
    </row>
    <row r="4485" spans="1:7" x14ac:dyDescent="0.2">
      <c r="A4485">
        <v>1406</v>
      </c>
      <c r="B4485">
        <v>0.66269999999999996</v>
      </c>
      <c r="C4485">
        <v>8.7225929999999993E-2</v>
      </c>
      <c r="D4485" t="s">
        <v>13154</v>
      </c>
      <c r="E4485" t="s">
        <v>13155</v>
      </c>
      <c r="F4485" t="s">
        <v>886</v>
      </c>
      <c r="G4485" t="s">
        <v>13156</v>
      </c>
    </row>
    <row r="4486" spans="1:7" x14ac:dyDescent="0.2">
      <c r="A4486">
        <v>28678</v>
      </c>
      <c r="B4486">
        <v>0.66269999999999996</v>
      </c>
      <c r="C4486">
        <v>8.7241460000000007E-2</v>
      </c>
      <c r="D4486" t="s">
        <v>13157</v>
      </c>
      <c r="E4486" t="s">
        <v>13158</v>
      </c>
      <c r="F4486" t="s">
        <v>886</v>
      </c>
      <c r="G4486" t="s">
        <v>13159</v>
      </c>
    </row>
    <row r="4487" spans="1:7" x14ac:dyDescent="0.2">
      <c r="A4487">
        <v>14469</v>
      </c>
      <c r="B4487">
        <v>0.66269999999999996</v>
      </c>
      <c r="C4487">
        <v>8.7250499999999995E-2</v>
      </c>
      <c r="D4487" t="s">
        <v>13160</v>
      </c>
      <c r="E4487" t="s">
        <v>13161</v>
      </c>
      <c r="F4487" t="s">
        <v>886</v>
      </c>
    </row>
    <row r="4488" spans="1:7" x14ac:dyDescent="0.2">
      <c r="A4488">
        <v>12286</v>
      </c>
      <c r="B4488">
        <v>0.66269999999999996</v>
      </c>
      <c r="C4488">
        <v>8.7286710000000003E-2</v>
      </c>
      <c r="D4488" t="s">
        <v>13162</v>
      </c>
      <c r="E4488" t="s">
        <v>13163</v>
      </c>
      <c r="F4488" t="s">
        <v>886</v>
      </c>
      <c r="G4488" t="s">
        <v>4513</v>
      </c>
    </row>
    <row r="4489" spans="1:7" x14ac:dyDescent="0.2">
      <c r="A4489">
        <v>23883</v>
      </c>
      <c r="B4489">
        <v>0.66269999999999996</v>
      </c>
      <c r="C4489">
        <v>8.7321869999999996E-2</v>
      </c>
      <c r="D4489" t="s">
        <v>13164</v>
      </c>
      <c r="E4489" t="s">
        <v>13165</v>
      </c>
      <c r="F4489" t="s">
        <v>886</v>
      </c>
      <c r="G4489" t="s">
        <v>13166</v>
      </c>
    </row>
    <row r="4490" spans="1:7" x14ac:dyDescent="0.2">
      <c r="A4490">
        <v>8706</v>
      </c>
      <c r="B4490">
        <v>0.66269999999999996</v>
      </c>
      <c r="C4490">
        <v>8.7404629999999997E-2</v>
      </c>
      <c r="D4490" t="s">
        <v>13167</v>
      </c>
      <c r="E4490" t="s">
        <v>13168</v>
      </c>
      <c r="F4490" t="s">
        <v>886</v>
      </c>
      <c r="G4490" t="s">
        <v>13169</v>
      </c>
    </row>
    <row r="4491" spans="1:7" x14ac:dyDescent="0.2">
      <c r="A4491">
        <v>8997</v>
      </c>
      <c r="B4491">
        <v>0.66269999999999996</v>
      </c>
      <c r="C4491">
        <v>8.7417220000000004E-2</v>
      </c>
      <c r="D4491" t="s">
        <v>13170</v>
      </c>
      <c r="E4491" t="s">
        <v>13171</v>
      </c>
      <c r="F4491" t="s">
        <v>886</v>
      </c>
      <c r="G4491" t="s">
        <v>13172</v>
      </c>
    </row>
    <row r="4492" spans="1:7" x14ac:dyDescent="0.2">
      <c r="A4492">
        <v>6384</v>
      </c>
      <c r="B4492">
        <v>0.66269999999999996</v>
      </c>
      <c r="C4492">
        <v>8.7441630000000006E-2</v>
      </c>
      <c r="D4492" t="s">
        <v>13173</v>
      </c>
      <c r="E4492" t="s">
        <v>13174</v>
      </c>
      <c r="F4492" t="s">
        <v>886</v>
      </c>
      <c r="G4492" t="s">
        <v>13175</v>
      </c>
    </row>
    <row r="4493" spans="1:7" x14ac:dyDescent="0.2">
      <c r="A4493">
        <v>31031</v>
      </c>
      <c r="B4493">
        <v>0.66269999999999996</v>
      </c>
      <c r="C4493">
        <v>8.7445690000000006E-2</v>
      </c>
      <c r="D4493" t="s">
        <v>13176</v>
      </c>
      <c r="E4493" t="s">
        <v>13177</v>
      </c>
      <c r="F4493" t="s">
        <v>886</v>
      </c>
      <c r="G4493" t="s">
        <v>13178</v>
      </c>
    </row>
    <row r="4494" spans="1:7" x14ac:dyDescent="0.2">
      <c r="A4494">
        <v>41851</v>
      </c>
      <c r="B4494">
        <v>0.66269999999999996</v>
      </c>
      <c r="C4494">
        <v>8.7459729999999999E-2</v>
      </c>
      <c r="D4494" t="s">
        <v>13179</v>
      </c>
      <c r="E4494" t="s">
        <v>13180</v>
      </c>
      <c r="F4494" t="s">
        <v>886</v>
      </c>
      <c r="G4494" t="s">
        <v>13181</v>
      </c>
    </row>
    <row r="4495" spans="1:7" x14ac:dyDescent="0.2">
      <c r="A4495">
        <v>6264</v>
      </c>
      <c r="B4495">
        <v>0.66269999999999996</v>
      </c>
      <c r="C4495">
        <v>8.7473999999999996E-2</v>
      </c>
      <c r="D4495" t="s">
        <v>13182</v>
      </c>
      <c r="E4495" t="s">
        <v>13183</v>
      </c>
      <c r="F4495" t="s">
        <v>886</v>
      </c>
      <c r="G4495" t="s">
        <v>13184</v>
      </c>
    </row>
    <row r="4496" spans="1:7" x14ac:dyDescent="0.2">
      <c r="A4496">
        <v>7259</v>
      </c>
      <c r="B4496">
        <v>0.66269999999999996</v>
      </c>
      <c r="C4496">
        <v>8.7512980000000004E-2</v>
      </c>
      <c r="D4496" t="s">
        <v>13185</v>
      </c>
      <c r="E4496" t="s">
        <v>13186</v>
      </c>
      <c r="F4496" t="s">
        <v>886</v>
      </c>
    </row>
    <row r="4497" spans="1:7" x14ac:dyDescent="0.2">
      <c r="A4497">
        <v>28710</v>
      </c>
      <c r="B4497">
        <v>0.66269999999999996</v>
      </c>
      <c r="C4497">
        <v>8.7517349999999994E-2</v>
      </c>
      <c r="D4497" t="s">
        <v>13187</v>
      </c>
      <c r="E4497" t="s">
        <v>13188</v>
      </c>
      <c r="F4497" t="s">
        <v>886</v>
      </c>
      <c r="G4497" t="s">
        <v>70</v>
      </c>
    </row>
    <row r="4498" spans="1:7" x14ac:dyDescent="0.2">
      <c r="A4498">
        <v>23089</v>
      </c>
      <c r="B4498">
        <v>0.66269999999999996</v>
      </c>
      <c r="C4498">
        <v>8.7529419999999997E-2</v>
      </c>
      <c r="D4498" t="s">
        <v>13189</v>
      </c>
      <c r="E4498" t="s">
        <v>13190</v>
      </c>
      <c r="F4498" t="s">
        <v>886</v>
      </c>
      <c r="G4498" t="s">
        <v>13191</v>
      </c>
    </row>
    <row r="4499" spans="1:7" x14ac:dyDescent="0.2">
      <c r="A4499">
        <v>13812</v>
      </c>
      <c r="B4499">
        <v>0.66269999999999996</v>
      </c>
      <c r="C4499">
        <v>8.7552320000000003E-2</v>
      </c>
      <c r="D4499" t="s">
        <v>13192</v>
      </c>
      <c r="E4499" t="s">
        <v>13193</v>
      </c>
      <c r="F4499" t="s">
        <v>886</v>
      </c>
      <c r="G4499" t="s">
        <v>13194</v>
      </c>
    </row>
    <row r="4500" spans="1:7" x14ac:dyDescent="0.2">
      <c r="A4500">
        <v>17512</v>
      </c>
      <c r="B4500">
        <v>0.66269999999999996</v>
      </c>
      <c r="C4500">
        <v>8.7630689999999997E-2</v>
      </c>
      <c r="D4500" t="s">
        <v>13195</v>
      </c>
      <c r="E4500" t="s">
        <v>13196</v>
      </c>
      <c r="F4500" t="s">
        <v>886</v>
      </c>
      <c r="G4500" t="s">
        <v>13197</v>
      </c>
    </row>
    <row r="4501" spans="1:7" x14ac:dyDescent="0.2">
      <c r="A4501">
        <v>30265</v>
      </c>
      <c r="B4501">
        <v>0.66269999999999996</v>
      </c>
      <c r="C4501">
        <v>8.763783E-2</v>
      </c>
      <c r="D4501" t="s">
        <v>13198</v>
      </c>
      <c r="E4501" t="s">
        <v>13199</v>
      </c>
      <c r="F4501" t="s">
        <v>886</v>
      </c>
    </row>
    <row r="4502" spans="1:7" x14ac:dyDescent="0.2">
      <c r="A4502">
        <v>3078</v>
      </c>
      <c r="B4502">
        <v>0.66269999999999996</v>
      </c>
      <c r="C4502">
        <v>8.7640579999999996E-2</v>
      </c>
      <c r="D4502" t="s">
        <v>13200</v>
      </c>
      <c r="E4502" t="s">
        <v>13201</v>
      </c>
      <c r="F4502" t="s">
        <v>886</v>
      </c>
      <c r="G4502" t="s">
        <v>13202</v>
      </c>
    </row>
    <row r="4503" spans="1:7" x14ac:dyDescent="0.2">
      <c r="A4503">
        <v>885</v>
      </c>
      <c r="B4503">
        <v>0.66269999999999996</v>
      </c>
      <c r="C4503">
        <v>8.7658780000000006E-2</v>
      </c>
      <c r="D4503" t="s">
        <v>13203</v>
      </c>
      <c r="E4503" t="s">
        <v>13204</v>
      </c>
      <c r="F4503" t="s">
        <v>886</v>
      </c>
      <c r="G4503" t="s">
        <v>13205</v>
      </c>
    </row>
    <row r="4504" spans="1:7" x14ac:dyDescent="0.2">
      <c r="A4504">
        <v>26122</v>
      </c>
      <c r="B4504">
        <v>0.66269999999999996</v>
      </c>
      <c r="C4504">
        <v>8.76662E-2</v>
      </c>
      <c r="D4504" t="s">
        <v>13206</v>
      </c>
      <c r="E4504" t="s">
        <v>13207</v>
      </c>
      <c r="F4504" t="s">
        <v>886</v>
      </c>
      <c r="G4504" t="s">
        <v>13208</v>
      </c>
    </row>
    <row r="4505" spans="1:7" x14ac:dyDescent="0.2">
      <c r="A4505">
        <v>41302</v>
      </c>
      <c r="B4505">
        <v>0.66269999999999996</v>
      </c>
      <c r="C4505">
        <v>8.7692980000000004E-2</v>
      </c>
      <c r="D4505" t="s">
        <v>13209</v>
      </c>
      <c r="E4505" t="s">
        <v>13210</v>
      </c>
      <c r="F4505" t="s">
        <v>886</v>
      </c>
      <c r="G4505" t="s">
        <v>13211</v>
      </c>
    </row>
    <row r="4506" spans="1:7" x14ac:dyDescent="0.2">
      <c r="A4506">
        <v>30770</v>
      </c>
      <c r="B4506">
        <v>0.66269999999999996</v>
      </c>
      <c r="C4506">
        <v>8.7707649999999998E-2</v>
      </c>
      <c r="D4506" t="s">
        <v>13212</v>
      </c>
      <c r="E4506" t="s">
        <v>13213</v>
      </c>
      <c r="F4506" t="s">
        <v>886</v>
      </c>
      <c r="G4506" t="s">
        <v>13214</v>
      </c>
    </row>
    <row r="4507" spans="1:7" x14ac:dyDescent="0.2">
      <c r="A4507">
        <v>20170</v>
      </c>
      <c r="B4507">
        <v>0.66269999999999996</v>
      </c>
      <c r="C4507">
        <v>8.7710220000000005E-2</v>
      </c>
      <c r="D4507" t="s">
        <v>13215</v>
      </c>
      <c r="E4507" t="s">
        <v>13216</v>
      </c>
      <c r="F4507" t="s">
        <v>886</v>
      </c>
      <c r="G4507" t="s">
        <v>13217</v>
      </c>
    </row>
    <row r="4508" spans="1:7" x14ac:dyDescent="0.2">
      <c r="A4508">
        <v>4034</v>
      </c>
      <c r="B4508">
        <v>0.66269999999999996</v>
      </c>
      <c r="C4508">
        <v>8.7734279999999998E-2</v>
      </c>
      <c r="D4508" t="s">
        <v>13218</v>
      </c>
      <c r="E4508" t="s">
        <v>13219</v>
      </c>
      <c r="F4508" t="s">
        <v>886</v>
      </c>
      <c r="G4508" t="s">
        <v>13220</v>
      </c>
    </row>
    <row r="4509" spans="1:7" x14ac:dyDescent="0.2">
      <c r="A4509">
        <v>17670</v>
      </c>
      <c r="B4509">
        <v>0.66269999999999996</v>
      </c>
      <c r="C4509">
        <v>8.7756769999999998E-2</v>
      </c>
      <c r="D4509" t="s">
        <v>13221</v>
      </c>
      <c r="E4509" t="s">
        <v>13222</v>
      </c>
      <c r="F4509" t="s">
        <v>886</v>
      </c>
      <c r="G4509" t="s">
        <v>13223</v>
      </c>
    </row>
    <row r="4510" spans="1:7" x14ac:dyDescent="0.2">
      <c r="A4510">
        <v>4407</v>
      </c>
      <c r="B4510">
        <v>0.66269999999999996</v>
      </c>
      <c r="C4510">
        <v>8.7791250000000001E-2</v>
      </c>
      <c r="D4510" t="s">
        <v>13224</v>
      </c>
      <c r="E4510" t="s">
        <v>13225</v>
      </c>
      <c r="F4510" t="s">
        <v>886</v>
      </c>
      <c r="G4510" t="s">
        <v>13226</v>
      </c>
    </row>
    <row r="4511" spans="1:7" x14ac:dyDescent="0.2">
      <c r="A4511">
        <v>4892</v>
      </c>
      <c r="B4511">
        <v>0.66269999999999996</v>
      </c>
      <c r="C4511">
        <v>8.7800299999999998E-2</v>
      </c>
      <c r="D4511" t="s">
        <v>13227</v>
      </c>
      <c r="E4511" t="s">
        <v>13228</v>
      </c>
      <c r="F4511" t="s">
        <v>886</v>
      </c>
      <c r="G4511" t="s">
        <v>13229</v>
      </c>
    </row>
    <row r="4512" spans="1:7" x14ac:dyDescent="0.2">
      <c r="A4512">
        <v>27995</v>
      </c>
      <c r="B4512">
        <v>0.66269999999999996</v>
      </c>
      <c r="C4512">
        <v>8.7818889999999997E-2</v>
      </c>
      <c r="D4512" t="s">
        <v>13230</v>
      </c>
      <c r="E4512" t="s">
        <v>13231</v>
      </c>
      <c r="F4512" t="s">
        <v>886</v>
      </c>
      <c r="G4512" t="s">
        <v>13232</v>
      </c>
    </row>
    <row r="4513" spans="1:7" x14ac:dyDescent="0.2">
      <c r="A4513">
        <v>42366</v>
      </c>
      <c r="B4513">
        <v>0.66269999999999996</v>
      </c>
      <c r="C4513">
        <v>8.7850310000000001E-2</v>
      </c>
      <c r="D4513" t="s">
        <v>13233</v>
      </c>
      <c r="E4513" t="s">
        <v>13234</v>
      </c>
      <c r="F4513" t="s">
        <v>886</v>
      </c>
      <c r="G4513" t="s">
        <v>13235</v>
      </c>
    </row>
    <row r="4514" spans="1:7" x14ac:dyDescent="0.2">
      <c r="A4514">
        <v>43038</v>
      </c>
      <c r="B4514">
        <v>0.66269999999999996</v>
      </c>
      <c r="C4514">
        <v>8.7850460000000005E-2</v>
      </c>
      <c r="D4514" t="s">
        <v>13236</v>
      </c>
      <c r="E4514" t="s">
        <v>13237</v>
      </c>
      <c r="F4514" t="s">
        <v>886</v>
      </c>
      <c r="G4514" t="s">
        <v>10258</v>
      </c>
    </row>
    <row r="4515" spans="1:7" x14ac:dyDescent="0.2">
      <c r="A4515">
        <v>10007</v>
      </c>
      <c r="B4515">
        <v>0.66269999999999996</v>
      </c>
      <c r="C4515">
        <v>8.7852029999999998E-2</v>
      </c>
      <c r="D4515" t="s">
        <v>13238</v>
      </c>
      <c r="E4515" t="s">
        <v>13239</v>
      </c>
      <c r="F4515" t="s">
        <v>886</v>
      </c>
      <c r="G4515" t="s">
        <v>13240</v>
      </c>
    </row>
    <row r="4516" spans="1:7" x14ac:dyDescent="0.2">
      <c r="A4516">
        <v>10780</v>
      </c>
      <c r="B4516">
        <v>0.66269999999999996</v>
      </c>
      <c r="C4516">
        <v>8.7891839999999999E-2</v>
      </c>
      <c r="D4516" t="s">
        <v>13241</v>
      </c>
      <c r="E4516" t="s">
        <v>13242</v>
      </c>
      <c r="F4516" t="s">
        <v>886</v>
      </c>
    </row>
    <row r="4517" spans="1:7" x14ac:dyDescent="0.2">
      <c r="A4517">
        <v>9972</v>
      </c>
      <c r="B4517">
        <v>0.66269999999999996</v>
      </c>
      <c r="C4517">
        <v>8.7927430000000001E-2</v>
      </c>
      <c r="D4517" t="s">
        <v>13243</v>
      </c>
      <c r="E4517" t="s">
        <v>13244</v>
      </c>
      <c r="F4517" t="s">
        <v>886</v>
      </c>
      <c r="G4517" t="s">
        <v>13245</v>
      </c>
    </row>
    <row r="4518" spans="1:7" x14ac:dyDescent="0.2">
      <c r="A4518">
        <v>17901</v>
      </c>
      <c r="B4518">
        <v>0.66269999999999996</v>
      </c>
      <c r="C4518">
        <v>8.8033109999999998E-2</v>
      </c>
      <c r="D4518" t="s">
        <v>13246</v>
      </c>
      <c r="E4518" t="s">
        <v>13247</v>
      </c>
      <c r="F4518" t="s">
        <v>886</v>
      </c>
      <c r="G4518" t="s">
        <v>13248</v>
      </c>
    </row>
    <row r="4519" spans="1:7" x14ac:dyDescent="0.2">
      <c r="A4519">
        <v>18526</v>
      </c>
      <c r="B4519">
        <v>0.66269999999999996</v>
      </c>
      <c r="C4519">
        <v>8.8040389999999996E-2</v>
      </c>
      <c r="D4519" t="s">
        <v>13249</v>
      </c>
      <c r="E4519" t="s">
        <v>13250</v>
      </c>
      <c r="F4519" t="s">
        <v>886</v>
      </c>
      <c r="G4519" t="s">
        <v>13251</v>
      </c>
    </row>
    <row r="4520" spans="1:7" x14ac:dyDescent="0.2">
      <c r="A4520">
        <v>24379</v>
      </c>
      <c r="B4520">
        <v>0.66269999999999996</v>
      </c>
      <c r="C4520">
        <v>8.806638E-2</v>
      </c>
      <c r="D4520" t="s">
        <v>13252</v>
      </c>
      <c r="E4520" t="s">
        <v>13253</v>
      </c>
      <c r="F4520" t="s">
        <v>886</v>
      </c>
    </row>
    <row r="4521" spans="1:7" x14ac:dyDescent="0.2">
      <c r="A4521">
        <v>295</v>
      </c>
      <c r="B4521">
        <v>0.66269999999999996</v>
      </c>
      <c r="C4521">
        <v>8.8069910000000001E-2</v>
      </c>
      <c r="D4521" t="s">
        <v>13254</v>
      </c>
      <c r="E4521" t="s">
        <v>13255</v>
      </c>
      <c r="F4521" t="s">
        <v>886</v>
      </c>
    </row>
    <row r="4522" spans="1:7" x14ac:dyDescent="0.2">
      <c r="A4522">
        <v>35962</v>
      </c>
      <c r="B4522">
        <v>0.66269999999999996</v>
      </c>
      <c r="C4522">
        <v>8.8086940000000002E-2</v>
      </c>
      <c r="D4522" t="s">
        <v>13256</v>
      </c>
      <c r="E4522" t="s">
        <v>13257</v>
      </c>
      <c r="F4522" t="s">
        <v>886</v>
      </c>
      <c r="G4522" t="s">
        <v>13258</v>
      </c>
    </row>
    <row r="4523" spans="1:7" x14ac:dyDescent="0.2">
      <c r="A4523">
        <v>12780</v>
      </c>
      <c r="B4523">
        <v>0.66269999999999996</v>
      </c>
      <c r="C4523">
        <v>8.8125270000000006E-2</v>
      </c>
      <c r="D4523" t="s">
        <v>13259</v>
      </c>
      <c r="E4523" t="s">
        <v>13260</v>
      </c>
      <c r="F4523" t="s">
        <v>886</v>
      </c>
      <c r="G4523" t="s">
        <v>13261</v>
      </c>
    </row>
    <row r="4524" spans="1:7" x14ac:dyDescent="0.2">
      <c r="A4524">
        <v>22016</v>
      </c>
      <c r="B4524">
        <v>0.66269999999999996</v>
      </c>
      <c r="C4524">
        <v>8.8135140000000001E-2</v>
      </c>
      <c r="D4524" t="s">
        <v>13262</v>
      </c>
      <c r="E4524" t="s">
        <v>13263</v>
      </c>
      <c r="F4524" t="s">
        <v>886</v>
      </c>
      <c r="G4524" t="s">
        <v>13264</v>
      </c>
    </row>
    <row r="4525" spans="1:7" x14ac:dyDescent="0.2">
      <c r="A4525">
        <v>12181</v>
      </c>
      <c r="B4525">
        <v>0.66269999999999996</v>
      </c>
      <c r="C4525">
        <v>8.8142120000000004E-2</v>
      </c>
      <c r="D4525" t="s">
        <v>13265</v>
      </c>
      <c r="E4525" t="s">
        <v>13266</v>
      </c>
      <c r="F4525" t="s">
        <v>886</v>
      </c>
      <c r="G4525" t="s">
        <v>13267</v>
      </c>
    </row>
    <row r="4526" spans="1:7" x14ac:dyDescent="0.2">
      <c r="A4526">
        <v>11798</v>
      </c>
      <c r="B4526">
        <v>0.66269999999999996</v>
      </c>
      <c r="C4526">
        <v>8.8160779999999994E-2</v>
      </c>
      <c r="D4526" t="s">
        <v>13268</v>
      </c>
      <c r="E4526" t="s">
        <v>13269</v>
      </c>
      <c r="F4526" t="s">
        <v>886</v>
      </c>
      <c r="G4526" t="s">
        <v>2353</v>
      </c>
    </row>
    <row r="4527" spans="1:7" x14ac:dyDescent="0.2">
      <c r="A4527">
        <v>9197</v>
      </c>
      <c r="B4527">
        <v>0.66269999999999996</v>
      </c>
      <c r="C4527">
        <v>8.8163820000000004E-2</v>
      </c>
      <c r="D4527" t="s">
        <v>13270</v>
      </c>
      <c r="E4527" t="s">
        <v>13271</v>
      </c>
      <c r="F4527" t="s">
        <v>886</v>
      </c>
    </row>
    <row r="4528" spans="1:7" x14ac:dyDescent="0.2">
      <c r="A4528">
        <v>32860</v>
      </c>
      <c r="B4528">
        <v>0.66269999999999996</v>
      </c>
      <c r="C4528">
        <v>8.8174009999999997E-2</v>
      </c>
      <c r="D4528" t="s">
        <v>13272</v>
      </c>
      <c r="E4528" t="s">
        <v>13273</v>
      </c>
      <c r="F4528" t="s">
        <v>886</v>
      </c>
      <c r="G4528" t="s">
        <v>13274</v>
      </c>
    </row>
    <row r="4529" spans="1:7" x14ac:dyDescent="0.2">
      <c r="A4529">
        <v>39878</v>
      </c>
      <c r="B4529">
        <v>0.66269999999999996</v>
      </c>
      <c r="C4529">
        <v>8.8188030000000001E-2</v>
      </c>
      <c r="D4529" t="s">
        <v>13275</v>
      </c>
      <c r="E4529" t="s">
        <v>13276</v>
      </c>
      <c r="F4529" t="s">
        <v>886</v>
      </c>
      <c r="G4529" t="s">
        <v>13277</v>
      </c>
    </row>
    <row r="4530" spans="1:7" x14ac:dyDescent="0.2">
      <c r="A4530">
        <v>7232</v>
      </c>
      <c r="B4530">
        <v>0.66269999999999996</v>
      </c>
      <c r="C4530">
        <v>8.8190039999999997E-2</v>
      </c>
      <c r="D4530" t="s">
        <v>13278</v>
      </c>
      <c r="E4530" t="s">
        <v>13279</v>
      </c>
      <c r="F4530" t="s">
        <v>886</v>
      </c>
      <c r="G4530" t="s">
        <v>13280</v>
      </c>
    </row>
    <row r="4531" spans="1:7" x14ac:dyDescent="0.2">
      <c r="A4531">
        <v>27353</v>
      </c>
      <c r="B4531">
        <v>0.66269999999999996</v>
      </c>
      <c r="C4531">
        <v>8.8190389999999994E-2</v>
      </c>
      <c r="D4531" t="s">
        <v>13281</v>
      </c>
      <c r="E4531" t="s">
        <v>13282</v>
      </c>
      <c r="F4531" t="s">
        <v>886</v>
      </c>
      <c r="G4531" t="s">
        <v>13283</v>
      </c>
    </row>
    <row r="4532" spans="1:7" x14ac:dyDescent="0.2">
      <c r="A4532">
        <v>44271</v>
      </c>
      <c r="B4532">
        <v>0.66269999999999996</v>
      </c>
      <c r="C4532">
        <v>8.8199120000000006E-2</v>
      </c>
      <c r="D4532" t="s">
        <v>13284</v>
      </c>
      <c r="E4532" t="s">
        <v>13285</v>
      </c>
      <c r="F4532" t="s">
        <v>886</v>
      </c>
      <c r="G4532" t="s">
        <v>13286</v>
      </c>
    </row>
    <row r="4533" spans="1:7" x14ac:dyDescent="0.2">
      <c r="A4533">
        <v>7013</v>
      </c>
      <c r="B4533">
        <v>0.66269999999999996</v>
      </c>
      <c r="C4533">
        <v>8.8202749999999996E-2</v>
      </c>
      <c r="D4533" t="s">
        <v>13287</v>
      </c>
      <c r="E4533" t="s">
        <v>13288</v>
      </c>
      <c r="F4533" t="s">
        <v>886</v>
      </c>
      <c r="G4533" t="s">
        <v>13289</v>
      </c>
    </row>
    <row r="4534" spans="1:7" x14ac:dyDescent="0.2">
      <c r="A4534">
        <v>42050</v>
      </c>
      <c r="B4534">
        <v>0.66269999999999996</v>
      </c>
      <c r="C4534">
        <v>8.8207270000000004E-2</v>
      </c>
      <c r="D4534" t="s">
        <v>13290</v>
      </c>
      <c r="E4534" t="s">
        <v>13291</v>
      </c>
      <c r="F4534" t="s">
        <v>886</v>
      </c>
    </row>
    <row r="4535" spans="1:7" x14ac:dyDescent="0.2">
      <c r="A4535">
        <v>10096</v>
      </c>
      <c r="B4535">
        <v>0.66269999999999996</v>
      </c>
      <c r="C4535">
        <v>8.82106E-2</v>
      </c>
      <c r="D4535" t="s">
        <v>13292</v>
      </c>
      <c r="E4535" t="s">
        <v>13293</v>
      </c>
      <c r="F4535" t="s">
        <v>886</v>
      </c>
      <c r="G4535" t="s">
        <v>13294</v>
      </c>
    </row>
    <row r="4536" spans="1:7" x14ac:dyDescent="0.2">
      <c r="A4536">
        <v>490</v>
      </c>
      <c r="B4536">
        <v>0.66269999999999996</v>
      </c>
      <c r="C4536">
        <v>8.8227079999999999E-2</v>
      </c>
      <c r="D4536" t="s">
        <v>13295</v>
      </c>
      <c r="E4536" t="s">
        <v>13296</v>
      </c>
      <c r="F4536" t="s">
        <v>886</v>
      </c>
      <c r="G4536" t="s">
        <v>13297</v>
      </c>
    </row>
    <row r="4537" spans="1:7" x14ac:dyDescent="0.2">
      <c r="A4537">
        <v>5964</v>
      </c>
      <c r="B4537">
        <v>0.66269999999999996</v>
      </c>
      <c r="C4537">
        <v>8.8235060000000004E-2</v>
      </c>
      <c r="D4537" t="s">
        <v>13298</v>
      </c>
      <c r="E4537" t="s">
        <v>13299</v>
      </c>
      <c r="F4537" t="s">
        <v>886</v>
      </c>
      <c r="G4537" t="s">
        <v>13300</v>
      </c>
    </row>
    <row r="4538" spans="1:7" x14ac:dyDescent="0.2">
      <c r="A4538">
        <v>4957</v>
      </c>
      <c r="B4538">
        <v>0.66269999999999996</v>
      </c>
      <c r="C4538">
        <v>8.8235330000000001E-2</v>
      </c>
      <c r="D4538" t="s">
        <v>13301</v>
      </c>
      <c r="E4538" t="s">
        <v>13302</v>
      </c>
      <c r="F4538" t="s">
        <v>886</v>
      </c>
      <c r="G4538" t="s">
        <v>13303</v>
      </c>
    </row>
    <row r="4539" spans="1:7" x14ac:dyDescent="0.2">
      <c r="A4539">
        <v>15885</v>
      </c>
      <c r="B4539">
        <v>0.66269999999999996</v>
      </c>
      <c r="C4539">
        <v>8.8236339999999996E-2</v>
      </c>
      <c r="D4539" t="s">
        <v>13304</v>
      </c>
      <c r="E4539" t="s">
        <v>13305</v>
      </c>
      <c r="F4539" t="s">
        <v>886</v>
      </c>
      <c r="G4539" t="s">
        <v>13306</v>
      </c>
    </row>
    <row r="4540" spans="1:7" x14ac:dyDescent="0.2">
      <c r="A4540">
        <v>25287</v>
      </c>
      <c r="B4540">
        <v>0.66269999999999996</v>
      </c>
      <c r="C4540">
        <v>8.8240399999999997E-2</v>
      </c>
      <c r="D4540" t="s">
        <v>13307</v>
      </c>
      <c r="E4540" t="s">
        <v>13308</v>
      </c>
      <c r="F4540" t="s">
        <v>886</v>
      </c>
      <c r="G4540" t="s">
        <v>13309</v>
      </c>
    </row>
    <row r="4541" spans="1:7" x14ac:dyDescent="0.2">
      <c r="A4541">
        <v>36284</v>
      </c>
      <c r="B4541">
        <v>0.66269999999999996</v>
      </c>
      <c r="C4541">
        <v>8.8252220000000006E-2</v>
      </c>
      <c r="D4541" t="s">
        <v>13310</v>
      </c>
      <c r="E4541" t="s">
        <v>13311</v>
      </c>
      <c r="F4541" t="s">
        <v>886</v>
      </c>
      <c r="G4541" t="s">
        <v>608</v>
      </c>
    </row>
    <row r="4542" spans="1:7" x14ac:dyDescent="0.2">
      <c r="A4542">
        <v>30659</v>
      </c>
      <c r="B4542">
        <v>0.66269999999999996</v>
      </c>
      <c r="C4542">
        <v>8.826225E-2</v>
      </c>
      <c r="D4542" t="s">
        <v>13312</v>
      </c>
      <c r="E4542" t="s">
        <v>13313</v>
      </c>
      <c r="F4542" t="s">
        <v>886</v>
      </c>
      <c r="G4542" t="s">
        <v>10436</v>
      </c>
    </row>
    <row r="4543" spans="1:7" x14ac:dyDescent="0.2">
      <c r="A4543">
        <v>6422</v>
      </c>
      <c r="B4543">
        <v>0.66269999999999996</v>
      </c>
      <c r="C4543">
        <v>8.8264270000000006E-2</v>
      </c>
      <c r="D4543" t="s">
        <v>13314</v>
      </c>
      <c r="E4543" t="s">
        <v>13315</v>
      </c>
      <c r="F4543" t="s">
        <v>886</v>
      </c>
      <c r="G4543" t="s">
        <v>11283</v>
      </c>
    </row>
    <row r="4544" spans="1:7" x14ac:dyDescent="0.2">
      <c r="A4544">
        <v>5344</v>
      </c>
      <c r="B4544">
        <v>0.66269999999999996</v>
      </c>
      <c r="C4544">
        <v>8.8276779999999999E-2</v>
      </c>
      <c r="D4544" t="s">
        <v>13316</v>
      </c>
      <c r="E4544" t="s">
        <v>13317</v>
      </c>
      <c r="F4544" t="s">
        <v>886</v>
      </c>
      <c r="G4544" t="s">
        <v>13318</v>
      </c>
    </row>
    <row r="4545" spans="1:7" x14ac:dyDescent="0.2">
      <c r="A4545">
        <v>19261</v>
      </c>
      <c r="B4545">
        <v>0.66269999999999996</v>
      </c>
      <c r="C4545">
        <v>8.8280600000000001E-2</v>
      </c>
      <c r="D4545" t="s">
        <v>13319</v>
      </c>
      <c r="E4545" t="s">
        <v>13320</v>
      </c>
      <c r="F4545" t="s">
        <v>886</v>
      </c>
      <c r="G4545" t="s">
        <v>13321</v>
      </c>
    </row>
    <row r="4546" spans="1:7" x14ac:dyDescent="0.2">
      <c r="A4546">
        <v>38818</v>
      </c>
      <c r="B4546">
        <v>0.66269999999999996</v>
      </c>
      <c r="C4546">
        <v>8.8287539999999998E-2</v>
      </c>
      <c r="D4546" t="s">
        <v>13322</v>
      </c>
      <c r="E4546" t="s">
        <v>13323</v>
      </c>
      <c r="F4546" t="s">
        <v>886</v>
      </c>
      <c r="G4546" t="s">
        <v>13324</v>
      </c>
    </row>
    <row r="4547" spans="1:7" x14ac:dyDescent="0.2">
      <c r="A4547">
        <v>986</v>
      </c>
      <c r="B4547">
        <v>0.66269999999999996</v>
      </c>
      <c r="C4547">
        <v>8.8297810000000004E-2</v>
      </c>
      <c r="D4547" t="s">
        <v>13325</v>
      </c>
      <c r="E4547" t="s">
        <v>13326</v>
      </c>
      <c r="F4547" t="s">
        <v>886</v>
      </c>
      <c r="G4547" t="s">
        <v>3572</v>
      </c>
    </row>
    <row r="4548" spans="1:7" x14ac:dyDescent="0.2">
      <c r="A4548">
        <v>5098</v>
      </c>
      <c r="B4548">
        <v>0.66269999999999996</v>
      </c>
      <c r="C4548">
        <v>8.8302099999999994E-2</v>
      </c>
      <c r="D4548" t="s">
        <v>13327</v>
      </c>
      <c r="E4548" t="s">
        <v>13328</v>
      </c>
      <c r="F4548" t="s">
        <v>886</v>
      </c>
      <c r="G4548" t="s">
        <v>13329</v>
      </c>
    </row>
    <row r="4549" spans="1:7" x14ac:dyDescent="0.2">
      <c r="A4549">
        <v>34475</v>
      </c>
      <c r="B4549">
        <v>0.66269999999999996</v>
      </c>
      <c r="C4549">
        <v>8.8333129999999996E-2</v>
      </c>
      <c r="D4549" t="s">
        <v>13330</v>
      </c>
      <c r="E4549" t="s">
        <v>13331</v>
      </c>
      <c r="F4549" t="s">
        <v>886</v>
      </c>
      <c r="G4549" t="s">
        <v>13332</v>
      </c>
    </row>
    <row r="4550" spans="1:7" x14ac:dyDescent="0.2">
      <c r="A4550">
        <v>28176</v>
      </c>
      <c r="B4550">
        <v>0.66269999999999996</v>
      </c>
      <c r="C4550">
        <v>8.834177E-2</v>
      </c>
      <c r="D4550" t="s">
        <v>13333</v>
      </c>
      <c r="E4550" t="s">
        <v>13334</v>
      </c>
      <c r="F4550" t="s">
        <v>886</v>
      </c>
      <c r="G4550" t="s">
        <v>13335</v>
      </c>
    </row>
    <row r="4551" spans="1:7" x14ac:dyDescent="0.2">
      <c r="A4551">
        <v>16651</v>
      </c>
      <c r="B4551">
        <v>0.66310000000000002</v>
      </c>
      <c r="C4551">
        <v>8.8430140000000004E-2</v>
      </c>
      <c r="D4551" t="s">
        <v>13336</v>
      </c>
      <c r="E4551" t="s">
        <v>13337</v>
      </c>
      <c r="F4551" t="s">
        <v>886</v>
      </c>
      <c r="G4551" t="s">
        <v>13338</v>
      </c>
    </row>
    <row r="4552" spans="1:7" x14ac:dyDescent="0.2">
      <c r="A4552">
        <v>12615</v>
      </c>
      <c r="B4552">
        <v>0.66310000000000002</v>
      </c>
      <c r="C4552">
        <v>8.8432159999999996E-2</v>
      </c>
      <c r="D4552" t="s">
        <v>13339</v>
      </c>
      <c r="E4552" t="s">
        <v>13340</v>
      </c>
      <c r="F4552" t="s">
        <v>886</v>
      </c>
      <c r="G4552" t="s">
        <v>13341</v>
      </c>
    </row>
    <row r="4553" spans="1:7" x14ac:dyDescent="0.2">
      <c r="A4553">
        <v>19343</v>
      </c>
      <c r="B4553">
        <v>0.66310000000000002</v>
      </c>
      <c r="C4553">
        <v>8.8443789999999994E-2</v>
      </c>
      <c r="D4553" t="s">
        <v>13342</v>
      </c>
      <c r="E4553" t="s">
        <v>13343</v>
      </c>
      <c r="F4553" t="s">
        <v>886</v>
      </c>
      <c r="G4553" t="s">
        <v>13344</v>
      </c>
    </row>
    <row r="4554" spans="1:7" x14ac:dyDescent="0.2">
      <c r="A4554">
        <v>43696</v>
      </c>
      <c r="B4554">
        <v>0.66310000000000002</v>
      </c>
      <c r="C4554">
        <v>8.8477529999999999E-2</v>
      </c>
      <c r="D4554" t="s">
        <v>13345</v>
      </c>
      <c r="E4554" t="s">
        <v>13346</v>
      </c>
      <c r="F4554" t="s">
        <v>886</v>
      </c>
      <c r="G4554" t="s">
        <v>13347</v>
      </c>
    </row>
    <row r="4555" spans="1:7" x14ac:dyDescent="0.2">
      <c r="A4555">
        <v>32662</v>
      </c>
      <c r="B4555">
        <v>0.66310000000000002</v>
      </c>
      <c r="C4555">
        <v>8.8480690000000001E-2</v>
      </c>
      <c r="D4555" t="s">
        <v>13348</v>
      </c>
      <c r="E4555" t="s">
        <v>13349</v>
      </c>
      <c r="F4555" t="s">
        <v>886</v>
      </c>
      <c r="G4555" t="s">
        <v>10939</v>
      </c>
    </row>
    <row r="4556" spans="1:7" x14ac:dyDescent="0.2">
      <c r="A4556">
        <v>24644</v>
      </c>
      <c r="B4556">
        <v>0.66320000000000001</v>
      </c>
      <c r="C4556">
        <v>8.8526640000000004E-2</v>
      </c>
      <c r="D4556" t="s">
        <v>13350</v>
      </c>
      <c r="E4556" t="s">
        <v>13351</v>
      </c>
      <c r="F4556" t="s">
        <v>886</v>
      </c>
      <c r="G4556" t="s">
        <v>13352</v>
      </c>
    </row>
    <row r="4557" spans="1:7" x14ac:dyDescent="0.2">
      <c r="A4557">
        <v>2423</v>
      </c>
      <c r="B4557">
        <v>0.66320000000000001</v>
      </c>
      <c r="C4557">
        <v>8.8540960000000002E-2</v>
      </c>
      <c r="D4557" t="s">
        <v>13353</v>
      </c>
      <c r="E4557" t="s">
        <v>13354</v>
      </c>
      <c r="F4557" t="s">
        <v>886</v>
      </c>
      <c r="G4557" t="s">
        <v>13355</v>
      </c>
    </row>
    <row r="4558" spans="1:7" x14ac:dyDescent="0.2">
      <c r="A4558">
        <v>29718</v>
      </c>
      <c r="B4558">
        <v>0.66320000000000001</v>
      </c>
      <c r="C4558">
        <v>8.8551599999999994E-2</v>
      </c>
      <c r="D4558" t="s">
        <v>13356</v>
      </c>
      <c r="E4558" t="s">
        <v>13357</v>
      </c>
      <c r="F4558" t="s">
        <v>886</v>
      </c>
      <c r="G4558" t="s">
        <v>13358</v>
      </c>
    </row>
    <row r="4559" spans="1:7" x14ac:dyDescent="0.2">
      <c r="A4559">
        <v>32565</v>
      </c>
      <c r="B4559">
        <v>0.66320000000000001</v>
      </c>
      <c r="C4559">
        <v>8.8570560000000007E-2</v>
      </c>
      <c r="D4559" t="s">
        <v>13359</v>
      </c>
      <c r="E4559" t="s">
        <v>13360</v>
      </c>
      <c r="F4559" t="s">
        <v>886</v>
      </c>
      <c r="G4559" t="s">
        <v>4953</v>
      </c>
    </row>
    <row r="4560" spans="1:7" x14ac:dyDescent="0.2">
      <c r="A4560">
        <v>1672</v>
      </c>
      <c r="B4560">
        <v>0.66369999999999996</v>
      </c>
      <c r="C4560">
        <v>8.8660559999999999E-2</v>
      </c>
      <c r="D4560" t="s">
        <v>13361</v>
      </c>
      <c r="E4560" t="s">
        <v>13362</v>
      </c>
      <c r="F4560" t="s">
        <v>886</v>
      </c>
      <c r="G4560" t="s">
        <v>13363</v>
      </c>
    </row>
    <row r="4561" spans="1:7" x14ac:dyDescent="0.2">
      <c r="A4561">
        <v>6465</v>
      </c>
      <c r="B4561">
        <v>0.66379999999999995</v>
      </c>
      <c r="C4561">
        <v>8.8689840000000006E-2</v>
      </c>
      <c r="D4561" t="s">
        <v>13364</v>
      </c>
      <c r="E4561" t="s">
        <v>13365</v>
      </c>
      <c r="F4561" t="s">
        <v>886</v>
      </c>
      <c r="G4561" t="s">
        <v>13366</v>
      </c>
    </row>
    <row r="4562" spans="1:7" x14ac:dyDescent="0.2">
      <c r="A4562">
        <v>13315</v>
      </c>
      <c r="B4562">
        <v>0.66379999999999995</v>
      </c>
      <c r="C4562">
        <v>8.8709449999999995E-2</v>
      </c>
      <c r="D4562" t="s">
        <v>13367</v>
      </c>
      <c r="E4562" t="s">
        <v>13368</v>
      </c>
      <c r="F4562" t="s">
        <v>886</v>
      </c>
      <c r="G4562" t="s">
        <v>13369</v>
      </c>
    </row>
    <row r="4563" spans="1:7" x14ac:dyDescent="0.2">
      <c r="A4563">
        <v>20067</v>
      </c>
      <c r="B4563">
        <v>0.66400000000000003</v>
      </c>
      <c r="C4563">
        <v>8.8806889999999999E-2</v>
      </c>
      <c r="D4563" t="s">
        <v>13370</v>
      </c>
      <c r="E4563" t="s">
        <v>13371</v>
      </c>
      <c r="F4563" t="s">
        <v>886</v>
      </c>
      <c r="G4563" t="s">
        <v>13372</v>
      </c>
    </row>
    <row r="4564" spans="1:7" x14ac:dyDescent="0.2">
      <c r="A4564">
        <v>18642</v>
      </c>
      <c r="B4564">
        <v>0.66400000000000003</v>
      </c>
      <c r="C4564">
        <v>8.8810559999999997E-2</v>
      </c>
      <c r="D4564" t="s">
        <v>13373</v>
      </c>
      <c r="E4564" t="s">
        <v>13374</v>
      </c>
      <c r="F4564" t="s">
        <v>886</v>
      </c>
      <c r="G4564" t="s">
        <v>13375</v>
      </c>
    </row>
    <row r="4565" spans="1:7" x14ac:dyDescent="0.2">
      <c r="A4565">
        <v>34559</v>
      </c>
      <c r="B4565">
        <v>0.66400000000000003</v>
      </c>
      <c r="C4565">
        <v>8.8817380000000001E-2</v>
      </c>
      <c r="D4565" t="s">
        <v>13376</v>
      </c>
      <c r="E4565" t="s">
        <v>13377</v>
      </c>
      <c r="F4565" t="s">
        <v>886</v>
      </c>
      <c r="G4565" t="s">
        <v>13378</v>
      </c>
    </row>
    <row r="4566" spans="1:7" x14ac:dyDescent="0.2">
      <c r="A4566">
        <v>33808</v>
      </c>
      <c r="B4566">
        <v>0.66400000000000003</v>
      </c>
      <c r="C4566">
        <v>8.8826790000000003E-2</v>
      </c>
      <c r="D4566" t="s">
        <v>13379</v>
      </c>
      <c r="E4566" t="s">
        <v>13380</v>
      </c>
      <c r="F4566" t="s">
        <v>886</v>
      </c>
      <c r="G4566" t="s">
        <v>13381</v>
      </c>
    </row>
    <row r="4567" spans="1:7" x14ac:dyDescent="0.2">
      <c r="A4567">
        <v>3700</v>
      </c>
      <c r="B4567">
        <v>0.66400000000000003</v>
      </c>
      <c r="C4567">
        <v>8.888836E-2</v>
      </c>
      <c r="D4567" t="s">
        <v>13382</v>
      </c>
      <c r="E4567" t="s">
        <v>13383</v>
      </c>
      <c r="F4567" t="s">
        <v>886</v>
      </c>
      <c r="G4567" t="s">
        <v>1878</v>
      </c>
    </row>
    <row r="4568" spans="1:7" x14ac:dyDescent="0.2">
      <c r="A4568">
        <v>37987</v>
      </c>
      <c r="B4568">
        <v>0.66400000000000003</v>
      </c>
      <c r="C4568">
        <v>8.8898840000000007E-2</v>
      </c>
      <c r="D4568" t="s">
        <v>13384</v>
      </c>
      <c r="E4568" t="s">
        <v>13385</v>
      </c>
      <c r="F4568" t="s">
        <v>886</v>
      </c>
      <c r="G4568" t="s">
        <v>13386</v>
      </c>
    </row>
    <row r="4569" spans="1:7" x14ac:dyDescent="0.2">
      <c r="A4569">
        <v>7289</v>
      </c>
      <c r="B4569">
        <v>0.66400000000000003</v>
      </c>
      <c r="C4569">
        <v>8.8949959999999995E-2</v>
      </c>
      <c r="D4569" t="s">
        <v>13387</v>
      </c>
      <c r="E4569" t="s">
        <v>13388</v>
      </c>
      <c r="F4569" t="s">
        <v>886</v>
      </c>
      <c r="G4569" t="s">
        <v>13389</v>
      </c>
    </row>
    <row r="4570" spans="1:7" x14ac:dyDescent="0.2">
      <c r="A4570">
        <v>40441</v>
      </c>
      <c r="B4570">
        <v>0.66400000000000003</v>
      </c>
      <c r="C4570">
        <v>8.8971320000000007E-2</v>
      </c>
      <c r="D4570" t="s">
        <v>13390</v>
      </c>
      <c r="E4570" t="s">
        <v>13391</v>
      </c>
      <c r="F4570" t="s">
        <v>886</v>
      </c>
      <c r="G4570" t="s">
        <v>13392</v>
      </c>
    </row>
    <row r="4571" spans="1:7" x14ac:dyDescent="0.2">
      <c r="A4571">
        <v>24892</v>
      </c>
      <c r="B4571">
        <v>0.66400000000000003</v>
      </c>
      <c r="C4571">
        <v>8.8983309999999996E-2</v>
      </c>
      <c r="D4571" t="s">
        <v>13393</v>
      </c>
      <c r="E4571" t="s">
        <v>13394</v>
      </c>
      <c r="F4571" t="s">
        <v>886</v>
      </c>
      <c r="G4571" t="s">
        <v>13395</v>
      </c>
    </row>
    <row r="4572" spans="1:7" x14ac:dyDescent="0.2">
      <c r="A4572">
        <v>15384</v>
      </c>
      <c r="B4572">
        <v>0.66400000000000003</v>
      </c>
      <c r="C4572">
        <v>8.8985560000000005E-2</v>
      </c>
      <c r="D4572" t="s">
        <v>13396</v>
      </c>
      <c r="E4572" t="s">
        <v>13397</v>
      </c>
      <c r="F4572" t="s">
        <v>886</v>
      </c>
      <c r="G4572" t="s">
        <v>13398</v>
      </c>
    </row>
    <row r="4573" spans="1:7" x14ac:dyDescent="0.2">
      <c r="A4573">
        <v>4998</v>
      </c>
      <c r="B4573">
        <v>0.66400000000000003</v>
      </c>
      <c r="C4573">
        <v>8.8987129999999998E-2</v>
      </c>
      <c r="D4573" t="s">
        <v>13399</v>
      </c>
      <c r="E4573" t="s">
        <v>13400</v>
      </c>
      <c r="F4573" t="s">
        <v>886</v>
      </c>
      <c r="G4573" t="s">
        <v>13401</v>
      </c>
    </row>
    <row r="4574" spans="1:7" x14ac:dyDescent="0.2">
      <c r="A4574">
        <v>14497</v>
      </c>
      <c r="B4574">
        <v>0.66400000000000003</v>
      </c>
      <c r="C4574">
        <v>8.8994699999999996E-2</v>
      </c>
      <c r="D4574" t="s">
        <v>13402</v>
      </c>
      <c r="E4574" t="s">
        <v>13403</v>
      </c>
      <c r="F4574" t="s">
        <v>886</v>
      </c>
      <c r="G4574" t="s">
        <v>13404</v>
      </c>
    </row>
    <row r="4575" spans="1:7" x14ac:dyDescent="0.2">
      <c r="A4575">
        <v>37048</v>
      </c>
      <c r="B4575">
        <v>0.66400000000000003</v>
      </c>
      <c r="C4575">
        <v>8.9026019999999997E-2</v>
      </c>
      <c r="D4575" t="s">
        <v>13405</v>
      </c>
      <c r="E4575" t="s">
        <v>13406</v>
      </c>
      <c r="F4575" t="s">
        <v>886</v>
      </c>
      <c r="G4575" t="s">
        <v>13407</v>
      </c>
    </row>
    <row r="4576" spans="1:7" x14ac:dyDescent="0.2">
      <c r="A4576">
        <v>18659</v>
      </c>
      <c r="B4576">
        <v>0.66400000000000003</v>
      </c>
      <c r="C4576">
        <v>8.9028960000000004E-2</v>
      </c>
      <c r="D4576" t="s">
        <v>13408</v>
      </c>
      <c r="E4576" t="s">
        <v>13409</v>
      </c>
      <c r="F4576" t="s">
        <v>886</v>
      </c>
      <c r="G4576" t="s">
        <v>3812</v>
      </c>
    </row>
    <row r="4577" spans="1:7" x14ac:dyDescent="0.2">
      <c r="A4577">
        <v>25432</v>
      </c>
      <c r="B4577">
        <v>0.66400000000000003</v>
      </c>
      <c r="C4577">
        <v>8.9031470000000001E-2</v>
      </c>
      <c r="D4577" t="s">
        <v>13410</v>
      </c>
      <c r="E4577" t="s">
        <v>13411</v>
      </c>
      <c r="F4577" t="s">
        <v>886</v>
      </c>
      <c r="G4577" t="s">
        <v>13412</v>
      </c>
    </row>
    <row r="4578" spans="1:7" x14ac:dyDescent="0.2">
      <c r="A4578">
        <v>24981</v>
      </c>
      <c r="B4578">
        <v>0.66410000000000002</v>
      </c>
      <c r="C4578">
        <v>8.9064210000000005E-2</v>
      </c>
      <c r="D4578" t="s">
        <v>13413</v>
      </c>
      <c r="E4578" t="s">
        <v>13414</v>
      </c>
      <c r="F4578" t="s">
        <v>886</v>
      </c>
    </row>
    <row r="4579" spans="1:7" x14ac:dyDescent="0.2">
      <c r="A4579">
        <v>37396</v>
      </c>
      <c r="B4579">
        <v>0.66410000000000002</v>
      </c>
      <c r="C4579">
        <v>8.9093049999999993E-2</v>
      </c>
      <c r="D4579" t="s">
        <v>13415</v>
      </c>
      <c r="E4579" t="s">
        <v>13416</v>
      </c>
      <c r="F4579" t="s">
        <v>886</v>
      </c>
      <c r="G4579" t="s">
        <v>12750</v>
      </c>
    </row>
    <row r="4580" spans="1:7" x14ac:dyDescent="0.2">
      <c r="A4580">
        <v>8018</v>
      </c>
      <c r="B4580">
        <v>0.66410000000000002</v>
      </c>
      <c r="C4580">
        <v>8.9114899999999997E-2</v>
      </c>
      <c r="D4580" t="s">
        <v>13417</v>
      </c>
      <c r="E4580" t="s">
        <v>13418</v>
      </c>
      <c r="F4580" t="s">
        <v>886</v>
      </c>
      <c r="G4580" t="s">
        <v>13419</v>
      </c>
    </row>
    <row r="4581" spans="1:7" x14ac:dyDescent="0.2">
      <c r="A4581">
        <v>14752</v>
      </c>
      <c r="B4581">
        <v>0.66410000000000002</v>
      </c>
      <c r="C4581">
        <v>8.911877E-2</v>
      </c>
      <c r="D4581" t="s">
        <v>13420</v>
      </c>
      <c r="E4581" t="s">
        <v>13421</v>
      </c>
      <c r="F4581" t="s">
        <v>886</v>
      </c>
      <c r="G4581" t="s">
        <v>7753</v>
      </c>
    </row>
    <row r="4582" spans="1:7" x14ac:dyDescent="0.2">
      <c r="A4582">
        <v>5291</v>
      </c>
      <c r="B4582">
        <v>0.66439999999999999</v>
      </c>
      <c r="C4582">
        <v>8.9178370000000007E-2</v>
      </c>
      <c r="D4582" t="s">
        <v>13422</v>
      </c>
      <c r="E4582" t="s">
        <v>13423</v>
      </c>
      <c r="F4582" t="s">
        <v>886</v>
      </c>
      <c r="G4582" t="s">
        <v>13424</v>
      </c>
    </row>
    <row r="4583" spans="1:7" x14ac:dyDescent="0.2">
      <c r="A4583">
        <v>28478</v>
      </c>
      <c r="B4583">
        <v>0.66459999999999997</v>
      </c>
      <c r="C4583">
        <v>8.9231379999999999E-2</v>
      </c>
      <c r="D4583" t="s">
        <v>13425</v>
      </c>
      <c r="E4583" t="s">
        <v>13426</v>
      </c>
      <c r="F4583" t="s">
        <v>886</v>
      </c>
      <c r="G4583" t="s">
        <v>13427</v>
      </c>
    </row>
    <row r="4584" spans="1:7" x14ac:dyDescent="0.2">
      <c r="A4584">
        <v>34395</v>
      </c>
      <c r="B4584">
        <v>0.66490000000000005</v>
      </c>
      <c r="C4584">
        <v>8.9294159999999997E-2</v>
      </c>
      <c r="D4584" t="s">
        <v>13428</v>
      </c>
      <c r="E4584" t="s">
        <v>13429</v>
      </c>
      <c r="F4584" t="s">
        <v>886</v>
      </c>
      <c r="G4584" t="s">
        <v>13430</v>
      </c>
    </row>
    <row r="4585" spans="1:7" x14ac:dyDescent="0.2">
      <c r="A4585">
        <v>38705</v>
      </c>
      <c r="B4585">
        <v>0.66510000000000002</v>
      </c>
      <c r="C4585">
        <v>8.9333979999999993E-2</v>
      </c>
      <c r="D4585" t="s">
        <v>13431</v>
      </c>
      <c r="E4585" t="s">
        <v>13432</v>
      </c>
      <c r="F4585" t="s">
        <v>886</v>
      </c>
      <c r="G4585" t="s">
        <v>13433</v>
      </c>
    </row>
    <row r="4586" spans="1:7" x14ac:dyDescent="0.2">
      <c r="A4586">
        <v>25087</v>
      </c>
      <c r="B4586">
        <v>0.66510000000000002</v>
      </c>
      <c r="C4586">
        <v>8.9355729999999994E-2</v>
      </c>
      <c r="D4586" t="s">
        <v>13434</v>
      </c>
      <c r="E4586" t="s">
        <v>13435</v>
      </c>
      <c r="F4586" t="s">
        <v>886</v>
      </c>
      <c r="G4586" t="s">
        <v>13436</v>
      </c>
    </row>
    <row r="4587" spans="1:7" x14ac:dyDescent="0.2">
      <c r="A4587">
        <v>28556</v>
      </c>
      <c r="B4587">
        <v>0.66510000000000002</v>
      </c>
      <c r="C4587">
        <v>8.9404730000000002E-2</v>
      </c>
      <c r="D4587" t="s">
        <v>13437</v>
      </c>
      <c r="E4587" t="s">
        <v>13438</v>
      </c>
    </row>
    <row r="4588" spans="1:7" x14ac:dyDescent="0.2">
      <c r="A4588">
        <v>4853</v>
      </c>
      <c r="B4588">
        <v>0.66510000000000002</v>
      </c>
      <c r="C4588">
        <v>8.9457190000000006E-2</v>
      </c>
      <c r="D4588" t="s">
        <v>13439</v>
      </c>
      <c r="E4588" t="s">
        <v>13440</v>
      </c>
      <c r="F4588" t="s">
        <v>886</v>
      </c>
      <c r="G4588" t="s">
        <v>13441</v>
      </c>
    </row>
    <row r="4589" spans="1:7" x14ac:dyDescent="0.2">
      <c r="A4589">
        <v>15448</v>
      </c>
      <c r="B4589">
        <v>0.66510000000000002</v>
      </c>
      <c r="C4589">
        <v>8.9470839999999996E-2</v>
      </c>
      <c r="D4589" t="s">
        <v>13442</v>
      </c>
      <c r="E4589" t="s">
        <v>13443</v>
      </c>
      <c r="F4589" t="s">
        <v>886</v>
      </c>
      <c r="G4589" t="s">
        <v>13444</v>
      </c>
    </row>
    <row r="4590" spans="1:7" x14ac:dyDescent="0.2">
      <c r="A4590">
        <v>27164</v>
      </c>
      <c r="B4590">
        <v>0.66510000000000002</v>
      </c>
      <c r="C4590">
        <v>8.9495679999999994E-2</v>
      </c>
      <c r="D4590" t="s">
        <v>13445</v>
      </c>
      <c r="E4590" t="s">
        <v>13446</v>
      </c>
      <c r="F4590" t="s">
        <v>886</v>
      </c>
      <c r="G4590" t="s">
        <v>3079</v>
      </c>
    </row>
    <row r="4591" spans="1:7" x14ac:dyDescent="0.2">
      <c r="A4591">
        <v>37710</v>
      </c>
      <c r="B4591">
        <v>0.66510000000000002</v>
      </c>
      <c r="C4591">
        <v>8.9522770000000002E-2</v>
      </c>
      <c r="D4591" t="s">
        <v>13447</v>
      </c>
      <c r="E4591" t="s">
        <v>13448</v>
      </c>
      <c r="F4591" t="s">
        <v>886</v>
      </c>
      <c r="G4591" t="s">
        <v>13449</v>
      </c>
    </row>
    <row r="4592" spans="1:7" x14ac:dyDescent="0.2">
      <c r="A4592">
        <v>35531</v>
      </c>
      <c r="B4592">
        <v>0.66510000000000002</v>
      </c>
      <c r="C4592">
        <v>8.95286E-2</v>
      </c>
      <c r="D4592" t="s">
        <v>13450</v>
      </c>
      <c r="E4592" t="s">
        <v>13451</v>
      </c>
      <c r="F4592" t="s">
        <v>886</v>
      </c>
      <c r="G4592" t="s">
        <v>13452</v>
      </c>
    </row>
    <row r="4593" spans="1:7" x14ac:dyDescent="0.2">
      <c r="A4593">
        <v>35477</v>
      </c>
      <c r="B4593">
        <v>0.66510000000000002</v>
      </c>
      <c r="C4593">
        <v>8.9538519999999996E-2</v>
      </c>
      <c r="D4593" t="s">
        <v>13453</v>
      </c>
      <c r="E4593" t="s">
        <v>13454</v>
      </c>
      <c r="F4593" t="s">
        <v>886</v>
      </c>
      <c r="G4593" t="s">
        <v>13455</v>
      </c>
    </row>
    <row r="4594" spans="1:7" x14ac:dyDescent="0.2">
      <c r="A4594">
        <v>507</v>
      </c>
      <c r="B4594">
        <v>0.66510000000000002</v>
      </c>
      <c r="C4594">
        <v>8.9548269999999999E-2</v>
      </c>
      <c r="D4594" t="s">
        <v>13456</v>
      </c>
      <c r="E4594" t="s">
        <v>13457</v>
      </c>
      <c r="F4594" t="s">
        <v>886</v>
      </c>
      <c r="G4594" t="s">
        <v>12882</v>
      </c>
    </row>
    <row r="4595" spans="1:7" x14ac:dyDescent="0.2">
      <c r="A4595">
        <v>14618</v>
      </c>
      <c r="B4595">
        <v>0.66510000000000002</v>
      </c>
      <c r="C4595">
        <v>8.9609560000000005E-2</v>
      </c>
      <c r="D4595" t="s">
        <v>13458</v>
      </c>
      <c r="E4595" t="s">
        <v>13459</v>
      </c>
      <c r="F4595" t="s">
        <v>886</v>
      </c>
      <c r="G4595" t="s">
        <v>8738</v>
      </c>
    </row>
    <row r="4596" spans="1:7" x14ac:dyDescent="0.2">
      <c r="A4596">
        <v>10385</v>
      </c>
      <c r="B4596">
        <v>0.66510000000000002</v>
      </c>
      <c r="C4596">
        <v>8.9620519999999995E-2</v>
      </c>
      <c r="D4596" t="s">
        <v>13460</v>
      </c>
      <c r="E4596" t="s">
        <v>13461</v>
      </c>
      <c r="F4596" t="s">
        <v>886</v>
      </c>
      <c r="G4596" t="s">
        <v>13462</v>
      </c>
    </row>
    <row r="4597" spans="1:7" x14ac:dyDescent="0.2">
      <c r="A4597">
        <v>44553</v>
      </c>
      <c r="B4597">
        <v>0.66510000000000002</v>
      </c>
      <c r="C4597">
        <v>8.9623369999999994E-2</v>
      </c>
      <c r="D4597" t="s">
        <v>13463</v>
      </c>
      <c r="E4597" t="s">
        <v>13464</v>
      </c>
      <c r="F4597" t="s">
        <v>886</v>
      </c>
      <c r="G4597" t="s">
        <v>13465</v>
      </c>
    </row>
    <row r="4598" spans="1:7" x14ac:dyDescent="0.2">
      <c r="A4598">
        <v>23459</v>
      </c>
      <c r="B4598">
        <v>0.66510000000000002</v>
      </c>
      <c r="C4598">
        <v>8.9671730000000005E-2</v>
      </c>
      <c r="D4598" t="s">
        <v>13466</v>
      </c>
      <c r="E4598" t="s">
        <v>13467</v>
      </c>
      <c r="F4598" t="s">
        <v>886</v>
      </c>
      <c r="G4598" t="s">
        <v>13468</v>
      </c>
    </row>
    <row r="4599" spans="1:7" x14ac:dyDescent="0.2">
      <c r="A4599">
        <v>44912</v>
      </c>
      <c r="B4599">
        <v>0.66510000000000002</v>
      </c>
      <c r="C4599">
        <v>8.9674920000000005E-2</v>
      </c>
      <c r="D4599" t="s">
        <v>13469</v>
      </c>
      <c r="E4599" t="s">
        <v>13470</v>
      </c>
      <c r="F4599" t="s">
        <v>886</v>
      </c>
      <c r="G4599" t="s">
        <v>13471</v>
      </c>
    </row>
    <row r="4600" spans="1:7" x14ac:dyDescent="0.2">
      <c r="A4600">
        <v>21943</v>
      </c>
      <c r="B4600">
        <v>0.66510000000000002</v>
      </c>
      <c r="C4600">
        <v>8.9677279999999998E-2</v>
      </c>
      <c r="D4600" t="s">
        <v>13472</v>
      </c>
      <c r="E4600" t="s">
        <v>13473</v>
      </c>
      <c r="F4600" t="s">
        <v>886</v>
      </c>
      <c r="G4600" t="s">
        <v>13474</v>
      </c>
    </row>
    <row r="4601" spans="1:7" x14ac:dyDescent="0.2">
      <c r="A4601">
        <v>34471</v>
      </c>
      <c r="B4601">
        <v>0.66510000000000002</v>
      </c>
      <c r="C4601">
        <v>8.9694220000000005E-2</v>
      </c>
      <c r="D4601" t="s">
        <v>13475</v>
      </c>
      <c r="E4601" t="s">
        <v>13476</v>
      </c>
      <c r="F4601" t="s">
        <v>886</v>
      </c>
      <c r="G4601" t="s">
        <v>13477</v>
      </c>
    </row>
    <row r="4602" spans="1:7" x14ac:dyDescent="0.2">
      <c r="A4602">
        <v>11345</v>
      </c>
      <c r="B4602">
        <v>0.66510000000000002</v>
      </c>
      <c r="C4602">
        <v>8.9727710000000002E-2</v>
      </c>
      <c r="D4602" t="s">
        <v>13478</v>
      </c>
      <c r="E4602" t="s">
        <v>13479</v>
      </c>
      <c r="F4602" t="s">
        <v>886</v>
      </c>
      <c r="G4602" t="s">
        <v>13480</v>
      </c>
    </row>
    <row r="4603" spans="1:7" x14ac:dyDescent="0.2">
      <c r="A4603">
        <v>14267</v>
      </c>
      <c r="B4603">
        <v>0.66510000000000002</v>
      </c>
      <c r="C4603">
        <v>8.973594E-2</v>
      </c>
      <c r="D4603" t="s">
        <v>13481</v>
      </c>
      <c r="E4603" t="s">
        <v>13482</v>
      </c>
      <c r="F4603" t="s">
        <v>886</v>
      </c>
      <c r="G4603" t="s">
        <v>13483</v>
      </c>
    </row>
    <row r="4604" spans="1:7" x14ac:dyDescent="0.2">
      <c r="A4604">
        <v>20818</v>
      </c>
      <c r="B4604">
        <v>0.66510000000000002</v>
      </c>
      <c r="C4604">
        <v>8.9821200000000004E-2</v>
      </c>
      <c r="D4604" t="s">
        <v>13484</v>
      </c>
      <c r="E4604" t="s">
        <v>13485</v>
      </c>
      <c r="F4604" t="s">
        <v>886</v>
      </c>
      <c r="G4604" t="s">
        <v>13486</v>
      </c>
    </row>
    <row r="4605" spans="1:7" x14ac:dyDescent="0.2">
      <c r="A4605">
        <v>28980</v>
      </c>
      <c r="B4605">
        <v>0.66510000000000002</v>
      </c>
      <c r="C4605">
        <v>8.9855110000000002E-2</v>
      </c>
      <c r="D4605" t="s">
        <v>13487</v>
      </c>
      <c r="E4605" t="s">
        <v>13488</v>
      </c>
      <c r="F4605" t="s">
        <v>886</v>
      </c>
      <c r="G4605" t="s">
        <v>13489</v>
      </c>
    </row>
    <row r="4606" spans="1:7" x14ac:dyDescent="0.2">
      <c r="A4606">
        <v>36579</v>
      </c>
      <c r="B4606">
        <v>0.66510000000000002</v>
      </c>
      <c r="C4606">
        <v>8.9855560000000001E-2</v>
      </c>
      <c r="D4606" t="s">
        <v>13490</v>
      </c>
      <c r="E4606" t="s">
        <v>13491</v>
      </c>
      <c r="F4606" t="s">
        <v>886</v>
      </c>
      <c r="G4606" t="s">
        <v>13492</v>
      </c>
    </row>
    <row r="4607" spans="1:7" x14ac:dyDescent="0.2">
      <c r="A4607">
        <v>41060</v>
      </c>
      <c r="B4607">
        <v>0.66510000000000002</v>
      </c>
      <c r="C4607">
        <v>8.9898729999999996E-2</v>
      </c>
      <c r="D4607" t="s">
        <v>13493</v>
      </c>
      <c r="E4607" t="s">
        <v>13494</v>
      </c>
      <c r="F4607" t="s">
        <v>886</v>
      </c>
      <c r="G4607" t="s">
        <v>5747</v>
      </c>
    </row>
    <row r="4608" spans="1:7" x14ac:dyDescent="0.2">
      <c r="A4608">
        <v>14879</v>
      </c>
      <c r="B4608">
        <v>0.66510000000000002</v>
      </c>
      <c r="C4608">
        <v>8.9926770000000003E-2</v>
      </c>
      <c r="D4608" t="s">
        <v>13495</v>
      </c>
      <c r="E4608" t="s">
        <v>13496</v>
      </c>
      <c r="F4608" t="s">
        <v>886</v>
      </c>
      <c r="G4608" t="s">
        <v>13497</v>
      </c>
    </row>
    <row r="4609" spans="1:7" x14ac:dyDescent="0.2">
      <c r="A4609">
        <v>13271</v>
      </c>
      <c r="B4609">
        <v>0.66510000000000002</v>
      </c>
      <c r="C4609">
        <v>8.9960890000000002E-2</v>
      </c>
      <c r="D4609" t="s">
        <v>13498</v>
      </c>
      <c r="E4609" t="s">
        <v>13499</v>
      </c>
      <c r="F4609" t="s">
        <v>886</v>
      </c>
    </row>
    <row r="4610" spans="1:7" x14ac:dyDescent="0.2">
      <c r="A4610">
        <v>35326</v>
      </c>
      <c r="B4610">
        <v>0.66510000000000002</v>
      </c>
      <c r="C4610">
        <v>8.9969889999999997E-2</v>
      </c>
      <c r="D4610" t="s">
        <v>13500</v>
      </c>
      <c r="E4610" t="s">
        <v>13501</v>
      </c>
      <c r="F4610" t="s">
        <v>886</v>
      </c>
      <c r="G4610" t="s">
        <v>13502</v>
      </c>
    </row>
    <row r="4611" spans="1:7" x14ac:dyDescent="0.2">
      <c r="A4611">
        <v>27063</v>
      </c>
      <c r="B4611">
        <v>0.66510000000000002</v>
      </c>
      <c r="C4611">
        <v>8.9985999999999997E-2</v>
      </c>
      <c r="D4611" t="s">
        <v>13503</v>
      </c>
      <c r="E4611" t="s">
        <v>13504</v>
      </c>
      <c r="F4611" t="s">
        <v>886</v>
      </c>
    </row>
    <row r="4612" spans="1:7" x14ac:dyDescent="0.2">
      <c r="A4612">
        <v>11610</v>
      </c>
      <c r="B4612">
        <v>0.66510000000000002</v>
      </c>
      <c r="C4612">
        <v>8.9995160000000005E-2</v>
      </c>
      <c r="D4612" t="s">
        <v>13505</v>
      </c>
      <c r="E4612" t="s">
        <v>13506</v>
      </c>
      <c r="F4612" t="s">
        <v>886</v>
      </c>
      <c r="G4612" t="s">
        <v>13507</v>
      </c>
    </row>
    <row r="4613" spans="1:7" x14ac:dyDescent="0.2">
      <c r="A4613">
        <v>37345</v>
      </c>
      <c r="B4613">
        <v>0.66510000000000002</v>
      </c>
      <c r="C4613">
        <v>8.9998750000000002E-2</v>
      </c>
      <c r="D4613" t="s">
        <v>13508</v>
      </c>
      <c r="E4613" t="s">
        <v>13509</v>
      </c>
      <c r="F4613" t="s">
        <v>886</v>
      </c>
      <c r="G4613" t="s">
        <v>13510</v>
      </c>
    </row>
    <row r="4614" spans="1:7" x14ac:dyDescent="0.2">
      <c r="A4614">
        <v>39295</v>
      </c>
      <c r="B4614">
        <v>0.66510000000000002</v>
      </c>
      <c r="C4614">
        <v>9.0005370000000001E-2</v>
      </c>
      <c r="D4614" t="s">
        <v>13511</v>
      </c>
      <c r="E4614" t="s">
        <v>13512</v>
      </c>
      <c r="F4614" t="s">
        <v>886</v>
      </c>
    </row>
    <row r="4615" spans="1:7" x14ac:dyDescent="0.2">
      <c r="A4615">
        <v>12766</v>
      </c>
      <c r="B4615">
        <v>0.66510000000000002</v>
      </c>
      <c r="C4615">
        <v>9.0006520000000007E-2</v>
      </c>
      <c r="D4615" t="s">
        <v>13513</v>
      </c>
      <c r="E4615" t="s">
        <v>13514</v>
      </c>
      <c r="F4615" t="s">
        <v>886</v>
      </c>
      <c r="G4615" t="s">
        <v>13515</v>
      </c>
    </row>
    <row r="4616" spans="1:7" x14ac:dyDescent="0.2">
      <c r="A4616">
        <v>4414</v>
      </c>
      <c r="B4616">
        <v>0.66510000000000002</v>
      </c>
      <c r="C4616">
        <v>9.0008969999999994E-2</v>
      </c>
      <c r="D4616" t="s">
        <v>13516</v>
      </c>
      <c r="E4616" t="s">
        <v>13517</v>
      </c>
      <c r="F4616" t="s">
        <v>886</v>
      </c>
      <c r="G4616" t="s">
        <v>13518</v>
      </c>
    </row>
    <row r="4617" spans="1:7" x14ac:dyDescent="0.2">
      <c r="A4617">
        <v>3166</v>
      </c>
      <c r="B4617">
        <v>0.66510000000000002</v>
      </c>
      <c r="C4617">
        <v>9.0024199999999999E-2</v>
      </c>
      <c r="D4617" t="s">
        <v>13519</v>
      </c>
      <c r="E4617" t="s">
        <v>13520</v>
      </c>
      <c r="F4617" t="s">
        <v>886</v>
      </c>
      <c r="G4617" t="s">
        <v>13521</v>
      </c>
    </row>
    <row r="4618" spans="1:7" x14ac:dyDescent="0.2">
      <c r="A4618">
        <v>11326</v>
      </c>
      <c r="B4618">
        <v>0.66510000000000002</v>
      </c>
      <c r="C4618">
        <v>9.0052229999999997E-2</v>
      </c>
      <c r="D4618" t="s">
        <v>13522</v>
      </c>
      <c r="E4618" t="s">
        <v>13523</v>
      </c>
      <c r="F4618" t="s">
        <v>886</v>
      </c>
    </row>
    <row r="4619" spans="1:7" x14ac:dyDescent="0.2">
      <c r="A4619">
        <v>3605</v>
      </c>
      <c r="B4619">
        <v>0.66510000000000002</v>
      </c>
      <c r="C4619">
        <v>9.005283E-2</v>
      </c>
      <c r="D4619" t="s">
        <v>13524</v>
      </c>
      <c r="E4619" t="s">
        <v>13525</v>
      </c>
      <c r="F4619" t="s">
        <v>886</v>
      </c>
      <c r="G4619" t="s">
        <v>13526</v>
      </c>
    </row>
    <row r="4620" spans="1:7" x14ac:dyDescent="0.2">
      <c r="A4620">
        <v>42457</v>
      </c>
      <c r="B4620">
        <v>0.66510000000000002</v>
      </c>
      <c r="C4620">
        <v>9.0080850000000004E-2</v>
      </c>
      <c r="D4620" t="s">
        <v>13527</v>
      </c>
      <c r="E4620" t="s">
        <v>13528</v>
      </c>
      <c r="F4620" t="s">
        <v>886</v>
      </c>
      <c r="G4620" t="s">
        <v>13529</v>
      </c>
    </row>
    <row r="4621" spans="1:7" x14ac:dyDescent="0.2">
      <c r="A4621">
        <v>24237</v>
      </c>
      <c r="B4621">
        <v>0.66510000000000002</v>
      </c>
      <c r="C4621">
        <v>9.0088180000000004E-2</v>
      </c>
      <c r="D4621" t="s">
        <v>13530</v>
      </c>
      <c r="E4621" t="s">
        <v>13531</v>
      </c>
      <c r="F4621" t="s">
        <v>886</v>
      </c>
      <c r="G4621" t="s">
        <v>13532</v>
      </c>
    </row>
    <row r="4622" spans="1:7" x14ac:dyDescent="0.2">
      <c r="A4622">
        <v>20745</v>
      </c>
      <c r="B4622">
        <v>0.66510000000000002</v>
      </c>
      <c r="C4622">
        <v>9.0096839999999997E-2</v>
      </c>
      <c r="D4622" t="s">
        <v>13533</v>
      </c>
      <c r="E4622" t="s">
        <v>13534</v>
      </c>
      <c r="F4622" t="s">
        <v>886</v>
      </c>
      <c r="G4622" t="s">
        <v>13535</v>
      </c>
    </row>
    <row r="4623" spans="1:7" x14ac:dyDescent="0.2">
      <c r="A4623">
        <v>21721</v>
      </c>
      <c r="B4623">
        <v>0.66510000000000002</v>
      </c>
      <c r="C4623">
        <v>9.0106889999999995E-2</v>
      </c>
      <c r="D4623" t="s">
        <v>13536</v>
      </c>
      <c r="E4623" t="s">
        <v>13537</v>
      </c>
      <c r="F4623" t="s">
        <v>886</v>
      </c>
      <c r="G4623" t="s">
        <v>13538</v>
      </c>
    </row>
    <row r="4624" spans="1:7" x14ac:dyDescent="0.2">
      <c r="A4624">
        <v>22025</v>
      </c>
      <c r="B4624">
        <v>0.66510000000000002</v>
      </c>
      <c r="C4624">
        <v>9.0115860000000006E-2</v>
      </c>
      <c r="D4624" t="s">
        <v>13539</v>
      </c>
      <c r="E4624" t="s">
        <v>13540</v>
      </c>
      <c r="F4624" t="s">
        <v>886</v>
      </c>
      <c r="G4624" t="s">
        <v>13541</v>
      </c>
    </row>
    <row r="4625" spans="1:7" x14ac:dyDescent="0.2">
      <c r="A4625">
        <v>14465</v>
      </c>
      <c r="B4625">
        <v>0.66510000000000002</v>
      </c>
      <c r="C4625">
        <v>9.0146900000000002E-2</v>
      </c>
      <c r="D4625" t="s">
        <v>13542</v>
      </c>
      <c r="E4625" t="s">
        <v>13543</v>
      </c>
      <c r="F4625" t="s">
        <v>886</v>
      </c>
      <c r="G4625" t="s">
        <v>13544</v>
      </c>
    </row>
    <row r="4626" spans="1:7" x14ac:dyDescent="0.2">
      <c r="A4626">
        <v>41978</v>
      </c>
      <c r="B4626">
        <v>0.66510000000000002</v>
      </c>
      <c r="C4626">
        <v>9.0160779999999996E-2</v>
      </c>
      <c r="D4626" t="s">
        <v>13545</v>
      </c>
      <c r="E4626" t="s">
        <v>13546</v>
      </c>
      <c r="F4626" t="s">
        <v>886</v>
      </c>
      <c r="G4626" t="s">
        <v>162</v>
      </c>
    </row>
    <row r="4627" spans="1:7" x14ac:dyDescent="0.2">
      <c r="A4627">
        <v>24139</v>
      </c>
      <c r="B4627">
        <v>0.66510000000000002</v>
      </c>
      <c r="C4627">
        <v>9.0165380000000003E-2</v>
      </c>
      <c r="D4627" t="s">
        <v>13547</v>
      </c>
      <c r="E4627" t="s">
        <v>13548</v>
      </c>
      <c r="F4627" t="s">
        <v>886</v>
      </c>
    </row>
    <row r="4628" spans="1:7" x14ac:dyDescent="0.2">
      <c r="A4628">
        <v>1923</v>
      </c>
      <c r="B4628">
        <v>0.66510000000000002</v>
      </c>
      <c r="C4628">
        <v>9.0214320000000001E-2</v>
      </c>
      <c r="D4628" t="s">
        <v>13549</v>
      </c>
      <c r="E4628" t="s">
        <v>13550</v>
      </c>
      <c r="F4628" t="s">
        <v>886</v>
      </c>
    </row>
    <row r="4629" spans="1:7" x14ac:dyDescent="0.2">
      <c r="A4629">
        <v>42938</v>
      </c>
      <c r="B4629">
        <v>0.66510000000000002</v>
      </c>
      <c r="C4629">
        <v>9.0225920000000001E-2</v>
      </c>
      <c r="D4629" t="s">
        <v>13551</v>
      </c>
      <c r="E4629" t="s">
        <v>13552</v>
      </c>
      <c r="F4629" t="s">
        <v>886</v>
      </c>
      <c r="G4629" t="s">
        <v>13553</v>
      </c>
    </row>
    <row r="4630" spans="1:7" x14ac:dyDescent="0.2">
      <c r="A4630">
        <v>4806</v>
      </c>
      <c r="B4630">
        <v>0.66510000000000002</v>
      </c>
      <c r="C4630">
        <v>9.0226959999999995E-2</v>
      </c>
      <c r="D4630" t="s">
        <v>13554</v>
      </c>
      <c r="E4630" t="s">
        <v>13555</v>
      </c>
      <c r="F4630" t="s">
        <v>886</v>
      </c>
      <c r="G4630" t="s">
        <v>13556</v>
      </c>
    </row>
    <row r="4631" spans="1:7" x14ac:dyDescent="0.2">
      <c r="A4631">
        <v>44362</v>
      </c>
      <c r="B4631">
        <v>0.66510000000000002</v>
      </c>
      <c r="C4631">
        <v>9.0238879999999994E-2</v>
      </c>
      <c r="D4631" t="s">
        <v>13557</v>
      </c>
      <c r="E4631" t="s">
        <v>13558</v>
      </c>
      <c r="F4631" t="s">
        <v>886</v>
      </c>
      <c r="G4631" t="s">
        <v>13559</v>
      </c>
    </row>
    <row r="4632" spans="1:7" x14ac:dyDescent="0.2">
      <c r="A4632">
        <v>33054</v>
      </c>
      <c r="B4632">
        <v>0.66549999999999998</v>
      </c>
      <c r="C4632">
        <v>9.0342320000000004E-2</v>
      </c>
      <c r="D4632" t="s">
        <v>13560</v>
      </c>
      <c r="E4632" t="s">
        <v>13561</v>
      </c>
      <c r="F4632" t="s">
        <v>886</v>
      </c>
      <c r="G4632" t="s">
        <v>13562</v>
      </c>
    </row>
    <row r="4633" spans="1:7" x14ac:dyDescent="0.2">
      <c r="A4633">
        <v>42511</v>
      </c>
      <c r="B4633">
        <v>0.66549999999999998</v>
      </c>
      <c r="C4633">
        <v>9.0355989999999997E-2</v>
      </c>
      <c r="D4633" t="s">
        <v>13563</v>
      </c>
      <c r="E4633" t="s">
        <v>13564</v>
      </c>
      <c r="F4633" t="s">
        <v>886</v>
      </c>
      <c r="G4633" t="s">
        <v>13565</v>
      </c>
    </row>
    <row r="4634" spans="1:7" x14ac:dyDescent="0.2">
      <c r="A4634">
        <v>41166</v>
      </c>
      <c r="B4634">
        <v>0.66549999999999998</v>
      </c>
      <c r="C4634">
        <v>9.038699E-2</v>
      </c>
      <c r="D4634" t="s">
        <v>13566</v>
      </c>
      <c r="E4634" t="s">
        <v>13567</v>
      </c>
      <c r="F4634" t="s">
        <v>886</v>
      </c>
      <c r="G4634" t="s">
        <v>13568</v>
      </c>
    </row>
    <row r="4635" spans="1:7" x14ac:dyDescent="0.2">
      <c r="A4635">
        <v>3334</v>
      </c>
      <c r="B4635">
        <v>0.66549999999999998</v>
      </c>
      <c r="C4635">
        <v>9.0403520000000001E-2</v>
      </c>
      <c r="D4635" t="s">
        <v>13569</v>
      </c>
      <c r="E4635" t="s">
        <v>13570</v>
      </c>
      <c r="F4635" t="s">
        <v>886</v>
      </c>
    </row>
    <row r="4636" spans="1:7" x14ac:dyDescent="0.2">
      <c r="A4636">
        <v>19783</v>
      </c>
      <c r="B4636">
        <v>0.66549999999999998</v>
      </c>
      <c r="C4636">
        <v>9.041834E-2</v>
      </c>
      <c r="D4636" t="s">
        <v>13571</v>
      </c>
      <c r="E4636" t="s">
        <v>13572</v>
      </c>
      <c r="F4636" t="s">
        <v>886</v>
      </c>
      <c r="G4636" t="s">
        <v>13573</v>
      </c>
    </row>
    <row r="4637" spans="1:7" x14ac:dyDescent="0.2">
      <c r="A4637">
        <v>34756</v>
      </c>
      <c r="B4637">
        <v>0.66549999999999998</v>
      </c>
      <c r="C4637">
        <v>9.0419849999999996E-2</v>
      </c>
      <c r="D4637" t="s">
        <v>13574</v>
      </c>
      <c r="E4637" t="s">
        <v>13575</v>
      </c>
      <c r="F4637" t="s">
        <v>886</v>
      </c>
      <c r="G4637" t="s">
        <v>13576</v>
      </c>
    </row>
    <row r="4638" spans="1:7" x14ac:dyDescent="0.2">
      <c r="A4638">
        <v>24673</v>
      </c>
      <c r="B4638">
        <v>0.66549999999999998</v>
      </c>
      <c r="C4638">
        <v>9.0436249999999996E-2</v>
      </c>
      <c r="D4638" t="s">
        <v>13577</v>
      </c>
      <c r="E4638" t="s">
        <v>13578</v>
      </c>
      <c r="F4638" t="s">
        <v>886</v>
      </c>
    </row>
    <row r="4639" spans="1:7" x14ac:dyDescent="0.2">
      <c r="A4639">
        <v>31912</v>
      </c>
      <c r="B4639">
        <v>0.66549999999999998</v>
      </c>
      <c r="C4639">
        <v>9.0457469999999998E-2</v>
      </c>
      <c r="D4639" t="s">
        <v>13579</v>
      </c>
      <c r="E4639" t="s">
        <v>13580</v>
      </c>
      <c r="F4639" t="s">
        <v>886</v>
      </c>
      <c r="G4639" t="s">
        <v>13581</v>
      </c>
    </row>
    <row r="4640" spans="1:7" x14ac:dyDescent="0.2">
      <c r="A4640">
        <v>18943</v>
      </c>
      <c r="B4640">
        <v>0.66549999999999998</v>
      </c>
      <c r="C4640">
        <v>9.0466989999999997E-2</v>
      </c>
      <c r="D4640" t="s">
        <v>13582</v>
      </c>
      <c r="E4640" t="s">
        <v>13583</v>
      </c>
      <c r="F4640" t="s">
        <v>886</v>
      </c>
      <c r="G4640" t="s">
        <v>13584</v>
      </c>
    </row>
    <row r="4641" spans="1:7" x14ac:dyDescent="0.2">
      <c r="A4641">
        <v>41791</v>
      </c>
      <c r="B4641">
        <v>0.66579999999999995</v>
      </c>
      <c r="C4641">
        <v>9.0525099999999997E-2</v>
      </c>
      <c r="D4641" t="s">
        <v>13585</v>
      </c>
      <c r="E4641" t="s">
        <v>13586</v>
      </c>
      <c r="F4641" t="s">
        <v>886</v>
      </c>
      <c r="G4641" t="s">
        <v>13587</v>
      </c>
    </row>
    <row r="4642" spans="1:7" x14ac:dyDescent="0.2">
      <c r="A4642">
        <v>2370</v>
      </c>
      <c r="B4642">
        <v>0.66579999999999995</v>
      </c>
      <c r="C4642">
        <v>9.0546749999999995E-2</v>
      </c>
      <c r="D4642" t="s">
        <v>13588</v>
      </c>
      <c r="E4642" t="s">
        <v>13589</v>
      </c>
      <c r="F4642" t="s">
        <v>886</v>
      </c>
      <c r="G4642" t="s">
        <v>13590</v>
      </c>
    </row>
    <row r="4643" spans="1:7" x14ac:dyDescent="0.2">
      <c r="A4643">
        <v>819</v>
      </c>
      <c r="B4643">
        <v>0.66579999999999995</v>
      </c>
      <c r="C4643">
        <v>9.0577320000000003E-2</v>
      </c>
      <c r="D4643" t="s">
        <v>13591</v>
      </c>
      <c r="E4643" t="s">
        <v>13592</v>
      </c>
      <c r="F4643" t="s">
        <v>886</v>
      </c>
      <c r="G4643" t="s">
        <v>13593</v>
      </c>
    </row>
    <row r="4644" spans="1:7" x14ac:dyDescent="0.2">
      <c r="A4644">
        <v>2336</v>
      </c>
      <c r="B4644">
        <v>0.66579999999999995</v>
      </c>
      <c r="C4644">
        <v>9.0584629999999999E-2</v>
      </c>
      <c r="D4644" t="s">
        <v>13594</v>
      </c>
      <c r="E4644" t="s">
        <v>13595</v>
      </c>
      <c r="F4644" t="s">
        <v>886</v>
      </c>
    </row>
    <row r="4645" spans="1:7" x14ac:dyDescent="0.2">
      <c r="A4645">
        <v>14425</v>
      </c>
      <c r="B4645">
        <v>0.6663</v>
      </c>
      <c r="C4645">
        <v>9.0671600000000005E-2</v>
      </c>
      <c r="D4645" t="s">
        <v>13596</v>
      </c>
      <c r="E4645" t="s">
        <v>13597</v>
      </c>
      <c r="F4645" t="s">
        <v>886</v>
      </c>
      <c r="G4645" t="s">
        <v>11383</v>
      </c>
    </row>
    <row r="4646" spans="1:7" x14ac:dyDescent="0.2">
      <c r="A4646">
        <v>7901</v>
      </c>
      <c r="B4646">
        <v>0.6663</v>
      </c>
      <c r="C4646">
        <v>9.0692980000000006E-2</v>
      </c>
      <c r="D4646" t="s">
        <v>13598</v>
      </c>
      <c r="E4646" t="s">
        <v>13599</v>
      </c>
      <c r="F4646" t="s">
        <v>886</v>
      </c>
      <c r="G4646" t="s">
        <v>5139</v>
      </c>
    </row>
    <row r="4647" spans="1:7" x14ac:dyDescent="0.2">
      <c r="A4647">
        <v>25506</v>
      </c>
      <c r="B4647">
        <v>0.66639999999999999</v>
      </c>
      <c r="C4647">
        <v>9.0717439999999996E-2</v>
      </c>
      <c r="D4647" t="s">
        <v>13600</v>
      </c>
      <c r="E4647" t="s">
        <v>13601</v>
      </c>
      <c r="F4647" t="s">
        <v>886</v>
      </c>
      <c r="G4647" t="s">
        <v>13602</v>
      </c>
    </row>
    <row r="4648" spans="1:7" x14ac:dyDescent="0.2">
      <c r="A4648">
        <v>2820</v>
      </c>
      <c r="B4648">
        <v>0.66669999999999996</v>
      </c>
      <c r="C4648">
        <v>9.0783820000000001E-2</v>
      </c>
      <c r="D4648" t="s">
        <v>13603</v>
      </c>
      <c r="E4648" t="s">
        <v>13604</v>
      </c>
    </row>
    <row r="4649" spans="1:7" x14ac:dyDescent="0.2">
      <c r="A4649">
        <v>14167</v>
      </c>
      <c r="B4649">
        <v>0.66690000000000005</v>
      </c>
      <c r="C4649">
        <v>9.0830190000000005E-2</v>
      </c>
      <c r="D4649" t="s">
        <v>13605</v>
      </c>
      <c r="E4649" t="s">
        <v>13606</v>
      </c>
      <c r="F4649" t="s">
        <v>886</v>
      </c>
      <c r="G4649" t="s">
        <v>13607</v>
      </c>
    </row>
    <row r="4650" spans="1:7" x14ac:dyDescent="0.2">
      <c r="A4650">
        <v>34067</v>
      </c>
      <c r="B4650">
        <v>0.66690000000000005</v>
      </c>
      <c r="C4650">
        <v>9.086197E-2</v>
      </c>
      <c r="D4650" t="s">
        <v>13608</v>
      </c>
      <c r="E4650" t="s">
        <v>13609</v>
      </c>
      <c r="F4650" t="s">
        <v>886</v>
      </c>
      <c r="G4650" t="s">
        <v>13610</v>
      </c>
    </row>
    <row r="4651" spans="1:7" x14ac:dyDescent="0.2">
      <c r="A4651">
        <v>3261</v>
      </c>
      <c r="B4651">
        <v>0.66690000000000005</v>
      </c>
      <c r="C4651">
        <v>9.0884489999999998E-2</v>
      </c>
      <c r="D4651" t="s">
        <v>13611</v>
      </c>
      <c r="E4651" t="s">
        <v>13612</v>
      </c>
      <c r="F4651" t="s">
        <v>886</v>
      </c>
      <c r="G4651" t="s">
        <v>13613</v>
      </c>
    </row>
    <row r="4652" spans="1:7" x14ac:dyDescent="0.2">
      <c r="A4652">
        <v>11948</v>
      </c>
      <c r="B4652">
        <v>0.66690000000000005</v>
      </c>
      <c r="C4652">
        <v>9.0909009999999998E-2</v>
      </c>
      <c r="D4652" t="s">
        <v>13614</v>
      </c>
      <c r="E4652" t="s">
        <v>13615</v>
      </c>
      <c r="F4652" t="s">
        <v>886</v>
      </c>
      <c r="G4652" t="s">
        <v>13616</v>
      </c>
    </row>
    <row r="4653" spans="1:7" x14ac:dyDescent="0.2">
      <c r="A4653">
        <v>11075</v>
      </c>
      <c r="B4653">
        <v>0.66690000000000005</v>
      </c>
      <c r="C4653">
        <v>9.0922900000000001E-2</v>
      </c>
      <c r="D4653" t="s">
        <v>13617</v>
      </c>
      <c r="E4653" t="s">
        <v>13618</v>
      </c>
      <c r="F4653" t="s">
        <v>886</v>
      </c>
      <c r="G4653" t="s">
        <v>13619</v>
      </c>
    </row>
    <row r="4654" spans="1:7" x14ac:dyDescent="0.2">
      <c r="A4654">
        <v>44994</v>
      </c>
      <c r="B4654">
        <v>0.66690000000000005</v>
      </c>
      <c r="C4654">
        <v>9.0968610000000005E-2</v>
      </c>
      <c r="D4654" t="s">
        <v>13620</v>
      </c>
      <c r="E4654" t="s">
        <v>13621</v>
      </c>
      <c r="F4654" t="s">
        <v>886</v>
      </c>
      <c r="G4654" t="s">
        <v>11111</v>
      </c>
    </row>
    <row r="4655" spans="1:7" x14ac:dyDescent="0.2">
      <c r="A4655">
        <v>10458</v>
      </c>
      <c r="B4655">
        <v>0.66690000000000005</v>
      </c>
      <c r="C4655">
        <v>9.1043570000000004E-2</v>
      </c>
      <c r="D4655" t="s">
        <v>13622</v>
      </c>
      <c r="E4655" t="s">
        <v>13623</v>
      </c>
      <c r="F4655" t="s">
        <v>886</v>
      </c>
      <c r="G4655" t="s">
        <v>13624</v>
      </c>
    </row>
    <row r="4656" spans="1:7" x14ac:dyDescent="0.2">
      <c r="A4656">
        <v>40553</v>
      </c>
      <c r="B4656">
        <v>0.66690000000000005</v>
      </c>
      <c r="C4656">
        <v>9.1061740000000002E-2</v>
      </c>
      <c r="D4656" t="s">
        <v>13625</v>
      </c>
      <c r="E4656" t="s">
        <v>13626</v>
      </c>
      <c r="F4656" t="s">
        <v>886</v>
      </c>
    </row>
    <row r="4657" spans="1:7" x14ac:dyDescent="0.2">
      <c r="A4657">
        <v>29942</v>
      </c>
      <c r="B4657">
        <v>0.66690000000000005</v>
      </c>
      <c r="C4657">
        <v>9.1070189999999995E-2</v>
      </c>
      <c r="D4657" t="s">
        <v>13627</v>
      </c>
      <c r="E4657" t="s">
        <v>13628</v>
      </c>
      <c r="F4657" t="s">
        <v>886</v>
      </c>
      <c r="G4657" t="s">
        <v>13629</v>
      </c>
    </row>
    <row r="4658" spans="1:7" x14ac:dyDescent="0.2">
      <c r="A4658">
        <v>8777</v>
      </c>
      <c r="B4658">
        <v>0.66690000000000005</v>
      </c>
      <c r="C4658">
        <v>9.107403E-2</v>
      </c>
      <c r="D4658" t="s">
        <v>13630</v>
      </c>
      <c r="E4658" t="s">
        <v>13631</v>
      </c>
      <c r="F4658" t="s">
        <v>886</v>
      </c>
      <c r="G4658" t="s">
        <v>13632</v>
      </c>
    </row>
    <row r="4659" spans="1:7" x14ac:dyDescent="0.2">
      <c r="A4659">
        <v>42106</v>
      </c>
      <c r="B4659">
        <v>0.66690000000000005</v>
      </c>
      <c r="C4659">
        <v>9.1134950000000006E-2</v>
      </c>
      <c r="D4659" t="s">
        <v>13633</v>
      </c>
      <c r="E4659" t="s">
        <v>13634</v>
      </c>
      <c r="F4659" t="s">
        <v>886</v>
      </c>
      <c r="G4659" t="s">
        <v>5630</v>
      </c>
    </row>
    <row r="4660" spans="1:7" x14ac:dyDescent="0.2">
      <c r="A4660">
        <v>21366</v>
      </c>
      <c r="B4660">
        <v>0.66690000000000005</v>
      </c>
      <c r="C4660">
        <v>9.1151689999999994E-2</v>
      </c>
      <c r="D4660" t="s">
        <v>13635</v>
      </c>
      <c r="E4660" t="s">
        <v>13636</v>
      </c>
      <c r="F4660" t="s">
        <v>886</v>
      </c>
      <c r="G4660" t="s">
        <v>13637</v>
      </c>
    </row>
    <row r="4661" spans="1:7" x14ac:dyDescent="0.2">
      <c r="A4661">
        <v>11824</v>
      </c>
      <c r="B4661">
        <v>0.66690000000000005</v>
      </c>
      <c r="C4661">
        <v>9.1183459999999994E-2</v>
      </c>
      <c r="D4661" t="s">
        <v>13638</v>
      </c>
      <c r="E4661" t="s">
        <v>13639</v>
      </c>
      <c r="F4661" t="s">
        <v>886</v>
      </c>
      <c r="G4661" t="s">
        <v>13640</v>
      </c>
    </row>
    <row r="4662" spans="1:7" x14ac:dyDescent="0.2">
      <c r="A4662">
        <v>768</v>
      </c>
      <c r="B4662">
        <v>0.66690000000000005</v>
      </c>
      <c r="C4662">
        <v>9.1200199999999995E-2</v>
      </c>
      <c r="D4662" t="s">
        <v>13641</v>
      </c>
      <c r="E4662" t="s">
        <v>13642</v>
      </c>
      <c r="F4662" t="s">
        <v>886</v>
      </c>
      <c r="G4662" t="s">
        <v>548</v>
      </c>
    </row>
    <row r="4663" spans="1:7" x14ac:dyDescent="0.2">
      <c r="A4663">
        <v>40747</v>
      </c>
      <c r="B4663">
        <v>0.66690000000000005</v>
      </c>
      <c r="C4663">
        <v>9.1221510000000006E-2</v>
      </c>
      <c r="D4663" t="s">
        <v>13643</v>
      </c>
      <c r="E4663" t="s">
        <v>13644</v>
      </c>
      <c r="F4663" t="s">
        <v>886</v>
      </c>
      <c r="G4663" t="s">
        <v>13645</v>
      </c>
    </row>
    <row r="4664" spans="1:7" x14ac:dyDescent="0.2">
      <c r="A4664">
        <v>37107</v>
      </c>
      <c r="B4664">
        <v>0.66690000000000005</v>
      </c>
      <c r="C4664">
        <v>9.1240020000000005E-2</v>
      </c>
      <c r="D4664" t="s">
        <v>13646</v>
      </c>
      <c r="E4664" t="s">
        <v>13647</v>
      </c>
      <c r="F4664" t="s">
        <v>886</v>
      </c>
      <c r="G4664" t="s">
        <v>13648</v>
      </c>
    </row>
    <row r="4665" spans="1:7" x14ac:dyDescent="0.2">
      <c r="A4665">
        <v>13985</v>
      </c>
      <c r="B4665">
        <v>0.66690000000000005</v>
      </c>
      <c r="C4665">
        <v>9.1242500000000004E-2</v>
      </c>
      <c r="D4665" t="s">
        <v>13649</v>
      </c>
      <c r="E4665" t="s">
        <v>13650</v>
      </c>
      <c r="F4665" t="s">
        <v>886</v>
      </c>
    </row>
    <row r="4666" spans="1:7" x14ac:dyDescent="0.2">
      <c r="A4666">
        <v>2816</v>
      </c>
      <c r="B4666">
        <v>0.66690000000000005</v>
      </c>
      <c r="C4666">
        <v>9.1269169999999997E-2</v>
      </c>
      <c r="D4666" t="s">
        <v>13651</v>
      </c>
      <c r="E4666" t="s">
        <v>13652</v>
      </c>
      <c r="F4666" t="s">
        <v>886</v>
      </c>
    </row>
    <row r="4667" spans="1:7" x14ac:dyDescent="0.2">
      <c r="A4667">
        <v>29687</v>
      </c>
      <c r="B4667">
        <v>0.66690000000000005</v>
      </c>
      <c r="C4667">
        <v>9.1287010000000002E-2</v>
      </c>
      <c r="D4667" t="s">
        <v>13653</v>
      </c>
      <c r="E4667" t="s">
        <v>13654</v>
      </c>
      <c r="F4667" t="s">
        <v>886</v>
      </c>
      <c r="G4667" t="s">
        <v>13655</v>
      </c>
    </row>
    <row r="4668" spans="1:7" x14ac:dyDescent="0.2">
      <c r="A4668">
        <v>12025</v>
      </c>
      <c r="B4668">
        <v>0.66690000000000005</v>
      </c>
      <c r="C4668">
        <v>9.1305720000000007E-2</v>
      </c>
      <c r="D4668" t="s">
        <v>13656</v>
      </c>
      <c r="E4668" t="s">
        <v>13657</v>
      </c>
      <c r="F4668" t="s">
        <v>886</v>
      </c>
    </row>
    <row r="4669" spans="1:7" x14ac:dyDescent="0.2">
      <c r="A4669">
        <v>21481</v>
      </c>
      <c r="B4669">
        <v>0.66690000000000005</v>
      </c>
      <c r="C4669">
        <v>9.1309489999999993E-2</v>
      </c>
      <c r="D4669" t="s">
        <v>13658</v>
      </c>
      <c r="E4669" t="s">
        <v>13659</v>
      </c>
      <c r="F4669" t="s">
        <v>886</v>
      </c>
      <c r="G4669" t="s">
        <v>10928</v>
      </c>
    </row>
    <row r="4670" spans="1:7" x14ac:dyDescent="0.2">
      <c r="A4670">
        <v>36678</v>
      </c>
      <c r="B4670">
        <v>0.66690000000000005</v>
      </c>
      <c r="C4670">
        <v>9.1309520000000005E-2</v>
      </c>
      <c r="D4670" t="s">
        <v>13660</v>
      </c>
      <c r="E4670" t="s">
        <v>13661</v>
      </c>
      <c r="F4670" t="s">
        <v>886</v>
      </c>
      <c r="G4670" t="s">
        <v>13662</v>
      </c>
    </row>
    <row r="4671" spans="1:7" x14ac:dyDescent="0.2">
      <c r="A4671">
        <v>36108</v>
      </c>
      <c r="B4671">
        <v>0.66690000000000005</v>
      </c>
      <c r="C4671">
        <v>9.1374399999999995E-2</v>
      </c>
      <c r="D4671" t="s">
        <v>13663</v>
      </c>
      <c r="E4671" t="s">
        <v>13664</v>
      </c>
      <c r="F4671" t="s">
        <v>886</v>
      </c>
      <c r="G4671" t="s">
        <v>13665</v>
      </c>
    </row>
    <row r="4672" spans="1:7" x14ac:dyDescent="0.2">
      <c r="A4672">
        <v>9334</v>
      </c>
      <c r="B4672">
        <v>0.66690000000000005</v>
      </c>
      <c r="C4672">
        <v>9.1382329999999998E-2</v>
      </c>
      <c r="D4672" t="s">
        <v>13666</v>
      </c>
      <c r="E4672" t="s">
        <v>13667</v>
      </c>
      <c r="F4672" t="s">
        <v>886</v>
      </c>
      <c r="G4672" t="s">
        <v>13668</v>
      </c>
    </row>
    <row r="4673" spans="1:7" x14ac:dyDescent="0.2">
      <c r="A4673">
        <v>23968</v>
      </c>
      <c r="B4673">
        <v>0.66690000000000005</v>
      </c>
      <c r="C4673">
        <v>9.1404509999999994E-2</v>
      </c>
      <c r="D4673" t="s">
        <v>13669</v>
      </c>
      <c r="E4673" t="s">
        <v>13670</v>
      </c>
      <c r="F4673" t="s">
        <v>886</v>
      </c>
    </row>
    <row r="4674" spans="1:7" x14ac:dyDescent="0.2">
      <c r="A4674">
        <v>5621</v>
      </c>
      <c r="B4674">
        <v>0.66690000000000005</v>
      </c>
      <c r="C4674">
        <v>9.1406539999999994E-2</v>
      </c>
      <c r="D4674" t="s">
        <v>13671</v>
      </c>
      <c r="E4674" t="s">
        <v>13672</v>
      </c>
      <c r="F4674" t="s">
        <v>886</v>
      </c>
      <c r="G4674" t="s">
        <v>13673</v>
      </c>
    </row>
    <row r="4675" spans="1:7" x14ac:dyDescent="0.2">
      <c r="A4675">
        <v>6209</v>
      </c>
      <c r="B4675">
        <v>0.66690000000000005</v>
      </c>
      <c r="C4675">
        <v>9.1419760000000003E-2</v>
      </c>
      <c r="D4675" t="s">
        <v>13674</v>
      </c>
      <c r="E4675" t="s">
        <v>13675</v>
      </c>
      <c r="F4675" t="s">
        <v>886</v>
      </c>
      <c r="G4675" t="s">
        <v>13676</v>
      </c>
    </row>
    <row r="4676" spans="1:7" x14ac:dyDescent="0.2">
      <c r="A4676">
        <v>15729</v>
      </c>
      <c r="B4676">
        <v>0.66690000000000005</v>
      </c>
      <c r="C4676">
        <v>9.1439099999999995E-2</v>
      </c>
      <c r="D4676" t="s">
        <v>13677</v>
      </c>
      <c r="E4676" t="s">
        <v>13678</v>
      </c>
      <c r="F4676" t="s">
        <v>886</v>
      </c>
      <c r="G4676" t="s">
        <v>13455</v>
      </c>
    </row>
    <row r="4677" spans="1:7" x14ac:dyDescent="0.2">
      <c r="A4677">
        <v>44101</v>
      </c>
      <c r="B4677">
        <v>0.66690000000000005</v>
      </c>
      <c r="C4677">
        <v>9.144091E-2</v>
      </c>
      <c r="D4677" t="s">
        <v>13679</v>
      </c>
      <c r="E4677" t="s">
        <v>13680</v>
      </c>
      <c r="F4677" t="s">
        <v>886</v>
      </c>
      <c r="G4677" t="s">
        <v>13681</v>
      </c>
    </row>
    <row r="4678" spans="1:7" x14ac:dyDescent="0.2">
      <c r="A4678">
        <v>40376</v>
      </c>
      <c r="B4678">
        <v>0.66690000000000005</v>
      </c>
      <c r="C4678">
        <v>9.1464660000000003E-2</v>
      </c>
      <c r="D4678" t="s">
        <v>13682</v>
      </c>
      <c r="E4678" t="s">
        <v>13683</v>
      </c>
      <c r="F4678" t="s">
        <v>886</v>
      </c>
      <c r="G4678" t="s">
        <v>13684</v>
      </c>
    </row>
    <row r="4679" spans="1:7" x14ac:dyDescent="0.2">
      <c r="A4679">
        <v>31217</v>
      </c>
      <c r="B4679">
        <v>0.66690000000000005</v>
      </c>
      <c r="C4679">
        <v>9.1465400000000002E-2</v>
      </c>
      <c r="D4679" t="s">
        <v>13685</v>
      </c>
      <c r="E4679" t="s">
        <v>13686</v>
      </c>
      <c r="F4679" t="s">
        <v>886</v>
      </c>
      <c r="G4679" t="s">
        <v>13687</v>
      </c>
    </row>
    <row r="4680" spans="1:7" x14ac:dyDescent="0.2">
      <c r="A4680">
        <v>27941</v>
      </c>
      <c r="B4680">
        <v>0.66690000000000005</v>
      </c>
      <c r="C4680">
        <v>9.1479889999999994E-2</v>
      </c>
      <c r="D4680" t="s">
        <v>13688</v>
      </c>
      <c r="E4680" t="s">
        <v>13689</v>
      </c>
      <c r="F4680" t="s">
        <v>886</v>
      </c>
      <c r="G4680" t="s">
        <v>13690</v>
      </c>
    </row>
    <row r="4681" spans="1:7" x14ac:dyDescent="0.2">
      <c r="A4681">
        <v>22392</v>
      </c>
      <c r="B4681">
        <v>0.66690000000000005</v>
      </c>
      <c r="C4681">
        <v>9.1484839999999998E-2</v>
      </c>
      <c r="D4681" t="s">
        <v>13691</v>
      </c>
      <c r="E4681" t="s">
        <v>13692</v>
      </c>
      <c r="F4681" t="s">
        <v>886</v>
      </c>
      <c r="G4681" t="s">
        <v>13693</v>
      </c>
    </row>
    <row r="4682" spans="1:7" x14ac:dyDescent="0.2">
      <c r="A4682">
        <v>35514</v>
      </c>
      <c r="B4682">
        <v>0.66690000000000005</v>
      </c>
      <c r="C4682">
        <v>9.1508809999999996E-2</v>
      </c>
      <c r="D4682" t="s">
        <v>13694</v>
      </c>
      <c r="E4682" t="s">
        <v>13695</v>
      </c>
      <c r="F4682" t="s">
        <v>886</v>
      </c>
      <c r="G4682" t="s">
        <v>748</v>
      </c>
    </row>
    <row r="4683" spans="1:7" x14ac:dyDescent="0.2">
      <c r="A4683">
        <v>20710</v>
      </c>
      <c r="B4683">
        <v>0.66690000000000005</v>
      </c>
      <c r="C4683">
        <v>9.1512969999999999E-2</v>
      </c>
      <c r="D4683" t="s">
        <v>13696</v>
      </c>
      <c r="E4683" t="s">
        <v>13697</v>
      </c>
      <c r="F4683" t="s">
        <v>886</v>
      </c>
      <c r="G4683" t="s">
        <v>13698</v>
      </c>
    </row>
    <row r="4684" spans="1:7" x14ac:dyDescent="0.2">
      <c r="A4684">
        <v>34030</v>
      </c>
      <c r="B4684">
        <v>0.66690000000000005</v>
      </c>
      <c r="C4684">
        <v>9.1519569999999995E-2</v>
      </c>
      <c r="D4684" t="s">
        <v>13699</v>
      </c>
      <c r="E4684" t="s">
        <v>13700</v>
      </c>
      <c r="F4684" t="s">
        <v>886</v>
      </c>
    </row>
    <row r="4685" spans="1:7" x14ac:dyDescent="0.2">
      <c r="A4685">
        <v>21582</v>
      </c>
      <c r="B4685">
        <v>0.66739999999999999</v>
      </c>
      <c r="C4685">
        <v>9.1604450000000004E-2</v>
      </c>
      <c r="D4685" t="s">
        <v>13701</v>
      </c>
      <c r="E4685" t="s">
        <v>13702</v>
      </c>
      <c r="F4685" t="s">
        <v>886</v>
      </c>
      <c r="G4685" t="s">
        <v>13703</v>
      </c>
    </row>
    <row r="4686" spans="1:7" x14ac:dyDescent="0.2">
      <c r="A4686">
        <v>27638</v>
      </c>
      <c r="B4686">
        <v>0.66749999999999998</v>
      </c>
      <c r="C4686">
        <v>9.1635480000000005E-2</v>
      </c>
      <c r="D4686" t="s">
        <v>13704</v>
      </c>
      <c r="E4686" t="s">
        <v>13705</v>
      </c>
      <c r="F4686" t="s">
        <v>886</v>
      </c>
      <c r="G4686" t="s">
        <v>4626</v>
      </c>
    </row>
    <row r="4687" spans="1:7" x14ac:dyDescent="0.2">
      <c r="A4687">
        <v>42352</v>
      </c>
      <c r="B4687">
        <v>0.66749999999999998</v>
      </c>
      <c r="C4687">
        <v>9.1654440000000004E-2</v>
      </c>
      <c r="D4687" t="s">
        <v>13706</v>
      </c>
      <c r="E4687" t="s">
        <v>13707</v>
      </c>
      <c r="F4687" t="s">
        <v>886</v>
      </c>
      <c r="G4687" t="s">
        <v>13708</v>
      </c>
    </row>
    <row r="4688" spans="1:7" x14ac:dyDescent="0.2">
      <c r="A4688">
        <v>30416</v>
      </c>
      <c r="B4688">
        <v>0.66749999999999998</v>
      </c>
      <c r="C4688">
        <v>9.1693150000000001E-2</v>
      </c>
      <c r="D4688" t="s">
        <v>13709</v>
      </c>
      <c r="E4688" t="s">
        <v>13710</v>
      </c>
      <c r="F4688" t="s">
        <v>886</v>
      </c>
      <c r="G4688" t="s">
        <v>13711</v>
      </c>
    </row>
    <row r="4689" spans="1:7" x14ac:dyDescent="0.2">
      <c r="A4689">
        <v>37099</v>
      </c>
      <c r="B4689">
        <v>0.66749999999999998</v>
      </c>
      <c r="C4689">
        <v>9.172363E-2</v>
      </c>
      <c r="D4689" t="s">
        <v>13712</v>
      </c>
      <c r="E4689" t="s">
        <v>13713</v>
      </c>
      <c r="F4689" t="s">
        <v>886</v>
      </c>
      <c r="G4689" t="s">
        <v>13714</v>
      </c>
    </row>
    <row r="4690" spans="1:7" x14ac:dyDescent="0.2">
      <c r="A4690">
        <v>40180</v>
      </c>
      <c r="B4690">
        <v>0.66749999999999998</v>
      </c>
      <c r="C4690">
        <v>9.1780150000000005E-2</v>
      </c>
      <c r="D4690" t="s">
        <v>13715</v>
      </c>
      <c r="E4690" t="s">
        <v>13716</v>
      </c>
      <c r="F4690" t="s">
        <v>886</v>
      </c>
      <c r="G4690" t="s">
        <v>13717</v>
      </c>
    </row>
    <row r="4691" spans="1:7" x14ac:dyDescent="0.2">
      <c r="A4691">
        <v>2345</v>
      </c>
      <c r="B4691">
        <v>0.66749999999999998</v>
      </c>
      <c r="C4691">
        <v>9.1818060000000007E-2</v>
      </c>
      <c r="D4691" t="s">
        <v>13718</v>
      </c>
      <c r="E4691" t="s">
        <v>13719</v>
      </c>
      <c r="F4691" t="s">
        <v>886</v>
      </c>
    </row>
    <row r="4692" spans="1:7" x14ac:dyDescent="0.2">
      <c r="A4692">
        <v>41930</v>
      </c>
      <c r="B4692">
        <v>0.66749999999999998</v>
      </c>
      <c r="C4692">
        <v>9.1823680000000005E-2</v>
      </c>
      <c r="D4692" t="s">
        <v>13720</v>
      </c>
      <c r="E4692" t="s">
        <v>13721</v>
      </c>
      <c r="F4692" t="s">
        <v>886</v>
      </c>
      <c r="G4692" t="s">
        <v>13722</v>
      </c>
    </row>
    <row r="4693" spans="1:7" x14ac:dyDescent="0.2">
      <c r="A4693">
        <v>32309</v>
      </c>
      <c r="B4693">
        <v>0.66749999999999998</v>
      </c>
      <c r="C4693">
        <v>9.1847449999999997E-2</v>
      </c>
      <c r="D4693" t="s">
        <v>13723</v>
      </c>
      <c r="E4693" t="s">
        <v>13724</v>
      </c>
      <c r="F4693" t="s">
        <v>886</v>
      </c>
      <c r="G4693" t="s">
        <v>13725</v>
      </c>
    </row>
    <row r="4694" spans="1:7" x14ac:dyDescent="0.2">
      <c r="A4694">
        <v>1257</v>
      </c>
      <c r="B4694">
        <v>0.66749999999999998</v>
      </c>
      <c r="C4694">
        <v>9.1860659999999997E-2</v>
      </c>
      <c r="D4694" t="s">
        <v>13726</v>
      </c>
      <c r="E4694" t="s">
        <v>13727</v>
      </c>
      <c r="F4694" t="s">
        <v>886</v>
      </c>
      <c r="G4694" t="s">
        <v>13728</v>
      </c>
    </row>
    <row r="4695" spans="1:7" x14ac:dyDescent="0.2">
      <c r="A4695">
        <v>23255</v>
      </c>
      <c r="B4695">
        <v>0.66749999999999998</v>
      </c>
      <c r="C4695">
        <v>9.1879799999999998E-2</v>
      </c>
      <c r="D4695" t="s">
        <v>13729</v>
      </c>
      <c r="E4695" t="s">
        <v>13730</v>
      </c>
      <c r="F4695" t="s">
        <v>886</v>
      </c>
      <c r="G4695" t="s">
        <v>13731</v>
      </c>
    </row>
    <row r="4696" spans="1:7" x14ac:dyDescent="0.2">
      <c r="A4696">
        <v>21709</v>
      </c>
      <c r="B4696">
        <v>0.66749999999999998</v>
      </c>
      <c r="C4696">
        <v>9.18934E-2</v>
      </c>
      <c r="D4696" t="s">
        <v>13732</v>
      </c>
      <c r="E4696" t="s">
        <v>13733</v>
      </c>
      <c r="F4696" t="s">
        <v>886</v>
      </c>
      <c r="G4696" t="s">
        <v>10603</v>
      </c>
    </row>
    <row r="4697" spans="1:7" x14ac:dyDescent="0.2">
      <c r="A4697">
        <v>14901</v>
      </c>
      <c r="B4697">
        <v>0.66749999999999998</v>
      </c>
      <c r="C4697">
        <v>9.1895699999999997E-2</v>
      </c>
      <c r="D4697" t="s">
        <v>13734</v>
      </c>
      <c r="E4697" t="s">
        <v>13735</v>
      </c>
      <c r="F4697" t="s">
        <v>886</v>
      </c>
      <c r="G4697" t="s">
        <v>13736</v>
      </c>
    </row>
    <row r="4698" spans="1:7" x14ac:dyDescent="0.2">
      <c r="A4698">
        <v>13381</v>
      </c>
      <c r="B4698">
        <v>0.66749999999999998</v>
      </c>
      <c r="C4698">
        <v>9.1926030000000006E-2</v>
      </c>
      <c r="D4698" t="s">
        <v>13737</v>
      </c>
      <c r="E4698" t="s">
        <v>13738</v>
      </c>
      <c r="F4698" t="s">
        <v>886</v>
      </c>
      <c r="G4698" t="s">
        <v>13739</v>
      </c>
    </row>
    <row r="4699" spans="1:7" x14ac:dyDescent="0.2">
      <c r="A4699">
        <v>14044</v>
      </c>
      <c r="B4699">
        <v>0.66749999999999998</v>
      </c>
      <c r="C4699">
        <v>9.1928689999999993E-2</v>
      </c>
      <c r="D4699" t="s">
        <v>13740</v>
      </c>
      <c r="E4699" t="s">
        <v>13741</v>
      </c>
      <c r="F4699" t="s">
        <v>886</v>
      </c>
      <c r="G4699" t="s">
        <v>13742</v>
      </c>
    </row>
    <row r="4700" spans="1:7" x14ac:dyDescent="0.2">
      <c r="A4700">
        <v>22677</v>
      </c>
      <c r="B4700">
        <v>0.66749999999999998</v>
      </c>
      <c r="C4700">
        <v>9.1964099999999993E-2</v>
      </c>
      <c r="D4700" t="s">
        <v>13743</v>
      </c>
      <c r="E4700" t="s">
        <v>13744</v>
      </c>
      <c r="F4700" t="s">
        <v>886</v>
      </c>
      <c r="G4700" t="s">
        <v>13745</v>
      </c>
    </row>
    <row r="4701" spans="1:7" x14ac:dyDescent="0.2">
      <c r="A4701">
        <v>21779</v>
      </c>
      <c r="B4701">
        <v>0.66749999999999998</v>
      </c>
      <c r="C4701">
        <v>9.1984999999999997E-2</v>
      </c>
      <c r="D4701" t="s">
        <v>13746</v>
      </c>
      <c r="E4701" t="s">
        <v>13747</v>
      </c>
      <c r="F4701" t="s">
        <v>886</v>
      </c>
      <c r="G4701" t="s">
        <v>13748</v>
      </c>
    </row>
    <row r="4702" spans="1:7" x14ac:dyDescent="0.2">
      <c r="A4702">
        <v>39796</v>
      </c>
      <c r="B4702">
        <v>0.66749999999999998</v>
      </c>
      <c r="C4702">
        <v>9.2017450000000001E-2</v>
      </c>
      <c r="D4702" t="s">
        <v>13749</v>
      </c>
      <c r="E4702" t="s">
        <v>13750</v>
      </c>
      <c r="F4702" t="s">
        <v>886</v>
      </c>
      <c r="G4702" t="s">
        <v>13751</v>
      </c>
    </row>
    <row r="4703" spans="1:7" x14ac:dyDescent="0.2">
      <c r="A4703">
        <v>14950</v>
      </c>
      <c r="B4703">
        <v>0.66749999999999998</v>
      </c>
      <c r="C4703">
        <v>9.2021519999999996E-2</v>
      </c>
      <c r="D4703" t="s">
        <v>13752</v>
      </c>
      <c r="E4703" t="s">
        <v>13753</v>
      </c>
      <c r="F4703" t="s">
        <v>886</v>
      </c>
      <c r="G4703" t="s">
        <v>13754</v>
      </c>
    </row>
    <row r="4704" spans="1:7" x14ac:dyDescent="0.2">
      <c r="A4704">
        <v>879</v>
      </c>
      <c r="B4704">
        <v>0.66749999999999998</v>
      </c>
      <c r="C4704">
        <v>9.2032810000000007E-2</v>
      </c>
      <c r="D4704" t="s">
        <v>13755</v>
      </c>
      <c r="E4704" t="s">
        <v>13756</v>
      </c>
      <c r="F4704" t="s">
        <v>886</v>
      </c>
      <c r="G4704" t="s">
        <v>400</v>
      </c>
    </row>
    <row r="4705" spans="1:7" x14ac:dyDescent="0.2">
      <c r="A4705">
        <v>35328</v>
      </c>
      <c r="B4705">
        <v>0.66749999999999998</v>
      </c>
      <c r="C4705">
        <v>9.2048179999999993E-2</v>
      </c>
      <c r="D4705" t="s">
        <v>13757</v>
      </c>
      <c r="E4705" t="s">
        <v>13758</v>
      </c>
      <c r="F4705" t="s">
        <v>886</v>
      </c>
    </row>
    <row r="4706" spans="1:7" x14ac:dyDescent="0.2">
      <c r="A4706">
        <v>23742</v>
      </c>
      <c r="B4706">
        <v>0.66749999999999998</v>
      </c>
      <c r="C4706">
        <v>9.2072139999999997E-2</v>
      </c>
      <c r="D4706" t="s">
        <v>13759</v>
      </c>
      <c r="E4706" t="s">
        <v>13760</v>
      </c>
      <c r="F4706" t="s">
        <v>886</v>
      </c>
      <c r="G4706" t="s">
        <v>10448</v>
      </c>
    </row>
    <row r="4707" spans="1:7" x14ac:dyDescent="0.2">
      <c r="A4707">
        <v>38207</v>
      </c>
      <c r="B4707">
        <v>0.66749999999999998</v>
      </c>
      <c r="C4707">
        <v>9.2075290000000004E-2</v>
      </c>
      <c r="D4707" t="s">
        <v>13761</v>
      </c>
      <c r="E4707" t="s">
        <v>13762</v>
      </c>
      <c r="F4707" t="s">
        <v>886</v>
      </c>
      <c r="G4707" t="s">
        <v>813</v>
      </c>
    </row>
    <row r="4708" spans="1:7" x14ac:dyDescent="0.2">
      <c r="A4708">
        <v>42105</v>
      </c>
      <c r="B4708">
        <v>0.66749999999999998</v>
      </c>
      <c r="C4708">
        <v>9.2084700000000005E-2</v>
      </c>
      <c r="D4708" t="s">
        <v>13763</v>
      </c>
      <c r="E4708" t="s">
        <v>13764</v>
      </c>
      <c r="F4708" t="s">
        <v>886</v>
      </c>
      <c r="G4708" t="s">
        <v>13765</v>
      </c>
    </row>
    <row r="4709" spans="1:7" x14ac:dyDescent="0.2">
      <c r="A4709">
        <v>24452</v>
      </c>
      <c r="B4709">
        <v>0.66749999999999998</v>
      </c>
      <c r="C4709">
        <v>9.2088450000000002E-2</v>
      </c>
      <c r="D4709" t="s">
        <v>13766</v>
      </c>
      <c r="E4709" t="s">
        <v>13767</v>
      </c>
      <c r="F4709" t="s">
        <v>886</v>
      </c>
      <c r="G4709" t="s">
        <v>13768</v>
      </c>
    </row>
    <row r="4710" spans="1:7" x14ac:dyDescent="0.2">
      <c r="A4710">
        <v>14584</v>
      </c>
      <c r="B4710">
        <v>0.66749999999999998</v>
      </c>
      <c r="C4710">
        <v>9.2111490000000004E-2</v>
      </c>
      <c r="D4710" t="s">
        <v>13769</v>
      </c>
      <c r="E4710" t="s">
        <v>13770</v>
      </c>
      <c r="F4710" t="s">
        <v>886</v>
      </c>
    </row>
    <row r="4711" spans="1:7" x14ac:dyDescent="0.2">
      <c r="A4711">
        <v>9425</v>
      </c>
      <c r="B4711">
        <v>0.66749999999999998</v>
      </c>
      <c r="C4711">
        <v>9.2135170000000002E-2</v>
      </c>
      <c r="D4711" t="s">
        <v>13771</v>
      </c>
      <c r="E4711" t="s">
        <v>13772</v>
      </c>
      <c r="F4711" t="s">
        <v>886</v>
      </c>
      <c r="G4711" t="s">
        <v>13773</v>
      </c>
    </row>
    <row r="4712" spans="1:7" x14ac:dyDescent="0.2">
      <c r="A4712">
        <v>44466</v>
      </c>
      <c r="B4712">
        <v>0.66749999999999998</v>
      </c>
      <c r="C4712">
        <v>9.2139390000000002E-2</v>
      </c>
      <c r="D4712" t="s">
        <v>13774</v>
      </c>
      <c r="E4712" t="s">
        <v>13775</v>
      </c>
      <c r="F4712" t="s">
        <v>886</v>
      </c>
      <c r="G4712" t="s">
        <v>11912</v>
      </c>
    </row>
    <row r="4713" spans="1:7" x14ac:dyDescent="0.2">
      <c r="A4713">
        <v>30489</v>
      </c>
      <c r="B4713">
        <v>0.66790000000000005</v>
      </c>
      <c r="C4713">
        <v>9.2263979999999995E-2</v>
      </c>
      <c r="D4713" t="s">
        <v>13776</v>
      </c>
      <c r="E4713" t="s">
        <v>13777</v>
      </c>
      <c r="F4713" t="s">
        <v>886</v>
      </c>
    </row>
    <row r="4714" spans="1:7" x14ac:dyDescent="0.2">
      <c r="A4714">
        <v>24674</v>
      </c>
      <c r="B4714">
        <v>0.66790000000000005</v>
      </c>
      <c r="C4714">
        <v>9.2278689999999997E-2</v>
      </c>
      <c r="D4714" t="s">
        <v>13778</v>
      </c>
      <c r="E4714" t="s">
        <v>13779</v>
      </c>
      <c r="F4714" t="s">
        <v>886</v>
      </c>
      <c r="G4714" t="s">
        <v>13780</v>
      </c>
    </row>
    <row r="4715" spans="1:7" x14ac:dyDescent="0.2">
      <c r="A4715">
        <v>37656</v>
      </c>
      <c r="B4715">
        <v>0.66790000000000005</v>
      </c>
      <c r="C4715">
        <v>9.2289490000000002E-2</v>
      </c>
      <c r="D4715" t="s">
        <v>13781</v>
      </c>
      <c r="E4715" t="s">
        <v>13782</v>
      </c>
      <c r="F4715" t="s">
        <v>886</v>
      </c>
      <c r="G4715" t="s">
        <v>13783</v>
      </c>
    </row>
    <row r="4716" spans="1:7" x14ac:dyDescent="0.2">
      <c r="A4716">
        <v>5648</v>
      </c>
      <c r="B4716">
        <v>0.66790000000000005</v>
      </c>
      <c r="C4716">
        <v>9.2342179999999996E-2</v>
      </c>
      <c r="D4716" t="s">
        <v>13784</v>
      </c>
      <c r="E4716" t="s">
        <v>13785</v>
      </c>
      <c r="F4716" t="s">
        <v>886</v>
      </c>
      <c r="G4716" t="s">
        <v>13786</v>
      </c>
    </row>
    <row r="4717" spans="1:7" x14ac:dyDescent="0.2">
      <c r="A4717">
        <v>32670</v>
      </c>
      <c r="B4717">
        <v>0.66790000000000005</v>
      </c>
      <c r="C4717">
        <v>9.2347470000000001E-2</v>
      </c>
      <c r="D4717" t="s">
        <v>13787</v>
      </c>
      <c r="E4717" t="s">
        <v>13788</v>
      </c>
      <c r="F4717" t="s">
        <v>886</v>
      </c>
      <c r="G4717" t="s">
        <v>4701</v>
      </c>
    </row>
    <row r="4718" spans="1:7" x14ac:dyDescent="0.2">
      <c r="A4718">
        <v>44018</v>
      </c>
      <c r="B4718">
        <v>0.66790000000000005</v>
      </c>
      <c r="C4718">
        <v>9.2363089999999995E-2</v>
      </c>
      <c r="D4718" t="s">
        <v>13789</v>
      </c>
      <c r="E4718" t="s">
        <v>13790</v>
      </c>
      <c r="F4718" t="s">
        <v>886</v>
      </c>
      <c r="G4718" t="s">
        <v>13791</v>
      </c>
    </row>
    <row r="4719" spans="1:7" x14ac:dyDescent="0.2">
      <c r="A4719">
        <v>43498</v>
      </c>
      <c r="B4719">
        <v>0.66790000000000005</v>
      </c>
      <c r="C4719">
        <v>9.2374750000000005E-2</v>
      </c>
      <c r="D4719" t="s">
        <v>13792</v>
      </c>
      <c r="E4719" t="s">
        <v>13793</v>
      </c>
      <c r="F4719" t="s">
        <v>886</v>
      </c>
      <c r="G4719" t="s">
        <v>13794</v>
      </c>
    </row>
    <row r="4720" spans="1:7" x14ac:dyDescent="0.2">
      <c r="A4720">
        <v>62</v>
      </c>
      <c r="B4720">
        <v>0.66790000000000005</v>
      </c>
      <c r="C4720">
        <v>9.2383069999999998E-2</v>
      </c>
      <c r="D4720" t="s">
        <v>13795</v>
      </c>
      <c r="E4720" t="s">
        <v>13796</v>
      </c>
      <c r="F4720" t="s">
        <v>886</v>
      </c>
      <c r="G4720" t="s">
        <v>13797</v>
      </c>
    </row>
    <row r="4721" spans="1:7" x14ac:dyDescent="0.2">
      <c r="A4721">
        <v>39260</v>
      </c>
      <c r="B4721">
        <v>0.66790000000000005</v>
      </c>
      <c r="C4721">
        <v>9.2390349999999996E-2</v>
      </c>
      <c r="D4721" t="s">
        <v>13798</v>
      </c>
      <c r="E4721" t="s">
        <v>13799</v>
      </c>
      <c r="F4721" t="s">
        <v>886</v>
      </c>
      <c r="G4721" t="s">
        <v>13800</v>
      </c>
    </row>
    <row r="4722" spans="1:7" x14ac:dyDescent="0.2">
      <c r="A4722">
        <v>43295</v>
      </c>
      <c r="B4722">
        <v>0.66790000000000005</v>
      </c>
      <c r="C4722">
        <v>9.2391260000000003E-2</v>
      </c>
      <c r="D4722" t="s">
        <v>13801</v>
      </c>
      <c r="E4722" t="s">
        <v>13802</v>
      </c>
      <c r="F4722" t="s">
        <v>886</v>
      </c>
      <c r="G4722" t="s">
        <v>13803</v>
      </c>
    </row>
    <row r="4723" spans="1:7" x14ac:dyDescent="0.2">
      <c r="A4723">
        <v>37602</v>
      </c>
      <c r="B4723">
        <v>0.66800000000000004</v>
      </c>
      <c r="C4723">
        <v>9.2453049999999995E-2</v>
      </c>
      <c r="D4723" t="s">
        <v>13804</v>
      </c>
      <c r="E4723" t="s">
        <v>13805</v>
      </c>
      <c r="F4723" t="s">
        <v>886</v>
      </c>
      <c r="G4723" t="s">
        <v>13806</v>
      </c>
    </row>
    <row r="4724" spans="1:7" x14ac:dyDescent="0.2">
      <c r="A4724">
        <v>23902</v>
      </c>
      <c r="B4724">
        <v>0.66800000000000004</v>
      </c>
      <c r="C4724">
        <v>9.2468949999999994E-2</v>
      </c>
      <c r="D4724" t="s">
        <v>13807</v>
      </c>
      <c r="E4724" t="s">
        <v>13808</v>
      </c>
      <c r="F4724" t="s">
        <v>886</v>
      </c>
      <c r="G4724" t="s">
        <v>13809</v>
      </c>
    </row>
    <row r="4725" spans="1:7" x14ac:dyDescent="0.2">
      <c r="A4725">
        <v>35448</v>
      </c>
      <c r="B4725">
        <v>0.66800000000000004</v>
      </c>
      <c r="C4725">
        <v>9.252755E-2</v>
      </c>
      <c r="D4725" t="s">
        <v>13810</v>
      </c>
      <c r="E4725" t="s">
        <v>13811</v>
      </c>
      <c r="F4725" t="s">
        <v>886</v>
      </c>
    </row>
    <row r="4726" spans="1:7" x14ac:dyDescent="0.2">
      <c r="A4726">
        <v>19876</v>
      </c>
      <c r="B4726">
        <v>0.66800000000000004</v>
      </c>
      <c r="C4726">
        <v>9.2530829999999994E-2</v>
      </c>
      <c r="D4726" t="s">
        <v>13812</v>
      </c>
      <c r="E4726" t="s">
        <v>13813</v>
      </c>
      <c r="F4726" t="s">
        <v>886</v>
      </c>
      <c r="G4726" t="s">
        <v>13814</v>
      </c>
    </row>
    <row r="4727" spans="1:7" x14ac:dyDescent="0.2">
      <c r="A4727">
        <v>34210</v>
      </c>
      <c r="B4727">
        <v>0.66800000000000004</v>
      </c>
      <c r="C4727">
        <v>9.254155E-2</v>
      </c>
      <c r="D4727" t="s">
        <v>13815</v>
      </c>
      <c r="E4727" t="s">
        <v>13816</v>
      </c>
      <c r="F4727" t="s">
        <v>886</v>
      </c>
    </row>
    <row r="4728" spans="1:7" x14ac:dyDescent="0.2">
      <c r="A4728">
        <v>8562</v>
      </c>
      <c r="B4728">
        <v>0.66800000000000004</v>
      </c>
      <c r="C4728">
        <v>9.2567449999999996E-2</v>
      </c>
      <c r="D4728" t="s">
        <v>13817</v>
      </c>
      <c r="E4728" t="s">
        <v>13818</v>
      </c>
      <c r="F4728" t="s">
        <v>886</v>
      </c>
      <c r="G4728" t="s">
        <v>13819</v>
      </c>
    </row>
    <row r="4729" spans="1:7" x14ac:dyDescent="0.2">
      <c r="A4729">
        <v>17455</v>
      </c>
      <c r="B4729">
        <v>0.66800000000000004</v>
      </c>
      <c r="C4729">
        <v>9.2579789999999995E-2</v>
      </c>
      <c r="D4729" t="s">
        <v>13820</v>
      </c>
      <c r="E4729" t="s">
        <v>13821</v>
      </c>
      <c r="F4729" t="s">
        <v>886</v>
      </c>
      <c r="G4729" t="s">
        <v>8881</v>
      </c>
    </row>
    <row r="4730" spans="1:7" x14ac:dyDescent="0.2">
      <c r="A4730">
        <v>13324</v>
      </c>
      <c r="B4730">
        <v>0.66800000000000004</v>
      </c>
      <c r="C4730">
        <v>9.2587149999999993E-2</v>
      </c>
      <c r="D4730" t="s">
        <v>13822</v>
      </c>
      <c r="E4730" t="s">
        <v>13823</v>
      </c>
      <c r="F4730" t="s">
        <v>886</v>
      </c>
      <c r="G4730" t="s">
        <v>13824</v>
      </c>
    </row>
    <row r="4731" spans="1:7" x14ac:dyDescent="0.2">
      <c r="A4731">
        <v>35424</v>
      </c>
      <c r="B4731">
        <v>0.66800000000000004</v>
      </c>
      <c r="C4731">
        <v>9.262389E-2</v>
      </c>
      <c r="D4731" t="s">
        <v>13825</v>
      </c>
      <c r="E4731" t="s">
        <v>13826</v>
      </c>
      <c r="F4731" t="s">
        <v>886</v>
      </c>
      <c r="G4731" t="s">
        <v>13827</v>
      </c>
    </row>
    <row r="4732" spans="1:7" x14ac:dyDescent="0.2">
      <c r="A4732">
        <v>26248</v>
      </c>
      <c r="B4732">
        <v>0.66800000000000004</v>
      </c>
      <c r="C4732">
        <v>9.2635239999999994E-2</v>
      </c>
      <c r="D4732" t="s">
        <v>13828</v>
      </c>
      <c r="E4732" t="s">
        <v>13829</v>
      </c>
      <c r="F4732" t="s">
        <v>886</v>
      </c>
    </row>
    <row r="4733" spans="1:7" x14ac:dyDescent="0.2">
      <c r="A4733">
        <v>41086</v>
      </c>
      <c r="B4733">
        <v>0.66800000000000004</v>
      </c>
      <c r="C4733">
        <v>9.265342E-2</v>
      </c>
      <c r="D4733" t="s">
        <v>13830</v>
      </c>
      <c r="E4733" t="s">
        <v>13831</v>
      </c>
      <c r="F4733" t="s">
        <v>886</v>
      </c>
      <c r="G4733" t="s">
        <v>13832</v>
      </c>
    </row>
    <row r="4734" spans="1:7" x14ac:dyDescent="0.2">
      <c r="A4734">
        <v>43592</v>
      </c>
      <c r="B4734">
        <v>0.66800000000000004</v>
      </c>
      <c r="C4734">
        <v>9.2681609999999998E-2</v>
      </c>
      <c r="D4734" t="s">
        <v>13833</v>
      </c>
      <c r="E4734" t="s">
        <v>13834</v>
      </c>
      <c r="F4734" t="s">
        <v>886</v>
      </c>
      <c r="G4734" t="s">
        <v>13835</v>
      </c>
    </row>
    <row r="4735" spans="1:7" x14ac:dyDescent="0.2">
      <c r="A4735">
        <v>37118</v>
      </c>
      <c r="B4735">
        <v>0.66800000000000004</v>
      </c>
      <c r="C4735">
        <v>9.2686019999999994E-2</v>
      </c>
      <c r="D4735" t="s">
        <v>13836</v>
      </c>
      <c r="E4735" t="s">
        <v>13837</v>
      </c>
      <c r="F4735" t="s">
        <v>886</v>
      </c>
      <c r="G4735" t="s">
        <v>13838</v>
      </c>
    </row>
    <row r="4736" spans="1:7" x14ac:dyDescent="0.2">
      <c r="A4736">
        <v>35409</v>
      </c>
      <c r="B4736">
        <v>0.66800000000000004</v>
      </c>
      <c r="C4736">
        <v>9.2725169999999996E-2</v>
      </c>
      <c r="D4736" t="s">
        <v>13839</v>
      </c>
      <c r="E4736" t="s">
        <v>13840</v>
      </c>
      <c r="F4736" t="s">
        <v>886</v>
      </c>
      <c r="G4736" t="s">
        <v>13841</v>
      </c>
    </row>
    <row r="4737" spans="1:7" x14ac:dyDescent="0.2">
      <c r="A4737">
        <v>6541</v>
      </c>
      <c r="B4737">
        <v>0.66800000000000004</v>
      </c>
      <c r="C4737">
        <v>9.2745919999999996E-2</v>
      </c>
      <c r="D4737" t="s">
        <v>13842</v>
      </c>
      <c r="E4737" t="s">
        <v>13843</v>
      </c>
      <c r="F4737" t="s">
        <v>886</v>
      </c>
      <c r="G4737" t="s">
        <v>13844</v>
      </c>
    </row>
    <row r="4738" spans="1:7" x14ac:dyDescent="0.2">
      <c r="A4738">
        <v>43539</v>
      </c>
      <c r="B4738">
        <v>0.66800000000000004</v>
      </c>
      <c r="C4738">
        <v>9.2812530000000004E-2</v>
      </c>
      <c r="D4738" t="s">
        <v>13845</v>
      </c>
      <c r="E4738" t="s">
        <v>13846</v>
      </c>
      <c r="F4738" t="s">
        <v>886</v>
      </c>
      <c r="G4738" t="s">
        <v>4529</v>
      </c>
    </row>
    <row r="4739" spans="1:7" x14ac:dyDescent="0.2">
      <c r="A4739">
        <v>38117</v>
      </c>
      <c r="B4739">
        <v>0.66800000000000004</v>
      </c>
      <c r="C4739">
        <v>9.2824699999999996E-2</v>
      </c>
      <c r="D4739" t="s">
        <v>13847</v>
      </c>
      <c r="E4739" t="s">
        <v>13848</v>
      </c>
      <c r="F4739" t="s">
        <v>886</v>
      </c>
      <c r="G4739" t="s">
        <v>13849</v>
      </c>
    </row>
    <row r="4740" spans="1:7" x14ac:dyDescent="0.2">
      <c r="A4740">
        <v>32137</v>
      </c>
      <c r="B4740">
        <v>0.66800000000000004</v>
      </c>
      <c r="C4740">
        <v>9.2826019999999995E-2</v>
      </c>
      <c r="D4740" t="s">
        <v>13850</v>
      </c>
      <c r="E4740" t="s">
        <v>13851</v>
      </c>
      <c r="F4740" t="s">
        <v>886</v>
      </c>
      <c r="G4740" t="s">
        <v>13852</v>
      </c>
    </row>
    <row r="4741" spans="1:7" x14ac:dyDescent="0.2">
      <c r="A4741">
        <v>28870</v>
      </c>
      <c r="B4741">
        <v>0.66800000000000004</v>
      </c>
      <c r="C4741">
        <v>9.2836100000000005E-2</v>
      </c>
      <c r="D4741" t="s">
        <v>13853</v>
      </c>
      <c r="E4741" t="s">
        <v>13854</v>
      </c>
      <c r="F4741" t="s">
        <v>886</v>
      </c>
      <c r="G4741" t="s">
        <v>13855</v>
      </c>
    </row>
    <row r="4742" spans="1:7" x14ac:dyDescent="0.2">
      <c r="A4742">
        <v>5329</v>
      </c>
      <c r="B4742">
        <v>0.66800000000000004</v>
      </c>
      <c r="C4742">
        <v>9.2875589999999994E-2</v>
      </c>
      <c r="D4742" t="s">
        <v>13856</v>
      </c>
      <c r="E4742" t="s">
        <v>13857</v>
      </c>
      <c r="F4742" t="s">
        <v>886</v>
      </c>
      <c r="G4742" t="s">
        <v>13858</v>
      </c>
    </row>
    <row r="4743" spans="1:7" x14ac:dyDescent="0.2">
      <c r="A4743">
        <v>42586</v>
      </c>
      <c r="B4743">
        <v>0.66800000000000004</v>
      </c>
      <c r="C4743">
        <v>9.2884289999999994E-2</v>
      </c>
      <c r="D4743" t="s">
        <v>13859</v>
      </c>
      <c r="E4743" t="s">
        <v>13860</v>
      </c>
      <c r="F4743" t="s">
        <v>886</v>
      </c>
      <c r="G4743" t="s">
        <v>13861</v>
      </c>
    </row>
    <row r="4744" spans="1:7" x14ac:dyDescent="0.2">
      <c r="A4744">
        <v>24584</v>
      </c>
      <c r="B4744">
        <v>0.66800000000000004</v>
      </c>
      <c r="C4744">
        <v>9.2897279999999999E-2</v>
      </c>
      <c r="D4744" t="s">
        <v>13862</v>
      </c>
      <c r="E4744" t="s">
        <v>13863</v>
      </c>
      <c r="F4744" t="s">
        <v>886</v>
      </c>
      <c r="G4744" t="s">
        <v>13864</v>
      </c>
    </row>
    <row r="4745" spans="1:7" x14ac:dyDescent="0.2">
      <c r="A4745">
        <v>27706</v>
      </c>
      <c r="B4745">
        <v>0.66800000000000004</v>
      </c>
      <c r="C4745">
        <v>9.2898140000000004E-2</v>
      </c>
      <c r="D4745" t="s">
        <v>13865</v>
      </c>
      <c r="E4745" t="s">
        <v>13866</v>
      </c>
      <c r="F4745" t="s">
        <v>886</v>
      </c>
      <c r="G4745" t="s">
        <v>13867</v>
      </c>
    </row>
    <row r="4746" spans="1:7" x14ac:dyDescent="0.2">
      <c r="A4746">
        <v>34707</v>
      </c>
      <c r="B4746">
        <v>0.66800000000000004</v>
      </c>
      <c r="C4746">
        <v>9.2908779999999996E-2</v>
      </c>
      <c r="D4746" t="s">
        <v>13868</v>
      </c>
      <c r="E4746" t="s">
        <v>13869</v>
      </c>
      <c r="F4746" t="s">
        <v>886</v>
      </c>
      <c r="G4746" t="s">
        <v>13870</v>
      </c>
    </row>
    <row r="4747" spans="1:7" x14ac:dyDescent="0.2">
      <c r="A4747">
        <v>7774</v>
      </c>
      <c r="B4747">
        <v>0.66800000000000004</v>
      </c>
      <c r="C4747">
        <v>9.2951320000000004E-2</v>
      </c>
      <c r="D4747" t="s">
        <v>13871</v>
      </c>
      <c r="E4747" t="s">
        <v>13872</v>
      </c>
      <c r="F4747" t="s">
        <v>886</v>
      </c>
      <c r="G4747" t="s">
        <v>13873</v>
      </c>
    </row>
    <row r="4748" spans="1:7" x14ac:dyDescent="0.2">
      <c r="A4748">
        <v>22278</v>
      </c>
      <c r="B4748">
        <v>0.66800000000000004</v>
      </c>
      <c r="C4748">
        <v>9.2969850000000007E-2</v>
      </c>
      <c r="D4748" t="s">
        <v>13874</v>
      </c>
      <c r="E4748" t="s">
        <v>13875</v>
      </c>
      <c r="F4748" t="s">
        <v>886</v>
      </c>
      <c r="G4748" t="s">
        <v>13876</v>
      </c>
    </row>
    <row r="4749" spans="1:7" x14ac:dyDescent="0.2">
      <c r="A4749">
        <v>29072</v>
      </c>
      <c r="B4749">
        <v>0.66800000000000004</v>
      </c>
      <c r="C4749">
        <v>9.2969949999999996E-2</v>
      </c>
      <c r="D4749" t="s">
        <v>13877</v>
      </c>
      <c r="E4749" t="s">
        <v>13878</v>
      </c>
      <c r="F4749" t="s">
        <v>886</v>
      </c>
      <c r="G4749" t="s">
        <v>1873</v>
      </c>
    </row>
    <row r="4750" spans="1:7" x14ac:dyDescent="0.2">
      <c r="A4750">
        <v>24096</v>
      </c>
      <c r="B4750">
        <v>0.66800000000000004</v>
      </c>
      <c r="C4750">
        <v>9.3005039999999997E-2</v>
      </c>
      <c r="D4750" t="s">
        <v>13879</v>
      </c>
      <c r="E4750" t="s">
        <v>13880</v>
      </c>
      <c r="F4750" t="s">
        <v>886</v>
      </c>
      <c r="G4750" t="s">
        <v>13881</v>
      </c>
    </row>
    <row r="4751" spans="1:7" x14ac:dyDescent="0.2">
      <c r="A4751">
        <v>37413</v>
      </c>
      <c r="B4751">
        <v>0.66800000000000004</v>
      </c>
      <c r="C4751">
        <v>9.3007880000000001E-2</v>
      </c>
      <c r="D4751" t="s">
        <v>13882</v>
      </c>
      <c r="E4751" t="s">
        <v>13883</v>
      </c>
      <c r="F4751" t="s">
        <v>886</v>
      </c>
      <c r="G4751" t="s">
        <v>13884</v>
      </c>
    </row>
    <row r="4752" spans="1:7" x14ac:dyDescent="0.2">
      <c r="A4752">
        <v>1137</v>
      </c>
      <c r="B4752">
        <v>0.66800000000000004</v>
      </c>
      <c r="C4752">
        <v>9.3025650000000001E-2</v>
      </c>
      <c r="D4752" t="s">
        <v>13885</v>
      </c>
      <c r="E4752" t="s">
        <v>13886</v>
      </c>
      <c r="F4752" t="s">
        <v>886</v>
      </c>
      <c r="G4752" t="s">
        <v>13887</v>
      </c>
    </row>
    <row r="4753" spans="1:7" x14ac:dyDescent="0.2">
      <c r="A4753">
        <v>21631</v>
      </c>
      <c r="B4753">
        <v>0.66800000000000004</v>
      </c>
      <c r="C4753">
        <v>9.3030740000000001E-2</v>
      </c>
      <c r="D4753" t="s">
        <v>13888</v>
      </c>
      <c r="E4753" t="s">
        <v>13889</v>
      </c>
      <c r="F4753" t="s">
        <v>886</v>
      </c>
      <c r="G4753" t="s">
        <v>13890</v>
      </c>
    </row>
    <row r="4754" spans="1:7" x14ac:dyDescent="0.2">
      <c r="A4754">
        <v>11454</v>
      </c>
      <c r="B4754">
        <v>0.66800000000000004</v>
      </c>
      <c r="C4754">
        <v>9.3035309999999996E-2</v>
      </c>
      <c r="D4754" t="s">
        <v>13891</v>
      </c>
      <c r="E4754" t="s">
        <v>13892</v>
      </c>
      <c r="F4754" t="s">
        <v>886</v>
      </c>
      <c r="G4754" t="s">
        <v>13893</v>
      </c>
    </row>
    <row r="4755" spans="1:7" x14ac:dyDescent="0.2">
      <c r="A4755">
        <v>24875</v>
      </c>
      <c r="B4755">
        <v>0.66800000000000004</v>
      </c>
      <c r="C4755">
        <v>9.3147250000000001E-2</v>
      </c>
      <c r="D4755" t="s">
        <v>13894</v>
      </c>
      <c r="E4755" t="s">
        <v>13895</v>
      </c>
      <c r="F4755" t="s">
        <v>886</v>
      </c>
      <c r="G4755" t="s">
        <v>13896</v>
      </c>
    </row>
    <row r="4756" spans="1:7" x14ac:dyDescent="0.2">
      <c r="A4756">
        <v>30855</v>
      </c>
      <c r="B4756">
        <v>0.66800000000000004</v>
      </c>
      <c r="C4756">
        <v>9.3176060000000005E-2</v>
      </c>
      <c r="D4756" t="s">
        <v>13897</v>
      </c>
      <c r="E4756" t="s">
        <v>13898</v>
      </c>
      <c r="F4756" t="s">
        <v>886</v>
      </c>
      <c r="G4756" t="s">
        <v>13899</v>
      </c>
    </row>
    <row r="4757" spans="1:7" x14ac:dyDescent="0.2">
      <c r="A4757">
        <v>14683</v>
      </c>
      <c r="B4757">
        <v>0.66800000000000004</v>
      </c>
      <c r="C4757">
        <v>9.31834E-2</v>
      </c>
      <c r="D4757" t="s">
        <v>13900</v>
      </c>
      <c r="E4757" t="s">
        <v>13901</v>
      </c>
      <c r="F4757" t="s">
        <v>886</v>
      </c>
      <c r="G4757" t="s">
        <v>13902</v>
      </c>
    </row>
    <row r="4758" spans="1:7" x14ac:dyDescent="0.2">
      <c r="A4758">
        <v>14792</v>
      </c>
      <c r="B4758">
        <v>0.66800000000000004</v>
      </c>
      <c r="C4758">
        <v>9.3183530000000001E-2</v>
      </c>
      <c r="D4758" t="s">
        <v>13903</v>
      </c>
      <c r="E4758" t="s">
        <v>13904</v>
      </c>
      <c r="F4758" t="s">
        <v>886</v>
      </c>
      <c r="G4758" t="s">
        <v>13905</v>
      </c>
    </row>
    <row r="4759" spans="1:7" x14ac:dyDescent="0.2">
      <c r="A4759">
        <v>25210</v>
      </c>
      <c r="B4759">
        <v>0.66800000000000004</v>
      </c>
      <c r="C4759">
        <v>9.3221620000000005E-2</v>
      </c>
      <c r="D4759" t="s">
        <v>13906</v>
      </c>
      <c r="E4759" t="s">
        <v>13907</v>
      </c>
      <c r="F4759" t="s">
        <v>886</v>
      </c>
      <c r="G4759" t="s">
        <v>13908</v>
      </c>
    </row>
    <row r="4760" spans="1:7" x14ac:dyDescent="0.2">
      <c r="A4760">
        <v>16615</v>
      </c>
      <c r="B4760">
        <v>0.66800000000000004</v>
      </c>
      <c r="C4760">
        <v>9.3229090000000001E-2</v>
      </c>
      <c r="D4760" t="s">
        <v>13909</v>
      </c>
      <c r="E4760" t="s">
        <v>13910</v>
      </c>
      <c r="F4760" t="s">
        <v>886</v>
      </c>
      <c r="G4760" t="s">
        <v>13911</v>
      </c>
    </row>
    <row r="4761" spans="1:7" x14ac:dyDescent="0.2">
      <c r="A4761">
        <v>2805</v>
      </c>
      <c r="B4761">
        <v>0.66800000000000004</v>
      </c>
      <c r="C4761">
        <v>9.3232659999999995E-2</v>
      </c>
      <c r="D4761" t="s">
        <v>13912</v>
      </c>
      <c r="E4761" t="s">
        <v>13913</v>
      </c>
      <c r="F4761" t="s">
        <v>886</v>
      </c>
      <c r="G4761" t="s">
        <v>13914</v>
      </c>
    </row>
    <row r="4762" spans="1:7" x14ac:dyDescent="0.2">
      <c r="A4762">
        <v>25389</v>
      </c>
      <c r="B4762">
        <v>0.66800000000000004</v>
      </c>
      <c r="C4762">
        <v>9.3265559999999997E-2</v>
      </c>
      <c r="D4762" t="s">
        <v>13915</v>
      </c>
      <c r="E4762" t="s">
        <v>13916</v>
      </c>
      <c r="F4762" t="s">
        <v>886</v>
      </c>
      <c r="G4762" t="s">
        <v>9586</v>
      </c>
    </row>
    <row r="4763" spans="1:7" x14ac:dyDescent="0.2">
      <c r="A4763">
        <v>20470</v>
      </c>
      <c r="B4763">
        <v>0.66800000000000004</v>
      </c>
      <c r="C4763">
        <v>9.3305260000000001E-2</v>
      </c>
      <c r="D4763" t="s">
        <v>13917</v>
      </c>
      <c r="E4763" t="s">
        <v>13918</v>
      </c>
      <c r="F4763" t="s">
        <v>886</v>
      </c>
      <c r="G4763" t="s">
        <v>13919</v>
      </c>
    </row>
    <row r="4764" spans="1:7" x14ac:dyDescent="0.2">
      <c r="A4764">
        <v>2381</v>
      </c>
      <c r="B4764">
        <v>0.66800000000000004</v>
      </c>
      <c r="C4764">
        <v>9.3306089999999994E-2</v>
      </c>
      <c r="D4764" t="s">
        <v>13920</v>
      </c>
      <c r="E4764" t="s">
        <v>13921</v>
      </c>
      <c r="F4764" t="s">
        <v>886</v>
      </c>
    </row>
    <row r="4765" spans="1:7" x14ac:dyDescent="0.2">
      <c r="A4765">
        <v>42484</v>
      </c>
      <c r="B4765">
        <v>0.66800000000000004</v>
      </c>
      <c r="C4765">
        <v>9.3318849999999995E-2</v>
      </c>
      <c r="D4765" t="s">
        <v>13922</v>
      </c>
      <c r="E4765" t="s">
        <v>13923</v>
      </c>
      <c r="F4765" t="s">
        <v>886</v>
      </c>
      <c r="G4765" t="s">
        <v>13924</v>
      </c>
    </row>
    <row r="4766" spans="1:7" x14ac:dyDescent="0.2">
      <c r="A4766">
        <v>22809</v>
      </c>
      <c r="B4766">
        <v>0.66800000000000004</v>
      </c>
      <c r="C4766">
        <v>9.3319830000000006E-2</v>
      </c>
      <c r="D4766" t="s">
        <v>13925</v>
      </c>
      <c r="E4766" t="s">
        <v>13926</v>
      </c>
      <c r="F4766" t="s">
        <v>886</v>
      </c>
      <c r="G4766" t="s">
        <v>13927</v>
      </c>
    </row>
    <row r="4767" spans="1:7" x14ac:dyDescent="0.2">
      <c r="A4767">
        <v>22814</v>
      </c>
      <c r="B4767">
        <v>0.66800000000000004</v>
      </c>
      <c r="C4767">
        <v>9.3321310000000005E-2</v>
      </c>
      <c r="D4767" t="s">
        <v>13928</v>
      </c>
      <c r="E4767" t="s">
        <v>13929</v>
      </c>
      <c r="F4767" t="s">
        <v>886</v>
      </c>
      <c r="G4767" t="s">
        <v>13930</v>
      </c>
    </row>
    <row r="4768" spans="1:7" x14ac:dyDescent="0.2">
      <c r="A4768">
        <v>11213</v>
      </c>
      <c r="B4768">
        <v>0.66800000000000004</v>
      </c>
      <c r="C4768">
        <v>9.3345999999999998E-2</v>
      </c>
      <c r="D4768" t="s">
        <v>13931</v>
      </c>
      <c r="E4768" t="s">
        <v>13932</v>
      </c>
      <c r="F4768" t="s">
        <v>886</v>
      </c>
      <c r="G4768" t="s">
        <v>13933</v>
      </c>
    </row>
    <row r="4769" spans="1:7" x14ac:dyDescent="0.2">
      <c r="A4769">
        <v>23167</v>
      </c>
      <c r="B4769">
        <v>0.66800000000000004</v>
      </c>
      <c r="C4769">
        <v>9.3355199999999999E-2</v>
      </c>
      <c r="D4769" t="s">
        <v>13934</v>
      </c>
      <c r="E4769" t="s">
        <v>13935</v>
      </c>
      <c r="F4769" t="s">
        <v>886</v>
      </c>
      <c r="G4769" t="s">
        <v>13936</v>
      </c>
    </row>
    <row r="4770" spans="1:7" x14ac:dyDescent="0.2">
      <c r="A4770">
        <v>30518</v>
      </c>
      <c r="B4770">
        <v>0.66800000000000004</v>
      </c>
      <c r="C4770">
        <v>9.3391940000000007E-2</v>
      </c>
      <c r="D4770" t="s">
        <v>13937</v>
      </c>
      <c r="E4770" t="s">
        <v>13938</v>
      </c>
      <c r="F4770" t="s">
        <v>886</v>
      </c>
    </row>
    <row r="4771" spans="1:7" x14ac:dyDescent="0.2">
      <c r="A4771">
        <v>2689</v>
      </c>
      <c r="B4771">
        <v>0.66800000000000004</v>
      </c>
      <c r="C4771">
        <v>9.3399339999999997E-2</v>
      </c>
      <c r="D4771" t="s">
        <v>13939</v>
      </c>
      <c r="E4771" t="s">
        <v>13940</v>
      </c>
      <c r="F4771" t="s">
        <v>886</v>
      </c>
      <c r="G4771" t="s">
        <v>13941</v>
      </c>
    </row>
    <row r="4772" spans="1:7" x14ac:dyDescent="0.2">
      <c r="A4772">
        <v>30630</v>
      </c>
      <c r="B4772">
        <v>0.66800000000000004</v>
      </c>
      <c r="C4772">
        <v>9.3408450000000004E-2</v>
      </c>
      <c r="D4772" t="s">
        <v>13942</v>
      </c>
      <c r="E4772" t="s">
        <v>13943</v>
      </c>
      <c r="F4772" t="s">
        <v>886</v>
      </c>
      <c r="G4772" t="s">
        <v>13944</v>
      </c>
    </row>
    <row r="4773" spans="1:7" x14ac:dyDescent="0.2">
      <c r="A4773">
        <v>18640</v>
      </c>
      <c r="B4773">
        <v>0.66800000000000004</v>
      </c>
      <c r="C4773">
        <v>9.3411380000000002E-2</v>
      </c>
      <c r="D4773" t="s">
        <v>13945</v>
      </c>
      <c r="E4773" t="s">
        <v>13946</v>
      </c>
      <c r="F4773" t="s">
        <v>886</v>
      </c>
      <c r="G4773" t="s">
        <v>13947</v>
      </c>
    </row>
    <row r="4774" spans="1:7" x14ac:dyDescent="0.2">
      <c r="A4774">
        <v>16733</v>
      </c>
      <c r="B4774">
        <v>0.66800000000000004</v>
      </c>
      <c r="C4774">
        <v>9.3429670000000006E-2</v>
      </c>
      <c r="D4774" t="s">
        <v>13948</v>
      </c>
      <c r="E4774" t="s">
        <v>13949</v>
      </c>
      <c r="F4774" t="s">
        <v>886</v>
      </c>
      <c r="G4774" t="s">
        <v>7572</v>
      </c>
    </row>
    <row r="4775" spans="1:7" x14ac:dyDescent="0.2">
      <c r="A4775">
        <v>29421</v>
      </c>
      <c r="B4775">
        <v>0.66800000000000004</v>
      </c>
      <c r="C4775">
        <v>9.3475470000000005E-2</v>
      </c>
      <c r="D4775" t="s">
        <v>13950</v>
      </c>
      <c r="E4775" t="s">
        <v>13951</v>
      </c>
      <c r="F4775" t="s">
        <v>886</v>
      </c>
      <c r="G4775" t="s">
        <v>13952</v>
      </c>
    </row>
    <row r="4776" spans="1:7" x14ac:dyDescent="0.2">
      <c r="A4776">
        <v>2560</v>
      </c>
      <c r="B4776">
        <v>0.66800000000000004</v>
      </c>
      <c r="C4776">
        <v>9.3504950000000003E-2</v>
      </c>
      <c r="D4776" t="s">
        <v>13953</v>
      </c>
      <c r="E4776" t="s">
        <v>13954</v>
      </c>
      <c r="F4776" t="s">
        <v>886</v>
      </c>
      <c r="G4776" t="s">
        <v>13955</v>
      </c>
    </row>
    <row r="4777" spans="1:7" x14ac:dyDescent="0.2">
      <c r="A4777">
        <v>39843</v>
      </c>
      <c r="B4777">
        <v>0.66800000000000004</v>
      </c>
      <c r="C4777">
        <v>9.3520469999999994E-2</v>
      </c>
      <c r="D4777" t="s">
        <v>13956</v>
      </c>
      <c r="E4777" t="s">
        <v>13957</v>
      </c>
      <c r="F4777" t="s">
        <v>886</v>
      </c>
      <c r="G4777" t="s">
        <v>13958</v>
      </c>
    </row>
    <row r="4778" spans="1:7" x14ac:dyDescent="0.2">
      <c r="A4778">
        <v>8869</v>
      </c>
      <c r="B4778">
        <v>0.66800000000000004</v>
      </c>
      <c r="C4778">
        <v>9.3530870000000002E-2</v>
      </c>
      <c r="D4778" t="s">
        <v>13959</v>
      </c>
      <c r="E4778" t="s">
        <v>13960</v>
      </c>
      <c r="F4778" t="s">
        <v>886</v>
      </c>
      <c r="G4778" t="s">
        <v>13961</v>
      </c>
    </row>
    <row r="4779" spans="1:7" x14ac:dyDescent="0.2">
      <c r="A4779">
        <v>37368</v>
      </c>
      <c r="B4779">
        <v>0.66800000000000004</v>
      </c>
      <c r="C4779">
        <v>9.3551220000000004E-2</v>
      </c>
      <c r="D4779" t="s">
        <v>13962</v>
      </c>
      <c r="E4779" t="s">
        <v>13963</v>
      </c>
      <c r="F4779" t="s">
        <v>886</v>
      </c>
      <c r="G4779" t="s">
        <v>13964</v>
      </c>
    </row>
    <row r="4780" spans="1:7" x14ac:dyDescent="0.2">
      <c r="A4780">
        <v>41698</v>
      </c>
      <c r="B4780">
        <v>0.66800000000000004</v>
      </c>
      <c r="C4780">
        <v>9.3553869999999997E-2</v>
      </c>
      <c r="D4780" t="s">
        <v>13965</v>
      </c>
      <c r="E4780" t="s">
        <v>13966</v>
      </c>
      <c r="F4780" t="s">
        <v>886</v>
      </c>
      <c r="G4780" t="s">
        <v>13703</v>
      </c>
    </row>
    <row r="4781" spans="1:7" x14ac:dyDescent="0.2">
      <c r="A4781">
        <v>35493</v>
      </c>
      <c r="B4781">
        <v>0.66800000000000004</v>
      </c>
      <c r="C4781">
        <v>9.3566830000000004E-2</v>
      </c>
      <c r="D4781" t="s">
        <v>13967</v>
      </c>
      <c r="E4781" t="s">
        <v>13968</v>
      </c>
      <c r="F4781" t="s">
        <v>886</v>
      </c>
    </row>
    <row r="4782" spans="1:7" x14ac:dyDescent="0.2">
      <c r="A4782">
        <v>30991</v>
      </c>
      <c r="B4782">
        <v>0.66800000000000004</v>
      </c>
      <c r="C4782">
        <v>9.3585050000000003E-2</v>
      </c>
      <c r="D4782" t="s">
        <v>13969</v>
      </c>
      <c r="E4782" t="s">
        <v>13970</v>
      </c>
      <c r="F4782" t="s">
        <v>886</v>
      </c>
      <c r="G4782" t="s">
        <v>13971</v>
      </c>
    </row>
    <row r="4783" spans="1:7" x14ac:dyDescent="0.2">
      <c r="A4783">
        <v>27417</v>
      </c>
      <c r="B4783">
        <v>0.66800000000000004</v>
      </c>
      <c r="C4783">
        <v>9.3607480000000007E-2</v>
      </c>
      <c r="D4783" t="s">
        <v>13972</v>
      </c>
      <c r="E4783" t="s">
        <v>13973</v>
      </c>
      <c r="F4783" t="s">
        <v>886</v>
      </c>
      <c r="G4783" t="s">
        <v>13974</v>
      </c>
    </row>
    <row r="4784" spans="1:7" x14ac:dyDescent="0.2">
      <c r="A4784">
        <v>20156</v>
      </c>
      <c r="B4784">
        <v>0.66810000000000003</v>
      </c>
      <c r="C4784">
        <v>9.3632789999999994E-2</v>
      </c>
      <c r="D4784" t="s">
        <v>13975</v>
      </c>
      <c r="E4784" t="s">
        <v>13976</v>
      </c>
      <c r="F4784" t="s">
        <v>886</v>
      </c>
      <c r="G4784" t="s">
        <v>13977</v>
      </c>
    </row>
    <row r="4785" spans="1:7" x14ac:dyDescent="0.2">
      <c r="A4785">
        <v>12498</v>
      </c>
      <c r="B4785">
        <v>0.66810000000000003</v>
      </c>
      <c r="C4785">
        <v>9.3658030000000003E-2</v>
      </c>
      <c r="D4785" t="s">
        <v>13978</v>
      </c>
      <c r="E4785" t="s">
        <v>13979</v>
      </c>
      <c r="F4785" t="s">
        <v>886</v>
      </c>
      <c r="G4785" t="s">
        <v>7770</v>
      </c>
    </row>
    <row r="4786" spans="1:7" x14ac:dyDescent="0.2">
      <c r="A4786">
        <v>38928</v>
      </c>
      <c r="B4786">
        <v>0.66820000000000002</v>
      </c>
      <c r="C4786">
        <v>9.3696399999999999E-2</v>
      </c>
      <c r="D4786" t="s">
        <v>13980</v>
      </c>
      <c r="E4786" t="s">
        <v>13981</v>
      </c>
      <c r="F4786" t="s">
        <v>886</v>
      </c>
    </row>
    <row r="4787" spans="1:7" x14ac:dyDescent="0.2">
      <c r="A4787">
        <v>30256</v>
      </c>
      <c r="B4787">
        <v>0.66820000000000002</v>
      </c>
      <c r="C4787">
        <v>9.3724070000000007E-2</v>
      </c>
      <c r="D4787" t="s">
        <v>13982</v>
      </c>
      <c r="E4787" t="s">
        <v>13983</v>
      </c>
      <c r="F4787" t="s">
        <v>886</v>
      </c>
      <c r="G4787" t="s">
        <v>13984</v>
      </c>
    </row>
    <row r="4788" spans="1:7" x14ac:dyDescent="0.2">
      <c r="A4788">
        <v>27837</v>
      </c>
      <c r="B4788">
        <v>0.66820000000000002</v>
      </c>
      <c r="C4788">
        <v>9.3762559999999995E-2</v>
      </c>
      <c r="D4788" t="s">
        <v>13985</v>
      </c>
      <c r="E4788" t="s">
        <v>13986</v>
      </c>
      <c r="F4788" t="s">
        <v>886</v>
      </c>
    </row>
    <row r="4789" spans="1:7" x14ac:dyDescent="0.2">
      <c r="A4789">
        <v>15442</v>
      </c>
      <c r="B4789">
        <v>0.66820000000000002</v>
      </c>
      <c r="C4789">
        <v>9.3770629999999994E-2</v>
      </c>
      <c r="D4789" t="s">
        <v>13987</v>
      </c>
      <c r="E4789" t="s">
        <v>13988</v>
      </c>
      <c r="F4789" t="s">
        <v>886</v>
      </c>
      <c r="G4789" t="s">
        <v>13989</v>
      </c>
    </row>
    <row r="4790" spans="1:7" x14ac:dyDescent="0.2">
      <c r="A4790">
        <v>40619</v>
      </c>
      <c r="B4790">
        <v>0.66820000000000002</v>
      </c>
      <c r="C4790">
        <v>9.3790860000000004E-2</v>
      </c>
      <c r="D4790" t="s">
        <v>13990</v>
      </c>
      <c r="E4790" t="s">
        <v>13991</v>
      </c>
      <c r="F4790" t="s">
        <v>886</v>
      </c>
    </row>
    <row r="4791" spans="1:7" x14ac:dyDescent="0.2">
      <c r="A4791">
        <v>20816</v>
      </c>
      <c r="B4791">
        <v>0.66820000000000002</v>
      </c>
      <c r="C4791">
        <v>9.3810829999999998E-2</v>
      </c>
      <c r="D4791" t="s">
        <v>13992</v>
      </c>
      <c r="E4791" t="s">
        <v>13993</v>
      </c>
      <c r="F4791" t="s">
        <v>886</v>
      </c>
      <c r="G4791" t="s">
        <v>13994</v>
      </c>
    </row>
    <row r="4792" spans="1:7" x14ac:dyDescent="0.2">
      <c r="A4792">
        <v>2606</v>
      </c>
      <c r="B4792">
        <v>0.66820000000000002</v>
      </c>
      <c r="C4792">
        <v>9.3831070000000003E-2</v>
      </c>
      <c r="D4792" t="s">
        <v>13995</v>
      </c>
      <c r="E4792" t="s">
        <v>13996</v>
      </c>
      <c r="F4792" t="s">
        <v>886</v>
      </c>
      <c r="G4792" t="s">
        <v>13997</v>
      </c>
    </row>
    <row r="4793" spans="1:7" x14ac:dyDescent="0.2">
      <c r="A4793">
        <v>10301</v>
      </c>
      <c r="B4793">
        <v>0.66820000000000002</v>
      </c>
      <c r="C4793">
        <v>9.3866870000000005E-2</v>
      </c>
      <c r="D4793" t="s">
        <v>13998</v>
      </c>
      <c r="E4793" t="s">
        <v>13999</v>
      </c>
      <c r="F4793" t="s">
        <v>886</v>
      </c>
      <c r="G4793" t="s">
        <v>14000</v>
      </c>
    </row>
    <row r="4794" spans="1:7" x14ac:dyDescent="0.2">
      <c r="A4794">
        <v>37063</v>
      </c>
      <c r="B4794">
        <v>0.66820000000000002</v>
      </c>
      <c r="C4794">
        <v>9.3867400000000004E-2</v>
      </c>
      <c r="D4794" t="s">
        <v>14001</v>
      </c>
      <c r="E4794" t="s">
        <v>14002</v>
      </c>
      <c r="F4794" t="s">
        <v>886</v>
      </c>
      <c r="G4794" t="s">
        <v>14003</v>
      </c>
    </row>
    <row r="4795" spans="1:7" x14ac:dyDescent="0.2">
      <c r="A4795">
        <v>5738</v>
      </c>
      <c r="B4795">
        <v>0.66820000000000002</v>
      </c>
      <c r="C4795">
        <v>9.3891699999999995E-2</v>
      </c>
      <c r="D4795" t="s">
        <v>14004</v>
      </c>
      <c r="E4795" t="s">
        <v>14005</v>
      </c>
      <c r="F4795" t="s">
        <v>886</v>
      </c>
      <c r="G4795" t="s">
        <v>14006</v>
      </c>
    </row>
    <row r="4796" spans="1:7" x14ac:dyDescent="0.2">
      <c r="A4796">
        <v>43679</v>
      </c>
      <c r="B4796">
        <v>0.66820000000000002</v>
      </c>
      <c r="C4796">
        <v>9.3924199999999999E-2</v>
      </c>
      <c r="D4796" t="s">
        <v>14007</v>
      </c>
      <c r="E4796" t="s">
        <v>14008</v>
      </c>
      <c r="F4796" t="s">
        <v>886</v>
      </c>
      <c r="G4796" t="s">
        <v>14009</v>
      </c>
    </row>
    <row r="4797" spans="1:7" x14ac:dyDescent="0.2">
      <c r="A4797">
        <v>9961</v>
      </c>
      <c r="B4797">
        <v>0.66820000000000002</v>
      </c>
      <c r="C4797">
        <v>9.3929360000000003E-2</v>
      </c>
      <c r="D4797" t="s">
        <v>14010</v>
      </c>
      <c r="E4797" t="s">
        <v>14011</v>
      </c>
      <c r="F4797" t="s">
        <v>886</v>
      </c>
      <c r="G4797" t="s">
        <v>14012</v>
      </c>
    </row>
    <row r="4798" spans="1:7" x14ac:dyDescent="0.2">
      <c r="A4798">
        <v>36253</v>
      </c>
      <c r="B4798">
        <v>0.66820000000000002</v>
      </c>
      <c r="C4798">
        <v>9.3930810000000003E-2</v>
      </c>
      <c r="D4798" t="s">
        <v>14013</v>
      </c>
      <c r="E4798" t="s">
        <v>14014</v>
      </c>
      <c r="F4798" t="s">
        <v>886</v>
      </c>
      <c r="G4798" t="s">
        <v>14015</v>
      </c>
    </row>
    <row r="4799" spans="1:7" x14ac:dyDescent="0.2">
      <c r="A4799">
        <v>31522</v>
      </c>
      <c r="B4799">
        <v>0.66859999999999997</v>
      </c>
      <c r="C4799">
        <v>9.4049079999999993E-2</v>
      </c>
      <c r="D4799" t="s">
        <v>14016</v>
      </c>
      <c r="E4799" t="s">
        <v>14017</v>
      </c>
      <c r="F4799" t="s">
        <v>886</v>
      </c>
      <c r="G4799" t="s">
        <v>14018</v>
      </c>
    </row>
    <row r="4800" spans="1:7" x14ac:dyDescent="0.2">
      <c r="A4800">
        <v>4634</v>
      </c>
      <c r="B4800">
        <v>0.66859999999999997</v>
      </c>
      <c r="C4800">
        <v>9.4072000000000003E-2</v>
      </c>
      <c r="D4800" t="s">
        <v>14019</v>
      </c>
      <c r="E4800" t="s">
        <v>14020</v>
      </c>
      <c r="F4800" t="s">
        <v>886</v>
      </c>
      <c r="G4800" t="s">
        <v>301</v>
      </c>
    </row>
    <row r="4801" spans="1:7" x14ac:dyDescent="0.2">
      <c r="A4801">
        <v>10296</v>
      </c>
      <c r="B4801">
        <v>0.66859999999999997</v>
      </c>
      <c r="C4801">
        <v>9.4092010000000004E-2</v>
      </c>
      <c r="D4801" t="s">
        <v>14021</v>
      </c>
      <c r="E4801" t="s">
        <v>14022</v>
      </c>
      <c r="F4801" t="s">
        <v>886</v>
      </c>
      <c r="G4801" t="s">
        <v>14023</v>
      </c>
    </row>
    <row r="4802" spans="1:7" x14ac:dyDescent="0.2">
      <c r="A4802">
        <v>26529</v>
      </c>
      <c r="B4802">
        <v>0.66859999999999997</v>
      </c>
      <c r="C4802">
        <v>9.4112420000000002E-2</v>
      </c>
      <c r="D4802" t="s">
        <v>14024</v>
      </c>
      <c r="E4802" t="s">
        <v>14025</v>
      </c>
      <c r="F4802" t="s">
        <v>886</v>
      </c>
      <c r="G4802" t="s">
        <v>14026</v>
      </c>
    </row>
    <row r="4803" spans="1:7" x14ac:dyDescent="0.2">
      <c r="A4803">
        <v>44118</v>
      </c>
      <c r="B4803">
        <v>0.66859999999999997</v>
      </c>
      <c r="C4803">
        <v>9.4120780000000001E-2</v>
      </c>
      <c r="D4803" t="s">
        <v>14027</v>
      </c>
      <c r="E4803" t="s">
        <v>14028</v>
      </c>
      <c r="F4803" t="s">
        <v>886</v>
      </c>
      <c r="G4803" t="s">
        <v>14029</v>
      </c>
    </row>
    <row r="4804" spans="1:7" x14ac:dyDescent="0.2">
      <c r="A4804">
        <v>33743</v>
      </c>
      <c r="B4804">
        <v>0.66859999999999997</v>
      </c>
      <c r="C4804">
        <v>9.4131530000000005E-2</v>
      </c>
      <c r="D4804" t="s">
        <v>14030</v>
      </c>
      <c r="E4804" t="s">
        <v>14031</v>
      </c>
      <c r="F4804" t="s">
        <v>886</v>
      </c>
      <c r="G4804" t="s">
        <v>14032</v>
      </c>
    </row>
    <row r="4805" spans="1:7" x14ac:dyDescent="0.2">
      <c r="A4805">
        <v>20750</v>
      </c>
      <c r="B4805">
        <v>0.66859999999999997</v>
      </c>
      <c r="C4805">
        <v>9.4145350000000003E-2</v>
      </c>
      <c r="D4805" t="s">
        <v>14033</v>
      </c>
      <c r="E4805" t="s">
        <v>14034</v>
      </c>
      <c r="F4805" t="s">
        <v>886</v>
      </c>
      <c r="G4805" t="s">
        <v>14035</v>
      </c>
    </row>
    <row r="4806" spans="1:7" x14ac:dyDescent="0.2">
      <c r="A4806">
        <v>10713</v>
      </c>
      <c r="B4806">
        <v>0.66859999999999997</v>
      </c>
      <c r="C4806">
        <v>9.417942E-2</v>
      </c>
      <c r="D4806" t="s">
        <v>14036</v>
      </c>
      <c r="E4806" t="s">
        <v>14037</v>
      </c>
      <c r="F4806" t="s">
        <v>886</v>
      </c>
      <c r="G4806" t="s">
        <v>14038</v>
      </c>
    </row>
    <row r="4807" spans="1:7" x14ac:dyDescent="0.2">
      <c r="A4807">
        <v>6942</v>
      </c>
      <c r="B4807">
        <v>0.66859999999999997</v>
      </c>
      <c r="C4807">
        <v>9.4214339999999994E-2</v>
      </c>
      <c r="D4807" t="s">
        <v>14039</v>
      </c>
      <c r="E4807" t="s">
        <v>14040</v>
      </c>
      <c r="F4807" t="s">
        <v>886</v>
      </c>
      <c r="G4807" t="s">
        <v>14041</v>
      </c>
    </row>
    <row r="4808" spans="1:7" x14ac:dyDescent="0.2">
      <c r="A4808">
        <v>42522</v>
      </c>
      <c r="B4808">
        <v>0.66859999999999997</v>
      </c>
      <c r="C4808">
        <v>9.4235869999999999E-2</v>
      </c>
      <c r="D4808" t="s">
        <v>14042</v>
      </c>
      <c r="E4808" t="s">
        <v>14043</v>
      </c>
      <c r="F4808" t="s">
        <v>886</v>
      </c>
      <c r="G4808" t="s">
        <v>14044</v>
      </c>
    </row>
    <row r="4809" spans="1:7" x14ac:dyDescent="0.2">
      <c r="A4809">
        <v>24434</v>
      </c>
      <c r="B4809">
        <v>0.66859999999999997</v>
      </c>
      <c r="C4809">
        <v>9.4239000000000003E-2</v>
      </c>
      <c r="D4809" t="s">
        <v>14045</v>
      </c>
      <c r="E4809" t="s">
        <v>14046</v>
      </c>
      <c r="F4809" t="s">
        <v>886</v>
      </c>
      <c r="G4809" t="s">
        <v>660</v>
      </c>
    </row>
    <row r="4810" spans="1:7" x14ac:dyDescent="0.2">
      <c r="A4810">
        <v>9798</v>
      </c>
      <c r="B4810">
        <v>0.66859999999999997</v>
      </c>
      <c r="C4810">
        <v>9.4247170000000005E-2</v>
      </c>
      <c r="D4810" t="s">
        <v>14047</v>
      </c>
      <c r="E4810" t="s">
        <v>14048</v>
      </c>
      <c r="F4810" t="s">
        <v>886</v>
      </c>
      <c r="G4810" t="s">
        <v>14049</v>
      </c>
    </row>
    <row r="4811" spans="1:7" x14ac:dyDescent="0.2">
      <c r="A4811">
        <v>9902</v>
      </c>
      <c r="B4811">
        <v>0.66859999999999997</v>
      </c>
      <c r="C4811">
        <v>9.4248789999999999E-2</v>
      </c>
      <c r="D4811" t="s">
        <v>14050</v>
      </c>
      <c r="E4811" t="s">
        <v>14051</v>
      </c>
      <c r="F4811" t="s">
        <v>886</v>
      </c>
      <c r="G4811" t="s">
        <v>10617</v>
      </c>
    </row>
    <row r="4812" spans="1:7" x14ac:dyDescent="0.2">
      <c r="A4812">
        <v>2301</v>
      </c>
      <c r="B4812">
        <v>0.66859999999999997</v>
      </c>
      <c r="C4812">
        <v>9.4252790000000003E-2</v>
      </c>
      <c r="D4812" t="s">
        <v>14052</v>
      </c>
      <c r="E4812" t="s">
        <v>14053</v>
      </c>
      <c r="F4812" t="s">
        <v>886</v>
      </c>
      <c r="G4812" t="s">
        <v>5803</v>
      </c>
    </row>
    <row r="4813" spans="1:7" x14ac:dyDescent="0.2">
      <c r="A4813">
        <v>17465</v>
      </c>
      <c r="B4813">
        <v>0.66910000000000003</v>
      </c>
      <c r="C4813">
        <v>9.4346330000000006E-2</v>
      </c>
      <c r="D4813" t="s">
        <v>14054</v>
      </c>
      <c r="E4813" t="s">
        <v>14055</v>
      </c>
      <c r="F4813" t="s">
        <v>886</v>
      </c>
      <c r="G4813" t="s">
        <v>14056</v>
      </c>
    </row>
    <row r="4814" spans="1:7" x14ac:dyDescent="0.2">
      <c r="A4814">
        <v>35051</v>
      </c>
      <c r="B4814">
        <v>0.66920000000000002</v>
      </c>
      <c r="C4814">
        <v>9.4379699999999997E-2</v>
      </c>
      <c r="D4814" t="s">
        <v>14057</v>
      </c>
      <c r="E4814" t="s">
        <v>14058</v>
      </c>
      <c r="F4814" t="s">
        <v>886</v>
      </c>
      <c r="G4814" t="s">
        <v>14059</v>
      </c>
    </row>
    <row r="4815" spans="1:7" x14ac:dyDescent="0.2">
      <c r="A4815">
        <v>22618</v>
      </c>
      <c r="B4815">
        <v>0.66949999999999998</v>
      </c>
      <c r="C4815">
        <v>9.4470609999999997E-2</v>
      </c>
      <c r="D4815" t="s">
        <v>14060</v>
      </c>
      <c r="E4815" t="s">
        <v>14061</v>
      </c>
      <c r="F4815" t="s">
        <v>886</v>
      </c>
      <c r="G4815" t="s">
        <v>14062</v>
      </c>
    </row>
    <row r="4816" spans="1:7" x14ac:dyDescent="0.2">
      <c r="A4816">
        <v>13902</v>
      </c>
      <c r="B4816">
        <v>0.66949999999999998</v>
      </c>
      <c r="C4816">
        <v>9.4488420000000004E-2</v>
      </c>
      <c r="D4816" t="s">
        <v>14063</v>
      </c>
      <c r="E4816" t="s">
        <v>14064</v>
      </c>
      <c r="F4816" t="s">
        <v>886</v>
      </c>
      <c r="G4816" t="s">
        <v>14065</v>
      </c>
    </row>
    <row r="4817" spans="1:7" x14ac:dyDescent="0.2">
      <c r="A4817">
        <v>25437</v>
      </c>
      <c r="B4817">
        <v>0.66949999999999998</v>
      </c>
      <c r="C4817">
        <v>9.4504759999999993E-2</v>
      </c>
      <c r="D4817" t="s">
        <v>14066</v>
      </c>
      <c r="E4817" t="s">
        <v>14067</v>
      </c>
      <c r="F4817" t="s">
        <v>886</v>
      </c>
      <c r="G4817" t="s">
        <v>14068</v>
      </c>
    </row>
    <row r="4818" spans="1:7" x14ac:dyDescent="0.2">
      <c r="A4818">
        <v>44795</v>
      </c>
      <c r="B4818">
        <v>0.66949999999999998</v>
      </c>
      <c r="C4818">
        <v>9.4515479999999999E-2</v>
      </c>
      <c r="D4818" t="s">
        <v>14069</v>
      </c>
      <c r="E4818" t="s">
        <v>14070</v>
      </c>
      <c r="F4818" t="s">
        <v>886</v>
      </c>
      <c r="G4818" t="s">
        <v>14071</v>
      </c>
    </row>
    <row r="4819" spans="1:7" x14ac:dyDescent="0.2">
      <c r="A4819">
        <v>39759</v>
      </c>
      <c r="B4819">
        <v>0.66949999999999998</v>
      </c>
      <c r="C4819">
        <v>9.4529680000000005E-2</v>
      </c>
      <c r="D4819" t="s">
        <v>14072</v>
      </c>
      <c r="E4819" t="s">
        <v>14073</v>
      </c>
      <c r="F4819" t="s">
        <v>886</v>
      </c>
      <c r="G4819" t="s">
        <v>14074</v>
      </c>
    </row>
    <row r="4820" spans="1:7" x14ac:dyDescent="0.2">
      <c r="A4820">
        <v>39029</v>
      </c>
      <c r="B4820">
        <v>0.66949999999999998</v>
      </c>
      <c r="C4820">
        <v>9.4536910000000002E-2</v>
      </c>
      <c r="D4820" t="s">
        <v>14075</v>
      </c>
      <c r="E4820" t="s">
        <v>14076</v>
      </c>
      <c r="F4820" t="s">
        <v>886</v>
      </c>
      <c r="G4820" t="s">
        <v>11552</v>
      </c>
    </row>
    <row r="4821" spans="1:7" x14ac:dyDescent="0.2">
      <c r="A4821">
        <v>28995</v>
      </c>
      <c r="B4821">
        <v>0.66949999999999998</v>
      </c>
      <c r="C4821">
        <v>9.4585130000000003E-2</v>
      </c>
      <c r="D4821" t="s">
        <v>14077</v>
      </c>
      <c r="E4821" t="s">
        <v>14078</v>
      </c>
      <c r="F4821" t="s">
        <v>886</v>
      </c>
      <c r="G4821" t="s">
        <v>14079</v>
      </c>
    </row>
    <row r="4822" spans="1:7" x14ac:dyDescent="0.2">
      <c r="A4822">
        <v>17247</v>
      </c>
      <c r="B4822">
        <v>0.66949999999999998</v>
      </c>
      <c r="C4822">
        <v>9.4586119999999996E-2</v>
      </c>
      <c r="D4822" t="s">
        <v>14080</v>
      </c>
      <c r="E4822" t="s">
        <v>14081</v>
      </c>
      <c r="F4822" t="s">
        <v>886</v>
      </c>
      <c r="G4822" t="s">
        <v>14082</v>
      </c>
    </row>
    <row r="4823" spans="1:7" x14ac:dyDescent="0.2">
      <c r="A4823">
        <v>1654</v>
      </c>
      <c r="B4823">
        <v>0.66949999999999998</v>
      </c>
      <c r="C4823">
        <v>9.4643110000000003E-2</v>
      </c>
      <c r="D4823" t="s">
        <v>14083</v>
      </c>
      <c r="E4823" t="s">
        <v>14084</v>
      </c>
      <c r="F4823" t="s">
        <v>886</v>
      </c>
      <c r="G4823" t="s">
        <v>14085</v>
      </c>
    </row>
    <row r="4824" spans="1:7" x14ac:dyDescent="0.2">
      <c r="A4824">
        <v>5950</v>
      </c>
      <c r="B4824">
        <v>0.66949999999999998</v>
      </c>
      <c r="C4824">
        <v>9.466128E-2</v>
      </c>
      <c r="D4824" t="s">
        <v>14086</v>
      </c>
      <c r="E4824" t="s">
        <v>14087</v>
      </c>
      <c r="F4824" t="s">
        <v>886</v>
      </c>
      <c r="G4824" t="s">
        <v>14088</v>
      </c>
    </row>
    <row r="4825" spans="1:7" x14ac:dyDescent="0.2">
      <c r="A4825">
        <v>672</v>
      </c>
      <c r="B4825">
        <v>0.66949999999999998</v>
      </c>
      <c r="C4825">
        <v>9.466571E-2</v>
      </c>
      <c r="D4825" t="s">
        <v>14089</v>
      </c>
      <c r="E4825" t="s">
        <v>14090</v>
      </c>
      <c r="F4825" t="s">
        <v>886</v>
      </c>
      <c r="G4825" t="s">
        <v>14091</v>
      </c>
    </row>
    <row r="4826" spans="1:7" x14ac:dyDescent="0.2">
      <c r="A4826">
        <v>7344</v>
      </c>
      <c r="B4826">
        <v>0.66949999999999998</v>
      </c>
      <c r="C4826">
        <v>9.4666159999999999E-2</v>
      </c>
      <c r="D4826" t="s">
        <v>14092</v>
      </c>
      <c r="E4826" t="s">
        <v>14093</v>
      </c>
      <c r="F4826" t="s">
        <v>886</v>
      </c>
      <c r="G4826" t="s">
        <v>112</v>
      </c>
    </row>
    <row r="4827" spans="1:7" x14ac:dyDescent="0.2">
      <c r="A4827">
        <v>29688</v>
      </c>
      <c r="B4827">
        <v>0.66949999999999998</v>
      </c>
      <c r="C4827">
        <v>9.4685800000000001E-2</v>
      </c>
      <c r="D4827" t="s">
        <v>14094</v>
      </c>
      <c r="E4827" t="s">
        <v>14095</v>
      </c>
      <c r="F4827" t="s">
        <v>886</v>
      </c>
      <c r="G4827" t="s">
        <v>14096</v>
      </c>
    </row>
    <row r="4828" spans="1:7" x14ac:dyDescent="0.2">
      <c r="A4828">
        <v>45121</v>
      </c>
      <c r="B4828">
        <v>0.66949999999999998</v>
      </c>
      <c r="C4828">
        <v>9.4698039999999997E-2</v>
      </c>
      <c r="D4828" t="s">
        <v>14097</v>
      </c>
      <c r="E4828" t="s">
        <v>14098</v>
      </c>
      <c r="F4828" t="s">
        <v>886</v>
      </c>
    </row>
    <row r="4829" spans="1:7" x14ac:dyDescent="0.2">
      <c r="A4829">
        <v>7763</v>
      </c>
      <c r="B4829">
        <v>0.66949999999999998</v>
      </c>
      <c r="C4829">
        <v>9.4716220000000004E-2</v>
      </c>
      <c r="D4829" t="s">
        <v>14099</v>
      </c>
      <c r="E4829" t="s">
        <v>14100</v>
      </c>
      <c r="F4829" t="s">
        <v>886</v>
      </c>
      <c r="G4829" t="s">
        <v>14101</v>
      </c>
    </row>
    <row r="4830" spans="1:7" x14ac:dyDescent="0.2">
      <c r="A4830">
        <v>18159</v>
      </c>
      <c r="B4830">
        <v>0.66949999999999998</v>
      </c>
      <c r="C4830">
        <v>9.4782140000000001E-2</v>
      </c>
      <c r="D4830" t="s">
        <v>14102</v>
      </c>
      <c r="E4830" t="s">
        <v>14103</v>
      </c>
      <c r="F4830" t="s">
        <v>886</v>
      </c>
      <c r="G4830" t="s">
        <v>14104</v>
      </c>
    </row>
    <row r="4831" spans="1:7" x14ac:dyDescent="0.2">
      <c r="A4831">
        <v>27679</v>
      </c>
      <c r="B4831">
        <v>0.66949999999999998</v>
      </c>
      <c r="C4831">
        <v>9.479042E-2</v>
      </c>
      <c r="D4831" t="s">
        <v>14105</v>
      </c>
      <c r="E4831" t="s">
        <v>14106</v>
      </c>
      <c r="F4831" t="s">
        <v>886</v>
      </c>
      <c r="G4831" t="s">
        <v>14107</v>
      </c>
    </row>
    <row r="4832" spans="1:7" x14ac:dyDescent="0.2">
      <c r="A4832">
        <v>23507</v>
      </c>
      <c r="B4832">
        <v>0.66949999999999998</v>
      </c>
      <c r="C4832">
        <v>9.4815060000000007E-2</v>
      </c>
      <c r="D4832" t="s">
        <v>14108</v>
      </c>
      <c r="E4832" t="s">
        <v>14109</v>
      </c>
      <c r="F4832" t="s">
        <v>886</v>
      </c>
      <c r="G4832" t="s">
        <v>14110</v>
      </c>
    </row>
    <row r="4833" spans="1:7" x14ac:dyDescent="0.2">
      <c r="A4833">
        <v>38913</v>
      </c>
      <c r="B4833">
        <v>0.66949999999999998</v>
      </c>
      <c r="C4833">
        <v>9.4845399999999996E-2</v>
      </c>
      <c r="D4833" t="s">
        <v>14111</v>
      </c>
      <c r="E4833" t="s">
        <v>14112</v>
      </c>
      <c r="F4833" t="s">
        <v>886</v>
      </c>
      <c r="G4833" t="s">
        <v>14113</v>
      </c>
    </row>
    <row r="4834" spans="1:7" x14ac:dyDescent="0.2">
      <c r="A4834">
        <v>2277</v>
      </c>
      <c r="B4834">
        <v>0.66949999999999998</v>
      </c>
      <c r="C4834">
        <v>9.4904290000000002E-2</v>
      </c>
      <c r="D4834" t="s">
        <v>14114</v>
      </c>
      <c r="E4834" t="s">
        <v>14115</v>
      </c>
      <c r="F4834" t="s">
        <v>886</v>
      </c>
      <c r="G4834" t="s">
        <v>7628</v>
      </c>
    </row>
    <row r="4835" spans="1:7" x14ac:dyDescent="0.2">
      <c r="A4835">
        <v>32275</v>
      </c>
      <c r="B4835">
        <v>0.66949999999999998</v>
      </c>
      <c r="C4835">
        <v>9.4909939999999998E-2</v>
      </c>
      <c r="D4835" t="s">
        <v>14116</v>
      </c>
      <c r="E4835" t="s">
        <v>14117</v>
      </c>
      <c r="F4835" t="s">
        <v>886</v>
      </c>
    </row>
    <row r="4836" spans="1:7" x14ac:dyDescent="0.2">
      <c r="A4836">
        <v>38519</v>
      </c>
      <c r="B4836">
        <v>0.66949999999999998</v>
      </c>
      <c r="C4836">
        <v>9.49271E-2</v>
      </c>
      <c r="D4836" t="s">
        <v>14118</v>
      </c>
      <c r="E4836" t="s">
        <v>14119</v>
      </c>
      <c r="F4836" t="s">
        <v>886</v>
      </c>
      <c r="G4836" t="s">
        <v>14120</v>
      </c>
    </row>
    <row r="4837" spans="1:7" x14ac:dyDescent="0.2">
      <c r="A4837">
        <v>19076</v>
      </c>
      <c r="B4837">
        <v>0.66949999999999998</v>
      </c>
      <c r="C4837">
        <v>9.4928470000000001E-2</v>
      </c>
      <c r="D4837" t="s">
        <v>14121</v>
      </c>
      <c r="E4837" t="s">
        <v>14122</v>
      </c>
      <c r="F4837" t="s">
        <v>886</v>
      </c>
      <c r="G4837" t="s">
        <v>648</v>
      </c>
    </row>
    <row r="4838" spans="1:7" x14ac:dyDescent="0.2">
      <c r="A4838">
        <v>25893</v>
      </c>
      <c r="B4838">
        <v>0.66949999999999998</v>
      </c>
      <c r="C4838">
        <v>9.5011600000000002E-2</v>
      </c>
      <c r="D4838" t="s">
        <v>14123</v>
      </c>
      <c r="E4838" t="s">
        <v>14124</v>
      </c>
      <c r="F4838" t="s">
        <v>886</v>
      </c>
    </row>
    <row r="4839" spans="1:7" x14ac:dyDescent="0.2">
      <c r="A4839">
        <v>37037</v>
      </c>
      <c r="B4839">
        <v>0.66949999999999998</v>
      </c>
      <c r="C4839">
        <v>9.5018980000000003E-2</v>
      </c>
      <c r="D4839" t="s">
        <v>14125</v>
      </c>
      <c r="E4839" t="s">
        <v>14126</v>
      </c>
      <c r="F4839" t="s">
        <v>886</v>
      </c>
      <c r="G4839" t="s">
        <v>14127</v>
      </c>
    </row>
    <row r="4840" spans="1:7" x14ac:dyDescent="0.2">
      <c r="A4840">
        <v>12937</v>
      </c>
      <c r="B4840">
        <v>0.66949999999999998</v>
      </c>
      <c r="C4840">
        <v>9.5030719999999999E-2</v>
      </c>
      <c r="D4840" t="s">
        <v>14128</v>
      </c>
      <c r="E4840" t="s">
        <v>14129</v>
      </c>
      <c r="F4840" t="s">
        <v>886</v>
      </c>
      <c r="G4840" t="s">
        <v>14130</v>
      </c>
    </row>
    <row r="4841" spans="1:7" x14ac:dyDescent="0.2">
      <c r="A4841">
        <v>37131</v>
      </c>
      <c r="B4841">
        <v>0.66949999999999998</v>
      </c>
      <c r="C4841">
        <v>9.5037650000000001E-2</v>
      </c>
      <c r="D4841" t="s">
        <v>14131</v>
      </c>
      <c r="E4841" t="s">
        <v>14132</v>
      </c>
      <c r="F4841" t="s">
        <v>886</v>
      </c>
      <c r="G4841" t="s">
        <v>14133</v>
      </c>
    </row>
    <row r="4842" spans="1:7" x14ac:dyDescent="0.2">
      <c r="A4842">
        <v>39276</v>
      </c>
      <c r="B4842">
        <v>0.66949999999999998</v>
      </c>
      <c r="C4842">
        <v>9.5042489999999993E-2</v>
      </c>
      <c r="D4842" t="s">
        <v>14134</v>
      </c>
      <c r="E4842" t="s">
        <v>14135</v>
      </c>
      <c r="F4842" t="s">
        <v>886</v>
      </c>
    </row>
    <row r="4843" spans="1:7" x14ac:dyDescent="0.2">
      <c r="A4843">
        <v>8206</v>
      </c>
      <c r="B4843">
        <v>0.66949999999999998</v>
      </c>
      <c r="C4843">
        <v>9.505864E-2</v>
      </c>
      <c r="D4843" t="s">
        <v>14136</v>
      </c>
      <c r="E4843" t="s">
        <v>14137</v>
      </c>
      <c r="F4843" t="s">
        <v>886</v>
      </c>
      <c r="G4843" t="s">
        <v>14138</v>
      </c>
    </row>
    <row r="4844" spans="1:7" x14ac:dyDescent="0.2">
      <c r="A4844">
        <v>359</v>
      </c>
      <c r="B4844">
        <v>0.66949999999999998</v>
      </c>
      <c r="C4844">
        <v>9.5077880000000004E-2</v>
      </c>
      <c r="D4844" t="s">
        <v>14139</v>
      </c>
      <c r="E4844" t="s">
        <v>14140</v>
      </c>
      <c r="F4844" t="s">
        <v>886</v>
      </c>
      <c r="G4844" t="s">
        <v>14141</v>
      </c>
    </row>
    <row r="4845" spans="1:7" x14ac:dyDescent="0.2">
      <c r="A4845">
        <v>43583</v>
      </c>
      <c r="B4845">
        <v>0.66949999999999998</v>
      </c>
      <c r="C4845">
        <v>9.5116779999999998E-2</v>
      </c>
      <c r="D4845" t="s">
        <v>14142</v>
      </c>
      <c r="E4845" t="s">
        <v>14143</v>
      </c>
      <c r="F4845" t="s">
        <v>886</v>
      </c>
      <c r="G4845" t="s">
        <v>14144</v>
      </c>
    </row>
    <row r="4846" spans="1:7" x14ac:dyDescent="0.2">
      <c r="A4846">
        <v>946</v>
      </c>
      <c r="B4846">
        <v>0.66949999999999998</v>
      </c>
      <c r="C4846">
        <v>9.5132350000000004E-2</v>
      </c>
      <c r="D4846" t="s">
        <v>14145</v>
      </c>
      <c r="E4846" t="s">
        <v>14146</v>
      </c>
      <c r="F4846" t="s">
        <v>886</v>
      </c>
      <c r="G4846" t="s">
        <v>268</v>
      </c>
    </row>
    <row r="4847" spans="1:7" x14ac:dyDescent="0.2">
      <c r="A4847">
        <v>17742</v>
      </c>
      <c r="B4847">
        <v>0.66949999999999998</v>
      </c>
      <c r="C4847">
        <v>9.5138990000000007E-2</v>
      </c>
      <c r="D4847" t="s">
        <v>14147</v>
      </c>
      <c r="E4847" t="s">
        <v>14148</v>
      </c>
      <c r="F4847" t="s">
        <v>886</v>
      </c>
      <c r="G4847" t="s">
        <v>14149</v>
      </c>
    </row>
    <row r="4848" spans="1:7" x14ac:dyDescent="0.2">
      <c r="A4848">
        <v>31415</v>
      </c>
      <c r="B4848">
        <v>0.66949999999999998</v>
      </c>
      <c r="C4848">
        <v>9.5162369999999996E-2</v>
      </c>
      <c r="D4848" t="s">
        <v>14150</v>
      </c>
      <c r="E4848" t="s">
        <v>14151</v>
      </c>
      <c r="F4848" t="s">
        <v>886</v>
      </c>
      <c r="G4848" t="s">
        <v>8991</v>
      </c>
    </row>
    <row r="4849" spans="1:7" x14ac:dyDescent="0.2">
      <c r="A4849">
        <v>38509</v>
      </c>
      <c r="B4849">
        <v>0.66949999999999998</v>
      </c>
      <c r="C4849">
        <v>9.5163189999999995E-2</v>
      </c>
      <c r="D4849" t="s">
        <v>14152</v>
      </c>
      <c r="E4849" t="s">
        <v>14153</v>
      </c>
      <c r="F4849" t="s">
        <v>886</v>
      </c>
      <c r="G4849" t="s">
        <v>14154</v>
      </c>
    </row>
    <row r="4850" spans="1:7" x14ac:dyDescent="0.2">
      <c r="A4850">
        <v>28575</v>
      </c>
      <c r="B4850">
        <v>0.66949999999999998</v>
      </c>
      <c r="C4850">
        <v>9.5193810000000004E-2</v>
      </c>
      <c r="D4850" t="s">
        <v>14155</v>
      </c>
      <c r="E4850" t="s">
        <v>14156</v>
      </c>
      <c r="F4850" t="s">
        <v>886</v>
      </c>
      <c r="G4850" t="s">
        <v>14157</v>
      </c>
    </row>
    <row r="4851" spans="1:7" x14ac:dyDescent="0.2">
      <c r="A4851">
        <v>10450</v>
      </c>
      <c r="B4851">
        <v>0.66949999999999998</v>
      </c>
      <c r="C4851">
        <v>9.5234159999999998E-2</v>
      </c>
      <c r="D4851" t="s">
        <v>14158</v>
      </c>
      <c r="E4851" t="s">
        <v>14159</v>
      </c>
      <c r="F4851" t="s">
        <v>886</v>
      </c>
      <c r="G4851" t="s">
        <v>14160</v>
      </c>
    </row>
    <row r="4852" spans="1:7" x14ac:dyDescent="0.2">
      <c r="A4852">
        <v>44235</v>
      </c>
      <c r="B4852">
        <v>0.66949999999999998</v>
      </c>
      <c r="C4852">
        <v>9.5234299999999994E-2</v>
      </c>
      <c r="D4852" t="s">
        <v>14161</v>
      </c>
      <c r="E4852" t="s">
        <v>14162</v>
      </c>
      <c r="F4852" t="s">
        <v>886</v>
      </c>
      <c r="G4852" t="s">
        <v>14163</v>
      </c>
    </row>
    <row r="4853" spans="1:7" x14ac:dyDescent="0.2">
      <c r="A4853">
        <v>28499</v>
      </c>
      <c r="B4853">
        <v>0.66949999999999998</v>
      </c>
      <c r="C4853">
        <v>9.5235990000000006E-2</v>
      </c>
      <c r="D4853" t="s">
        <v>14164</v>
      </c>
      <c r="E4853" t="s">
        <v>14165</v>
      </c>
      <c r="F4853" t="s">
        <v>886</v>
      </c>
      <c r="G4853" t="s">
        <v>14166</v>
      </c>
    </row>
    <row r="4854" spans="1:7" x14ac:dyDescent="0.2">
      <c r="A4854">
        <v>21948</v>
      </c>
      <c r="B4854">
        <v>0.66949999999999998</v>
      </c>
      <c r="C4854">
        <v>9.5243380000000002E-2</v>
      </c>
      <c r="D4854" t="s">
        <v>14167</v>
      </c>
      <c r="E4854" t="s">
        <v>14168</v>
      </c>
      <c r="F4854" t="s">
        <v>886</v>
      </c>
      <c r="G4854" t="s">
        <v>14169</v>
      </c>
    </row>
    <row r="4855" spans="1:7" x14ac:dyDescent="0.2">
      <c r="A4855">
        <v>13150</v>
      </c>
      <c r="B4855">
        <v>0.66949999999999998</v>
      </c>
      <c r="C4855">
        <v>9.5261990000000005E-2</v>
      </c>
      <c r="D4855" t="s">
        <v>14170</v>
      </c>
      <c r="E4855" t="s">
        <v>14171</v>
      </c>
      <c r="F4855" t="s">
        <v>886</v>
      </c>
    </row>
    <row r="4856" spans="1:7" x14ac:dyDescent="0.2">
      <c r="A4856">
        <v>12686</v>
      </c>
      <c r="B4856">
        <v>0.66949999999999998</v>
      </c>
      <c r="C4856">
        <v>9.5281640000000001E-2</v>
      </c>
      <c r="D4856" t="s">
        <v>14172</v>
      </c>
      <c r="E4856" t="s">
        <v>14173</v>
      </c>
      <c r="F4856" t="s">
        <v>886</v>
      </c>
      <c r="G4856" t="s">
        <v>14174</v>
      </c>
    </row>
    <row r="4857" spans="1:7" x14ac:dyDescent="0.2">
      <c r="A4857">
        <v>39648</v>
      </c>
      <c r="B4857">
        <v>0.66949999999999998</v>
      </c>
      <c r="C4857">
        <v>9.5300170000000003E-2</v>
      </c>
      <c r="D4857" t="s">
        <v>14175</v>
      </c>
      <c r="E4857" t="s">
        <v>14176</v>
      </c>
      <c r="F4857" t="s">
        <v>886</v>
      </c>
      <c r="G4857" t="s">
        <v>14177</v>
      </c>
    </row>
    <row r="4858" spans="1:7" x14ac:dyDescent="0.2">
      <c r="A4858">
        <v>13481</v>
      </c>
      <c r="B4858">
        <v>0.66949999999999998</v>
      </c>
      <c r="C4858">
        <v>9.5306039999999995E-2</v>
      </c>
      <c r="D4858" t="s">
        <v>14178</v>
      </c>
      <c r="E4858" t="s">
        <v>14179</v>
      </c>
      <c r="F4858" t="s">
        <v>886</v>
      </c>
      <c r="G4858" t="s">
        <v>14180</v>
      </c>
    </row>
    <row r="4859" spans="1:7" x14ac:dyDescent="0.2">
      <c r="A4859">
        <v>4017</v>
      </c>
      <c r="B4859">
        <v>0.66949999999999998</v>
      </c>
      <c r="C4859">
        <v>9.5310019999999995E-2</v>
      </c>
      <c r="D4859" t="s">
        <v>14181</v>
      </c>
      <c r="E4859" t="s">
        <v>14182</v>
      </c>
      <c r="F4859" t="s">
        <v>886</v>
      </c>
      <c r="G4859" t="s">
        <v>14183</v>
      </c>
    </row>
    <row r="4860" spans="1:7" x14ac:dyDescent="0.2">
      <c r="A4860">
        <v>44865</v>
      </c>
      <c r="B4860">
        <v>0.66949999999999998</v>
      </c>
      <c r="C4860">
        <v>9.5362470000000005E-2</v>
      </c>
      <c r="D4860" t="s">
        <v>14184</v>
      </c>
      <c r="E4860" t="s">
        <v>14185</v>
      </c>
      <c r="F4860" t="s">
        <v>886</v>
      </c>
      <c r="G4860" t="s">
        <v>14186</v>
      </c>
    </row>
    <row r="4861" spans="1:7" x14ac:dyDescent="0.2">
      <c r="A4861">
        <v>29194</v>
      </c>
      <c r="B4861">
        <v>0.66949999999999998</v>
      </c>
      <c r="C4861">
        <v>9.5371259999999999E-2</v>
      </c>
      <c r="D4861" t="s">
        <v>14187</v>
      </c>
      <c r="E4861" t="s">
        <v>14188</v>
      </c>
      <c r="F4861" t="s">
        <v>886</v>
      </c>
      <c r="G4861" t="s">
        <v>14189</v>
      </c>
    </row>
    <row r="4862" spans="1:7" x14ac:dyDescent="0.2">
      <c r="A4862">
        <v>2273</v>
      </c>
      <c r="B4862">
        <v>0.66949999999999998</v>
      </c>
      <c r="C4862">
        <v>9.5384369999999996E-2</v>
      </c>
      <c r="D4862" t="s">
        <v>14190</v>
      </c>
      <c r="E4862" t="s">
        <v>14191</v>
      </c>
      <c r="F4862" t="s">
        <v>886</v>
      </c>
      <c r="G4862" t="s">
        <v>14192</v>
      </c>
    </row>
    <row r="4863" spans="1:7" x14ac:dyDescent="0.2">
      <c r="A4863">
        <v>5251</v>
      </c>
      <c r="B4863">
        <v>0.66949999999999998</v>
      </c>
      <c r="C4863">
        <v>9.5404859999999994E-2</v>
      </c>
      <c r="D4863" t="s">
        <v>14193</v>
      </c>
      <c r="E4863" t="s">
        <v>14194</v>
      </c>
      <c r="F4863" t="s">
        <v>886</v>
      </c>
      <c r="G4863" t="s">
        <v>14195</v>
      </c>
    </row>
    <row r="4864" spans="1:7" x14ac:dyDescent="0.2">
      <c r="A4864">
        <v>14189</v>
      </c>
      <c r="B4864">
        <v>0.66949999999999998</v>
      </c>
      <c r="C4864">
        <v>9.5405089999999998E-2</v>
      </c>
      <c r="D4864" t="s">
        <v>14196</v>
      </c>
      <c r="E4864" t="s">
        <v>14197</v>
      </c>
      <c r="F4864" t="s">
        <v>886</v>
      </c>
      <c r="G4864" t="s">
        <v>14198</v>
      </c>
    </row>
    <row r="4865" spans="1:7" x14ac:dyDescent="0.2">
      <c r="A4865">
        <v>27509</v>
      </c>
      <c r="B4865">
        <v>0.66959999999999997</v>
      </c>
      <c r="C4865">
        <v>9.5442769999999996E-2</v>
      </c>
      <c r="D4865" t="s">
        <v>14199</v>
      </c>
      <c r="E4865" t="s">
        <v>14200</v>
      </c>
      <c r="F4865" t="s">
        <v>886</v>
      </c>
      <c r="G4865" t="s">
        <v>14201</v>
      </c>
    </row>
    <row r="4866" spans="1:7" x14ac:dyDescent="0.2">
      <c r="A4866">
        <v>33171</v>
      </c>
      <c r="B4866">
        <v>0.67020000000000002</v>
      </c>
      <c r="C4866">
        <v>9.5548229999999998E-2</v>
      </c>
      <c r="D4866" t="s">
        <v>14202</v>
      </c>
      <c r="E4866" t="s">
        <v>14203</v>
      </c>
      <c r="F4866" t="s">
        <v>886</v>
      </c>
      <c r="G4866" t="s">
        <v>187</v>
      </c>
    </row>
    <row r="4867" spans="1:7" x14ac:dyDescent="0.2">
      <c r="A4867">
        <v>30941</v>
      </c>
      <c r="B4867">
        <v>0.67020000000000002</v>
      </c>
      <c r="C4867">
        <v>9.5566849999999995E-2</v>
      </c>
      <c r="D4867" t="s">
        <v>14204</v>
      </c>
      <c r="E4867" t="s">
        <v>14205</v>
      </c>
      <c r="F4867" t="s">
        <v>886</v>
      </c>
      <c r="G4867" t="s">
        <v>14206</v>
      </c>
    </row>
    <row r="4868" spans="1:7" x14ac:dyDescent="0.2">
      <c r="A4868">
        <v>7778</v>
      </c>
      <c r="B4868">
        <v>0.6704</v>
      </c>
      <c r="C4868">
        <v>9.561016E-2</v>
      </c>
      <c r="D4868" t="s">
        <v>14207</v>
      </c>
      <c r="E4868" t="s">
        <v>14208</v>
      </c>
      <c r="F4868" t="s">
        <v>886</v>
      </c>
    </row>
    <row r="4869" spans="1:7" x14ac:dyDescent="0.2">
      <c r="A4869">
        <v>39727</v>
      </c>
      <c r="B4869">
        <v>0.6704</v>
      </c>
      <c r="C4869">
        <v>9.5651120000000006E-2</v>
      </c>
      <c r="D4869" t="s">
        <v>14209</v>
      </c>
      <c r="E4869" t="s">
        <v>14210</v>
      </c>
      <c r="F4869" t="s">
        <v>886</v>
      </c>
      <c r="G4869" t="s">
        <v>14211</v>
      </c>
    </row>
    <row r="4870" spans="1:7" x14ac:dyDescent="0.2">
      <c r="A4870">
        <v>32502</v>
      </c>
      <c r="B4870">
        <v>0.6704</v>
      </c>
      <c r="C4870">
        <v>9.5659980000000006E-2</v>
      </c>
      <c r="D4870" t="s">
        <v>14212</v>
      </c>
      <c r="E4870" t="s">
        <v>14213</v>
      </c>
      <c r="F4870" t="s">
        <v>886</v>
      </c>
      <c r="G4870" t="s">
        <v>14214</v>
      </c>
    </row>
    <row r="4871" spans="1:7" x14ac:dyDescent="0.2">
      <c r="A4871">
        <v>24066</v>
      </c>
      <c r="B4871">
        <v>0.6704</v>
      </c>
      <c r="C4871">
        <v>9.5678180000000002E-2</v>
      </c>
      <c r="D4871" t="s">
        <v>14215</v>
      </c>
      <c r="E4871" t="s">
        <v>14216</v>
      </c>
      <c r="F4871" t="s">
        <v>886</v>
      </c>
      <c r="G4871" t="s">
        <v>14217</v>
      </c>
    </row>
    <row r="4872" spans="1:7" x14ac:dyDescent="0.2">
      <c r="A4872">
        <v>28217</v>
      </c>
      <c r="B4872">
        <v>0.6704</v>
      </c>
      <c r="C4872">
        <v>9.5701590000000003E-2</v>
      </c>
      <c r="D4872" t="s">
        <v>14218</v>
      </c>
      <c r="E4872" t="s">
        <v>14219</v>
      </c>
      <c r="F4872" t="s">
        <v>886</v>
      </c>
    </row>
    <row r="4873" spans="1:7" x14ac:dyDescent="0.2">
      <c r="A4873">
        <v>27448</v>
      </c>
      <c r="B4873">
        <v>0.6704</v>
      </c>
      <c r="C4873">
        <v>9.5737219999999998E-2</v>
      </c>
      <c r="D4873" t="s">
        <v>14220</v>
      </c>
      <c r="E4873" t="s">
        <v>14221</v>
      </c>
      <c r="F4873" t="s">
        <v>886</v>
      </c>
      <c r="G4873" t="s">
        <v>14222</v>
      </c>
    </row>
    <row r="4874" spans="1:7" x14ac:dyDescent="0.2">
      <c r="A4874">
        <v>4739</v>
      </c>
      <c r="B4874">
        <v>0.6704</v>
      </c>
      <c r="C4874">
        <v>9.5759469999999999E-2</v>
      </c>
      <c r="D4874" t="s">
        <v>14223</v>
      </c>
      <c r="E4874" t="s">
        <v>14224</v>
      </c>
      <c r="F4874" t="s">
        <v>886</v>
      </c>
      <c r="G4874" t="s">
        <v>14225</v>
      </c>
    </row>
    <row r="4875" spans="1:7" x14ac:dyDescent="0.2">
      <c r="A4875">
        <v>15946</v>
      </c>
      <c r="B4875">
        <v>0.6704</v>
      </c>
      <c r="C4875">
        <v>9.5760319999999996E-2</v>
      </c>
      <c r="D4875" t="s">
        <v>14226</v>
      </c>
      <c r="E4875" t="s">
        <v>14227</v>
      </c>
      <c r="F4875" t="s">
        <v>886</v>
      </c>
      <c r="G4875" t="s">
        <v>14228</v>
      </c>
    </row>
    <row r="4876" spans="1:7" x14ac:dyDescent="0.2">
      <c r="A4876">
        <v>17868</v>
      </c>
      <c r="B4876">
        <v>0.6704</v>
      </c>
      <c r="C4876">
        <v>9.5769179999999995E-2</v>
      </c>
      <c r="D4876" t="s">
        <v>14229</v>
      </c>
      <c r="E4876" t="s">
        <v>14230</v>
      </c>
      <c r="F4876" t="s">
        <v>886</v>
      </c>
      <c r="G4876" t="s">
        <v>14231</v>
      </c>
    </row>
    <row r="4877" spans="1:7" x14ac:dyDescent="0.2">
      <c r="A4877">
        <v>33553</v>
      </c>
      <c r="B4877">
        <v>0.6704</v>
      </c>
      <c r="C4877">
        <v>9.5787360000000002E-2</v>
      </c>
      <c r="D4877" t="s">
        <v>14232</v>
      </c>
      <c r="E4877" t="s">
        <v>14233</v>
      </c>
      <c r="F4877" t="s">
        <v>886</v>
      </c>
      <c r="G4877" t="s">
        <v>14234</v>
      </c>
    </row>
    <row r="4878" spans="1:7" x14ac:dyDescent="0.2">
      <c r="A4878">
        <v>13439</v>
      </c>
      <c r="B4878">
        <v>0.67059999999999997</v>
      </c>
      <c r="C4878">
        <v>9.5834030000000001E-2</v>
      </c>
      <c r="D4878" t="s">
        <v>14235</v>
      </c>
      <c r="E4878" t="s">
        <v>14236</v>
      </c>
      <c r="F4878" t="s">
        <v>886</v>
      </c>
      <c r="G4878" t="s">
        <v>14237</v>
      </c>
    </row>
    <row r="4879" spans="1:7" x14ac:dyDescent="0.2">
      <c r="A4879">
        <v>35745</v>
      </c>
      <c r="B4879">
        <v>0.67059999999999997</v>
      </c>
      <c r="C4879">
        <v>9.5851309999999995E-2</v>
      </c>
      <c r="D4879" t="s">
        <v>14238</v>
      </c>
      <c r="E4879" t="s">
        <v>14239</v>
      </c>
      <c r="F4879" t="s">
        <v>886</v>
      </c>
      <c r="G4879" t="s">
        <v>14240</v>
      </c>
    </row>
    <row r="4880" spans="1:7" x14ac:dyDescent="0.2">
      <c r="A4880">
        <v>45159</v>
      </c>
      <c r="B4880">
        <v>0.67059999999999997</v>
      </c>
      <c r="C4880">
        <v>9.5873520000000004E-2</v>
      </c>
      <c r="D4880" t="s">
        <v>14241</v>
      </c>
      <c r="E4880" t="s">
        <v>14242</v>
      </c>
      <c r="F4880" t="s">
        <v>886</v>
      </c>
    </row>
    <row r="4881" spans="1:7" x14ac:dyDescent="0.2">
      <c r="A4881">
        <v>8754</v>
      </c>
      <c r="B4881">
        <v>0.67100000000000004</v>
      </c>
      <c r="C4881">
        <v>9.5971180000000003E-2</v>
      </c>
      <c r="D4881" t="s">
        <v>14243</v>
      </c>
      <c r="E4881" t="s">
        <v>14244</v>
      </c>
      <c r="F4881" t="s">
        <v>886</v>
      </c>
      <c r="G4881" t="s">
        <v>14245</v>
      </c>
    </row>
    <row r="4882" spans="1:7" x14ac:dyDescent="0.2">
      <c r="A4882">
        <v>27013</v>
      </c>
      <c r="B4882">
        <v>0.67100000000000004</v>
      </c>
      <c r="C4882">
        <v>9.5995910000000004E-2</v>
      </c>
      <c r="D4882" t="s">
        <v>14246</v>
      </c>
      <c r="E4882" t="s">
        <v>14247</v>
      </c>
      <c r="F4882" t="s">
        <v>886</v>
      </c>
      <c r="G4882" t="s">
        <v>13006</v>
      </c>
    </row>
    <row r="4883" spans="1:7" x14ac:dyDescent="0.2">
      <c r="A4883">
        <v>29246</v>
      </c>
      <c r="B4883">
        <v>0.67100000000000004</v>
      </c>
      <c r="C4883">
        <v>9.600069E-2</v>
      </c>
      <c r="D4883" t="s">
        <v>14248</v>
      </c>
      <c r="E4883" t="s">
        <v>14249</v>
      </c>
      <c r="F4883" t="s">
        <v>886</v>
      </c>
      <c r="G4883" t="s">
        <v>14250</v>
      </c>
    </row>
    <row r="4884" spans="1:7" x14ac:dyDescent="0.2">
      <c r="A4884">
        <v>43549</v>
      </c>
      <c r="B4884">
        <v>0.67100000000000004</v>
      </c>
      <c r="C4884">
        <v>9.6027959999999996E-2</v>
      </c>
      <c r="D4884" t="s">
        <v>14251</v>
      </c>
      <c r="E4884" t="s">
        <v>14252</v>
      </c>
      <c r="F4884" t="s">
        <v>886</v>
      </c>
      <c r="G4884" t="s">
        <v>14253</v>
      </c>
    </row>
    <row r="4885" spans="1:7" x14ac:dyDescent="0.2">
      <c r="A4885">
        <v>22356</v>
      </c>
      <c r="B4885">
        <v>0.67100000000000004</v>
      </c>
      <c r="C4885">
        <v>9.6028879999999997E-2</v>
      </c>
      <c r="D4885" t="s">
        <v>14254</v>
      </c>
      <c r="E4885" t="s">
        <v>14255</v>
      </c>
      <c r="F4885" t="s">
        <v>886</v>
      </c>
      <c r="G4885" t="s">
        <v>14256</v>
      </c>
    </row>
    <row r="4886" spans="1:7" x14ac:dyDescent="0.2">
      <c r="A4886">
        <v>43542</v>
      </c>
      <c r="B4886">
        <v>0.67100000000000004</v>
      </c>
      <c r="C4886">
        <v>9.6044130000000005E-2</v>
      </c>
      <c r="D4886" t="s">
        <v>14257</v>
      </c>
      <c r="E4886" t="s">
        <v>14258</v>
      </c>
      <c r="F4886" t="s">
        <v>886</v>
      </c>
      <c r="G4886" t="s">
        <v>14259</v>
      </c>
    </row>
    <row r="4887" spans="1:7" x14ac:dyDescent="0.2">
      <c r="A4887">
        <v>40671</v>
      </c>
      <c r="B4887">
        <v>0.67130000000000001</v>
      </c>
      <c r="C4887">
        <v>9.6147280000000002E-2</v>
      </c>
      <c r="D4887" t="s">
        <v>14260</v>
      </c>
      <c r="E4887" t="s">
        <v>14261</v>
      </c>
      <c r="F4887" t="s">
        <v>886</v>
      </c>
    </row>
    <row r="4888" spans="1:7" x14ac:dyDescent="0.2">
      <c r="A4888">
        <v>13554</v>
      </c>
      <c r="B4888">
        <v>0.67130000000000001</v>
      </c>
      <c r="C4888">
        <v>9.6156039999999998E-2</v>
      </c>
      <c r="D4888" t="s">
        <v>14262</v>
      </c>
      <c r="E4888" t="s">
        <v>14263</v>
      </c>
      <c r="F4888" t="s">
        <v>886</v>
      </c>
      <c r="G4888" t="s">
        <v>13217</v>
      </c>
    </row>
    <row r="4889" spans="1:7" x14ac:dyDescent="0.2">
      <c r="A4889">
        <v>7096</v>
      </c>
      <c r="B4889">
        <v>0.67130000000000001</v>
      </c>
      <c r="C4889">
        <v>9.6191429999999994E-2</v>
      </c>
      <c r="D4889" t="s">
        <v>14264</v>
      </c>
      <c r="E4889" t="s">
        <v>14265</v>
      </c>
      <c r="F4889" t="s">
        <v>886</v>
      </c>
      <c r="G4889" t="s">
        <v>14266</v>
      </c>
    </row>
    <row r="4890" spans="1:7" x14ac:dyDescent="0.2">
      <c r="A4890">
        <v>34430</v>
      </c>
      <c r="B4890">
        <v>0.67130000000000001</v>
      </c>
      <c r="C4890">
        <v>9.6216460000000004E-2</v>
      </c>
      <c r="D4890" t="s">
        <v>14267</v>
      </c>
      <c r="E4890" t="s">
        <v>14268</v>
      </c>
      <c r="F4890" t="s">
        <v>886</v>
      </c>
      <c r="G4890" t="s">
        <v>14269</v>
      </c>
    </row>
    <row r="4891" spans="1:7" x14ac:dyDescent="0.2">
      <c r="A4891">
        <v>42958</v>
      </c>
      <c r="B4891">
        <v>0.67130000000000001</v>
      </c>
      <c r="C4891">
        <v>9.6223749999999997E-2</v>
      </c>
      <c r="D4891" t="s">
        <v>14270</v>
      </c>
      <c r="E4891" t="s">
        <v>14271</v>
      </c>
      <c r="F4891" t="s">
        <v>886</v>
      </c>
      <c r="G4891" t="s">
        <v>14272</v>
      </c>
    </row>
    <row r="4892" spans="1:7" x14ac:dyDescent="0.2">
      <c r="A4892">
        <v>15780</v>
      </c>
      <c r="B4892">
        <v>0.67130000000000001</v>
      </c>
      <c r="C4892">
        <v>9.6230220000000005E-2</v>
      </c>
      <c r="D4892" t="s">
        <v>14273</v>
      </c>
      <c r="E4892" t="s">
        <v>14274</v>
      </c>
      <c r="F4892" t="s">
        <v>886</v>
      </c>
      <c r="G4892" t="s">
        <v>14275</v>
      </c>
    </row>
    <row r="4893" spans="1:7" x14ac:dyDescent="0.2">
      <c r="A4893">
        <v>42717</v>
      </c>
      <c r="B4893">
        <v>0.67130000000000001</v>
      </c>
      <c r="C4893">
        <v>9.6232780000000004E-2</v>
      </c>
      <c r="D4893" t="s">
        <v>14276</v>
      </c>
      <c r="E4893" t="s">
        <v>14277</v>
      </c>
      <c r="F4893" t="s">
        <v>886</v>
      </c>
      <c r="G4893" t="s">
        <v>14278</v>
      </c>
    </row>
    <row r="4894" spans="1:7" x14ac:dyDescent="0.2">
      <c r="A4894">
        <v>21970</v>
      </c>
      <c r="B4894">
        <v>0.6714</v>
      </c>
      <c r="C4894">
        <v>9.6266309999999994E-2</v>
      </c>
      <c r="D4894" t="s">
        <v>14279</v>
      </c>
      <c r="E4894" t="s">
        <v>14280</v>
      </c>
      <c r="F4894" t="s">
        <v>886</v>
      </c>
      <c r="G4894" t="s">
        <v>14281</v>
      </c>
    </row>
    <row r="4895" spans="1:7" x14ac:dyDescent="0.2">
      <c r="A4895">
        <v>29318</v>
      </c>
      <c r="B4895">
        <v>0.67159999999999997</v>
      </c>
      <c r="C4895">
        <v>9.6323290000000006E-2</v>
      </c>
      <c r="D4895" t="s">
        <v>14282</v>
      </c>
      <c r="E4895" t="s">
        <v>14283</v>
      </c>
      <c r="F4895" t="s">
        <v>886</v>
      </c>
    </row>
    <row r="4896" spans="1:7" x14ac:dyDescent="0.2">
      <c r="A4896">
        <v>39656</v>
      </c>
      <c r="B4896">
        <v>0.67159999999999997</v>
      </c>
      <c r="C4896">
        <v>9.6364759999999994E-2</v>
      </c>
      <c r="D4896" t="s">
        <v>14284</v>
      </c>
      <c r="E4896" t="s">
        <v>14285</v>
      </c>
      <c r="F4896" t="s">
        <v>886</v>
      </c>
      <c r="G4896" t="s">
        <v>14286</v>
      </c>
    </row>
    <row r="4897" spans="1:7" x14ac:dyDescent="0.2">
      <c r="A4897">
        <v>9260</v>
      </c>
      <c r="B4897">
        <v>0.67159999999999997</v>
      </c>
      <c r="C4897">
        <v>9.6408389999999997E-2</v>
      </c>
      <c r="D4897" t="s">
        <v>14287</v>
      </c>
      <c r="E4897" t="s">
        <v>14288</v>
      </c>
      <c r="F4897" t="s">
        <v>886</v>
      </c>
      <c r="G4897" t="s">
        <v>14289</v>
      </c>
    </row>
    <row r="4898" spans="1:7" x14ac:dyDescent="0.2">
      <c r="A4898">
        <v>18051</v>
      </c>
      <c r="B4898">
        <v>0.67159999999999997</v>
      </c>
      <c r="C4898">
        <v>9.6417779999999995E-2</v>
      </c>
      <c r="D4898" t="s">
        <v>14290</v>
      </c>
      <c r="E4898" t="s">
        <v>14291</v>
      </c>
      <c r="F4898" t="s">
        <v>886</v>
      </c>
      <c r="G4898" t="s">
        <v>14292</v>
      </c>
    </row>
    <row r="4899" spans="1:7" x14ac:dyDescent="0.2">
      <c r="A4899">
        <v>3307</v>
      </c>
      <c r="B4899">
        <v>0.67159999999999997</v>
      </c>
      <c r="C4899">
        <v>9.6419759999999993E-2</v>
      </c>
      <c r="D4899" t="s">
        <v>14293</v>
      </c>
      <c r="E4899" t="s">
        <v>14294</v>
      </c>
      <c r="F4899" t="s">
        <v>886</v>
      </c>
      <c r="G4899" t="s">
        <v>14295</v>
      </c>
    </row>
    <row r="4900" spans="1:7" x14ac:dyDescent="0.2">
      <c r="A4900">
        <v>2538</v>
      </c>
      <c r="B4900">
        <v>0.67159999999999997</v>
      </c>
      <c r="C4900">
        <v>9.6428739999999999E-2</v>
      </c>
      <c r="D4900" t="s">
        <v>14296</v>
      </c>
      <c r="E4900" t="s">
        <v>14297</v>
      </c>
      <c r="F4900" t="s">
        <v>886</v>
      </c>
      <c r="G4900" t="s">
        <v>14298</v>
      </c>
    </row>
    <row r="4901" spans="1:7" x14ac:dyDescent="0.2">
      <c r="A4901">
        <v>28724</v>
      </c>
      <c r="B4901">
        <v>0.67159999999999997</v>
      </c>
      <c r="C4901">
        <v>9.6440479999999995E-2</v>
      </c>
      <c r="D4901" t="s">
        <v>14299</v>
      </c>
      <c r="E4901" t="s">
        <v>14300</v>
      </c>
      <c r="F4901" t="s">
        <v>886</v>
      </c>
    </row>
    <row r="4902" spans="1:7" x14ac:dyDescent="0.2">
      <c r="A4902">
        <v>44869</v>
      </c>
      <c r="B4902">
        <v>0.67159999999999997</v>
      </c>
      <c r="C4902">
        <v>9.6467040000000004E-2</v>
      </c>
      <c r="D4902" t="s">
        <v>14301</v>
      </c>
      <c r="E4902" t="s">
        <v>14302</v>
      </c>
      <c r="F4902" t="s">
        <v>886</v>
      </c>
      <c r="G4902" t="s">
        <v>14303</v>
      </c>
    </row>
    <row r="4903" spans="1:7" x14ac:dyDescent="0.2">
      <c r="A4903">
        <v>42540</v>
      </c>
      <c r="B4903">
        <v>0.67159999999999997</v>
      </c>
      <c r="C4903">
        <v>9.6467490000000003E-2</v>
      </c>
      <c r="D4903" t="s">
        <v>14304</v>
      </c>
      <c r="E4903" t="s">
        <v>14305</v>
      </c>
      <c r="F4903" t="s">
        <v>886</v>
      </c>
      <c r="G4903" t="s">
        <v>14306</v>
      </c>
    </row>
    <row r="4904" spans="1:7" x14ac:dyDescent="0.2">
      <c r="A4904">
        <v>40313</v>
      </c>
      <c r="B4904">
        <v>0.67159999999999997</v>
      </c>
      <c r="C4904">
        <v>9.6495910000000004E-2</v>
      </c>
      <c r="D4904" t="s">
        <v>14307</v>
      </c>
      <c r="E4904" t="s">
        <v>14308</v>
      </c>
      <c r="F4904" t="s">
        <v>886</v>
      </c>
      <c r="G4904" t="s">
        <v>14309</v>
      </c>
    </row>
    <row r="4905" spans="1:7" x14ac:dyDescent="0.2">
      <c r="A4905">
        <v>15202</v>
      </c>
      <c r="B4905">
        <v>0.67159999999999997</v>
      </c>
      <c r="C4905">
        <v>9.6516350000000001E-2</v>
      </c>
      <c r="D4905" t="s">
        <v>14310</v>
      </c>
      <c r="E4905" t="s">
        <v>14311</v>
      </c>
      <c r="F4905" t="s">
        <v>886</v>
      </c>
    </row>
    <row r="4906" spans="1:7" x14ac:dyDescent="0.2">
      <c r="A4906">
        <v>20634</v>
      </c>
      <c r="B4906">
        <v>0.67159999999999997</v>
      </c>
      <c r="C4906">
        <v>9.6529139999999999E-2</v>
      </c>
      <c r="D4906" t="s">
        <v>14312</v>
      </c>
      <c r="E4906" t="s">
        <v>14313</v>
      </c>
      <c r="F4906" t="s">
        <v>886</v>
      </c>
      <c r="G4906" t="s">
        <v>14314</v>
      </c>
    </row>
    <row r="4907" spans="1:7" x14ac:dyDescent="0.2">
      <c r="A4907">
        <v>43825</v>
      </c>
      <c r="B4907">
        <v>0.67169999999999996</v>
      </c>
      <c r="C4907">
        <v>9.6567230000000004E-2</v>
      </c>
      <c r="D4907" t="s">
        <v>14315</v>
      </c>
      <c r="E4907" t="s">
        <v>14316</v>
      </c>
      <c r="F4907" t="s">
        <v>886</v>
      </c>
      <c r="G4907" t="s">
        <v>14317</v>
      </c>
    </row>
    <row r="4908" spans="1:7" x14ac:dyDescent="0.2">
      <c r="A4908">
        <v>11561</v>
      </c>
      <c r="B4908">
        <v>0.67169999999999996</v>
      </c>
      <c r="C4908">
        <v>9.6631320000000007E-2</v>
      </c>
      <c r="D4908" t="s">
        <v>14318</v>
      </c>
      <c r="E4908" t="s">
        <v>14319</v>
      </c>
      <c r="F4908" t="s">
        <v>886</v>
      </c>
      <c r="G4908" t="s">
        <v>14320</v>
      </c>
    </row>
    <row r="4909" spans="1:7" x14ac:dyDescent="0.2">
      <c r="A4909">
        <v>8966</v>
      </c>
      <c r="B4909">
        <v>0.67169999999999996</v>
      </c>
      <c r="C4909">
        <v>9.6637619999999994E-2</v>
      </c>
      <c r="D4909" t="s">
        <v>14321</v>
      </c>
      <c r="E4909" t="s">
        <v>14322</v>
      </c>
      <c r="F4909" t="s">
        <v>886</v>
      </c>
      <c r="G4909" t="s">
        <v>14323</v>
      </c>
    </row>
    <row r="4910" spans="1:7" x14ac:dyDescent="0.2">
      <c r="A4910">
        <v>38303</v>
      </c>
      <c r="B4910">
        <v>0.67169999999999996</v>
      </c>
      <c r="C4910">
        <v>9.6647810000000001E-2</v>
      </c>
      <c r="D4910" t="s">
        <v>14324</v>
      </c>
      <c r="E4910" t="s">
        <v>14325</v>
      </c>
      <c r="F4910" t="s">
        <v>886</v>
      </c>
      <c r="G4910" t="s">
        <v>14326</v>
      </c>
    </row>
    <row r="4911" spans="1:7" x14ac:dyDescent="0.2">
      <c r="A4911">
        <v>13507</v>
      </c>
      <c r="B4911">
        <v>0.67169999999999996</v>
      </c>
      <c r="C4911">
        <v>9.6652370000000001E-2</v>
      </c>
      <c r="D4911" t="s">
        <v>14327</v>
      </c>
      <c r="E4911" t="s">
        <v>14328</v>
      </c>
      <c r="F4911" t="s">
        <v>886</v>
      </c>
      <c r="G4911" t="s">
        <v>12168</v>
      </c>
    </row>
    <row r="4912" spans="1:7" x14ac:dyDescent="0.2">
      <c r="A4912">
        <v>7249</v>
      </c>
      <c r="B4912">
        <v>0.67169999999999996</v>
      </c>
      <c r="C4912">
        <v>9.6653269999999999E-2</v>
      </c>
      <c r="D4912" t="s">
        <v>14329</v>
      </c>
      <c r="E4912" t="s">
        <v>14330</v>
      </c>
      <c r="F4912" t="s">
        <v>886</v>
      </c>
      <c r="G4912" t="s">
        <v>14331</v>
      </c>
    </row>
    <row r="4913" spans="1:7" x14ac:dyDescent="0.2">
      <c r="A4913">
        <v>25800</v>
      </c>
      <c r="B4913">
        <v>0.67179999999999995</v>
      </c>
      <c r="C4913">
        <v>9.6704949999999998E-2</v>
      </c>
      <c r="D4913" t="s">
        <v>14332</v>
      </c>
      <c r="E4913" t="s">
        <v>14333</v>
      </c>
      <c r="F4913" t="s">
        <v>886</v>
      </c>
      <c r="G4913" t="s">
        <v>14334</v>
      </c>
    </row>
    <row r="4914" spans="1:7" x14ac:dyDescent="0.2">
      <c r="A4914">
        <v>41602</v>
      </c>
      <c r="B4914">
        <v>0.67179999999999995</v>
      </c>
      <c r="C4914">
        <v>9.6746890000000002E-2</v>
      </c>
      <c r="D4914" t="s">
        <v>14335</v>
      </c>
      <c r="E4914" t="s">
        <v>14336</v>
      </c>
      <c r="F4914" t="s">
        <v>886</v>
      </c>
      <c r="G4914" t="s">
        <v>14337</v>
      </c>
    </row>
    <row r="4915" spans="1:7" x14ac:dyDescent="0.2">
      <c r="A4915">
        <v>9120</v>
      </c>
      <c r="B4915">
        <v>0.67179999999999995</v>
      </c>
      <c r="C4915">
        <v>9.67475E-2</v>
      </c>
      <c r="D4915" t="s">
        <v>14338</v>
      </c>
      <c r="E4915" t="s">
        <v>14339</v>
      </c>
      <c r="F4915" t="s">
        <v>886</v>
      </c>
      <c r="G4915" t="s">
        <v>14340</v>
      </c>
    </row>
    <row r="4916" spans="1:7" x14ac:dyDescent="0.2">
      <c r="A4916">
        <v>4726</v>
      </c>
      <c r="B4916">
        <v>0.67179999999999995</v>
      </c>
      <c r="C4916">
        <v>9.6751829999999997E-2</v>
      </c>
      <c r="D4916" t="s">
        <v>14341</v>
      </c>
      <c r="E4916" t="s">
        <v>14342</v>
      </c>
      <c r="F4916" t="s">
        <v>886</v>
      </c>
      <c r="G4916" t="s">
        <v>14343</v>
      </c>
    </row>
    <row r="4917" spans="1:7" x14ac:dyDescent="0.2">
      <c r="A4917">
        <v>22093</v>
      </c>
      <c r="B4917">
        <v>0.67179999999999995</v>
      </c>
      <c r="C4917">
        <v>9.6795279999999997E-2</v>
      </c>
      <c r="D4917" t="s">
        <v>14344</v>
      </c>
      <c r="E4917" t="s">
        <v>14345</v>
      </c>
      <c r="F4917" t="s">
        <v>886</v>
      </c>
      <c r="G4917" t="s">
        <v>14346</v>
      </c>
    </row>
    <row r="4918" spans="1:7" x14ac:dyDescent="0.2">
      <c r="A4918">
        <v>39688</v>
      </c>
      <c r="B4918">
        <v>0.67179999999999995</v>
      </c>
      <c r="C4918">
        <v>9.6821519999999994E-2</v>
      </c>
      <c r="D4918" t="s">
        <v>14347</v>
      </c>
      <c r="E4918" t="s">
        <v>14348</v>
      </c>
      <c r="F4918" t="s">
        <v>886</v>
      </c>
      <c r="G4918" t="s">
        <v>14349</v>
      </c>
    </row>
    <row r="4919" spans="1:7" x14ac:dyDescent="0.2">
      <c r="A4919">
        <v>7159</v>
      </c>
      <c r="B4919">
        <v>0.67179999999999995</v>
      </c>
      <c r="C4919">
        <v>9.6869640000000007E-2</v>
      </c>
      <c r="D4919" t="s">
        <v>14350</v>
      </c>
      <c r="E4919" t="s">
        <v>14351</v>
      </c>
      <c r="F4919" t="s">
        <v>886</v>
      </c>
      <c r="G4919" t="s">
        <v>14352</v>
      </c>
    </row>
    <row r="4920" spans="1:7" x14ac:dyDescent="0.2">
      <c r="A4920">
        <v>26091</v>
      </c>
      <c r="B4920">
        <v>0.67179999999999995</v>
      </c>
      <c r="C4920">
        <v>9.6873639999999997E-2</v>
      </c>
      <c r="D4920" t="s">
        <v>14353</v>
      </c>
      <c r="E4920" t="s">
        <v>14354</v>
      </c>
      <c r="F4920" t="s">
        <v>886</v>
      </c>
      <c r="G4920" t="s">
        <v>14355</v>
      </c>
    </row>
    <row r="4921" spans="1:7" x14ac:dyDescent="0.2">
      <c r="A4921">
        <v>20173</v>
      </c>
      <c r="B4921">
        <v>0.67179999999999995</v>
      </c>
      <c r="C4921">
        <v>9.687983E-2</v>
      </c>
      <c r="D4921" t="s">
        <v>14356</v>
      </c>
      <c r="E4921" t="s">
        <v>14357</v>
      </c>
      <c r="F4921" t="s">
        <v>886</v>
      </c>
      <c r="G4921" t="s">
        <v>14358</v>
      </c>
    </row>
    <row r="4922" spans="1:7" x14ac:dyDescent="0.2">
      <c r="A4922">
        <v>10085</v>
      </c>
      <c r="B4922">
        <v>0.67179999999999995</v>
      </c>
      <c r="C4922">
        <v>9.6886769999999997E-2</v>
      </c>
      <c r="D4922" t="s">
        <v>14359</v>
      </c>
      <c r="E4922" t="s">
        <v>14360</v>
      </c>
      <c r="F4922" t="s">
        <v>886</v>
      </c>
      <c r="G4922" t="s">
        <v>14361</v>
      </c>
    </row>
    <row r="4923" spans="1:7" x14ac:dyDescent="0.2">
      <c r="A4923">
        <v>32743</v>
      </c>
      <c r="B4923">
        <v>0.67179999999999995</v>
      </c>
      <c r="C4923">
        <v>9.6889710000000004E-2</v>
      </c>
      <c r="D4923" t="s">
        <v>14362</v>
      </c>
      <c r="E4923" t="s">
        <v>14363</v>
      </c>
      <c r="F4923" t="s">
        <v>886</v>
      </c>
      <c r="G4923" t="s">
        <v>11794</v>
      </c>
    </row>
    <row r="4924" spans="1:7" x14ac:dyDescent="0.2">
      <c r="A4924">
        <v>10587</v>
      </c>
      <c r="B4924">
        <v>0.67179999999999995</v>
      </c>
      <c r="C4924">
        <v>9.6926890000000002E-2</v>
      </c>
      <c r="D4924" t="s">
        <v>14364</v>
      </c>
      <c r="E4924" t="s">
        <v>14365</v>
      </c>
      <c r="F4924" t="s">
        <v>886</v>
      </c>
      <c r="G4924" t="s">
        <v>14366</v>
      </c>
    </row>
    <row r="4925" spans="1:7" x14ac:dyDescent="0.2">
      <c r="A4925">
        <v>45171</v>
      </c>
      <c r="B4925">
        <v>0.67179999999999995</v>
      </c>
      <c r="C4925">
        <v>9.6935640000000003E-2</v>
      </c>
      <c r="D4925" t="s">
        <v>14367</v>
      </c>
      <c r="E4925" t="s">
        <v>14368</v>
      </c>
      <c r="F4925" t="s">
        <v>886</v>
      </c>
      <c r="G4925" t="s">
        <v>14369</v>
      </c>
    </row>
    <row r="4926" spans="1:7" x14ac:dyDescent="0.2">
      <c r="A4926">
        <v>6559</v>
      </c>
      <c r="B4926">
        <v>0.67179999999999995</v>
      </c>
      <c r="C4926">
        <v>9.6952709999999998E-2</v>
      </c>
      <c r="D4926" t="s">
        <v>14370</v>
      </c>
      <c r="E4926" t="s">
        <v>14371</v>
      </c>
      <c r="F4926" t="s">
        <v>886</v>
      </c>
      <c r="G4926" t="s">
        <v>14372</v>
      </c>
    </row>
    <row r="4927" spans="1:7" x14ac:dyDescent="0.2">
      <c r="A4927">
        <v>21014</v>
      </c>
      <c r="B4927">
        <v>0.67190000000000005</v>
      </c>
      <c r="C4927">
        <v>9.6978239999999993E-2</v>
      </c>
      <c r="D4927" t="s">
        <v>14373</v>
      </c>
      <c r="E4927" t="s">
        <v>14374</v>
      </c>
      <c r="F4927" t="s">
        <v>886</v>
      </c>
      <c r="G4927" t="s">
        <v>14375</v>
      </c>
    </row>
    <row r="4928" spans="1:7" x14ac:dyDescent="0.2">
      <c r="A4928">
        <v>26176</v>
      </c>
      <c r="B4928">
        <v>0.67190000000000005</v>
      </c>
      <c r="C4928">
        <v>9.7005419999999995E-2</v>
      </c>
      <c r="D4928" t="s">
        <v>14376</v>
      </c>
      <c r="E4928" t="s">
        <v>14377</v>
      </c>
      <c r="F4928" t="s">
        <v>886</v>
      </c>
      <c r="G4928" t="s">
        <v>14378</v>
      </c>
    </row>
    <row r="4929" spans="1:7" x14ac:dyDescent="0.2">
      <c r="A4929">
        <v>19709</v>
      </c>
      <c r="B4929">
        <v>0.67190000000000005</v>
      </c>
      <c r="C4929">
        <v>9.7027260000000004E-2</v>
      </c>
      <c r="D4929" t="s">
        <v>14379</v>
      </c>
      <c r="E4929" t="s">
        <v>14380</v>
      </c>
      <c r="F4929" t="s">
        <v>886</v>
      </c>
    </row>
    <row r="4930" spans="1:7" x14ac:dyDescent="0.2">
      <c r="A4930">
        <v>18199</v>
      </c>
      <c r="B4930">
        <v>0.67210000000000003</v>
      </c>
      <c r="C4930">
        <v>9.7075809999999998E-2</v>
      </c>
      <c r="D4930" t="s">
        <v>14381</v>
      </c>
      <c r="E4930" t="s">
        <v>14382</v>
      </c>
      <c r="F4930" t="s">
        <v>886</v>
      </c>
      <c r="G4930" t="s">
        <v>14383</v>
      </c>
    </row>
    <row r="4931" spans="1:7" x14ac:dyDescent="0.2">
      <c r="A4931">
        <v>32769</v>
      </c>
      <c r="B4931">
        <v>0.67210000000000003</v>
      </c>
      <c r="C4931">
        <v>9.7090239999999994E-2</v>
      </c>
      <c r="D4931" t="s">
        <v>14384</v>
      </c>
      <c r="E4931" t="s">
        <v>14385</v>
      </c>
      <c r="F4931" t="s">
        <v>886</v>
      </c>
      <c r="G4931" t="s">
        <v>14386</v>
      </c>
    </row>
    <row r="4932" spans="1:7" x14ac:dyDescent="0.2">
      <c r="A4932">
        <v>34226</v>
      </c>
      <c r="B4932">
        <v>0.67249999999999999</v>
      </c>
      <c r="C4932">
        <v>9.7167000000000003E-2</v>
      </c>
      <c r="D4932" t="s">
        <v>14387</v>
      </c>
      <c r="E4932" t="s">
        <v>14388</v>
      </c>
      <c r="F4932" t="s">
        <v>886</v>
      </c>
      <c r="G4932" t="s">
        <v>14389</v>
      </c>
    </row>
    <row r="4933" spans="1:7" x14ac:dyDescent="0.2">
      <c r="A4933">
        <v>20719</v>
      </c>
      <c r="B4933">
        <v>0.67249999999999999</v>
      </c>
      <c r="C4933">
        <v>9.7187200000000001E-2</v>
      </c>
      <c r="D4933" t="s">
        <v>14390</v>
      </c>
      <c r="E4933" t="s">
        <v>14391</v>
      </c>
      <c r="F4933" t="s">
        <v>886</v>
      </c>
      <c r="G4933" t="s">
        <v>14392</v>
      </c>
    </row>
    <row r="4934" spans="1:7" x14ac:dyDescent="0.2">
      <c r="A4934">
        <v>7461</v>
      </c>
      <c r="B4934">
        <v>0.67259999999999998</v>
      </c>
      <c r="C4934">
        <v>9.7228190000000006E-2</v>
      </c>
      <c r="D4934" t="s">
        <v>14393</v>
      </c>
      <c r="E4934" t="s">
        <v>14394</v>
      </c>
      <c r="F4934" t="s">
        <v>886</v>
      </c>
      <c r="G4934" t="s">
        <v>14395</v>
      </c>
    </row>
    <row r="4935" spans="1:7" x14ac:dyDescent="0.2">
      <c r="A4935">
        <v>31729</v>
      </c>
      <c r="B4935">
        <v>0.67259999999999998</v>
      </c>
      <c r="C4935">
        <v>9.7264600000000007E-2</v>
      </c>
      <c r="D4935" t="s">
        <v>14396</v>
      </c>
      <c r="E4935" t="s">
        <v>14397</v>
      </c>
      <c r="F4935" t="s">
        <v>886</v>
      </c>
      <c r="G4935" t="s">
        <v>14398</v>
      </c>
    </row>
    <row r="4936" spans="1:7" x14ac:dyDescent="0.2">
      <c r="A4936">
        <v>13425</v>
      </c>
      <c r="B4936">
        <v>0.67259999999999998</v>
      </c>
      <c r="C4936">
        <v>9.7267240000000005E-2</v>
      </c>
      <c r="D4936" t="s">
        <v>14399</v>
      </c>
      <c r="E4936" t="s">
        <v>14400</v>
      </c>
      <c r="F4936" t="s">
        <v>886</v>
      </c>
      <c r="G4936" t="s">
        <v>14401</v>
      </c>
    </row>
    <row r="4937" spans="1:7" x14ac:dyDescent="0.2">
      <c r="A4937">
        <v>17094</v>
      </c>
      <c r="B4937">
        <v>0.67279999999999995</v>
      </c>
      <c r="C4937">
        <v>9.733551E-2</v>
      </c>
      <c r="D4937" t="s">
        <v>14402</v>
      </c>
      <c r="E4937" t="s">
        <v>14403</v>
      </c>
      <c r="F4937" t="s">
        <v>886</v>
      </c>
      <c r="G4937" t="s">
        <v>14404</v>
      </c>
    </row>
    <row r="4938" spans="1:7" x14ac:dyDescent="0.2">
      <c r="A4938">
        <v>26776</v>
      </c>
      <c r="B4938">
        <v>0.67279999999999995</v>
      </c>
      <c r="C4938">
        <v>9.7356429999999994E-2</v>
      </c>
      <c r="D4938" t="s">
        <v>14405</v>
      </c>
      <c r="E4938" t="s">
        <v>14406</v>
      </c>
      <c r="F4938" t="s">
        <v>886</v>
      </c>
      <c r="G4938" t="s">
        <v>14407</v>
      </c>
    </row>
    <row r="4939" spans="1:7" x14ac:dyDescent="0.2">
      <c r="A4939">
        <v>32982</v>
      </c>
      <c r="B4939">
        <v>0.67279999999999995</v>
      </c>
      <c r="C4939">
        <v>9.7359379999999995E-2</v>
      </c>
      <c r="D4939" t="s">
        <v>14408</v>
      </c>
      <c r="E4939" t="s">
        <v>14409</v>
      </c>
      <c r="F4939" t="s">
        <v>886</v>
      </c>
      <c r="G4939" t="s">
        <v>14410</v>
      </c>
    </row>
    <row r="4940" spans="1:7" x14ac:dyDescent="0.2">
      <c r="A4940">
        <v>35286</v>
      </c>
      <c r="B4940">
        <v>0.67279999999999995</v>
      </c>
      <c r="C4940">
        <v>9.7381990000000002E-2</v>
      </c>
      <c r="D4940" t="s">
        <v>14411</v>
      </c>
      <c r="E4940" t="s">
        <v>14412</v>
      </c>
      <c r="F4940" t="s">
        <v>886</v>
      </c>
    </row>
    <row r="4941" spans="1:7" x14ac:dyDescent="0.2">
      <c r="A4941">
        <v>30800</v>
      </c>
      <c r="B4941">
        <v>0.67279999999999995</v>
      </c>
      <c r="C4941">
        <v>9.7395109999999993E-2</v>
      </c>
      <c r="D4941" t="s">
        <v>14413</v>
      </c>
      <c r="E4941" t="s">
        <v>14414</v>
      </c>
      <c r="F4941" t="s">
        <v>886</v>
      </c>
      <c r="G4941" t="s">
        <v>14415</v>
      </c>
    </row>
    <row r="4942" spans="1:7" x14ac:dyDescent="0.2">
      <c r="A4942">
        <v>12009</v>
      </c>
      <c r="B4942">
        <v>0.67279999999999995</v>
      </c>
      <c r="C4942">
        <v>9.7436380000000003E-2</v>
      </c>
      <c r="D4942" t="s">
        <v>14416</v>
      </c>
      <c r="E4942" t="s">
        <v>14417</v>
      </c>
      <c r="F4942" t="s">
        <v>886</v>
      </c>
      <c r="G4942" t="s">
        <v>14418</v>
      </c>
    </row>
    <row r="4943" spans="1:7" x14ac:dyDescent="0.2">
      <c r="A4943">
        <v>13697</v>
      </c>
      <c r="B4943">
        <v>0.67279999999999995</v>
      </c>
      <c r="C4943">
        <v>9.7456390000000004E-2</v>
      </c>
      <c r="D4943" t="s">
        <v>14419</v>
      </c>
      <c r="E4943" t="s">
        <v>14420</v>
      </c>
      <c r="F4943" t="s">
        <v>886</v>
      </c>
      <c r="G4943" t="s">
        <v>14421</v>
      </c>
    </row>
    <row r="4944" spans="1:7" x14ac:dyDescent="0.2">
      <c r="A4944">
        <v>3474</v>
      </c>
      <c r="B4944">
        <v>0.67279999999999995</v>
      </c>
      <c r="C4944">
        <v>9.7476080000000007E-2</v>
      </c>
      <c r="D4944" t="s">
        <v>14422</v>
      </c>
      <c r="E4944" t="s">
        <v>14423</v>
      </c>
      <c r="F4944" t="s">
        <v>886</v>
      </c>
      <c r="G4944" t="s">
        <v>12070</v>
      </c>
    </row>
    <row r="4945" spans="1:7" x14ac:dyDescent="0.2">
      <c r="A4945">
        <v>17626</v>
      </c>
      <c r="B4945">
        <v>0.67279999999999995</v>
      </c>
      <c r="C4945">
        <v>9.7521940000000001E-2</v>
      </c>
      <c r="D4945" t="s">
        <v>14424</v>
      </c>
      <c r="E4945" t="s">
        <v>14425</v>
      </c>
      <c r="F4945" t="s">
        <v>886</v>
      </c>
      <c r="G4945" t="s">
        <v>2484</v>
      </c>
    </row>
    <row r="4946" spans="1:7" x14ac:dyDescent="0.2">
      <c r="A4946">
        <v>7450</v>
      </c>
      <c r="B4946">
        <v>0.67279999999999995</v>
      </c>
      <c r="C4946">
        <v>9.7537319999999997E-2</v>
      </c>
      <c r="D4946" t="s">
        <v>14426</v>
      </c>
      <c r="E4946" t="s">
        <v>14427</v>
      </c>
      <c r="F4946" t="s">
        <v>886</v>
      </c>
      <c r="G4946" t="s">
        <v>14428</v>
      </c>
    </row>
    <row r="4947" spans="1:7" x14ac:dyDescent="0.2">
      <c r="A4947">
        <v>35295</v>
      </c>
      <c r="B4947">
        <v>0.67279999999999995</v>
      </c>
      <c r="C4947">
        <v>9.7563449999999996E-2</v>
      </c>
      <c r="D4947" t="s">
        <v>14429</v>
      </c>
      <c r="E4947" t="s">
        <v>14430</v>
      </c>
      <c r="F4947" t="s">
        <v>886</v>
      </c>
      <c r="G4947" t="s">
        <v>14431</v>
      </c>
    </row>
    <row r="4948" spans="1:7" x14ac:dyDescent="0.2">
      <c r="A4948">
        <v>42091</v>
      </c>
      <c r="B4948">
        <v>0.67279999999999995</v>
      </c>
      <c r="C4948">
        <v>9.7605059999999993E-2</v>
      </c>
      <c r="D4948" t="s">
        <v>14432</v>
      </c>
      <c r="E4948" t="s">
        <v>14433</v>
      </c>
      <c r="F4948" t="s">
        <v>886</v>
      </c>
      <c r="G4948" t="s">
        <v>14434</v>
      </c>
    </row>
    <row r="4949" spans="1:7" x14ac:dyDescent="0.2">
      <c r="A4949">
        <v>18831</v>
      </c>
      <c r="B4949">
        <v>0.67279999999999995</v>
      </c>
      <c r="C4949">
        <v>9.7643069999999998E-2</v>
      </c>
      <c r="D4949" t="s">
        <v>14435</v>
      </c>
      <c r="E4949" t="s">
        <v>14436</v>
      </c>
      <c r="F4949" t="s">
        <v>886</v>
      </c>
      <c r="G4949" t="s">
        <v>14437</v>
      </c>
    </row>
    <row r="4950" spans="1:7" x14ac:dyDescent="0.2">
      <c r="A4950">
        <v>17919</v>
      </c>
      <c r="B4950">
        <v>0.67279999999999995</v>
      </c>
      <c r="C4950">
        <v>9.7651699999999994E-2</v>
      </c>
      <c r="D4950" t="s">
        <v>14438</v>
      </c>
      <c r="E4950" t="s">
        <v>14439</v>
      </c>
      <c r="F4950" t="s">
        <v>886</v>
      </c>
    </row>
    <row r="4951" spans="1:7" x14ac:dyDescent="0.2">
      <c r="A4951">
        <v>27183</v>
      </c>
      <c r="B4951">
        <v>0.67279999999999995</v>
      </c>
      <c r="C4951">
        <v>9.7653610000000002E-2</v>
      </c>
      <c r="D4951" t="s">
        <v>14440</v>
      </c>
      <c r="E4951" t="s">
        <v>14441</v>
      </c>
      <c r="F4951" t="s">
        <v>886</v>
      </c>
      <c r="G4951" t="s">
        <v>14442</v>
      </c>
    </row>
    <row r="4952" spans="1:7" x14ac:dyDescent="0.2">
      <c r="A4952">
        <v>23094</v>
      </c>
      <c r="B4952">
        <v>0.67279999999999995</v>
      </c>
      <c r="C4952">
        <v>9.7686750000000003E-2</v>
      </c>
      <c r="D4952" t="s">
        <v>14443</v>
      </c>
      <c r="E4952" t="s">
        <v>14444</v>
      </c>
      <c r="F4952" t="s">
        <v>886</v>
      </c>
    </row>
    <row r="4953" spans="1:7" x14ac:dyDescent="0.2">
      <c r="A4953">
        <v>35912</v>
      </c>
      <c r="B4953">
        <v>0.67279999999999995</v>
      </c>
      <c r="C4953">
        <v>9.7688919999999999E-2</v>
      </c>
      <c r="D4953" t="s">
        <v>14445</v>
      </c>
      <c r="E4953" t="s">
        <v>14446</v>
      </c>
      <c r="F4953" t="s">
        <v>886</v>
      </c>
      <c r="G4953" t="s">
        <v>14447</v>
      </c>
    </row>
    <row r="4954" spans="1:7" x14ac:dyDescent="0.2">
      <c r="A4954">
        <v>30458</v>
      </c>
      <c r="B4954">
        <v>0.67279999999999995</v>
      </c>
      <c r="C4954">
        <v>9.7689730000000002E-2</v>
      </c>
      <c r="D4954" t="s">
        <v>14448</v>
      </c>
      <c r="E4954" t="s">
        <v>14449</v>
      </c>
      <c r="F4954" t="s">
        <v>886</v>
      </c>
    </row>
    <row r="4955" spans="1:7" x14ac:dyDescent="0.2">
      <c r="A4955">
        <v>2023</v>
      </c>
      <c r="B4955">
        <v>0.67279999999999995</v>
      </c>
      <c r="C4955">
        <v>9.7698370000000007E-2</v>
      </c>
      <c r="D4955" t="s">
        <v>14450</v>
      </c>
      <c r="E4955" t="s">
        <v>14451</v>
      </c>
      <c r="F4955" t="s">
        <v>886</v>
      </c>
      <c r="G4955" t="s">
        <v>14452</v>
      </c>
    </row>
    <row r="4956" spans="1:7" x14ac:dyDescent="0.2">
      <c r="A4956">
        <v>26943</v>
      </c>
      <c r="B4956">
        <v>0.67279999999999995</v>
      </c>
      <c r="C4956">
        <v>9.7699560000000005E-2</v>
      </c>
      <c r="D4956" t="s">
        <v>14453</v>
      </c>
      <c r="E4956" t="s">
        <v>14454</v>
      </c>
      <c r="F4956" t="s">
        <v>886</v>
      </c>
      <c r="G4956" t="s">
        <v>14455</v>
      </c>
    </row>
    <row r="4957" spans="1:7" x14ac:dyDescent="0.2">
      <c r="A4957">
        <v>7610</v>
      </c>
      <c r="B4957">
        <v>0.67279999999999995</v>
      </c>
      <c r="C4957">
        <v>9.7728499999999996E-2</v>
      </c>
      <c r="D4957" t="s">
        <v>14456</v>
      </c>
      <c r="E4957" t="s">
        <v>14457</v>
      </c>
      <c r="F4957" t="s">
        <v>886</v>
      </c>
    </row>
    <row r="4958" spans="1:7" x14ac:dyDescent="0.2">
      <c r="A4958">
        <v>31054</v>
      </c>
      <c r="B4958">
        <v>0.67279999999999995</v>
      </c>
      <c r="C4958">
        <v>9.7748260000000003E-2</v>
      </c>
      <c r="D4958" t="s">
        <v>14458</v>
      </c>
      <c r="E4958" t="s">
        <v>14459</v>
      </c>
      <c r="F4958" t="s">
        <v>886</v>
      </c>
      <c r="G4958" t="s">
        <v>14460</v>
      </c>
    </row>
    <row r="4959" spans="1:7" x14ac:dyDescent="0.2">
      <c r="A4959">
        <v>38101</v>
      </c>
      <c r="B4959">
        <v>0.67279999999999995</v>
      </c>
      <c r="C4959">
        <v>9.7782350000000004E-2</v>
      </c>
      <c r="D4959" t="s">
        <v>14461</v>
      </c>
      <c r="E4959" t="s">
        <v>14462</v>
      </c>
      <c r="F4959" t="s">
        <v>886</v>
      </c>
      <c r="G4959" t="s">
        <v>14463</v>
      </c>
    </row>
    <row r="4960" spans="1:7" x14ac:dyDescent="0.2">
      <c r="A4960">
        <v>3390</v>
      </c>
      <c r="B4960">
        <v>0.67279999999999995</v>
      </c>
      <c r="C4960">
        <v>9.7804650000000007E-2</v>
      </c>
      <c r="D4960" t="s">
        <v>14464</v>
      </c>
      <c r="E4960" t="s">
        <v>14465</v>
      </c>
      <c r="F4960" t="s">
        <v>886</v>
      </c>
      <c r="G4960" t="s">
        <v>68</v>
      </c>
    </row>
    <row r="4961" spans="1:7" x14ac:dyDescent="0.2">
      <c r="A4961">
        <v>35396</v>
      </c>
      <c r="B4961">
        <v>0.67279999999999995</v>
      </c>
      <c r="C4961">
        <v>9.7838910000000001E-2</v>
      </c>
      <c r="D4961" t="s">
        <v>14466</v>
      </c>
      <c r="E4961" t="s">
        <v>14467</v>
      </c>
      <c r="F4961" t="s">
        <v>886</v>
      </c>
      <c r="G4961" t="s">
        <v>730</v>
      </c>
    </row>
    <row r="4962" spans="1:7" x14ac:dyDescent="0.2">
      <c r="A4962">
        <v>17647</v>
      </c>
      <c r="B4962">
        <v>0.67279999999999995</v>
      </c>
      <c r="C4962">
        <v>9.7849809999999995E-2</v>
      </c>
      <c r="D4962" t="s">
        <v>14468</v>
      </c>
      <c r="E4962" t="s">
        <v>14469</v>
      </c>
      <c r="F4962" t="s">
        <v>886</v>
      </c>
      <c r="G4962" t="s">
        <v>14470</v>
      </c>
    </row>
    <row r="4963" spans="1:7" x14ac:dyDescent="0.2">
      <c r="A4963">
        <v>26835</v>
      </c>
      <c r="B4963">
        <v>0.67279999999999995</v>
      </c>
      <c r="C4963">
        <v>9.7876489999999997E-2</v>
      </c>
      <c r="D4963" t="s">
        <v>14471</v>
      </c>
      <c r="E4963" t="s">
        <v>14472</v>
      </c>
      <c r="F4963" t="s">
        <v>886</v>
      </c>
      <c r="G4963" t="s">
        <v>14473</v>
      </c>
    </row>
    <row r="4964" spans="1:7" x14ac:dyDescent="0.2">
      <c r="A4964">
        <v>23779</v>
      </c>
      <c r="B4964">
        <v>0.67279999999999995</v>
      </c>
      <c r="C4964">
        <v>9.7929520000000006E-2</v>
      </c>
      <c r="D4964" t="s">
        <v>14474</v>
      </c>
      <c r="E4964" t="s">
        <v>14475</v>
      </c>
      <c r="F4964" t="s">
        <v>886</v>
      </c>
    </row>
    <row r="4965" spans="1:7" x14ac:dyDescent="0.2">
      <c r="A4965">
        <v>21670</v>
      </c>
      <c r="B4965">
        <v>0.67279999999999995</v>
      </c>
      <c r="C4965">
        <v>9.7930680000000006E-2</v>
      </c>
      <c r="D4965" t="s">
        <v>14476</v>
      </c>
      <c r="E4965" t="s">
        <v>14477</v>
      </c>
      <c r="F4965" t="s">
        <v>886</v>
      </c>
      <c r="G4965" t="s">
        <v>14478</v>
      </c>
    </row>
    <row r="4966" spans="1:7" x14ac:dyDescent="0.2">
      <c r="A4966">
        <v>13268</v>
      </c>
      <c r="B4966">
        <v>0.67279999999999995</v>
      </c>
      <c r="C4966">
        <v>9.7946130000000006E-2</v>
      </c>
      <c r="D4966" t="s">
        <v>14479</v>
      </c>
      <c r="E4966" t="s">
        <v>14480</v>
      </c>
      <c r="F4966" t="s">
        <v>886</v>
      </c>
      <c r="G4966" t="s">
        <v>11051</v>
      </c>
    </row>
    <row r="4967" spans="1:7" x14ac:dyDescent="0.2">
      <c r="A4967">
        <v>43034</v>
      </c>
      <c r="B4967">
        <v>0.67279999999999995</v>
      </c>
      <c r="C4967">
        <v>9.7952449999999996E-2</v>
      </c>
      <c r="D4967" t="s">
        <v>14481</v>
      </c>
      <c r="E4967" t="s">
        <v>14482</v>
      </c>
      <c r="F4967" t="s">
        <v>886</v>
      </c>
      <c r="G4967" t="s">
        <v>14483</v>
      </c>
    </row>
    <row r="4968" spans="1:7" x14ac:dyDescent="0.2">
      <c r="A4968">
        <v>25117</v>
      </c>
      <c r="B4968">
        <v>0.67279999999999995</v>
      </c>
      <c r="C4968">
        <v>9.7975720000000002E-2</v>
      </c>
      <c r="D4968" t="s">
        <v>14484</v>
      </c>
      <c r="E4968" t="s">
        <v>14485</v>
      </c>
      <c r="F4968" t="s">
        <v>886</v>
      </c>
      <c r="G4968" t="s">
        <v>14486</v>
      </c>
    </row>
    <row r="4969" spans="1:7" x14ac:dyDescent="0.2">
      <c r="A4969">
        <v>6360</v>
      </c>
      <c r="B4969">
        <v>0.67279999999999995</v>
      </c>
      <c r="C4969">
        <v>9.8037089999999993E-2</v>
      </c>
      <c r="D4969" t="s">
        <v>14487</v>
      </c>
      <c r="E4969" t="s">
        <v>14488</v>
      </c>
      <c r="F4969" t="s">
        <v>886</v>
      </c>
    </row>
    <row r="4970" spans="1:7" x14ac:dyDescent="0.2">
      <c r="A4970">
        <v>31565</v>
      </c>
      <c r="B4970">
        <v>0.67279999999999995</v>
      </c>
      <c r="C4970">
        <v>9.8044160000000005E-2</v>
      </c>
      <c r="D4970" t="s">
        <v>14489</v>
      </c>
      <c r="E4970" t="s">
        <v>14490</v>
      </c>
      <c r="F4970" t="s">
        <v>886</v>
      </c>
    </row>
    <row r="4971" spans="1:7" x14ac:dyDescent="0.2">
      <c r="A4971">
        <v>15671</v>
      </c>
      <c r="B4971">
        <v>0.67279999999999995</v>
      </c>
      <c r="C4971">
        <v>9.8054359999999993E-2</v>
      </c>
      <c r="D4971" t="s">
        <v>14491</v>
      </c>
      <c r="E4971" t="s">
        <v>14492</v>
      </c>
      <c r="F4971" t="s">
        <v>886</v>
      </c>
      <c r="G4971" t="s">
        <v>14493</v>
      </c>
    </row>
    <row r="4972" spans="1:7" x14ac:dyDescent="0.2">
      <c r="A4972">
        <v>1307</v>
      </c>
      <c r="B4972">
        <v>0.67279999999999995</v>
      </c>
      <c r="C4972">
        <v>9.806405E-2</v>
      </c>
      <c r="D4972" t="s">
        <v>14494</v>
      </c>
      <c r="E4972" t="s">
        <v>14495</v>
      </c>
      <c r="F4972" t="s">
        <v>886</v>
      </c>
      <c r="G4972" t="s">
        <v>14496</v>
      </c>
    </row>
    <row r="4973" spans="1:7" x14ac:dyDescent="0.2">
      <c r="A4973">
        <v>10472</v>
      </c>
      <c r="B4973">
        <v>0.67279999999999995</v>
      </c>
      <c r="C4973">
        <v>9.807312E-2</v>
      </c>
      <c r="D4973" t="s">
        <v>14497</v>
      </c>
      <c r="E4973" t="s">
        <v>14498</v>
      </c>
      <c r="F4973" t="s">
        <v>886</v>
      </c>
      <c r="G4973" t="s">
        <v>14499</v>
      </c>
    </row>
    <row r="4974" spans="1:7" x14ac:dyDescent="0.2">
      <c r="A4974">
        <v>40587</v>
      </c>
      <c r="B4974">
        <v>0.67279999999999995</v>
      </c>
      <c r="C4974">
        <v>9.8114950000000006E-2</v>
      </c>
      <c r="D4974" t="s">
        <v>14500</v>
      </c>
      <c r="E4974" t="s">
        <v>14501</v>
      </c>
      <c r="F4974" t="s">
        <v>886</v>
      </c>
      <c r="G4974" t="s">
        <v>9499</v>
      </c>
    </row>
    <row r="4975" spans="1:7" x14ac:dyDescent="0.2">
      <c r="A4975">
        <v>24068</v>
      </c>
      <c r="B4975">
        <v>0.67279999999999995</v>
      </c>
      <c r="C4975">
        <v>9.8144019999999998E-2</v>
      </c>
      <c r="D4975" t="s">
        <v>14502</v>
      </c>
      <c r="E4975" t="s">
        <v>14503</v>
      </c>
      <c r="F4975" t="s">
        <v>886</v>
      </c>
      <c r="G4975" t="s">
        <v>14504</v>
      </c>
    </row>
    <row r="4976" spans="1:7" x14ac:dyDescent="0.2">
      <c r="A4976">
        <v>25106</v>
      </c>
      <c r="B4976">
        <v>0.67279999999999995</v>
      </c>
      <c r="C4976">
        <v>9.81519E-2</v>
      </c>
      <c r="D4976" t="s">
        <v>14505</v>
      </c>
      <c r="E4976" t="s">
        <v>14506</v>
      </c>
      <c r="F4976" t="s">
        <v>886</v>
      </c>
      <c r="G4976" t="s">
        <v>14507</v>
      </c>
    </row>
    <row r="4977" spans="1:7" x14ac:dyDescent="0.2">
      <c r="A4977">
        <v>40661</v>
      </c>
      <c r="B4977">
        <v>0.67279999999999995</v>
      </c>
      <c r="C4977">
        <v>9.815989E-2</v>
      </c>
      <c r="D4977" t="s">
        <v>14508</v>
      </c>
      <c r="E4977" t="s">
        <v>14509</v>
      </c>
      <c r="F4977" t="s">
        <v>886</v>
      </c>
      <c r="G4977" t="s">
        <v>14510</v>
      </c>
    </row>
    <row r="4978" spans="1:7" x14ac:dyDescent="0.2">
      <c r="A4978">
        <v>43665</v>
      </c>
      <c r="B4978">
        <v>0.67279999999999995</v>
      </c>
      <c r="C4978">
        <v>9.8167530000000003E-2</v>
      </c>
      <c r="D4978" t="s">
        <v>14511</v>
      </c>
      <c r="E4978" t="s">
        <v>14512</v>
      </c>
      <c r="F4978" t="s">
        <v>886</v>
      </c>
      <c r="G4978" t="s">
        <v>14513</v>
      </c>
    </row>
    <row r="4979" spans="1:7" x14ac:dyDescent="0.2">
      <c r="A4979">
        <v>31204</v>
      </c>
      <c r="B4979">
        <v>0.67279999999999995</v>
      </c>
      <c r="C4979">
        <v>9.8170629999999995E-2</v>
      </c>
      <c r="D4979" t="s">
        <v>14514</v>
      </c>
      <c r="E4979" t="s">
        <v>14515</v>
      </c>
      <c r="F4979" t="s">
        <v>886</v>
      </c>
      <c r="G4979" t="s">
        <v>14516</v>
      </c>
    </row>
    <row r="4980" spans="1:7" x14ac:dyDescent="0.2">
      <c r="A4980">
        <v>7382</v>
      </c>
      <c r="B4980">
        <v>0.67279999999999995</v>
      </c>
      <c r="C4980">
        <v>9.8194509999999999E-2</v>
      </c>
      <c r="D4980" t="s">
        <v>14517</v>
      </c>
      <c r="E4980" t="s">
        <v>14518</v>
      </c>
      <c r="F4980" t="s">
        <v>886</v>
      </c>
      <c r="G4980" t="s">
        <v>14519</v>
      </c>
    </row>
    <row r="4981" spans="1:7" x14ac:dyDescent="0.2">
      <c r="A4981">
        <v>24130</v>
      </c>
      <c r="B4981">
        <v>0.67279999999999995</v>
      </c>
      <c r="C4981">
        <v>9.8205180000000003E-2</v>
      </c>
      <c r="D4981" t="s">
        <v>14520</v>
      </c>
      <c r="E4981" t="s">
        <v>14521</v>
      </c>
      <c r="F4981" t="s">
        <v>886</v>
      </c>
      <c r="G4981" t="s">
        <v>14522</v>
      </c>
    </row>
    <row r="4982" spans="1:7" x14ac:dyDescent="0.2">
      <c r="A4982">
        <v>29437</v>
      </c>
      <c r="B4982">
        <v>0.67279999999999995</v>
      </c>
      <c r="C4982">
        <v>9.8210350000000002E-2</v>
      </c>
      <c r="D4982" t="s">
        <v>14523</v>
      </c>
      <c r="E4982" t="s">
        <v>14524</v>
      </c>
      <c r="F4982" t="s">
        <v>886</v>
      </c>
      <c r="G4982" t="s">
        <v>14525</v>
      </c>
    </row>
    <row r="4983" spans="1:7" x14ac:dyDescent="0.2">
      <c r="A4983">
        <v>31558</v>
      </c>
      <c r="B4983">
        <v>0.67279999999999995</v>
      </c>
      <c r="C4983">
        <v>9.8212629999999995E-2</v>
      </c>
      <c r="D4983" t="s">
        <v>14526</v>
      </c>
      <c r="E4983" t="s">
        <v>14527</v>
      </c>
      <c r="F4983" t="s">
        <v>886</v>
      </c>
      <c r="G4983" t="s">
        <v>14528</v>
      </c>
    </row>
    <row r="4984" spans="1:7" x14ac:dyDescent="0.2">
      <c r="A4984">
        <v>16233</v>
      </c>
      <c r="B4984">
        <v>0.67290000000000005</v>
      </c>
      <c r="C4984">
        <v>9.826886E-2</v>
      </c>
      <c r="D4984" t="s">
        <v>14529</v>
      </c>
      <c r="E4984" t="s">
        <v>14530</v>
      </c>
      <c r="F4984" t="s">
        <v>886</v>
      </c>
      <c r="G4984" t="s">
        <v>14531</v>
      </c>
    </row>
    <row r="4985" spans="1:7" x14ac:dyDescent="0.2">
      <c r="A4985">
        <v>35389</v>
      </c>
      <c r="B4985">
        <v>0.67290000000000005</v>
      </c>
      <c r="C4985">
        <v>9.8277900000000001E-2</v>
      </c>
      <c r="D4985" t="s">
        <v>14532</v>
      </c>
      <c r="E4985" t="s">
        <v>14533</v>
      </c>
      <c r="F4985" t="s">
        <v>886</v>
      </c>
      <c r="G4985" t="s">
        <v>14534</v>
      </c>
    </row>
    <row r="4986" spans="1:7" x14ac:dyDescent="0.2">
      <c r="A4986">
        <v>11323</v>
      </c>
      <c r="B4986">
        <v>0.67300000000000004</v>
      </c>
      <c r="C4986">
        <v>9.8304760000000005E-2</v>
      </c>
      <c r="D4986" t="s">
        <v>14535</v>
      </c>
      <c r="E4986" t="s">
        <v>14536</v>
      </c>
      <c r="F4986" t="s">
        <v>886</v>
      </c>
      <c r="G4986" t="s">
        <v>14110</v>
      </c>
    </row>
    <row r="4987" spans="1:7" x14ac:dyDescent="0.2">
      <c r="A4987">
        <v>32624</v>
      </c>
      <c r="B4987">
        <v>0.67349999999999999</v>
      </c>
      <c r="C4987">
        <v>9.8422529999999994E-2</v>
      </c>
      <c r="D4987" t="s">
        <v>14537</v>
      </c>
      <c r="E4987" t="s">
        <v>14538</v>
      </c>
      <c r="F4987" t="s">
        <v>886</v>
      </c>
      <c r="G4987" t="s">
        <v>14539</v>
      </c>
    </row>
    <row r="4988" spans="1:7" x14ac:dyDescent="0.2">
      <c r="A4988">
        <v>42119</v>
      </c>
      <c r="B4988">
        <v>0.67349999999999999</v>
      </c>
      <c r="C4988">
        <v>9.848469E-2</v>
      </c>
      <c r="D4988" t="s">
        <v>14540</v>
      </c>
      <c r="E4988" t="s">
        <v>14541</v>
      </c>
      <c r="F4988" t="s">
        <v>886</v>
      </c>
      <c r="G4988" t="s">
        <v>14542</v>
      </c>
    </row>
    <row r="4989" spans="1:7" x14ac:dyDescent="0.2">
      <c r="A4989">
        <v>34611</v>
      </c>
      <c r="B4989">
        <v>0.67349999999999999</v>
      </c>
      <c r="C4989">
        <v>9.8485669999999997E-2</v>
      </c>
      <c r="D4989" t="s">
        <v>14543</v>
      </c>
      <c r="E4989" t="s">
        <v>14544</v>
      </c>
      <c r="F4989" t="s">
        <v>886</v>
      </c>
    </row>
    <row r="4990" spans="1:7" x14ac:dyDescent="0.2">
      <c r="A4990">
        <v>8698</v>
      </c>
      <c r="B4990">
        <v>0.67349999999999999</v>
      </c>
      <c r="C4990">
        <v>9.8487400000000003E-2</v>
      </c>
      <c r="D4990" t="s">
        <v>14545</v>
      </c>
      <c r="E4990" t="s">
        <v>14546</v>
      </c>
      <c r="F4990" t="s">
        <v>886</v>
      </c>
      <c r="G4990" t="s">
        <v>14547</v>
      </c>
    </row>
    <row r="4991" spans="1:7" x14ac:dyDescent="0.2">
      <c r="A4991">
        <v>11066</v>
      </c>
      <c r="B4991">
        <v>0.67349999999999999</v>
      </c>
      <c r="C4991">
        <v>9.8530240000000005E-2</v>
      </c>
      <c r="D4991" t="s">
        <v>14548</v>
      </c>
      <c r="E4991" t="s">
        <v>14549</v>
      </c>
      <c r="F4991" t="s">
        <v>886</v>
      </c>
      <c r="G4991" t="s">
        <v>14550</v>
      </c>
    </row>
    <row r="4992" spans="1:7" x14ac:dyDescent="0.2">
      <c r="A4992">
        <v>41044</v>
      </c>
      <c r="B4992">
        <v>0.67349999999999999</v>
      </c>
      <c r="C4992">
        <v>9.8573010000000003E-2</v>
      </c>
      <c r="D4992" t="s">
        <v>14551</v>
      </c>
      <c r="E4992" t="s">
        <v>14552</v>
      </c>
      <c r="F4992" t="s">
        <v>886</v>
      </c>
      <c r="G4992" t="s">
        <v>14553</v>
      </c>
    </row>
    <row r="4993" spans="1:7" x14ac:dyDescent="0.2">
      <c r="A4993">
        <v>19242</v>
      </c>
      <c r="B4993">
        <v>0.67349999999999999</v>
      </c>
      <c r="C4993">
        <v>9.8574750000000003E-2</v>
      </c>
      <c r="D4993" t="s">
        <v>14554</v>
      </c>
      <c r="E4993" t="s">
        <v>14555</v>
      </c>
      <c r="F4993" t="s">
        <v>886</v>
      </c>
    </row>
    <row r="4994" spans="1:7" x14ac:dyDescent="0.2">
      <c r="A4994">
        <v>43171</v>
      </c>
      <c r="B4994">
        <v>0.67349999999999999</v>
      </c>
      <c r="C4994">
        <v>9.8580959999999995E-2</v>
      </c>
      <c r="D4994" t="s">
        <v>14556</v>
      </c>
      <c r="E4994" t="s">
        <v>14557</v>
      </c>
      <c r="F4994" t="s">
        <v>886</v>
      </c>
      <c r="G4994" t="s">
        <v>14558</v>
      </c>
    </row>
    <row r="4995" spans="1:7" x14ac:dyDescent="0.2">
      <c r="A4995">
        <v>14283</v>
      </c>
      <c r="B4995">
        <v>0.67349999999999999</v>
      </c>
      <c r="C4995">
        <v>9.8590049999999999E-2</v>
      </c>
      <c r="D4995" t="s">
        <v>14559</v>
      </c>
      <c r="E4995" t="s">
        <v>14560</v>
      </c>
      <c r="F4995" t="s">
        <v>886</v>
      </c>
      <c r="G4995" t="s">
        <v>823</v>
      </c>
    </row>
    <row r="4996" spans="1:7" x14ac:dyDescent="0.2">
      <c r="A4996">
        <v>37628</v>
      </c>
      <c r="B4996">
        <v>0.67349999999999999</v>
      </c>
      <c r="C4996">
        <v>9.8590709999999998E-2</v>
      </c>
      <c r="D4996" t="s">
        <v>14561</v>
      </c>
      <c r="E4996" t="s">
        <v>14562</v>
      </c>
      <c r="F4996" t="s">
        <v>886</v>
      </c>
    </row>
    <row r="4997" spans="1:7" x14ac:dyDescent="0.2">
      <c r="A4997">
        <v>32052</v>
      </c>
      <c r="B4997">
        <v>0.67349999999999999</v>
      </c>
      <c r="C4997">
        <v>9.859424E-2</v>
      </c>
      <c r="D4997" t="s">
        <v>14563</v>
      </c>
      <c r="E4997" t="s">
        <v>14564</v>
      </c>
      <c r="F4997" t="s">
        <v>886</v>
      </c>
      <c r="G4997" s="4">
        <v>44263</v>
      </c>
    </row>
    <row r="4998" spans="1:7" x14ac:dyDescent="0.2">
      <c r="A4998">
        <v>23173</v>
      </c>
      <c r="B4998">
        <v>0.67349999999999999</v>
      </c>
      <c r="C4998">
        <v>9.8641090000000001E-2</v>
      </c>
      <c r="D4998" t="s">
        <v>14565</v>
      </c>
      <c r="E4998" t="s">
        <v>14566</v>
      </c>
      <c r="F4998" t="s">
        <v>886</v>
      </c>
      <c r="G4998" t="s">
        <v>14567</v>
      </c>
    </row>
    <row r="4999" spans="1:7" x14ac:dyDescent="0.2">
      <c r="A4999">
        <v>9625</v>
      </c>
      <c r="B4999">
        <v>0.67349999999999999</v>
      </c>
      <c r="C4999">
        <v>9.8660390000000001E-2</v>
      </c>
      <c r="D4999" t="s">
        <v>14568</v>
      </c>
      <c r="E4999" t="s">
        <v>14569</v>
      </c>
      <c r="F4999" t="s">
        <v>886</v>
      </c>
      <c r="G4999" t="s">
        <v>14570</v>
      </c>
    </row>
    <row r="5000" spans="1:7" x14ac:dyDescent="0.2">
      <c r="A5000">
        <v>20938</v>
      </c>
      <c r="B5000">
        <v>0.67349999999999999</v>
      </c>
      <c r="C5000">
        <v>9.8660390000000001E-2</v>
      </c>
      <c r="D5000" t="s">
        <v>14571</v>
      </c>
      <c r="E5000" t="s">
        <v>14572</v>
      </c>
      <c r="F5000" t="s">
        <v>886</v>
      </c>
      <c r="G5000" t="s">
        <v>14573</v>
      </c>
    </row>
    <row r="5001" spans="1:7" x14ac:dyDescent="0.2">
      <c r="A5001">
        <v>44627</v>
      </c>
      <c r="B5001">
        <v>0.67349999999999999</v>
      </c>
      <c r="C5001">
        <v>9.8796930000000005E-2</v>
      </c>
      <c r="D5001" t="s">
        <v>14574</v>
      </c>
      <c r="E5001" t="s">
        <v>14575</v>
      </c>
      <c r="F5001" t="s">
        <v>886</v>
      </c>
      <c r="G5001" t="s">
        <v>14576</v>
      </c>
    </row>
    <row r="5002" spans="1:7" x14ac:dyDescent="0.2">
      <c r="A5002">
        <v>6673</v>
      </c>
      <c r="B5002">
        <v>0.67349999999999999</v>
      </c>
      <c r="C5002">
        <v>9.8819009999999999E-2</v>
      </c>
      <c r="D5002" t="s">
        <v>14577</v>
      </c>
      <c r="E5002" t="s">
        <v>14578</v>
      </c>
      <c r="F5002" t="s">
        <v>886</v>
      </c>
      <c r="G5002" t="s">
        <v>14579</v>
      </c>
    </row>
    <row r="5003" spans="1:7" x14ac:dyDescent="0.2">
      <c r="A5003">
        <v>5914</v>
      </c>
      <c r="B5003">
        <v>0.67349999999999999</v>
      </c>
      <c r="C5003">
        <v>9.8826730000000002E-2</v>
      </c>
      <c r="D5003" t="s">
        <v>14580</v>
      </c>
      <c r="E5003" t="s">
        <v>14581</v>
      </c>
      <c r="F5003" t="s">
        <v>886</v>
      </c>
      <c r="G5003" t="s">
        <v>14582</v>
      </c>
    </row>
    <row r="5004" spans="1:7" x14ac:dyDescent="0.2">
      <c r="A5004">
        <v>39228</v>
      </c>
      <c r="B5004">
        <v>0.67349999999999999</v>
      </c>
      <c r="C5004">
        <v>9.8830000000000001E-2</v>
      </c>
      <c r="D5004" t="s">
        <v>14583</v>
      </c>
      <c r="E5004" t="s">
        <v>14584</v>
      </c>
      <c r="F5004" t="s">
        <v>886</v>
      </c>
      <c r="G5004" t="s">
        <v>14585</v>
      </c>
    </row>
    <row r="5005" spans="1:7" x14ac:dyDescent="0.2">
      <c r="A5005">
        <v>5823</v>
      </c>
      <c r="B5005">
        <v>0.67349999999999999</v>
      </c>
      <c r="C5005">
        <v>9.8873790000000003E-2</v>
      </c>
      <c r="D5005" t="s">
        <v>14586</v>
      </c>
      <c r="E5005" t="s">
        <v>14587</v>
      </c>
      <c r="F5005" t="s">
        <v>886</v>
      </c>
      <c r="G5005" t="s">
        <v>14588</v>
      </c>
    </row>
    <row r="5006" spans="1:7" x14ac:dyDescent="0.2">
      <c r="A5006">
        <v>18836</v>
      </c>
      <c r="B5006">
        <v>0.67349999999999999</v>
      </c>
      <c r="C5006">
        <v>9.8900039999999995E-2</v>
      </c>
      <c r="D5006" t="s">
        <v>14589</v>
      </c>
      <c r="E5006" t="s">
        <v>14590</v>
      </c>
      <c r="F5006" t="s">
        <v>886</v>
      </c>
      <c r="G5006" t="s">
        <v>14591</v>
      </c>
    </row>
    <row r="5007" spans="1:7" x14ac:dyDescent="0.2">
      <c r="A5007">
        <v>43994</v>
      </c>
      <c r="B5007">
        <v>0.67349999999999999</v>
      </c>
      <c r="C5007">
        <v>9.8910789999999998E-2</v>
      </c>
      <c r="D5007" t="s">
        <v>14592</v>
      </c>
      <c r="E5007" t="s">
        <v>14593</v>
      </c>
      <c r="F5007" t="s">
        <v>886</v>
      </c>
      <c r="G5007" t="s">
        <v>14594</v>
      </c>
    </row>
    <row r="5008" spans="1:7" x14ac:dyDescent="0.2">
      <c r="A5008">
        <v>3807</v>
      </c>
      <c r="B5008">
        <v>0.67349999999999999</v>
      </c>
      <c r="C5008">
        <v>9.8926899999999998E-2</v>
      </c>
      <c r="D5008" t="s">
        <v>14595</v>
      </c>
      <c r="E5008" t="s">
        <v>14596</v>
      </c>
      <c r="F5008" t="s">
        <v>886</v>
      </c>
      <c r="G5008" t="s">
        <v>14597</v>
      </c>
    </row>
    <row r="5009" spans="1:7" x14ac:dyDescent="0.2">
      <c r="A5009">
        <v>3869</v>
      </c>
      <c r="B5009">
        <v>0.67349999999999999</v>
      </c>
      <c r="C5009">
        <v>9.89284E-2</v>
      </c>
      <c r="D5009" t="s">
        <v>14598</v>
      </c>
      <c r="E5009" t="s">
        <v>14599</v>
      </c>
      <c r="F5009" t="s">
        <v>886</v>
      </c>
      <c r="G5009" t="s">
        <v>14600</v>
      </c>
    </row>
    <row r="5010" spans="1:7" x14ac:dyDescent="0.2">
      <c r="A5010">
        <v>27186</v>
      </c>
      <c r="B5010">
        <v>0.67349999999999999</v>
      </c>
      <c r="C5010">
        <v>9.8936789999999997E-2</v>
      </c>
      <c r="D5010" t="s">
        <v>14601</v>
      </c>
      <c r="E5010" t="s">
        <v>14602</v>
      </c>
      <c r="F5010" t="s">
        <v>886</v>
      </c>
    </row>
    <row r="5011" spans="1:7" x14ac:dyDescent="0.2">
      <c r="A5011">
        <v>45019</v>
      </c>
      <c r="B5011">
        <v>0.67349999999999999</v>
      </c>
      <c r="C5011">
        <v>9.8939470000000002E-2</v>
      </c>
      <c r="D5011" t="s">
        <v>14603</v>
      </c>
      <c r="E5011" t="s">
        <v>14604</v>
      </c>
      <c r="F5011" t="s">
        <v>886</v>
      </c>
      <c r="G5011" t="s">
        <v>14605</v>
      </c>
    </row>
    <row r="5012" spans="1:7" x14ac:dyDescent="0.2">
      <c r="A5012">
        <v>38940</v>
      </c>
      <c r="B5012">
        <v>0.67349999999999999</v>
      </c>
      <c r="C5012">
        <v>9.8940799999999995E-2</v>
      </c>
      <c r="D5012" t="s">
        <v>14606</v>
      </c>
      <c r="E5012" t="s">
        <v>14607</v>
      </c>
      <c r="F5012" t="s">
        <v>886</v>
      </c>
      <c r="G5012" t="s">
        <v>10290</v>
      </c>
    </row>
    <row r="5013" spans="1:7" x14ac:dyDescent="0.2">
      <c r="A5013">
        <v>39579</v>
      </c>
      <c r="B5013">
        <v>0.67349999999999999</v>
      </c>
      <c r="C5013">
        <v>9.8956950000000002E-2</v>
      </c>
      <c r="D5013" t="s">
        <v>14608</v>
      </c>
      <c r="E5013" t="s">
        <v>14609</v>
      </c>
      <c r="F5013" t="s">
        <v>886</v>
      </c>
      <c r="G5013" t="s">
        <v>14610</v>
      </c>
    </row>
    <row r="5014" spans="1:7" x14ac:dyDescent="0.2">
      <c r="A5014">
        <v>3704</v>
      </c>
      <c r="B5014">
        <v>0.67349999999999999</v>
      </c>
      <c r="C5014">
        <v>9.9007739999999997E-2</v>
      </c>
      <c r="D5014" t="s">
        <v>14611</v>
      </c>
      <c r="E5014" t="s">
        <v>14612</v>
      </c>
      <c r="F5014" t="s">
        <v>886</v>
      </c>
      <c r="G5014" t="s">
        <v>14613</v>
      </c>
    </row>
    <row r="5015" spans="1:7" x14ac:dyDescent="0.2">
      <c r="A5015">
        <v>23170</v>
      </c>
      <c r="B5015">
        <v>0.67349999999999999</v>
      </c>
      <c r="C5015">
        <v>9.9033319999999994E-2</v>
      </c>
      <c r="D5015" t="s">
        <v>14614</v>
      </c>
      <c r="E5015" t="s">
        <v>14615</v>
      </c>
      <c r="F5015" t="s">
        <v>886</v>
      </c>
      <c r="G5015" t="s">
        <v>14616</v>
      </c>
    </row>
    <row r="5016" spans="1:7" x14ac:dyDescent="0.2">
      <c r="A5016">
        <v>11920</v>
      </c>
      <c r="B5016">
        <v>0.67349999999999999</v>
      </c>
      <c r="C5016">
        <v>9.9034490000000003E-2</v>
      </c>
      <c r="D5016" t="s">
        <v>14617</v>
      </c>
      <c r="E5016" t="s">
        <v>14618</v>
      </c>
      <c r="F5016" t="s">
        <v>886</v>
      </c>
      <c r="G5016" t="s">
        <v>14619</v>
      </c>
    </row>
    <row r="5017" spans="1:7" x14ac:dyDescent="0.2">
      <c r="A5017">
        <v>515</v>
      </c>
      <c r="B5017">
        <v>0.67349999999999999</v>
      </c>
      <c r="C5017">
        <v>9.9035880000000007E-2</v>
      </c>
      <c r="D5017" t="s">
        <v>14620</v>
      </c>
      <c r="E5017" t="s">
        <v>14621</v>
      </c>
      <c r="F5017" t="s">
        <v>886</v>
      </c>
      <c r="G5017" t="s">
        <v>14622</v>
      </c>
    </row>
    <row r="5018" spans="1:7" x14ac:dyDescent="0.2">
      <c r="A5018">
        <v>24716</v>
      </c>
      <c r="B5018">
        <v>0.67349999999999999</v>
      </c>
      <c r="C5018">
        <v>9.9042060000000001E-2</v>
      </c>
      <c r="D5018" t="s">
        <v>14623</v>
      </c>
      <c r="E5018" t="s">
        <v>14624</v>
      </c>
      <c r="F5018" t="s">
        <v>886</v>
      </c>
      <c r="G5018" t="s">
        <v>14625</v>
      </c>
    </row>
    <row r="5019" spans="1:7" x14ac:dyDescent="0.2">
      <c r="A5019">
        <v>22882</v>
      </c>
      <c r="B5019">
        <v>0.67349999999999999</v>
      </c>
      <c r="C5019">
        <v>9.906334E-2</v>
      </c>
      <c r="D5019" t="s">
        <v>14626</v>
      </c>
      <c r="E5019" t="s">
        <v>14627</v>
      </c>
      <c r="F5019" t="s">
        <v>886</v>
      </c>
      <c r="G5019" t="s">
        <v>14628</v>
      </c>
    </row>
    <row r="5020" spans="1:7" x14ac:dyDescent="0.2">
      <c r="A5020">
        <v>36714</v>
      </c>
      <c r="B5020">
        <v>0.67349999999999999</v>
      </c>
      <c r="C5020">
        <v>9.9083050000000006E-2</v>
      </c>
      <c r="D5020" t="s">
        <v>14629</v>
      </c>
      <c r="E5020" t="s">
        <v>14630</v>
      </c>
      <c r="F5020" t="s">
        <v>886</v>
      </c>
      <c r="G5020" t="s">
        <v>14631</v>
      </c>
    </row>
    <row r="5021" spans="1:7" x14ac:dyDescent="0.2">
      <c r="A5021">
        <v>43471</v>
      </c>
      <c r="B5021">
        <v>0.67349999999999999</v>
      </c>
      <c r="C5021">
        <v>9.9111840000000007E-2</v>
      </c>
      <c r="D5021" t="s">
        <v>14632</v>
      </c>
      <c r="E5021" t="s">
        <v>14633</v>
      </c>
      <c r="F5021" t="s">
        <v>886</v>
      </c>
      <c r="G5021" t="s">
        <v>14634</v>
      </c>
    </row>
    <row r="5022" spans="1:7" x14ac:dyDescent="0.2">
      <c r="A5022">
        <v>26733</v>
      </c>
      <c r="B5022">
        <v>0.67349999999999999</v>
      </c>
      <c r="C5022">
        <v>9.9128690000000005E-2</v>
      </c>
      <c r="D5022" t="s">
        <v>14635</v>
      </c>
      <c r="E5022" t="s">
        <v>14636</v>
      </c>
      <c r="F5022" t="s">
        <v>886</v>
      </c>
      <c r="G5022" t="s">
        <v>14637</v>
      </c>
    </row>
    <row r="5023" spans="1:7" x14ac:dyDescent="0.2">
      <c r="A5023">
        <v>42433</v>
      </c>
      <c r="B5023">
        <v>0.67349999999999999</v>
      </c>
      <c r="C5023">
        <v>9.916527E-2</v>
      </c>
      <c r="D5023" t="s">
        <v>14638</v>
      </c>
      <c r="E5023" t="s">
        <v>14639</v>
      </c>
      <c r="F5023" t="s">
        <v>886</v>
      </c>
      <c r="G5023" t="s">
        <v>14640</v>
      </c>
    </row>
    <row r="5024" spans="1:7" x14ac:dyDescent="0.2">
      <c r="A5024">
        <v>31761</v>
      </c>
      <c r="B5024">
        <v>0.67349999999999999</v>
      </c>
      <c r="C5024">
        <v>9.9193489999999995E-2</v>
      </c>
      <c r="D5024" t="s">
        <v>14641</v>
      </c>
      <c r="E5024" t="s">
        <v>14642</v>
      </c>
      <c r="F5024" t="s">
        <v>886</v>
      </c>
      <c r="G5024" t="s">
        <v>14643</v>
      </c>
    </row>
    <row r="5025" spans="1:7" x14ac:dyDescent="0.2">
      <c r="A5025">
        <v>27681</v>
      </c>
      <c r="B5025">
        <v>0.67349999999999999</v>
      </c>
      <c r="C5025">
        <v>9.9196110000000004E-2</v>
      </c>
      <c r="D5025" t="s">
        <v>14644</v>
      </c>
      <c r="E5025" t="s">
        <v>14645</v>
      </c>
      <c r="F5025" t="s">
        <v>886</v>
      </c>
      <c r="G5025" t="s">
        <v>14646</v>
      </c>
    </row>
    <row r="5026" spans="1:7" x14ac:dyDescent="0.2">
      <c r="A5026">
        <v>20613</v>
      </c>
      <c r="B5026">
        <v>0.67349999999999999</v>
      </c>
      <c r="C5026">
        <v>9.9207459999999997E-2</v>
      </c>
      <c r="D5026" t="s">
        <v>14647</v>
      </c>
      <c r="E5026" t="s">
        <v>14648</v>
      </c>
      <c r="F5026" t="s">
        <v>886</v>
      </c>
      <c r="G5026" t="s">
        <v>14649</v>
      </c>
    </row>
    <row r="5027" spans="1:7" x14ac:dyDescent="0.2">
      <c r="A5027">
        <v>17933</v>
      </c>
      <c r="B5027">
        <v>0.67349999999999999</v>
      </c>
      <c r="C5027">
        <v>9.9209220000000001E-2</v>
      </c>
      <c r="D5027" t="s">
        <v>14650</v>
      </c>
      <c r="E5027" t="s">
        <v>14651</v>
      </c>
      <c r="F5027" t="s">
        <v>886</v>
      </c>
    </row>
    <row r="5028" spans="1:7" x14ac:dyDescent="0.2">
      <c r="A5028">
        <v>4396</v>
      </c>
      <c r="B5028">
        <v>0.67349999999999999</v>
      </c>
      <c r="C5028">
        <v>9.9231159999999999E-2</v>
      </c>
      <c r="D5028" t="s">
        <v>14652</v>
      </c>
      <c r="E5028" t="s">
        <v>14653</v>
      </c>
      <c r="F5028" t="s">
        <v>886</v>
      </c>
      <c r="G5028" t="s">
        <v>14654</v>
      </c>
    </row>
    <row r="5029" spans="1:7" x14ac:dyDescent="0.2">
      <c r="A5029">
        <v>20232</v>
      </c>
      <c r="B5029">
        <v>0.67349999999999999</v>
      </c>
      <c r="C5029">
        <v>9.9236619999999998E-2</v>
      </c>
      <c r="D5029" t="s">
        <v>14655</v>
      </c>
      <c r="E5029" t="s">
        <v>14656</v>
      </c>
      <c r="F5029" t="s">
        <v>886</v>
      </c>
      <c r="G5029" t="s">
        <v>14657</v>
      </c>
    </row>
    <row r="5030" spans="1:7" x14ac:dyDescent="0.2">
      <c r="A5030">
        <v>3717</v>
      </c>
      <c r="B5030">
        <v>0.67349999999999999</v>
      </c>
      <c r="C5030">
        <v>9.9254140000000005E-2</v>
      </c>
      <c r="D5030" t="s">
        <v>14658</v>
      </c>
      <c r="E5030" t="s">
        <v>14659</v>
      </c>
      <c r="F5030" t="s">
        <v>886</v>
      </c>
      <c r="G5030" t="s">
        <v>14660</v>
      </c>
    </row>
    <row r="5031" spans="1:7" x14ac:dyDescent="0.2">
      <c r="A5031">
        <v>33634</v>
      </c>
      <c r="B5031">
        <v>0.67349999999999999</v>
      </c>
      <c r="C5031">
        <v>9.9263779999999996E-2</v>
      </c>
      <c r="D5031" t="s">
        <v>14661</v>
      </c>
      <c r="E5031" t="s">
        <v>14662</v>
      </c>
      <c r="F5031" t="s">
        <v>886</v>
      </c>
      <c r="G5031" t="s">
        <v>10922</v>
      </c>
    </row>
    <row r="5032" spans="1:7" x14ac:dyDescent="0.2">
      <c r="A5032">
        <v>45115</v>
      </c>
      <c r="B5032">
        <v>0.67349999999999999</v>
      </c>
      <c r="C5032">
        <v>9.9287449999999999E-2</v>
      </c>
      <c r="D5032" t="s">
        <v>14663</v>
      </c>
      <c r="E5032" t="s">
        <v>14664</v>
      </c>
      <c r="F5032" t="s">
        <v>886</v>
      </c>
      <c r="G5032" s="4">
        <v>44451</v>
      </c>
    </row>
    <row r="5033" spans="1:7" x14ac:dyDescent="0.2">
      <c r="A5033">
        <v>304</v>
      </c>
      <c r="B5033">
        <v>0.67369999999999997</v>
      </c>
      <c r="C5033">
        <v>9.9336060000000004E-2</v>
      </c>
      <c r="D5033" t="s">
        <v>14665</v>
      </c>
      <c r="E5033" t="s">
        <v>14666</v>
      </c>
      <c r="F5033" t="s">
        <v>886</v>
      </c>
      <c r="G5033" t="s">
        <v>14667</v>
      </c>
    </row>
    <row r="5034" spans="1:7" x14ac:dyDescent="0.2">
      <c r="A5034">
        <v>6471</v>
      </c>
      <c r="B5034">
        <v>0.67390000000000005</v>
      </c>
      <c r="C5034">
        <v>9.9409899999999995E-2</v>
      </c>
      <c r="D5034" t="s">
        <v>14668</v>
      </c>
      <c r="E5034" t="s">
        <v>14669</v>
      </c>
      <c r="F5034" t="s">
        <v>886</v>
      </c>
      <c r="G5034" t="s">
        <v>14670</v>
      </c>
    </row>
    <row r="5035" spans="1:7" x14ac:dyDescent="0.2">
      <c r="A5035">
        <v>21424</v>
      </c>
      <c r="B5035">
        <v>0.67390000000000005</v>
      </c>
      <c r="C5035">
        <v>9.9436319999999995E-2</v>
      </c>
      <c r="D5035" t="s">
        <v>14671</v>
      </c>
      <c r="E5035" t="s">
        <v>14672</v>
      </c>
      <c r="F5035" t="s">
        <v>886</v>
      </c>
      <c r="G5035" t="s">
        <v>14673</v>
      </c>
    </row>
    <row r="5036" spans="1:7" x14ac:dyDescent="0.2">
      <c r="A5036">
        <v>9624</v>
      </c>
      <c r="B5036">
        <v>0.67390000000000005</v>
      </c>
      <c r="C5036">
        <v>9.9467440000000004E-2</v>
      </c>
      <c r="D5036" t="s">
        <v>14674</v>
      </c>
      <c r="E5036" t="s">
        <v>14675</v>
      </c>
      <c r="F5036" t="s">
        <v>886</v>
      </c>
      <c r="G5036" t="s">
        <v>7844</v>
      </c>
    </row>
    <row r="5037" spans="1:7" x14ac:dyDescent="0.2">
      <c r="A5037">
        <v>15229</v>
      </c>
      <c r="B5037">
        <v>0.67390000000000005</v>
      </c>
      <c r="C5037">
        <v>9.9479799999999993E-2</v>
      </c>
      <c r="D5037" t="s">
        <v>14676</v>
      </c>
      <c r="E5037" t="s">
        <v>14677</v>
      </c>
      <c r="F5037" t="s">
        <v>886</v>
      </c>
      <c r="G5037" t="s">
        <v>14678</v>
      </c>
    </row>
    <row r="5038" spans="1:7" x14ac:dyDescent="0.2">
      <c r="A5038">
        <v>18466</v>
      </c>
      <c r="B5038">
        <v>0.67390000000000005</v>
      </c>
      <c r="C5038">
        <v>9.9480810000000003E-2</v>
      </c>
      <c r="D5038" t="s">
        <v>14679</v>
      </c>
      <c r="E5038" t="s">
        <v>14680</v>
      </c>
      <c r="F5038" t="s">
        <v>886</v>
      </c>
      <c r="G5038" t="s">
        <v>14681</v>
      </c>
    </row>
    <row r="5039" spans="1:7" x14ac:dyDescent="0.2">
      <c r="A5039">
        <v>28168</v>
      </c>
      <c r="B5039">
        <v>0.67390000000000005</v>
      </c>
      <c r="C5039">
        <v>9.9490060000000005E-2</v>
      </c>
      <c r="D5039" t="s">
        <v>14682</v>
      </c>
      <c r="E5039" t="s">
        <v>14683</v>
      </c>
      <c r="F5039" t="s">
        <v>886</v>
      </c>
      <c r="G5039" t="s">
        <v>14684</v>
      </c>
    </row>
    <row r="5040" spans="1:7" x14ac:dyDescent="0.2">
      <c r="A5040">
        <v>16657</v>
      </c>
      <c r="B5040">
        <v>0.67430000000000001</v>
      </c>
      <c r="C5040">
        <v>9.9567600000000006E-2</v>
      </c>
      <c r="D5040" t="s">
        <v>14685</v>
      </c>
      <c r="E5040" t="s">
        <v>14686</v>
      </c>
      <c r="F5040" t="s">
        <v>886</v>
      </c>
      <c r="G5040" t="s">
        <v>14687</v>
      </c>
    </row>
    <row r="5041" spans="1:7" x14ac:dyDescent="0.2">
      <c r="A5041">
        <v>3322</v>
      </c>
      <c r="B5041">
        <v>0.6744</v>
      </c>
      <c r="C5041">
        <v>9.9600969999999997E-2</v>
      </c>
      <c r="D5041" t="s">
        <v>14688</v>
      </c>
      <c r="E5041" t="s">
        <v>14689</v>
      </c>
      <c r="F5041" t="s">
        <v>886</v>
      </c>
      <c r="G5041" t="s">
        <v>14690</v>
      </c>
    </row>
    <row r="5042" spans="1:7" x14ac:dyDescent="0.2">
      <c r="A5042">
        <v>17350</v>
      </c>
      <c r="B5042">
        <v>0.6744</v>
      </c>
      <c r="C5042">
        <v>9.9623740000000002E-2</v>
      </c>
      <c r="D5042" t="s">
        <v>14691</v>
      </c>
      <c r="E5042" t="s">
        <v>14692</v>
      </c>
      <c r="F5042" t="s">
        <v>886</v>
      </c>
      <c r="G5042" t="s">
        <v>14693</v>
      </c>
    </row>
    <row r="5043" spans="1:7" x14ac:dyDescent="0.2">
      <c r="A5043">
        <v>7521</v>
      </c>
      <c r="B5043">
        <v>0.67449999999999999</v>
      </c>
      <c r="C5043">
        <v>9.9656709999999996E-2</v>
      </c>
      <c r="D5043" t="s">
        <v>14694</v>
      </c>
      <c r="E5043" t="s">
        <v>14695</v>
      </c>
      <c r="F5043" t="s">
        <v>886</v>
      </c>
    </row>
    <row r="5044" spans="1:7" x14ac:dyDescent="0.2">
      <c r="A5044">
        <v>20260</v>
      </c>
      <c r="B5044">
        <v>0.67449999999999999</v>
      </c>
      <c r="C5044">
        <v>9.9677630000000003E-2</v>
      </c>
      <c r="D5044" t="s">
        <v>14696</v>
      </c>
      <c r="E5044" t="s">
        <v>14697</v>
      </c>
      <c r="F5044" t="s">
        <v>886</v>
      </c>
      <c r="G5044" t="s">
        <v>14698</v>
      </c>
    </row>
    <row r="5045" spans="1:7" x14ac:dyDescent="0.2">
      <c r="A5045">
        <v>21193</v>
      </c>
      <c r="B5045">
        <v>0.67449999999999999</v>
      </c>
      <c r="C5045">
        <v>9.9694909999999998E-2</v>
      </c>
      <c r="D5045" t="s">
        <v>14699</v>
      </c>
      <c r="E5045" t="s">
        <v>14700</v>
      </c>
      <c r="F5045" t="s">
        <v>886</v>
      </c>
      <c r="G5045" t="s">
        <v>14701</v>
      </c>
    </row>
    <row r="5046" spans="1:7" x14ac:dyDescent="0.2">
      <c r="A5046">
        <v>21262</v>
      </c>
      <c r="B5046">
        <v>0.67490000000000006</v>
      </c>
      <c r="C5046">
        <v>9.977171E-2</v>
      </c>
      <c r="D5046" t="s">
        <v>14702</v>
      </c>
      <c r="E5046" t="s">
        <v>14703</v>
      </c>
      <c r="F5046" t="s">
        <v>886</v>
      </c>
      <c r="G5046" t="s">
        <v>14704</v>
      </c>
    </row>
    <row r="5047" spans="1:7" x14ac:dyDescent="0.2">
      <c r="A5047">
        <v>17886</v>
      </c>
      <c r="B5047">
        <v>0.67530000000000001</v>
      </c>
      <c r="C5047">
        <v>9.9858489999999994E-2</v>
      </c>
      <c r="D5047" t="s">
        <v>14705</v>
      </c>
      <c r="E5047" t="s">
        <v>14706</v>
      </c>
      <c r="F5047" t="s">
        <v>886</v>
      </c>
      <c r="G5047" t="s">
        <v>14707</v>
      </c>
    </row>
    <row r="5048" spans="1:7" x14ac:dyDescent="0.2">
      <c r="A5048">
        <v>26993</v>
      </c>
      <c r="B5048">
        <v>0.67530000000000001</v>
      </c>
      <c r="C5048">
        <v>9.9869410000000006E-2</v>
      </c>
      <c r="D5048" t="s">
        <v>14708</v>
      </c>
      <c r="E5048" t="s">
        <v>14709</v>
      </c>
      <c r="F5048" t="s">
        <v>886</v>
      </c>
      <c r="G5048" t="s">
        <v>14710</v>
      </c>
    </row>
    <row r="5049" spans="1:7" x14ac:dyDescent="0.2">
      <c r="A5049">
        <v>38537</v>
      </c>
      <c r="B5049">
        <v>0.67530000000000001</v>
      </c>
      <c r="C5049">
        <v>9.9889400000000003E-2</v>
      </c>
      <c r="D5049" t="s">
        <v>14711</v>
      </c>
      <c r="E5049" t="s">
        <v>14712</v>
      </c>
      <c r="F5049" t="s">
        <v>886</v>
      </c>
      <c r="G5049" t="s">
        <v>14713</v>
      </c>
    </row>
    <row r="5050" spans="1:7" x14ac:dyDescent="0.2">
      <c r="A5050">
        <v>34310</v>
      </c>
      <c r="B5050">
        <v>0.67579999999999996</v>
      </c>
      <c r="C5050">
        <v>9.9997359999999993E-2</v>
      </c>
      <c r="D5050" t="s">
        <v>14714</v>
      </c>
      <c r="E5050" t="s">
        <v>14715</v>
      </c>
      <c r="F5050" t="s">
        <v>886</v>
      </c>
    </row>
    <row r="5051" spans="1:7" x14ac:dyDescent="0.2">
      <c r="A5051">
        <v>13100</v>
      </c>
      <c r="B5051">
        <v>0.67579999999999996</v>
      </c>
      <c r="C5051">
        <v>0.10000112</v>
      </c>
      <c r="D5051" t="s">
        <v>14716</v>
      </c>
      <c r="E5051" t="s">
        <v>14717</v>
      </c>
      <c r="F5051" t="s">
        <v>886</v>
      </c>
      <c r="G5051" t="s">
        <v>14718</v>
      </c>
    </row>
    <row r="5052" spans="1:7" x14ac:dyDescent="0.2">
      <c r="A5052">
        <v>32308</v>
      </c>
      <c r="B5052">
        <v>0.67589999999999995</v>
      </c>
      <c r="C5052">
        <v>0.10004388</v>
      </c>
      <c r="D5052" t="s">
        <v>14719</v>
      </c>
      <c r="E5052" t="s">
        <v>14720</v>
      </c>
      <c r="F5052" t="s">
        <v>886</v>
      </c>
      <c r="G5052" t="s">
        <v>14721</v>
      </c>
    </row>
    <row r="5053" spans="1:7" x14ac:dyDescent="0.2">
      <c r="A5053">
        <v>31921</v>
      </c>
      <c r="B5053">
        <v>0.67679999999999996</v>
      </c>
      <c r="C5053">
        <v>0.10021983</v>
      </c>
      <c r="D5053" t="s">
        <v>14722</v>
      </c>
      <c r="E5053" t="s">
        <v>14723</v>
      </c>
      <c r="F5053" t="s">
        <v>886</v>
      </c>
      <c r="G5053" t="s">
        <v>14724</v>
      </c>
    </row>
    <row r="5054" spans="1:7" x14ac:dyDescent="0.2">
      <c r="A5054">
        <v>16000</v>
      </c>
      <c r="B5054">
        <v>0.67679999999999996</v>
      </c>
      <c r="C5054">
        <v>0.10022776</v>
      </c>
      <c r="D5054" t="s">
        <v>14725</v>
      </c>
      <c r="E5054" t="s">
        <v>14726</v>
      </c>
      <c r="F5054" t="s">
        <v>886</v>
      </c>
      <c r="G5054" t="s">
        <v>14727</v>
      </c>
    </row>
    <row r="5055" spans="1:7" x14ac:dyDescent="0.2">
      <c r="A5055">
        <v>20796</v>
      </c>
      <c r="B5055">
        <v>0.67679999999999996</v>
      </c>
      <c r="C5055">
        <v>0.1002315</v>
      </c>
      <c r="D5055" t="s">
        <v>14728</v>
      </c>
      <c r="E5055" t="s">
        <v>14729</v>
      </c>
      <c r="F5055" t="s">
        <v>886</v>
      </c>
      <c r="G5055" t="s">
        <v>5803</v>
      </c>
    </row>
    <row r="5056" spans="1:7" x14ac:dyDescent="0.2">
      <c r="A5056">
        <v>21441</v>
      </c>
      <c r="B5056">
        <v>0.67679999999999996</v>
      </c>
      <c r="C5056">
        <v>0.10025223</v>
      </c>
      <c r="D5056" t="s">
        <v>14730</v>
      </c>
      <c r="E5056" t="s">
        <v>14731</v>
      </c>
      <c r="F5056" t="s">
        <v>886</v>
      </c>
      <c r="G5056" t="s">
        <v>14732</v>
      </c>
    </row>
    <row r="5057" spans="1:7" x14ac:dyDescent="0.2">
      <c r="A5057">
        <v>18859</v>
      </c>
      <c r="B5057">
        <v>0.67700000000000005</v>
      </c>
      <c r="C5057">
        <v>0.10030041000000001</v>
      </c>
      <c r="D5057" t="s">
        <v>14733</v>
      </c>
      <c r="E5057" t="s">
        <v>14734</v>
      </c>
      <c r="F5057" t="s">
        <v>886</v>
      </c>
      <c r="G5057" t="s">
        <v>14735</v>
      </c>
    </row>
    <row r="5058" spans="1:7" x14ac:dyDescent="0.2">
      <c r="A5058">
        <v>4742</v>
      </c>
      <c r="B5058">
        <v>0.67720000000000002</v>
      </c>
      <c r="C5058">
        <v>0.10034205</v>
      </c>
      <c r="D5058" t="s">
        <v>14736</v>
      </c>
      <c r="E5058" t="s">
        <v>14737</v>
      </c>
      <c r="F5058" t="s">
        <v>886</v>
      </c>
      <c r="G5058" t="s">
        <v>14738</v>
      </c>
    </row>
    <row r="5059" spans="1:7" x14ac:dyDescent="0.2">
      <c r="A5059">
        <v>32243</v>
      </c>
      <c r="B5059">
        <v>0.67730000000000001</v>
      </c>
      <c r="C5059">
        <v>0.10038782</v>
      </c>
      <c r="D5059" t="s">
        <v>14739</v>
      </c>
      <c r="E5059" t="s">
        <v>14740</v>
      </c>
      <c r="F5059" t="s">
        <v>886</v>
      </c>
      <c r="G5059" t="s">
        <v>3009</v>
      </c>
    </row>
    <row r="5060" spans="1:7" x14ac:dyDescent="0.2">
      <c r="A5060">
        <v>8673</v>
      </c>
      <c r="B5060">
        <v>0.67749999999999999</v>
      </c>
      <c r="C5060">
        <v>0.10043072</v>
      </c>
      <c r="D5060" t="s">
        <v>14741</v>
      </c>
      <c r="E5060" t="s">
        <v>14742</v>
      </c>
      <c r="F5060" t="s">
        <v>886</v>
      </c>
      <c r="G5060" t="s">
        <v>14743</v>
      </c>
    </row>
    <row r="5061" spans="1:7" x14ac:dyDescent="0.2">
      <c r="A5061">
        <v>28427</v>
      </c>
      <c r="B5061">
        <v>0.67759999999999998</v>
      </c>
      <c r="C5061">
        <v>0.10046404</v>
      </c>
      <c r="D5061" t="s">
        <v>14744</v>
      </c>
      <c r="E5061" t="s">
        <v>14745</v>
      </c>
      <c r="F5061" t="s">
        <v>886</v>
      </c>
      <c r="G5061" t="s">
        <v>14746</v>
      </c>
    </row>
    <row r="5062" spans="1:7" x14ac:dyDescent="0.2">
      <c r="A5062">
        <v>37596</v>
      </c>
      <c r="B5062">
        <v>0.67789999999999995</v>
      </c>
      <c r="C5062">
        <v>0.10052881</v>
      </c>
      <c r="D5062" t="s">
        <v>14747</v>
      </c>
      <c r="E5062" t="s">
        <v>14748</v>
      </c>
      <c r="F5062" t="s">
        <v>886</v>
      </c>
      <c r="G5062" t="s">
        <v>14749</v>
      </c>
    </row>
    <row r="5063" spans="1:7" x14ac:dyDescent="0.2">
      <c r="A5063">
        <v>12555</v>
      </c>
      <c r="B5063">
        <v>0.67810000000000004</v>
      </c>
      <c r="C5063">
        <v>0.10058644</v>
      </c>
      <c r="D5063" t="s">
        <v>14750</v>
      </c>
      <c r="E5063" t="s">
        <v>14751</v>
      </c>
      <c r="F5063" t="s">
        <v>886</v>
      </c>
      <c r="G5063" t="s">
        <v>14752</v>
      </c>
    </row>
    <row r="5064" spans="1:7" x14ac:dyDescent="0.2">
      <c r="A5064">
        <v>29708</v>
      </c>
      <c r="B5064">
        <v>0.67820000000000003</v>
      </c>
      <c r="C5064">
        <v>0.10061715</v>
      </c>
      <c r="D5064" t="s">
        <v>14753</v>
      </c>
      <c r="E5064" t="s">
        <v>14754</v>
      </c>
      <c r="F5064" t="s">
        <v>886</v>
      </c>
      <c r="G5064" t="s">
        <v>14755</v>
      </c>
    </row>
    <row r="5065" spans="1:7" x14ac:dyDescent="0.2">
      <c r="A5065">
        <v>35932</v>
      </c>
      <c r="B5065">
        <v>0.67830000000000001</v>
      </c>
      <c r="C5065">
        <v>0.10065199</v>
      </c>
      <c r="D5065" t="s">
        <v>14756</v>
      </c>
      <c r="E5065" t="s">
        <v>14757</v>
      </c>
      <c r="F5065" t="s">
        <v>886</v>
      </c>
      <c r="G5065" t="s">
        <v>14096</v>
      </c>
    </row>
    <row r="5066" spans="1:7" x14ac:dyDescent="0.2">
      <c r="A5066">
        <v>16556</v>
      </c>
      <c r="B5066">
        <v>0.67849999999999999</v>
      </c>
      <c r="C5066">
        <v>0.10071637999999999</v>
      </c>
      <c r="D5066" t="s">
        <v>14758</v>
      </c>
      <c r="E5066" t="s">
        <v>14759</v>
      </c>
      <c r="F5066" t="s">
        <v>886</v>
      </c>
      <c r="G5066" t="s">
        <v>14760</v>
      </c>
    </row>
    <row r="5067" spans="1:7" x14ac:dyDescent="0.2">
      <c r="A5067">
        <v>9165</v>
      </c>
      <c r="B5067">
        <v>0.67849999999999999</v>
      </c>
      <c r="C5067">
        <v>0.10075882</v>
      </c>
      <c r="D5067" t="s">
        <v>14761</v>
      </c>
      <c r="E5067" t="s">
        <v>14762</v>
      </c>
      <c r="F5067" t="s">
        <v>886</v>
      </c>
    </row>
    <row r="5068" spans="1:7" x14ac:dyDescent="0.2">
      <c r="A5068">
        <v>19764</v>
      </c>
      <c r="B5068">
        <v>0.67849999999999999</v>
      </c>
      <c r="C5068">
        <v>0.10076686</v>
      </c>
      <c r="D5068" t="s">
        <v>14763</v>
      </c>
      <c r="E5068" t="s">
        <v>14764</v>
      </c>
      <c r="F5068" t="s">
        <v>886</v>
      </c>
      <c r="G5068" t="s">
        <v>14765</v>
      </c>
    </row>
    <row r="5069" spans="1:7" x14ac:dyDescent="0.2">
      <c r="A5069">
        <v>22085</v>
      </c>
      <c r="B5069">
        <v>0.67849999999999999</v>
      </c>
      <c r="C5069">
        <v>0.10079116</v>
      </c>
      <c r="D5069" t="s">
        <v>14766</v>
      </c>
      <c r="E5069" t="s">
        <v>14767</v>
      </c>
      <c r="F5069" t="s">
        <v>886</v>
      </c>
      <c r="G5069" t="s">
        <v>14768</v>
      </c>
    </row>
    <row r="5070" spans="1:7" x14ac:dyDescent="0.2">
      <c r="A5070">
        <v>7998</v>
      </c>
      <c r="B5070">
        <v>0.67849999999999999</v>
      </c>
      <c r="C5070">
        <v>0.10079729</v>
      </c>
      <c r="D5070" t="s">
        <v>14769</v>
      </c>
      <c r="E5070" t="s">
        <v>14770</v>
      </c>
      <c r="F5070" t="s">
        <v>886</v>
      </c>
      <c r="G5070" t="s">
        <v>14771</v>
      </c>
    </row>
    <row r="5071" spans="1:7" x14ac:dyDescent="0.2">
      <c r="A5071">
        <v>18285</v>
      </c>
      <c r="B5071">
        <v>0.67849999999999999</v>
      </c>
      <c r="C5071">
        <v>0.10082481</v>
      </c>
      <c r="D5071" t="s">
        <v>14772</v>
      </c>
      <c r="E5071" t="s">
        <v>14773</v>
      </c>
      <c r="F5071" t="s">
        <v>886</v>
      </c>
      <c r="G5071" t="s">
        <v>14774</v>
      </c>
    </row>
    <row r="5072" spans="1:7" x14ac:dyDescent="0.2">
      <c r="A5072">
        <v>18782</v>
      </c>
      <c r="B5072">
        <v>0.67849999999999999</v>
      </c>
      <c r="C5072">
        <v>0.10083577000000001</v>
      </c>
      <c r="D5072" t="s">
        <v>14775</v>
      </c>
      <c r="E5072" t="s">
        <v>14776</v>
      </c>
      <c r="F5072" t="s">
        <v>886</v>
      </c>
      <c r="G5072" t="s">
        <v>14777</v>
      </c>
    </row>
    <row r="5073" spans="1:7" x14ac:dyDescent="0.2">
      <c r="A5073">
        <v>21911</v>
      </c>
      <c r="B5073">
        <v>0.67849999999999999</v>
      </c>
      <c r="C5073">
        <v>0.1008623</v>
      </c>
      <c r="D5073" t="s">
        <v>14778</v>
      </c>
      <c r="E5073" t="s">
        <v>14779</v>
      </c>
      <c r="F5073" t="s">
        <v>886</v>
      </c>
    </row>
    <row r="5074" spans="1:7" x14ac:dyDescent="0.2">
      <c r="A5074">
        <v>12390</v>
      </c>
      <c r="B5074">
        <v>0.67849999999999999</v>
      </c>
      <c r="C5074">
        <v>0.10086363</v>
      </c>
      <c r="D5074" t="s">
        <v>14780</v>
      </c>
      <c r="E5074" t="s">
        <v>14781</v>
      </c>
      <c r="F5074" t="s">
        <v>886</v>
      </c>
      <c r="G5074" t="s">
        <v>14782</v>
      </c>
    </row>
    <row r="5075" spans="1:7" x14ac:dyDescent="0.2">
      <c r="A5075">
        <v>16911</v>
      </c>
      <c r="B5075">
        <v>0.67849999999999999</v>
      </c>
      <c r="C5075">
        <v>0.10094085999999999</v>
      </c>
      <c r="D5075" t="s">
        <v>14783</v>
      </c>
      <c r="E5075" t="s">
        <v>14784</v>
      </c>
      <c r="F5075" t="s">
        <v>886</v>
      </c>
      <c r="G5075" t="s">
        <v>14785</v>
      </c>
    </row>
    <row r="5076" spans="1:7" x14ac:dyDescent="0.2">
      <c r="A5076">
        <v>42129</v>
      </c>
      <c r="B5076">
        <v>0.67849999999999999</v>
      </c>
      <c r="C5076">
        <v>0.10095519</v>
      </c>
      <c r="D5076" t="s">
        <v>14786</v>
      </c>
      <c r="E5076" t="s">
        <v>14787</v>
      </c>
      <c r="F5076" t="s">
        <v>886</v>
      </c>
      <c r="G5076" t="s">
        <v>14788</v>
      </c>
    </row>
    <row r="5077" spans="1:7" x14ac:dyDescent="0.2">
      <c r="A5077">
        <v>15037</v>
      </c>
      <c r="B5077">
        <v>0.67849999999999999</v>
      </c>
      <c r="C5077">
        <v>0.10095613000000001</v>
      </c>
      <c r="D5077" t="s">
        <v>14789</v>
      </c>
      <c r="E5077" t="s">
        <v>14790</v>
      </c>
      <c r="F5077" t="s">
        <v>886</v>
      </c>
      <c r="G5077" t="s">
        <v>14791</v>
      </c>
    </row>
    <row r="5078" spans="1:7" x14ac:dyDescent="0.2">
      <c r="A5078">
        <v>25358</v>
      </c>
      <c r="B5078">
        <v>0.67849999999999999</v>
      </c>
      <c r="C5078">
        <v>0.10098678</v>
      </c>
      <c r="D5078" t="s">
        <v>14792</v>
      </c>
      <c r="E5078" t="s">
        <v>14793</v>
      </c>
      <c r="F5078" t="s">
        <v>886</v>
      </c>
      <c r="G5078" t="s">
        <v>14794</v>
      </c>
    </row>
    <row r="5079" spans="1:7" x14ac:dyDescent="0.2">
      <c r="A5079">
        <v>19437</v>
      </c>
      <c r="B5079">
        <v>0.67849999999999999</v>
      </c>
      <c r="C5079">
        <v>0.10100128</v>
      </c>
      <c r="D5079" t="s">
        <v>14795</v>
      </c>
      <c r="E5079" t="s">
        <v>14796</v>
      </c>
      <c r="F5079" t="s">
        <v>886</v>
      </c>
      <c r="G5079" t="s">
        <v>14797</v>
      </c>
    </row>
    <row r="5080" spans="1:7" x14ac:dyDescent="0.2">
      <c r="A5080">
        <v>19952</v>
      </c>
      <c r="B5080">
        <v>0.67849999999999999</v>
      </c>
      <c r="C5080">
        <v>0.10100805</v>
      </c>
      <c r="D5080" t="s">
        <v>14798</v>
      </c>
      <c r="E5080" t="s">
        <v>14799</v>
      </c>
      <c r="F5080" t="s">
        <v>886</v>
      </c>
      <c r="G5080" t="s">
        <v>6405</v>
      </c>
    </row>
    <row r="5081" spans="1:7" x14ac:dyDescent="0.2">
      <c r="A5081">
        <v>26359</v>
      </c>
      <c r="B5081">
        <v>0.67849999999999999</v>
      </c>
      <c r="C5081">
        <v>0.10101568</v>
      </c>
      <c r="D5081" t="s">
        <v>14800</v>
      </c>
      <c r="E5081" t="s">
        <v>14801</v>
      </c>
      <c r="F5081" t="s">
        <v>886</v>
      </c>
    </row>
    <row r="5082" spans="1:7" x14ac:dyDescent="0.2">
      <c r="A5082">
        <v>9365</v>
      </c>
      <c r="B5082">
        <v>0.67849999999999999</v>
      </c>
      <c r="C5082">
        <v>0.10101859000000001</v>
      </c>
      <c r="D5082" t="s">
        <v>14802</v>
      </c>
      <c r="E5082" t="s">
        <v>14803</v>
      </c>
      <c r="F5082" t="s">
        <v>886</v>
      </c>
      <c r="G5082" t="s">
        <v>14804</v>
      </c>
    </row>
    <row r="5083" spans="1:7" x14ac:dyDescent="0.2">
      <c r="A5083">
        <v>37997</v>
      </c>
      <c r="B5083">
        <v>0.67849999999999999</v>
      </c>
      <c r="C5083">
        <v>0.1010421</v>
      </c>
      <c r="D5083" t="s">
        <v>14805</v>
      </c>
      <c r="E5083" t="s">
        <v>14806</v>
      </c>
      <c r="F5083" t="s">
        <v>886</v>
      </c>
      <c r="G5083" t="s">
        <v>14807</v>
      </c>
    </row>
    <row r="5084" spans="1:7" x14ac:dyDescent="0.2">
      <c r="A5084">
        <v>33019</v>
      </c>
      <c r="B5084">
        <v>0.67869999999999997</v>
      </c>
      <c r="C5084">
        <v>0.10122892999999999</v>
      </c>
      <c r="D5084" t="s">
        <v>14808</v>
      </c>
      <c r="E5084" t="s">
        <v>14809</v>
      </c>
      <c r="F5084" t="s">
        <v>886</v>
      </c>
      <c r="G5084" t="s">
        <v>14810</v>
      </c>
    </row>
    <row r="5085" spans="1:7" x14ac:dyDescent="0.2">
      <c r="A5085">
        <v>5785</v>
      </c>
      <c r="B5085">
        <v>0.67869999999999997</v>
      </c>
      <c r="C5085">
        <v>0.10122979</v>
      </c>
      <c r="D5085" t="s">
        <v>14811</v>
      </c>
      <c r="E5085" t="s">
        <v>14812</v>
      </c>
      <c r="F5085" t="s">
        <v>886</v>
      </c>
      <c r="G5085" t="s">
        <v>14813</v>
      </c>
    </row>
    <row r="5086" spans="1:7" x14ac:dyDescent="0.2">
      <c r="A5086">
        <v>32168</v>
      </c>
      <c r="B5086">
        <v>0.67869999999999997</v>
      </c>
      <c r="C5086">
        <v>0.10124333000000001</v>
      </c>
      <c r="D5086" t="s">
        <v>14814</v>
      </c>
      <c r="E5086" t="s">
        <v>14815</v>
      </c>
      <c r="F5086" t="s">
        <v>886</v>
      </c>
      <c r="G5086" t="s">
        <v>14816</v>
      </c>
    </row>
    <row r="5087" spans="1:7" x14ac:dyDescent="0.2">
      <c r="A5087">
        <v>35870</v>
      </c>
      <c r="B5087">
        <v>0.67869999999999997</v>
      </c>
      <c r="C5087">
        <v>0.10125143</v>
      </c>
      <c r="D5087" t="s">
        <v>14817</v>
      </c>
      <c r="E5087" t="s">
        <v>14818</v>
      </c>
      <c r="F5087" t="s">
        <v>886</v>
      </c>
      <c r="G5087" t="s">
        <v>14819</v>
      </c>
    </row>
    <row r="5088" spans="1:7" x14ac:dyDescent="0.2">
      <c r="A5088">
        <v>44052</v>
      </c>
      <c r="B5088">
        <v>0.67869999999999997</v>
      </c>
      <c r="C5088">
        <v>0.10131213999999999</v>
      </c>
      <c r="D5088" t="s">
        <v>14820</v>
      </c>
      <c r="E5088" t="s">
        <v>14821</v>
      </c>
      <c r="F5088" t="s">
        <v>886</v>
      </c>
      <c r="G5088" t="s">
        <v>14822</v>
      </c>
    </row>
    <row r="5089" spans="1:7" x14ac:dyDescent="0.2">
      <c r="A5089">
        <v>844</v>
      </c>
      <c r="B5089">
        <v>0.67869999999999997</v>
      </c>
      <c r="C5089">
        <v>0.10132736000000001</v>
      </c>
      <c r="D5089" t="s">
        <v>14823</v>
      </c>
      <c r="E5089" t="s">
        <v>14824</v>
      </c>
      <c r="F5089" t="s">
        <v>886</v>
      </c>
    </row>
    <row r="5090" spans="1:7" x14ac:dyDescent="0.2">
      <c r="A5090">
        <v>16531</v>
      </c>
      <c r="B5090">
        <v>0.67869999999999997</v>
      </c>
      <c r="C5090">
        <v>0.10138187</v>
      </c>
      <c r="D5090" t="s">
        <v>14825</v>
      </c>
      <c r="E5090" t="s">
        <v>14826</v>
      </c>
      <c r="F5090" t="s">
        <v>886</v>
      </c>
      <c r="G5090" t="s">
        <v>14827</v>
      </c>
    </row>
    <row r="5091" spans="1:7" x14ac:dyDescent="0.2">
      <c r="A5091">
        <v>17384</v>
      </c>
      <c r="B5091">
        <v>0.67869999999999997</v>
      </c>
      <c r="C5091">
        <v>0.10138996</v>
      </c>
      <c r="D5091" t="s">
        <v>14828</v>
      </c>
      <c r="E5091" t="s">
        <v>14829</v>
      </c>
      <c r="F5091" t="s">
        <v>886</v>
      </c>
      <c r="G5091" t="s">
        <v>14830</v>
      </c>
    </row>
    <row r="5092" spans="1:7" x14ac:dyDescent="0.2">
      <c r="A5092">
        <v>22955</v>
      </c>
      <c r="B5092">
        <v>0.67869999999999997</v>
      </c>
      <c r="C5092">
        <v>0.10141074999999999</v>
      </c>
      <c r="D5092" t="s">
        <v>14831</v>
      </c>
      <c r="E5092" t="s">
        <v>14832</v>
      </c>
      <c r="F5092" t="s">
        <v>886</v>
      </c>
      <c r="G5092" t="s">
        <v>14833</v>
      </c>
    </row>
    <row r="5093" spans="1:7" x14ac:dyDescent="0.2">
      <c r="A5093">
        <v>22836</v>
      </c>
      <c r="B5093">
        <v>0.67869999999999997</v>
      </c>
      <c r="C5093">
        <v>0.10141965999999999</v>
      </c>
      <c r="D5093" t="s">
        <v>14834</v>
      </c>
      <c r="E5093" t="s">
        <v>14835</v>
      </c>
      <c r="F5093" t="s">
        <v>886</v>
      </c>
      <c r="G5093" t="s">
        <v>14836</v>
      </c>
    </row>
    <row r="5094" spans="1:7" x14ac:dyDescent="0.2">
      <c r="A5094">
        <v>17431</v>
      </c>
      <c r="B5094">
        <v>0.67869999999999997</v>
      </c>
      <c r="C5094">
        <v>0.10146988</v>
      </c>
      <c r="D5094" t="s">
        <v>14837</v>
      </c>
      <c r="E5094" t="s">
        <v>14838</v>
      </c>
      <c r="F5094" t="s">
        <v>886</v>
      </c>
      <c r="G5094" t="s">
        <v>14839</v>
      </c>
    </row>
    <row r="5095" spans="1:7" x14ac:dyDescent="0.2">
      <c r="A5095">
        <v>4471</v>
      </c>
      <c r="B5095">
        <v>0.67869999999999997</v>
      </c>
      <c r="C5095">
        <v>0.10149001000000001</v>
      </c>
      <c r="D5095" t="s">
        <v>14840</v>
      </c>
      <c r="E5095" t="s">
        <v>14841</v>
      </c>
      <c r="F5095" t="s">
        <v>886</v>
      </c>
      <c r="G5095" t="s">
        <v>14842</v>
      </c>
    </row>
    <row r="5096" spans="1:7" x14ac:dyDescent="0.2">
      <c r="A5096">
        <v>27224</v>
      </c>
      <c r="B5096">
        <v>0.67869999999999997</v>
      </c>
      <c r="C5096">
        <v>0.10151778</v>
      </c>
      <c r="D5096" t="s">
        <v>14843</v>
      </c>
      <c r="E5096" t="s">
        <v>14844</v>
      </c>
      <c r="F5096" t="s">
        <v>886</v>
      </c>
      <c r="G5096" t="s">
        <v>14845</v>
      </c>
    </row>
    <row r="5097" spans="1:7" x14ac:dyDescent="0.2">
      <c r="A5097">
        <v>34298</v>
      </c>
      <c r="B5097">
        <v>0.67869999999999997</v>
      </c>
      <c r="C5097">
        <v>0.10152872</v>
      </c>
      <c r="D5097" t="s">
        <v>14846</v>
      </c>
      <c r="E5097" t="s">
        <v>14847</v>
      </c>
      <c r="F5097" t="s">
        <v>886</v>
      </c>
      <c r="G5097" t="s">
        <v>14848</v>
      </c>
    </row>
    <row r="5098" spans="1:7" x14ac:dyDescent="0.2">
      <c r="A5098">
        <v>8814</v>
      </c>
      <c r="B5098">
        <v>0.67869999999999997</v>
      </c>
      <c r="C5098">
        <v>0.10153215</v>
      </c>
      <c r="D5098" t="s">
        <v>14849</v>
      </c>
      <c r="E5098" t="s">
        <v>14850</v>
      </c>
      <c r="F5098" t="s">
        <v>886</v>
      </c>
      <c r="G5098" t="s">
        <v>14851</v>
      </c>
    </row>
    <row r="5099" spans="1:7" x14ac:dyDescent="0.2">
      <c r="A5099">
        <v>35986</v>
      </c>
      <c r="B5099">
        <v>0.67869999999999997</v>
      </c>
      <c r="C5099">
        <v>0.10156058</v>
      </c>
      <c r="D5099" t="s">
        <v>14852</v>
      </c>
      <c r="E5099" t="s">
        <v>14853</v>
      </c>
      <c r="F5099" t="s">
        <v>886</v>
      </c>
      <c r="G5099" t="s">
        <v>14854</v>
      </c>
    </row>
    <row r="5100" spans="1:7" x14ac:dyDescent="0.2">
      <c r="A5100">
        <v>5407</v>
      </c>
      <c r="B5100">
        <v>0.67869999999999997</v>
      </c>
      <c r="C5100">
        <v>0.10157714</v>
      </c>
      <c r="D5100" t="s">
        <v>14855</v>
      </c>
      <c r="E5100" t="s">
        <v>14856</v>
      </c>
      <c r="F5100" t="s">
        <v>886</v>
      </c>
      <c r="G5100" t="s">
        <v>14857</v>
      </c>
    </row>
    <row r="5101" spans="1:7" x14ac:dyDescent="0.2">
      <c r="A5101">
        <v>12156</v>
      </c>
      <c r="B5101">
        <v>0.67869999999999997</v>
      </c>
      <c r="C5101">
        <v>0.10157807000000001</v>
      </c>
      <c r="D5101" t="s">
        <v>14858</v>
      </c>
      <c r="E5101" t="s">
        <v>14859</v>
      </c>
      <c r="F5101" t="s">
        <v>886</v>
      </c>
      <c r="G5101" t="s">
        <v>14860</v>
      </c>
    </row>
    <row r="5102" spans="1:7" x14ac:dyDescent="0.2">
      <c r="A5102">
        <v>2337</v>
      </c>
      <c r="B5102">
        <v>0.67869999999999997</v>
      </c>
      <c r="C5102">
        <v>0.10159188</v>
      </c>
      <c r="D5102" t="s">
        <v>14861</v>
      </c>
      <c r="E5102" t="s">
        <v>14862</v>
      </c>
      <c r="F5102" t="s">
        <v>886</v>
      </c>
      <c r="G5102" t="s">
        <v>14863</v>
      </c>
    </row>
    <row r="5103" spans="1:7" x14ac:dyDescent="0.2">
      <c r="A5103">
        <v>34900</v>
      </c>
      <c r="B5103">
        <v>0.67869999999999997</v>
      </c>
      <c r="C5103">
        <v>0.10160211</v>
      </c>
      <c r="D5103" t="s">
        <v>14864</v>
      </c>
      <c r="E5103" t="s">
        <v>14865</v>
      </c>
      <c r="F5103" t="s">
        <v>886</v>
      </c>
    </row>
    <row r="5104" spans="1:7" x14ac:dyDescent="0.2">
      <c r="A5104">
        <v>33400</v>
      </c>
      <c r="B5104">
        <v>0.67869999999999997</v>
      </c>
      <c r="C5104">
        <v>0.10160655</v>
      </c>
      <c r="D5104" t="s">
        <v>14866</v>
      </c>
      <c r="E5104" t="s">
        <v>14867</v>
      </c>
      <c r="F5104" t="s">
        <v>886</v>
      </c>
      <c r="G5104" t="s">
        <v>14868</v>
      </c>
    </row>
    <row r="5105" spans="1:7" x14ac:dyDescent="0.2">
      <c r="A5105">
        <v>4764</v>
      </c>
      <c r="B5105">
        <v>0.67869999999999997</v>
      </c>
      <c r="C5105">
        <v>0.10167508</v>
      </c>
      <c r="D5105" t="s">
        <v>14869</v>
      </c>
      <c r="E5105" t="s">
        <v>14870</v>
      </c>
      <c r="F5105" t="s">
        <v>886</v>
      </c>
      <c r="G5105" t="s">
        <v>14871</v>
      </c>
    </row>
    <row r="5106" spans="1:7" x14ac:dyDescent="0.2">
      <c r="A5106">
        <v>27236</v>
      </c>
      <c r="B5106">
        <v>0.67869999999999997</v>
      </c>
      <c r="C5106">
        <v>0.10168416</v>
      </c>
      <c r="D5106" t="s">
        <v>14872</v>
      </c>
      <c r="E5106" t="s">
        <v>14873</v>
      </c>
      <c r="F5106" t="s">
        <v>886</v>
      </c>
      <c r="G5106" t="s">
        <v>14874</v>
      </c>
    </row>
    <row r="5107" spans="1:7" x14ac:dyDescent="0.2">
      <c r="A5107">
        <v>13067</v>
      </c>
      <c r="B5107">
        <v>0.67869999999999997</v>
      </c>
      <c r="C5107">
        <v>0.10168727</v>
      </c>
      <c r="D5107" t="s">
        <v>14875</v>
      </c>
      <c r="E5107" t="s">
        <v>14876</v>
      </c>
      <c r="F5107" t="s">
        <v>886</v>
      </c>
      <c r="G5107" t="s">
        <v>14877</v>
      </c>
    </row>
    <row r="5108" spans="1:7" x14ac:dyDescent="0.2">
      <c r="A5108">
        <v>12658</v>
      </c>
      <c r="B5108">
        <v>0.67869999999999997</v>
      </c>
      <c r="C5108">
        <v>0.10170472999999999</v>
      </c>
      <c r="D5108" t="s">
        <v>14878</v>
      </c>
      <c r="E5108" t="s">
        <v>14879</v>
      </c>
      <c r="F5108" t="s">
        <v>886</v>
      </c>
      <c r="G5108" t="s">
        <v>14880</v>
      </c>
    </row>
    <row r="5109" spans="1:7" x14ac:dyDescent="0.2">
      <c r="A5109">
        <v>13094</v>
      </c>
      <c r="B5109">
        <v>0.67869999999999997</v>
      </c>
      <c r="C5109">
        <v>0.10173384000000001</v>
      </c>
      <c r="D5109" t="s">
        <v>14881</v>
      </c>
      <c r="E5109" t="s">
        <v>14882</v>
      </c>
      <c r="F5109" t="s">
        <v>886</v>
      </c>
      <c r="G5109" t="s">
        <v>14883</v>
      </c>
    </row>
    <row r="5110" spans="1:7" x14ac:dyDescent="0.2">
      <c r="A5110">
        <v>13317</v>
      </c>
      <c r="B5110">
        <v>0.67869999999999997</v>
      </c>
      <c r="C5110">
        <v>0.10179061</v>
      </c>
      <c r="D5110" t="s">
        <v>14884</v>
      </c>
      <c r="E5110" t="s">
        <v>14885</v>
      </c>
      <c r="F5110" t="s">
        <v>886</v>
      </c>
      <c r="G5110" t="s">
        <v>14886</v>
      </c>
    </row>
    <row r="5111" spans="1:7" x14ac:dyDescent="0.2">
      <c r="A5111">
        <v>24376</v>
      </c>
      <c r="B5111">
        <v>0.67869999999999997</v>
      </c>
      <c r="C5111">
        <v>0.10179094</v>
      </c>
      <c r="D5111" t="s">
        <v>14887</v>
      </c>
      <c r="E5111" t="s">
        <v>14888</v>
      </c>
      <c r="F5111" t="s">
        <v>886</v>
      </c>
      <c r="G5111" t="s">
        <v>14889</v>
      </c>
    </row>
    <row r="5112" spans="1:7" x14ac:dyDescent="0.2">
      <c r="A5112">
        <v>25195</v>
      </c>
      <c r="B5112">
        <v>0.67869999999999997</v>
      </c>
      <c r="C5112">
        <v>0.1017956</v>
      </c>
      <c r="D5112" t="s">
        <v>14890</v>
      </c>
      <c r="E5112" t="s">
        <v>14891</v>
      </c>
      <c r="F5112" t="s">
        <v>886</v>
      </c>
      <c r="G5112" t="s">
        <v>14892</v>
      </c>
    </row>
    <row r="5113" spans="1:7" x14ac:dyDescent="0.2">
      <c r="A5113">
        <v>35259</v>
      </c>
      <c r="B5113">
        <v>0.67869999999999997</v>
      </c>
      <c r="C5113">
        <v>0.10181563</v>
      </c>
      <c r="D5113" t="s">
        <v>14893</v>
      </c>
      <c r="E5113" t="s">
        <v>14894</v>
      </c>
      <c r="F5113" t="s">
        <v>886</v>
      </c>
      <c r="G5113" t="s">
        <v>4953</v>
      </c>
    </row>
    <row r="5114" spans="1:7" x14ac:dyDescent="0.2">
      <c r="A5114">
        <v>36257</v>
      </c>
      <c r="B5114">
        <v>0.67869999999999997</v>
      </c>
      <c r="C5114">
        <v>0.10182434</v>
      </c>
      <c r="D5114" t="s">
        <v>14895</v>
      </c>
      <c r="E5114" t="s">
        <v>14896</v>
      </c>
      <c r="F5114" t="s">
        <v>886</v>
      </c>
      <c r="G5114" t="s">
        <v>14897</v>
      </c>
    </row>
    <row r="5115" spans="1:7" x14ac:dyDescent="0.2">
      <c r="A5115">
        <v>27520</v>
      </c>
      <c r="B5115">
        <v>0.67869999999999997</v>
      </c>
      <c r="C5115">
        <v>0.10183161</v>
      </c>
      <c r="D5115" t="s">
        <v>14898</v>
      </c>
      <c r="E5115" t="s">
        <v>14899</v>
      </c>
      <c r="F5115" t="s">
        <v>886</v>
      </c>
      <c r="G5115" t="s">
        <v>14900</v>
      </c>
    </row>
    <row r="5116" spans="1:7" x14ac:dyDescent="0.2">
      <c r="A5116">
        <v>6430</v>
      </c>
      <c r="B5116">
        <v>0.67869999999999997</v>
      </c>
      <c r="C5116">
        <v>0.10184918</v>
      </c>
      <c r="D5116" t="s">
        <v>14901</v>
      </c>
      <c r="E5116" t="s">
        <v>14902</v>
      </c>
      <c r="F5116" t="s">
        <v>886</v>
      </c>
      <c r="G5116" t="s">
        <v>14903</v>
      </c>
    </row>
    <row r="5117" spans="1:7" x14ac:dyDescent="0.2">
      <c r="A5117">
        <v>3641</v>
      </c>
      <c r="B5117">
        <v>0.67869999999999997</v>
      </c>
      <c r="C5117">
        <v>0.10185638</v>
      </c>
      <c r="D5117" t="s">
        <v>14904</v>
      </c>
      <c r="E5117" t="s">
        <v>14905</v>
      </c>
      <c r="F5117" t="s">
        <v>886</v>
      </c>
      <c r="G5117" t="s">
        <v>14906</v>
      </c>
    </row>
    <row r="5118" spans="1:7" x14ac:dyDescent="0.2">
      <c r="A5118">
        <v>9672</v>
      </c>
      <c r="B5118">
        <v>0.67869999999999997</v>
      </c>
      <c r="C5118">
        <v>0.10185804</v>
      </c>
      <c r="D5118" t="s">
        <v>14907</v>
      </c>
      <c r="E5118" t="s">
        <v>14908</v>
      </c>
      <c r="F5118" t="s">
        <v>886</v>
      </c>
      <c r="G5118" t="s">
        <v>14909</v>
      </c>
    </row>
    <row r="5119" spans="1:7" x14ac:dyDescent="0.2">
      <c r="A5119">
        <v>6139</v>
      </c>
      <c r="B5119">
        <v>0.67869999999999997</v>
      </c>
      <c r="C5119">
        <v>0.10186369000000001</v>
      </c>
      <c r="D5119" t="s">
        <v>14910</v>
      </c>
      <c r="E5119" t="s">
        <v>14911</v>
      </c>
      <c r="F5119" t="s">
        <v>886</v>
      </c>
      <c r="G5119" t="s">
        <v>14912</v>
      </c>
    </row>
    <row r="5120" spans="1:7" x14ac:dyDescent="0.2">
      <c r="A5120">
        <v>14290</v>
      </c>
      <c r="B5120">
        <v>0.67869999999999997</v>
      </c>
      <c r="C5120">
        <v>0.10187093999999999</v>
      </c>
      <c r="D5120" t="s">
        <v>14913</v>
      </c>
      <c r="E5120" t="s">
        <v>14914</v>
      </c>
      <c r="F5120" t="s">
        <v>886</v>
      </c>
      <c r="G5120" t="s">
        <v>14915</v>
      </c>
    </row>
    <row r="5121" spans="1:7" x14ac:dyDescent="0.2">
      <c r="A5121">
        <v>12978</v>
      </c>
      <c r="B5121">
        <v>0.67869999999999997</v>
      </c>
      <c r="C5121">
        <v>0.10187488</v>
      </c>
      <c r="D5121" t="s">
        <v>14916</v>
      </c>
      <c r="E5121" t="s">
        <v>14917</v>
      </c>
      <c r="F5121" t="s">
        <v>886</v>
      </c>
      <c r="G5121" t="s">
        <v>14918</v>
      </c>
    </row>
    <row r="5122" spans="1:7" x14ac:dyDescent="0.2">
      <c r="A5122">
        <v>42878</v>
      </c>
      <c r="B5122">
        <v>0.67869999999999997</v>
      </c>
      <c r="C5122">
        <v>0.10190202</v>
      </c>
      <c r="D5122" t="s">
        <v>14919</v>
      </c>
      <c r="E5122" t="s">
        <v>14920</v>
      </c>
      <c r="F5122" t="s">
        <v>886</v>
      </c>
      <c r="G5122" t="s">
        <v>14921</v>
      </c>
    </row>
    <row r="5123" spans="1:7" x14ac:dyDescent="0.2">
      <c r="A5123">
        <v>42813</v>
      </c>
      <c r="B5123">
        <v>0.67869999999999997</v>
      </c>
      <c r="C5123">
        <v>0.10190396</v>
      </c>
      <c r="D5123" t="s">
        <v>14922</v>
      </c>
      <c r="E5123" t="s">
        <v>14923</v>
      </c>
      <c r="F5123" t="s">
        <v>886</v>
      </c>
      <c r="G5123" t="s">
        <v>14924</v>
      </c>
    </row>
    <row r="5124" spans="1:7" x14ac:dyDescent="0.2">
      <c r="A5124">
        <v>22541</v>
      </c>
      <c r="B5124">
        <v>0.67869999999999997</v>
      </c>
      <c r="C5124">
        <v>0.10190473999999999</v>
      </c>
      <c r="D5124" t="s">
        <v>14925</v>
      </c>
      <c r="E5124" t="s">
        <v>14926</v>
      </c>
      <c r="F5124" t="s">
        <v>886</v>
      </c>
      <c r="G5124" t="s">
        <v>14927</v>
      </c>
    </row>
    <row r="5125" spans="1:7" x14ac:dyDescent="0.2">
      <c r="A5125">
        <v>4303</v>
      </c>
      <c r="B5125">
        <v>0.67869999999999997</v>
      </c>
      <c r="C5125">
        <v>0.10190742999999999</v>
      </c>
      <c r="D5125" t="s">
        <v>14928</v>
      </c>
      <c r="E5125" t="s">
        <v>14929</v>
      </c>
      <c r="F5125" t="s">
        <v>886</v>
      </c>
      <c r="G5125" t="s">
        <v>14930</v>
      </c>
    </row>
    <row r="5126" spans="1:7" x14ac:dyDescent="0.2">
      <c r="A5126">
        <v>16142</v>
      </c>
      <c r="B5126">
        <v>0.67889999999999995</v>
      </c>
      <c r="C5126">
        <v>0.10195173</v>
      </c>
      <c r="D5126" t="s">
        <v>14931</v>
      </c>
      <c r="E5126" t="s">
        <v>14932</v>
      </c>
      <c r="F5126" t="s">
        <v>886</v>
      </c>
      <c r="G5126" t="s">
        <v>14933</v>
      </c>
    </row>
    <row r="5127" spans="1:7" x14ac:dyDescent="0.2">
      <c r="A5127">
        <v>5333</v>
      </c>
      <c r="B5127">
        <v>0.67889999999999995</v>
      </c>
      <c r="C5127">
        <v>0.10196684</v>
      </c>
      <c r="D5127" t="s">
        <v>14934</v>
      </c>
      <c r="E5127" t="s">
        <v>14935</v>
      </c>
      <c r="F5127" t="s">
        <v>886</v>
      </c>
      <c r="G5127" t="s">
        <v>14936</v>
      </c>
    </row>
    <row r="5128" spans="1:7" x14ac:dyDescent="0.2">
      <c r="A5128">
        <v>19740</v>
      </c>
      <c r="B5128">
        <v>0.67900000000000005</v>
      </c>
      <c r="C5128">
        <v>0.10204558</v>
      </c>
      <c r="D5128" t="s">
        <v>14937</v>
      </c>
      <c r="E5128" t="s">
        <v>14938</v>
      </c>
      <c r="F5128" t="s">
        <v>886</v>
      </c>
    </row>
    <row r="5129" spans="1:7" x14ac:dyDescent="0.2">
      <c r="A5129">
        <v>691</v>
      </c>
      <c r="B5129">
        <v>0.67900000000000005</v>
      </c>
      <c r="C5129">
        <v>0.10204678</v>
      </c>
      <c r="D5129" t="s">
        <v>14939</v>
      </c>
      <c r="E5129" t="s">
        <v>14940</v>
      </c>
      <c r="F5129" t="s">
        <v>886</v>
      </c>
    </row>
    <row r="5130" spans="1:7" x14ac:dyDescent="0.2">
      <c r="A5130">
        <v>327</v>
      </c>
      <c r="B5130">
        <v>0.67900000000000005</v>
      </c>
      <c r="C5130">
        <v>0.10205055</v>
      </c>
      <c r="D5130" t="s">
        <v>14941</v>
      </c>
      <c r="E5130" t="s">
        <v>14942</v>
      </c>
      <c r="F5130" t="s">
        <v>886</v>
      </c>
      <c r="G5130" t="s">
        <v>14943</v>
      </c>
    </row>
    <row r="5131" spans="1:7" x14ac:dyDescent="0.2">
      <c r="A5131">
        <v>5487</v>
      </c>
      <c r="B5131">
        <v>0.67920000000000003</v>
      </c>
      <c r="C5131">
        <v>0.10214225</v>
      </c>
      <c r="D5131" t="s">
        <v>14944</v>
      </c>
      <c r="E5131" t="s">
        <v>14945</v>
      </c>
      <c r="F5131" t="s">
        <v>886</v>
      </c>
      <c r="G5131" t="s">
        <v>1290</v>
      </c>
    </row>
    <row r="5132" spans="1:7" x14ac:dyDescent="0.2">
      <c r="A5132">
        <v>22461</v>
      </c>
      <c r="B5132">
        <v>0.67920000000000003</v>
      </c>
      <c r="C5132">
        <v>0.10215154999999999</v>
      </c>
      <c r="D5132" t="s">
        <v>14946</v>
      </c>
      <c r="E5132" t="s">
        <v>14947</v>
      </c>
      <c r="F5132" t="s">
        <v>886</v>
      </c>
      <c r="G5132" t="s">
        <v>9921</v>
      </c>
    </row>
    <row r="5133" spans="1:7" x14ac:dyDescent="0.2">
      <c r="A5133">
        <v>23352</v>
      </c>
      <c r="B5133">
        <v>0.67920000000000003</v>
      </c>
      <c r="C5133">
        <v>0.10216765</v>
      </c>
      <c r="D5133" t="s">
        <v>14948</v>
      </c>
      <c r="E5133" t="s">
        <v>14949</v>
      </c>
      <c r="F5133" t="s">
        <v>886</v>
      </c>
      <c r="G5133" t="s">
        <v>14950</v>
      </c>
    </row>
    <row r="5134" spans="1:7" x14ac:dyDescent="0.2">
      <c r="A5134">
        <v>32252</v>
      </c>
      <c r="B5134">
        <v>0.67920000000000003</v>
      </c>
      <c r="C5134">
        <v>0.10224443</v>
      </c>
      <c r="D5134" t="s">
        <v>14951</v>
      </c>
      <c r="E5134" t="s">
        <v>14952</v>
      </c>
      <c r="F5134" t="s">
        <v>886</v>
      </c>
      <c r="G5134" t="s">
        <v>14953</v>
      </c>
    </row>
    <row r="5135" spans="1:7" x14ac:dyDescent="0.2">
      <c r="A5135">
        <v>21122</v>
      </c>
      <c r="B5135">
        <v>0.67920000000000003</v>
      </c>
      <c r="C5135">
        <v>0.10227287</v>
      </c>
      <c r="D5135" t="s">
        <v>14954</v>
      </c>
      <c r="E5135" t="s">
        <v>14955</v>
      </c>
      <c r="F5135" t="s">
        <v>886</v>
      </c>
      <c r="G5135" t="s">
        <v>14956</v>
      </c>
    </row>
    <row r="5136" spans="1:7" x14ac:dyDescent="0.2">
      <c r="A5136">
        <v>8718</v>
      </c>
      <c r="B5136">
        <v>0.67920000000000003</v>
      </c>
      <c r="C5136">
        <v>0.10227309</v>
      </c>
      <c r="D5136" t="s">
        <v>14957</v>
      </c>
      <c r="E5136" t="s">
        <v>14958</v>
      </c>
      <c r="F5136" t="s">
        <v>886</v>
      </c>
      <c r="G5136" t="s">
        <v>14959</v>
      </c>
    </row>
    <row r="5137" spans="1:7" x14ac:dyDescent="0.2">
      <c r="A5137">
        <v>1241</v>
      </c>
      <c r="B5137">
        <v>0.67920000000000003</v>
      </c>
      <c r="C5137">
        <v>0.10228898</v>
      </c>
      <c r="D5137" t="s">
        <v>14960</v>
      </c>
      <c r="E5137" t="s">
        <v>14961</v>
      </c>
      <c r="F5137" t="s">
        <v>886</v>
      </c>
      <c r="G5137" t="s">
        <v>4507</v>
      </c>
    </row>
    <row r="5138" spans="1:7" x14ac:dyDescent="0.2">
      <c r="A5138">
        <v>28565</v>
      </c>
      <c r="B5138">
        <v>0.67920000000000003</v>
      </c>
      <c r="C5138">
        <v>0.10229410999999999</v>
      </c>
      <c r="D5138" t="s">
        <v>14962</v>
      </c>
      <c r="E5138" t="s">
        <v>14963</v>
      </c>
      <c r="F5138" t="s">
        <v>886</v>
      </c>
    </row>
    <row r="5139" spans="1:7" x14ac:dyDescent="0.2">
      <c r="A5139">
        <v>40806</v>
      </c>
      <c r="B5139">
        <v>0.67920000000000003</v>
      </c>
      <c r="C5139">
        <v>0.10230400000000001</v>
      </c>
      <c r="D5139" t="s">
        <v>14964</v>
      </c>
      <c r="E5139" t="s">
        <v>14965</v>
      </c>
      <c r="F5139" t="s">
        <v>886</v>
      </c>
      <c r="G5139" t="s">
        <v>14966</v>
      </c>
    </row>
    <row r="5140" spans="1:7" x14ac:dyDescent="0.2">
      <c r="A5140">
        <v>38050</v>
      </c>
      <c r="B5140">
        <v>0.67920000000000003</v>
      </c>
      <c r="C5140">
        <v>0.10230565</v>
      </c>
      <c r="D5140" t="s">
        <v>14967</v>
      </c>
      <c r="E5140" t="s">
        <v>14968</v>
      </c>
      <c r="F5140" t="s">
        <v>886</v>
      </c>
      <c r="G5140" t="s">
        <v>14969</v>
      </c>
    </row>
    <row r="5141" spans="1:7" x14ac:dyDescent="0.2">
      <c r="A5141">
        <v>9952</v>
      </c>
      <c r="B5141">
        <v>0.67920000000000003</v>
      </c>
      <c r="C5141">
        <v>0.10231247</v>
      </c>
      <c r="D5141" t="s">
        <v>14970</v>
      </c>
      <c r="E5141" t="s">
        <v>14971</v>
      </c>
      <c r="F5141" t="s">
        <v>886</v>
      </c>
      <c r="G5141" t="s">
        <v>6734</v>
      </c>
    </row>
    <row r="5142" spans="1:7" x14ac:dyDescent="0.2">
      <c r="A5142">
        <v>4005</v>
      </c>
      <c r="B5142">
        <v>0.67920000000000003</v>
      </c>
      <c r="C5142">
        <v>0.10232641000000001</v>
      </c>
      <c r="D5142" t="s">
        <v>14972</v>
      </c>
      <c r="E5142" t="s">
        <v>14973</v>
      </c>
      <c r="F5142" t="s">
        <v>886</v>
      </c>
      <c r="G5142" t="s">
        <v>14974</v>
      </c>
    </row>
    <row r="5143" spans="1:7" x14ac:dyDescent="0.2">
      <c r="A5143">
        <v>2359</v>
      </c>
      <c r="B5143">
        <v>0.67920000000000003</v>
      </c>
      <c r="C5143">
        <v>0.10236197</v>
      </c>
      <c r="D5143" t="s">
        <v>14975</v>
      </c>
      <c r="E5143" t="s">
        <v>14976</v>
      </c>
      <c r="F5143" t="s">
        <v>886</v>
      </c>
    </row>
    <row r="5144" spans="1:7" x14ac:dyDescent="0.2">
      <c r="A5144">
        <v>7699</v>
      </c>
      <c r="B5144">
        <v>0.67920000000000003</v>
      </c>
      <c r="C5144">
        <v>0.10242591</v>
      </c>
      <c r="D5144" t="s">
        <v>14977</v>
      </c>
      <c r="E5144" t="s">
        <v>14978</v>
      </c>
      <c r="F5144" t="s">
        <v>886</v>
      </c>
      <c r="G5144" t="s">
        <v>14979</v>
      </c>
    </row>
    <row r="5145" spans="1:7" x14ac:dyDescent="0.2">
      <c r="A5145">
        <v>42926</v>
      </c>
      <c r="B5145">
        <v>0.67920000000000003</v>
      </c>
      <c r="C5145">
        <v>0.10242931</v>
      </c>
      <c r="D5145" t="s">
        <v>14980</v>
      </c>
      <c r="E5145" t="s">
        <v>14981</v>
      </c>
      <c r="F5145" t="s">
        <v>886</v>
      </c>
      <c r="G5145" t="s">
        <v>14892</v>
      </c>
    </row>
    <row r="5146" spans="1:7" x14ac:dyDescent="0.2">
      <c r="A5146">
        <v>19662</v>
      </c>
      <c r="B5146">
        <v>0.67920000000000003</v>
      </c>
      <c r="C5146">
        <v>0.10242953</v>
      </c>
      <c r="D5146" t="s">
        <v>14982</v>
      </c>
      <c r="E5146" t="s">
        <v>14983</v>
      </c>
      <c r="F5146" t="s">
        <v>886</v>
      </c>
      <c r="G5146" t="s">
        <v>14984</v>
      </c>
    </row>
    <row r="5147" spans="1:7" x14ac:dyDescent="0.2">
      <c r="A5147">
        <v>9463</v>
      </c>
      <c r="B5147">
        <v>0.67920000000000003</v>
      </c>
      <c r="C5147">
        <v>0.10243105</v>
      </c>
      <c r="D5147" t="s">
        <v>14985</v>
      </c>
      <c r="E5147" t="s">
        <v>14986</v>
      </c>
      <c r="F5147" t="s">
        <v>886</v>
      </c>
      <c r="G5147" t="s">
        <v>12874</v>
      </c>
    </row>
    <row r="5148" spans="1:7" x14ac:dyDescent="0.2">
      <c r="A5148">
        <v>44250</v>
      </c>
      <c r="B5148">
        <v>0.67920000000000003</v>
      </c>
      <c r="C5148">
        <v>0.10243148000000001</v>
      </c>
      <c r="D5148" t="s">
        <v>14987</v>
      </c>
      <c r="E5148" t="s">
        <v>14988</v>
      </c>
      <c r="F5148" t="s">
        <v>886</v>
      </c>
      <c r="G5148" t="s">
        <v>14989</v>
      </c>
    </row>
    <row r="5149" spans="1:7" x14ac:dyDescent="0.2">
      <c r="A5149">
        <v>22950</v>
      </c>
      <c r="B5149">
        <v>0.67920000000000003</v>
      </c>
      <c r="C5149">
        <v>0.10250065</v>
      </c>
      <c r="D5149" t="s">
        <v>14990</v>
      </c>
      <c r="E5149" t="s">
        <v>14991</v>
      </c>
      <c r="F5149" t="s">
        <v>886</v>
      </c>
      <c r="G5149" t="s">
        <v>14992</v>
      </c>
    </row>
    <row r="5150" spans="1:7" x14ac:dyDescent="0.2">
      <c r="A5150">
        <v>32879</v>
      </c>
      <c r="B5150">
        <v>0.67920000000000003</v>
      </c>
      <c r="C5150">
        <v>0.10251151</v>
      </c>
      <c r="D5150" t="s">
        <v>14993</v>
      </c>
      <c r="E5150" t="s">
        <v>14994</v>
      </c>
      <c r="F5150" t="s">
        <v>886</v>
      </c>
      <c r="G5150" t="s">
        <v>14995</v>
      </c>
    </row>
    <row r="5151" spans="1:7" x14ac:dyDescent="0.2">
      <c r="A5151">
        <v>24910</v>
      </c>
      <c r="B5151">
        <v>0.67920000000000003</v>
      </c>
      <c r="C5151">
        <v>0.10251415</v>
      </c>
      <c r="D5151" t="s">
        <v>14996</v>
      </c>
      <c r="E5151" t="s">
        <v>14997</v>
      </c>
      <c r="F5151" t="s">
        <v>886</v>
      </c>
      <c r="G5151" t="s">
        <v>14998</v>
      </c>
    </row>
    <row r="5152" spans="1:7" x14ac:dyDescent="0.2">
      <c r="A5152">
        <v>1820</v>
      </c>
      <c r="B5152">
        <v>0.67920000000000003</v>
      </c>
      <c r="C5152">
        <v>0.10252989999999999</v>
      </c>
      <c r="D5152" t="s">
        <v>14999</v>
      </c>
      <c r="E5152" t="s">
        <v>15000</v>
      </c>
      <c r="F5152" t="s">
        <v>886</v>
      </c>
    </row>
    <row r="5153" spans="1:7" x14ac:dyDescent="0.2">
      <c r="A5153">
        <v>1565</v>
      </c>
      <c r="B5153">
        <v>0.67920000000000003</v>
      </c>
      <c r="C5153">
        <v>0.10254323</v>
      </c>
      <c r="D5153" t="s">
        <v>15001</v>
      </c>
      <c r="E5153" t="s">
        <v>15002</v>
      </c>
      <c r="F5153" t="s">
        <v>886</v>
      </c>
      <c r="G5153" t="s">
        <v>3341</v>
      </c>
    </row>
    <row r="5154" spans="1:7" x14ac:dyDescent="0.2">
      <c r="A5154">
        <v>44557</v>
      </c>
      <c r="B5154">
        <v>0.67930000000000001</v>
      </c>
      <c r="C5154">
        <v>0.10258898</v>
      </c>
      <c r="D5154" t="s">
        <v>15003</v>
      </c>
      <c r="E5154" t="s">
        <v>15004</v>
      </c>
      <c r="F5154" t="s">
        <v>886</v>
      </c>
      <c r="G5154" t="s">
        <v>11092</v>
      </c>
    </row>
    <row r="5155" spans="1:7" x14ac:dyDescent="0.2">
      <c r="A5155">
        <v>40999</v>
      </c>
      <c r="B5155">
        <v>0.67930000000000001</v>
      </c>
      <c r="C5155">
        <v>0.10259119</v>
      </c>
      <c r="D5155" t="s">
        <v>15005</v>
      </c>
      <c r="E5155" t="s">
        <v>15006</v>
      </c>
      <c r="F5155" t="s">
        <v>886</v>
      </c>
      <c r="G5155" t="s">
        <v>15007</v>
      </c>
    </row>
    <row r="5156" spans="1:7" x14ac:dyDescent="0.2">
      <c r="A5156">
        <v>213</v>
      </c>
      <c r="B5156">
        <v>0.6794</v>
      </c>
      <c r="C5156">
        <v>0.10267438</v>
      </c>
      <c r="D5156" t="s">
        <v>15008</v>
      </c>
      <c r="E5156" t="s">
        <v>15009</v>
      </c>
      <c r="F5156" t="s">
        <v>886</v>
      </c>
      <c r="G5156" t="s">
        <v>15010</v>
      </c>
    </row>
    <row r="5157" spans="1:7" x14ac:dyDescent="0.2">
      <c r="A5157">
        <v>16628</v>
      </c>
      <c r="B5157">
        <v>0.6794</v>
      </c>
      <c r="C5157">
        <v>0.10267766</v>
      </c>
      <c r="D5157" t="s">
        <v>15011</v>
      </c>
      <c r="E5157" t="s">
        <v>15012</v>
      </c>
      <c r="F5157" t="s">
        <v>886</v>
      </c>
    </row>
    <row r="5158" spans="1:7" x14ac:dyDescent="0.2">
      <c r="A5158">
        <v>21730</v>
      </c>
      <c r="B5158">
        <v>0.6794</v>
      </c>
      <c r="C5158">
        <v>0.10271466999999999</v>
      </c>
      <c r="D5158" t="s">
        <v>15013</v>
      </c>
      <c r="E5158" t="s">
        <v>15014</v>
      </c>
      <c r="F5158" t="s">
        <v>886</v>
      </c>
      <c r="G5158" t="s">
        <v>15015</v>
      </c>
    </row>
    <row r="5159" spans="1:7" x14ac:dyDescent="0.2">
      <c r="A5159">
        <v>4880</v>
      </c>
      <c r="B5159">
        <v>0.6794</v>
      </c>
      <c r="C5159">
        <v>0.10272460999999999</v>
      </c>
      <c r="D5159" t="s">
        <v>15016</v>
      </c>
      <c r="E5159" t="s">
        <v>15017</v>
      </c>
      <c r="F5159" t="s">
        <v>886</v>
      </c>
      <c r="G5159" t="s">
        <v>15018</v>
      </c>
    </row>
    <row r="5160" spans="1:7" x14ac:dyDescent="0.2">
      <c r="A5160">
        <v>27015</v>
      </c>
      <c r="B5160">
        <v>0.6794</v>
      </c>
      <c r="C5160">
        <v>0.10275433</v>
      </c>
      <c r="D5160" t="s">
        <v>15019</v>
      </c>
      <c r="E5160" t="s">
        <v>15020</v>
      </c>
      <c r="F5160" t="s">
        <v>886</v>
      </c>
      <c r="G5160" t="s">
        <v>15021</v>
      </c>
    </row>
    <row r="5161" spans="1:7" x14ac:dyDescent="0.2">
      <c r="A5161">
        <v>30872</v>
      </c>
      <c r="B5161">
        <v>0.6794</v>
      </c>
      <c r="C5161">
        <v>0.10276320999999999</v>
      </c>
      <c r="D5161" t="s">
        <v>15022</v>
      </c>
      <c r="E5161" t="s">
        <v>15023</v>
      </c>
      <c r="F5161" t="s">
        <v>886</v>
      </c>
      <c r="G5161" t="s">
        <v>15024</v>
      </c>
    </row>
    <row r="5162" spans="1:7" x14ac:dyDescent="0.2">
      <c r="A5162">
        <v>31471</v>
      </c>
      <c r="B5162">
        <v>0.6794</v>
      </c>
      <c r="C5162">
        <v>0.10277843</v>
      </c>
      <c r="D5162" t="s">
        <v>15025</v>
      </c>
      <c r="E5162" t="s">
        <v>15026</v>
      </c>
      <c r="F5162" t="s">
        <v>886</v>
      </c>
      <c r="G5162" t="s">
        <v>15027</v>
      </c>
    </row>
    <row r="5163" spans="1:7" x14ac:dyDescent="0.2">
      <c r="A5163">
        <v>18252</v>
      </c>
      <c r="B5163">
        <v>0.6794</v>
      </c>
      <c r="C5163">
        <v>0.10278698</v>
      </c>
      <c r="D5163" t="s">
        <v>15028</v>
      </c>
      <c r="E5163" t="s">
        <v>15029</v>
      </c>
      <c r="F5163" t="s">
        <v>886</v>
      </c>
      <c r="G5163" t="s">
        <v>9378</v>
      </c>
    </row>
    <row r="5164" spans="1:7" x14ac:dyDescent="0.2">
      <c r="A5164">
        <v>19535</v>
      </c>
      <c r="B5164">
        <v>0.6794</v>
      </c>
      <c r="C5164">
        <v>0.10279903</v>
      </c>
      <c r="D5164" t="s">
        <v>15030</v>
      </c>
      <c r="E5164" t="s">
        <v>15031</v>
      </c>
      <c r="F5164" t="s">
        <v>886</v>
      </c>
      <c r="G5164" t="s">
        <v>15032</v>
      </c>
    </row>
    <row r="5165" spans="1:7" x14ac:dyDescent="0.2">
      <c r="A5165">
        <v>30101</v>
      </c>
      <c r="B5165">
        <v>0.6794</v>
      </c>
      <c r="C5165">
        <v>0.1028371</v>
      </c>
      <c r="D5165" t="s">
        <v>15033</v>
      </c>
      <c r="E5165" t="s">
        <v>15034</v>
      </c>
      <c r="F5165" t="s">
        <v>886</v>
      </c>
      <c r="G5165" t="s">
        <v>15035</v>
      </c>
    </row>
    <row r="5166" spans="1:7" x14ac:dyDescent="0.2">
      <c r="A5166">
        <v>15684</v>
      </c>
      <c r="B5166">
        <v>0.6794</v>
      </c>
      <c r="C5166">
        <v>0.10289713</v>
      </c>
      <c r="D5166" t="s">
        <v>15036</v>
      </c>
      <c r="E5166" t="s">
        <v>15037</v>
      </c>
      <c r="F5166" t="s">
        <v>886</v>
      </c>
    </row>
    <row r="5167" spans="1:7" x14ac:dyDescent="0.2">
      <c r="A5167">
        <v>39953</v>
      </c>
      <c r="B5167">
        <v>0.6794</v>
      </c>
      <c r="C5167">
        <v>0.10291233</v>
      </c>
      <c r="D5167" t="s">
        <v>15038</v>
      </c>
      <c r="E5167" t="s">
        <v>15039</v>
      </c>
      <c r="F5167" t="s">
        <v>886</v>
      </c>
      <c r="G5167" t="s">
        <v>15040</v>
      </c>
    </row>
    <row r="5168" spans="1:7" x14ac:dyDescent="0.2">
      <c r="A5168">
        <v>44270</v>
      </c>
      <c r="B5168">
        <v>0.6794</v>
      </c>
      <c r="C5168">
        <v>0.10291946</v>
      </c>
      <c r="D5168" t="s">
        <v>15041</v>
      </c>
      <c r="E5168" t="s">
        <v>15042</v>
      </c>
      <c r="F5168" t="s">
        <v>886</v>
      </c>
      <c r="G5168" t="s">
        <v>15043</v>
      </c>
    </row>
    <row r="5169" spans="1:7" x14ac:dyDescent="0.2">
      <c r="A5169">
        <v>15811</v>
      </c>
      <c r="B5169">
        <v>0.6794</v>
      </c>
      <c r="C5169">
        <v>0.10292171999999999</v>
      </c>
      <c r="D5169" t="s">
        <v>15044</v>
      </c>
      <c r="E5169" t="s">
        <v>15045</v>
      </c>
      <c r="F5169" t="s">
        <v>886</v>
      </c>
      <c r="G5169" t="s">
        <v>15046</v>
      </c>
    </row>
    <row r="5170" spans="1:7" x14ac:dyDescent="0.2">
      <c r="A5170">
        <v>14852</v>
      </c>
      <c r="B5170">
        <v>0.6794</v>
      </c>
      <c r="C5170">
        <v>0.10293803999999999</v>
      </c>
      <c r="D5170" t="s">
        <v>15047</v>
      </c>
      <c r="E5170" t="s">
        <v>15048</v>
      </c>
      <c r="F5170" t="s">
        <v>886</v>
      </c>
      <c r="G5170" t="s">
        <v>15049</v>
      </c>
    </row>
    <row r="5171" spans="1:7" x14ac:dyDescent="0.2">
      <c r="A5171">
        <v>28116</v>
      </c>
      <c r="B5171">
        <v>0.6794</v>
      </c>
      <c r="C5171">
        <v>0.10294349</v>
      </c>
      <c r="D5171" t="s">
        <v>15050</v>
      </c>
      <c r="E5171" t="s">
        <v>15051</v>
      </c>
      <c r="F5171" t="s">
        <v>886</v>
      </c>
      <c r="G5171" t="s">
        <v>15052</v>
      </c>
    </row>
    <row r="5172" spans="1:7" x14ac:dyDescent="0.2">
      <c r="A5172">
        <v>24458</v>
      </c>
      <c r="B5172">
        <v>0.6794</v>
      </c>
      <c r="C5172">
        <v>0.10294900999999999</v>
      </c>
      <c r="D5172" t="s">
        <v>15053</v>
      </c>
      <c r="E5172" t="s">
        <v>15054</v>
      </c>
      <c r="F5172" t="s">
        <v>886</v>
      </c>
    </row>
    <row r="5173" spans="1:7" x14ac:dyDescent="0.2">
      <c r="A5173">
        <v>40692</v>
      </c>
      <c r="B5173">
        <v>0.6794</v>
      </c>
      <c r="C5173">
        <v>0.10297050000000001</v>
      </c>
      <c r="D5173" t="s">
        <v>15055</v>
      </c>
      <c r="E5173" t="s">
        <v>15056</v>
      </c>
      <c r="F5173" t="s">
        <v>886</v>
      </c>
      <c r="G5173" t="s">
        <v>15057</v>
      </c>
    </row>
    <row r="5174" spans="1:7" x14ac:dyDescent="0.2">
      <c r="A5174">
        <v>38170</v>
      </c>
      <c r="B5174">
        <v>0.67949999999999999</v>
      </c>
      <c r="C5174">
        <v>0.10299759</v>
      </c>
      <c r="D5174" t="s">
        <v>15058</v>
      </c>
      <c r="E5174" t="s">
        <v>15059</v>
      </c>
      <c r="F5174" t="s">
        <v>886</v>
      </c>
      <c r="G5174" t="s">
        <v>15060</v>
      </c>
    </row>
    <row r="5175" spans="1:7" x14ac:dyDescent="0.2">
      <c r="A5175">
        <v>17526</v>
      </c>
      <c r="B5175">
        <v>0.67949999999999999</v>
      </c>
      <c r="C5175">
        <v>0.10301671</v>
      </c>
      <c r="D5175" t="s">
        <v>15061</v>
      </c>
      <c r="E5175" t="s">
        <v>15062</v>
      </c>
      <c r="F5175" t="s">
        <v>886</v>
      </c>
      <c r="G5175" t="s">
        <v>15063</v>
      </c>
    </row>
    <row r="5176" spans="1:7" x14ac:dyDescent="0.2">
      <c r="A5176">
        <v>19182</v>
      </c>
      <c r="B5176">
        <v>0.67949999999999999</v>
      </c>
      <c r="C5176">
        <v>0.1030329</v>
      </c>
      <c r="D5176" t="s">
        <v>15064</v>
      </c>
      <c r="E5176" t="s">
        <v>15065</v>
      </c>
      <c r="F5176" t="s">
        <v>886</v>
      </c>
      <c r="G5176" t="s">
        <v>15066</v>
      </c>
    </row>
    <row r="5177" spans="1:7" x14ac:dyDescent="0.2">
      <c r="A5177">
        <v>15834</v>
      </c>
      <c r="B5177">
        <v>0.67949999999999999</v>
      </c>
      <c r="C5177">
        <v>0.10305282</v>
      </c>
      <c r="D5177" t="s">
        <v>15067</v>
      </c>
      <c r="E5177" t="s">
        <v>15068</v>
      </c>
      <c r="F5177" t="s">
        <v>886</v>
      </c>
      <c r="G5177" t="s">
        <v>3121</v>
      </c>
    </row>
    <row r="5178" spans="1:7" x14ac:dyDescent="0.2">
      <c r="A5178">
        <v>32679</v>
      </c>
      <c r="B5178">
        <v>0.67949999999999999</v>
      </c>
      <c r="C5178">
        <v>0.10308012</v>
      </c>
      <c r="D5178" t="s">
        <v>15069</v>
      </c>
      <c r="E5178" t="s">
        <v>15070</v>
      </c>
      <c r="F5178" t="s">
        <v>886</v>
      </c>
      <c r="G5178" t="s">
        <v>15071</v>
      </c>
    </row>
    <row r="5179" spans="1:7" x14ac:dyDescent="0.2">
      <c r="A5179">
        <v>20299</v>
      </c>
      <c r="B5179">
        <v>0.67949999999999999</v>
      </c>
      <c r="C5179">
        <v>0.10310532</v>
      </c>
      <c r="D5179" t="s">
        <v>15072</v>
      </c>
      <c r="E5179" t="s">
        <v>15073</v>
      </c>
      <c r="F5179" t="s">
        <v>886</v>
      </c>
      <c r="G5179" t="s">
        <v>15074</v>
      </c>
    </row>
    <row r="5180" spans="1:7" x14ac:dyDescent="0.2">
      <c r="A5180">
        <v>25992</v>
      </c>
      <c r="B5180">
        <v>0.67959999999999998</v>
      </c>
      <c r="C5180">
        <v>0.10312722000000001</v>
      </c>
      <c r="D5180" t="s">
        <v>15075</v>
      </c>
      <c r="E5180" t="s">
        <v>15076</v>
      </c>
      <c r="F5180" t="s">
        <v>886</v>
      </c>
      <c r="G5180" t="s">
        <v>15077</v>
      </c>
    </row>
    <row r="5181" spans="1:7" x14ac:dyDescent="0.2">
      <c r="A5181">
        <v>9066</v>
      </c>
      <c r="B5181">
        <v>0.67959999999999998</v>
      </c>
      <c r="C5181">
        <v>0.10315506000000001</v>
      </c>
      <c r="D5181" t="s">
        <v>15078</v>
      </c>
      <c r="E5181" t="s">
        <v>15079</v>
      </c>
      <c r="F5181" t="s">
        <v>886</v>
      </c>
    </row>
    <row r="5182" spans="1:7" x14ac:dyDescent="0.2">
      <c r="A5182">
        <v>9468</v>
      </c>
      <c r="B5182">
        <v>0.67959999999999998</v>
      </c>
      <c r="C5182">
        <v>0.1031677</v>
      </c>
      <c r="D5182" t="s">
        <v>15080</v>
      </c>
      <c r="E5182" t="s">
        <v>15081</v>
      </c>
      <c r="F5182" t="s">
        <v>886</v>
      </c>
      <c r="G5182" t="s">
        <v>15082</v>
      </c>
    </row>
    <row r="5183" spans="1:7" x14ac:dyDescent="0.2">
      <c r="A5183">
        <v>23982</v>
      </c>
      <c r="B5183">
        <v>0.67959999999999998</v>
      </c>
      <c r="C5183">
        <v>0.10319829</v>
      </c>
      <c r="D5183" t="s">
        <v>15083</v>
      </c>
      <c r="E5183" t="s">
        <v>15084</v>
      </c>
      <c r="F5183" t="s">
        <v>886</v>
      </c>
      <c r="G5183" t="s">
        <v>15085</v>
      </c>
    </row>
    <row r="5184" spans="1:7" x14ac:dyDescent="0.2">
      <c r="A5184">
        <v>39610</v>
      </c>
      <c r="B5184">
        <v>0.67979999999999996</v>
      </c>
      <c r="C5184">
        <v>0.1032455</v>
      </c>
      <c r="D5184" t="s">
        <v>15086</v>
      </c>
      <c r="E5184" t="s">
        <v>15087</v>
      </c>
      <c r="F5184" t="s">
        <v>886</v>
      </c>
      <c r="G5184" t="s">
        <v>15088</v>
      </c>
    </row>
    <row r="5185" spans="1:7" x14ac:dyDescent="0.2">
      <c r="A5185">
        <v>39905</v>
      </c>
      <c r="B5185">
        <v>0.67979999999999996</v>
      </c>
      <c r="C5185">
        <v>0.10326942</v>
      </c>
      <c r="D5185" t="s">
        <v>15089</v>
      </c>
      <c r="E5185" t="s">
        <v>15090</v>
      </c>
      <c r="F5185" t="s">
        <v>886</v>
      </c>
      <c r="G5185" t="s">
        <v>15091</v>
      </c>
    </row>
    <row r="5186" spans="1:7" x14ac:dyDescent="0.2">
      <c r="A5186">
        <v>8584</v>
      </c>
      <c r="B5186">
        <v>0.67989999999999995</v>
      </c>
      <c r="C5186">
        <v>0.10334347000000001</v>
      </c>
      <c r="D5186" t="s">
        <v>15092</v>
      </c>
      <c r="E5186" t="s">
        <v>15093</v>
      </c>
      <c r="F5186" t="s">
        <v>886</v>
      </c>
      <c r="G5186" t="s">
        <v>15094</v>
      </c>
    </row>
    <row r="5187" spans="1:7" x14ac:dyDescent="0.2">
      <c r="A5187">
        <v>33414</v>
      </c>
      <c r="B5187">
        <v>0.67989999999999995</v>
      </c>
      <c r="C5187">
        <v>0.10337312</v>
      </c>
      <c r="D5187" t="s">
        <v>15095</v>
      </c>
      <c r="E5187" t="s">
        <v>15096</v>
      </c>
      <c r="F5187" t="s">
        <v>886</v>
      </c>
      <c r="G5187" t="s">
        <v>15097</v>
      </c>
    </row>
    <row r="5188" spans="1:7" x14ac:dyDescent="0.2">
      <c r="A5188">
        <v>40303</v>
      </c>
      <c r="B5188">
        <v>0.67989999999999995</v>
      </c>
      <c r="C5188">
        <v>0.10338818</v>
      </c>
      <c r="D5188" t="s">
        <v>15098</v>
      </c>
      <c r="E5188" t="s">
        <v>15099</v>
      </c>
      <c r="F5188" t="s">
        <v>886</v>
      </c>
      <c r="G5188" t="s">
        <v>15100</v>
      </c>
    </row>
    <row r="5189" spans="1:7" x14ac:dyDescent="0.2">
      <c r="A5189">
        <v>31755</v>
      </c>
      <c r="B5189">
        <v>0.67989999999999995</v>
      </c>
      <c r="C5189">
        <v>0.10341642</v>
      </c>
      <c r="D5189" t="s">
        <v>15101</v>
      </c>
      <c r="E5189" t="s">
        <v>15102</v>
      </c>
      <c r="F5189" t="s">
        <v>886</v>
      </c>
      <c r="G5189" t="s">
        <v>14553</v>
      </c>
    </row>
    <row r="5190" spans="1:7" x14ac:dyDescent="0.2">
      <c r="A5190">
        <v>43456</v>
      </c>
      <c r="B5190">
        <v>0.67989999999999995</v>
      </c>
      <c r="C5190">
        <v>0.10348082</v>
      </c>
      <c r="D5190" t="s">
        <v>15103</v>
      </c>
      <c r="E5190" t="s">
        <v>15104</v>
      </c>
      <c r="F5190" t="s">
        <v>886</v>
      </c>
      <c r="G5190" t="s">
        <v>15105</v>
      </c>
    </row>
    <row r="5191" spans="1:7" x14ac:dyDescent="0.2">
      <c r="A5191">
        <v>10306</v>
      </c>
      <c r="B5191">
        <v>0.67989999999999995</v>
      </c>
      <c r="C5191">
        <v>0.10349456</v>
      </c>
      <c r="D5191" t="s">
        <v>15106</v>
      </c>
      <c r="E5191" t="s">
        <v>15107</v>
      </c>
      <c r="F5191" t="s">
        <v>886</v>
      </c>
      <c r="G5191" t="s">
        <v>15108</v>
      </c>
    </row>
    <row r="5192" spans="1:7" x14ac:dyDescent="0.2">
      <c r="A5192">
        <v>5902</v>
      </c>
      <c r="B5192">
        <v>0.67989999999999995</v>
      </c>
      <c r="C5192">
        <v>0.10349912999999999</v>
      </c>
      <c r="D5192" t="s">
        <v>15109</v>
      </c>
      <c r="E5192" t="s">
        <v>15110</v>
      </c>
      <c r="F5192" t="s">
        <v>886</v>
      </c>
      <c r="G5192" t="s">
        <v>15111</v>
      </c>
    </row>
    <row r="5193" spans="1:7" x14ac:dyDescent="0.2">
      <c r="A5193">
        <v>41540</v>
      </c>
      <c r="B5193">
        <v>0.67989999999999995</v>
      </c>
      <c r="C5193">
        <v>0.10352097</v>
      </c>
      <c r="D5193" t="s">
        <v>15112</v>
      </c>
      <c r="E5193" t="s">
        <v>15113</v>
      </c>
      <c r="F5193" t="s">
        <v>886</v>
      </c>
    </row>
    <row r="5194" spans="1:7" x14ac:dyDescent="0.2">
      <c r="A5194">
        <v>32654</v>
      </c>
      <c r="B5194">
        <v>0.67989999999999995</v>
      </c>
      <c r="C5194">
        <v>0.10353045</v>
      </c>
      <c r="D5194" t="s">
        <v>15114</v>
      </c>
      <c r="E5194" t="s">
        <v>15115</v>
      </c>
      <c r="F5194" t="s">
        <v>886</v>
      </c>
      <c r="G5194" t="s">
        <v>15116</v>
      </c>
    </row>
    <row r="5195" spans="1:7" x14ac:dyDescent="0.2">
      <c r="A5195">
        <v>42037</v>
      </c>
      <c r="B5195">
        <v>0.67989999999999995</v>
      </c>
      <c r="C5195">
        <v>0.10353374999999999</v>
      </c>
      <c r="D5195" t="s">
        <v>15117</v>
      </c>
      <c r="E5195" t="s">
        <v>15118</v>
      </c>
      <c r="F5195" t="s">
        <v>886</v>
      </c>
      <c r="G5195" t="s">
        <v>15119</v>
      </c>
    </row>
    <row r="5196" spans="1:7" x14ac:dyDescent="0.2">
      <c r="A5196">
        <v>29698</v>
      </c>
      <c r="B5196">
        <v>0.67989999999999995</v>
      </c>
      <c r="C5196">
        <v>0.10353900000000001</v>
      </c>
      <c r="D5196" t="s">
        <v>15120</v>
      </c>
      <c r="E5196" t="s">
        <v>15121</v>
      </c>
      <c r="F5196" t="s">
        <v>886</v>
      </c>
    </row>
    <row r="5197" spans="1:7" x14ac:dyDescent="0.2">
      <c r="A5197">
        <v>6293</v>
      </c>
      <c r="B5197">
        <v>0.67989999999999995</v>
      </c>
      <c r="C5197">
        <v>0.10354365</v>
      </c>
      <c r="D5197" t="s">
        <v>15122</v>
      </c>
      <c r="E5197" t="s">
        <v>15123</v>
      </c>
      <c r="F5197" t="s">
        <v>886</v>
      </c>
    </row>
    <row r="5198" spans="1:7" x14ac:dyDescent="0.2">
      <c r="A5198">
        <v>32174</v>
      </c>
      <c r="B5198">
        <v>0.67989999999999995</v>
      </c>
      <c r="C5198">
        <v>0.10354911</v>
      </c>
      <c r="D5198" t="s">
        <v>15124</v>
      </c>
      <c r="E5198" t="s">
        <v>15125</v>
      </c>
      <c r="F5198" t="s">
        <v>886</v>
      </c>
      <c r="G5198" t="s">
        <v>7080</v>
      </c>
    </row>
    <row r="5199" spans="1:7" x14ac:dyDescent="0.2">
      <c r="A5199">
        <v>9283</v>
      </c>
      <c r="B5199">
        <v>0.67989999999999995</v>
      </c>
      <c r="C5199">
        <v>0.10355731</v>
      </c>
      <c r="D5199" t="s">
        <v>15126</v>
      </c>
      <c r="E5199" t="s">
        <v>15127</v>
      </c>
      <c r="F5199" t="s">
        <v>886</v>
      </c>
      <c r="G5199" t="s">
        <v>15128</v>
      </c>
    </row>
    <row r="5200" spans="1:7" x14ac:dyDescent="0.2">
      <c r="A5200">
        <v>37928</v>
      </c>
      <c r="B5200">
        <v>0.68010000000000004</v>
      </c>
      <c r="C5200">
        <v>0.10361416</v>
      </c>
      <c r="D5200" t="s">
        <v>15129</v>
      </c>
      <c r="E5200" t="s">
        <v>15130</v>
      </c>
      <c r="F5200" t="s">
        <v>886</v>
      </c>
      <c r="G5200" t="s">
        <v>15131</v>
      </c>
    </row>
    <row r="5201" spans="1:7" x14ac:dyDescent="0.2">
      <c r="A5201">
        <v>11083</v>
      </c>
      <c r="B5201">
        <v>0.68010000000000004</v>
      </c>
      <c r="C5201">
        <v>0.10362673999999999</v>
      </c>
      <c r="D5201" t="s">
        <v>15132</v>
      </c>
      <c r="E5201" t="s">
        <v>15133</v>
      </c>
      <c r="F5201" t="s">
        <v>886</v>
      </c>
      <c r="G5201" t="s">
        <v>15134</v>
      </c>
    </row>
    <row r="5202" spans="1:7" x14ac:dyDescent="0.2">
      <c r="A5202">
        <v>16936</v>
      </c>
      <c r="B5202">
        <v>0.68010000000000004</v>
      </c>
      <c r="C5202">
        <v>0.10365451000000001</v>
      </c>
      <c r="D5202" t="s">
        <v>15135</v>
      </c>
      <c r="E5202" t="s">
        <v>15136</v>
      </c>
      <c r="F5202" t="s">
        <v>886</v>
      </c>
      <c r="G5202" t="s">
        <v>15137</v>
      </c>
    </row>
    <row r="5203" spans="1:7" x14ac:dyDescent="0.2">
      <c r="A5203">
        <v>36297</v>
      </c>
      <c r="B5203">
        <v>0.68010000000000004</v>
      </c>
      <c r="C5203">
        <v>0.10366096</v>
      </c>
      <c r="D5203" t="s">
        <v>15138</v>
      </c>
      <c r="E5203" t="s">
        <v>15139</v>
      </c>
      <c r="F5203" t="s">
        <v>886</v>
      </c>
      <c r="G5203" t="s">
        <v>15140</v>
      </c>
    </row>
    <row r="5204" spans="1:7" x14ac:dyDescent="0.2">
      <c r="A5204">
        <v>7475</v>
      </c>
      <c r="B5204">
        <v>0.68020000000000003</v>
      </c>
      <c r="C5204">
        <v>0.10373184000000001</v>
      </c>
      <c r="D5204" t="s">
        <v>15141</v>
      </c>
      <c r="E5204" t="s">
        <v>15142</v>
      </c>
      <c r="F5204" t="s">
        <v>886</v>
      </c>
      <c r="G5204" t="s">
        <v>15143</v>
      </c>
    </row>
    <row r="5205" spans="1:7" x14ac:dyDescent="0.2">
      <c r="A5205">
        <v>32864</v>
      </c>
      <c r="B5205">
        <v>0.68020000000000003</v>
      </c>
      <c r="C5205">
        <v>0.10376049</v>
      </c>
      <c r="D5205" t="s">
        <v>15144</v>
      </c>
      <c r="E5205" t="s">
        <v>15145</v>
      </c>
      <c r="F5205" t="s">
        <v>886</v>
      </c>
      <c r="G5205" t="s">
        <v>15146</v>
      </c>
    </row>
    <row r="5206" spans="1:7" x14ac:dyDescent="0.2">
      <c r="A5206">
        <v>45001</v>
      </c>
      <c r="B5206">
        <v>0.68020000000000003</v>
      </c>
      <c r="C5206">
        <v>0.10378618000000001</v>
      </c>
      <c r="D5206" t="s">
        <v>15147</v>
      </c>
      <c r="E5206" t="s">
        <v>15148</v>
      </c>
      <c r="F5206" t="s">
        <v>886</v>
      </c>
      <c r="G5206" t="s">
        <v>15149</v>
      </c>
    </row>
    <row r="5207" spans="1:7" x14ac:dyDescent="0.2">
      <c r="A5207">
        <v>22309</v>
      </c>
      <c r="B5207">
        <v>0.68020000000000003</v>
      </c>
      <c r="C5207">
        <v>0.10378691</v>
      </c>
      <c r="D5207" t="s">
        <v>15150</v>
      </c>
      <c r="E5207" t="s">
        <v>15151</v>
      </c>
      <c r="F5207" t="s">
        <v>886</v>
      </c>
      <c r="G5207" t="s">
        <v>791</v>
      </c>
    </row>
    <row r="5208" spans="1:7" x14ac:dyDescent="0.2">
      <c r="A5208">
        <v>2767</v>
      </c>
      <c r="B5208">
        <v>0.68020000000000003</v>
      </c>
      <c r="C5208">
        <v>0.10378879000000001</v>
      </c>
      <c r="D5208" t="s">
        <v>15152</v>
      </c>
      <c r="E5208" t="s">
        <v>15153</v>
      </c>
      <c r="F5208" t="s">
        <v>886</v>
      </c>
      <c r="G5208" t="s">
        <v>15154</v>
      </c>
    </row>
    <row r="5209" spans="1:7" x14ac:dyDescent="0.2">
      <c r="A5209">
        <v>17346</v>
      </c>
      <c r="B5209">
        <v>0.6804</v>
      </c>
      <c r="C5209">
        <v>0.1038265</v>
      </c>
      <c r="D5209" t="s">
        <v>15155</v>
      </c>
      <c r="E5209" t="s">
        <v>15156</v>
      </c>
      <c r="F5209" t="s">
        <v>886</v>
      </c>
      <c r="G5209" t="s">
        <v>15157</v>
      </c>
    </row>
    <row r="5210" spans="1:7" x14ac:dyDescent="0.2">
      <c r="A5210">
        <v>17756</v>
      </c>
      <c r="B5210">
        <v>0.68049999999999999</v>
      </c>
      <c r="C5210">
        <v>0.10388349</v>
      </c>
      <c r="D5210" t="s">
        <v>15158</v>
      </c>
      <c r="E5210" t="s">
        <v>15159</v>
      </c>
      <c r="F5210" t="s">
        <v>886</v>
      </c>
      <c r="G5210" t="s">
        <v>4005</v>
      </c>
    </row>
    <row r="5211" spans="1:7" x14ac:dyDescent="0.2">
      <c r="A5211">
        <v>9876</v>
      </c>
      <c r="B5211">
        <v>0.68049999999999999</v>
      </c>
      <c r="C5211">
        <v>0.10390194</v>
      </c>
      <c r="D5211" t="s">
        <v>15160</v>
      </c>
      <c r="E5211" t="s">
        <v>15161</v>
      </c>
      <c r="F5211" t="s">
        <v>886</v>
      </c>
      <c r="G5211" t="s">
        <v>15162</v>
      </c>
    </row>
    <row r="5212" spans="1:7" x14ac:dyDescent="0.2">
      <c r="A5212">
        <v>15516</v>
      </c>
      <c r="B5212">
        <v>0.68049999999999999</v>
      </c>
      <c r="C5212">
        <v>0.10390968</v>
      </c>
      <c r="D5212" t="s">
        <v>15163</v>
      </c>
      <c r="E5212" t="s">
        <v>15164</v>
      </c>
      <c r="F5212" t="s">
        <v>886</v>
      </c>
      <c r="G5212" t="s">
        <v>15165</v>
      </c>
    </row>
    <row r="5213" spans="1:7" x14ac:dyDescent="0.2">
      <c r="A5213">
        <v>25450</v>
      </c>
      <c r="B5213">
        <v>0.68049999999999999</v>
      </c>
      <c r="C5213">
        <v>0.10393400999999999</v>
      </c>
      <c r="D5213" t="s">
        <v>15166</v>
      </c>
      <c r="E5213" t="s">
        <v>15167</v>
      </c>
      <c r="F5213" t="s">
        <v>886</v>
      </c>
      <c r="G5213" t="s">
        <v>11174</v>
      </c>
    </row>
    <row r="5214" spans="1:7" x14ac:dyDescent="0.2">
      <c r="A5214">
        <v>37032</v>
      </c>
      <c r="B5214">
        <v>0.68049999999999999</v>
      </c>
      <c r="C5214">
        <v>0.10395088</v>
      </c>
      <c r="D5214" t="s">
        <v>15168</v>
      </c>
      <c r="E5214" t="s">
        <v>15169</v>
      </c>
      <c r="F5214" t="s">
        <v>886</v>
      </c>
      <c r="G5214" t="s">
        <v>15170</v>
      </c>
    </row>
    <row r="5215" spans="1:7" x14ac:dyDescent="0.2">
      <c r="A5215">
        <v>42883</v>
      </c>
      <c r="B5215">
        <v>0.68049999999999999</v>
      </c>
      <c r="C5215">
        <v>0.10398879</v>
      </c>
      <c r="D5215" t="s">
        <v>15171</v>
      </c>
      <c r="E5215" t="s">
        <v>15172</v>
      </c>
      <c r="F5215" t="s">
        <v>886</v>
      </c>
    </row>
    <row r="5216" spans="1:7" x14ac:dyDescent="0.2">
      <c r="A5216">
        <v>29568</v>
      </c>
      <c r="B5216">
        <v>0.68049999999999999</v>
      </c>
      <c r="C5216">
        <v>0.10401224000000001</v>
      </c>
      <c r="D5216" t="s">
        <v>15173</v>
      </c>
      <c r="E5216" t="s">
        <v>15174</v>
      </c>
      <c r="F5216" t="s">
        <v>886</v>
      </c>
      <c r="G5216" t="s">
        <v>15175</v>
      </c>
    </row>
    <row r="5217" spans="1:7" x14ac:dyDescent="0.2">
      <c r="A5217">
        <v>6496</v>
      </c>
      <c r="B5217">
        <v>0.68049999999999999</v>
      </c>
      <c r="C5217">
        <v>0.10401568999999999</v>
      </c>
      <c r="D5217" t="s">
        <v>15176</v>
      </c>
      <c r="E5217" t="s">
        <v>15177</v>
      </c>
      <c r="F5217" t="s">
        <v>886</v>
      </c>
      <c r="G5217" t="s">
        <v>15178</v>
      </c>
    </row>
    <row r="5218" spans="1:7" x14ac:dyDescent="0.2">
      <c r="A5218">
        <v>30661</v>
      </c>
      <c r="B5218">
        <v>0.68049999999999999</v>
      </c>
      <c r="C5218">
        <v>0.10402308</v>
      </c>
      <c r="D5218" t="s">
        <v>15179</v>
      </c>
      <c r="E5218" t="s">
        <v>15180</v>
      </c>
      <c r="F5218" t="s">
        <v>886</v>
      </c>
      <c r="G5218" t="s">
        <v>15181</v>
      </c>
    </row>
    <row r="5219" spans="1:7" x14ac:dyDescent="0.2">
      <c r="A5219">
        <v>1796</v>
      </c>
      <c r="B5219">
        <v>0.68049999999999999</v>
      </c>
      <c r="C5219">
        <v>0.10405075</v>
      </c>
      <c r="D5219" t="s">
        <v>15182</v>
      </c>
      <c r="E5219" t="s">
        <v>15183</v>
      </c>
      <c r="F5219" t="s">
        <v>886</v>
      </c>
      <c r="G5219" t="s">
        <v>15184</v>
      </c>
    </row>
    <row r="5220" spans="1:7" x14ac:dyDescent="0.2">
      <c r="A5220">
        <v>42956</v>
      </c>
      <c r="B5220">
        <v>0.68069999999999997</v>
      </c>
      <c r="C5220">
        <v>0.10409499999999999</v>
      </c>
      <c r="D5220" t="s">
        <v>15185</v>
      </c>
      <c r="E5220" t="s">
        <v>15186</v>
      </c>
      <c r="F5220" t="s">
        <v>886</v>
      </c>
      <c r="G5220" t="s">
        <v>15187</v>
      </c>
    </row>
    <row r="5221" spans="1:7" x14ac:dyDescent="0.2">
      <c r="A5221">
        <v>14564</v>
      </c>
      <c r="B5221">
        <v>0.68069999999999997</v>
      </c>
      <c r="C5221">
        <v>0.1041194</v>
      </c>
      <c r="D5221" t="s">
        <v>15188</v>
      </c>
      <c r="E5221" t="s">
        <v>15189</v>
      </c>
      <c r="F5221" t="s">
        <v>886</v>
      </c>
      <c r="G5221" t="s">
        <v>15190</v>
      </c>
    </row>
    <row r="5222" spans="1:7" x14ac:dyDescent="0.2">
      <c r="A5222">
        <v>13926</v>
      </c>
      <c r="B5222">
        <v>0.68079999999999996</v>
      </c>
      <c r="C5222">
        <v>0.10415696000000001</v>
      </c>
      <c r="D5222" t="s">
        <v>15191</v>
      </c>
      <c r="E5222" t="s">
        <v>15192</v>
      </c>
      <c r="F5222" t="s">
        <v>886</v>
      </c>
    </row>
    <row r="5223" spans="1:7" x14ac:dyDescent="0.2">
      <c r="A5223">
        <v>14725</v>
      </c>
      <c r="B5223">
        <v>0.68110000000000004</v>
      </c>
      <c r="C5223">
        <v>0.10421995000000001</v>
      </c>
      <c r="D5223" t="s">
        <v>15193</v>
      </c>
      <c r="E5223" t="s">
        <v>15194</v>
      </c>
      <c r="F5223" t="s">
        <v>886</v>
      </c>
      <c r="G5223" t="s">
        <v>15195</v>
      </c>
    </row>
    <row r="5224" spans="1:7" x14ac:dyDescent="0.2">
      <c r="A5224">
        <v>17047</v>
      </c>
      <c r="B5224">
        <v>0.68130000000000002</v>
      </c>
      <c r="C5224">
        <v>0.10426369000000001</v>
      </c>
      <c r="D5224" t="s">
        <v>15196</v>
      </c>
      <c r="E5224" t="s">
        <v>15197</v>
      </c>
      <c r="F5224" t="s">
        <v>886</v>
      </c>
      <c r="G5224" t="s">
        <v>15198</v>
      </c>
    </row>
    <row r="5225" spans="1:7" x14ac:dyDescent="0.2">
      <c r="A5225">
        <v>18500</v>
      </c>
      <c r="B5225">
        <v>0.68130000000000002</v>
      </c>
      <c r="C5225">
        <v>0.10428395999999999</v>
      </c>
      <c r="D5225" t="s">
        <v>15199</v>
      </c>
      <c r="E5225" t="s">
        <v>15200</v>
      </c>
      <c r="F5225" t="s">
        <v>886</v>
      </c>
    </row>
    <row r="5226" spans="1:7" x14ac:dyDescent="0.2">
      <c r="A5226">
        <v>11817</v>
      </c>
      <c r="B5226">
        <v>0.68140000000000001</v>
      </c>
      <c r="C5226">
        <v>0.10435337</v>
      </c>
      <c r="D5226" t="s">
        <v>15201</v>
      </c>
      <c r="E5226" t="s">
        <v>15202</v>
      </c>
      <c r="F5226" t="s">
        <v>886</v>
      </c>
    </row>
    <row r="5227" spans="1:7" x14ac:dyDescent="0.2">
      <c r="A5227">
        <v>35191</v>
      </c>
      <c r="B5227">
        <v>0.68140000000000001</v>
      </c>
      <c r="C5227">
        <v>0.10436824</v>
      </c>
      <c r="D5227" t="s">
        <v>15203</v>
      </c>
      <c r="E5227" t="s">
        <v>15204</v>
      </c>
    </row>
    <row r="5228" spans="1:7" x14ac:dyDescent="0.2">
      <c r="A5228">
        <v>15710</v>
      </c>
      <c r="B5228">
        <v>0.68140000000000001</v>
      </c>
      <c r="C5228">
        <v>0.10438558000000001</v>
      </c>
      <c r="D5228" t="s">
        <v>15205</v>
      </c>
      <c r="E5228" t="s">
        <v>15206</v>
      </c>
      <c r="F5228" t="s">
        <v>886</v>
      </c>
      <c r="G5228" t="s">
        <v>15207</v>
      </c>
    </row>
    <row r="5229" spans="1:7" x14ac:dyDescent="0.2">
      <c r="A5229">
        <v>7552</v>
      </c>
      <c r="B5229">
        <v>0.68140000000000001</v>
      </c>
      <c r="C5229">
        <v>0.10445433</v>
      </c>
      <c r="D5229" t="s">
        <v>15208</v>
      </c>
      <c r="E5229" t="s">
        <v>15209</v>
      </c>
      <c r="F5229" t="s">
        <v>886</v>
      </c>
      <c r="G5229" t="s">
        <v>15210</v>
      </c>
    </row>
    <row r="5230" spans="1:7" x14ac:dyDescent="0.2">
      <c r="A5230">
        <v>7423</v>
      </c>
      <c r="B5230">
        <v>0.68140000000000001</v>
      </c>
      <c r="C5230">
        <v>0.10446718000000001</v>
      </c>
      <c r="D5230" t="s">
        <v>15211</v>
      </c>
      <c r="E5230" t="s">
        <v>15212</v>
      </c>
      <c r="F5230" t="s">
        <v>886</v>
      </c>
      <c r="G5230" t="s">
        <v>15213</v>
      </c>
    </row>
    <row r="5231" spans="1:7" x14ac:dyDescent="0.2">
      <c r="A5231">
        <v>34542</v>
      </c>
      <c r="B5231">
        <v>0.68140000000000001</v>
      </c>
      <c r="C5231">
        <v>0.10449377999999999</v>
      </c>
      <c r="D5231" t="s">
        <v>15214</v>
      </c>
      <c r="E5231" t="s">
        <v>15215</v>
      </c>
      <c r="F5231" t="s">
        <v>886</v>
      </c>
      <c r="G5231" t="s">
        <v>15216</v>
      </c>
    </row>
    <row r="5232" spans="1:7" x14ac:dyDescent="0.2">
      <c r="A5232">
        <v>35833</v>
      </c>
      <c r="B5232">
        <v>0.68140000000000001</v>
      </c>
      <c r="C5232">
        <v>0.10451754000000001</v>
      </c>
      <c r="D5232" t="s">
        <v>15217</v>
      </c>
      <c r="E5232" t="s">
        <v>15218</v>
      </c>
      <c r="F5232" t="s">
        <v>886</v>
      </c>
      <c r="G5232" t="s">
        <v>15219</v>
      </c>
    </row>
    <row r="5233" spans="1:7" x14ac:dyDescent="0.2">
      <c r="A5233">
        <v>13199</v>
      </c>
      <c r="B5233">
        <v>0.68140000000000001</v>
      </c>
      <c r="C5233">
        <v>0.10454007999999999</v>
      </c>
      <c r="D5233" t="s">
        <v>15220</v>
      </c>
      <c r="E5233" t="s">
        <v>15221</v>
      </c>
      <c r="F5233" t="s">
        <v>886</v>
      </c>
      <c r="G5233" t="s">
        <v>15222</v>
      </c>
    </row>
    <row r="5234" spans="1:7" x14ac:dyDescent="0.2">
      <c r="A5234">
        <v>180</v>
      </c>
      <c r="B5234">
        <v>0.68140000000000001</v>
      </c>
      <c r="C5234">
        <v>0.10456414</v>
      </c>
      <c r="D5234" t="s">
        <v>15223</v>
      </c>
      <c r="E5234" t="s">
        <v>15224</v>
      </c>
      <c r="F5234" t="s">
        <v>886</v>
      </c>
      <c r="G5234" t="s">
        <v>15225</v>
      </c>
    </row>
    <row r="5235" spans="1:7" x14ac:dyDescent="0.2">
      <c r="A5235">
        <v>28929</v>
      </c>
      <c r="B5235">
        <v>0.68140000000000001</v>
      </c>
      <c r="C5235">
        <v>0.10458062</v>
      </c>
      <c r="D5235" t="s">
        <v>15226</v>
      </c>
      <c r="E5235" t="s">
        <v>15227</v>
      </c>
      <c r="F5235" t="s">
        <v>886</v>
      </c>
      <c r="G5235" t="s">
        <v>15228</v>
      </c>
    </row>
    <row r="5236" spans="1:7" x14ac:dyDescent="0.2">
      <c r="A5236">
        <v>31411</v>
      </c>
      <c r="B5236">
        <v>0.68140000000000001</v>
      </c>
      <c r="C5236">
        <v>0.10460672</v>
      </c>
      <c r="D5236" t="s">
        <v>15229</v>
      </c>
      <c r="E5236" t="s">
        <v>15230</v>
      </c>
      <c r="F5236" t="s">
        <v>886</v>
      </c>
      <c r="G5236" t="s">
        <v>15231</v>
      </c>
    </row>
    <row r="5237" spans="1:7" x14ac:dyDescent="0.2">
      <c r="A5237">
        <v>31442</v>
      </c>
      <c r="B5237">
        <v>0.68140000000000001</v>
      </c>
      <c r="C5237">
        <v>0.10461173999999999</v>
      </c>
      <c r="D5237" t="s">
        <v>15232</v>
      </c>
      <c r="E5237" t="s">
        <v>15233</v>
      </c>
      <c r="F5237" t="s">
        <v>886</v>
      </c>
      <c r="G5237" t="s">
        <v>15234</v>
      </c>
    </row>
    <row r="5238" spans="1:7" x14ac:dyDescent="0.2">
      <c r="A5238">
        <v>21549</v>
      </c>
      <c r="B5238">
        <v>0.68140000000000001</v>
      </c>
      <c r="C5238">
        <v>0.10468099</v>
      </c>
      <c r="D5238" t="s">
        <v>15235</v>
      </c>
      <c r="E5238" t="s">
        <v>15236</v>
      </c>
      <c r="F5238" t="s">
        <v>886</v>
      </c>
      <c r="G5238" t="s">
        <v>15237</v>
      </c>
    </row>
    <row r="5239" spans="1:7" x14ac:dyDescent="0.2">
      <c r="A5239">
        <v>25533</v>
      </c>
      <c r="B5239">
        <v>0.68140000000000001</v>
      </c>
      <c r="C5239">
        <v>0.10468189999999999</v>
      </c>
      <c r="D5239" t="s">
        <v>15238</v>
      </c>
      <c r="E5239" t="s">
        <v>15239</v>
      </c>
      <c r="F5239" t="s">
        <v>886</v>
      </c>
      <c r="G5239" t="s">
        <v>3176</v>
      </c>
    </row>
    <row r="5240" spans="1:7" x14ac:dyDescent="0.2">
      <c r="A5240">
        <v>13764</v>
      </c>
      <c r="B5240">
        <v>0.68140000000000001</v>
      </c>
      <c r="C5240">
        <v>0.10471137</v>
      </c>
      <c r="D5240" t="s">
        <v>15240</v>
      </c>
      <c r="E5240" t="s">
        <v>15241</v>
      </c>
      <c r="F5240" t="s">
        <v>886</v>
      </c>
      <c r="G5240" t="s">
        <v>8697</v>
      </c>
    </row>
    <row r="5241" spans="1:7" x14ac:dyDescent="0.2">
      <c r="A5241">
        <v>12934</v>
      </c>
      <c r="B5241">
        <v>0.68140000000000001</v>
      </c>
      <c r="C5241">
        <v>0.10474145999999999</v>
      </c>
      <c r="D5241" t="s">
        <v>15242</v>
      </c>
      <c r="E5241" t="s">
        <v>15243</v>
      </c>
      <c r="F5241" t="s">
        <v>886</v>
      </c>
      <c r="G5241" t="s">
        <v>15244</v>
      </c>
    </row>
    <row r="5242" spans="1:7" x14ac:dyDescent="0.2">
      <c r="A5242">
        <v>4122</v>
      </c>
      <c r="B5242">
        <v>0.68140000000000001</v>
      </c>
      <c r="C5242">
        <v>0.1047728</v>
      </c>
      <c r="D5242" t="s">
        <v>15245</v>
      </c>
      <c r="E5242" t="s">
        <v>15246</v>
      </c>
      <c r="F5242" t="s">
        <v>886</v>
      </c>
      <c r="G5242" t="s">
        <v>15247</v>
      </c>
    </row>
    <row r="5243" spans="1:7" x14ac:dyDescent="0.2">
      <c r="A5243">
        <v>27473</v>
      </c>
      <c r="B5243">
        <v>0.68140000000000001</v>
      </c>
      <c r="C5243">
        <v>0.10478916000000001</v>
      </c>
      <c r="D5243" t="s">
        <v>15248</v>
      </c>
      <c r="E5243" t="s">
        <v>15249</v>
      </c>
      <c r="F5243" t="s">
        <v>886</v>
      </c>
      <c r="G5243" t="s">
        <v>14096</v>
      </c>
    </row>
    <row r="5244" spans="1:7" x14ac:dyDescent="0.2">
      <c r="A5244">
        <v>15920</v>
      </c>
      <c r="B5244">
        <v>0.68140000000000001</v>
      </c>
      <c r="C5244">
        <v>0.10479044</v>
      </c>
      <c r="D5244" t="s">
        <v>15250</v>
      </c>
      <c r="E5244" t="s">
        <v>15251</v>
      </c>
      <c r="F5244" t="s">
        <v>886</v>
      </c>
      <c r="G5244" t="s">
        <v>5133</v>
      </c>
    </row>
    <row r="5245" spans="1:7" x14ac:dyDescent="0.2">
      <c r="A5245">
        <v>41746</v>
      </c>
      <c r="B5245">
        <v>0.68140000000000001</v>
      </c>
      <c r="C5245">
        <v>0.10480783</v>
      </c>
      <c r="D5245" t="s">
        <v>15252</v>
      </c>
      <c r="E5245" t="s">
        <v>15253</v>
      </c>
      <c r="F5245" t="s">
        <v>886</v>
      </c>
      <c r="G5245" t="s">
        <v>15254</v>
      </c>
    </row>
    <row r="5246" spans="1:7" x14ac:dyDescent="0.2">
      <c r="A5246">
        <v>44058</v>
      </c>
      <c r="B5246">
        <v>0.68140000000000001</v>
      </c>
      <c r="C5246">
        <v>0.10483669</v>
      </c>
      <c r="D5246" t="s">
        <v>15255</v>
      </c>
      <c r="E5246" t="s">
        <v>15256</v>
      </c>
      <c r="F5246" t="s">
        <v>886</v>
      </c>
      <c r="G5246" t="s">
        <v>15257</v>
      </c>
    </row>
    <row r="5247" spans="1:7" x14ac:dyDescent="0.2">
      <c r="A5247">
        <v>37415</v>
      </c>
      <c r="B5247">
        <v>0.68140000000000001</v>
      </c>
      <c r="C5247">
        <v>0.10483766999999999</v>
      </c>
      <c r="D5247" t="s">
        <v>15258</v>
      </c>
      <c r="E5247" t="s">
        <v>15259</v>
      </c>
      <c r="F5247" t="s">
        <v>886</v>
      </c>
      <c r="G5247" t="s">
        <v>11600</v>
      </c>
    </row>
    <row r="5248" spans="1:7" x14ac:dyDescent="0.2">
      <c r="A5248">
        <v>27242</v>
      </c>
      <c r="B5248">
        <v>0.68140000000000001</v>
      </c>
      <c r="C5248">
        <v>0.10485009000000001</v>
      </c>
      <c r="D5248" t="s">
        <v>15260</v>
      </c>
      <c r="E5248" t="s">
        <v>15261</v>
      </c>
      <c r="F5248" t="s">
        <v>886</v>
      </c>
      <c r="G5248" t="s">
        <v>15262</v>
      </c>
    </row>
    <row r="5249" spans="1:7" x14ac:dyDescent="0.2">
      <c r="A5249">
        <v>11638</v>
      </c>
      <c r="B5249">
        <v>0.68140000000000001</v>
      </c>
      <c r="C5249">
        <v>0.10486861</v>
      </c>
      <c r="D5249" t="s">
        <v>15263</v>
      </c>
      <c r="E5249" t="s">
        <v>15264</v>
      </c>
      <c r="F5249" t="s">
        <v>886</v>
      </c>
      <c r="G5249" t="s">
        <v>15265</v>
      </c>
    </row>
    <row r="5250" spans="1:7" x14ac:dyDescent="0.2">
      <c r="A5250">
        <v>11287</v>
      </c>
      <c r="B5250">
        <v>0.68140000000000001</v>
      </c>
      <c r="C5250">
        <v>0.10487114</v>
      </c>
      <c r="D5250" t="s">
        <v>15266</v>
      </c>
      <c r="E5250" t="s">
        <v>15267</v>
      </c>
      <c r="F5250" t="s">
        <v>886</v>
      </c>
    </row>
    <row r="5251" spans="1:7" x14ac:dyDescent="0.2">
      <c r="A5251">
        <v>38291</v>
      </c>
      <c r="B5251">
        <v>0.68140000000000001</v>
      </c>
      <c r="C5251">
        <v>0.1048833</v>
      </c>
      <c r="D5251" t="s">
        <v>15268</v>
      </c>
      <c r="E5251" t="s">
        <v>15269</v>
      </c>
      <c r="F5251" t="s">
        <v>886</v>
      </c>
      <c r="G5251" t="s">
        <v>15270</v>
      </c>
    </row>
    <row r="5252" spans="1:7" x14ac:dyDescent="0.2">
      <c r="A5252">
        <v>38212</v>
      </c>
      <c r="B5252">
        <v>0.68140000000000001</v>
      </c>
      <c r="C5252">
        <v>0.10488755</v>
      </c>
      <c r="D5252" t="s">
        <v>15271</v>
      </c>
      <c r="E5252" t="s">
        <v>15272</v>
      </c>
      <c r="F5252" t="s">
        <v>886</v>
      </c>
      <c r="G5252" t="s">
        <v>15273</v>
      </c>
    </row>
    <row r="5253" spans="1:7" x14ac:dyDescent="0.2">
      <c r="A5253">
        <v>36356</v>
      </c>
      <c r="B5253">
        <v>0.68140000000000001</v>
      </c>
      <c r="C5253">
        <v>0.10489021</v>
      </c>
      <c r="D5253" t="s">
        <v>15274</v>
      </c>
      <c r="E5253" t="s">
        <v>15275</v>
      </c>
      <c r="F5253" t="s">
        <v>886</v>
      </c>
      <c r="G5253" t="s">
        <v>15276</v>
      </c>
    </row>
    <row r="5254" spans="1:7" x14ac:dyDescent="0.2">
      <c r="A5254">
        <v>12916</v>
      </c>
      <c r="B5254">
        <v>0.68140000000000001</v>
      </c>
      <c r="C5254">
        <v>0.10490669</v>
      </c>
      <c r="D5254" t="s">
        <v>15277</v>
      </c>
      <c r="E5254" t="s">
        <v>15278</v>
      </c>
      <c r="F5254" t="s">
        <v>886</v>
      </c>
      <c r="G5254" t="s">
        <v>15279</v>
      </c>
    </row>
    <row r="5255" spans="1:7" x14ac:dyDescent="0.2">
      <c r="A5255">
        <v>36983</v>
      </c>
      <c r="B5255">
        <v>0.68140000000000001</v>
      </c>
      <c r="C5255">
        <v>0.10493247</v>
      </c>
      <c r="D5255" t="s">
        <v>15280</v>
      </c>
      <c r="E5255" t="s">
        <v>15281</v>
      </c>
      <c r="F5255" t="s">
        <v>886</v>
      </c>
      <c r="G5255" t="s">
        <v>15282</v>
      </c>
    </row>
    <row r="5256" spans="1:7" x14ac:dyDescent="0.2">
      <c r="A5256">
        <v>23484</v>
      </c>
      <c r="B5256">
        <v>0.68140000000000001</v>
      </c>
      <c r="C5256">
        <v>0.10493573</v>
      </c>
      <c r="D5256" t="s">
        <v>15283</v>
      </c>
      <c r="E5256" t="s">
        <v>15284</v>
      </c>
      <c r="F5256" t="s">
        <v>886</v>
      </c>
      <c r="G5256" t="s">
        <v>15285</v>
      </c>
    </row>
    <row r="5257" spans="1:7" x14ac:dyDescent="0.2">
      <c r="A5257">
        <v>30522</v>
      </c>
      <c r="B5257">
        <v>0.68140000000000001</v>
      </c>
      <c r="C5257">
        <v>0.10494487</v>
      </c>
      <c r="D5257" t="s">
        <v>15286</v>
      </c>
      <c r="E5257" t="s">
        <v>15287</v>
      </c>
      <c r="F5257" t="s">
        <v>886</v>
      </c>
      <c r="G5257" t="s">
        <v>15288</v>
      </c>
    </row>
    <row r="5258" spans="1:7" x14ac:dyDescent="0.2">
      <c r="A5258">
        <v>1717</v>
      </c>
      <c r="B5258">
        <v>0.68169999999999997</v>
      </c>
      <c r="C5258">
        <v>0.10500747000000001</v>
      </c>
      <c r="D5258" t="s">
        <v>15289</v>
      </c>
      <c r="E5258" t="s">
        <v>15290</v>
      </c>
      <c r="F5258" t="s">
        <v>886</v>
      </c>
      <c r="G5258" t="s">
        <v>15291</v>
      </c>
    </row>
    <row r="5259" spans="1:7" x14ac:dyDescent="0.2">
      <c r="A5259">
        <v>7622</v>
      </c>
      <c r="B5259">
        <v>0.68169999999999997</v>
      </c>
      <c r="C5259">
        <v>0.10502828</v>
      </c>
      <c r="D5259" t="s">
        <v>15292</v>
      </c>
      <c r="E5259" t="s">
        <v>15293</v>
      </c>
      <c r="F5259" t="s">
        <v>886</v>
      </c>
      <c r="G5259" t="s">
        <v>15294</v>
      </c>
    </row>
    <row r="5260" spans="1:7" x14ac:dyDescent="0.2">
      <c r="A5260">
        <v>11563</v>
      </c>
      <c r="B5260">
        <v>0.68200000000000005</v>
      </c>
      <c r="C5260">
        <v>0.10510282999999999</v>
      </c>
      <c r="D5260" t="s">
        <v>15295</v>
      </c>
      <c r="E5260" t="s">
        <v>15296</v>
      </c>
      <c r="F5260" t="s">
        <v>886</v>
      </c>
    </row>
    <row r="5261" spans="1:7" x14ac:dyDescent="0.2">
      <c r="A5261">
        <v>37527</v>
      </c>
      <c r="B5261">
        <v>0.68200000000000005</v>
      </c>
      <c r="C5261">
        <v>0.10513836</v>
      </c>
      <c r="D5261" t="s">
        <v>15297</v>
      </c>
      <c r="E5261" t="s">
        <v>15298</v>
      </c>
      <c r="F5261" t="s">
        <v>886</v>
      </c>
      <c r="G5261" t="s">
        <v>15299</v>
      </c>
    </row>
    <row r="5262" spans="1:7" x14ac:dyDescent="0.2">
      <c r="A5262">
        <v>15691</v>
      </c>
      <c r="B5262">
        <v>0.68200000000000005</v>
      </c>
      <c r="C5262">
        <v>0.10514935</v>
      </c>
      <c r="D5262" t="s">
        <v>15300</v>
      </c>
      <c r="E5262" t="s">
        <v>15301</v>
      </c>
      <c r="F5262" t="s">
        <v>886</v>
      </c>
    </row>
    <row r="5263" spans="1:7" x14ac:dyDescent="0.2">
      <c r="A5263">
        <v>13935</v>
      </c>
      <c r="B5263">
        <v>0.68200000000000005</v>
      </c>
      <c r="C5263">
        <v>0.10516341999999999</v>
      </c>
      <c r="D5263" t="s">
        <v>15302</v>
      </c>
      <c r="E5263" t="s">
        <v>15303</v>
      </c>
      <c r="F5263" t="s">
        <v>886</v>
      </c>
      <c r="G5263" t="s">
        <v>15304</v>
      </c>
    </row>
    <row r="5264" spans="1:7" x14ac:dyDescent="0.2">
      <c r="A5264">
        <v>26055</v>
      </c>
      <c r="B5264">
        <v>0.68220000000000003</v>
      </c>
      <c r="C5264">
        <v>0.10522034</v>
      </c>
      <c r="D5264" t="s">
        <v>15305</v>
      </c>
      <c r="E5264" t="s">
        <v>15306</v>
      </c>
      <c r="F5264" t="s">
        <v>886</v>
      </c>
      <c r="G5264" t="s">
        <v>15307</v>
      </c>
    </row>
    <row r="5265" spans="1:7" x14ac:dyDescent="0.2">
      <c r="A5265">
        <v>34372</v>
      </c>
      <c r="B5265">
        <v>0.68220000000000003</v>
      </c>
      <c r="C5265">
        <v>0.10523747</v>
      </c>
      <c r="D5265" t="s">
        <v>15308</v>
      </c>
      <c r="E5265" t="s">
        <v>15309</v>
      </c>
      <c r="F5265" t="s">
        <v>886</v>
      </c>
      <c r="G5265" t="s">
        <v>4741</v>
      </c>
    </row>
    <row r="5266" spans="1:7" x14ac:dyDescent="0.2">
      <c r="A5266">
        <v>23391</v>
      </c>
      <c r="B5266">
        <v>0.68220000000000003</v>
      </c>
      <c r="C5266">
        <v>0.10525521</v>
      </c>
      <c r="D5266" t="s">
        <v>15310</v>
      </c>
      <c r="E5266" t="s">
        <v>15311</v>
      </c>
      <c r="F5266" t="s">
        <v>886</v>
      </c>
    </row>
    <row r="5267" spans="1:7" x14ac:dyDescent="0.2">
      <c r="A5267">
        <v>28637</v>
      </c>
      <c r="B5267">
        <v>0.68240000000000001</v>
      </c>
      <c r="C5267">
        <v>0.1053448</v>
      </c>
      <c r="D5267" t="s">
        <v>15312</v>
      </c>
      <c r="E5267" t="s">
        <v>15313</v>
      </c>
      <c r="F5267" t="s">
        <v>886</v>
      </c>
      <c r="G5267" t="s">
        <v>15314</v>
      </c>
    </row>
    <row r="5268" spans="1:7" x14ac:dyDescent="0.2">
      <c r="A5268">
        <v>41727</v>
      </c>
      <c r="B5268">
        <v>0.68240000000000001</v>
      </c>
      <c r="C5268">
        <v>0.10535464999999999</v>
      </c>
      <c r="D5268" t="s">
        <v>15315</v>
      </c>
      <c r="E5268" t="s">
        <v>15316</v>
      </c>
      <c r="F5268" t="s">
        <v>886</v>
      </c>
      <c r="G5268" t="s">
        <v>15317</v>
      </c>
    </row>
    <row r="5269" spans="1:7" x14ac:dyDescent="0.2">
      <c r="A5269">
        <v>31252</v>
      </c>
      <c r="B5269">
        <v>0.68240000000000001</v>
      </c>
      <c r="C5269">
        <v>0.10536887</v>
      </c>
      <c r="D5269" t="s">
        <v>15318</v>
      </c>
      <c r="E5269" t="s">
        <v>15319</v>
      </c>
      <c r="F5269" t="s">
        <v>886</v>
      </c>
      <c r="G5269" t="s">
        <v>15320</v>
      </c>
    </row>
    <row r="5270" spans="1:7" x14ac:dyDescent="0.2">
      <c r="A5270">
        <v>24063</v>
      </c>
      <c r="B5270">
        <v>0.68240000000000001</v>
      </c>
      <c r="C5270">
        <v>0.10537269</v>
      </c>
      <c r="D5270" t="s">
        <v>15321</v>
      </c>
      <c r="E5270" t="s">
        <v>15322</v>
      </c>
      <c r="F5270" t="s">
        <v>886</v>
      </c>
      <c r="G5270" t="s">
        <v>15323</v>
      </c>
    </row>
    <row r="5271" spans="1:7" x14ac:dyDescent="0.2">
      <c r="A5271">
        <v>6271</v>
      </c>
      <c r="B5271">
        <v>0.68240000000000001</v>
      </c>
      <c r="C5271">
        <v>0.10537652</v>
      </c>
      <c r="D5271" t="s">
        <v>15324</v>
      </c>
      <c r="E5271" t="s">
        <v>15325</v>
      </c>
      <c r="F5271" t="s">
        <v>886</v>
      </c>
      <c r="G5271" t="s">
        <v>15326</v>
      </c>
    </row>
    <row r="5272" spans="1:7" x14ac:dyDescent="0.2">
      <c r="A5272">
        <v>29211</v>
      </c>
      <c r="B5272">
        <v>0.6825</v>
      </c>
      <c r="C5272">
        <v>0.10542177</v>
      </c>
      <c r="D5272" t="s">
        <v>15327</v>
      </c>
      <c r="E5272" t="s">
        <v>15328</v>
      </c>
      <c r="F5272" t="s">
        <v>886</v>
      </c>
      <c r="G5272" t="s">
        <v>15329</v>
      </c>
    </row>
    <row r="5273" spans="1:7" x14ac:dyDescent="0.2">
      <c r="A5273">
        <v>33568</v>
      </c>
      <c r="B5273">
        <v>0.6825</v>
      </c>
      <c r="C5273">
        <v>0.10544153000000001</v>
      </c>
      <c r="D5273" t="s">
        <v>15330</v>
      </c>
      <c r="E5273" t="s">
        <v>15331</v>
      </c>
      <c r="F5273" t="s">
        <v>886</v>
      </c>
      <c r="G5273" t="s">
        <v>15332</v>
      </c>
    </row>
    <row r="5274" spans="1:7" x14ac:dyDescent="0.2">
      <c r="A5274">
        <v>2813</v>
      </c>
      <c r="B5274">
        <v>0.68279999999999996</v>
      </c>
      <c r="C5274">
        <v>0.10550245</v>
      </c>
      <c r="D5274" t="s">
        <v>15333</v>
      </c>
      <c r="E5274" t="s">
        <v>15334</v>
      </c>
      <c r="F5274" t="s">
        <v>886</v>
      </c>
    </row>
    <row r="5275" spans="1:7" x14ac:dyDescent="0.2">
      <c r="A5275">
        <v>7152</v>
      </c>
      <c r="B5275">
        <v>0.68289999999999995</v>
      </c>
      <c r="C5275">
        <v>0.10552997</v>
      </c>
      <c r="D5275" t="s">
        <v>15335</v>
      </c>
      <c r="E5275" t="s">
        <v>15336</v>
      </c>
      <c r="F5275" t="s">
        <v>886</v>
      </c>
      <c r="G5275" t="s">
        <v>15337</v>
      </c>
    </row>
    <row r="5276" spans="1:7" x14ac:dyDescent="0.2">
      <c r="A5276">
        <v>29825</v>
      </c>
      <c r="B5276">
        <v>0.68289999999999995</v>
      </c>
      <c r="C5276">
        <v>0.10563256</v>
      </c>
      <c r="D5276" t="s">
        <v>15338</v>
      </c>
      <c r="E5276" t="s">
        <v>15339</v>
      </c>
      <c r="F5276" t="s">
        <v>886</v>
      </c>
    </row>
    <row r="5277" spans="1:7" x14ac:dyDescent="0.2">
      <c r="A5277">
        <v>3782</v>
      </c>
      <c r="B5277">
        <v>0.68289999999999995</v>
      </c>
      <c r="C5277">
        <v>0.10565466</v>
      </c>
      <c r="D5277" t="s">
        <v>15340</v>
      </c>
      <c r="E5277" t="s">
        <v>15341</v>
      </c>
      <c r="F5277" t="s">
        <v>886</v>
      </c>
      <c r="G5277" t="s">
        <v>15342</v>
      </c>
    </row>
    <row r="5278" spans="1:7" x14ac:dyDescent="0.2">
      <c r="A5278">
        <v>20211</v>
      </c>
      <c r="B5278">
        <v>0.68289999999999995</v>
      </c>
      <c r="C5278">
        <v>0.1056559</v>
      </c>
      <c r="D5278" t="s">
        <v>15343</v>
      </c>
      <c r="E5278" t="s">
        <v>15344</v>
      </c>
      <c r="F5278" t="s">
        <v>886</v>
      </c>
    </row>
    <row r="5279" spans="1:7" x14ac:dyDescent="0.2">
      <c r="A5279">
        <v>28022</v>
      </c>
      <c r="B5279">
        <v>0.68289999999999995</v>
      </c>
      <c r="C5279">
        <v>0.10566668999999999</v>
      </c>
      <c r="D5279" t="s">
        <v>15345</v>
      </c>
      <c r="E5279" t="s">
        <v>15346</v>
      </c>
      <c r="F5279" t="s">
        <v>886</v>
      </c>
      <c r="G5279" t="s">
        <v>15347</v>
      </c>
    </row>
    <row r="5280" spans="1:7" x14ac:dyDescent="0.2">
      <c r="A5280">
        <v>6029</v>
      </c>
      <c r="B5280">
        <v>0.68289999999999995</v>
      </c>
      <c r="C5280">
        <v>0.10568701</v>
      </c>
      <c r="D5280" t="s">
        <v>15348</v>
      </c>
      <c r="E5280" t="s">
        <v>15349</v>
      </c>
      <c r="F5280" t="s">
        <v>886</v>
      </c>
    </row>
    <row r="5281" spans="1:7" x14ac:dyDescent="0.2">
      <c r="A5281">
        <v>10340</v>
      </c>
      <c r="B5281">
        <v>0.68289999999999995</v>
      </c>
      <c r="C5281">
        <v>0.10573521</v>
      </c>
      <c r="D5281" t="s">
        <v>15350</v>
      </c>
      <c r="E5281" t="s">
        <v>15351</v>
      </c>
      <c r="F5281" t="s">
        <v>886</v>
      </c>
    </row>
    <row r="5282" spans="1:7" x14ac:dyDescent="0.2">
      <c r="A5282">
        <v>685</v>
      </c>
      <c r="B5282">
        <v>0.68289999999999995</v>
      </c>
      <c r="C5282">
        <v>0.10576165</v>
      </c>
      <c r="D5282" t="s">
        <v>15352</v>
      </c>
      <c r="E5282" t="s">
        <v>15353</v>
      </c>
      <c r="F5282" t="s">
        <v>886</v>
      </c>
      <c r="G5282" t="s">
        <v>15354</v>
      </c>
    </row>
    <row r="5283" spans="1:7" x14ac:dyDescent="0.2">
      <c r="A5283">
        <v>26654</v>
      </c>
      <c r="B5283">
        <v>0.68289999999999995</v>
      </c>
      <c r="C5283">
        <v>0.10577243</v>
      </c>
      <c r="D5283" t="s">
        <v>15355</v>
      </c>
      <c r="E5283" t="s">
        <v>15356</v>
      </c>
      <c r="F5283" t="s">
        <v>886</v>
      </c>
      <c r="G5283" t="s">
        <v>12702</v>
      </c>
    </row>
    <row r="5284" spans="1:7" x14ac:dyDescent="0.2">
      <c r="A5284">
        <v>17507</v>
      </c>
      <c r="B5284">
        <v>0.68289999999999995</v>
      </c>
      <c r="C5284">
        <v>0.10577578999999999</v>
      </c>
      <c r="D5284" t="s">
        <v>15357</v>
      </c>
      <c r="E5284" t="s">
        <v>15358</v>
      </c>
      <c r="F5284" t="s">
        <v>886</v>
      </c>
      <c r="G5284" t="s">
        <v>15359</v>
      </c>
    </row>
    <row r="5285" spans="1:7" x14ac:dyDescent="0.2">
      <c r="A5285">
        <v>24491</v>
      </c>
      <c r="B5285">
        <v>0.68289999999999995</v>
      </c>
      <c r="C5285">
        <v>0.10577718999999999</v>
      </c>
      <c r="D5285" t="s">
        <v>15360</v>
      </c>
      <c r="E5285" t="s">
        <v>15361</v>
      </c>
      <c r="F5285" t="s">
        <v>886</v>
      </c>
      <c r="G5285" t="s">
        <v>15362</v>
      </c>
    </row>
    <row r="5286" spans="1:7" x14ac:dyDescent="0.2">
      <c r="A5286">
        <v>15107</v>
      </c>
      <c r="B5286">
        <v>0.68289999999999995</v>
      </c>
      <c r="C5286">
        <v>0.10580007</v>
      </c>
      <c r="D5286" t="s">
        <v>15363</v>
      </c>
      <c r="E5286" t="s">
        <v>15364</v>
      </c>
      <c r="F5286" t="s">
        <v>886</v>
      </c>
      <c r="G5286" t="s">
        <v>3718</v>
      </c>
    </row>
    <row r="5287" spans="1:7" x14ac:dyDescent="0.2">
      <c r="A5287">
        <v>20596</v>
      </c>
      <c r="B5287">
        <v>0.68289999999999995</v>
      </c>
      <c r="C5287">
        <v>0.10581502</v>
      </c>
      <c r="D5287" t="s">
        <v>15365</v>
      </c>
      <c r="E5287" t="s">
        <v>15366</v>
      </c>
      <c r="F5287" t="s">
        <v>886</v>
      </c>
      <c r="G5287" t="s">
        <v>15367</v>
      </c>
    </row>
    <row r="5288" spans="1:7" x14ac:dyDescent="0.2">
      <c r="A5288">
        <v>985</v>
      </c>
      <c r="B5288">
        <v>0.68289999999999995</v>
      </c>
      <c r="C5288">
        <v>0.10582303</v>
      </c>
      <c r="D5288" t="s">
        <v>15368</v>
      </c>
      <c r="E5288" t="s">
        <v>15369</v>
      </c>
      <c r="F5288" t="s">
        <v>886</v>
      </c>
    </row>
    <row r="5289" spans="1:7" x14ac:dyDescent="0.2">
      <c r="A5289">
        <v>30394</v>
      </c>
      <c r="B5289">
        <v>0.68289999999999995</v>
      </c>
      <c r="C5289">
        <v>0.10590012</v>
      </c>
      <c r="D5289" t="s">
        <v>15370</v>
      </c>
      <c r="E5289" t="s">
        <v>15371</v>
      </c>
      <c r="F5289" t="s">
        <v>886</v>
      </c>
      <c r="G5289" t="s">
        <v>15372</v>
      </c>
    </row>
    <row r="5290" spans="1:7" x14ac:dyDescent="0.2">
      <c r="A5290">
        <v>35837</v>
      </c>
      <c r="B5290">
        <v>0.68289999999999995</v>
      </c>
      <c r="C5290">
        <v>0.10591597</v>
      </c>
      <c r="D5290" t="s">
        <v>15373</v>
      </c>
      <c r="E5290" t="s">
        <v>15374</v>
      </c>
      <c r="F5290" t="s">
        <v>886</v>
      </c>
      <c r="G5290" t="s">
        <v>15375</v>
      </c>
    </row>
    <row r="5291" spans="1:7" x14ac:dyDescent="0.2">
      <c r="A5291">
        <v>44887</v>
      </c>
      <c r="B5291">
        <v>0.68289999999999995</v>
      </c>
      <c r="C5291">
        <v>0.10594812000000001</v>
      </c>
      <c r="D5291" t="s">
        <v>15376</v>
      </c>
      <c r="E5291" t="s">
        <v>15377</v>
      </c>
      <c r="F5291" t="s">
        <v>886</v>
      </c>
      <c r="G5291" t="s">
        <v>15378</v>
      </c>
    </row>
    <row r="5292" spans="1:7" x14ac:dyDescent="0.2">
      <c r="A5292">
        <v>44387</v>
      </c>
      <c r="B5292">
        <v>0.68289999999999995</v>
      </c>
      <c r="C5292">
        <v>0.10594993</v>
      </c>
      <c r="D5292" t="s">
        <v>15379</v>
      </c>
      <c r="E5292" t="s">
        <v>15380</v>
      </c>
      <c r="F5292" t="s">
        <v>886</v>
      </c>
      <c r="G5292" t="s">
        <v>15381</v>
      </c>
    </row>
    <row r="5293" spans="1:7" x14ac:dyDescent="0.2">
      <c r="A5293">
        <v>41729</v>
      </c>
      <c r="B5293">
        <v>0.68289999999999995</v>
      </c>
      <c r="C5293">
        <v>0.1059538</v>
      </c>
      <c r="D5293" t="s">
        <v>15382</v>
      </c>
      <c r="E5293" t="s">
        <v>15383</v>
      </c>
      <c r="F5293" t="s">
        <v>886</v>
      </c>
      <c r="G5293" t="s">
        <v>8994</v>
      </c>
    </row>
    <row r="5294" spans="1:7" x14ac:dyDescent="0.2">
      <c r="A5294">
        <v>8825</v>
      </c>
      <c r="B5294">
        <v>0.68289999999999995</v>
      </c>
      <c r="C5294">
        <v>0.10597528000000001</v>
      </c>
      <c r="D5294" t="s">
        <v>15384</v>
      </c>
      <c r="E5294" t="s">
        <v>15385</v>
      </c>
      <c r="F5294" t="s">
        <v>886</v>
      </c>
      <c r="G5294" t="s">
        <v>15386</v>
      </c>
    </row>
    <row r="5295" spans="1:7" x14ac:dyDescent="0.2">
      <c r="A5295">
        <v>4262</v>
      </c>
      <c r="B5295">
        <v>0.68289999999999995</v>
      </c>
      <c r="C5295">
        <v>0.10598088999999999</v>
      </c>
      <c r="D5295" t="s">
        <v>15387</v>
      </c>
      <c r="E5295" t="s">
        <v>15388</v>
      </c>
      <c r="F5295" t="s">
        <v>886</v>
      </c>
      <c r="G5295" t="s">
        <v>15389</v>
      </c>
    </row>
    <row r="5296" spans="1:7" x14ac:dyDescent="0.2">
      <c r="A5296">
        <v>16378</v>
      </c>
      <c r="B5296">
        <v>0.68289999999999995</v>
      </c>
      <c r="C5296">
        <v>0.10599321</v>
      </c>
      <c r="D5296" t="s">
        <v>15390</v>
      </c>
      <c r="E5296" t="s">
        <v>15391</v>
      </c>
      <c r="F5296" t="s">
        <v>886</v>
      </c>
      <c r="G5296" t="s">
        <v>15392</v>
      </c>
    </row>
    <row r="5297" spans="1:7" x14ac:dyDescent="0.2">
      <c r="A5297">
        <v>22078</v>
      </c>
      <c r="B5297">
        <v>0.68289999999999995</v>
      </c>
      <c r="C5297">
        <v>0.10600275000000001</v>
      </c>
      <c r="D5297" t="s">
        <v>15393</v>
      </c>
      <c r="E5297" t="s">
        <v>15394</v>
      </c>
      <c r="F5297" t="s">
        <v>886</v>
      </c>
      <c r="G5297" t="s">
        <v>15395</v>
      </c>
    </row>
    <row r="5298" spans="1:7" x14ac:dyDescent="0.2">
      <c r="A5298">
        <v>33986</v>
      </c>
      <c r="B5298">
        <v>0.68289999999999995</v>
      </c>
      <c r="C5298">
        <v>0.10601248000000001</v>
      </c>
      <c r="D5298" t="s">
        <v>15396</v>
      </c>
      <c r="E5298" t="s">
        <v>15397</v>
      </c>
      <c r="F5298" t="s">
        <v>886</v>
      </c>
    </row>
    <row r="5299" spans="1:7" x14ac:dyDescent="0.2">
      <c r="A5299">
        <v>5334</v>
      </c>
      <c r="B5299">
        <v>0.68289999999999995</v>
      </c>
      <c r="C5299">
        <v>0.1060232</v>
      </c>
      <c r="D5299" t="s">
        <v>15398</v>
      </c>
      <c r="E5299" t="s">
        <v>15399</v>
      </c>
      <c r="F5299" t="s">
        <v>886</v>
      </c>
      <c r="G5299" t="s">
        <v>15400</v>
      </c>
    </row>
    <row r="5300" spans="1:7" x14ac:dyDescent="0.2">
      <c r="A5300">
        <v>13938</v>
      </c>
      <c r="B5300">
        <v>0.68289999999999995</v>
      </c>
      <c r="C5300">
        <v>0.10603956</v>
      </c>
      <c r="D5300" t="s">
        <v>15401</v>
      </c>
      <c r="E5300" t="s">
        <v>15402</v>
      </c>
      <c r="F5300" t="s">
        <v>886</v>
      </c>
      <c r="G5300" t="s">
        <v>15403</v>
      </c>
    </row>
    <row r="5301" spans="1:7" x14ac:dyDescent="0.2">
      <c r="A5301">
        <v>17854</v>
      </c>
      <c r="B5301">
        <v>0.68300000000000005</v>
      </c>
      <c r="C5301">
        <v>0.10607915</v>
      </c>
      <c r="D5301" t="s">
        <v>15404</v>
      </c>
      <c r="E5301" t="s">
        <v>15405</v>
      </c>
      <c r="F5301" t="s">
        <v>886</v>
      </c>
      <c r="G5301" t="s">
        <v>15406</v>
      </c>
    </row>
    <row r="5302" spans="1:7" x14ac:dyDescent="0.2">
      <c r="A5302">
        <v>41722</v>
      </c>
      <c r="B5302">
        <v>0.68310000000000004</v>
      </c>
      <c r="C5302">
        <v>0.10618014000000001</v>
      </c>
      <c r="D5302" t="s">
        <v>15407</v>
      </c>
      <c r="E5302" t="s">
        <v>15408</v>
      </c>
      <c r="F5302" t="s">
        <v>886</v>
      </c>
      <c r="G5302" t="s">
        <v>15409</v>
      </c>
    </row>
    <row r="5303" spans="1:7" x14ac:dyDescent="0.2">
      <c r="A5303">
        <v>12450</v>
      </c>
      <c r="B5303">
        <v>0.68310000000000004</v>
      </c>
      <c r="C5303">
        <v>0.10621638</v>
      </c>
      <c r="D5303" t="s">
        <v>15410</v>
      </c>
      <c r="E5303" t="s">
        <v>15411</v>
      </c>
      <c r="F5303" t="s">
        <v>886</v>
      </c>
      <c r="G5303" t="s">
        <v>15412</v>
      </c>
    </row>
    <row r="5304" spans="1:7" x14ac:dyDescent="0.2">
      <c r="A5304">
        <v>15423</v>
      </c>
      <c r="B5304">
        <v>0.68310000000000004</v>
      </c>
      <c r="C5304">
        <v>0.1062203</v>
      </c>
      <c r="D5304" t="s">
        <v>15413</v>
      </c>
      <c r="E5304" t="s">
        <v>15414</v>
      </c>
      <c r="F5304" t="s">
        <v>886</v>
      </c>
      <c r="G5304" t="s">
        <v>15415</v>
      </c>
    </row>
    <row r="5305" spans="1:7" x14ac:dyDescent="0.2">
      <c r="A5305">
        <v>30337</v>
      </c>
      <c r="B5305">
        <v>0.68310000000000004</v>
      </c>
      <c r="C5305">
        <v>0.10623916999999999</v>
      </c>
      <c r="D5305" t="s">
        <v>15416</v>
      </c>
      <c r="E5305" t="s">
        <v>15417</v>
      </c>
      <c r="F5305" t="s">
        <v>886</v>
      </c>
      <c r="G5305" t="s">
        <v>420</v>
      </c>
    </row>
    <row r="5306" spans="1:7" x14ac:dyDescent="0.2">
      <c r="A5306">
        <v>23413</v>
      </c>
      <c r="B5306">
        <v>0.68310000000000004</v>
      </c>
      <c r="C5306">
        <v>0.10626465</v>
      </c>
      <c r="D5306" t="s">
        <v>15418</v>
      </c>
      <c r="E5306" t="s">
        <v>15419</v>
      </c>
      <c r="F5306" t="s">
        <v>886</v>
      </c>
      <c r="G5306" t="s">
        <v>15420</v>
      </c>
    </row>
    <row r="5307" spans="1:7" x14ac:dyDescent="0.2">
      <c r="A5307">
        <v>35725</v>
      </c>
      <c r="B5307">
        <v>0.68310000000000004</v>
      </c>
      <c r="C5307">
        <v>0.10627541</v>
      </c>
      <c r="D5307" t="s">
        <v>15421</v>
      </c>
      <c r="E5307" t="s">
        <v>15422</v>
      </c>
      <c r="F5307" t="s">
        <v>886</v>
      </c>
      <c r="G5307" t="s">
        <v>15423</v>
      </c>
    </row>
    <row r="5308" spans="1:7" x14ac:dyDescent="0.2">
      <c r="A5308">
        <v>15321</v>
      </c>
      <c r="B5308">
        <v>0.68310000000000004</v>
      </c>
      <c r="C5308">
        <v>0.10632656</v>
      </c>
      <c r="D5308" t="s">
        <v>15424</v>
      </c>
      <c r="E5308" t="s">
        <v>15425</v>
      </c>
      <c r="F5308" t="s">
        <v>886</v>
      </c>
    </row>
    <row r="5309" spans="1:7" x14ac:dyDescent="0.2">
      <c r="A5309">
        <v>13296</v>
      </c>
      <c r="B5309">
        <v>0.68310000000000004</v>
      </c>
      <c r="C5309">
        <v>0.10633090000000001</v>
      </c>
      <c r="D5309" t="s">
        <v>15426</v>
      </c>
      <c r="E5309" t="s">
        <v>15427</v>
      </c>
      <c r="F5309" t="s">
        <v>886</v>
      </c>
      <c r="G5309" t="s">
        <v>15428</v>
      </c>
    </row>
    <row r="5310" spans="1:7" x14ac:dyDescent="0.2">
      <c r="A5310">
        <v>39981</v>
      </c>
      <c r="B5310">
        <v>0.68310000000000004</v>
      </c>
      <c r="C5310">
        <v>0.10633832999999999</v>
      </c>
      <c r="D5310" t="s">
        <v>15429</v>
      </c>
      <c r="E5310" t="s">
        <v>15430</v>
      </c>
      <c r="F5310" t="s">
        <v>886</v>
      </c>
      <c r="G5310" t="s">
        <v>10269</v>
      </c>
    </row>
    <row r="5311" spans="1:7" x14ac:dyDescent="0.2">
      <c r="A5311">
        <v>19676</v>
      </c>
      <c r="B5311">
        <v>0.68310000000000004</v>
      </c>
      <c r="C5311">
        <v>0.10638718</v>
      </c>
      <c r="D5311" t="s">
        <v>15431</v>
      </c>
      <c r="E5311" t="s">
        <v>15432</v>
      </c>
      <c r="F5311" t="s">
        <v>886</v>
      </c>
      <c r="G5311" t="s">
        <v>15433</v>
      </c>
    </row>
    <row r="5312" spans="1:7" x14ac:dyDescent="0.2">
      <c r="A5312">
        <v>30769</v>
      </c>
      <c r="B5312">
        <v>0.68310000000000004</v>
      </c>
      <c r="C5312">
        <v>0.10638852</v>
      </c>
      <c r="D5312" t="s">
        <v>15434</v>
      </c>
      <c r="E5312" t="s">
        <v>15435</v>
      </c>
      <c r="F5312" t="s">
        <v>886</v>
      </c>
      <c r="G5312" t="s">
        <v>12155</v>
      </c>
    </row>
    <row r="5313" spans="1:7" x14ac:dyDescent="0.2">
      <c r="A5313">
        <v>5632</v>
      </c>
      <c r="B5313">
        <v>0.68310000000000004</v>
      </c>
      <c r="C5313">
        <v>0.10638954</v>
      </c>
      <c r="D5313" t="s">
        <v>15436</v>
      </c>
      <c r="E5313" t="s">
        <v>15437</v>
      </c>
      <c r="F5313" t="s">
        <v>886</v>
      </c>
      <c r="G5313" t="s">
        <v>15438</v>
      </c>
    </row>
    <row r="5314" spans="1:7" x14ac:dyDescent="0.2">
      <c r="A5314">
        <v>36522</v>
      </c>
      <c r="B5314">
        <v>0.68310000000000004</v>
      </c>
      <c r="C5314">
        <v>0.1064064</v>
      </c>
      <c r="D5314" t="s">
        <v>15439</v>
      </c>
      <c r="E5314" t="s">
        <v>15440</v>
      </c>
      <c r="F5314" t="s">
        <v>886</v>
      </c>
      <c r="G5314" t="s">
        <v>15441</v>
      </c>
    </row>
    <row r="5315" spans="1:7" x14ac:dyDescent="0.2">
      <c r="A5315">
        <v>12275</v>
      </c>
      <c r="B5315">
        <v>0.68310000000000004</v>
      </c>
      <c r="C5315">
        <v>0.10642424</v>
      </c>
      <c r="D5315" t="s">
        <v>15442</v>
      </c>
      <c r="E5315" t="s">
        <v>15443</v>
      </c>
      <c r="F5315" t="s">
        <v>886</v>
      </c>
      <c r="G5315" t="s">
        <v>15444</v>
      </c>
    </row>
    <row r="5316" spans="1:7" x14ac:dyDescent="0.2">
      <c r="A5316">
        <v>34956</v>
      </c>
      <c r="B5316">
        <v>0.68310000000000004</v>
      </c>
      <c r="C5316">
        <v>0.10642807</v>
      </c>
      <c r="D5316" t="s">
        <v>15445</v>
      </c>
      <c r="E5316" t="s">
        <v>15446</v>
      </c>
      <c r="F5316" t="s">
        <v>886</v>
      </c>
      <c r="G5316" t="s">
        <v>15447</v>
      </c>
    </row>
    <row r="5317" spans="1:7" x14ac:dyDescent="0.2">
      <c r="A5317">
        <v>25713</v>
      </c>
      <c r="B5317">
        <v>0.68310000000000004</v>
      </c>
      <c r="C5317">
        <v>0.10644497999999999</v>
      </c>
      <c r="D5317" t="s">
        <v>15448</v>
      </c>
      <c r="E5317" t="s">
        <v>15449</v>
      </c>
      <c r="F5317" t="s">
        <v>886</v>
      </c>
      <c r="G5317" t="s">
        <v>15450</v>
      </c>
    </row>
    <row r="5318" spans="1:7" x14ac:dyDescent="0.2">
      <c r="A5318">
        <v>29307</v>
      </c>
      <c r="B5318">
        <v>0.68310000000000004</v>
      </c>
      <c r="C5318">
        <v>0.10644581</v>
      </c>
      <c r="D5318" t="s">
        <v>15451</v>
      </c>
      <c r="E5318" t="s">
        <v>15452</v>
      </c>
      <c r="F5318" t="s">
        <v>886</v>
      </c>
    </row>
    <row r="5319" spans="1:7" x14ac:dyDescent="0.2">
      <c r="A5319">
        <v>10883</v>
      </c>
      <c r="B5319">
        <v>0.68310000000000004</v>
      </c>
      <c r="C5319">
        <v>0.10646838</v>
      </c>
      <c r="D5319" t="s">
        <v>15453</v>
      </c>
      <c r="E5319" t="s">
        <v>15454</v>
      </c>
      <c r="F5319" t="s">
        <v>886</v>
      </c>
      <c r="G5319" t="s">
        <v>15455</v>
      </c>
    </row>
    <row r="5320" spans="1:7" x14ac:dyDescent="0.2">
      <c r="A5320">
        <v>14341</v>
      </c>
      <c r="B5320">
        <v>0.68310000000000004</v>
      </c>
      <c r="C5320">
        <v>0.10647039</v>
      </c>
      <c r="D5320" t="s">
        <v>15456</v>
      </c>
      <c r="E5320" t="s">
        <v>15457</v>
      </c>
      <c r="F5320" t="s">
        <v>886</v>
      </c>
      <c r="G5320" t="s">
        <v>15458</v>
      </c>
    </row>
    <row r="5321" spans="1:7" x14ac:dyDescent="0.2">
      <c r="A5321">
        <v>11513</v>
      </c>
      <c r="B5321">
        <v>0.68330000000000002</v>
      </c>
      <c r="C5321">
        <v>0.10653244000000001</v>
      </c>
      <c r="D5321" t="s">
        <v>15459</v>
      </c>
      <c r="E5321" t="s">
        <v>15460</v>
      </c>
      <c r="F5321" t="s">
        <v>886</v>
      </c>
      <c r="G5321" t="s">
        <v>15461</v>
      </c>
    </row>
    <row r="5322" spans="1:7" x14ac:dyDescent="0.2">
      <c r="A5322">
        <v>23944</v>
      </c>
      <c r="B5322">
        <v>0.68330000000000002</v>
      </c>
      <c r="C5322">
        <v>0.10655502</v>
      </c>
      <c r="D5322" t="s">
        <v>15462</v>
      </c>
      <c r="E5322" t="s">
        <v>15463</v>
      </c>
      <c r="F5322" t="s">
        <v>886</v>
      </c>
      <c r="G5322" t="s">
        <v>15464</v>
      </c>
    </row>
    <row r="5323" spans="1:7" x14ac:dyDescent="0.2">
      <c r="A5323">
        <v>8523</v>
      </c>
      <c r="B5323">
        <v>0.68330000000000002</v>
      </c>
      <c r="C5323">
        <v>0.10658081</v>
      </c>
      <c r="D5323" t="s">
        <v>15465</v>
      </c>
      <c r="E5323" t="s">
        <v>15466</v>
      </c>
      <c r="F5323" t="s">
        <v>886</v>
      </c>
    </row>
    <row r="5324" spans="1:7" x14ac:dyDescent="0.2">
      <c r="A5324">
        <v>19252</v>
      </c>
      <c r="B5324">
        <v>0.68330000000000002</v>
      </c>
      <c r="C5324">
        <v>0.10659641</v>
      </c>
      <c r="D5324" t="s">
        <v>15467</v>
      </c>
      <c r="E5324" t="s">
        <v>15468</v>
      </c>
      <c r="F5324" t="s">
        <v>886</v>
      </c>
      <c r="G5324" t="s">
        <v>15469</v>
      </c>
    </row>
    <row r="5325" spans="1:7" x14ac:dyDescent="0.2">
      <c r="A5325">
        <v>13091</v>
      </c>
      <c r="B5325">
        <v>0.68330000000000002</v>
      </c>
      <c r="C5325">
        <v>0.10659734999999999</v>
      </c>
      <c r="D5325" t="s">
        <v>15470</v>
      </c>
      <c r="E5325" t="s">
        <v>15471</v>
      </c>
      <c r="F5325" t="s">
        <v>886</v>
      </c>
      <c r="G5325" t="s">
        <v>15472</v>
      </c>
    </row>
    <row r="5326" spans="1:7" x14ac:dyDescent="0.2">
      <c r="A5326">
        <v>24327</v>
      </c>
      <c r="B5326">
        <v>0.68330000000000002</v>
      </c>
      <c r="C5326">
        <v>0.10662111000000001</v>
      </c>
      <c r="D5326" t="s">
        <v>15473</v>
      </c>
      <c r="E5326" t="s">
        <v>15474</v>
      </c>
      <c r="F5326" t="s">
        <v>886</v>
      </c>
      <c r="G5326" t="s">
        <v>15475</v>
      </c>
    </row>
    <row r="5327" spans="1:7" x14ac:dyDescent="0.2">
      <c r="A5327">
        <v>21934</v>
      </c>
      <c r="B5327">
        <v>0.68340000000000001</v>
      </c>
      <c r="C5327">
        <v>0.10670971999999999</v>
      </c>
      <c r="D5327" t="s">
        <v>15476</v>
      </c>
      <c r="E5327" t="s">
        <v>15477</v>
      </c>
      <c r="F5327" t="s">
        <v>886</v>
      </c>
      <c r="G5327" t="s">
        <v>15478</v>
      </c>
    </row>
    <row r="5328" spans="1:7" x14ac:dyDescent="0.2">
      <c r="A5328">
        <v>12859</v>
      </c>
      <c r="B5328">
        <v>0.68340000000000001</v>
      </c>
      <c r="C5328">
        <v>0.10672400999999999</v>
      </c>
      <c r="D5328" t="s">
        <v>15479</v>
      </c>
      <c r="E5328" t="s">
        <v>15480</v>
      </c>
      <c r="F5328" t="s">
        <v>886</v>
      </c>
      <c r="G5328" t="s">
        <v>11433</v>
      </c>
    </row>
    <row r="5329" spans="1:7" x14ac:dyDescent="0.2">
      <c r="A5329">
        <v>19056</v>
      </c>
      <c r="B5329">
        <v>0.68340000000000001</v>
      </c>
      <c r="C5329">
        <v>0.10676716999999999</v>
      </c>
      <c r="D5329" t="s">
        <v>15481</v>
      </c>
      <c r="E5329" t="s">
        <v>15482</v>
      </c>
      <c r="F5329" t="s">
        <v>886</v>
      </c>
      <c r="G5329" t="s">
        <v>15483</v>
      </c>
    </row>
    <row r="5330" spans="1:7" x14ac:dyDescent="0.2">
      <c r="A5330">
        <v>27393</v>
      </c>
      <c r="B5330">
        <v>0.68340000000000001</v>
      </c>
      <c r="C5330">
        <v>0.1067678</v>
      </c>
      <c r="D5330" t="s">
        <v>15484</v>
      </c>
      <c r="E5330" t="s">
        <v>15485</v>
      </c>
      <c r="F5330" t="s">
        <v>886</v>
      </c>
      <c r="G5330" t="s">
        <v>15486</v>
      </c>
    </row>
    <row r="5331" spans="1:7" x14ac:dyDescent="0.2">
      <c r="A5331">
        <v>7976</v>
      </c>
      <c r="B5331">
        <v>0.68340000000000001</v>
      </c>
      <c r="C5331">
        <v>0.10677746</v>
      </c>
      <c r="D5331" t="s">
        <v>15487</v>
      </c>
      <c r="E5331" t="s">
        <v>15488</v>
      </c>
      <c r="F5331" t="s">
        <v>886</v>
      </c>
      <c r="G5331" t="s">
        <v>15489</v>
      </c>
    </row>
    <row r="5332" spans="1:7" x14ac:dyDescent="0.2">
      <c r="A5332">
        <v>4861</v>
      </c>
      <c r="B5332">
        <v>0.68340000000000001</v>
      </c>
      <c r="C5332">
        <v>0.10679967999999999</v>
      </c>
      <c r="D5332" t="s">
        <v>15490</v>
      </c>
      <c r="E5332" t="s">
        <v>15491</v>
      </c>
      <c r="F5332" t="s">
        <v>886</v>
      </c>
    </row>
    <row r="5333" spans="1:7" x14ac:dyDescent="0.2">
      <c r="A5333">
        <v>13181</v>
      </c>
      <c r="B5333">
        <v>0.68340000000000001</v>
      </c>
      <c r="C5333">
        <v>0.10684418</v>
      </c>
      <c r="D5333" t="s">
        <v>15492</v>
      </c>
      <c r="E5333" t="s">
        <v>15493</v>
      </c>
      <c r="F5333" t="s">
        <v>886</v>
      </c>
      <c r="G5333" t="s">
        <v>15494</v>
      </c>
    </row>
    <row r="5334" spans="1:7" x14ac:dyDescent="0.2">
      <c r="A5334">
        <v>35431</v>
      </c>
      <c r="B5334">
        <v>0.68340000000000001</v>
      </c>
      <c r="C5334">
        <v>0.10684736</v>
      </c>
      <c r="D5334" t="s">
        <v>15495</v>
      </c>
      <c r="E5334" t="s">
        <v>15496</v>
      </c>
      <c r="F5334" t="s">
        <v>886</v>
      </c>
      <c r="G5334" t="s">
        <v>15497</v>
      </c>
    </row>
    <row r="5335" spans="1:7" x14ac:dyDescent="0.2">
      <c r="A5335">
        <v>7267</v>
      </c>
      <c r="B5335">
        <v>0.68340000000000001</v>
      </c>
      <c r="C5335">
        <v>0.10686487</v>
      </c>
      <c r="D5335" t="s">
        <v>15498</v>
      </c>
      <c r="E5335" t="s">
        <v>15499</v>
      </c>
      <c r="F5335" t="s">
        <v>886</v>
      </c>
      <c r="G5335" t="s">
        <v>8603</v>
      </c>
    </row>
    <row r="5336" spans="1:7" x14ac:dyDescent="0.2">
      <c r="A5336">
        <v>14534</v>
      </c>
      <c r="B5336">
        <v>0.68340000000000001</v>
      </c>
      <c r="C5336">
        <v>0.10688461</v>
      </c>
      <c r="D5336" t="s">
        <v>15500</v>
      </c>
      <c r="E5336" t="s">
        <v>15501</v>
      </c>
      <c r="F5336" t="s">
        <v>886</v>
      </c>
    </row>
    <row r="5337" spans="1:7" x14ac:dyDescent="0.2">
      <c r="A5337">
        <v>43584</v>
      </c>
      <c r="B5337">
        <v>0.68340000000000001</v>
      </c>
      <c r="C5337">
        <v>0.10688842</v>
      </c>
      <c r="D5337" t="s">
        <v>15502</v>
      </c>
      <c r="E5337" t="s">
        <v>15503</v>
      </c>
      <c r="F5337" t="s">
        <v>886</v>
      </c>
    </row>
    <row r="5338" spans="1:7" x14ac:dyDescent="0.2">
      <c r="A5338">
        <v>40235</v>
      </c>
      <c r="B5338">
        <v>0.68340000000000001</v>
      </c>
      <c r="C5338">
        <v>0.10690168999999999</v>
      </c>
      <c r="D5338" t="s">
        <v>15504</v>
      </c>
      <c r="E5338" t="s">
        <v>15505</v>
      </c>
      <c r="F5338" t="s">
        <v>886</v>
      </c>
      <c r="G5338" t="s">
        <v>15506</v>
      </c>
    </row>
    <row r="5339" spans="1:7" x14ac:dyDescent="0.2">
      <c r="A5339">
        <v>5715</v>
      </c>
      <c r="B5339">
        <v>0.68340000000000001</v>
      </c>
      <c r="C5339">
        <v>0.10692856000000001</v>
      </c>
      <c r="D5339" t="s">
        <v>15507</v>
      </c>
      <c r="E5339" t="s">
        <v>15508</v>
      </c>
      <c r="F5339" t="s">
        <v>886</v>
      </c>
    </row>
    <row r="5340" spans="1:7" x14ac:dyDescent="0.2">
      <c r="A5340">
        <v>12964</v>
      </c>
      <c r="B5340">
        <v>0.68340000000000001</v>
      </c>
      <c r="C5340">
        <v>0.10694565</v>
      </c>
      <c r="D5340" t="s">
        <v>15509</v>
      </c>
      <c r="E5340" t="s">
        <v>15510</v>
      </c>
      <c r="F5340" t="s">
        <v>886</v>
      </c>
      <c r="G5340" t="s">
        <v>15511</v>
      </c>
    </row>
    <row r="5341" spans="1:7" x14ac:dyDescent="0.2">
      <c r="A5341">
        <v>32122</v>
      </c>
      <c r="B5341">
        <v>0.68340000000000001</v>
      </c>
      <c r="C5341">
        <v>0.10695499</v>
      </c>
      <c r="D5341" t="s">
        <v>15512</v>
      </c>
      <c r="E5341" t="s">
        <v>15513</v>
      </c>
      <c r="F5341" t="s">
        <v>886</v>
      </c>
      <c r="G5341" t="s">
        <v>15514</v>
      </c>
    </row>
    <row r="5342" spans="1:7" x14ac:dyDescent="0.2">
      <c r="A5342">
        <v>13583</v>
      </c>
      <c r="B5342">
        <v>0.68340000000000001</v>
      </c>
      <c r="C5342">
        <v>0.10696086</v>
      </c>
      <c r="D5342" t="s">
        <v>15515</v>
      </c>
      <c r="E5342" t="s">
        <v>15516</v>
      </c>
      <c r="F5342" t="s">
        <v>886</v>
      </c>
      <c r="G5342" t="s">
        <v>15517</v>
      </c>
    </row>
    <row r="5343" spans="1:7" x14ac:dyDescent="0.2">
      <c r="A5343">
        <v>36909</v>
      </c>
      <c r="B5343">
        <v>0.68340000000000001</v>
      </c>
      <c r="C5343">
        <v>0.1069917</v>
      </c>
      <c r="D5343" t="s">
        <v>15518</v>
      </c>
      <c r="E5343" t="s">
        <v>15519</v>
      </c>
      <c r="F5343" t="s">
        <v>886</v>
      </c>
      <c r="G5343" t="s">
        <v>15520</v>
      </c>
    </row>
    <row r="5344" spans="1:7" x14ac:dyDescent="0.2">
      <c r="A5344">
        <v>39359</v>
      </c>
      <c r="B5344">
        <v>0.68340000000000001</v>
      </c>
      <c r="C5344">
        <v>0.10701554000000001</v>
      </c>
      <c r="D5344" t="s">
        <v>15521</v>
      </c>
      <c r="E5344" t="s">
        <v>15522</v>
      </c>
      <c r="F5344" t="s">
        <v>886</v>
      </c>
      <c r="G5344" t="s">
        <v>15523</v>
      </c>
    </row>
    <row r="5345" spans="1:7" x14ac:dyDescent="0.2">
      <c r="A5345">
        <v>19371</v>
      </c>
      <c r="B5345">
        <v>0.68340000000000001</v>
      </c>
      <c r="C5345">
        <v>0.10703636</v>
      </c>
      <c r="D5345" t="s">
        <v>15524</v>
      </c>
      <c r="E5345" t="s">
        <v>15525</v>
      </c>
      <c r="F5345" t="s">
        <v>886</v>
      </c>
      <c r="G5345" t="s">
        <v>867</v>
      </c>
    </row>
    <row r="5346" spans="1:7" x14ac:dyDescent="0.2">
      <c r="A5346">
        <v>78</v>
      </c>
      <c r="B5346">
        <v>0.68340000000000001</v>
      </c>
      <c r="C5346">
        <v>0.10705447999999999</v>
      </c>
      <c r="D5346" t="s">
        <v>15526</v>
      </c>
      <c r="E5346" t="s">
        <v>15527</v>
      </c>
      <c r="F5346" t="s">
        <v>886</v>
      </c>
    </row>
    <row r="5347" spans="1:7" x14ac:dyDescent="0.2">
      <c r="A5347">
        <v>37039</v>
      </c>
      <c r="B5347">
        <v>0.68340000000000001</v>
      </c>
      <c r="C5347">
        <v>0.10709349</v>
      </c>
      <c r="D5347" t="s">
        <v>15528</v>
      </c>
      <c r="E5347" t="s">
        <v>15529</v>
      </c>
      <c r="F5347" t="s">
        <v>886</v>
      </c>
    </row>
    <row r="5348" spans="1:7" x14ac:dyDescent="0.2">
      <c r="A5348">
        <v>18398</v>
      </c>
      <c r="B5348">
        <v>0.68340000000000001</v>
      </c>
      <c r="C5348">
        <v>0.1070957</v>
      </c>
      <c r="D5348" t="s">
        <v>15530</v>
      </c>
      <c r="E5348" t="s">
        <v>15531</v>
      </c>
      <c r="F5348" t="s">
        <v>886</v>
      </c>
      <c r="G5348" t="s">
        <v>15532</v>
      </c>
    </row>
    <row r="5349" spans="1:7" x14ac:dyDescent="0.2">
      <c r="A5349">
        <v>9282</v>
      </c>
      <c r="B5349">
        <v>0.68340000000000001</v>
      </c>
      <c r="C5349">
        <v>0.10712248000000001</v>
      </c>
      <c r="D5349" t="s">
        <v>15533</v>
      </c>
      <c r="E5349" t="s">
        <v>15534</v>
      </c>
      <c r="F5349" t="s">
        <v>886</v>
      </c>
      <c r="G5349" t="s">
        <v>15535</v>
      </c>
    </row>
    <row r="5350" spans="1:7" x14ac:dyDescent="0.2">
      <c r="A5350">
        <v>35981</v>
      </c>
      <c r="B5350">
        <v>0.68340000000000001</v>
      </c>
      <c r="C5350">
        <v>0.10712368999999999</v>
      </c>
      <c r="D5350" t="s">
        <v>15536</v>
      </c>
      <c r="E5350" t="s">
        <v>15537</v>
      </c>
      <c r="F5350" t="s">
        <v>886</v>
      </c>
      <c r="G5350" t="s">
        <v>15538</v>
      </c>
    </row>
    <row r="5351" spans="1:7" x14ac:dyDescent="0.2">
      <c r="A5351">
        <v>19184</v>
      </c>
      <c r="B5351">
        <v>0.68340000000000001</v>
      </c>
      <c r="C5351">
        <v>0.10715347</v>
      </c>
      <c r="D5351" t="s">
        <v>15539</v>
      </c>
      <c r="E5351" t="s">
        <v>15540</v>
      </c>
      <c r="F5351" t="s">
        <v>886</v>
      </c>
    </row>
    <row r="5352" spans="1:7" x14ac:dyDescent="0.2">
      <c r="A5352">
        <v>21198</v>
      </c>
      <c r="B5352">
        <v>0.68340000000000001</v>
      </c>
      <c r="C5352">
        <v>0.10716235</v>
      </c>
      <c r="D5352" t="s">
        <v>15541</v>
      </c>
      <c r="E5352" t="s">
        <v>15542</v>
      </c>
      <c r="F5352" t="s">
        <v>886</v>
      </c>
      <c r="G5352" t="s">
        <v>15543</v>
      </c>
    </row>
    <row r="5353" spans="1:7" x14ac:dyDescent="0.2">
      <c r="A5353">
        <v>41645</v>
      </c>
      <c r="B5353">
        <v>0.68340000000000001</v>
      </c>
      <c r="C5353">
        <v>0.10716785</v>
      </c>
      <c r="D5353" t="s">
        <v>15544</v>
      </c>
      <c r="E5353" t="s">
        <v>15545</v>
      </c>
      <c r="F5353" t="s">
        <v>886</v>
      </c>
      <c r="G5353" t="s">
        <v>15546</v>
      </c>
    </row>
    <row r="5354" spans="1:7" x14ac:dyDescent="0.2">
      <c r="A5354">
        <v>31629</v>
      </c>
      <c r="B5354">
        <v>0.6835</v>
      </c>
      <c r="C5354">
        <v>0.1072042</v>
      </c>
      <c r="D5354" t="s">
        <v>15547</v>
      </c>
      <c r="E5354" t="s">
        <v>15548</v>
      </c>
      <c r="F5354" t="s">
        <v>886</v>
      </c>
      <c r="G5354" t="s">
        <v>4027</v>
      </c>
    </row>
    <row r="5355" spans="1:7" x14ac:dyDescent="0.2">
      <c r="A5355">
        <v>34457</v>
      </c>
      <c r="B5355">
        <v>0.68369999999999997</v>
      </c>
      <c r="C5355">
        <v>0.10729568</v>
      </c>
      <c r="D5355" t="s">
        <v>15549</v>
      </c>
      <c r="E5355" t="s">
        <v>15550</v>
      </c>
      <c r="F5355" t="s">
        <v>886</v>
      </c>
      <c r="G5355" t="s">
        <v>15551</v>
      </c>
    </row>
    <row r="5356" spans="1:7" x14ac:dyDescent="0.2">
      <c r="A5356">
        <v>40807</v>
      </c>
      <c r="B5356">
        <v>0.68369999999999997</v>
      </c>
      <c r="C5356">
        <v>0.10729716</v>
      </c>
      <c r="D5356" t="s">
        <v>15552</v>
      </c>
      <c r="E5356" t="s">
        <v>15553</v>
      </c>
      <c r="F5356" t="s">
        <v>886</v>
      </c>
      <c r="G5356" t="s">
        <v>15554</v>
      </c>
    </row>
    <row r="5357" spans="1:7" x14ac:dyDescent="0.2">
      <c r="A5357">
        <v>3306</v>
      </c>
      <c r="B5357">
        <v>0.68369999999999997</v>
      </c>
      <c r="C5357">
        <v>0.10731116</v>
      </c>
      <c r="D5357" t="s">
        <v>15555</v>
      </c>
      <c r="E5357" t="s">
        <v>15556</v>
      </c>
      <c r="F5357" t="s">
        <v>886</v>
      </c>
      <c r="G5357" t="s">
        <v>15557</v>
      </c>
    </row>
    <row r="5358" spans="1:7" x14ac:dyDescent="0.2">
      <c r="A5358">
        <v>2777</v>
      </c>
      <c r="B5358">
        <v>0.68369999999999997</v>
      </c>
      <c r="C5358">
        <v>0.10732928</v>
      </c>
      <c r="D5358" t="s">
        <v>15558</v>
      </c>
      <c r="E5358" t="s">
        <v>15559</v>
      </c>
      <c r="F5358" t="s">
        <v>886</v>
      </c>
      <c r="G5358" t="s">
        <v>15560</v>
      </c>
    </row>
    <row r="5359" spans="1:7" x14ac:dyDescent="0.2">
      <c r="A5359">
        <v>14296</v>
      </c>
      <c r="B5359">
        <v>0.68369999999999997</v>
      </c>
      <c r="C5359">
        <v>0.10736431</v>
      </c>
      <c r="D5359" t="s">
        <v>15561</v>
      </c>
      <c r="E5359" t="s">
        <v>15562</v>
      </c>
      <c r="F5359" t="s">
        <v>886</v>
      </c>
    </row>
    <row r="5360" spans="1:7" x14ac:dyDescent="0.2">
      <c r="A5360">
        <v>7793</v>
      </c>
      <c r="B5360">
        <v>0.68369999999999997</v>
      </c>
      <c r="C5360">
        <v>0.10736502000000001</v>
      </c>
      <c r="D5360" t="s">
        <v>15563</v>
      </c>
      <c r="E5360" t="s">
        <v>15564</v>
      </c>
      <c r="F5360" t="s">
        <v>886</v>
      </c>
      <c r="G5360" t="s">
        <v>15565</v>
      </c>
    </row>
    <row r="5361" spans="1:7" x14ac:dyDescent="0.2">
      <c r="A5361">
        <v>22716</v>
      </c>
      <c r="B5361">
        <v>0.68369999999999997</v>
      </c>
      <c r="C5361">
        <v>0.10738005</v>
      </c>
      <c r="D5361" t="s">
        <v>15566</v>
      </c>
      <c r="E5361" t="s">
        <v>15567</v>
      </c>
      <c r="F5361" t="s">
        <v>886</v>
      </c>
      <c r="G5361" t="s">
        <v>524</v>
      </c>
    </row>
    <row r="5362" spans="1:7" x14ac:dyDescent="0.2">
      <c r="A5362">
        <v>17730</v>
      </c>
      <c r="B5362">
        <v>0.68369999999999997</v>
      </c>
      <c r="C5362">
        <v>0.10742790000000001</v>
      </c>
      <c r="D5362" t="s">
        <v>15568</v>
      </c>
      <c r="E5362" t="s">
        <v>15569</v>
      </c>
      <c r="F5362" t="s">
        <v>886</v>
      </c>
      <c r="G5362" t="s">
        <v>15570</v>
      </c>
    </row>
    <row r="5363" spans="1:7" x14ac:dyDescent="0.2">
      <c r="A5363">
        <v>39496</v>
      </c>
      <c r="B5363">
        <v>0.68369999999999997</v>
      </c>
      <c r="C5363">
        <v>0.10743609</v>
      </c>
      <c r="D5363" t="s">
        <v>15571</v>
      </c>
      <c r="E5363" t="s">
        <v>15572</v>
      </c>
      <c r="F5363" t="s">
        <v>886</v>
      </c>
      <c r="G5363" t="s">
        <v>15573</v>
      </c>
    </row>
    <row r="5364" spans="1:7" x14ac:dyDescent="0.2">
      <c r="A5364">
        <v>17207</v>
      </c>
      <c r="B5364">
        <v>0.68369999999999997</v>
      </c>
      <c r="C5364">
        <v>0.1074927</v>
      </c>
      <c r="D5364" t="s">
        <v>15574</v>
      </c>
      <c r="E5364" t="s">
        <v>15575</v>
      </c>
      <c r="F5364" t="s">
        <v>886</v>
      </c>
      <c r="G5364" t="s">
        <v>15576</v>
      </c>
    </row>
    <row r="5365" spans="1:7" x14ac:dyDescent="0.2">
      <c r="A5365">
        <v>3219</v>
      </c>
      <c r="B5365">
        <v>0.68369999999999997</v>
      </c>
      <c r="C5365">
        <v>0.10750453</v>
      </c>
      <c r="D5365" t="s">
        <v>15577</v>
      </c>
      <c r="E5365" t="s">
        <v>15578</v>
      </c>
      <c r="F5365" t="s">
        <v>886</v>
      </c>
      <c r="G5365" t="s">
        <v>15579</v>
      </c>
    </row>
    <row r="5366" spans="1:7" x14ac:dyDescent="0.2">
      <c r="A5366">
        <v>16235</v>
      </c>
      <c r="B5366">
        <v>0.68369999999999997</v>
      </c>
      <c r="C5366">
        <v>0.10752390000000001</v>
      </c>
      <c r="D5366" t="s">
        <v>15580</v>
      </c>
      <c r="E5366" t="s">
        <v>15581</v>
      </c>
      <c r="F5366" t="s">
        <v>886</v>
      </c>
      <c r="G5366" t="s">
        <v>15582</v>
      </c>
    </row>
    <row r="5367" spans="1:7" x14ac:dyDescent="0.2">
      <c r="A5367">
        <v>7167</v>
      </c>
      <c r="B5367">
        <v>0.68369999999999997</v>
      </c>
      <c r="C5367">
        <v>0.1075468</v>
      </c>
      <c r="D5367" t="s">
        <v>15583</v>
      </c>
      <c r="E5367" t="s">
        <v>15584</v>
      </c>
      <c r="F5367" t="s">
        <v>886</v>
      </c>
      <c r="G5367" t="s">
        <v>15585</v>
      </c>
    </row>
    <row r="5368" spans="1:7" x14ac:dyDescent="0.2">
      <c r="A5368">
        <v>31221</v>
      </c>
      <c r="B5368">
        <v>0.68369999999999997</v>
      </c>
      <c r="C5368">
        <v>0.10755422000000001</v>
      </c>
      <c r="D5368" t="s">
        <v>15586</v>
      </c>
      <c r="E5368" t="s">
        <v>15587</v>
      </c>
      <c r="F5368" t="s">
        <v>886</v>
      </c>
      <c r="G5368" t="s">
        <v>15588</v>
      </c>
    </row>
    <row r="5369" spans="1:7" x14ac:dyDescent="0.2">
      <c r="A5369">
        <v>39659</v>
      </c>
      <c r="B5369">
        <v>0.68369999999999997</v>
      </c>
      <c r="C5369">
        <v>0.10756003</v>
      </c>
      <c r="D5369" t="s">
        <v>15589</v>
      </c>
      <c r="E5369" t="s">
        <v>15590</v>
      </c>
      <c r="F5369" t="s">
        <v>886</v>
      </c>
      <c r="G5369" t="s">
        <v>15591</v>
      </c>
    </row>
    <row r="5370" spans="1:7" x14ac:dyDescent="0.2">
      <c r="A5370">
        <v>30307</v>
      </c>
      <c r="B5370">
        <v>0.68369999999999997</v>
      </c>
      <c r="C5370">
        <v>0.10760071</v>
      </c>
      <c r="D5370" t="s">
        <v>15592</v>
      </c>
      <c r="E5370" t="s">
        <v>15593</v>
      </c>
      <c r="F5370" t="s">
        <v>886</v>
      </c>
      <c r="G5370" t="s">
        <v>15594</v>
      </c>
    </row>
    <row r="5371" spans="1:7" x14ac:dyDescent="0.2">
      <c r="A5371">
        <v>11217</v>
      </c>
      <c r="B5371">
        <v>0.68369999999999997</v>
      </c>
      <c r="C5371">
        <v>0.10764983</v>
      </c>
      <c r="D5371" t="s">
        <v>15595</v>
      </c>
      <c r="E5371" t="s">
        <v>15596</v>
      </c>
      <c r="F5371" t="s">
        <v>886</v>
      </c>
      <c r="G5371" t="s">
        <v>15597</v>
      </c>
    </row>
    <row r="5372" spans="1:7" x14ac:dyDescent="0.2">
      <c r="A5372">
        <v>28861</v>
      </c>
      <c r="B5372">
        <v>0.68369999999999997</v>
      </c>
      <c r="C5372">
        <v>0.10765038</v>
      </c>
      <c r="D5372" t="s">
        <v>15598</v>
      </c>
      <c r="E5372" t="s">
        <v>15599</v>
      </c>
      <c r="F5372" t="s">
        <v>886</v>
      </c>
      <c r="G5372" t="s">
        <v>15600</v>
      </c>
    </row>
    <row r="5373" spans="1:7" x14ac:dyDescent="0.2">
      <c r="A5373">
        <v>12670</v>
      </c>
      <c r="B5373">
        <v>0.68369999999999997</v>
      </c>
      <c r="C5373">
        <v>0.10772300999999999</v>
      </c>
      <c r="D5373" t="s">
        <v>15601</v>
      </c>
      <c r="E5373" t="s">
        <v>15602</v>
      </c>
      <c r="F5373" t="s">
        <v>886</v>
      </c>
    </row>
    <row r="5374" spans="1:7" x14ac:dyDescent="0.2">
      <c r="A5374">
        <v>11096</v>
      </c>
      <c r="B5374">
        <v>0.68369999999999997</v>
      </c>
      <c r="C5374">
        <v>0.10773008000000001</v>
      </c>
      <c r="D5374" t="s">
        <v>15603</v>
      </c>
      <c r="E5374" t="s">
        <v>15604</v>
      </c>
      <c r="F5374" t="s">
        <v>886</v>
      </c>
      <c r="G5374" t="s">
        <v>15605</v>
      </c>
    </row>
    <row r="5375" spans="1:7" x14ac:dyDescent="0.2">
      <c r="A5375">
        <v>29065</v>
      </c>
      <c r="B5375">
        <v>0.68369999999999997</v>
      </c>
      <c r="C5375">
        <v>0.10774327</v>
      </c>
      <c r="D5375" t="s">
        <v>15606</v>
      </c>
      <c r="E5375" t="s">
        <v>15607</v>
      </c>
      <c r="F5375" t="s">
        <v>886</v>
      </c>
      <c r="G5375" t="s">
        <v>15608</v>
      </c>
    </row>
    <row r="5376" spans="1:7" x14ac:dyDescent="0.2">
      <c r="A5376">
        <v>45141</v>
      </c>
      <c r="B5376">
        <v>0.68369999999999997</v>
      </c>
      <c r="C5376">
        <v>0.10775539000000001</v>
      </c>
      <c r="D5376" t="s">
        <v>15609</v>
      </c>
      <c r="E5376" t="s">
        <v>15610</v>
      </c>
      <c r="F5376" t="s">
        <v>886</v>
      </c>
      <c r="G5376" t="s">
        <v>5294</v>
      </c>
    </row>
    <row r="5377" spans="1:7" x14ac:dyDescent="0.2">
      <c r="A5377">
        <v>44786</v>
      </c>
      <c r="B5377">
        <v>0.68369999999999997</v>
      </c>
      <c r="C5377">
        <v>0.10777684999999999</v>
      </c>
      <c r="D5377" t="s">
        <v>15611</v>
      </c>
      <c r="E5377" t="s">
        <v>15612</v>
      </c>
      <c r="F5377" t="s">
        <v>886</v>
      </c>
    </row>
    <row r="5378" spans="1:7" x14ac:dyDescent="0.2">
      <c r="A5378">
        <v>1751</v>
      </c>
      <c r="B5378">
        <v>0.68369999999999997</v>
      </c>
      <c r="C5378">
        <v>0.10778781</v>
      </c>
      <c r="D5378" t="s">
        <v>15613</v>
      </c>
      <c r="E5378" t="s">
        <v>15614</v>
      </c>
      <c r="F5378" t="s">
        <v>886</v>
      </c>
      <c r="G5378" t="s">
        <v>15615</v>
      </c>
    </row>
    <row r="5379" spans="1:7" x14ac:dyDescent="0.2">
      <c r="A5379">
        <v>42104</v>
      </c>
      <c r="B5379">
        <v>0.68369999999999997</v>
      </c>
      <c r="C5379">
        <v>0.10779523000000001</v>
      </c>
      <c r="D5379" t="s">
        <v>15616</v>
      </c>
      <c r="E5379" t="s">
        <v>15617</v>
      </c>
      <c r="F5379" t="s">
        <v>886</v>
      </c>
      <c r="G5379" t="s">
        <v>9100</v>
      </c>
    </row>
    <row r="5380" spans="1:7" x14ac:dyDescent="0.2">
      <c r="A5380">
        <v>37410</v>
      </c>
      <c r="B5380">
        <v>0.68369999999999997</v>
      </c>
      <c r="C5380">
        <v>0.10780278</v>
      </c>
      <c r="D5380" t="s">
        <v>15618</v>
      </c>
      <c r="E5380" t="s">
        <v>15619</v>
      </c>
      <c r="F5380" t="s">
        <v>886</v>
      </c>
      <c r="G5380" t="s">
        <v>15620</v>
      </c>
    </row>
    <row r="5381" spans="1:7" x14ac:dyDescent="0.2">
      <c r="A5381">
        <v>4724</v>
      </c>
      <c r="B5381">
        <v>0.68369999999999997</v>
      </c>
      <c r="C5381">
        <v>0.10781576</v>
      </c>
      <c r="D5381" t="s">
        <v>15621</v>
      </c>
      <c r="E5381" t="s">
        <v>15622</v>
      </c>
      <c r="F5381" t="s">
        <v>886</v>
      </c>
      <c r="G5381" t="s">
        <v>15623</v>
      </c>
    </row>
    <row r="5382" spans="1:7" x14ac:dyDescent="0.2">
      <c r="A5382">
        <v>22505</v>
      </c>
      <c r="B5382">
        <v>0.68369999999999997</v>
      </c>
      <c r="C5382">
        <v>0.10782008</v>
      </c>
      <c r="D5382" t="s">
        <v>15624</v>
      </c>
      <c r="E5382" t="s">
        <v>15625</v>
      </c>
      <c r="F5382" t="s">
        <v>886</v>
      </c>
      <c r="G5382" t="s">
        <v>15626</v>
      </c>
    </row>
    <row r="5383" spans="1:7" x14ac:dyDescent="0.2">
      <c r="A5383">
        <v>38034</v>
      </c>
      <c r="B5383">
        <v>0.68369999999999997</v>
      </c>
      <c r="C5383">
        <v>0.10784247</v>
      </c>
      <c r="D5383" t="s">
        <v>15627</v>
      </c>
      <c r="E5383" t="s">
        <v>15628</v>
      </c>
      <c r="F5383" t="s">
        <v>886</v>
      </c>
      <c r="G5383" t="s">
        <v>15629</v>
      </c>
    </row>
    <row r="5384" spans="1:7" x14ac:dyDescent="0.2">
      <c r="A5384">
        <v>37533</v>
      </c>
      <c r="B5384">
        <v>0.68369999999999997</v>
      </c>
      <c r="C5384">
        <v>0.10785404</v>
      </c>
      <c r="D5384" t="s">
        <v>15630</v>
      </c>
      <c r="E5384" t="s">
        <v>15631</v>
      </c>
      <c r="F5384" t="s">
        <v>886</v>
      </c>
      <c r="G5384" t="s">
        <v>15632</v>
      </c>
    </row>
    <row r="5385" spans="1:7" x14ac:dyDescent="0.2">
      <c r="A5385">
        <v>42476</v>
      </c>
      <c r="B5385">
        <v>0.68369999999999997</v>
      </c>
      <c r="C5385">
        <v>0.10785601</v>
      </c>
      <c r="D5385" t="s">
        <v>15633</v>
      </c>
      <c r="E5385" t="s">
        <v>15634</v>
      </c>
      <c r="F5385" t="s">
        <v>886</v>
      </c>
      <c r="G5385" t="s">
        <v>15635</v>
      </c>
    </row>
    <row r="5386" spans="1:7" x14ac:dyDescent="0.2">
      <c r="A5386">
        <v>11282</v>
      </c>
      <c r="B5386">
        <v>0.68440000000000001</v>
      </c>
      <c r="C5386">
        <v>0.10801458</v>
      </c>
      <c r="D5386" t="s">
        <v>15636</v>
      </c>
      <c r="E5386" t="s">
        <v>15637</v>
      </c>
      <c r="F5386" t="s">
        <v>886</v>
      </c>
      <c r="G5386" t="s">
        <v>15638</v>
      </c>
    </row>
    <row r="5387" spans="1:7" x14ac:dyDescent="0.2">
      <c r="A5387">
        <v>24860</v>
      </c>
      <c r="B5387">
        <v>0.68440000000000001</v>
      </c>
      <c r="C5387">
        <v>0.10805604000000001</v>
      </c>
      <c r="D5387" t="s">
        <v>15639</v>
      </c>
      <c r="E5387" t="s">
        <v>15640</v>
      </c>
      <c r="F5387" t="s">
        <v>886</v>
      </c>
      <c r="G5387" t="s">
        <v>39</v>
      </c>
    </row>
    <row r="5388" spans="1:7" x14ac:dyDescent="0.2">
      <c r="A5388">
        <v>14472</v>
      </c>
      <c r="B5388">
        <v>0.68440000000000001</v>
      </c>
      <c r="C5388">
        <v>0.10807885</v>
      </c>
      <c r="D5388" t="s">
        <v>15641</v>
      </c>
      <c r="E5388" t="s">
        <v>15642</v>
      </c>
      <c r="F5388" t="s">
        <v>886</v>
      </c>
      <c r="G5388" t="s">
        <v>15643</v>
      </c>
    </row>
    <row r="5389" spans="1:7" x14ac:dyDescent="0.2">
      <c r="A5389">
        <v>3866</v>
      </c>
      <c r="B5389">
        <v>0.68440000000000001</v>
      </c>
      <c r="C5389">
        <v>0.10807931</v>
      </c>
      <c r="D5389" t="s">
        <v>15644</v>
      </c>
      <c r="E5389" t="s">
        <v>15645</v>
      </c>
      <c r="F5389" t="s">
        <v>886</v>
      </c>
      <c r="G5389" t="s">
        <v>15646</v>
      </c>
    </row>
    <row r="5390" spans="1:7" x14ac:dyDescent="0.2">
      <c r="A5390">
        <v>6908</v>
      </c>
      <c r="B5390">
        <v>0.68440000000000001</v>
      </c>
      <c r="C5390">
        <v>0.10810544</v>
      </c>
      <c r="D5390" t="s">
        <v>15647</v>
      </c>
      <c r="E5390" t="s">
        <v>15648</v>
      </c>
      <c r="F5390" t="s">
        <v>886</v>
      </c>
      <c r="G5390" t="s">
        <v>1691</v>
      </c>
    </row>
    <row r="5391" spans="1:7" x14ac:dyDescent="0.2">
      <c r="A5391">
        <v>6574</v>
      </c>
      <c r="B5391">
        <v>0.68440000000000001</v>
      </c>
      <c r="C5391">
        <v>0.10813032</v>
      </c>
      <c r="D5391" t="s">
        <v>15649</v>
      </c>
      <c r="E5391" t="s">
        <v>15650</v>
      </c>
      <c r="F5391" t="s">
        <v>886</v>
      </c>
      <c r="G5391" t="s">
        <v>15651</v>
      </c>
    </row>
    <row r="5392" spans="1:7" x14ac:dyDescent="0.2">
      <c r="A5392">
        <v>13586</v>
      </c>
      <c r="B5392">
        <v>0.68440000000000001</v>
      </c>
      <c r="C5392">
        <v>0.1081377</v>
      </c>
      <c r="D5392" t="s">
        <v>15652</v>
      </c>
      <c r="E5392" t="s">
        <v>15653</v>
      </c>
      <c r="F5392" t="s">
        <v>886</v>
      </c>
      <c r="G5392" t="s">
        <v>15654</v>
      </c>
    </row>
    <row r="5393" spans="1:7" x14ac:dyDescent="0.2">
      <c r="A5393">
        <v>23133</v>
      </c>
      <c r="B5393">
        <v>0.68440000000000001</v>
      </c>
      <c r="C5393">
        <v>0.10819427</v>
      </c>
      <c r="D5393" t="s">
        <v>15655</v>
      </c>
      <c r="E5393" t="s">
        <v>15656</v>
      </c>
      <c r="F5393" t="s">
        <v>886</v>
      </c>
      <c r="G5393" t="s">
        <v>2443</v>
      </c>
    </row>
    <row r="5394" spans="1:7" x14ac:dyDescent="0.2">
      <c r="A5394">
        <v>35721</v>
      </c>
      <c r="B5394">
        <v>0.68440000000000001</v>
      </c>
      <c r="C5394">
        <v>0.10822729</v>
      </c>
      <c r="D5394" t="s">
        <v>15657</v>
      </c>
      <c r="E5394" t="s">
        <v>15658</v>
      </c>
      <c r="F5394" t="s">
        <v>886</v>
      </c>
      <c r="G5394" t="s">
        <v>15659</v>
      </c>
    </row>
    <row r="5395" spans="1:7" x14ac:dyDescent="0.2">
      <c r="A5395">
        <v>3557</v>
      </c>
      <c r="B5395">
        <v>0.68440000000000001</v>
      </c>
      <c r="C5395">
        <v>0.10826446000000001</v>
      </c>
      <c r="D5395" t="s">
        <v>15660</v>
      </c>
      <c r="E5395" t="s">
        <v>15661</v>
      </c>
      <c r="F5395" t="s">
        <v>886</v>
      </c>
      <c r="G5395" t="s">
        <v>15662</v>
      </c>
    </row>
    <row r="5396" spans="1:7" x14ac:dyDescent="0.2">
      <c r="A5396">
        <v>32441</v>
      </c>
      <c r="B5396">
        <v>0.68440000000000001</v>
      </c>
      <c r="C5396">
        <v>0.10826854</v>
      </c>
      <c r="D5396" t="s">
        <v>15663</v>
      </c>
      <c r="E5396" t="s">
        <v>15664</v>
      </c>
      <c r="F5396" t="s">
        <v>886</v>
      </c>
      <c r="G5396" t="s">
        <v>15665</v>
      </c>
    </row>
    <row r="5397" spans="1:7" x14ac:dyDescent="0.2">
      <c r="A5397">
        <v>34758</v>
      </c>
      <c r="B5397">
        <v>0.68440000000000001</v>
      </c>
      <c r="C5397">
        <v>0.10828295</v>
      </c>
      <c r="D5397" t="s">
        <v>15666</v>
      </c>
      <c r="E5397" t="s">
        <v>15667</v>
      </c>
      <c r="F5397" t="s">
        <v>886</v>
      </c>
      <c r="G5397" t="s">
        <v>15668</v>
      </c>
    </row>
    <row r="5398" spans="1:7" x14ac:dyDescent="0.2">
      <c r="A5398">
        <v>45151</v>
      </c>
      <c r="B5398">
        <v>0.68440000000000001</v>
      </c>
      <c r="C5398">
        <v>0.10829028</v>
      </c>
      <c r="D5398" t="s">
        <v>15669</v>
      </c>
      <c r="E5398" t="s">
        <v>15670</v>
      </c>
      <c r="F5398" t="s">
        <v>886</v>
      </c>
      <c r="G5398" t="s">
        <v>15671</v>
      </c>
    </row>
    <row r="5399" spans="1:7" x14ac:dyDescent="0.2">
      <c r="A5399">
        <v>1759</v>
      </c>
      <c r="B5399">
        <v>0.68440000000000001</v>
      </c>
      <c r="C5399">
        <v>0.10829098</v>
      </c>
      <c r="D5399" t="s">
        <v>15672</v>
      </c>
      <c r="E5399" t="s">
        <v>15673</v>
      </c>
      <c r="F5399" t="s">
        <v>886</v>
      </c>
    </row>
    <row r="5400" spans="1:7" x14ac:dyDescent="0.2">
      <c r="A5400">
        <v>5220</v>
      </c>
      <c r="B5400">
        <v>0.68440000000000001</v>
      </c>
      <c r="C5400">
        <v>0.10829376</v>
      </c>
      <c r="D5400" t="s">
        <v>15674</v>
      </c>
      <c r="E5400" t="s">
        <v>15675</v>
      </c>
      <c r="F5400" t="s">
        <v>886</v>
      </c>
    </row>
    <row r="5401" spans="1:7" x14ac:dyDescent="0.2">
      <c r="A5401">
        <v>43422</v>
      </c>
      <c r="B5401">
        <v>0.68440000000000001</v>
      </c>
      <c r="C5401">
        <v>0.10830409000000001</v>
      </c>
      <c r="D5401" t="s">
        <v>15676</v>
      </c>
      <c r="E5401" t="s">
        <v>15677</v>
      </c>
      <c r="F5401" t="s">
        <v>886</v>
      </c>
      <c r="G5401" t="s">
        <v>15678</v>
      </c>
    </row>
    <row r="5402" spans="1:7" x14ac:dyDescent="0.2">
      <c r="A5402">
        <v>16165</v>
      </c>
      <c r="B5402">
        <v>0.68440000000000001</v>
      </c>
      <c r="C5402">
        <v>0.10831046</v>
      </c>
      <c r="D5402" t="s">
        <v>15679</v>
      </c>
      <c r="E5402" t="s">
        <v>15680</v>
      </c>
      <c r="F5402" t="s">
        <v>886</v>
      </c>
      <c r="G5402" t="s">
        <v>15681</v>
      </c>
    </row>
    <row r="5403" spans="1:7" x14ac:dyDescent="0.2">
      <c r="A5403">
        <v>14192</v>
      </c>
      <c r="B5403">
        <v>0.68440000000000001</v>
      </c>
      <c r="C5403">
        <v>0.10832992</v>
      </c>
      <c r="D5403" t="s">
        <v>15682</v>
      </c>
      <c r="E5403" t="s">
        <v>15683</v>
      </c>
      <c r="F5403" t="s">
        <v>886</v>
      </c>
      <c r="G5403" t="s">
        <v>15684</v>
      </c>
    </row>
    <row r="5404" spans="1:7" x14ac:dyDescent="0.2">
      <c r="A5404">
        <v>34571</v>
      </c>
      <c r="B5404">
        <v>0.68440000000000001</v>
      </c>
      <c r="C5404">
        <v>0.108352</v>
      </c>
      <c r="D5404" t="s">
        <v>15685</v>
      </c>
      <c r="E5404" t="s">
        <v>15686</v>
      </c>
      <c r="F5404" t="s">
        <v>886</v>
      </c>
      <c r="G5404" t="s">
        <v>15687</v>
      </c>
    </row>
    <row r="5405" spans="1:7" x14ac:dyDescent="0.2">
      <c r="A5405">
        <v>3785</v>
      </c>
      <c r="B5405">
        <v>0.68459999999999999</v>
      </c>
      <c r="C5405">
        <v>0.10840231</v>
      </c>
      <c r="D5405" t="s">
        <v>15688</v>
      </c>
      <c r="E5405" t="s">
        <v>15689</v>
      </c>
      <c r="F5405" t="s">
        <v>886</v>
      </c>
      <c r="G5405" t="s">
        <v>15690</v>
      </c>
    </row>
    <row r="5406" spans="1:7" x14ac:dyDescent="0.2">
      <c r="A5406">
        <v>39588</v>
      </c>
      <c r="B5406">
        <v>0.68479999999999996</v>
      </c>
      <c r="C5406">
        <v>0.10845845</v>
      </c>
      <c r="D5406" t="s">
        <v>15691</v>
      </c>
      <c r="E5406" t="s">
        <v>15692</v>
      </c>
      <c r="F5406" t="s">
        <v>886</v>
      </c>
      <c r="G5406" t="s">
        <v>15693</v>
      </c>
    </row>
    <row r="5407" spans="1:7" x14ac:dyDescent="0.2">
      <c r="A5407">
        <v>6756</v>
      </c>
      <c r="B5407">
        <v>0.68479999999999996</v>
      </c>
      <c r="C5407">
        <v>0.10848537</v>
      </c>
      <c r="D5407" t="s">
        <v>15694</v>
      </c>
      <c r="E5407" t="s">
        <v>15695</v>
      </c>
      <c r="F5407" t="s">
        <v>886</v>
      </c>
      <c r="G5407" t="s">
        <v>14998</v>
      </c>
    </row>
    <row r="5408" spans="1:7" x14ac:dyDescent="0.2">
      <c r="A5408">
        <v>39693</v>
      </c>
      <c r="B5408">
        <v>0.68479999999999996</v>
      </c>
      <c r="C5408">
        <v>0.10852257</v>
      </c>
      <c r="D5408" t="s">
        <v>15696</v>
      </c>
      <c r="E5408" t="s">
        <v>15697</v>
      </c>
      <c r="F5408" t="s">
        <v>886</v>
      </c>
      <c r="G5408" t="s">
        <v>15698</v>
      </c>
    </row>
    <row r="5409" spans="1:7" x14ac:dyDescent="0.2">
      <c r="A5409">
        <v>23694</v>
      </c>
      <c r="B5409">
        <v>0.68479999999999996</v>
      </c>
      <c r="C5409">
        <v>0.10853071</v>
      </c>
      <c r="D5409" t="s">
        <v>15699</v>
      </c>
      <c r="E5409" t="s">
        <v>15700</v>
      </c>
      <c r="F5409" t="s">
        <v>886</v>
      </c>
    </row>
    <row r="5410" spans="1:7" x14ac:dyDescent="0.2">
      <c r="A5410">
        <v>18158</v>
      </c>
      <c r="B5410">
        <v>0.68479999999999996</v>
      </c>
      <c r="C5410">
        <v>0.10853841</v>
      </c>
      <c r="D5410" t="s">
        <v>15701</v>
      </c>
      <c r="E5410" t="s">
        <v>15702</v>
      </c>
      <c r="F5410" t="s">
        <v>886</v>
      </c>
      <c r="G5410" t="s">
        <v>15703</v>
      </c>
    </row>
    <row r="5411" spans="1:7" x14ac:dyDescent="0.2">
      <c r="A5411">
        <v>44753</v>
      </c>
      <c r="B5411">
        <v>0.68510000000000004</v>
      </c>
      <c r="C5411">
        <v>0.1086182</v>
      </c>
      <c r="D5411" t="s">
        <v>15704</v>
      </c>
      <c r="E5411" t="s">
        <v>15705</v>
      </c>
      <c r="F5411" t="s">
        <v>886</v>
      </c>
      <c r="G5411" t="s">
        <v>15706</v>
      </c>
    </row>
    <row r="5412" spans="1:7" x14ac:dyDescent="0.2">
      <c r="A5412">
        <v>24309</v>
      </c>
      <c r="B5412">
        <v>0.68510000000000004</v>
      </c>
      <c r="C5412">
        <v>0.10865453999999999</v>
      </c>
      <c r="D5412" t="s">
        <v>15707</v>
      </c>
      <c r="E5412" t="s">
        <v>15708</v>
      </c>
      <c r="F5412" t="s">
        <v>886</v>
      </c>
      <c r="G5412" t="s">
        <v>15709</v>
      </c>
    </row>
    <row r="5413" spans="1:7" x14ac:dyDescent="0.2">
      <c r="A5413">
        <v>17142</v>
      </c>
      <c r="B5413">
        <v>0.68510000000000004</v>
      </c>
      <c r="C5413">
        <v>0.10870647</v>
      </c>
      <c r="D5413" t="s">
        <v>15710</v>
      </c>
      <c r="E5413" t="s">
        <v>15711</v>
      </c>
      <c r="F5413" t="s">
        <v>886</v>
      </c>
      <c r="G5413" t="s">
        <v>15712</v>
      </c>
    </row>
    <row r="5414" spans="1:7" x14ac:dyDescent="0.2">
      <c r="A5414">
        <v>29270</v>
      </c>
      <c r="B5414">
        <v>0.68510000000000004</v>
      </c>
      <c r="C5414">
        <v>0.10873898999999999</v>
      </c>
      <c r="D5414" t="s">
        <v>15713</v>
      </c>
      <c r="E5414" t="s">
        <v>15714</v>
      </c>
      <c r="F5414" t="s">
        <v>886</v>
      </c>
    </row>
    <row r="5415" spans="1:7" x14ac:dyDescent="0.2">
      <c r="A5415">
        <v>16151</v>
      </c>
      <c r="B5415">
        <v>0.68510000000000004</v>
      </c>
      <c r="C5415">
        <v>0.10874375</v>
      </c>
      <c r="D5415" t="s">
        <v>15715</v>
      </c>
      <c r="E5415" t="s">
        <v>15716</v>
      </c>
      <c r="F5415" t="s">
        <v>886</v>
      </c>
      <c r="G5415" t="s">
        <v>15717</v>
      </c>
    </row>
    <row r="5416" spans="1:7" x14ac:dyDescent="0.2">
      <c r="A5416">
        <v>16194</v>
      </c>
      <c r="B5416">
        <v>0.68510000000000004</v>
      </c>
      <c r="C5416">
        <v>0.108774</v>
      </c>
      <c r="D5416" t="s">
        <v>15718</v>
      </c>
      <c r="E5416" t="s">
        <v>15719</v>
      </c>
      <c r="F5416" t="s">
        <v>886</v>
      </c>
      <c r="G5416" t="s">
        <v>15720</v>
      </c>
    </row>
    <row r="5417" spans="1:7" x14ac:dyDescent="0.2">
      <c r="A5417">
        <v>19770</v>
      </c>
      <c r="B5417">
        <v>0.68510000000000004</v>
      </c>
      <c r="C5417">
        <v>0.10878478</v>
      </c>
      <c r="D5417" t="s">
        <v>15721</v>
      </c>
      <c r="E5417" t="s">
        <v>15722</v>
      </c>
      <c r="F5417" t="s">
        <v>886</v>
      </c>
      <c r="G5417" t="s">
        <v>15723</v>
      </c>
    </row>
    <row r="5418" spans="1:7" x14ac:dyDescent="0.2">
      <c r="A5418">
        <v>12931</v>
      </c>
      <c r="B5418">
        <v>0.68510000000000004</v>
      </c>
      <c r="C5418">
        <v>0.10882670999999999</v>
      </c>
      <c r="D5418" t="s">
        <v>15724</v>
      </c>
      <c r="E5418" t="s">
        <v>15725</v>
      </c>
      <c r="F5418" t="s">
        <v>886</v>
      </c>
    </row>
    <row r="5419" spans="1:7" x14ac:dyDescent="0.2">
      <c r="A5419">
        <v>14247</v>
      </c>
      <c r="B5419">
        <v>0.68510000000000004</v>
      </c>
      <c r="C5419">
        <v>0.10883864</v>
      </c>
      <c r="D5419" t="s">
        <v>15726</v>
      </c>
      <c r="E5419" t="s">
        <v>15727</v>
      </c>
      <c r="F5419" t="s">
        <v>886</v>
      </c>
      <c r="G5419" t="s">
        <v>10275</v>
      </c>
    </row>
    <row r="5420" spans="1:7" x14ac:dyDescent="0.2">
      <c r="A5420">
        <v>39234</v>
      </c>
      <c r="B5420">
        <v>0.68510000000000004</v>
      </c>
      <c r="C5420">
        <v>0.10890147</v>
      </c>
      <c r="D5420" t="s">
        <v>15728</v>
      </c>
      <c r="E5420" t="s">
        <v>15729</v>
      </c>
      <c r="F5420" t="s">
        <v>886</v>
      </c>
    </row>
    <row r="5421" spans="1:7" x14ac:dyDescent="0.2">
      <c r="A5421">
        <v>328</v>
      </c>
      <c r="B5421">
        <v>0.68510000000000004</v>
      </c>
      <c r="C5421">
        <v>0.1089128</v>
      </c>
      <c r="D5421" t="s">
        <v>15730</v>
      </c>
      <c r="E5421" t="s">
        <v>15731</v>
      </c>
      <c r="F5421" t="s">
        <v>886</v>
      </c>
      <c r="G5421" t="s">
        <v>15732</v>
      </c>
    </row>
    <row r="5422" spans="1:7" x14ac:dyDescent="0.2">
      <c r="A5422">
        <v>8025</v>
      </c>
      <c r="B5422">
        <v>0.68510000000000004</v>
      </c>
      <c r="C5422">
        <v>0.10891436</v>
      </c>
      <c r="D5422" t="s">
        <v>15733</v>
      </c>
      <c r="E5422" t="s">
        <v>15734</v>
      </c>
      <c r="F5422" t="s">
        <v>886</v>
      </c>
      <c r="G5422" t="s">
        <v>15735</v>
      </c>
    </row>
    <row r="5423" spans="1:7" x14ac:dyDescent="0.2">
      <c r="A5423">
        <v>26301</v>
      </c>
      <c r="B5423">
        <v>0.68510000000000004</v>
      </c>
      <c r="C5423">
        <v>0.1089146</v>
      </c>
      <c r="D5423" t="s">
        <v>15736</v>
      </c>
      <c r="E5423" t="s">
        <v>15737</v>
      </c>
      <c r="F5423" t="s">
        <v>886</v>
      </c>
      <c r="G5423" t="s">
        <v>15738</v>
      </c>
    </row>
    <row r="5424" spans="1:7" x14ac:dyDescent="0.2">
      <c r="A5424">
        <v>31101</v>
      </c>
      <c r="B5424">
        <v>0.68510000000000004</v>
      </c>
      <c r="C5424">
        <v>0.10891737999999999</v>
      </c>
      <c r="D5424" t="s">
        <v>15739</v>
      </c>
      <c r="E5424" t="s">
        <v>15740</v>
      </c>
      <c r="F5424" t="s">
        <v>886</v>
      </c>
      <c r="G5424" t="s">
        <v>15741</v>
      </c>
    </row>
    <row r="5425" spans="1:7" x14ac:dyDescent="0.2">
      <c r="A5425">
        <v>27244</v>
      </c>
      <c r="B5425">
        <v>0.68510000000000004</v>
      </c>
      <c r="C5425">
        <v>0.10892284000000001</v>
      </c>
      <c r="D5425" t="s">
        <v>15742</v>
      </c>
      <c r="E5425" t="s">
        <v>15743</v>
      </c>
      <c r="F5425" t="s">
        <v>886</v>
      </c>
      <c r="G5425" t="s">
        <v>15744</v>
      </c>
    </row>
    <row r="5426" spans="1:7" x14ac:dyDescent="0.2">
      <c r="A5426">
        <v>40173</v>
      </c>
      <c r="B5426">
        <v>0.68510000000000004</v>
      </c>
      <c r="C5426">
        <v>0.1089301</v>
      </c>
      <c r="D5426" t="s">
        <v>15745</v>
      </c>
      <c r="E5426" t="s">
        <v>15746</v>
      </c>
      <c r="F5426" t="s">
        <v>886</v>
      </c>
      <c r="G5426" t="s">
        <v>15747</v>
      </c>
    </row>
    <row r="5427" spans="1:7" x14ac:dyDescent="0.2">
      <c r="A5427">
        <v>1680</v>
      </c>
      <c r="B5427">
        <v>0.68510000000000004</v>
      </c>
      <c r="C5427">
        <v>0.10894481</v>
      </c>
      <c r="D5427" t="s">
        <v>15748</v>
      </c>
      <c r="E5427" t="s">
        <v>15749</v>
      </c>
      <c r="F5427" t="s">
        <v>886</v>
      </c>
      <c r="G5427" t="s">
        <v>15750</v>
      </c>
    </row>
    <row r="5428" spans="1:7" x14ac:dyDescent="0.2">
      <c r="A5428">
        <v>37887</v>
      </c>
      <c r="B5428">
        <v>0.68510000000000004</v>
      </c>
      <c r="C5428">
        <v>0.10894943999999999</v>
      </c>
      <c r="D5428" t="s">
        <v>15751</v>
      </c>
      <c r="E5428" t="s">
        <v>15752</v>
      </c>
      <c r="F5428" t="s">
        <v>886</v>
      </c>
      <c r="G5428" t="s">
        <v>15753</v>
      </c>
    </row>
    <row r="5429" spans="1:7" x14ac:dyDescent="0.2">
      <c r="A5429">
        <v>41583</v>
      </c>
      <c r="B5429">
        <v>0.68510000000000004</v>
      </c>
      <c r="C5429">
        <v>0.10897800000000001</v>
      </c>
      <c r="D5429" t="s">
        <v>15754</v>
      </c>
      <c r="E5429" t="s">
        <v>15755</v>
      </c>
      <c r="F5429" t="s">
        <v>886</v>
      </c>
      <c r="G5429" t="s">
        <v>15756</v>
      </c>
    </row>
    <row r="5430" spans="1:7" x14ac:dyDescent="0.2">
      <c r="A5430">
        <v>8127</v>
      </c>
      <c r="B5430">
        <v>0.68510000000000004</v>
      </c>
      <c r="C5430">
        <v>0.10900748</v>
      </c>
      <c r="D5430" t="s">
        <v>15757</v>
      </c>
      <c r="E5430" t="s">
        <v>15758</v>
      </c>
      <c r="F5430" t="s">
        <v>886</v>
      </c>
      <c r="G5430" t="s">
        <v>15759</v>
      </c>
    </row>
    <row r="5431" spans="1:7" x14ac:dyDescent="0.2">
      <c r="A5431">
        <v>1527</v>
      </c>
      <c r="B5431">
        <v>0.68510000000000004</v>
      </c>
      <c r="C5431">
        <v>0.10902278999999999</v>
      </c>
      <c r="D5431" t="s">
        <v>15760</v>
      </c>
      <c r="E5431" t="s">
        <v>15761</v>
      </c>
      <c r="F5431" t="s">
        <v>886</v>
      </c>
      <c r="G5431" t="s">
        <v>841</v>
      </c>
    </row>
    <row r="5432" spans="1:7" x14ac:dyDescent="0.2">
      <c r="A5432">
        <v>16422</v>
      </c>
      <c r="B5432">
        <v>0.68510000000000004</v>
      </c>
      <c r="C5432">
        <v>0.1090411</v>
      </c>
      <c r="D5432" t="s">
        <v>15762</v>
      </c>
      <c r="E5432" t="s">
        <v>15763</v>
      </c>
      <c r="F5432" t="s">
        <v>886</v>
      </c>
      <c r="G5432" t="s">
        <v>15764</v>
      </c>
    </row>
    <row r="5433" spans="1:7" x14ac:dyDescent="0.2">
      <c r="A5433">
        <v>3509</v>
      </c>
      <c r="B5433">
        <v>0.68510000000000004</v>
      </c>
      <c r="C5433">
        <v>0.1090512</v>
      </c>
      <c r="D5433" t="s">
        <v>15765</v>
      </c>
      <c r="E5433" t="s">
        <v>15766</v>
      </c>
      <c r="F5433" t="s">
        <v>886</v>
      </c>
      <c r="G5433" t="s">
        <v>15767</v>
      </c>
    </row>
    <row r="5434" spans="1:7" x14ac:dyDescent="0.2">
      <c r="A5434">
        <v>7693</v>
      </c>
      <c r="B5434">
        <v>0.68510000000000004</v>
      </c>
      <c r="C5434">
        <v>0.10910609</v>
      </c>
      <c r="D5434" t="s">
        <v>15768</v>
      </c>
      <c r="E5434" t="s">
        <v>15769</v>
      </c>
      <c r="F5434" t="s">
        <v>886</v>
      </c>
      <c r="G5434" t="s">
        <v>15770</v>
      </c>
    </row>
    <row r="5435" spans="1:7" x14ac:dyDescent="0.2">
      <c r="A5435">
        <v>40309</v>
      </c>
      <c r="B5435">
        <v>0.68510000000000004</v>
      </c>
      <c r="C5435">
        <v>0.10911627</v>
      </c>
      <c r="D5435" t="s">
        <v>15771</v>
      </c>
      <c r="E5435" t="s">
        <v>15772</v>
      </c>
      <c r="F5435" t="s">
        <v>886</v>
      </c>
      <c r="G5435" t="s">
        <v>15773</v>
      </c>
    </row>
    <row r="5436" spans="1:7" x14ac:dyDescent="0.2">
      <c r="A5436">
        <v>9149</v>
      </c>
      <c r="B5436">
        <v>0.68510000000000004</v>
      </c>
      <c r="C5436">
        <v>0.10912284</v>
      </c>
      <c r="D5436" t="s">
        <v>15774</v>
      </c>
      <c r="E5436" t="s">
        <v>15775</v>
      </c>
      <c r="F5436" t="s">
        <v>886</v>
      </c>
      <c r="G5436" t="s">
        <v>15776</v>
      </c>
    </row>
    <row r="5437" spans="1:7" x14ac:dyDescent="0.2">
      <c r="A5437">
        <v>10000</v>
      </c>
      <c r="B5437">
        <v>0.68510000000000004</v>
      </c>
      <c r="C5437">
        <v>0.10916099</v>
      </c>
      <c r="D5437" t="s">
        <v>15777</v>
      </c>
      <c r="E5437" t="s">
        <v>15778</v>
      </c>
      <c r="F5437" t="s">
        <v>886</v>
      </c>
      <c r="G5437" t="s">
        <v>15779</v>
      </c>
    </row>
    <row r="5438" spans="1:7" x14ac:dyDescent="0.2">
      <c r="A5438">
        <v>11730</v>
      </c>
      <c r="B5438">
        <v>0.68510000000000004</v>
      </c>
      <c r="C5438">
        <v>0.10920966999999999</v>
      </c>
      <c r="D5438" t="s">
        <v>15780</v>
      </c>
      <c r="E5438" t="s">
        <v>15781</v>
      </c>
      <c r="F5438" t="s">
        <v>886</v>
      </c>
      <c r="G5438" t="s">
        <v>15782</v>
      </c>
    </row>
    <row r="5439" spans="1:7" x14ac:dyDescent="0.2">
      <c r="A5439">
        <v>1437</v>
      </c>
      <c r="B5439">
        <v>0.68510000000000004</v>
      </c>
      <c r="C5439">
        <v>0.10922833</v>
      </c>
      <c r="D5439" t="s">
        <v>15783</v>
      </c>
      <c r="E5439" t="s">
        <v>15784</v>
      </c>
      <c r="F5439" t="s">
        <v>886</v>
      </c>
      <c r="G5439" t="s">
        <v>15785</v>
      </c>
    </row>
    <row r="5440" spans="1:7" x14ac:dyDescent="0.2">
      <c r="A5440">
        <v>43014</v>
      </c>
      <c r="B5440">
        <v>0.68510000000000004</v>
      </c>
      <c r="C5440">
        <v>0.10924173</v>
      </c>
      <c r="D5440" t="s">
        <v>15786</v>
      </c>
      <c r="E5440" t="s">
        <v>15787</v>
      </c>
      <c r="F5440" t="s">
        <v>886</v>
      </c>
      <c r="G5440" t="s">
        <v>15788</v>
      </c>
    </row>
    <row r="5441" spans="1:7" x14ac:dyDescent="0.2">
      <c r="A5441">
        <v>39912</v>
      </c>
      <c r="B5441">
        <v>0.68510000000000004</v>
      </c>
      <c r="C5441">
        <v>0.10924507</v>
      </c>
      <c r="D5441" t="s">
        <v>15789</v>
      </c>
      <c r="E5441" t="s">
        <v>15790</v>
      </c>
      <c r="F5441" t="s">
        <v>886</v>
      </c>
      <c r="G5441" t="s">
        <v>15791</v>
      </c>
    </row>
    <row r="5442" spans="1:7" x14ac:dyDescent="0.2">
      <c r="A5442">
        <v>39934</v>
      </c>
      <c r="B5442">
        <v>0.68510000000000004</v>
      </c>
      <c r="C5442">
        <v>0.10924577000000001</v>
      </c>
      <c r="D5442" t="s">
        <v>15792</v>
      </c>
      <c r="E5442" t="s">
        <v>15793</v>
      </c>
      <c r="F5442" t="s">
        <v>886</v>
      </c>
      <c r="G5442" t="s">
        <v>15794</v>
      </c>
    </row>
    <row r="5443" spans="1:7" x14ac:dyDescent="0.2">
      <c r="A5443">
        <v>17157</v>
      </c>
      <c r="B5443">
        <v>0.68510000000000004</v>
      </c>
      <c r="C5443">
        <v>0.10925376000000001</v>
      </c>
      <c r="D5443" t="s">
        <v>15795</v>
      </c>
      <c r="E5443" t="s">
        <v>15796</v>
      </c>
      <c r="F5443" t="s">
        <v>886</v>
      </c>
      <c r="G5443" t="s">
        <v>8867</v>
      </c>
    </row>
    <row r="5444" spans="1:7" x14ac:dyDescent="0.2">
      <c r="A5444">
        <v>15598</v>
      </c>
      <c r="B5444">
        <v>0.68530000000000002</v>
      </c>
      <c r="C5444">
        <v>0.1092944</v>
      </c>
      <c r="D5444" t="s">
        <v>15797</v>
      </c>
      <c r="E5444" t="s">
        <v>15798</v>
      </c>
      <c r="F5444" t="s">
        <v>886</v>
      </c>
    </row>
    <row r="5445" spans="1:7" x14ac:dyDescent="0.2">
      <c r="A5445">
        <v>1684</v>
      </c>
      <c r="B5445">
        <v>0.68530000000000002</v>
      </c>
      <c r="C5445">
        <v>0.10933494000000001</v>
      </c>
      <c r="D5445" t="s">
        <v>15799</v>
      </c>
      <c r="E5445" t="s">
        <v>15800</v>
      </c>
      <c r="F5445" t="s">
        <v>886</v>
      </c>
      <c r="G5445" t="s">
        <v>15801</v>
      </c>
    </row>
    <row r="5446" spans="1:7" x14ac:dyDescent="0.2">
      <c r="A5446">
        <v>36183</v>
      </c>
      <c r="B5446">
        <v>0.68530000000000002</v>
      </c>
      <c r="C5446">
        <v>0.10934275</v>
      </c>
      <c r="D5446" t="s">
        <v>15802</v>
      </c>
      <c r="E5446" t="s">
        <v>15803</v>
      </c>
      <c r="F5446" t="s">
        <v>886</v>
      </c>
    </row>
    <row r="5447" spans="1:7" x14ac:dyDescent="0.2">
      <c r="A5447">
        <v>13392</v>
      </c>
      <c r="B5447">
        <v>0.68530000000000002</v>
      </c>
      <c r="C5447">
        <v>0.10936703</v>
      </c>
      <c r="D5447" t="s">
        <v>15804</v>
      </c>
      <c r="E5447" t="s">
        <v>15805</v>
      </c>
      <c r="F5447" t="s">
        <v>886</v>
      </c>
      <c r="G5447" t="s">
        <v>15806</v>
      </c>
    </row>
    <row r="5448" spans="1:7" x14ac:dyDescent="0.2">
      <c r="A5448">
        <v>39053</v>
      </c>
      <c r="B5448">
        <v>0.68530000000000002</v>
      </c>
      <c r="C5448">
        <v>0.10937731000000001</v>
      </c>
      <c r="D5448" t="s">
        <v>15807</v>
      </c>
      <c r="E5448" t="s">
        <v>15808</v>
      </c>
      <c r="F5448" t="s">
        <v>886</v>
      </c>
      <c r="G5448" t="s">
        <v>15809</v>
      </c>
    </row>
    <row r="5449" spans="1:7" x14ac:dyDescent="0.2">
      <c r="A5449">
        <v>39789</v>
      </c>
      <c r="B5449">
        <v>0.68530000000000002</v>
      </c>
      <c r="C5449">
        <v>0.10941113</v>
      </c>
      <c r="D5449" t="s">
        <v>15810</v>
      </c>
      <c r="E5449" t="s">
        <v>15811</v>
      </c>
      <c r="F5449" t="s">
        <v>886</v>
      </c>
      <c r="G5449" t="s">
        <v>15812</v>
      </c>
    </row>
    <row r="5450" spans="1:7" x14ac:dyDescent="0.2">
      <c r="A5450">
        <v>39537</v>
      </c>
      <c r="B5450">
        <v>0.68530000000000002</v>
      </c>
      <c r="C5450">
        <v>0.1094238</v>
      </c>
      <c r="D5450" t="s">
        <v>15813</v>
      </c>
      <c r="E5450" t="s">
        <v>15814</v>
      </c>
      <c r="F5450" t="s">
        <v>886</v>
      </c>
    </row>
    <row r="5451" spans="1:7" x14ac:dyDescent="0.2">
      <c r="A5451">
        <v>25935</v>
      </c>
      <c r="B5451">
        <v>0.68530000000000002</v>
      </c>
      <c r="C5451">
        <v>0.10943976</v>
      </c>
      <c r="D5451" t="s">
        <v>15815</v>
      </c>
      <c r="E5451" t="s">
        <v>15816</v>
      </c>
      <c r="F5451" t="s">
        <v>886</v>
      </c>
      <c r="G5451" t="s">
        <v>15817</v>
      </c>
    </row>
    <row r="5452" spans="1:7" x14ac:dyDescent="0.2">
      <c r="A5452">
        <v>23740</v>
      </c>
      <c r="B5452">
        <v>0.68530000000000002</v>
      </c>
      <c r="C5452">
        <v>0.10947144</v>
      </c>
      <c r="D5452" t="s">
        <v>15818</v>
      </c>
      <c r="E5452" t="s">
        <v>15819</v>
      </c>
      <c r="F5452" t="s">
        <v>886</v>
      </c>
      <c r="G5452" t="s">
        <v>15820</v>
      </c>
    </row>
    <row r="5453" spans="1:7" x14ac:dyDescent="0.2">
      <c r="A5453">
        <v>24093</v>
      </c>
      <c r="B5453">
        <v>0.68530000000000002</v>
      </c>
      <c r="C5453">
        <v>0.1094769</v>
      </c>
      <c r="D5453" t="s">
        <v>15821</v>
      </c>
      <c r="E5453" t="s">
        <v>15822</v>
      </c>
      <c r="F5453" t="s">
        <v>886</v>
      </c>
      <c r="G5453" t="s">
        <v>15823</v>
      </c>
    </row>
    <row r="5454" spans="1:7" x14ac:dyDescent="0.2">
      <c r="A5454">
        <v>44054</v>
      </c>
      <c r="B5454">
        <v>0.68530000000000002</v>
      </c>
      <c r="C5454">
        <v>0.10952251</v>
      </c>
      <c r="D5454" t="s">
        <v>15824</v>
      </c>
      <c r="E5454" t="s">
        <v>15825</v>
      </c>
      <c r="F5454" t="s">
        <v>886</v>
      </c>
      <c r="G5454" t="s">
        <v>15826</v>
      </c>
    </row>
    <row r="5455" spans="1:7" x14ac:dyDescent="0.2">
      <c r="A5455">
        <v>42928</v>
      </c>
      <c r="B5455">
        <v>0.68530000000000002</v>
      </c>
      <c r="C5455">
        <v>0.10953546</v>
      </c>
      <c r="D5455" t="s">
        <v>15827</v>
      </c>
      <c r="E5455" t="s">
        <v>15828</v>
      </c>
      <c r="F5455" t="s">
        <v>886</v>
      </c>
      <c r="G5455" t="s">
        <v>15829</v>
      </c>
    </row>
    <row r="5456" spans="1:7" x14ac:dyDescent="0.2">
      <c r="A5456">
        <v>19982</v>
      </c>
      <c r="B5456">
        <v>0.68530000000000002</v>
      </c>
      <c r="C5456">
        <v>0.10955816</v>
      </c>
      <c r="D5456" t="s">
        <v>15830</v>
      </c>
      <c r="E5456" t="s">
        <v>15831</v>
      </c>
      <c r="F5456" t="s">
        <v>886</v>
      </c>
      <c r="G5456" t="s">
        <v>15832</v>
      </c>
    </row>
    <row r="5457" spans="1:7" x14ac:dyDescent="0.2">
      <c r="A5457">
        <v>23152</v>
      </c>
      <c r="B5457">
        <v>0.68530000000000002</v>
      </c>
      <c r="C5457">
        <v>0.1095684</v>
      </c>
      <c r="D5457" t="s">
        <v>15833</v>
      </c>
      <c r="E5457" t="s">
        <v>15834</v>
      </c>
      <c r="F5457" t="s">
        <v>886</v>
      </c>
    </row>
    <row r="5458" spans="1:7" x14ac:dyDescent="0.2">
      <c r="A5458">
        <v>43009</v>
      </c>
      <c r="B5458">
        <v>0.68600000000000005</v>
      </c>
      <c r="C5458">
        <v>0.10971102000000001</v>
      </c>
      <c r="D5458" t="s">
        <v>15835</v>
      </c>
      <c r="E5458" t="s">
        <v>15836</v>
      </c>
      <c r="F5458" t="s">
        <v>886</v>
      </c>
    </row>
    <row r="5459" spans="1:7" x14ac:dyDescent="0.2">
      <c r="A5459">
        <v>38257</v>
      </c>
      <c r="B5459">
        <v>0.68600000000000005</v>
      </c>
      <c r="C5459">
        <v>0.10973790999999999</v>
      </c>
      <c r="D5459" t="s">
        <v>15837</v>
      </c>
      <c r="E5459" t="s">
        <v>15838</v>
      </c>
      <c r="F5459" t="s">
        <v>886</v>
      </c>
      <c r="G5459" t="s">
        <v>15839</v>
      </c>
    </row>
    <row r="5460" spans="1:7" x14ac:dyDescent="0.2">
      <c r="A5460">
        <v>42582</v>
      </c>
      <c r="B5460">
        <v>0.68600000000000005</v>
      </c>
      <c r="C5460">
        <v>0.10974094</v>
      </c>
      <c r="D5460" t="s">
        <v>15840</v>
      </c>
      <c r="E5460" t="s">
        <v>15841</v>
      </c>
      <c r="F5460" t="s">
        <v>886</v>
      </c>
      <c r="G5460" t="s">
        <v>15842</v>
      </c>
    </row>
    <row r="5461" spans="1:7" x14ac:dyDescent="0.2">
      <c r="A5461">
        <v>2210</v>
      </c>
      <c r="B5461">
        <v>0.68610000000000004</v>
      </c>
      <c r="C5461">
        <v>0.10976712</v>
      </c>
      <c r="D5461" t="s">
        <v>15843</v>
      </c>
      <c r="E5461" t="s">
        <v>15844</v>
      </c>
      <c r="F5461" t="s">
        <v>886</v>
      </c>
      <c r="G5461" t="s">
        <v>3467</v>
      </c>
    </row>
    <row r="5462" spans="1:7" x14ac:dyDescent="0.2">
      <c r="A5462">
        <v>37511</v>
      </c>
      <c r="B5462">
        <v>0.68620000000000003</v>
      </c>
      <c r="C5462">
        <v>0.10981261</v>
      </c>
      <c r="D5462" t="s">
        <v>15845</v>
      </c>
      <c r="E5462" t="s">
        <v>15846</v>
      </c>
      <c r="F5462" t="s">
        <v>886</v>
      </c>
      <c r="G5462" t="s">
        <v>15847</v>
      </c>
    </row>
    <row r="5463" spans="1:7" x14ac:dyDescent="0.2">
      <c r="A5463">
        <v>11871</v>
      </c>
      <c r="B5463">
        <v>0.68679999999999997</v>
      </c>
      <c r="C5463">
        <v>0.10993099000000001</v>
      </c>
      <c r="D5463" t="s">
        <v>15848</v>
      </c>
      <c r="E5463" t="s">
        <v>15849</v>
      </c>
      <c r="F5463" t="s">
        <v>886</v>
      </c>
      <c r="G5463" t="s">
        <v>15850</v>
      </c>
    </row>
    <row r="5464" spans="1:7" x14ac:dyDescent="0.2">
      <c r="A5464">
        <v>44272</v>
      </c>
      <c r="B5464">
        <v>0.68679999999999997</v>
      </c>
      <c r="C5464">
        <v>0.10994126</v>
      </c>
      <c r="D5464" t="s">
        <v>15851</v>
      </c>
      <c r="E5464" t="s">
        <v>15852</v>
      </c>
      <c r="F5464" t="s">
        <v>886</v>
      </c>
    </row>
    <row r="5465" spans="1:7" x14ac:dyDescent="0.2">
      <c r="A5465">
        <v>23015</v>
      </c>
      <c r="B5465">
        <v>0.68730000000000002</v>
      </c>
      <c r="C5465">
        <v>0.11004973</v>
      </c>
      <c r="D5465" t="s">
        <v>15853</v>
      </c>
      <c r="E5465" t="s">
        <v>15854</v>
      </c>
      <c r="F5465" t="s">
        <v>886</v>
      </c>
      <c r="G5465" t="s">
        <v>15855</v>
      </c>
    </row>
    <row r="5466" spans="1:7" x14ac:dyDescent="0.2">
      <c r="A5466">
        <v>9296</v>
      </c>
      <c r="B5466">
        <v>0.68730000000000002</v>
      </c>
      <c r="C5466">
        <v>0.11007881</v>
      </c>
      <c r="D5466" t="s">
        <v>15856</v>
      </c>
      <c r="E5466" t="s">
        <v>15857</v>
      </c>
      <c r="F5466" t="s">
        <v>886</v>
      </c>
    </row>
    <row r="5467" spans="1:7" x14ac:dyDescent="0.2">
      <c r="A5467">
        <v>6318</v>
      </c>
      <c r="B5467">
        <v>0.68730000000000002</v>
      </c>
      <c r="C5467">
        <v>0.11009112</v>
      </c>
      <c r="D5467" t="s">
        <v>15858</v>
      </c>
      <c r="E5467" t="s">
        <v>15859</v>
      </c>
      <c r="F5467" t="s">
        <v>886</v>
      </c>
      <c r="G5467" t="s">
        <v>819</v>
      </c>
    </row>
    <row r="5468" spans="1:7" x14ac:dyDescent="0.2">
      <c r="A5468">
        <v>24827</v>
      </c>
      <c r="B5468">
        <v>0.68730000000000002</v>
      </c>
      <c r="C5468">
        <v>0.11010263000000001</v>
      </c>
      <c r="D5468" t="s">
        <v>15860</v>
      </c>
      <c r="E5468" t="s">
        <v>15861</v>
      </c>
      <c r="F5468" t="s">
        <v>886</v>
      </c>
      <c r="G5468" t="s">
        <v>15862</v>
      </c>
    </row>
    <row r="5469" spans="1:7" x14ac:dyDescent="0.2">
      <c r="A5469">
        <v>80</v>
      </c>
      <c r="B5469">
        <v>0.68740000000000001</v>
      </c>
      <c r="C5469">
        <v>0.11013334</v>
      </c>
      <c r="D5469" t="s">
        <v>15863</v>
      </c>
      <c r="E5469" t="s">
        <v>15864</v>
      </c>
      <c r="F5469" t="s">
        <v>886</v>
      </c>
      <c r="G5469" t="s">
        <v>15865</v>
      </c>
    </row>
    <row r="5470" spans="1:7" x14ac:dyDescent="0.2">
      <c r="A5470">
        <v>23668</v>
      </c>
      <c r="B5470">
        <v>0.68740000000000001</v>
      </c>
      <c r="C5470">
        <v>0.11016513999999999</v>
      </c>
      <c r="D5470" t="s">
        <v>15866</v>
      </c>
      <c r="E5470" t="s">
        <v>15867</v>
      </c>
      <c r="F5470" t="s">
        <v>886</v>
      </c>
      <c r="G5470" t="s">
        <v>15868</v>
      </c>
    </row>
    <row r="5471" spans="1:7" x14ac:dyDescent="0.2">
      <c r="A5471">
        <v>12767</v>
      </c>
      <c r="B5471">
        <v>0.68740000000000001</v>
      </c>
      <c r="C5471">
        <v>0.11020618</v>
      </c>
      <c r="D5471" t="s">
        <v>15869</v>
      </c>
      <c r="E5471" t="s">
        <v>15870</v>
      </c>
      <c r="F5471" t="s">
        <v>886</v>
      </c>
      <c r="G5471" t="s">
        <v>15871</v>
      </c>
    </row>
    <row r="5472" spans="1:7" x14ac:dyDescent="0.2">
      <c r="A5472">
        <v>28738</v>
      </c>
      <c r="B5472">
        <v>0.68740000000000001</v>
      </c>
      <c r="C5472">
        <v>0.11021394</v>
      </c>
      <c r="D5472" t="s">
        <v>15872</v>
      </c>
      <c r="E5472" t="s">
        <v>15873</v>
      </c>
      <c r="F5472" t="s">
        <v>886</v>
      </c>
      <c r="G5472" t="s">
        <v>7075</v>
      </c>
    </row>
    <row r="5473" spans="1:7" x14ac:dyDescent="0.2">
      <c r="A5473">
        <v>38920</v>
      </c>
      <c r="B5473">
        <v>0.68740000000000001</v>
      </c>
      <c r="C5473">
        <v>0.11024301</v>
      </c>
      <c r="D5473" t="s">
        <v>15874</v>
      </c>
      <c r="E5473" t="s">
        <v>15875</v>
      </c>
      <c r="F5473" t="s">
        <v>886</v>
      </c>
      <c r="G5473" t="s">
        <v>15876</v>
      </c>
    </row>
    <row r="5474" spans="1:7" x14ac:dyDescent="0.2">
      <c r="A5474">
        <v>34241</v>
      </c>
      <c r="B5474">
        <v>0.68740000000000001</v>
      </c>
      <c r="C5474">
        <v>0.11025785</v>
      </c>
      <c r="D5474" t="s">
        <v>15877</v>
      </c>
      <c r="E5474" t="s">
        <v>15878</v>
      </c>
      <c r="F5474" t="s">
        <v>886</v>
      </c>
      <c r="G5474" t="s">
        <v>3596</v>
      </c>
    </row>
    <row r="5475" spans="1:7" x14ac:dyDescent="0.2">
      <c r="A5475">
        <v>26828</v>
      </c>
      <c r="B5475">
        <v>0.68740000000000001</v>
      </c>
      <c r="C5475">
        <v>0.11027244999999999</v>
      </c>
      <c r="D5475" t="s">
        <v>15879</v>
      </c>
      <c r="E5475" t="s">
        <v>15880</v>
      </c>
      <c r="F5475" t="s">
        <v>886</v>
      </c>
      <c r="G5475" t="s">
        <v>15881</v>
      </c>
    </row>
    <row r="5476" spans="1:7" x14ac:dyDescent="0.2">
      <c r="A5476">
        <v>44726</v>
      </c>
      <c r="B5476">
        <v>0.68740000000000001</v>
      </c>
      <c r="C5476">
        <v>0.11028394</v>
      </c>
      <c r="D5476" t="s">
        <v>15882</v>
      </c>
      <c r="E5476" t="s">
        <v>15883</v>
      </c>
      <c r="F5476" t="s">
        <v>886</v>
      </c>
      <c r="G5476" t="s">
        <v>1817</v>
      </c>
    </row>
    <row r="5477" spans="1:7" x14ac:dyDescent="0.2">
      <c r="A5477">
        <v>6050</v>
      </c>
      <c r="B5477">
        <v>0.68759999999999999</v>
      </c>
      <c r="C5477">
        <v>0.11034693</v>
      </c>
      <c r="D5477" t="s">
        <v>15884</v>
      </c>
      <c r="E5477" t="s">
        <v>15885</v>
      </c>
      <c r="F5477" t="s">
        <v>886</v>
      </c>
      <c r="G5477" t="s">
        <v>15886</v>
      </c>
    </row>
    <row r="5478" spans="1:7" x14ac:dyDescent="0.2">
      <c r="A5478">
        <v>34009</v>
      </c>
      <c r="B5478">
        <v>0.68759999999999999</v>
      </c>
      <c r="C5478">
        <v>0.11035747999999999</v>
      </c>
      <c r="D5478" t="s">
        <v>15887</v>
      </c>
      <c r="E5478" t="s">
        <v>15888</v>
      </c>
      <c r="F5478" t="s">
        <v>886</v>
      </c>
      <c r="G5478" t="s">
        <v>3702</v>
      </c>
    </row>
    <row r="5479" spans="1:7" x14ac:dyDescent="0.2">
      <c r="A5479">
        <v>5144</v>
      </c>
      <c r="B5479">
        <v>0.68759999999999999</v>
      </c>
      <c r="C5479">
        <v>0.11037126</v>
      </c>
      <c r="D5479" t="s">
        <v>15889</v>
      </c>
      <c r="E5479" t="s">
        <v>15890</v>
      </c>
      <c r="F5479" t="s">
        <v>886</v>
      </c>
      <c r="G5479" t="s">
        <v>15891</v>
      </c>
    </row>
    <row r="5480" spans="1:7" x14ac:dyDescent="0.2">
      <c r="A5480">
        <v>6580</v>
      </c>
      <c r="B5480">
        <v>0.68869999999999998</v>
      </c>
      <c r="C5480">
        <v>0.11057433999999999</v>
      </c>
      <c r="D5480" t="s">
        <v>15892</v>
      </c>
      <c r="E5480" t="s">
        <v>15893</v>
      </c>
      <c r="F5480" t="s">
        <v>886</v>
      </c>
      <c r="G5480" t="s">
        <v>15894</v>
      </c>
    </row>
    <row r="5481" spans="1:7" x14ac:dyDescent="0.2">
      <c r="A5481">
        <v>13888</v>
      </c>
      <c r="B5481">
        <v>0.68869999999999998</v>
      </c>
      <c r="C5481">
        <v>0.11060995</v>
      </c>
      <c r="D5481" t="s">
        <v>15895</v>
      </c>
      <c r="E5481" t="s">
        <v>15896</v>
      </c>
      <c r="F5481" t="s">
        <v>886</v>
      </c>
      <c r="G5481" t="s">
        <v>3464</v>
      </c>
    </row>
    <row r="5482" spans="1:7" x14ac:dyDescent="0.2">
      <c r="A5482">
        <v>10910</v>
      </c>
      <c r="B5482">
        <v>0.68869999999999998</v>
      </c>
      <c r="C5482">
        <v>0.11061902999999999</v>
      </c>
      <c r="D5482" t="s">
        <v>15897</v>
      </c>
      <c r="E5482" t="s">
        <v>15898</v>
      </c>
      <c r="F5482" t="s">
        <v>886</v>
      </c>
      <c r="G5482" t="s">
        <v>15899</v>
      </c>
    </row>
    <row r="5483" spans="1:7" x14ac:dyDescent="0.2">
      <c r="A5483">
        <v>18161</v>
      </c>
      <c r="B5483">
        <v>0.68869999999999998</v>
      </c>
      <c r="C5483">
        <v>0.11072675</v>
      </c>
      <c r="D5483" t="s">
        <v>15900</v>
      </c>
      <c r="E5483" t="s">
        <v>15901</v>
      </c>
      <c r="F5483" t="s">
        <v>886</v>
      </c>
      <c r="G5483" t="s">
        <v>5110</v>
      </c>
    </row>
    <row r="5484" spans="1:7" x14ac:dyDescent="0.2">
      <c r="A5484">
        <v>28752</v>
      </c>
      <c r="B5484">
        <v>0.68869999999999998</v>
      </c>
      <c r="C5484">
        <v>0.11077101</v>
      </c>
      <c r="D5484" t="s">
        <v>15902</v>
      </c>
      <c r="E5484" t="s">
        <v>15903</v>
      </c>
      <c r="F5484" t="s">
        <v>886</v>
      </c>
      <c r="G5484" t="s">
        <v>15904</v>
      </c>
    </row>
    <row r="5485" spans="1:7" x14ac:dyDescent="0.2">
      <c r="A5485">
        <v>43927</v>
      </c>
      <c r="B5485">
        <v>0.68869999999999998</v>
      </c>
      <c r="C5485">
        <v>0.11082285</v>
      </c>
      <c r="D5485" t="s">
        <v>15905</v>
      </c>
      <c r="E5485" t="s">
        <v>15906</v>
      </c>
      <c r="F5485" t="s">
        <v>886</v>
      </c>
      <c r="G5485" t="s">
        <v>15907</v>
      </c>
    </row>
    <row r="5486" spans="1:7" x14ac:dyDescent="0.2">
      <c r="A5486">
        <v>26282</v>
      </c>
      <c r="B5486">
        <v>0.68869999999999998</v>
      </c>
      <c r="C5486">
        <v>0.11083845000000001</v>
      </c>
      <c r="D5486" t="s">
        <v>15908</v>
      </c>
      <c r="E5486" t="s">
        <v>15909</v>
      </c>
      <c r="F5486" t="s">
        <v>886</v>
      </c>
      <c r="G5486" t="s">
        <v>707</v>
      </c>
    </row>
    <row r="5487" spans="1:7" x14ac:dyDescent="0.2">
      <c r="A5487">
        <v>10213</v>
      </c>
      <c r="B5487">
        <v>0.68869999999999998</v>
      </c>
      <c r="C5487">
        <v>0.11083977</v>
      </c>
      <c r="D5487" t="s">
        <v>15910</v>
      </c>
      <c r="E5487" t="s">
        <v>15911</v>
      </c>
      <c r="F5487" t="s">
        <v>886</v>
      </c>
      <c r="G5487" t="s">
        <v>15912</v>
      </c>
    </row>
    <row r="5488" spans="1:7" x14ac:dyDescent="0.2">
      <c r="A5488">
        <v>26175</v>
      </c>
      <c r="B5488">
        <v>0.68869999999999998</v>
      </c>
      <c r="C5488">
        <v>0.11084068</v>
      </c>
      <c r="D5488" t="s">
        <v>15913</v>
      </c>
      <c r="E5488" t="s">
        <v>15914</v>
      </c>
      <c r="F5488" t="s">
        <v>886</v>
      </c>
      <c r="G5488" t="s">
        <v>15915</v>
      </c>
    </row>
    <row r="5489" spans="1:7" x14ac:dyDescent="0.2">
      <c r="A5489">
        <v>43961</v>
      </c>
      <c r="B5489">
        <v>0.68869999999999998</v>
      </c>
      <c r="C5489">
        <v>0.11084386</v>
      </c>
      <c r="D5489" t="s">
        <v>15916</v>
      </c>
      <c r="E5489" t="s">
        <v>15917</v>
      </c>
      <c r="F5489" t="s">
        <v>886</v>
      </c>
      <c r="G5489" t="s">
        <v>15918</v>
      </c>
    </row>
    <row r="5490" spans="1:7" x14ac:dyDescent="0.2">
      <c r="A5490">
        <v>9220</v>
      </c>
      <c r="B5490">
        <v>0.68869999999999998</v>
      </c>
      <c r="C5490">
        <v>0.11086206999999999</v>
      </c>
      <c r="D5490" t="s">
        <v>15919</v>
      </c>
      <c r="E5490" t="s">
        <v>15920</v>
      </c>
      <c r="F5490" t="s">
        <v>886</v>
      </c>
      <c r="G5490" t="s">
        <v>9765</v>
      </c>
    </row>
    <row r="5491" spans="1:7" x14ac:dyDescent="0.2">
      <c r="A5491">
        <v>7791</v>
      </c>
      <c r="B5491">
        <v>0.68869999999999998</v>
      </c>
      <c r="C5491">
        <v>0.11088023</v>
      </c>
      <c r="D5491" t="s">
        <v>15921</v>
      </c>
      <c r="E5491" t="s">
        <v>15922</v>
      </c>
      <c r="F5491" t="s">
        <v>886</v>
      </c>
      <c r="G5491" t="s">
        <v>15923</v>
      </c>
    </row>
    <row r="5492" spans="1:7" x14ac:dyDescent="0.2">
      <c r="A5492">
        <v>1428</v>
      </c>
      <c r="B5492">
        <v>0.68869999999999998</v>
      </c>
      <c r="C5492">
        <v>0.1109055</v>
      </c>
      <c r="D5492" t="s">
        <v>15924</v>
      </c>
      <c r="E5492" t="s">
        <v>15925</v>
      </c>
      <c r="F5492" t="s">
        <v>886</v>
      </c>
      <c r="G5492" t="s">
        <v>15573</v>
      </c>
    </row>
    <row r="5493" spans="1:7" x14ac:dyDescent="0.2">
      <c r="A5493">
        <v>6842</v>
      </c>
      <c r="B5493">
        <v>0.68869999999999998</v>
      </c>
      <c r="C5493">
        <v>0.11092565</v>
      </c>
      <c r="D5493" t="s">
        <v>15926</v>
      </c>
      <c r="E5493" t="s">
        <v>15927</v>
      </c>
      <c r="F5493" t="s">
        <v>886</v>
      </c>
      <c r="G5493" t="s">
        <v>15928</v>
      </c>
    </row>
    <row r="5494" spans="1:7" x14ac:dyDescent="0.2">
      <c r="A5494">
        <v>43757</v>
      </c>
      <c r="B5494">
        <v>0.68869999999999998</v>
      </c>
      <c r="C5494">
        <v>0.11092887999999999</v>
      </c>
      <c r="D5494" t="s">
        <v>15929</v>
      </c>
      <c r="E5494" t="s">
        <v>15930</v>
      </c>
      <c r="F5494" t="s">
        <v>886</v>
      </c>
      <c r="G5494" t="s">
        <v>15931</v>
      </c>
    </row>
    <row r="5495" spans="1:7" x14ac:dyDescent="0.2">
      <c r="A5495">
        <v>39533</v>
      </c>
      <c r="B5495">
        <v>0.68869999999999998</v>
      </c>
      <c r="C5495">
        <v>0.11094431</v>
      </c>
      <c r="D5495" t="s">
        <v>15932</v>
      </c>
      <c r="E5495" t="s">
        <v>15933</v>
      </c>
      <c r="F5495" t="s">
        <v>886</v>
      </c>
      <c r="G5495" t="s">
        <v>15934</v>
      </c>
    </row>
    <row r="5496" spans="1:7" x14ac:dyDescent="0.2">
      <c r="A5496">
        <v>32694</v>
      </c>
      <c r="B5496">
        <v>0.68869999999999998</v>
      </c>
      <c r="C5496">
        <v>0.11095663</v>
      </c>
      <c r="D5496" t="s">
        <v>15935</v>
      </c>
      <c r="E5496" t="s">
        <v>15936</v>
      </c>
      <c r="F5496" t="s">
        <v>886</v>
      </c>
    </row>
    <row r="5497" spans="1:7" x14ac:dyDescent="0.2">
      <c r="A5497">
        <v>28129</v>
      </c>
      <c r="B5497">
        <v>0.68869999999999998</v>
      </c>
      <c r="C5497">
        <v>0.11100272999999999</v>
      </c>
      <c r="D5497" t="s">
        <v>15937</v>
      </c>
      <c r="E5497" t="s">
        <v>15938</v>
      </c>
      <c r="F5497" t="s">
        <v>886</v>
      </c>
      <c r="G5497" t="s">
        <v>12319</v>
      </c>
    </row>
    <row r="5498" spans="1:7" x14ac:dyDescent="0.2">
      <c r="A5498">
        <v>12535</v>
      </c>
      <c r="B5498">
        <v>0.68869999999999998</v>
      </c>
      <c r="C5498">
        <v>0.11103834999999999</v>
      </c>
      <c r="D5498" t="s">
        <v>15939</v>
      </c>
      <c r="E5498" t="s">
        <v>15940</v>
      </c>
      <c r="F5498" t="s">
        <v>886</v>
      </c>
    </row>
    <row r="5499" spans="1:7" x14ac:dyDescent="0.2">
      <c r="A5499">
        <v>3424</v>
      </c>
      <c r="B5499">
        <v>0.68869999999999998</v>
      </c>
      <c r="C5499">
        <v>0.11104177</v>
      </c>
      <c r="D5499" t="s">
        <v>15941</v>
      </c>
      <c r="E5499" t="s">
        <v>15942</v>
      </c>
      <c r="F5499" t="s">
        <v>886</v>
      </c>
      <c r="G5499" t="s">
        <v>15943</v>
      </c>
    </row>
    <row r="5500" spans="1:7" x14ac:dyDescent="0.2">
      <c r="A5500">
        <v>10242</v>
      </c>
      <c r="B5500">
        <v>0.68869999999999998</v>
      </c>
      <c r="C5500">
        <v>0.11105419</v>
      </c>
      <c r="D5500" t="s">
        <v>15944</v>
      </c>
      <c r="E5500" t="s">
        <v>15945</v>
      </c>
      <c r="F5500" t="s">
        <v>886</v>
      </c>
      <c r="G5500" t="s">
        <v>5110</v>
      </c>
    </row>
    <row r="5501" spans="1:7" x14ac:dyDescent="0.2">
      <c r="A5501">
        <v>17755</v>
      </c>
      <c r="B5501">
        <v>0.68869999999999998</v>
      </c>
      <c r="C5501">
        <v>0.11111633999999999</v>
      </c>
      <c r="D5501" t="s">
        <v>15946</v>
      </c>
      <c r="E5501" t="s">
        <v>15947</v>
      </c>
      <c r="F5501" t="s">
        <v>886</v>
      </c>
      <c r="G5501" t="s">
        <v>15948</v>
      </c>
    </row>
    <row r="5502" spans="1:7" x14ac:dyDescent="0.2">
      <c r="A5502">
        <v>31397</v>
      </c>
      <c r="B5502">
        <v>0.68869999999999998</v>
      </c>
      <c r="C5502">
        <v>0.11112006000000001</v>
      </c>
      <c r="D5502" t="s">
        <v>15949</v>
      </c>
      <c r="E5502" t="s">
        <v>15950</v>
      </c>
      <c r="F5502" t="s">
        <v>886</v>
      </c>
      <c r="G5502" t="s">
        <v>15951</v>
      </c>
    </row>
    <row r="5503" spans="1:7" x14ac:dyDescent="0.2">
      <c r="A5503">
        <v>3864</v>
      </c>
      <c r="B5503">
        <v>0.68869999999999998</v>
      </c>
      <c r="C5503">
        <v>0.11112801999999999</v>
      </c>
      <c r="D5503" t="s">
        <v>15952</v>
      </c>
      <c r="E5503" t="s">
        <v>15953</v>
      </c>
      <c r="F5503" t="s">
        <v>886</v>
      </c>
      <c r="G5503" t="s">
        <v>83</v>
      </c>
    </row>
    <row r="5504" spans="1:7" x14ac:dyDescent="0.2">
      <c r="A5504">
        <v>29667</v>
      </c>
      <c r="B5504">
        <v>0.68869999999999998</v>
      </c>
      <c r="C5504">
        <v>0.11113537</v>
      </c>
      <c r="D5504" t="s">
        <v>15954</v>
      </c>
      <c r="E5504" t="s">
        <v>15955</v>
      </c>
      <c r="F5504" t="s">
        <v>886</v>
      </c>
      <c r="G5504" t="s">
        <v>15956</v>
      </c>
    </row>
    <row r="5505" spans="1:7" x14ac:dyDescent="0.2">
      <c r="A5505">
        <v>15020</v>
      </c>
      <c r="B5505">
        <v>0.68869999999999998</v>
      </c>
      <c r="C5505">
        <v>0.11113782</v>
      </c>
      <c r="D5505" t="s">
        <v>15957</v>
      </c>
      <c r="E5505" t="s">
        <v>15958</v>
      </c>
      <c r="F5505" t="s">
        <v>886</v>
      </c>
      <c r="G5505" t="s">
        <v>15959</v>
      </c>
    </row>
    <row r="5506" spans="1:7" x14ac:dyDescent="0.2">
      <c r="A5506">
        <v>14579</v>
      </c>
      <c r="B5506">
        <v>0.68869999999999998</v>
      </c>
      <c r="C5506">
        <v>0.11115593999999999</v>
      </c>
      <c r="D5506" t="s">
        <v>15960</v>
      </c>
      <c r="E5506" t="s">
        <v>15961</v>
      </c>
      <c r="F5506" t="s">
        <v>886</v>
      </c>
      <c r="G5506" t="s">
        <v>15962</v>
      </c>
    </row>
    <row r="5507" spans="1:7" x14ac:dyDescent="0.2">
      <c r="A5507">
        <v>41407</v>
      </c>
      <c r="B5507">
        <v>0.68869999999999998</v>
      </c>
      <c r="C5507">
        <v>0.11119005999999999</v>
      </c>
      <c r="D5507" t="s">
        <v>15963</v>
      </c>
      <c r="E5507" t="s">
        <v>15964</v>
      </c>
      <c r="F5507" t="s">
        <v>886</v>
      </c>
      <c r="G5507" t="s">
        <v>15965</v>
      </c>
    </row>
    <row r="5508" spans="1:7" x14ac:dyDescent="0.2">
      <c r="A5508">
        <v>1765</v>
      </c>
      <c r="B5508">
        <v>0.68869999999999998</v>
      </c>
      <c r="C5508">
        <v>0.11119082</v>
      </c>
      <c r="D5508" t="s">
        <v>15966</v>
      </c>
      <c r="E5508" t="s">
        <v>15967</v>
      </c>
      <c r="F5508" t="s">
        <v>886</v>
      </c>
      <c r="G5508" t="s">
        <v>15968</v>
      </c>
    </row>
    <row r="5509" spans="1:7" x14ac:dyDescent="0.2">
      <c r="A5509">
        <v>42847</v>
      </c>
      <c r="B5509">
        <v>0.68869999999999998</v>
      </c>
      <c r="C5509">
        <v>0.11119086</v>
      </c>
      <c r="D5509" t="s">
        <v>15969</v>
      </c>
      <c r="E5509" t="s">
        <v>15970</v>
      </c>
      <c r="F5509" t="s">
        <v>886</v>
      </c>
      <c r="G5509" t="s">
        <v>516</v>
      </c>
    </row>
    <row r="5510" spans="1:7" x14ac:dyDescent="0.2">
      <c r="A5510">
        <v>12612</v>
      </c>
      <c r="B5510">
        <v>0.68869999999999998</v>
      </c>
      <c r="C5510">
        <v>0.11122224</v>
      </c>
      <c r="D5510" t="s">
        <v>15971</v>
      </c>
      <c r="E5510" t="s">
        <v>15972</v>
      </c>
      <c r="F5510" t="s">
        <v>886</v>
      </c>
      <c r="G5510" t="s">
        <v>15973</v>
      </c>
    </row>
    <row r="5511" spans="1:7" x14ac:dyDescent="0.2">
      <c r="A5511">
        <v>2852</v>
      </c>
      <c r="B5511">
        <v>0.68869999999999998</v>
      </c>
      <c r="C5511">
        <v>0.11125778</v>
      </c>
      <c r="D5511" t="s">
        <v>15974</v>
      </c>
      <c r="E5511" t="s">
        <v>15975</v>
      </c>
      <c r="F5511" t="s">
        <v>886</v>
      </c>
      <c r="G5511" t="s">
        <v>15976</v>
      </c>
    </row>
    <row r="5512" spans="1:7" x14ac:dyDescent="0.2">
      <c r="A5512">
        <v>7293</v>
      </c>
      <c r="B5512">
        <v>0.68869999999999998</v>
      </c>
      <c r="C5512">
        <v>0.11126823</v>
      </c>
      <c r="D5512" t="s">
        <v>15977</v>
      </c>
      <c r="E5512" t="s">
        <v>15978</v>
      </c>
      <c r="F5512" t="s">
        <v>886</v>
      </c>
      <c r="G5512" t="s">
        <v>15979</v>
      </c>
    </row>
    <row r="5513" spans="1:7" x14ac:dyDescent="0.2">
      <c r="A5513">
        <v>11634</v>
      </c>
      <c r="B5513">
        <v>0.68869999999999998</v>
      </c>
      <c r="C5513">
        <v>0.11127913</v>
      </c>
      <c r="D5513" t="s">
        <v>15980</v>
      </c>
      <c r="E5513" t="s">
        <v>15981</v>
      </c>
      <c r="F5513" t="s">
        <v>886</v>
      </c>
      <c r="G5513" t="s">
        <v>15982</v>
      </c>
    </row>
    <row r="5514" spans="1:7" x14ac:dyDescent="0.2">
      <c r="A5514">
        <v>45164</v>
      </c>
      <c r="B5514">
        <v>0.68869999999999998</v>
      </c>
      <c r="C5514">
        <v>0.11128475</v>
      </c>
      <c r="D5514" t="s">
        <v>15983</v>
      </c>
      <c r="E5514" t="s">
        <v>15984</v>
      </c>
      <c r="F5514" t="s">
        <v>886</v>
      </c>
      <c r="G5514" t="s">
        <v>15985</v>
      </c>
    </row>
    <row r="5515" spans="1:7" x14ac:dyDescent="0.2">
      <c r="A5515">
        <v>11355</v>
      </c>
      <c r="B5515">
        <v>0.68869999999999998</v>
      </c>
      <c r="C5515">
        <v>0.11128501</v>
      </c>
      <c r="D5515" t="s">
        <v>15986</v>
      </c>
      <c r="E5515" t="s">
        <v>15987</v>
      </c>
      <c r="F5515" t="s">
        <v>886</v>
      </c>
      <c r="G5515" t="s">
        <v>15988</v>
      </c>
    </row>
    <row r="5516" spans="1:7" x14ac:dyDescent="0.2">
      <c r="A5516">
        <v>20463</v>
      </c>
      <c r="B5516">
        <v>0.68869999999999998</v>
      </c>
      <c r="C5516">
        <v>0.11129738</v>
      </c>
      <c r="D5516" t="s">
        <v>15989</v>
      </c>
      <c r="E5516" t="s">
        <v>15990</v>
      </c>
      <c r="F5516" t="s">
        <v>886</v>
      </c>
      <c r="G5516" t="s">
        <v>15991</v>
      </c>
    </row>
    <row r="5517" spans="1:7" x14ac:dyDescent="0.2">
      <c r="A5517">
        <v>22384</v>
      </c>
      <c r="B5517">
        <v>0.68879999999999997</v>
      </c>
      <c r="C5517">
        <v>0.11136484000000001</v>
      </c>
      <c r="D5517" t="s">
        <v>15992</v>
      </c>
      <c r="E5517" t="s">
        <v>15993</v>
      </c>
      <c r="F5517" t="s">
        <v>886</v>
      </c>
      <c r="G5517" t="s">
        <v>15994</v>
      </c>
    </row>
    <row r="5518" spans="1:7" x14ac:dyDescent="0.2">
      <c r="A5518">
        <v>26855</v>
      </c>
      <c r="B5518">
        <v>0.68879999999999997</v>
      </c>
      <c r="C5518">
        <v>0.11136595000000001</v>
      </c>
      <c r="D5518" t="s">
        <v>15995</v>
      </c>
      <c r="E5518" t="s">
        <v>15996</v>
      </c>
      <c r="F5518" t="s">
        <v>886</v>
      </c>
      <c r="G5518" t="s">
        <v>15997</v>
      </c>
    </row>
    <row r="5519" spans="1:7" x14ac:dyDescent="0.2">
      <c r="A5519">
        <v>7655</v>
      </c>
      <c r="B5519">
        <v>0.68879999999999997</v>
      </c>
      <c r="C5519">
        <v>0.11136804</v>
      </c>
      <c r="D5519" t="s">
        <v>15998</v>
      </c>
      <c r="E5519" t="s">
        <v>15999</v>
      </c>
      <c r="F5519" t="s">
        <v>886</v>
      </c>
      <c r="G5519" t="s">
        <v>16000</v>
      </c>
    </row>
    <row r="5520" spans="1:7" x14ac:dyDescent="0.2">
      <c r="A5520">
        <v>26513</v>
      </c>
      <c r="B5520">
        <v>0.68879999999999997</v>
      </c>
      <c r="C5520">
        <v>0.11140533</v>
      </c>
      <c r="D5520" t="s">
        <v>16001</v>
      </c>
      <c r="E5520" t="s">
        <v>16002</v>
      </c>
      <c r="F5520" t="s">
        <v>886</v>
      </c>
      <c r="G5520" t="s">
        <v>16003</v>
      </c>
    </row>
    <row r="5521" spans="1:7" x14ac:dyDescent="0.2">
      <c r="A5521">
        <v>13264</v>
      </c>
      <c r="B5521">
        <v>0.68879999999999997</v>
      </c>
      <c r="C5521">
        <v>0.11141569</v>
      </c>
      <c r="D5521" t="s">
        <v>16004</v>
      </c>
      <c r="E5521" t="s">
        <v>16005</v>
      </c>
      <c r="F5521" t="s">
        <v>886</v>
      </c>
      <c r="G5521" t="s">
        <v>4017</v>
      </c>
    </row>
    <row r="5522" spans="1:7" x14ac:dyDescent="0.2">
      <c r="A5522">
        <v>6930</v>
      </c>
      <c r="B5522">
        <v>0.68879999999999997</v>
      </c>
      <c r="C5522">
        <v>0.11144395999999999</v>
      </c>
      <c r="D5522" t="s">
        <v>16006</v>
      </c>
      <c r="E5522" t="s">
        <v>16007</v>
      </c>
      <c r="F5522" t="s">
        <v>886</v>
      </c>
      <c r="G5522" t="s">
        <v>7460</v>
      </c>
    </row>
    <row r="5523" spans="1:7" x14ac:dyDescent="0.2">
      <c r="A5523">
        <v>22119</v>
      </c>
      <c r="B5523">
        <v>0.68879999999999997</v>
      </c>
      <c r="C5523">
        <v>0.11144560000000001</v>
      </c>
      <c r="D5523" t="s">
        <v>16008</v>
      </c>
      <c r="E5523" t="s">
        <v>16009</v>
      </c>
      <c r="F5523" t="s">
        <v>886</v>
      </c>
      <c r="G5523" t="s">
        <v>16010</v>
      </c>
    </row>
    <row r="5524" spans="1:7" x14ac:dyDescent="0.2">
      <c r="A5524">
        <v>30290</v>
      </c>
      <c r="B5524">
        <v>0.68899999999999995</v>
      </c>
      <c r="C5524">
        <v>0.11150385</v>
      </c>
      <c r="D5524" t="s">
        <v>16011</v>
      </c>
      <c r="E5524" t="s">
        <v>16012</v>
      </c>
      <c r="F5524" t="s">
        <v>886</v>
      </c>
      <c r="G5524" t="s">
        <v>16013</v>
      </c>
    </row>
    <row r="5525" spans="1:7" x14ac:dyDescent="0.2">
      <c r="A5525">
        <v>3849</v>
      </c>
      <c r="B5525">
        <v>0.68899999999999995</v>
      </c>
      <c r="C5525">
        <v>0.11152392999999999</v>
      </c>
      <c r="D5525" t="s">
        <v>16014</v>
      </c>
      <c r="E5525" t="s">
        <v>16015</v>
      </c>
      <c r="F5525" t="s">
        <v>886</v>
      </c>
      <c r="G5525" t="s">
        <v>16016</v>
      </c>
    </row>
    <row r="5526" spans="1:7" x14ac:dyDescent="0.2">
      <c r="A5526">
        <v>3706</v>
      </c>
      <c r="B5526">
        <v>0.68910000000000005</v>
      </c>
      <c r="C5526">
        <v>0.11156418</v>
      </c>
      <c r="D5526" t="s">
        <v>16017</v>
      </c>
      <c r="E5526" t="s">
        <v>16018</v>
      </c>
      <c r="F5526" t="s">
        <v>886</v>
      </c>
      <c r="G5526" t="s">
        <v>16019</v>
      </c>
    </row>
    <row r="5527" spans="1:7" x14ac:dyDescent="0.2">
      <c r="A5527">
        <v>45085</v>
      </c>
      <c r="B5527">
        <v>0.68940000000000001</v>
      </c>
      <c r="C5527">
        <v>0.11162912999999999</v>
      </c>
      <c r="D5527" t="s">
        <v>16020</v>
      </c>
      <c r="E5527" t="s">
        <v>16021</v>
      </c>
      <c r="F5527" t="s">
        <v>886</v>
      </c>
      <c r="G5527" t="s">
        <v>16022</v>
      </c>
    </row>
    <row r="5528" spans="1:7" x14ac:dyDescent="0.2">
      <c r="A5528">
        <v>29471</v>
      </c>
      <c r="B5528">
        <v>0.68940000000000001</v>
      </c>
      <c r="C5528">
        <v>0.11166669</v>
      </c>
      <c r="D5528" t="s">
        <v>16023</v>
      </c>
      <c r="E5528" t="s">
        <v>16024</v>
      </c>
      <c r="F5528" t="s">
        <v>886</v>
      </c>
      <c r="G5528" t="s">
        <v>16025</v>
      </c>
    </row>
    <row r="5529" spans="1:7" x14ac:dyDescent="0.2">
      <c r="A5529">
        <v>4438</v>
      </c>
      <c r="B5529">
        <v>0.68940000000000001</v>
      </c>
      <c r="C5529">
        <v>0.11167222</v>
      </c>
      <c r="D5529" t="s">
        <v>16026</v>
      </c>
      <c r="E5529" t="s">
        <v>16027</v>
      </c>
      <c r="F5529" t="s">
        <v>886</v>
      </c>
      <c r="G5529" t="s">
        <v>16028</v>
      </c>
    </row>
    <row r="5530" spans="1:7" x14ac:dyDescent="0.2">
      <c r="A5530">
        <v>33561</v>
      </c>
      <c r="B5530">
        <v>0.6895</v>
      </c>
      <c r="C5530">
        <v>0.11170383</v>
      </c>
      <c r="D5530" t="s">
        <v>16029</v>
      </c>
      <c r="E5530" t="s">
        <v>16030</v>
      </c>
      <c r="F5530" t="s">
        <v>886</v>
      </c>
      <c r="G5530" t="s">
        <v>9477</v>
      </c>
    </row>
    <row r="5531" spans="1:7" x14ac:dyDescent="0.2">
      <c r="A5531">
        <v>2068</v>
      </c>
      <c r="B5531">
        <v>0.68969999999999998</v>
      </c>
      <c r="C5531">
        <v>0.11175665</v>
      </c>
      <c r="D5531" t="s">
        <v>16031</v>
      </c>
      <c r="E5531" t="s">
        <v>16032</v>
      </c>
      <c r="F5531" t="s">
        <v>886</v>
      </c>
      <c r="G5531" t="s">
        <v>2124</v>
      </c>
    </row>
    <row r="5532" spans="1:7" x14ac:dyDescent="0.2">
      <c r="A5532">
        <v>24152</v>
      </c>
      <c r="B5532">
        <v>0.69</v>
      </c>
      <c r="C5532">
        <v>0.11188718</v>
      </c>
      <c r="D5532" t="s">
        <v>16033</v>
      </c>
      <c r="E5532" t="s">
        <v>16034</v>
      </c>
      <c r="F5532" t="s">
        <v>886</v>
      </c>
      <c r="G5532" t="s">
        <v>16035</v>
      </c>
    </row>
    <row r="5533" spans="1:7" x14ac:dyDescent="0.2">
      <c r="A5533">
        <v>695</v>
      </c>
      <c r="B5533">
        <v>0.69</v>
      </c>
      <c r="C5533">
        <v>0.11189807</v>
      </c>
      <c r="D5533" t="s">
        <v>16036</v>
      </c>
      <c r="E5533" t="s">
        <v>16037</v>
      </c>
      <c r="F5533" t="s">
        <v>886</v>
      </c>
      <c r="G5533" t="s">
        <v>16038</v>
      </c>
    </row>
    <row r="5534" spans="1:7" x14ac:dyDescent="0.2">
      <c r="A5534">
        <v>5879</v>
      </c>
      <c r="B5534">
        <v>0.69</v>
      </c>
      <c r="C5534">
        <v>0.11190674</v>
      </c>
      <c r="D5534" t="s">
        <v>16039</v>
      </c>
      <c r="E5534" t="s">
        <v>16040</v>
      </c>
      <c r="F5534" t="s">
        <v>886</v>
      </c>
      <c r="G5534" t="s">
        <v>16041</v>
      </c>
    </row>
    <row r="5535" spans="1:7" x14ac:dyDescent="0.2">
      <c r="A5535">
        <v>19784</v>
      </c>
      <c r="B5535">
        <v>0.69</v>
      </c>
      <c r="C5535">
        <v>0.1119156</v>
      </c>
      <c r="D5535" t="s">
        <v>16042</v>
      </c>
      <c r="E5535" t="s">
        <v>16043</v>
      </c>
      <c r="F5535" t="s">
        <v>886</v>
      </c>
    </row>
    <row r="5536" spans="1:7" x14ac:dyDescent="0.2">
      <c r="A5536">
        <v>5315</v>
      </c>
      <c r="B5536">
        <v>0.69</v>
      </c>
      <c r="C5536">
        <v>0.11191609</v>
      </c>
      <c r="D5536" t="s">
        <v>16044</v>
      </c>
      <c r="E5536" t="s">
        <v>16045</v>
      </c>
      <c r="F5536" t="s">
        <v>886</v>
      </c>
      <c r="G5536" t="s">
        <v>16046</v>
      </c>
    </row>
    <row r="5537" spans="1:7" x14ac:dyDescent="0.2">
      <c r="A5537">
        <v>31818</v>
      </c>
      <c r="B5537">
        <v>0.69</v>
      </c>
      <c r="C5537">
        <v>0.11194701999999999</v>
      </c>
      <c r="D5537" t="s">
        <v>16047</v>
      </c>
      <c r="E5537" t="s">
        <v>16048</v>
      </c>
      <c r="F5537" t="s">
        <v>886</v>
      </c>
    </row>
    <row r="5538" spans="1:7" x14ac:dyDescent="0.2">
      <c r="A5538">
        <v>33811</v>
      </c>
      <c r="B5538">
        <v>0.69</v>
      </c>
      <c r="C5538">
        <v>0.11195483000000001</v>
      </c>
      <c r="D5538" t="s">
        <v>16049</v>
      </c>
      <c r="E5538" t="s">
        <v>16050</v>
      </c>
      <c r="F5538" t="s">
        <v>886</v>
      </c>
      <c r="G5538" t="s">
        <v>16051</v>
      </c>
    </row>
    <row r="5539" spans="1:7" x14ac:dyDescent="0.2">
      <c r="A5539">
        <v>33381</v>
      </c>
      <c r="B5539">
        <v>0.69020000000000004</v>
      </c>
      <c r="C5539">
        <v>0.11201013999999999</v>
      </c>
      <c r="D5539" t="s">
        <v>16052</v>
      </c>
      <c r="E5539" t="s">
        <v>16053</v>
      </c>
      <c r="F5539" t="s">
        <v>886</v>
      </c>
      <c r="G5539" t="s">
        <v>16054</v>
      </c>
    </row>
    <row r="5540" spans="1:7" x14ac:dyDescent="0.2">
      <c r="A5540">
        <v>33753</v>
      </c>
      <c r="B5540">
        <v>0.69030000000000002</v>
      </c>
      <c r="C5540">
        <v>0.11203986000000001</v>
      </c>
      <c r="D5540" t="s">
        <v>16055</v>
      </c>
      <c r="E5540" t="s">
        <v>16056</v>
      </c>
      <c r="F5540" t="s">
        <v>886</v>
      </c>
      <c r="G5540" t="s">
        <v>16057</v>
      </c>
    </row>
    <row r="5541" spans="1:7" x14ac:dyDescent="0.2">
      <c r="A5541">
        <v>4076</v>
      </c>
      <c r="B5541">
        <v>0.69030000000000002</v>
      </c>
      <c r="C5541">
        <v>0.11205564</v>
      </c>
      <c r="D5541" t="s">
        <v>16058</v>
      </c>
      <c r="E5541" t="s">
        <v>16059</v>
      </c>
      <c r="F5541" t="s">
        <v>886</v>
      </c>
      <c r="G5541" t="s">
        <v>5285</v>
      </c>
    </row>
    <row r="5542" spans="1:7" x14ac:dyDescent="0.2">
      <c r="A5542">
        <v>10298</v>
      </c>
      <c r="B5542">
        <v>0.69030000000000002</v>
      </c>
      <c r="C5542">
        <v>0.11208714</v>
      </c>
      <c r="D5542" t="s">
        <v>16060</v>
      </c>
      <c r="E5542" t="s">
        <v>16061</v>
      </c>
      <c r="F5542" t="s">
        <v>886</v>
      </c>
      <c r="G5542" t="s">
        <v>12247</v>
      </c>
    </row>
    <row r="5543" spans="1:7" x14ac:dyDescent="0.2">
      <c r="A5543">
        <v>16882</v>
      </c>
      <c r="B5543">
        <v>0.69059999999999999</v>
      </c>
      <c r="C5543">
        <v>0.11214182</v>
      </c>
      <c r="D5543" t="s">
        <v>16062</v>
      </c>
      <c r="E5543" t="s">
        <v>16063</v>
      </c>
      <c r="F5543" t="s">
        <v>886</v>
      </c>
    </row>
    <row r="5544" spans="1:7" x14ac:dyDescent="0.2">
      <c r="A5544">
        <v>13387</v>
      </c>
      <c r="B5544">
        <v>0.69059999999999999</v>
      </c>
      <c r="C5544">
        <v>0.11217078</v>
      </c>
      <c r="D5544" t="s">
        <v>16064</v>
      </c>
      <c r="E5544" t="s">
        <v>16065</v>
      </c>
      <c r="F5544" t="s">
        <v>886</v>
      </c>
      <c r="G5544" t="s">
        <v>16066</v>
      </c>
    </row>
    <row r="5545" spans="1:7" x14ac:dyDescent="0.2">
      <c r="A5545">
        <v>10589</v>
      </c>
      <c r="B5545">
        <v>0.69059999999999999</v>
      </c>
      <c r="C5545">
        <v>0.11218972000000001</v>
      </c>
      <c r="D5545" t="s">
        <v>16067</v>
      </c>
      <c r="E5545" t="s">
        <v>16068</v>
      </c>
      <c r="F5545" t="s">
        <v>886</v>
      </c>
      <c r="G5545" t="s">
        <v>16069</v>
      </c>
    </row>
    <row r="5546" spans="1:7" x14ac:dyDescent="0.2">
      <c r="A5546">
        <v>10793</v>
      </c>
      <c r="B5546">
        <v>0.69069999999999998</v>
      </c>
      <c r="C5546">
        <v>0.11228826</v>
      </c>
      <c r="D5546" t="s">
        <v>16070</v>
      </c>
      <c r="E5546" t="s">
        <v>16071</v>
      </c>
      <c r="F5546" t="s">
        <v>886</v>
      </c>
      <c r="G5546" t="s">
        <v>16072</v>
      </c>
    </row>
    <row r="5547" spans="1:7" x14ac:dyDescent="0.2">
      <c r="A5547">
        <v>15141</v>
      </c>
      <c r="B5547">
        <v>0.69069999999999998</v>
      </c>
      <c r="C5547">
        <v>0.11229272999999999</v>
      </c>
      <c r="D5547" t="s">
        <v>16073</v>
      </c>
      <c r="E5547" t="s">
        <v>16074</v>
      </c>
      <c r="F5547" t="s">
        <v>886</v>
      </c>
    </row>
    <row r="5548" spans="1:7" x14ac:dyDescent="0.2">
      <c r="A5548">
        <v>14716</v>
      </c>
      <c r="B5548">
        <v>0.69069999999999998</v>
      </c>
      <c r="C5548">
        <v>0.1123333</v>
      </c>
      <c r="D5548" t="s">
        <v>16075</v>
      </c>
      <c r="E5548" t="s">
        <v>16076</v>
      </c>
      <c r="F5548" t="s">
        <v>886</v>
      </c>
      <c r="G5548" t="s">
        <v>16077</v>
      </c>
    </row>
    <row r="5549" spans="1:7" x14ac:dyDescent="0.2">
      <c r="A5549">
        <v>42203</v>
      </c>
      <c r="B5549">
        <v>0.69069999999999998</v>
      </c>
      <c r="C5549">
        <v>0.11235125999999999</v>
      </c>
      <c r="D5549" t="s">
        <v>16078</v>
      </c>
      <c r="E5549" t="s">
        <v>16079</v>
      </c>
      <c r="F5549" t="s">
        <v>886</v>
      </c>
      <c r="G5549" t="s">
        <v>16080</v>
      </c>
    </row>
    <row r="5550" spans="1:7" x14ac:dyDescent="0.2">
      <c r="A5550">
        <v>42144</v>
      </c>
      <c r="B5550">
        <v>0.69069999999999998</v>
      </c>
      <c r="C5550">
        <v>0.11236545000000001</v>
      </c>
      <c r="D5550" t="s">
        <v>16081</v>
      </c>
      <c r="E5550" t="s">
        <v>16082</v>
      </c>
      <c r="F5550" t="s">
        <v>886</v>
      </c>
      <c r="G5550" t="s">
        <v>7512</v>
      </c>
    </row>
    <row r="5551" spans="1:7" x14ac:dyDescent="0.2">
      <c r="A5551">
        <v>41630</v>
      </c>
      <c r="B5551">
        <v>0.69069999999999998</v>
      </c>
      <c r="C5551">
        <v>0.11237147</v>
      </c>
      <c r="D5551" t="s">
        <v>16083</v>
      </c>
      <c r="E5551" t="s">
        <v>16084</v>
      </c>
      <c r="F5551" t="s">
        <v>886</v>
      </c>
      <c r="G5551" t="s">
        <v>6992</v>
      </c>
    </row>
    <row r="5552" spans="1:7" x14ac:dyDescent="0.2">
      <c r="A5552">
        <v>19547</v>
      </c>
      <c r="B5552">
        <v>0.69069999999999998</v>
      </c>
      <c r="C5552">
        <v>0.11239105000000001</v>
      </c>
      <c r="D5552" t="s">
        <v>16085</v>
      </c>
      <c r="E5552" t="s">
        <v>16086</v>
      </c>
      <c r="F5552" t="s">
        <v>886</v>
      </c>
      <c r="G5552" t="s">
        <v>16087</v>
      </c>
    </row>
    <row r="5553" spans="1:7" x14ac:dyDescent="0.2">
      <c r="A5553">
        <v>30891</v>
      </c>
      <c r="B5553">
        <v>0.69069999999999998</v>
      </c>
      <c r="C5553">
        <v>0.1124793</v>
      </c>
      <c r="D5553" t="s">
        <v>16088</v>
      </c>
      <c r="E5553" t="s">
        <v>16089</v>
      </c>
      <c r="F5553" t="s">
        <v>886</v>
      </c>
      <c r="G5553" t="s">
        <v>16090</v>
      </c>
    </row>
    <row r="5554" spans="1:7" x14ac:dyDescent="0.2">
      <c r="A5554">
        <v>2884</v>
      </c>
      <c r="B5554">
        <v>0.69069999999999998</v>
      </c>
      <c r="C5554">
        <v>0.11251279</v>
      </c>
      <c r="D5554" t="s">
        <v>16091</v>
      </c>
      <c r="E5554" t="s">
        <v>16092</v>
      </c>
      <c r="F5554" t="s">
        <v>886</v>
      </c>
      <c r="G5554" t="s">
        <v>16093</v>
      </c>
    </row>
    <row r="5555" spans="1:7" x14ac:dyDescent="0.2">
      <c r="A5555">
        <v>23346</v>
      </c>
      <c r="B5555">
        <v>0.69069999999999998</v>
      </c>
      <c r="C5555">
        <v>0.11253702</v>
      </c>
      <c r="D5555" t="s">
        <v>16094</v>
      </c>
      <c r="E5555" t="s">
        <v>16095</v>
      </c>
      <c r="F5555" t="s">
        <v>886</v>
      </c>
    </row>
    <row r="5556" spans="1:7" x14ac:dyDescent="0.2">
      <c r="A5556">
        <v>6155</v>
      </c>
      <c r="B5556">
        <v>0.69069999999999998</v>
      </c>
      <c r="C5556">
        <v>0.11255745</v>
      </c>
      <c r="D5556" t="s">
        <v>16096</v>
      </c>
      <c r="E5556" t="s">
        <v>16097</v>
      </c>
      <c r="F5556" t="s">
        <v>886</v>
      </c>
      <c r="G5556" t="s">
        <v>16098</v>
      </c>
    </row>
    <row r="5557" spans="1:7" x14ac:dyDescent="0.2">
      <c r="A5557">
        <v>37800</v>
      </c>
      <c r="B5557">
        <v>0.69069999999999998</v>
      </c>
      <c r="C5557">
        <v>0.11255998</v>
      </c>
      <c r="D5557" t="s">
        <v>16099</v>
      </c>
      <c r="E5557" t="s">
        <v>16100</v>
      </c>
      <c r="F5557" t="s">
        <v>886</v>
      </c>
      <c r="G5557" t="s">
        <v>16101</v>
      </c>
    </row>
    <row r="5558" spans="1:7" x14ac:dyDescent="0.2">
      <c r="A5558">
        <v>24872</v>
      </c>
      <c r="B5558">
        <v>0.69069999999999998</v>
      </c>
      <c r="C5558">
        <v>0.11256844000000001</v>
      </c>
      <c r="D5558" t="s">
        <v>16102</v>
      </c>
      <c r="E5558" t="s">
        <v>16103</v>
      </c>
      <c r="F5558" t="s">
        <v>886</v>
      </c>
      <c r="G5558" t="s">
        <v>16104</v>
      </c>
    </row>
    <row r="5559" spans="1:7" x14ac:dyDescent="0.2">
      <c r="A5559">
        <v>22040</v>
      </c>
      <c r="B5559">
        <v>0.69069999999999998</v>
      </c>
      <c r="C5559">
        <v>0.11257881</v>
      </c>
      <c r="D5559" t="s">
        <v>16105</v>
      </c>
      <c r="E5559" t="s">
        <v>16106</v>
      </c>
      <c r="F5559" t="s">
        <v>886</v>
      </c>
      <c r="G5559" t="s">
        <v>16107</v>
      </c>
    </row>
    <row r="5560" spans="1:7" x14ac:dyDescent="0.2">
      <c r="A5560">
        <v>35661</v>
      </c>
      <c r="B5560">
        <v>0.69069999999999998</v>
      </c>
      <c r="C5560">
        <v>0.11258691999999999</v>
      </c>
      <c r="D5560" t="s">
        <v>16108</v>
      </c>
      <c r="E5560" t="s">
        <v>16109</v>
      </c>
      <c r="F5560" t="s">
        <v>886</v>
      </c>
      <c r="G5560" t="s">
        <v>16110</v>
      </c>
    </row>
    <row r="5561" spans="1:7" x14ac:dyDescent="0.2">
      <c r="A5561">
        <v>21026</v>
      </c>
      <c r="B5561">
        <v>0.69069999999999998</v>
      </c>
      <c r="C5561">
        <v>0.11260642999999999</v>
      </c>
      <c r="D5561" t="s">
        <v>16111</v>
      </c>
      <c r="E5561" t="s">
        <v>16112</v>
      </c>
      <c r="F5561" t="s">
        <v>886</v>
      </c>
      <c r="G5561" t="s">
        <v>16113</v>
      </c>
    </row>
    <row r="5562" spans="1:7" x14ac:dyDescent="0.2">
      <c r="A5562">
        <v>7973</v>
      </c>
      <c r="B5562">
        <v>0.69069999999999998</v>
      </c>
      <c r="C5562">
        <v>0.11261703000000001</v>
      </c>
      <c r="D5562" t="s">
        <v>16114</v>
      </c>
      <c r="E5562" t="s">
        <v>16115</v>
      </c>
      <c r="F5562" t="s">
        <v>886</v>
      </c>
      <c r="G5562" t="s">
        <v>16116</v>
      </c>
    </row>
    <row r="5563" spans="1:7" x14ac:dyDescent="0.2">
      <c r="A5563">
        <v>18129</v>
      </c>
      <c r="B5563">
        <v>0.69069999999999998</v>
      </c>
      <c r="C5563">
        <v>0.11263265</v>
      </c>
      <c r="D5563" t="s">
        <v>16117</v>
      </c>
      <c r="E5563" t="s">
        <v>16118</v>
      </c>
      <c r="F5563" t="s">
        <v>886</v>
      </c>
    </row>
    <row r="5564" spans="1:7" x14ac:dyDescent="0.2">
      <c r="A5564">
        <v>25288</v>
      </c>
      <c r="B5564">
        <v>0.69069999999999998</v>
      </c>
      <c r="C5564">
        <v>0.11264237000000001</v>
      </c>
      <c r="D5564" t="s">
        <v>16119</v>
      </c>
      <c r="E5564" t="s">
        <v>16120</v>
      </c>
      <c r="F5564" t="s">
        <v>886</v>
      </c>
      <c r="G5564" t="s">
        <v>673</v>
      </c>
    </row>
    <row r="5565" spans="1:7" x14ac:dyDescent="0.2">
      <c r="A5565">
        <v>42176</v>
      </c>
      <c r="B5565">
        <v>0.69069999999999998</v>
      </c>
      <c r="C5565">
        <v>0.11265842</v>
      </c>
      <c r="D5565" t="s">
        <v>16121</v>
      </c>
      <c r="E5565" t="s">
        <v>16122</v>
      </c>
      <c r="F5565" t="s">
        <v>886</v>
      </c>
      <c r="G5565" t="s">
        <v>16123</v>
      </c>
    </row>
    <row r="5566" spans="1:7" x14ac:dyDescent="0.2">
      <c r="A5566">
        <v>28906</v>
      </c>
      <c r="B5566">
        <v>0.69069999999999998</v>
      </c>
      <c r="C5566">
        <v>0.11268860999999999</v>
      </c>
      <c r="D5566" t="s">
        <v>16124</v>
      </c>
      <c r="E5566" t="s">
        <v>16125</v>
      </c>
      <c r="F5566" t="s">
        <v>886</v>
      </c>
    </row>
    <row r="5567" spans="1:7" x14ac:dyDescent="0.2">
      <c r="A5567">
        <v>37862</v>
      </c>
      <c r="B5567">
        <v>0.69069999999999998</v>
      </c>
      <c r="C5567">
        <v>0.11270599000000001</v>
      </c>
      <c r="D5567" t="s">
        <v>16126</v>
      </c>
      <c r="E5567" t="s">
        <v>16127</v>
      </c>
      <c r="F5567" t="s">
        <v>886</v>
      </c>
    </row>
    <row r="5568" spans="1:7" x14ac:dyDescent="0.2">
      <c r="A5568">
        <v>44382</v>
      </c>
      <c r="B5568">
        <v>0.69069999999999998</v>
      </c>
      <c r="C5568">
        <v>0.1127176</v>
      </c>
      <c r="D5568" t="s">
        <v>16128</v>
      </c>
      <c r="E5568" t="s">
        <v>16129</v>
      </c>
      <c r="F5568" t="s">
        <v>886</v>
      </c>
      <c r="G5568" t="s">
        <v>16130</v>
      </c>
    </row>
    <row r="5569" spans="1:7" x14ac:dyDescent="0.2">
      <c r="A5569">
        <v>22062</v>
      </c>
      <c r="B5569">
        <v>0.69069999999999998</v>
      </c>
      <c r="C5569">
        <v>0.11273699</v>
      </c>
      <c r="D5569" t="s">
        <v>16131</v>
      </c>
      <c r="E5569" t="s">
        <v>16132</v>
      </c>
      <c r="F5569" t="s">
        <v>886</v>
      </c>
      <c r="G5569" t="s">
        <v>16133</v>
      </c>
    </row>
    <row r="5570" spans="1:7" x14ac:dyDescent="0.2">
      <c r="A5570">
        <v>44027</v>
      </c>
      <c r="B5570">
        <v>0.69069999999999998</v>
      </c>
      <c r="C5570">
        <v>0.11273729</v>
      </c>
      <c r="D5570" t="s">
        <v>16134</v>
      </c>
      <c r="E5570" t="s">
        <v>16135</v>
      </c>
      <c r="F5570" t="s">
        <v>886</v>
      </c>
      <c r="G5570" t="s">
        <v>16136</v>
      </c>
    </row>
    <row r="5571" spans="1:7" x14ac:dyDescent="0.2">
      <c r="A5571">
        <v>37096</v>
      </c>
      <c r="B5571">
        <v>0.69069999999999998</v>
      </c>
      <c r="C5571">
        <v>0.11275454</v>
      </c>
      <c r="D5571" t="s">
        <v>16137</v>
      </c>
      <c r="E5571" t="s">
        <v>16138</v>
      </c>
      <c r="F5571" t="s">
        <v>886</v>
      </c>
      <c r="G5571" t="s">
        <v>16139</v>
      </c>
    </row>
    <row r="5572" spans="1:7" x14ac:dyDescent="0.2">
      <c r="A5572">
        <v>8876</v>
      </c>
      <c r="B5572">
        <v>0.69069999999999998</v>
      </c>
      <c r="C5572">
        <v>0.11275676</v>
      </c>
      <c r="D5572" t="s">
        <v>16140</v>
      </c>
      <c r="E5572" t="s">
        <v>16141</v>
      </c>
      <c r="F5572" t="s">
        <v>886</v>
      </c>
      <c r="G5572" t="s">
        <v>16142</v>
      </c>
    </row>
    <row r="5573" spans="1:7" x14ac:dyDescent="0.2">
      <c r="A5573">
        <v>8914</v>
      </c>
      <c r="B5573">
        <v>0.69069999999999998</v>
      </c>
      <c r="C5573">
        <v>0.11276725</v>
      </c>
      <c r="D5573" t="s">
        <v>16143</v>
      </c>
      <c r="E5573" t="s">
        <v>16144</v>
      </c>
      <c r="F5573" t="s">
        <v>886</v>
      </c>
      <c r="G5573" t="s">
        <v>107</v>
      </c>
    </row>
    <row r="5574" spans="1:7" x14ac:dyDescent="0.2">
      <c r="A5574">
        <v>6011</v>
      </c>
      <c r="B5574">
        <v>0.69069999999999998</v>
      </c>
      <c r="C5574">
        <v>0.11280074</v>
      </c>
      <c r="D5574" t="s">
        <v>16145</v>
      </c>
      <c r="E5574" t="s">
        <v>16146</v>
      </c>
      <c r="F5574" t="s">
        <v>886</v>
      </c>
      <c r="G5574" t="s">
        <v>16147</v>
      </c>
    </row>
    <row r="5575" spans="1:7" x14ac:dyDescent="0.2">
      <c r="A5575">
        <v>22427</v>
      </c>
      <c r="B5575">
        <v>0.69069999999999998</v>
      </c>
      <c r="C5575">
        <v>0.11281365</v>
      </c>
      <c r="D5575" t="s">
        <v>16148</v>
      </c>
      <c r="E5575" t="s">
        <v>16149</v>
      </c>
      <c r="F5575" t="s">
        <v>886</v>
      </c>
      <c r="G5575" t="s">
        <v>16150</v>
      </c>
    </row>
    <row r="5576" spans="1:7" x14ac:dyDescent="0.2">
      <c r="A5576">
        <v>27782</v>
      </c>
      <c r="B5576">
        <v>0.69069999999999998</v>
      </c>
      <c r="C5576">
        <v>0.11283851</v>
      </c>
      <c r="D5576" t="s">
        <v>16151</v>
      </c>
      <c r="E5576" t="s">
        <v>16152</v>
      </c>
      <c r="F5576" t="s">
        <v>886</v>
      </c>
      <c r="G5576" t="s">
        <v>16153</v>
      </c>
    </row>
    <row r="5577" spans="1:7" x14ac:dyDescent="0.2">
      <c r="A5577">
        <v>36478</v>
      </c>
      <c r="B5577">
        <v>0.69099999999999995</v>
      </c>
      <c r="C5577">
        <v>0.1129</v>
      </c>
      <c r="D5577" t="s">
        <v>16154</v>
      </c>
      <c r="E5577" t="s">
        <v>16155</v>
      </c>
      <c r="F5577" t="s">
        <v>886</v>
      </c>
    </row>
    <row r="5578" spans="1:7" x14ac:dyDescent="0.2">
      <c r="A5578">
        <v>622</v>
      </c>
      <c r="B5578">
        <v>0.69099999999999995</v>
      </c>
      <c r="C5578">
        <v>0.11293178</v>
      </c>
      <c r="D5578" t="s">
        <v>16156</v>
      </c>
      <c r="E5578" t="s">
        <v>16157</v>
      </c>
      <c r="F5578" t="s">
        <v>886</v>
      </c>
      <c r="G5578" t="s">
        <v>16158</v>
      </c>
    </row>
    <row r="5579" spans="1:7" x14ac:dyDescent="0.2">
      <c r="A5579">
        <v>41431</v>
      </c>
      <c r="B5579">
        <v>0.69099999999999995</v>
      </c>
      <c r="C5579">
        <v>0.11296087</v>
      </c>
      <c r="D5579" t="s">
        <v>16159</v>
      </c>
      <c r="E5579" t="s">
        <v>16160</v>
      </c>
      <c r="F5579" t="s">
        <v>886</v>
      </c>
      <c r="G5579" t="s">
        <v>16161</v>
      </c>
    </row>
    <row r="5580" spans="1:7" x14ac:dyDescent="0.2">
      <c r="A5580">
        <v>9267</v>
      </c>
      <c r="B5580">
        <v>0.69099999999999995</v>
      </c>
      <c r="C5580">
        <v>0.11302965</v>
      </c>
      <c r="D5580" t="s">
        <v>16162</v>
      </c>
      <c r="E5580" t="s">
        <v>16163</v>
      </c>
      <c r="F5580" t="s">
        <v>886</v>
      </c>
      <c r="G5580" t="s">
        <v>16164</v>
      </c>
    </row>
    <row r="5581" spans="1:7" x14ac:dyDescent="0.2">
      <c r="A5581">
        <v>32667</v>
      </c>
      <c r="B5581">
        <v>0.69099999999999995</v>
      </c>
      <c r="C5581">
        <v>0.11303198</v>
      </c>
      <c r="D5581" t="s">
        <v>16165</v>
      </c>
      <c r="E5581" t="s">
        <v>16166</v>
      </c>
      <c r="F5581" t="s">
        <v>886</v>
      </c>
      <c r="G5581" t="s">
        <v>16167</v>
      </c>
    </row>
    <row r="5582" spans="1:7" x14ac:dyDescent="0.2">
      <c r="A5582">
        <v>43452</v>
      </c>
      <c r="B5582">
        <v>0.69099999999999995</v>
      </c>
      <c r="C5582">
        <v>0.11303220999999999</v>
      </c>
      <c r="D5582" t="s">
        <v>16168</v>
      </c>
      <c r="E5582" t="s">
        <v>16169</v>
      </c>
      <c r="F5582" t="s">
        <v>886</v>
      </c>
      <c r="G5582" t="s">
        <v>16170</v>
      </c>
    </row>
    <row r="5583" spans="1:7" x14ac:dyDescent="0.2">
      <c r="A5583">
        <v>17777</v>
      </c>
      <c r="B5583">
        <v>0.69099999999999995</v>
      </c>
      <c r="C5583">
        <v>0.11304987</v>
      </c>
      <c r="D5583" t="s">
        <v>16171</v>
      </c>
      <c r="E5583" t="s">
        <v>16172</v>
      </c>
      <c r="F5583" t="s">
        <v>886</v>
      </c>
      <c r="G5583" t="s">
        <v>16173</v>
      </c>
    </row>
    <row r="5584" spans="1:7" x14ac:dyDescent="0.2">
      <c r="A5584">
        <v>6431</v>
      </c>
      <c r="B5584">
        <v>0.69099999999999995</v>
      </c>
      <c r="C5584">
        <v>0.11306002</v>
      </c>
      <c r="D5584" t="s">
        <v>16174</v>
      </c>
      <c r="E5584" t="s">
        <v>16175</v>
      </c>
      <c r="F5584" t="s">
        <v>886</v>
      </c>
      <c r="G5584" t="s">
        <v>15538</v>
      </c>
    </row>
    <row r="5585" spans="1:7" x14ac:dyDescent="0.2">
      <c r="A5585">
        <v>39413</v>
      </c>
      <c r="B5585">
        <v>0.69099999999999995</v>
      </c>
      <c r="C5585">
        <v>0.11312396</v>
      </c>
      <c r="D5585" t="s">
        <v>16176</v>
      </c>
      <c r="E5585" t="s">
        <v>16177</v>
      </c>
      <c r="F5585" t="s">
        <v>886</v>
      </c>
      <c r="G5585" t="s">
        <v>16178</v>
      </c>
    </row>
    <row r="5586" spans="1:7" x14ac:dyDescent="0.2">
      <c r="A5586">
        <v>41487</v>
      </c>
      <c r="B5586">
        <v>0.69099999999999995</v>
      </c>
      <c r="C5586">
        <v>0.11315844999999999</v>
      </c>
      <c r="D5586" t="s">
        <v>16179</v>
      </c>
      <c r="E5586" t="s">
        <v>16180</v>
      </c>
      <c r="F5586" t="s">
        <v>886</v>
      </c>
    </row>
    <row r="5587" spans="1:7" x14ac:dyDescent="0.2">
      <c r="A5587">
        <v>8579</v>
      </c>
      <c r="B5587">
        <v>0.69099999999999995</v>
      </c>
      <c r="C5587">
        <v>0.11318386</v>
      </c>
      <c r="D5587" t="s">
        <v>16181</v>
      </c>
      <c r="E5587" t="s">
        <v>16182</v>
      </c>
      <c r="F5587" t="s">
        <v>886</v>
      </c>
    </row>
    <row r="5588" spans="1:7" x14ac:dyDescent="0.2">
      <c r="A5588">
        <v>24524</v>
      </c>
      <c r="B5588">
        <v>0.69099999999999995</v>
      </c>
      <c r="C5588">
        <v>0.11320141</v>
      </c>
      <c r="D5588" t="s">
        <v>16183</v>
      </c>
      <c r="E5588" t="s">
        <v>16184</v>
      </c>
      <c r="F5588" t="s">
        <v>886</v>
      </c>
      <c r="G5588" t="s">
        <v>16185</v>
      </c>
    </row>
    <row r="5589" spans="1:7" x14ac:dyDescent="0.2">
      <c r="A5589">
        <v>40520</v>
      </c>
      <c r="B5589">
        <v>0.69099999999999995</v>
      </c>
      <c r="C5589">
        <v>0.11325941</v>
      </c>
      <c r="D5589" t="s">
        <v>16186</v>
      </c>
      <c r="E5589" t="s">
        <v>16187</v>
      </c>
      <c r="F5589" t="s">
        <v>886</v>
      </c>
      <c r="G5589" t="s">
        <v>16188</v>
      </c>
    </row>
    <row r="5590" spans="1:7" x14ac:dyDescent="0.2">
      <c r="A5590">
        <v>21825</v>
      </c>
      <c r="B5590">
        <v>0.69099999999999995</v>
      </c>
      <c r="C5590">
        <v>0.11327991</v>
      </c>
      <c r="D5590" t="s">
        <v>16189</v>
      </c>
      <c r="E5590" t="s">
        <v>16190</v>
      </c>
      <c r="F5590" t="s">
        <v>886</v>
      </c>
      <c r="G5590" t="s">
        <v>16191</v>
      </c>
    </row>
    <row r="5591" spans="1:7" x14ac:dyDescent="0.2">
      <c r="A5591">
        <v>11288</v>
      </c>
      <c r="B5591">
        <v>0.69099999999999995</v>
      </c>
      <c r="C5591">
        <v>0.11329156</v>
      </c>
      <c r="D5591" t="s">
        <v>16192</v>
      </c>
      <c r="E5591" t="s">
        <v>16193</v>
      </c>
      <c r="F5591" t="s">
        <v>886</v>
      </c>
    </row>
    <row r="5592" spans="1:7" x14ac:dyDescent="0.2">
      <c r="A5592">
        <v>10162</v>
      </c>
      <c r="B5592">
        <v>0.69099999999999995</v>
      </c>
      <c r="C5592">
        <v>0.11329172</v>
      </c>
      <c r="D5592" t="s">
        <v>16194</v>
      </c>
      <c r="E5592" t="s">
        <v>16195</v>
      </c>
      <c r="F5592" t="s">
        <v>886</v>
      </c>
      <c r="G5592" t="s">
        <v>16196</v>
      </c>
    </row>
    <row r="5593" spans="1:7" x14ac:dyDescent="0.2">
      <c r="A5593">
        <v>36812</v>
      </c>
      <c r="B5593">
        <v>0.69099999999999995</v>
      </c>
      <c r="C5593">
        <v>0.11330166999999999</v>
      </c>
      <c r="D5593" t="s">
        <v>16197</v>
      </c>
      <c r="E5593" t="s">
        <v>16198</v>
      </c>
      <c r="F5593" t="s">
        <v>886</v>
      </c>
      <c r="G5593" t="s">
        <v>7917</v>
      </c>
    </row>
    <row r="5594" spans="1:7" x14ac:dyDescent="0.2">
      <c r="A5594">
        <v>1166</v>
      </c>
      <c r="B5594">
        <v>0.69099999999999995</v>
      </c>
      <c r="C5594">
        <v>0.11330883</v>
      </c>
      <c r="D5594" t="s">
        <v>16199</v>
      </c>
      <c r="E5594" t="s">
        <v>16200</v>
      </c>
      <c r="F5594" t="s">
        <v>886</v>
      </c>
      <c r="G5594" t="s">
        <v>16201</v>
      </c>
    </row>
    <row r="5595" spans="1:7" x14ac:dyDescent="0.2">
      <c r="A5595">
        <v>23697</v>
      </c>
      <c r="B5595">
        <v>0.69099999999999995</v>
      </c>
      <c r="C5595">
        <v>0.11332398</v>
      </c>
      <c r="D5595" t="s">
        <v>16202</v>
      </c>
      <c r="E5595" t="s">
        <v>16203</v>
      </c>
      <c r="F5595" t="s">
        <v>886</v>
      </c>
      <c r="G5595" t="s">
        <v>16204</v>
      </c>
    </row>
    <row r="5596" spans="1:7" x14ac:dyDescent="0.2">
      <c r="A5596">
        <v>33007</v>
      </c>
      <c r="B5596">
        <v>0.69099999999999995</v>
      </c>
      <c r="C5596">
        <v>0.11332615</v>
      </c>
      <c r="D5596" t="s">
        <v>16205</v>
      </c>
      <c r="E5596" t="s">
        <v>16206</v>
      </c>
      <c r="F5596" t="s">
        <v>886</v>
      </c>
      <c r="G5596" t="s">
        <v>16207</v>
      </c>
    </row>
    <row r="5597" spans="1:7" x14ac:dyDescent="0.2">
      <c r="A5597">
        <v>27363</v>
      </c>
      <c r="B5597">
        <v>0.69099999999999995</v>
      </c>
      <c r="C5597">
        <v>0.11333070000000001</v>
      </c>
      <c r="D5597" t="s">
        <v>16208</v>
      </c>
      <c r="E5597" t="s">
        <v>16209</v>
      </c>
      <c r="F5597" t="s">
        <v>886</v>
      </c>
      <c r="G5597" t="s">
        <v>16210</v>
      </c>
    </row>
    <row r="5598" spans="1:7" x14ac:dyDescent="0.2">
      <c r="A5598">
        <v>12133</v>
      </c>
      <c r="B5598">
        <v>0.69099999999999995</v>
      </c>
      <c r="C5598">
        <v>0.11334787</v>
      </c>
      <c r="D5598" t="s">
        <v>16211</v>
      </c>
      <c r="E5598" t="s">
        <v>16212</v>
      </c>
      <c r="F5598" t="s">
        <v>886</v>
      </c>
    </row>
    <row r="5599" spans="1:7" x14ac:dyDescent="0.2">
      <c r="A5599">
        <v>35433</v>
      </c>
      <c r="B5599">
        <v>0.69099999999999995</v>
      </c>
      <c r="C5599">
        <v>0.11334901999999999</v>
      </c>
      <c r="D5599" t="s">
        <v>16213</v>
      </c>
      <c r="E5599" t="s">
        <v>16214</v>
      </c>
      <c r="F5599" t="s">
        <v>886</v>
      </c>
      <c r="G5599" t="s">
        <v>9176</v>
      </c>
    </row>
    <row r="5600" spans="1:7" x14ac:dyDescent="0.2">
      <c r="A5600">
        <v>35755</v>
      </c>
      <c r="B5600">
        <v>0.69099999999999995</v>
      </c>
      <c r="C5600">
        <v>0.1133644</v>
      </c>
      <c r="D5600" t="s">
        <v>16215</v>
      </c>
      <c r="E5600" t="s">
        <v>16216</v>
      </c>
      <c r="F5600" t="s">
        <v>886</v>
      </c>
      <c r="G5600" t="s">
        <v>16217</v>
      </c>
    </row>
    <row r="5601" spans="1:7" x14ac:dyDescent="0.2">
      <c r="A5601">
        <v>31917</v>
      </c>
      <c r="B5601">
        <v>0.69099999999999995</v>
      </c>
      <c r="C5601">
        <v>0.11338869</v>
      </c>
      <c r="D5601" t="s">
        <v>16218</v>
      </c>
      <c r="E5601" t="s">
        <v>16219</v>
      </c>
      <c r="F5601" t="s">
        <v>886</v>
      </c>
      <c r="G5601" t="s">
        <v>16220</v>
      </c>
    </row>
    <row r="5602" spans="1:7" x14ac:dyDescent="0.2">
      <c r="A5602">
        <v>40134</v>
      </c>
      <c r="B5602">
        <v>0.69120000000000004</v>
      </c>
      <c r="C5602">
        <v>0.11345065999999999</v>
      </c>
      <c r="D5602" t="s">
        <v>16221</v>
      </c>
      <c r="E5602" t="s">
        <v>16222</v>
      </c>
      <c r="F5602" t="s">
        <v>886</v>
      </c>
      <c r="G5602" t="s">
        <v>16223</v>
      </c>
    </row>
    <row r="5603" spans="1:7" x14ac:dyDescent="0.2">
      <c r="A5603">
        <v>34686</v>
      </c>
      <c r="B5603">
        <v>0.69120000000000004</v>
      </c>
      <c r="C5603">
        <v>0.11349666</v>
      </c>
      <c r="D5603" t="s">
        <v>16224</v>
      </c>
      <c r="E5603" t="s">
        <v>16225</v>
      </c>
      <c r="F5603" t="s">
        <v>886</v>
      </c>
      <c r="G5603" t="s">
        <v>16226</v>
      </c>
    </row>
    <row r="5604" spans="1:7" x14ac:dyDescent="0.2">
      <c r="A5604">
        <v>36200</v>
      </c>
      <c r="B5604">
        <v>0.69120000000000004</v>
      </c>
      <c r="C5604">
        <v>0.11349798</v>
      </c>
      <c r="D5604" t="s">
        <v>16227</v>
      </c>
      <c r="E5604" t="s">
        <v>16228</v>
      </c>
      <c r="F5604" t="s">
        <v>886</v>
      </c>
      <c r="G5604" t="s">
        <v>16229</v>
      </c>
    </row>
    <row r="5605" spans="1:7" x14ac:dyDescent="0.2">
      <c r="A5605">
        <v>6382</v>
      </c>
      <c r="B5605">
        <v>0.69120000000000004</v>
      </c>
      <c r="C5605">
        <v>0.11350881</v>
      </c>
      <c r="D5605" t="s">
        <v>16230</v>
      </c>
      <c r="E5605" t="s">
        <v>16231</v>
      </c>
      <c r="F5605" t="s">
        <v>886</v>
      </c>
      <c r="G5605" t="s">
        <v>16232</v>
      </c>
    </row>
    <row r="5606" spans="1:7" x14ac:dyDescent="0.2">
      <c r="A5606">
        <v>39236</v>
      </c>
      <c r="B5606">
        <v>0.69120000000000004</v>
      </c>
      <c r="C5606">
        <v>0.11359817</v>
      </c>
      <c r="D5606" t="s">
        <v>16233</v>
      </c>
      <c r="E5606" t="s">
        <v>16234</v>
      </c>
      <c r="F5606" t="s">
        <v>886</v>
      </c>
      <c r="G5606" t="s">
        <v>16235</v>
      </c>
    </row>
    <row r="5607" spans="1:7" x14ac:dyDescent="0.2">
      <c r="A5607">
        <v>8569</v>
      </c>
      <c r="B5607">
        <v>0.69120000000000004</v>
      </c>
      <c r="C5607">
        <v>0.11361909000000001</v>
      </c>
      <c r="D5607" t="s">
        <v>16236</v>
      </c>
      <c r="E5607" t="s">
        <v>16237</v>
      </c>
      <c r="F5607" t="s">
        <v>886</v>
      </c>
    </row>
    <row r="5608" spans="1:7" x14ac:dyDescent="0.2">
      <c r="A5608">
        <v>29889</v>
      </c>
      <c r="B5608">
        <v>0.69120000000000004</v>
      </c>
      <c r="C5608">
        <v>0.11362522</v>
      </c>
      <c r="D5608" t="s">
        <v>16238</v>
      </c>
      <c r="E5608" t="s">
        <v>16239</v>
      </c>
      <c r="F5608" t="s">
        <v>886</v>
      </c>
      <c r="G5608" t="s">
        <v>16240</v>
      </c>
    </row>
    <row r="5609" spans="1:7" x14ac:dyDescent="0.2">
      <c r="A5609">
        <v>25705</v>
      </c>
      <c r="B5609">
        <v>0.69120000000000004</v>
      </c>
      <c r="C5609">
        <v>0.11363108</v>
      </c>
      <c r="D5609" t="s">
        <v>16241</v>
      </c>
      <c r="E5609" t="s">
        <v>16242</v>
      </c>
      <c r="F5609" t="s">
        <v>886</v>
      </c>
      <c r="G5609" t="s">
        <v>16243</v>
      </c>
    </row>
    <row r="5610" spans="1:7" x14ac:dyDescent="0.2">
      <c r="A5610">
        <v>36743</v>
      </c>
      <c r="B5610">
        <v>0.69120000000000004</v>
      </c>
      <c r="C5610">
        <v>0.11363281</v>
      </c>
      <c r="D5610" t="s">
        <v>16244</v>
      </c>
      <c r="E5610" t="s">
        <v>16245</v>
      </c>
      <c r="F5610" t="s">
        <v>886</v>
      </c>
      <c r="G5610" t="s">
        <v>16246</v>
      </c>
    </row>
    <row r="5611" spans="1:7" x14ac:dyDescent="0.2">
      <c r="A5611">
        <v>21406</v>
      </c>
      <c r="B5611">
        <v>0.69120000000000004</v>
      </c>
      <c r="C5611">
        <v>0.11364597999999999</v>
      </c>
      <c r="D5611" t="s">
        <v>16247</v>
      </c>
      <c r="E5611" t="s">
        <v>16248</v>
      </c>
      <c r="F5611" t="s">
        <v>886</v>
      </c>
      <c r="G5611" t="s">
        <v>16249</v>
      </c>
    </row>
    <row r="5612" spans="1:7" x14ac:dyDescent="0.2">
      <c r="A5612">
        <v>25205</v>
      </c>
      <c r="B5612">
        <v>0.69120000000000004</v>
      </c>
      <c r="C5612">
        <v>0.11366142</v>
      </c>
      <c r="D5612" t="s">
        <v>16250</v>
      </c>
      <c r="E5612" t="s">
        <v>16251</v>
      </c>
      <c r="F5612" t="s">
        <v>886</v>
      </c>
      <c r="G5612" t="s">
        <v>16252</v>
      </c>
    </row>
    <row r="5613" spans="1:7" x14ac:dyDescent="0.2">
      <c r="A5613">
        <v>11123</v>
      </c>
      <c r="B5613">
        <v>0.69120000000000004</v>
      </c>
      <c r="C5613">
        <v>0.11368198</v>
      </c>
      <c r="D5613" t="s">
        <v>16253</v>
      </c>
      <c r="E5613" t="s">
        <v>16254</v>
      </c>
      <c r="F5613" t="s">
        <v>886</v>
      </c>
      <c r="G5613" t="s">
        <v>16255</v>
      </c>
    </row>
    <row r="5614" spans="1:7" x14ac:dyDescent="0.2">
      <c r="A5614">
        <v>34255</v>
      </c>
      <c r="B5614">
        <v>0.69120000000000004</v>
      </c>
      <c r="C5614">
        <v>0.11369903000000001</v>
      </c>
      <c r="D5614" t="s">
        <v>16256</v>
      </c>
      <c r="E5614" t="s">
        <v>16257</v>
      </c>
      <c r="F5614" t="s">
        <v>886</v>
      </c>
      <c r="G5614" t="s">
        <v>4062</v>
      </c>
    </row>
    <row r="5615" spans="1:7" x14ac:dyDescent="0.2">
      <c r="A5615">
        <v>15757</v>
      </c>
      <c r="B5615">
        <v>0.69120000000000004</v>
      </c>
      <c r="C5615">
        <v>0.11372818</v>
      </c>
      <c r="D5615" t="s">
        <v>16258</v>
      </c>
      <c r="E5615" t="s">
        <v>16259</v>
      </c>
      <c r="F5615" t="s">
        <v>886</v>
      </c>
      <c r="G5615" t="s">
        <v>16260</v>
      </c>
    </row>
    <row r="5616" spans="1:7" x14ac:dyDescent="0.2">
      <c r="A5616">
        <v>37386</v>
      </c>
      <c r="B5616">
        <v>0.69120000000000004</v>
      </c>
      <c r="C5616">
        <v>0.11372992</v>
      </c>
      <c r="D5616" t="s">
        <v>16261</v>
      </c>
      <c r="E5616" t="s">
        <v>16262</v>
      </c>
      <c r="F5616" t="s">
        <v>886</v>
      </c>
      <c r="G5616" t="s">
        <v>16263</v>
      </c>
    </row>
    <row r="5617" spans="1:7" x14ac:dyDescent="0.2">
      <c r="A5617">
        <v>5040</v>
      </c>
      <c r="B5617">
        <v>0.69120000000000004</v>
      </c>
      <c r="C5617">
        <v>0.11384215</v>
      </c>
      <c r="D5617" t="s">
        <v>16264</v>
      </c>
      <c r="E5617" t="s">
        <v>16265</v>
      </c>
      <c r="F5617" t="s">
        <v>886</v>
      </c>
      <c r="G5617" t="s">
        <v>16266</v>
      </c>
    </row>
    <row r="5618" spans="1:7" x14ac:dyDescent="0.2">
      <c r="A5618">
        <v>25673</v>
      </c>
      <c r="B5618">
        <v>0.69120000000000004</v>
      </c>
      <c r="C5618">
        <v>0.11391307000000001</v>
      </c>
      <c r="D5618" t="s">
        <v>16267</v>
      </c>
      <c r="E5618" t="s">
        <v>16268</v>
      </c>
      <c r="F5618" t="s">
        <v>886</v>
      </c>
    </row>
    <row r="5619" spans="1:7" x14ac:dyDescent="0.2">
      <c r="A5619">
        <v>3274</v>
      </c>
      <c r="B5619">
        <v>0.69120000000000004</v>
      </c>
      <c r="C5619">
        <v>0.11397829</v>
      </c>
      <c r="D5619" t="s">
        <v>16269</v>
      </c>
      <c r="E5619" t="s">
        <v>16270</v>
      </c>
      <c r="F5619" t="s">
        <v>886</v>
      </c>
      <c r="G5619" t="s">
        <v>16271</v>
      </c>
    </row>
    <row r="5620" spans="1:7" x14ac:dyDescent="0.2">
      <c r="A5620">
        <v>42675</v>
      </c>
      <c r="B5620">
        <v>0.69120000000000004</v>
      </c>
      <c r="C5620">
        <v>0.11398519</v>
      </c>
      <c r="D5620" t="s">
        <v>16272</v>
      </c>
      <c r="E5620" t="s">
        <v>16273</v>
      </c>
      <c r="F5620" t="s">
        <v>886</v>
      </c>
      <c r="G5620" t="s">
        <v>341</v>
      </c>
    </row>
    <row r="5621" spans="1:7" x14ac:dyDescent="0.2">
      <c r="A5621">
        <v>8415</v>
      </c>
      <c r="B5621">
        <v>0.69120000000000004</v>
      </c>
      <c r="C5621">
        <v>0.11399693</v>
      </c>
      <c r="D5621" t="s">
        <v>16274</v>
      </c>
      <c r="E5621" t="s">
        <v>16275</v>
      </c>
      <c r="F5621" t="s">
        <v>886</v>
      </c>
      <c r="G5621" t="s">
        <v>16276</v>
      </c>
    </row>
    <row r="5622" spans="1:7" x14ac:dyDescent="0.2">
      <c r="A5622">
        <v>44224</v>
      </c>
      <c r="B5622">
        <v>0.69120000000000004</v>
      </c>
      <c r="C5622">
        <v>0.11399747</v>
      </c>
      <c r="D5622" t="s">
        <v>16277</v>
      </c>
      <c r="E5622" t="s">
        <v>16278</v>
      </c>
      <c r="F5622" t="s">
        <v>886</v>
      </c>
      <c r="G5622" t="s">
        <v>16279</v>
      </c>
    </row>
    <row r="5623" spans="1:7" x14ac:dyDescent="0.2">
      <c r="A5623">
        <v>29743</v>
      </c>
      <c r="B5623">
        <v>0.69120000000000004</v>
      </c>
      <c r="C5623">
        <v>0.11401115000000001</v>
      </c>
      <c r="D5623" t="s">
        <v>16280</v>
      </c>
      <c r="E5623" t="s">
        <v>16281</v>
      </c>
      <c r="F5623" t="s">
        <v>886</v>
      </c>
      <c r="G5623" t="s">
        <v>16282</v>
      </c>
    </row>
    <row r="5624" spans="1:7" x14ac:dyDescent="0.2">
      <c r="A5624">
        <v>17827</v>
      </c>
      <c r="B5624">
        <v>0.69120000000000004</v>
      </c>
      <c r="C5624">
        <v>0.11401715</v>
      </c>
      <c r="D5624" t="s">
        <v>16283</v>
      </c>
      <c r="E5624" t="s">
        <v>16284</v>
      </c>
      <c r="F5624" t="s">
        <v>886</v>
      </c>
      <c r="G5624" t="s">
        <v>16285</v>
      </c>
    </row>
    <row r="5625" spans="1:7" x14ac:dyDescent="0.2">
      <c r="A5625">
        <v>42694</v>
      </c>
      <c r="B5625">
        <v>0.69120000000000004</v>
      </c>
      <c r="C5625">
        <v>0.11403870000000001</v>
      </c>
      <c r="D5625" t="s">
        <v>16286</v>
      </c>
      <c r="E5625" t="s">
        <v>16287</v>
      </c>
      <c r="F5625" t="s">
        <v>886</v>
      </c>
      <c r="G5625" t="s">
        <v>16288</v>
      </c>
    </row>
    <row r="5626" spans="1:7" x14ac:dyDescent="0.2">
      <c r="A5626">
        <v>29528</v>
      </c>
      <c r="B5626">
        <v>0.69120000000000004</v>
      </c>
      <c r="C5626">
        <v>0.11404754</v>
      </c>
      <c r="D5626" t="s">
        <v>16289</v>
      </c>
      <c r="E5626" t="s">
        <v>16290</v>
      </c>
      <c r="F5626" t="s">
        <v>886</v>
      </c>
      <c r="G5626" t="s">
        <v>16291</v>
      </c>
    </row>
    <row r="5627" spans="1:7" x14ac:dyDescent="0.2">
      <c r="A5627">
        <v>29746</v>
      </c>
      <c r="B5627">
        <v>0.69120000000000004</v>
      </c>
      <c r="C5627">
        <v>0.11405872</v>
      </c>
      <c r="D5627" t="s">
        <v>16292</v>
      </c>
      <c r="E5627" t="s">
        <v>16293</v>
      </c>
      <c r="F5627" t="s">
        <v>886</v>
      </c>
      <c r="G5627" t="s">
        <v>16294</v>
      </c>
    </row>
    <row r="5628" spans="1:7" x14ac:dyDescent="0.2">
      <c r="A5628">
        <v>35710</v>
      </c>
      <c r="B5628">
        <v>0.69120000000000004</v>
      </c>
      <c r="C5628">
        <v>0.11409865</v>
      </c>
      <c r="D5628" t="s">
        <v>16295</v>
      </c>
      <c r="E5628" t="s">
        <v>16296</v>
      </c>
      <c r="F5628" t="s">
        <v>886</v>
      </c>
      <c r="G5628" t="s">
        <v>16297</v>
      </c>
    </row>
    <row r="5629" spans="1:7" x14ac:dyDescent="0.2">
      <c r="A5629">
        <v>32698</v>
      </c>
      <c r="B5629">
        <v>0.69120000000000004</v>
      </c>
      <c r="C5629">
        <v>0.11416182</v>
      </c>
      <c r="D5629" t="s">
        <v>16298</v>
      </c>
      <c r="E5629" t="s">
        <v>16299</v>
      </c>
      <c r="F5629" t="s">
        <v>886</v>
      </c>
      <c r="G5629" t="s">
        <v>16300</v>
      </c>
    </row>
    <row r="5630" spans="1:7" x14ac:dyDescent="0.2">
      <c r="A5630">
        <v>22232</v>
      </c>
      <c r="B5630">
        <v>0.69120000000000004</v>
      </c>
      <c r="C5630">
        <v>0.11416737</v>
      </c>
      <c r="D5630" t="s">
        <v>16301</v>
      </c>
      <c r="E5630" t="s">
        <v>16302</v>
      </c>
      <c r="F5630" t="s">
        <v>886</v>
      </c>
      <c r="G5630" t="s">
        <v>16303</v>
      </c>
    </row>
    <row r="5631" spans="1:7" x14ac:dyDescent="0.2">
      <c r="A5631">
        <v>14883</v>
      </c>
      <c r="B5631">
        <v>0.69120000000000004</v>
      </c>
      <c r="C5631">
        <v>0.11417985</v>
      </c>
      <c r="D5631" t="s">
        <v>16304</v>
      </c>
      <c r="E5631" t="s">
        <v>16305</v>
      </c>
      <c r="F5631" t="s">
        <v>886</v>
      </c>
    </row>
    <row r="5632" spans="1:7" x14ac:dyDescent="0.2">
      <c r="A5632">
        <v>25619</v>
      </c>
      <c r="B5632">
        <v>0.69120000000000004</v>
      </c>
      <c r="C5632">
        <v>0.11420424</v>
      </c>
      <c r="D5632" t="s">
        <v>16306</v>
      </c>
      <c r="E5632" t="s">
        <v>16307</v>
      </c>
      <c r="F5632" t="s">
        <v>886</v>
      </c>
    </row>
    <row r="5633" spans="1:7" x14ac:dyDescent="0.2">
      <c r="A5633">
        <v>20167</v>
      </c>
      <c r="B5633">
        <v>0.69120000000000004</v>
      </c>
      <c r="C5633">
        <v>0.11420917</v>
      </c>
      <c r="D5633" t="s">
        <v>16308</v>
      </c>
      <c r="E5633" t="s">
        <v>16309</v>
      </c>
      <c r="F5633" t="s">
        <v>886</v>
      </c>
      <c r="G5633" t="s">
        <v>16310</v>
      </c>
    </row>
    <row r="5634" spans="1:7" x14ac:dyDescent="0.2">
      <c r="A5634">
        <v>19127</v>
      </c>
      <c r="B5634">
        <v>0.69120000000000004</v>
      </c>
      <c r="C5634">
        <v>0.11423377</v>
      </c>
      <c r="D5634" t="s">
        <v>16311</v>
      </c>
      <c r="E5634" t="s">
        <v>16312</v>
      </c>
      <c r="F5634" t="s">
        <v>886</v>
      </c>
      <c r="G5634" t="s">
        <v>16313</v>
      </c>
    </row>
    <row r="5635" spans="1:7" x14ac:dyDescent="0.2">
      <c r="A5635">
        <v>32754</v>
      </c>
      <c r="B5635">
        <v>0.69120000000000004</v>
      </c>
      <c r="C5635">
        <v>0.1142418</v>
      </c>
      <c r="D5635" t="s">
        <v>16314</v>
      </c>
      <c r="E5635" t="s">
        <v>16315</v>
      </c>
      <c r="F5635" t="s">
        <v>886</v>
      </c>
      <c r="G5635" t="s">
        <v>4274</v>
      </c>
    </row>
    <row r="5636" spans="1:7" x14ac:dyDescent="0.2">
      <c r="A5636">
        <v>29406</v>
      </c>
      <c r="B5636">
        <v>0.69120000000000004</v>
      </c>
      <c r="C5636">
        <v>0.11428911999999999</v>
      </c>
      <c r="D5636" t="s">
        <v>16316</v>
      </c>
      <c r="E5636" t="s">
        <v>16317</v>
      </c>
      <c r="F5636" t="s">
        <v>886</v>
      </c>
      <c r="G5636" t="s">
        <v>16318</v>
      </c>
    </row>
    <row r="5637" spans="1:7" x14ac:dyDescent="0.2">
      <c r="A5637">
        <v>2984</v>
      </c>
      <c r="B5637">
        <v>0.69120000000000004</v>
      </c>
      <c r="C5637">
        <v>0.11429112</v>
      </c>
      <c r="D5637" t="s">
        <v>16319</v>
      </c>
      <c r="E5637" t="s">
        <v>16320</v>
      </c>
      <c r="F5637" t="s">
        <v>886</v>
      </c>
      <c r="G5637" t="s">
        <v>16321</v>
      </c>
    </row>
    <row r="5638" spans="1:7" x14ac:dyDescent="0.2">
      <c r="A5638">
        <v>19104</v>
      </c>
      <c r="B5638">
        <v>0.69120000000000004</v>
      </c>
      <c r="C5638">
        <v>0.1142914</v>
      </c>
      <c r="D5638" t="s">
        <v>16322</v>
      </c>
      <c r="E5638" t="s">
        <v>16323</v>
      </c>
      <c r="F5638" t="s">
        <v>886</v>
      </c>
      <c r="G5638" t="s">
        <v>16324</v>
      </c>
    </row>
    <row r="5639" spans="1:7" x14ac:dyDescent="0.2">
      <c r="A5639">
        <v>12774</v>
      </c>
      <c r="B5639">
        <v>0.69120000000000004</v>
      </c>
      <c r="C5639">
        <v>0.11429469</v>
      </c>
      <c r="D5639" t="s">
        <v>16325</v>
      </c>
      <c r="E5639" t="s">
        <v>16326</v>
      </c>
      <c r="F5639" t="s">
        <v>886</v>
      </c>
      <c r="G5639" t="s">
        <v>16327</v>
      </c>
    </row>
    <row r="5640" spans="1:7" x14ac:dyDescent="0.2">
      <c r="A5640">
        <v>5616</v>
      </c>
      <c r="B5640">
        <v>0.69120000000000004</v>
      </c>
      <c r="C5640">
        <v>0.11430567</v>
      </c>
      <c r="D5640" t="s">
        <v>16328</v>
      </c>
      <c r="E5640" t="s">
        <v>16329</v>
      </c>
      <c r="F5640" t="s">
        <v>886</v>
      </c>
      <c r="G5640" t="s">
        <v>16330</v>
      </c>
    </row>
    <row r="5641" spans="1:7" x14ac:dyDescent="0.2">
      <c r="A5641">
        <v>16800</v>
      </c>
      <c r="B5641">
        <v>0.69120000000000004</v>
      </c>
      <c r="C5641">
        <v>0.11432613</v>
      </c>
      <c r="D5641" t="s">
        <v>16331</v>
      </c>
      <c r="E5641" t="s">
        <v>16332</v>
      </c>
      <c r="F5641" t="s">
        <v>886</v>
      </c>
      <c r="G5641" t="s">
        <v>16333</v>
      </c>
    </row>
    <row r="5642" spans="1:7" x14ac:dyDescent="0.2">
      <c r="A5642">
        <v>34257</v>
      </c>
      <c r="B5642">
        <v>0.69120000000000004</v>
      </c>
      <c r="C5642">
        <v>0.11433522</v>
      </c>
      <c r="D5642" t="s">
        <v>16334</v>
      </c>
      <c r="E5642" t="s">
        <v>16335</v>
      </c>
      <c r="F5642" t="s">
        <v>886</v>
      </c>
      <c r="G5642" t="s">
        <v>613</v>
      </c>
    </row>
    <row r="5643" spans="1:7" x14ac:dyDescent="0.2">
      <c r="A5643">
        <v>41619</v>
      </c>
      <c r="B5643">
        <v>0.69120000000000004</v>
      </c>
      <c r="C5643">
        <v>0.11433739</v>
      </c>
      <c r="D5643" t="s">
        <v>16336</v>
      </c>
      <c r="E5643" t="s">
        <v>16337</v>
      </c>
      <c r="F5643" t="s">
        <v>886</v>
      </c>
      <c r="G5643" t="s">
        <v>16338</v>
      </c>
    </row>
    <row r="5644" spans="1:7" x14ac:dyDescent="0.2">
      <c r="A5644">
        <v>36228</v>
      </c>
      <c r="B5644">
        <v>0.69120000000000004</v>
      </c>
      <c r="C5644">
        <v>0.11434139</v>
      </c>
      <c r="D5644" t="s">
        <v>16339</v>
      </c>
      <c r="E5644" t="s">
        <v>16340</v>
      </c>
      <c r="F5644" t="s">
        <v>886</v>
      </c>
      <c r="G5644" t="s">
        <v>16341</v>
      </c>
    </row>
    <row r="5645" spans="1:7" x14ac:dyDescent="0.2">
      <c r="A5645">
        <v>28919</v>
      </c>
      <c r="B5645">
        <v>0.69120000000000004</v>
      </c>
      <c r="C5645">
        <v>0.11437045999999999</v>
      </c>
      <c r="D5645" t="s">
        <v>16342</v>
      </c>
      <c r="E5645" t="s">
        <v>16343</v>
      </c>
      <c r="F5645" t="s">
        <v>886</v>
      </c>
    </row>
    <row r="5646" spans="1:7" x14ac:dyDescent="0.2">
      <c r="A5646">
        <v>983</v>
      </c>
      <c r="B5646">
        <v>0.69120000000000004</v>
      </c>
      <c r="C5646">
        <v>0.1144377</v>
      </c>
      <c r="D5646" t="s">
        <v>16344</v>
      </c>
      <c r="E5646" t="s">
        <v>16345</v>
      </c>
      <c r="F5646" t="s">
        <v>886</v>
      </c>
      <c r="G5646" t="s">
        <v>16346</v>
      </c>
    </row>
    <row r="5647" spans="1:7" x14ac:dyDescent="0.2">
      <c r="A5647">
        <v>42890</v>
      </c>
      <c r="B5647">
        <v>0.69120000000000004</v>
      </c>
      <c r="C5647">
        <v>0.1144719</v>
      </c>
      <c r="D5647" t="s">
        <v>16347</v>
      </c>
      <c r="E5647" t="s">
        <v>16348</v>
      </c>
      <c r="F5647" t="s">
        <v>886</v>
      </c>
      <c r="G5647" t="s">
        <v>16349</v>
      </c>
    </row>
    <row r="5648" spans="1:7" x14ac:dyDescent="0.2">
      <c r="A5648">
        <v>32739</v>
      </c>
      <c r="B5648">
        <v>0.69120000000000004</v>
      </c>
      <c r="C5648">
        <v>0.11448473000000001</v>
      </c>
      <c r="D5648" t="s">
        <v>16350</v>
      </c>
      <c r="E5648" t="s">
        <v>16351</v>
      </c>
      <c r="F5648" t="s">
        <v>886</v>
      </c>
      <c r="G5648" t="s">
        <v>680</v>
      </c>
    </row>
    <row r="5649" spans="1:7" x14ac:dyDescent="0.2">
      <c r="A5649">
        <v>45062</v>
      </c>
      <c r="B5649">
        <v>0.69120000000000004</v>
      </c>
      <c r="C5649">
        <v>0.11449019000000001</v>
      </c>
      <c r="D5649" t="s">
        <v>16352</v>
      </c>
      <c r="E5649" t="s">
        <v>16353</v>
      </c>
      <c r="F5649" t="s">
        <v>886</v>
      </c>
      <c r="G5649" t="s">
        <v>16354</v>
      </c>
    </row>
    <row r="5650" spans="1:7" x14ac:dyDescent="0.2">
      <c r="A5650">
        <v>10912</v>
      </c>
      <c r="B5650">
        <v>0.69120000000000004</v>
      </c>
      <c r="C5650">
        <v>0.11451051</v>
      </c>
      <c r="D5650" t="s">
        <v>16355</v>
      </c>
      <c r="E5650" t="s">
        <v>16356</v>
      </c>
      <c r="F5650" t="s">
        <v>886</v>
      </c>
      <c r="G5650" t="s">
        <v>16357</v>
      </c>
    </row>
    <row r="5651" spans="1:7" x14ac:dyDescent="0.2">
      <c r="A5651">
        <v>28927</v>
      </c>
      <c r="B5651">
        <v>0.69120000000000004</v>
      </c>
      <c r="C5651">
        <v>0.11453331</v>
      </c>
      <c r="D5651" t="s">
        <v>16358</v>
      </c>
      <c r="E5651" t="s">
        <v>16359</v>
      </c>
      <c r="F5651" t="s">
        <v>886</v>
      </c>
      <c r="G5651" t="s">
        <v>16360</v>
      </c>
    </row>
    <row r="5652" spans="1:7" x14ac:dyDescent="0.2">
      <c r="A5652">
        <v>23908</v>
      </c>
      <c r="B5652">
        <v>0.69120000000000004</v>
      </c>
      <c r="C5652">
        <v>0.11453932</v>
      </c>
      <c r="D5652" t="s">
        <v>16361</v>
      </c>
      <c r="E5652" t="s">
        <v>16362</v>
      </c>
      <c r="F5652" t="s">
        <v>886</v>
      </c>
      <c r="G5652" t="s">
        <v>3756</v>
      </c>
    </row>
    <row r="5653" spans="1:7" x14ac:dyDescent="0.2">
      <c r="A5653">
        <v>42519</v>
      </c>
      <c r="B5653">
        <v>0.69120000000000004</v>
      </c>
      <c r="C5653">
        <v>0.11457138</v>
      </c>
      <c r="D5653" t="s">
        <v>16363</v>
      </c>
      <c r="E5653" t="s">
        <v>16364</v>
      </c>
      <c r="F5653" t="s">
        <v>886</v>
      </c>
      <c r="G5653" t="s">
        <v>16365</v>
      </c>
    </row>
    <row r="5654" spans="1:7" x14ac:dyDescent="0.2">
      <c r="A5654">
        <v>23739</v>
      </c>
      <c r="B5654">
        <v>0.69120000000000004</v>
      </c>
      <c r="C5654">
        <v>0.114578</v>
      </c>
      <c r="D5654" t="s">
        <v>16366</v>
      </c>
      <c r="E5654" t="s">
        <v>16367</v>
      </c>
      <c r="F5654" t="s">
        <v>886</v>
      </c>
      <c r="G5654" t="s">
        <v>16368</v>
      </c>
    </row>
    <row r="5655" spans="1:7" x14ac:dyDescent="0.2">
      <c r="A5655">
        <v>9362</v>
      </c>
      <c r="B5655">
        <v>0.69120000000000004</v>
      </c>
      <c r="C5655">
        <v>0.11459390999999999</v>
      </c>
      <c r="D5655" t="s">
        <v>16369</v>
      </c>
      <c r="E5655" t="s">
        <v>16370</v>
      </c>
      <c r="F5655" t="s">
        <v>886</v>
      </c>
      <c r="G5655" t="s">
        <v>16371</v>
      </c>
    </row>
    <row r="5656" spans="1:7" x14ac:dyDescent="0.2">
      <c r="A5656">
        <v>45102</v>
      </c>
      <c r="B5656">
        <v>0.69120000000000004</v>
      </c>
      <c r="C5656">
        <v>0.11463305999999999</v>
      </c>
      <c r="D5656" t="s">
        <v>16372</v>
      </c>
      <c r="E5656" t="s">
        <v>16373</v>
      </c>
      <c r="F5656" t="s">
        <v>886</v>
      </c>
    </row>
    <row r="5657" spans="1:7" x14ac:dyDescent="0.2">
      <c r="A5657">
        <v>38601</v>
      </c>
      <c r="B5657">
        <v>0.69120000000000004</v>
      </c>
      <c r="C5657">
        <v>0.11463515000000001</v>
      </c>
      <c r="D5657" t="s">
        <v>16374</v>
      </c>
      <c r="E5657" t="s">
        <v>16375</v>
      </c>
      <c r="F5657" t="s">
        <v>886</v>
      </c>
      <c r="G5657" t="s">
        <v>16376</v>
      </c>
    </row>
    <row r="5658" spans="1:7" x14ac:dyDescent="0.2">
      <c r="A5658">
        <v>7760</v>
      </c>
      <c r="B5658">
        <v>0.69120000000000004</v>
      </c>
      <c r="C5658">
        <v>0.11465531</v>
      </c>
      <c r="D5658" t="s">
        <v>16377</v>
      </c>
      <c r="E5658" t="s">
        <v>16378</v>
      </c>
      <c r="F5658" t="s">
        <v>886</v>
      </c>
      <c r="G5658" t="s">
        <v>7027</v>
      </c>
    </row>
    <row r="5659" spans="1:7" x14ac:dyDescent="0.2">
      <c r="A5659">
        <v>42754</v>
      </c>
      <c r="B5659">
        <v>0.69120000000000004</v>
      </c>
      <c r="C5659">
        <v>0.11465719000000001</v>
      </c>
      <c r="D5659" t="s">
        <v>16379</v>
      </c>
      <c r="E5659" t="s">
        <v>16380</v>
      </c>
      <c r="F5659" t="s">
        <v>886</v>
      </c>
    </row>
    <row r="5660" spans="1:7" x14ac:dyDescent="0.2">
      <c r="A5660">
        <v>35435</v>
      </c>
      <c r="B5660">
        <v>0.69120000000000004</v>
      </c>
      <c r="C5660">
        <v>0.11468397</v>
      </c>
      <c r="D5660" t="s">
        <v>16381</v>
      </c>
      <c r="E5660" t="s">
        <v>16382</v>
      </c>
      <c r="F5660" t="s">
        <v>886</v>
      </c>
      <c r="G5660" t="s">
        <v>16383</v>
      </c>
    </row>
    <row r="5661" spans="1:7" x14ac:dyDescent="0.2">
      <c r="A5661">
        <v>44079</v>
      </c>
      <c r="B5661">
        <v>0.69120000000000004</v>
      </c>
      <c r="C5661">
        <v>0.11469277999999999</v>
      </c>
      <c r="D5661" t="s">
        <v>16384</v>
      </c>
      <c r="E5661" t="s">
        <v>16385</v>
      </c>
      <c r="F5661" t="s">
        <v>886</v>
      </c>
      <c r="G5661" t="s">
        <v>16386</v>
      </c>
    </row>
    <row r="5662" spans="1:7" x14ac:dyDescent="0.2">
      <c r="A5662">
        <v>4750</v>
      </c>
      <c r="B5662">
        <v>0.69120000000000004</v>
      </c>
      <c r="C5662">
        <v>0.11469515</v>
      </c>
      <c r="D5662" t="s">
        <v>16387</v>
      </c>
      <c r="E5662" t="s">
        <v>16388</v>
      </c>
      <c r="F5662" t="s">
        <v>886</v>
      </c>
      <c r="G5662" t="s">
        <v>16389</v>
      </c>
    </row>
    <row r="5663" spans="1:7" x14ac:dyDescent="0.2">
      <c r="A5663">
        <v>25892</v>
      </c>
      <c r="B5663">
        <v>0.69120000000000004</v>
      </c>
      <c r="C5663">
        <v>0.11471517000000001</v>
      </c>
      <c r="D5663" t="s">
        <v>16390</v>
      </c>
      <c r="E5663" t="s">
        <v>16391</v>
      </c>
      <c r="F5663" t="s">
        <v>886</v>
      </c>
      <c r="G5663" t="s">
        <v>16392</v>
      </c>
    </row>
    <row r="5664" spans="1:7" x14ac:dyDescent="0.2">
      <c r="A5664">
        <v>18896</v>
      </c>
      <c r="B5664">
        <v>0.69120000000000004</v>
      </c>
      <c r="C5664">
        <v>0.11472545000000001</v>
      </c>
      <c r="D5664" t="s">
        <v>16393</v>
      </c>
      <c r="E5664" t="s">
        <v>16394</v>
      </c>
      <c r="F5664" t="s">
        <v>886</v>
      </c>
      <c r="G5664" t="s">
        <v>16395</v>
      </c>
    </row>
    <row r="5665" spans="1:7" x14ac:dyDescent="0.2">
      <c r="A5665">
        <v>37309</v>
      </c>
      <c r="B5665">
        <v>0.69120000000000004</v>
      </c>
      <c r="C5665">
        <v>0.11475289</v>
      </c>
      <c r="D5665" t="s">
        <v>16396</v>
      </c>
      <c r="E5665" t="s">
        <v>16397</v>
      </c>
      <c r="F5665" t="s">
        <v>886</v>
      </c>
      <c r="G5665" t="s">
        <v>16398</v>
      </c>
    </row>
    <row r="5666" spans="1:7" x14ac:dyDescent="0.2">
      <c r="A5666">
        <v>18008</v>
      </c>
      <c r="B5666">
        <v>0.69120000000000004</v>
      </c>
      <c r="C5666">
        <v>0.11476896</v>
      </c>
      <c r="D5666" t="s">
        <v>16399</v>
      </c>
      <c r="E5666" t="s">
        <v>16400</v>
      </c>
      <c r="F5666" t="s">
        <v>886</v>
      </c>
      <c r="G5666" t="s">
        <v>16401</v>
      </c>
    </row>
    <row r="5667" spans="1:7" x14ac:dyDescent="0.2">
      <c r="A5667">
        <v>24951</v>
      </c>
      <c r="B5667">
        <v>0.69120000000000004</v>
      </c>
      <c r="C5667">
        <v>0.11477411999999999</v>
      </c>
      <c r="D5667" t="s">
        <v>16402</v>
      </c>
      <c r="E5667" t="s">
        <v>16403</v>
      </c>
      <c r="F5667" t="s">
        <v>886</v>
      </c>
      <c r="G5667" t="s">
        <v>16404</v>
      </c>
    </row>
    <row r="5668" spans="1:7" x14ac:dyDescent="0.2">
      <c r="A5668">
        <v>21206</v>
      </c>
      <c r="B5668">
        <v>0.69120000000000004</v>
      </c>
      <c r="C5668">
        <v>0.11478526</v>
      </c>
      <c r="D5668" t="s">
        <v>16405</v>
      </c>
      <c r="E5668" t="s">
        <v>16406</v>
      </c>
      <c r="F5668" t="s">
        <v>886</v>
      </c>
      <c r="G5668" t="s">
        <v>16407</v>
      </c>
    </row>
    <row r="5669" spans="1:7" x14ac:dyDescent="0.2">
      <c r="A5669">
        <v>31746</v>
      </c>
      <c r="B5669">
        <v>0.69120000000000004</v>
      </c>
      <c r="C5669">
        <v>0.11483061999999999</v>
      </c>
      <c r="D5669" t="s">
        <v>16408</v>
      </c>
      <c r="E5669" t="s">
        <v>16409</v>
      </c>
      <c r="F5669" t="s">
        <v>886</v>
      </c>
      <c r="G5669" t="s">
        <v>16410</v>
      </c>
    </row>
    <row r="5670" spans="1:7" x14ac:dyDescent="0.2">
      <c r="A5670">
        <v>41814</v>
      </c>
      <c r="B5670">
        <v>0.69120000000000004</v>
      </c>
      <c r="C5670">
        <v>0.11483259</v>
      </c>
      <c r="D5670" t="s">
        <v>16411</v>
      </c>
      <c r="E5670" t="s">
        <v>16412</v>
      </c>
      <c r="F5670" t="s">
        <v>886</v>
      </c>
      <c r="G5670" t="s">
        <v>16413</v>
      </c>
    </row>
    <row r="5671" spans="1:7" x14ac:dyDescent="0.2">
      <c r="A5671">
        <v>614</v>
      </c>
      <c r="B5671">
        <v>0.69120000000000004</v>
      </c>
      <c r="C5671">
        <v>0.11490171</v>
      </c>
      <c r="D5671" t="s">
        <v>16414</v>
      </c>
      <c r="E5671" t="s">
        <v>16415</v>
      </c>
      <c r="F5671" t="s">
        <v>886</v>
      </c>
      <c r="G5671" t="s">
        <v>16416</v>
      </c>
    </row>
    <row r="5672" spans="1:7" x14ac:dyDescent="0.2">
      <c r="A5672">
        <v>17225</v>
      </c>
      <c r="B5672">
        <v>0.69120000000000004</v>
      </c>
      <c r="C5672">
        <v>0.11490992</v>
      </c>
      <c r="D5672" t="s">
        <v>16417</v>
      </c>
      <c r="E5672" t="s">
        <v>16418</v>
      </c>
      <c r="F5672" t="s">
        <v>886</v>
      </c>
      <c r="G5672" t="s">
        <v>16419</v>
      </c>
    </row>
    <row r="5673" spans="1:7" x14ac:dyDescent="0.2">
      <c r="A5673">
        <v>19825</v>
      </c>
      <c r="B5673">
        <v>0.69120000000000004</v>
      </c>
      <c r="C5673">
        <v>0.11491440999999999</v>
      </c>
      <c r="D5673" t="s">
        <v>16420</v>
      </c>
      <c r="E5673" t="s">
        <v>16421</v>
      </c>
      <c r="F5673" t="s">
        <v>886</v>
      </c>
      <c r="G5673" t="s">
        <v>16422</v>
      </c>
    </row>
    <row r="5674" spans="1:7" x14ac:dyDescent="0.2">
      <c r="A5674">
        <v>33420</v>
      </c>
      <c r="B5674">
        <v>0.69120000000000004</v>
      </c>
      <c r="C5674">
        <v>0.11495315</v>
      </c>
      <c r="D5674" t="s">
        <v>16423</v>
      </c>
      <c r="E5674" t="s">
        <v>16424</v>
      </c>
      <c r="F5674" t="s">
        <v>886</v>
      </c>
      <c r="G5674" t="s">
        <v>16425</v>
      </c>
    </row>
    <row r="5675" spans="1:7" x14ac:dyDescent="0.2">
      <c r="A5675">
        <v>14628</v>
      </c>
      <c r="B5675">
        <v>0.69120000000000004</v>
      </c>
      <c r="C5675">
        <v>0.11496342</v>
      </c>
      <c r="D5675" t="s">
        <v>16426</v>
      </c>
      <c r="E5675" t="s">
        <v>16427</v>
      </c>
      <c r="F5675" t="s">
        <v>886</v>
      </c>
      <c r="G5675" t="s">
        <v>14959</v>
      </c>
    </row>
    <row r="5676" spans="1:7" x14ac:dyDescent="0.2">
      <c r="A5676">
        <v>4408</v>
      </c>
      <c r="B5676">
        <v>0.69120000000000004</v>
      </c>
      <c r="C5676">
        <v>0.11497679</v>
      </c>
      <c r="D5676" t="s">
        <v>16428</v>
      </c>
      <c r="E5676" t="s">
        <v>16429</v>
      </c>
      <c r="F5676" t="s">
        <v>886</v>
      </c>
      <c r="G5676" t="s">
        <v>16430</v>
      </c>
    </row>
    <row r="5677" spans="1:7" x14ac:dyDescent="0.2">
      <c r="A5677">
        <v>41024</v>
      </c>
      <c r="B5677">
        <v>0.69120000000000004</v>
      </c>
      <c r="C5677">
        <v>0.11498156</v>
      </c>
      <c r="D5677" t="s">
        <v>16431</v>
      </c>
      <c r="E5677" t="s">
        <v>16432</v>
      </c>
      <c r="F5677" t="s">
        <v>886</v>
      </c>
      <c r="G5677" t="s">
        <v>16433</v>
      </c>
    </row>
    <row r="5678" spans="1:7" x14ac:dyDescent="0.2">
      <c r="A5678">
        <v>12726</v>
      </c>
      <c r="B5678">
        <v>0.69120000000000004</v>
      </c>
      <c r="C5678">
        <v>0.11501879</v>
      </c>
      <c r="D5678" t="s">
        <v>16434</v>
      </c>
      <c r="E5678" t="s">
        <v>16435</v>
      </c>
      <c r="F5678" t="s">
        <v>886</v>
      </c>
      <c r="G5678" t="s">
        <v>16436</v>
      </c>
    </row>
    <row r="5679" spans="1:7" x14ac:dyDescent="0.2">
      <c r="A5679">
        <v>31728</v>
      </c>
      <c r="B5679">
        <v>0.69120000000000004</v>
      </c>
      <c r="C5679">
        <v>0.11504617</v>
      </c>
      <c r="D5679" t="s">
        <v>16437</v>
      </c>
      <c r="E5679" t="s">
        <v>16438</v>
      </c>
      <c r="F5679" t="s">
        <v>886</v>
      </c>
      <c r="G5679" t="s">
        <v>4501</v>
      </c>
    </row>
    <row r="5680" spans="1:7" x14ac:dyDescent="0.2">
      <c r="A5680">
        <v>28539</v>
      </c>
      <c r="B5680">
        <v>0.69120000000000004</v>
      </c>
      <c r="C5680">
        <v>0.11506758</v>
      </c>
      <c r="D5680" t="s">
        <v>16439</v>
      </c>
      <c r="E5680" t="s">
        <v>16440</v>
      </c>
      <c r="F5680" t="s">
        <v>886</v>
      </c>
      <c r="G5680" t="s">
        <v>16441</v>
      </c>
    </row>
    <row r="5681" spans="1:7" x14ac:dyDescent="0.2">
      <c r="A5681">
        <v>9288</v>
      </c>
      <c r="B5681">
        <v>0.69120000000000004</v>
      </c>
      <c r="C5681">
        <v>0.11506787</v>
      </c>
      <c r="D5681" t="s">
        <v>16442</v>
      </c>
      <c r="E5681" t="s">
        <v>16443</v>
      </c>
      <c r="F5681" t="s">
        <v>886</v>
      </c>
      <c r="G5681" t="s">
        <v>16444</v>
      </c>
    </row>
    <row r="5682" spans="1:7" x14ac:dyDescent="0.2">
      <c r="A5682">
        <v>9913</v>
      </c>
      <c r="B5682">
        <v>0.69120000000000004</v>
      </c>
      <c r="C5682">
        <v>0.11510018</v>
      </c>
      <c r="D5682" t="s">
        <v>16445</v>
      </c>
      <c r="E5682" t="s">
        <v>16446</v>
      </c>
      <c r="F5682" t="s">
        <v>886</v>
      </c>
      <c r="G5682" t="s">
        <v>16447</v>
      </c>
    </row>
    <row r="5683" spans="1:7" x14ac:dyDescent="0.2">
      <c r="A5683">
        <v>43600</v>
      </c>
      <c r="B5683">
        <v>0.69120000000000004</v>
      </c>
      <c r="C5683">
        <v>0.11510185000000001</v>
      </c>
      <c r="D5683" t="s">
        <v>16448</v>
      </c>
      <c r="E5683" t="s">
        <v>16449</v>
      </c>
      <c r="F5683" t="s">
        <v>886</v>
      </c>
      <c r="G5683" t="s">
        <v>16450</v>
      </c>
    </row>
    <row r="5684" spans="1:7" x14ac:dyDescent="0.2">
      <c r="A5684">
        <v>39980</v>
      </c>
      <c r="B5684">
        <v>0.69120000000000004</v>
      </c>
      <c r="C5684">
        <v>0.11511043</v>
      </c>
      <c r="D5684" t="s">
        <v>16451</v>
      </c>
      <c r="E5684" t="s">
        <v>16452</v>
      </c>
      <c r="F5684" t="s">
        <v>886</v>
      </c>
      <c r="G5684" t="s">
        <v>16453</v>
      </c>
    </row>
    <row r="5685" spans="1:7" x14ac:dyDescent="0.2">
      <c r="A5685">
        <v>29433</v>
      </c>
      <c r="B5685">
        <v>0.69120000000000004</v>
      </c>
      <c r="C5685">
        <v>0.11513037</v>
      </c>
      <c r="D5685" t="s">
        <v>16454</v>
      </c>
      <c r="E5685" t="s">
        <v>16455</v>
      </c>
      <c r="F5685" t="s">
        <v>886</v>
      </c>
      <c r="G5685" t="s">
        <v>1296</v>
      </c>
    </row>
    <row r="5686" spans="1:7" x14ac:dyDescent="0.2">
      <c r="A5686">
        <v>19411</v>
      </c>
      <c r="B5686">
        <v>0.69120000000000004</v>
      </c>
      <c r="C5686">
        <v>0.11514278</v>
      </c>
      <c r="D5686" t="s">
        <v>16456</v>
      </c>
      <c r="E5686" t="s">
        <v>16457</v>
      </c>
      <c r="F5686" t="s">
        <v>886</v>
      </c>
    </row>
    <row r="5687" spans="1:7" x14ac:dyDescent="0.2">
      <c r="A5687">
        <v>3071</v>
      </c>
      <c r="B5687">
        <v>0.69120000000000004</v>
      </c>
      <c r="C5687">
        <v>0.11517006</v>
      </c>
      <c r="D5687" t="s">
        <v>16458</v>
      </c>
      <c r="E5687" t="s">
        <v>16459</v>
      </c>
      <c r="F5687" t="s">
        <v>886</v>
      </c>
      <c r="G5687" t="s">
        <v>16460</v>
      </c>
    </row>
    <row r="5688" spans="1:7" x14ac:dyDescent="0.2">
      <c r="A5688">
        <v>14431</v>
      </c>
      <c r="B5688">
        <v>0.69120000000000004</v>
      </c>
      <c r="C5688">
        <v>0.11517618</v>
      </c>
      <c r="D5688" t="s">
        <v>16461</v>
      </c>
      <c r="E5688" t="s">
        <v>16462</v>
      </c>
      <c r="F5688" t="s">
        <v>886</v>
      </c>
      <c r="G5688" t="s">
        <v>16463</v>
      </c>
    </row>
    <row r="5689" spans="1:7" x14ac:dyDescent="0.2">
      <c r="A5689">
        <v>6763</v>
      </c>
      <c r="B5689">
        <v>0.69120000000000004</v>
      </c>
      <c r="C5689">
        <v>0.11523307000000001</v>
      </c>
      <c r="D5689" t="s">
        <v>16464</v>
      </c>
      <c r="E5689" t="s">
        <v>16465</v>
      </c>
      <c r="F5689" t="s">
        <v>886</v>
      </c>
      <c r="G5689" t="s">
        <v>16466</v>
      </c>
    </row>
    <row r="5690" spans="1:7" x14ac:dyDescent="0.2">
      <c r="A5690">
        <v>21363</v>
      </c>
      <c r="B5690">
        <v>0.69120000000000004</v>
      </c>
      <c r="C5690">
        <v>0.11523607</v>
      </c>
      <c r="D5690" t="s">
        <v>16467</v>
      </c>
      <c r="E5690" t="s">
        <v>16468</v>
      </c>
      <c r="F5690" t="s">
        <v>886</v>
      </c>
      <c r="G5690" t="s">
        <v>16469</v>
      </c>
    </row>
    <row r="5691" spans="1:7" x14ac:dyDescent="0.2">
      <c r="A5691">
        <v>31262</v>
      </c>
      <c r="B5691">
        <v>0.69120000000000004</v>
      </c>
      <c r="C5691">
        <v>0.11524787</v>
      </c>
      <c r="D5691" t="s">
        <v>16470</v>
      </c>
      <c r="E5691" t="s">
        <v>16471</v>
      </c>
      <c r="F5691" t="s">
        <v>886</v>
      </c>
      <c r="G5691" t="s">
        <v>16472</v>
      </c>
    </row>
    <row r="5692" spans="1:7" x14ac:dyDescent="0.2">
      <c r="A5692">
        <v>43682</v>
      </c>
      <c r="B5692">
        <v>0.6915</v>
      </c>
      <c r="C5692">
        <v>0.11530862</v>
      </c>
      <c r="D5692" t="s">
        <v>16473</v>
      </c>
      <c r="E5692" t="s">
        <v>16474</v>
      </c>
      <c r="F5692" t="s">
        <v>886</v>
      </c>
      <c r="G5692" t="s">
        <v>16475</v>
      </c>
    </row>
    <row r="5693" spans="1:7" x14ac:dyDescent="0.2">
      <c r="A5693">
        <v>40307</v>
      </c>
      <c r="B5693">
        <v>0.69159999999999999</v>
      </c>
      <c r="C5693">
        <v>0.1153951</v>
      </c>
      <c r="D5693" t="s">
        <v>16476</v>
      </c>
      <c r="E5693" t="s">
        <v>16477</v>
      </c>
      <c r="F5693" t="s">
        <v>886</v>
      </c>
      <c r="G5693" t="s">
        <v>16478</v>
      </c>
    </row>
    <row r="5694" spans="1:7" x14ac:dyDescent="0.2">
      <c r="A5694">
        <v>42914</v>
      </c>
      <c r="B5694">
        <v>0.69159999999999999</v>
      </c>
      <c r="C5694">
        <v>0.11541033000000001</v>
      </c>
      <c r="D5694" t="s">
        <v>16479</v>
      </c>
      <c r="E5694" t="s">
        <v>16480</v>
      </c>
      <c r="F5694" t="s">
        <v>886</v>
      </c>
      <c r="G5694" t="s">
        <v>16481</v>
      </c>
    </row>
    <row r="5695" spans="1:7" x14ac:dyDescent="0.2">
      <c r="A5695">
        <v>43761</v>
      </c>
      <c r="B5695">
        <v>0.69159999999999999</v>
      </c>
      <c r="C5695">
        <v>0.1154134</v>
      </c>
      <c r="D5695" t="s">
        <v>16482</v>
      </c>
      <c r="E5695" t="s">
        <v>16483</v>
      </c>
      <c r="F5695" t="s">
        <v>886</v>
      </c>
      <c r="G5695" t="s">
        <v>16484</v>
      </c>
    </row>
    <row r="5696" spans="1:7" x14ac:dyDescent="0.2">
      <c r="A5696">
        <v>19932</v>
      </c>
      <c r="B5696">
        <v>0.69159999999999999</v>
      </c>
      <c r="C5696">
        <v>0.11545197</v>
      </c>
      <c r="D5696" t="s">
        <v>16485</v>
      </c>
      <c r="E5696" t="s">
        <v>16486</v>
      </c>
      <c r="F5696" t="s">
        <v>886</v>
      </c>
      <c r="G5696" t="s">
        <v>16487</v>
      </c>
    </row>
    <row r="5697" spans="1:7" x14ac:dyDescent="0.2">
      <c r="A5697">
        <v>44591</v>
      </c>
      <c r="B5697">
        <v>0.69159999999999999</v>
      </c>
      <c r="C5697">
        <v>0.11548054000000001</v>
      </c>
      <c r="D5697" t="s">
        <v>16488</v>
      </c>
      <c r="E5697" t="s">
        <v>16489</v>
      </c>
      <c r="F5697" t="s">
        <v>886</v>
      </c>
      <c r="G5697" t="s">
        <v>16490</v>
      </c>
    </row>
    <row r="5698" spans="1:7" x14ac:dyDescent="0.2">
      <c r="A5698">
        <v>16498</v>
      </c>
      <c r="B5698">
        <v>0.69159999999999999</v>
      </c>
      <c r="C5698">
        <v>0.11548246</v>
      </c>
      <c r="D5698" t="s">
        <v>16491</v>
      </c>
      <c r="E5698" t="s">
        <v>16492</v>
      </c>
      <c r="F5698" t="s">
        <v>886</v>
      </c>
      <c r="G5698" t="s">
        <v>16493</v>
      </c>
    </row>
    <row r="5699" spans="1:7" x14ac:dyDescent="0.2">
      <c r="A5699">
        <v>23600</v>
      </c>
      <c r="B5699">
        <v>0.69159999999999999</v>
      </c>
      <c r="C5699">
        <v>0.11548923</v>
      </c>
      <c r="D5699" t="s">
        <v>16494</v>
      </c>
      <c r="E5699" t="s">
        <v>16495</v>
      </c>
      <c r="F5699" t="s">
        <v>886</v>
      </c>
    </row>
    <row r="5700" spans="1:7" x14ac:dyDescent="0.2">
      <c r="A5700">
        <v>26973</v>
      </c>
      <c r="B5700">
        <v>0.69159999999999999</v>
      </c>
      <c r="C5700">
        <v>0.11549988999999999</v>
      </c>
      <c r="D5700" t="s">
        <v>16496</v>
      </c>
      <c r="E5700" t="s">
        <v>16497</v>
      </c>
      <c r="F5700" t="s">
        <v>886</v>
      </c>
      <c r="G5700" t="s">
        <v>16498</v>
      </c>
    </row>
    <row r="5701" spans="1:7" x14ac:dyDescent="0.2">
      <c r="A5701">
        <v>18063</v>
      </c>
      <c r="B5701">
        <v>0.69179999999999997</v>
      </c>
      <c r="C5701">
        <v>0.11554399999999999</v>
      </c>
      <c r="D5701" t="s">
        <v>16499</v>
      </c>
      <c r="E5701" t="s">
        <v>16500</v>
      </c>
      <c r="F5701" t="s">
        <v>886</v>
      </c>
      <c r="G5701" t="s">
        <v>16501</v>
      </c>
    </row>
    <row r="5702" spans="1:7" x14ac:dyDescent="0.2">
      <c r="A5702">
        <v>3947</v>
      </c>
      <c r="B5702">
        <v>0.69199999999999995</v>
      </c>
      <c r="C5702">
        <v>0.11560929</v>
      </c>
      <c r="D5702" t="s">
        <v>16502</v>
      </c>
      <c r="E5702" t="s">
        <v>16503</v>
      </c>
      <c r="F5702" t="s">
        <v>886</v>
      </c>
      <c r="G5702" t="s">
        <v>16504</v>
      </c>
    </row>
    <row r="5703" spans="1:7" x14ac:dyDescent="0.2">
      <c r="A5703">
        <v>23018</v>
      </c>
      <c r="B5703">
        <v>0.69199999999999995</v>
      </c>
      <c r="C5703">
        <v>0.11563458</v>
      </c>
      <c r="D5703" t="s">
        <v>16505</v>
      </c>
      <c r="E5703" t="s">
        <v>16506</v>
      </c>
      <c r="F5703" t="s">
        <v>886</v>
      </c>
      <c r="G5703" t="s">
        <v>16507</v>
      </c>
    </row>
    <row r="5704" spans="1:7" x14ac:dyDescent="0.2">
      <c r="A5704">
        <v>26955</v>
      </c>
      <c r="B5704">
        <v>0.69199999999999995</v>
      </c>
      <c r="C5704">
        <v>0.11568144</v>
      </c>
      <c r="D5704" t="s">
        <v>16508</v>
      </c>
      <c r="E5704" t="s">
        <v>16509</v>
      </c>
      <c r="F5704" t="s">
        <v>886</v>
      </c>
      <c r="G5704" t="s">
        <v>16510</v>
      </c>
    </row>
    <row r="5705" spans="1:7" x14ac:dyDescent="0.2">
      <c r="A5705">
        <v>14410</v>
      </c>
      <c r="B5705">
        <v>0.69199999999999995</v>
      </c>
      <c r="C5705">
        <v>0.11569791</v>
      </c>
      <c r="D5705" t="s">
        <v>16511</v>
      </c>
      <c r="E5705" t="s">
        <v>16512</v>
      </c>
      <c r="F5705" t="s">
        <v>886</v>
      </c>
      <c r="G5705" t="s">
        <v>16513</v>
      </c>
    </row>
    <row r="5706" spans="1:7" x14ac:dyDescent="0.2">
      <c r="A5706">
        <v>23109</v>
      </c>
      <c r="B5706">
        <v>0.69199999999999995</v>
      </c>
      <c r="C5706">
        <v>0.11569855</v>
      </c>
      <c r="D5706" t="s">
        <v>16514</v>
      </c>
      <c r="E5706" t="s">
        <v>16515</v>
      </c>
      <c r="F5706" t="s">
        <v>886</v>
      </c>
      <c r="G5706" t="s">
        <v>14785</v>
      </c>
    </row>
    <row r="5707" spans="1:7" x14ac:dyDescent="0.2">
      <c r="A5707">
        <v>6917</v>
      </c>
      <c r="B5707">
        <v>0.69199999999999995</v>
      </c>
      <c r="C5707">
        <v>0.11571558999999999</v>
      </c>
      <c r="D5707" t="s">
        <v>16516</v>
      </c>
      <c r="E5707" t="s">
        <v>16517</v>
      </c>
      <c r="F5707" t="s">
        <v>886</v>
      </c>
      <c r="G5707" t="s">
        <v>16518</v>
      </c>
    </row>
    <row r="5708" spans="1:7" x14ac:dyDescent="0.2">
      <c r="A5708">
        <v>31146</v>
      </c>
      <c r="B5708">
        <v>0.69199999999999995</v>
      </c>
      <c r="C5708">
        <v>0.11572589</v>
      </c>
      <c r="D5708" t="s">
        <v>16519</v>
      </c>
      <c r="E5708" t="s">
        <v>16520</v>
      </c>
      <c r="F5708" t="s">
        <v>886</v>
      </c>
      <c r="G5708" t="s">
        <v>9441</v>
      </c>
    </row>
    <row r="5709" spans="1:7" x14ac:dyDescent="0.2">
      <c r="A5709">
        <v>17313</v>
      </c>
      <c r="B5709">
        <v>0.69220000000000004</v>
      </c>
      <c r="C5709">
        <v>0.11579083</v>
      </c>
      <c r="D5709" t="s">
        <v>16521</v>
      </c>
      <c r="E5709" t="s">
        <v>16522</v>
      </c>
      <c r="F5709" t="s">
        <v>886</v>
      </c>
    </row>
    <row r="5710" spans="1:7" x14ac:dyDescent="0.2">
      <c r="A5710">
        <v>33339</v>
      </c>
      <c r="B5710">
        <v>0.69220000000000004</v>
      </c>
      <c r="C5710">
        <v>0.11579647</v>
      </c>
      <c r="D5710" t="s">
        <v>16523</v>
      </c>
      <c r="E5710" t="s">
        <v>16524</v>
      </c>
      <c r="F5710" t="s">
        <v>886</v>
      </c>
      <c r="G5710" t="s">
        <v>12648</v>
      </c>
    </row>
    <row r="5711" spans="1:7" x14ac:dyDescent="0.2">
      <c r="A5711">
        <v>8490</v>
      </c>
      <c r="B5711">
        <v>0.69220000000000004</v>
      </c>
      <c r="C5711">
        <v>0.11584181</v>
      </c>
      <c r="D5711" t="s">
        <v>16525</v>
      </c>
      <c r="E5711" t="s">
        <v>16526</v>
      </c>
      <c r="F5711" t="s">
        <v>886</v>
      </c>
      <c r="G5711" t="s">
        <v>6737</v>
      </c>
    </row>
    <row r="5712" spans="1:7" x14ac:dyDescent="0.2">
      <c r="A5712">
        <v>15793</v>
      </c>
      <c r="B5712">
        <v>0.69220000000000004</v>
      </c>
      <c r="C5712">
        <v>0.11586062</v>
      </c>
      <c r="D5712" t="s">
        <v>16527</v>
      </c>
      <c r="E5712" t="s">
        <v>16528</v>
      </c>
      <c r="F5712" t="s">
        <v>886</v>
      </c>
      <c r="G5712" t="s">
        <v>13809</v>
      </c>
    </row>
    <row r="5713" spans="1:7" x14ac:dyDescent="0.2">
      <c r="A5713">
        <v>44512</v>
      </c>
      <c r="B5713">
        <v>0.69220000000000004</v>
      </c>
      <c r="C5713">
        <v>0.11592354000000001</v>
      </c>
      <c r="D5713" t="s">
        <v>16529</v>
      </c>
      <c r="E5713" t="s">
        <v>16530</v>
      </c>
      <c r="F5713" t="s">
        <v>886</v>
      </c>
      <c r="G5713" t="s">
        <v>16531</v>
      </c>
    </row>
    <row r="5714" spans="1:7" x14ac:dyDescent="0.2">
      <c r="A5714">
        <v>18111</v>
      </c>
      <c r="B5714">
        <v>0.69220000000000004</v>
      </c>
      <c r="C5714">
        <v>0.11592704</v>
      </c>
      <c r="D5714" t="s">
        <v>16532</v>
      </c>
      <c r="E5714" t="s">
        <v>16533</v>
      </c>
      <c r="F5714" t="s">
        <v>886</v>
      </c>
      <c r="G5714" t="s">
        <v>16534</v>
      </c>
    </row>
    <row r="5715" spans="1:7" x14ac:dyDescent="0.2">
      <c r="A5715">
        <v>9973</v>
      </c>
      <c r="B5715">
        <v>0.69220000000000004</v>
      </c>
      <c r="C5715">
        <v>0.11593631</v>
      </c>
      <c r="D5715" t="s">
        <v>16535</v>
      </c>
      <c r="E5715" t="s">
        <v>16536</v>
      </c>
      <c r="F5715" t="s">
        <v>886</v>
      </c>
      <c r="G5715" t="s">
        <v>16537</v>
      </c>
    </row>
    <row r="5716" spans="1:7" x14ac:dyDescent="0.2">
      <c r="A5716">
        <v>14787</v>
      </c>
      <c r="B5716">
        <v>0.69220000000000004</v>
      </c>
      <c r="C5716">
        <v>0.11606147</v>
      </c>
      <c r="D5716" t="s">
        <v>16538</v>
      </c>
      <c r="E5716" t="s">
        <v>16539</v>
      </c>
      <c r="F5716" t="s">
        <v>886</v>
      </c>
    </row>
    <row r="5717" spans="1:7" x14ac:dyDescent="0.2">
      <c r="A5717">
        <v>20399</v>
      </c>
      <c r="B5717">
        <v>0.69220000000000004</v>
      </c>
      <c r="C5717">
        <v>0.11606809</v>
      </c>
      <c r="D5717" t="s">
        <v>16540</v>
      </c>
      <c r="E5717" t="s">
        <v>16541</v>
      </c>
      <c r="F5717" t="s">
        <v>886</v>
      </c>
      <c r="G5717" t="s">
        <v>3602</v>
      </c>
    </row>
    <row r="5718" spans="1:7" x14ac:dyDescent="0.2">
      <c r="A5718">
        <v>19381</v>
      </c>
      <c r="B5718">
        <v>0.69220000000000004</v>
      </c>
      <c r="C5718">
        <v>0.11609269999999999</v>
      </c>
      <c r="D5718" t="s">
        <v>16542</v>
      </c>
      <c r="E5718" t="s">
        <v>16543</v>
      </c>
      <c r="F5718" t="s">
        <v>886</v>
      </c>
      <c r="G5718" t="s">
        <v>16544</v>
      </c>
    </row>
    <row r="5719" spans="1:7" x14ac:dyDescent="0.2">
      <c r="A5719">
        <v>3623</v>
      </c>
      <c r="B5719">
        <v>0.69220000000000004</v>
      </c>
      <c r="C5719">
        <v>0.11610189999999999</v>
      </c>
      <c r="D5719" t="s">
        <v>16545</v>
      </c>
      <c r="E5719" t="s">
        <v>16546</v>
      </c>
      <c r="F5719" t="s">
        <v>886</v>
      </c>
      <c r="G5719" t="s">
        <v>16547</v>
      </c>
    </row>
    <row r="5720" spans="1:7" x14ac:dyDescent="0.2">
      <c r="A5720">
        <v>15819</v>
      </c>
      <c r="B5720">
        <v>0.69220000000000004</v>
      </c>
      <c r="C5720">
        <v>0.11610616</v>
      </c>
      <c r="D5720" t="s">
        <v>16548</v>
      </c>
      <c r="E5720" t="s">
        <v>16549</v>
      </c>
      <c r="F5720" t="s">
        <v>886</v>
      </c>
      <c r="G5720" t="s">
        <v>16550</v>
      </c>
    </row>
    <row r="5721" spans="1:7" x14ac:dyDescent="0.2">
      <c r="A5721">
        <v>12266</v>
      </c>
      <c r="B5721">
        <v>0.69220000000000004</v>
      </c>
      <c r="C5721">
        <v>0.11611004</v>
      </c>
      <c r="D5721" t="s">
        <v>16551</v>
      </c>
      <c r="E5721" t="s">
        <v>16552</v>
      </c>
      <c r="F5721" t="s">
        <v>886</v>
      </c>
      <c r="G5721" t="s">
        <v>16553</v>
      </c>
    </row>
    <row r="5722" spans="1:7" x14ac:dyDescent="0.2">
      <c r="A5722">
        <v>41041</v>
      </c>
      <c r="B5722">
        <v>0.69220000000000004</v>
      </c>
      <c r="C5722">
        <v>0.11614687</v>
      </c>
      <c r="D5722" t="s">
        <v>16554</v>
      </c>
      <c r="E5722" t="s">
        <v>16555</v>
      </c>
      <c r="F5722" t="s">
        <v>886</v>
      </c>
    </row>
    <row r="5723" spans="1:7" x14ac:dyDescent="0.2">
      <c r="A5723">
        <v>39322</v>
      </c>
      <c r="B5723">
        <v>0.69220000000000004</v>
      </c>
      <c r="C5723">
        <v>0.11621454000000001</v>
      </c>
      <c r="D5723" t="s">
        <v>16556</v>
      </c>
      <c r="E5723" t="s">
        <v>16557</v>
      </c>
      <c r="F5723" t="s">
        <v>886</v>
      </c>
      <c r="G5723" t="s">
        <v>16558</v>
      </c>
    </row>
    <row r="5724" spans="1:7" x14ac:dyDescent="0.2">
      <c r="A5724">
        <v>28337</v>
      </c>
      <c r="B5724">
        <v>0.69220000000000004</v>
      </c>
      <c r="C5724">
        <v>0.11622062</v>
      </c>
      <c r="D5724" t="s">
        <v>16559</v>
      </c>
      <c r="E5724" t="s">
        <v>16560</v>
      </c>
      <c r="F5724" t="s">
        <v>886</v>
      </c>
    </row>
    <row r="5725" spans="1:7" x14ac:dyDescent="0.2">
      <c r="A5725">
        <v>3833</v>
      </c>
      <c r="B5725">
        <v>0.69220000000000004</v>
      </c>
      <c r="C5725">
        <v>0.11622357</v>
      </c>
      <c r="D5725" t="s">
        <v>16561</v>
      </c>
      <c r="E5725" t="s">
        <v>16562</v>
      </c>
      <c r="F5725" t="s">
        <v>886</v>
      </c>
      <c r="G5725" t="s">
        <v>16563</v>
      </c>
    </row>
    <row r="5726" spans="1:7" x14ac:dyDescent="0.2">
      <c r="A5726">
        <v>33249</v>
      </c>
      <c r="B5726">
        <v>0.69220000000000004</v>
      </c>
      <c r="C5726">
        <v>0.11622478999999999</v>
      </c>
      <c r="D5726" t="s">
        <v>16564</v>
      </c>
      <c r="E5726" t="s">
        <v>16565</v>
      </c>
      <c r="F5726" t="s">
        <v>886</v>
      </c>
      <c r="G5726" t="s">
        <v>7620</v>
      </c>
    </row>
    <row r="5727" spans="1:7" x14ac:dyDescent="0.2">
      <c r="A5727">
        <v>43266</v>
      </c>
      <c r="B5727">
        <v>0.69220000000000004</v>
      </c>
      <c r="C5727">
        <v>0.11624134999999999</v>
      </c>
      <c r="D5727" t="s">
        <v>16566</v>
      </c>
      <c r="E5727" t="s">
        <v>16567</v>
      </c>
      <c r="F5727" t="s">
        <v>886</v>
      </c>
      <c r="G5727" t="s">
        <v>16568</v>
      </c>
    </row>
    <row r="5728" spans="1:7" x14ac:dyDescent="0.2">
      <c r="A5728">
        <v>12150</v>
      </c>
      <c r="B5728">
        <v>0.69220000000000004</v>
      </c>
      <c r="C5728">
        <v>0.11626465</v>
      </c>
      <c r="D5728" t="s">
        <v>16569</v>
      </c>
      <c r="E5728" t="s">
        <v>16570</v>
      </c>
      <c r="F5728" t="s">
        <v>886</v>
      </c>
      <c r="G5728" t="s">
        <v>16571</v>
      </c>
    </row>
    <row r="5729" spans="1:7" x14ac:dyDescent="0.2">
      <c r="A5729">
        <v>40717</v>
      </c>
      <c r="B5729">
        <v>0.69220000000000004</v>
      </c>
      <c r="C5729">
        <v>0.1162666</v>
      </c>
      <c r="D5729" t="s">
        <v>16572</v>
      </c>
      <c r="E5729" t="s">
        <v>16573</v>
      </c>
      <c r="F5729" t="s">
        <v>886</v>
      </c>
      <c r="G5729" t="s">
        <v>16574</v>
      </c>
    </row>
    <row r="5730" spans="1:7" x14ac:dyDescent="0.2">
      <c r="A5730">
        <v>38039</v>
      </c>
      <c r="B5730">
        <v>0.69220000000000004</v>
      </c>
      <c r="C5730">
        <v>0.11627251</v>
      </c>
      <c r="D5730" t="s">
        <v>16575</v>
      </c>
      <c r="E5730" t="s">
        <v>16576</v>
      </c>
      <c r="F5730" t="s">
        <v>886</v>
      </c>
      <c r="G5730" t="s">
        <v>16577</v>
      </c>
    </row>
    <row r="5731" spans="1:7" x14ac:dyDescent="0.2">
      <c r="A5731">
        <v>10171</v>
      </c>
      <c r="B5731">
        <v>0.69220000000000004</v>
      </c>
      <c r="C5731">
        <v>0.1162798</v>
      </c>
      <c r="D5731" t="s">
        <v>16578</v>
      </c>
      <c r="E5731" t="s">
        <v>16579</v>
      </c>
      <c r="F5731" t="s">
        <v>886</v>
      </c>
      <c r="G5731" t="s">
        <v>16580</v>
      </c>
    </row>
    <row r="5732" spans="1:7" x14ac:dyDescent="0.2">
      <c r="A5732">
        <v>20965</v>
      </c>
      <c r="B5732">
        <v>0.69220000000000004</v>
      </c>
      <c r="C5732">
        <v>0.11628706</v>
      </c>
      <c r="D5732" t="s">
        <v>16581</v>
      </c>
      <c r="E5732" t="s">
        <v>16582</v>
      </c>
      <c r="F5732" t="s">
        <v>886</v>
      </c>
      <c r="G5732" t="s">
        <v>16583</v>
      </c>
    </row>
    <row r="5733" spans="1:7" x14ac:dyDescent="0.2">
      <c r="A5733">
        <v>10061</v>
      </c>
      <c r="B5733">
        <v>0.69220000000000004</v>
      </c>
      <c r="C5733">
        <v>0.11632279</v>
      </c>
      <c r="D5733" t="s">
        <v>16584</v>
      </c>
      <c r="E5733" t="s">
        <v>16585</v>
      </c>
      <c r="F5733" t="s">
        <v>886</v>
      </c>
      <c r="G5733" t="s">
        <v>16586</v>
      </c>
    </row>
    <row r="5734" spans="1:7" x14ac:dyDescent="0.2">
      <c r="A5734">
        <v>22902</v>
      </c>
      <c r="B5734">
        <v>0.69220000000000004</v>
      </c>
      <c r="C5734">
        <v>0.11632917</v>
      </c>
      <c r="D5734" t="s">
        <v>16587</v>
      </c>
      <c r="E5734" t="s">
        <v>16588</v>
      </c>
      <c r="F5734" t="s">
        <v>886</v>
      </c>
      <c r="G5734" t="s">
        <v>16589</v>
      </c>
    </row>
    <row r="5735" spans="1:7" x14ac:dyDescent="0.2">
      <c r="A5735">
        <v>33927</v>
      </c>
      <c r="B5735">
        <v>0.69220000000000004</v>
      </c>
      <c r="C5735">
        <v>0.11633739</v>
      </c>
      <c r="D5735" t="s">
        <v>16590</v>
      </c>
      <c r="E5735" t="s">
        <v>16591</v>
      </c>
      <c r="F5735" t="s">
        <v>886</v>
      </c>
      <c r="G5735" t="s">
        <v>16592</v>
      </c>
    </row>
    <row r="5736" spans="1:7" x14ac:dyDescent="0.2">
      <c r="A5736">
        <v>7882</v>
      </c>
      <c r="B5736">
        <v>0.69220000000000004</v>
      </c>
      <c r="C5736">
        <v>0.11633942</v>
      </c>
      <c r="D5736" t="s">
        <v>16593</v>
      </c>
      <c r="E5736" t="s">
        <v>16594</v>
      </c>
      <c r="F5736" t="s">
        <v>886</v>
      </c>
      <c r="G5736" t="s">
        <v>16595</v>
      </c>
    </row>
    <row r="5737" spans="1:7" x14ac:dyDescent="0.2">
      <c r="A5737">
        <v>25766</v>
      </c>
      <c r="B5737">
        <v>0.69220000000000004</v>
      </c>
      <c r="C5737">
        <v>0.11634954</v>
      </c>
      <c r="D5737" t="s">
        <v>16596</v>
      </c>
      <c r="E5737" t="s">
        <v>16597</v>
      </c>
      <c r="F5737" t="s">
        <v>886</v>
      </c>
      <c r="G5737" t="s">
        <v>16598</v>
      </c>
    </row>
    <row r="5738" spans="1:7" x14ac:dyDescent="0.2">
      <c r="A5738">
        <v>24503</v>
      </c>
      <c r="B5738">
        <v>0.69220000000000004</v>
      </c>
      <c r="C5738">
        <v>0.11637187</v>
      </c>
      <c r="D5738" t="s">
        <v>16599</v>
      </c>
      <c r="E5738" t="s">
        <v>16600</v>
      </c>
      <c r="F5738" t="s">
        <v>886</v>
      </c>
      <c r="G5738" t="s">
        <v>16601</v>
      </c>
    </row>
    <row r="5739" spans="1:7" x14ac:dyDescent="0.2">
      <c r="A5739">
        <v>33741</v>
      </c>
      <c r="B5739">
        <v>0.69220000000000004</v>
      </c>
      <c r="C5739">
        <v>0.11641549</v>
      </c>
      <c r="D5739" t="s">
        <v>16602</v>
      </c>
      <c r="E5739" t="s">
        <v>16603</v>
      </c>
      <c r="F5739" t="s">
        <v>886</v>
      </c>
      <c r="G5739" t="s">
        <v>16604</v>
      </c>
    </row>
    <row r="5740" spans="1:7" x14ac:dyDescent="0.2">
      <c r="A5740">
        <v>11982</v>
      </c>
      <c r="B5740">
        <v>0.69220000000000004</v>
      </c>
      <c r="C5740">
        <v>0.11643839</v>
      </c>
      <c r="D5740" t="s">
        <v>16605</v>
      </c>
      <c r="E5740" t="s">
        <v>16606</v>
      </c>
      <c r="F5740" t="s">
        <v>886</v>
      </c>
    </row>
    <row r="5741" spans="1:7" x14ac:dyDescent="0.2">
      <c r="A5741">
        <v>30810</v>
      </c>
      <c r="B5741">
        <v>0.69220000000000004</v>
      </c>
      <c r="C5741">
        <v>0.11644482</v>
      </c>
      <c r="D5741" t="s">
        <v>16607</v>
      </c>
      <c r="E5741" t="s">
        <v>16608</v>
      </c>
      <c r="F5741" t="s">
        <v>886</v>
      </c>
      <c r="G5741" t="s">
        <v>16609</v>
      </c>
    </row>
    <row r="5742" spans="1:7" x14ac:dyDescent="0.2">
      <c r="A5742">
        <v>10696</v>
      </c>
      <c r="B5742">
        <v>0.69220000000000004</v>
      </c>
      <c r="C5742">
        <v>0.1164475</v>
      </c>
      <c r="D5742" t="s">
        <v>16610</v>
      </c>
      <c r="E5742" t="s">
        <v>16611</v>
      </c>
      <c r="F5742" t="s">
        <v>886</v>
      </c>
    </row>
    <row r="5743" spans="1:7" x14ac:dyDescent="0.2">
      <c r="A5743">
        <v>15890</v>
      </c>
      <c r="B5743">
        <v>0.69220000000000004</v>
      </c>
      <c r="C5743">
        <v>0.11646024000000001</v>
      </c>
      <c r="D5743" t="s">
        <v>16612</v>
      </c>
      <c r="E5743" t="s">
        <v>16613</v>
      </c>
      <c r="F5743" t="s">
        <v>886</v>
      </c>
      <c r="G5743" t="s">
        <v>16614</v>
      </c>
    </row>
    <row r="5744" spans="1:7" x14ac:dyDescent="0.2">
      <c r="A5744">
        <v>25771</v>
      </c>
      <c r="B5744">
        <v>0.69220000000000004</v>
      </c>
      <c r="C5744">
        <v>0.11648245</v>
      </c>
      <c r="D5744" t="s">
        <v>16615</v>
      </c>
      <c r="E5744" t="s">
        <v>16616</v>
      </c>
      <c r="F5744" t="s">
        <v>886</v>
      </c>
    </row>
    <row r="5745" spans="1:7" x14ac:dyDescent="0.2">
      <c r="A5745">
        <v>27025</v>
      </c>
      <c r="B5745">
        <v>0.69220000000000004</v>
      </c>
      <c r="C5745">
        <v>0.1165081</v>
      </c>
      <c r="D5745" t="s">
        <v>16617</v>
      </c>
      <c r="E5745" t="s">
        <v>16618</v>
      </c>
      <c r="F5745" t="s">
        <v>886</v>
      </c>
      <c r="G5745" t="s">
        <v>5925</v>
      </c>
    </row>
    <row r="5746" spans="1:7" x14ac:dyDescent="0.2">
      <c r="A5746">
        <v>6473</v>
      </c>
      <c r="B5746">
        <v>0.69220000000000004</v>
      </c>
      <c r="C5746">
        <v>0.11655577</v>
      </c>
      <c r="D5746" t="s">
        <v>16619</v>
      </c>
      <c r="E5746" t="s">
        <v>16620</v>
      </c>
      <c r="F5746" t="s">
        <v>886</v>
      </c>
      <c r="G5746" t="s">
        <v>16621</v>
      </c>
    </row>
    <row r="5747" spans="1:7" x14ac:dyDescent="0.2">
      <c r="A5747">
        <v>29329</v>
      </c>
      <c r="B5747">
        <v>0.69220000000000004</v>
      </c>
      <c r="C5747">
        <v>0.11656293</v>
      </c>
      <c r="D5747" t="s">
        <v>16622</v>
      </c>
      <c r="E5747" t="s">
        <v>16623</v>
      </c>
      <c r="F5747" t="s">
        <v>886</v>
      </c>
      <c r="G5747" t="s">
        <v>16624</v>
      </c>
    </row>
    <row r="5748" spans="1:7" x14ac:dyDescent="0.2">
      <c r="A5748">
        <v>18382</v>
      </c>
      <c r="B5748">
        <v>0.69220000000000004</v>
      </c>
      <c r="C5748">
        <v>0.11658955</v>
      </c>
      <c r="D5748" t="s">
        <v>16625</v>
      </c>
      <c r="E5748" t="s">
        <v>16626</v>
      </c>
      <c r="F5748" t="s">
        <v>886</v>
      </c>
      <c r="G5748" t="s">
        <v>16627</v>
      </c>
    </row>
    <row r="5749" spans="1:7" x14ac:dyDescent="0.2">
      <c r="A5749">
        <v>17366</v>
      </c>
      <c r="B5749">
        <v>0.69220000000000004</v>
      </c>
      <c r="C5749">
        <v>0.11667043000000001</v>
      </c>
      <c r="D5749" t="s">
        <v>16628</v>
      </c>
      <c r="E5749" t="s">
        <v>16629</v>
      </c>
      <c r="F5749" t="s">
        <v>886</v>
      </c>
      <c r="G5749" t="s">
        <v>16630</v>
      </c>
    </row>
    <row r="5750" spans="1:7" x14ac:dyDescent="0.2">
      <c r="A5750">
        <v>23615</v>
      </c>
      <c r="B5750">
        <v>0.69220000000000004</v>
      </c>
      <c r="C5750">
        <v>0.11667519</v>
      </c>
      <c r="D5750" t="s">
        <v>16631</v>
      </c>
      <c r="E5750" t="s">
        <v>16632</v>
      </c>
      <c r="F5750" t="s">
        <v>886</v>
      </c>
      <c r="G5750" t="s">
        <v>16633</v>
      </c>
    </row>
    <row r="5751" spans="1:7" x14ac:dyDescent="0.2">
      <c r="A5751">
        <v>43247</v>
      </c>
      <c r="B5751">
        <v>0.69220000000000004</v>
      </c>
      <c r="C5751">
        <v>0.11668513</v>
      </c>
      <c r="D5751" t="s">
        <v>16634</v>
      </c>
      <c r="E5751" t="s">
        <v>16635</v>
      </c>
      <c r="F5751" t="s">
        <v>886</v>
      </c>
      <c r="G5751" t="s">
        <v>16636</v>
      </c>
    </row>
    <row r="5752" spans="1:7" x14ac:dyDescent="0.2">
      <c r="A5752">
        <v>26121</v>
      </c>
      <c r="B5752">
        <v>0.69220000000000004</v>
      </c>
      <c r="C5752">
        <v>0.116715</v>
      </c>
      <c r="D5752" t="s">
        <v>16637</v>
      </c>
      <c r="E5752" t="s">
        <v>16638</v>
      </c>
      <c r="F5752" t="s">
        <v>886</v>
      </c>
      <c r="G5752" t="s">
        <v>16639</v>
      </c>
    </row>
    <row r="5753" spans="1:7" x14ac:dyDescent="0.2">
      <c r="A5753">
        <v>34213</v>
      </c>
      <c r="B5753">
        <v>0.69220000000000004</v>
      </c>
      <c r="C5753">
        <v>0.11672459</v>
      </c>
      <c r="D5753" t="s">
        <v>16640</v>
      </c>
      <c r="E5753" t="s">
        <v>16641</v>
      </c>
      <c r="F5753" t="s">
        <v>886</v>
      </c>
      <c r="G5753" t="s">
        <v>16642</v>
      </c>
    </row>
    <row r="5754" spans="1:7" x14ac:dyDescent="0.2">
      <c r="A5754">
        <v>18183</v>
      </c>
      <c r="B5754">
        <v>0.69220000000000004</v>
      </c>
      <c r="C5754">
        <v>0.11672655999999999</v>
      </c>
      <c r="D5754" t="s">
        <v>16643</v>
      </c>
      <c r="E5754" t="s">
        <v>16644</v>
      </c>
      <c r="F5754" t="s">
        <v>886</v>
      </c>
      <c r="G5754" t="s">
        <v>16645</v>
      </c>
    </row>
    <row r="5755" spans="1:7" x14ac:dyDescent="0.2">
      <c r="A5755">
        <v>30878</v>
      </c>
      <c r="B5755">
        <v>0.69220000000000004</v>
      </c>
      <c r="C5755">
        <v>0.11673073</v>
      </c>
      <c r="D5755" t="s">
        <v>16646</v>
      </c>
      <c r="E5755" t="s">
        <v>16647</v>
      </c>
      <c r="F5755" t="s">
        <v>886</v>
      </c>
      <c r="G5755" t="s">
        <v>16648</v>
      </c>
    </row>
    <row r="5756" spans="1:7" x14ac:dyDescent="0.2">
      <c r="A5756">
        <v>9854</v>
      </c>
      <c r="B5756">
        <v>0.69220000000000004</v>
      </c>
      <c r="C5756">
        <v>0.11673231000000001</v>
      </c>
      <c r="D5756" t="s">
        <v>16649</v>
      </c>
      <c r="E5756" t="s">
        <v>16650</v>
      </c>
      <c r="F5756" t="s">
        <v>886</v>
      </c>
      <c r="G5756" t="s">
        <v>8064</v>
      </c>
    </row>
    <row r="5757" spans="1:7" x14ac:dyDescent="0.2">
      <c r="A5757">
        <v>2460</v>
      </c>
      <c r="B5757">
        <v>0.69230000000000003</v>
      </c>
      <c r="C5757">
        <v>0.1167598</v>
      </c>
      <c r="D5757" t="s">
        <v>16651</v>
      </c>
      <c r="E5757" t="s">
        <v>16652</v>
      </c>
      <c r="F5757" t="s">
        <v>886</v>
      </c>
      <c r="G5757" t="s">
        <v>16653</v>
      </c>
    </row>
    <row r="5758" spans="1:7" x14ac:dyDescent="0.2">
      <c r="A5758">
        <v>4829</v>
      </c>
      <c r="B5758">
        <v>0.69230000000000003</v>
      </c>
      <c r="C5758">
        <v>0.11679113000000001</v>
      </c>
      <c r="D5758" t="s">
        <v>16654</v>
      </c>
      <c r="E5758" t="s">
        <v>16655</v>
      </c>
      <c r="F5758" t="s">
        <v>886</v>
      </c>
      <c r="G5758" t="s">
        <v>16656</v>
      </c>
    </row>
    <row r="5759" spans="1:7" x14ac:dyDescent="0.2">
      <c r="A5759">
        <v>10573</v>
      </c>
      <c r="B5759">
        <v>0.69230000000000003</v>
      </c>
      <c r="C5759">
        <v>0.11682909</v>
      </c>
      <c r="D5759" t="s">
        <v>16657</v>
      </c>
      <c r="E5759" t="s">
        <v>16658</v>
      </c>
      <c r="F5759" t="s">
        <v>886</v>
      </c>
      <c r="G5759" t="s">
        <v>3161</v>
      </c>
    </row>
    <row r="5760" spans="1:7" x14ac:dyDescent="0.2">
      <c r="A5760">
        <v>10889</v>
      </c>
      <c r="B5760">
        <v>0.69230000000000003</v>
      </c>
      <c r="C5760">
        <v>0.11690564000000001</v>
      </c>
      <c r="D5760" t="s">
        <v>16659</v>
      </c>
      <c r="E5760" t="s">
        <v>16660</v>
      </c>
      <c r="F5760" t="s">
        <v>886</v>
      </c>
      <c r="G5760" t="s">
        <v>2670</v>
      </c>
    </row>
    <row r="5761" spans="1:7" x14ac:dyDescent="0.2">
      <c r="A5761">
        <v>37969</v>
      </c>
      <c r="B5761">
        <v>0.69230000000000003</v>
      </c>
      <c r="C5761">
        <v>0.11691511</v>
      </c>
      <c r="D5761" t="s">
        <v>16661</v>
      </c>
      <c r="E5761" t="s">
        <v>16662</v>
      </c>
      <c r="F5761" t="s">
        <v>886</v>
      </c>
      <c r="G5761" t="s">
        <v>16663</v>
      </c>
    </row>
    <row r="5762" spans="1:7" x14ac:dyDescent="0.2">
      <c r="A5762">
        <v>12743</v>
      </c>
      <c r="B5762">
        <v>0.69230000000000003</v>
      </c>
      <c r="C5762">
        <v>0.11691558000000001</v>
      </c>
      <c r="D5762" t="s">
        <v>16664</v>
      </c>
      <c r="E5762" t="s">
        <v>16665</v>
      </c>
      <c r="F5762" t="s">
        <v>886</v>
      </c>
      <c r="G5762" t="s">
        <v>16666</v>
      </c>
    </row>
    <row r="5763" spans="1:7" x14ac:dyDescent="0.2">
      <c r="A5763">
        <v>11515</v>
      </c>
      <c r="B5763">
        <v>0.69230000000000003</v>
      </c>
      <c r="C5763">
        <v>0.11694112</v>
      </c>
      <c r="D5763" t="s">
        <v>16667</v>
      </c>
      <c r="E5763" t="s">
        <v>16668</v>
      </c>
      <c r="F5763" t="s">
        <v>886</v>
      </c>
      <c r="G5763" t="s">
        <v>15871</v>
      </c>
    </row>
    <row r="5764" spans="1:7" x14ac:dyDescent="0.2">
      <c r="A5764">
        <v>41425</v>
      </c>
      <c r="B5764">
        <v>0.69230000000000003</v>
      </c>
      <c r="C5764">
        <v>0.11698944</v>
      </c>
      <c r="D5764" t="s">
        <v>16669</v>
      </c>
      <c r="E5764" t="s">
        <v>16670</v>
      </c>
      <c r="F5764" t="s">
        <v>886</v>
      </c>
      <c r="G5764" t="s">
        <v>16671</v>
      </c>
    </row>
    <row r="5765" spans="1:7" x14ac:dyDescent="0.2">
      <c r="A5765">
        <v>28512</v>
      </c>
      <c r="B5765">
        <v>0.69230000000000003</v>
      </c>
      <c r="C5765">
        <v>0.11702564</v>
      </c>
      <c r="D5765" t="s">
        <v>16672</v>
      </c>
      <c r="E5765" t="s">
        <v>16673</v>
      </c>
      <c r="F5765" t="s">
        <v>886</v>
      </c>
      <c r="G5765" t="s">
        <v>16674</v>
      </c>
    </row>
    <row r="5766" spans="1:7" x14ac:dyDescent="0.2">
      <c r="A5766">
        <v>8998</v>
      </c>
      <c r="B5766">
        <v>0.69230000000000003</v>
      </c>
      <c r="C5766">
        <v>0.11706136</v>
      </c>
      <c r="D5766" t="s">
        <v>16675</v>
      </c>
      <c r="E5766" t="s">
        <v>16676</v>
      </c>
      <c r="F5766" t="s">
        <v>886</v>
      </c>
      <c r="G5766" t="s">
        <v>16677</v>
      </c>
    </row>
    <row r="5767" spans="1:7" x14ac:dyDescent="0.2">
      <c r="A5767">
        <v>6128</v>
      </c>
      <c r="B5767">
        <v>0.69230000000000003</v>
      </c>
      <c r="C5767">
        <v>0.11706874</v>
      </c>
      <c r="D5767" t="s">
        <v>16678</v>
      </c>
      <c r="E5767" t="s">
        <v>16679</v>
      </c>
      <c r="F5767" t="s">
        <v>886</v>
      </c>
      <c r="G5767" t="s">
        <v>16680</v>
      </c>
    </row>
    <row r="5768" spans="1:7" x14ac:dyDescent="0.2">
      <c r="A5768">
        <v>20021</v>
      </c>
      <c r="B5768">
        <v>0.69230000000000003</v>
      </c>
      <c r="C5768">
        <v>0.11707491</v>
      </c>
      <c r="D5768" t="s">
        <v>16681</v>
      </c>
      <c r="E5768" t="s">
        <v>16682</v>
      </c>
      <c r="F5768" t="s">
        <v>886</v>
      </c>
      <c r="G5768" t="s">
        <v>16683</v>
      </c>
    </row>
    <row r="5769" spans="1:7" x14ac:dyDescent="0.2">
      <c r="A5769">
        <v>7960</v>
      </c>
      <c r="B5769">
        <v>0.69230000000000003</v>
      </c>
      <c r="C5769">
        <v>0.11709923</v>
      </c>
      <c r="D5769" t="s">
        <v>16684</v>
      </c>
      <c r="E5769" t="s">
        <v>16685</v>
      </c>
      <c r="F5769" t="s">
        <v>886</v>
      </c>
      <c r="G5769" t="s">
        <v>16686</v>
      </c>
    </row>
    <row r="5770" spans="1:7" x14ac:dyDescent="0.2">
      <c r="A5770">
        <v>9629</v>
      </c>
      <c r="B5770">
        <v>0.69230000000000003</v>
      </c>
      <c r="C5770">
        <v>0.11714299</v>
      </c>
      <c r="D5770" t="s">
        <v>16687</v>
      </c>
      <c r="E5770" t="s">
        <v>16688</v>
      </c>
      <c r="F5770" t="s">
        <v>886</v>
      </c>
    </row>
    <row r="5771" spans="1:7" x14ac:dyDescent="0.2">
      <c r="A5771">
        <v>40342</v>
      </c>
      <c r="B5771">
        <v>0.69230000000000003</v>
      </c>
      <c r="C5771">
        <v>0.11718296</v>
      </c>
      <c r="D5771" t="s">
        <v>16689</v>
      </c>
      <c r="E5771" t="s">
        <v>16690</v>
      </c>
      <c r="F5771" t="s">
        <v>886</v>
      </c>
      <c r="G5771" t="s">
        <v>16691</v>
      </c>
    </row>
    <row r="5772" spans="1:7" x14ac:dyDescent="0.2">
      <c r="A5772">
        <v>39944</v>
      </c>
      <c r="B5772">
        <v>0.69230000000000003</v>
      </c>
      <c r="C5772">
        <v>0.11720082</v>
      </c>
      <c r="D5772" t="s">
        <v>16692</v>
      </c>
      <c r="E5772" t="s">
        <v>16693</v>
      </c>
      <c r="F5772" t="s">
        <v>886</v>
      </c>
      <c r="G5772" t="s">
        <v>16694</v>
      </c>
    </row>
    <row r="5773" spans="1:7" x14ac:dyDescent="0.2">
      <c r="A5773">
        <v>6755</v>
      </c>
      <c r="B5773">
        <v>0.69230000000000003</v>
      </c>
      <c r="C5773">
        <v>0.11725057999999999</v>
      </c>
      <c r="D5773" t="s">
        <v>16695</v>
      </c>
      <c r="E5773" t="s">
        <v>16696</v>
      </c>
      <c r="F5773" t="s">
        <v>886</v>
      </c>
      <c r="G5773" t="s">
        <v>543</v>
      </c>
    </row>
    <row r="5774" spans="1:7" x14ac:dyDescent="0.2">
      <c r="A5774">
        <v>31784</v>
      </c>
      <c r="B5774">
        <v>0.69230000000000003</v>
      </c>
      <c r="C5774">
        <v>0.11725252</v>
      </c>
      <c r="D5774" t="s">
        <v>16697</v>
      </c>
      <c r="E5774" t="s">
        <v>16698</v>
      </c>
      <c r="F5774" t="s">
        <v>886</v>
      </c>
    </row>
    <row r="5775" spans="1:7" x14ac:dyDescent="0.2">
      <c r="A5775">
        <v>35115</v>
      </c>
      <c r="B5775">
        <v>0.69230000000000003</v>
      </c>
      <c r="C5775">
        <v>0.11731535999999999</v>
      </c>
      <c r="D5775" t="s">
        <v>16699</v>
      </c>
      <c r="E5775" t="s">
        <v>16700</v>
      </c>
      <c r="F5775" t="s">
        <v>886</v>
      </c>
      <c r="G5775" t="s">
        <v>16701</v>
      </c>
    </row>
    <row r="5776" spans="1:7" x14ac:dyDescent="0.2">
      <c r="A5776">
        <v>26255</v>
      </c>
      <c r="B5776">
        <v>0.69230000000000003</v>
      </c>
      <c r="C5776">
        <v>0.11734043</v>
      </c>
      <c r="D5776" t="s">
        <v>16702</v>
      </c>
      <c r="E5776" t="s">
        <v>16703</v>
      </c>
      <c r="F5776" t="s">
        <v>886</v>
      </c>
      <c r="G5776" t="s">
        <v>16704</v>
      </c>
    </row>
    <row r="5777" spans="1:7" x14ac:dyDescent="0.2">
      <c r="A5777">
        <v>21413</v>
      </c>
      <c r="B5777">
        <v>0.69230000000000003</v>
      </c>
      <c r="C5777">
        <v>0.11738596</v>
      </c>
      <c r="D5777" t="s">
        <v>16705</v>
      </c>
      <c r="E5777" t="s">
        <v>16706</v>
      </c>
      <c r="F5777" t="s">
        <v>886</v>
      </c>
      <c r="G5777" t="s">
        <v>16707</v>
      </c>
    </row>
    <row r="5778" spans="1:7" x14ac:dyDescent="0.2">
      <c r="A5778">
        <v>16535</v>
      </c>
      <c r="B5778">
        <v>0.69230000000000003</v>
      </c>
      <c r="C5778">
        <v>0.11738687</v>
      </c>
      <c r="D5778" t="s">
        <v>16708</v>
      </c>
      <c r="E5778" t="s">
        <v>16709</v>
      </c>
      <c r="F5778" t="s">
        <v>886</v>
      </c>
      <c r="G5778" t="s">
        <v>16710</v>
      </c>
    </row>
    <row r="5779" spans="1:7" x14ac:dyDescent="0.2">
      <c r="A5779">
        <v>2911</v>
      </c>
      <c r="B5779">
        <v>0.69230000000000003</v>
      </c>
      <c r="C5779">
        <v>0.11739334999999999</v>
      </c>
      <c r="D5779" t="s">
        <v>16711</v>
      </c>
      <c r="E5779" t="s">
        <v>16712</v>
      </c>
      <c r="F5779" t="s">
        <v>886</v>
      </c>
      <c r="G5779" t="s">
        <v>16713</v>
      </c>
    </row>
    <row r="5780" spans="1:7" x14ac:dyDescent="0.2">
      <c r="A5780">
        <v>19386</v>
      </c>
      <c r="B5780">
        <v>0.69230000000000003</v>
      </c>
      <c r="C5780">
        <v>0.11748401</v>
      </c>
      <c r="D5780" t="s">
        <v>16714</v>
      </c>
      <c r="E5780" t="s">
        <v>16715</v>
      </c>
      <c r="F5780" t="s">
        <v>886</v>
      </c>
      <c r="G5780" t="s">
        <v>16716</v>
      </c>
    </row>
    <row r="5781" spans="1:7" x14ac:dyDescent="0.2">
      <c r="A5781">
        <v>30668</v>
      </c>
      <c r="B5781">
        <v>0.69230000000000003</v>
      </c>
      <c r="C5781">
        <v>0.11749461999999999</v>
      </c>
      <c r="D5781" t="s">
        <v>16717</v>
      </c>
      <c r="E5781" t="s">
        <v>16718</v>
      </c>
      <c r="F5781" t="s">
        <v>886</v>
      </c>
      <c r="G5781" t="s">
        <v>16719</v>
      </c>
    </row>
    <row r="5782" spans="1:7" x14ac:dyDescent="0.2">
      <c r="A5782">
        <v>39938</v>
      </c>
      <c r="B5782">
        <v>0.69230000000000003</v>
      </c>
      <c r="C5782">
        <v>0.11749633</v>
      </c>
      <c r="D5782" t="s">
        <v>16720</v>
      </c>
      <c r="E5782" t="s">
        <v>16721</v>
      </c>
      <c r="F5782" t="s">
        <v>886</v>
      </c>
      <c r="G5782" t="s">
        <v>16722</v>
      </c>
    </row>
    <row r="5783" spans="1:7" x14ac:dyDescent="0.2">
      <c r="A5783">
        <v>19441</v>
      </c>
      <c r="B5783">
        <v>0.69230000000000003</v>
      </c>
      <c r="C5783">
        <v>0.11750489</v>
      </c>
      <c r="D5783" t="s">
        <v>16723</v>
      </c>
      <c r="E5783" t="s">
        <v>16724</v>
      </c>
      <c r="F5783" t="s">
        <v>886</v>
      </c>
      <c r="G5783" t="s">
        <v>16725</v>
      </c>
    </row>
    <row r="5784" spans="1:7" x14ac:dyDescent="0.2">
      <c r="A5784">
        <v>31210</v>
      </c>
      <c r="B5784">
        <v>0.69230000000000003</v>
      </c>
      <c r="C5784">
        <v>0.11750785</v>
      </c>
      <c r="D5784" t="s">
        <v>16726</v>
      </c>
      <c r="E5784" t="s">
        <v>16727</v>
      </c>
      <c r="F5784" t="s">
        <v>886</v>
      </c>
      <c r="G5784" t="s">
        <v>16728</v>
      </c>
    </row>
    <row r="5785" spans="1:7" x14ac:dyDescent="0.2">
      <c r="A5785">
        <v>30498</v>
      </c>
      <c r="B5785">
        <v>0.69230000000000003</v>
      </c>
      <c r="C5785">
        <v>0.11751958</v>
      </c>
      <c r="D5785" t="s">
        <v>16729</v>
      </c>
      <c r="E5785" t="s">
        <v>16730</v>
      </c>
      <c r="F5785" t="s">
        <v>886</v>
      </c>
      <c r="G5785" t="s">
        <v>16731</v>
      </c>
    </row>
    <row r="5786" spans="1:7" x14ac:dyDescent="0.2">
      <c r="A5786">
        <v>27994</v>
      </c>
      <c r="B5786">
        <v>0.69230000000000003</v>
      </c>
      <c r="C5786">
        <v>0.11754466</v>
      </c>
      <c r="D5786" t="s">
        <v>16732</v>
      </c>
      <c r="E5786" t="s">
        <v>16733</v>
      </c>
      <c r="F5786" t="s">
        <v>886</v>
      </c>
    </row>
    <row r="5787" spans="1:7" x14ac:dyDescent="0.2">
      <c r="A5787">
        <v>5793</v>
      </c>
      <c r="B5787">
        <v>0.69230000000000003</v>
      </c>
      <c r="C5787">
        <v>0.11755773999999999</v>
      </c>
      <c r="D5787" t="s">
        <v>16734</v>
      </c>
      <c r="E5787" t="s">
        <v>16735</v>
      </c>
      <c r="F5787" t="s">
        <v>886</v>
      </c>
      <c r="G5787" t="s">
        <v>16736</v>
      </c>
    </row>
    <row r="5788" spans="1:7" x14ac:dyDescent="0.2">
      <c r="A5788">
        <v>28893</v>
      </c>
      <c r="B5788">
        <v>0.69230000000000003</v>
      </c>
      <c r="C5788">
        <v>0.1175659</v>
      </c>
      <c r="D5788" t="s">
        <v>16737</v>
      </c>
      <c r="E5788" t="s">
        <v>16738</v>
      </c>
      <c r="F5788" t="s">
        <v>886</v>
      </c>
      <c r="G5788" t="s">
        <v>16739</v>
      </c>
    </row>
    <row r="5789" spans="1:7" x14ac:dyDescent="0.2">
      <c r="A5789">
        <v>36849</v>
      </c>
      <c r="B5789">
        <v>0.69230000000000003</v>
      </c>
      <c r="C5789">
        <v>0.11759633</v>
      </c>
      <c r="D5789" t="s">
        <v>16740</v>
      </c>
      <c r="E5789" t="s">
        <v>16741</v>
      </c>
      <c r="F5789" t="s">
        <v>886</v>
      </c>
    </row>
    <row r="5790" spans="1:7" x14ac:dyDescent="0.2">
      <c r="A5790">
        <v>12963</v>
      </c>
      <c r="B5790">
        <v>0.69230000000000003</v>
      </c>
      <c r="C5790">
        <v>0.11764743</v>
      </c>
      <c r="D5790" t="s">
        <v>16742</v>
      </c>
      <c r="E5790" t="s">
        <v>16743</v>
      </c>
      <c r="F5790" t="s">
        <v>886</v>
      </c>
      <c r="G5790" t="s">
        <v>16744</v>
      </c>
    </row>
    <row r="5791" spans="1:7" x14ac:dyDescent="0.2">
      <c r="A5791">
        <v>23545</v>
      </c>
      <c r="B5791">
        <v>0.69230000000000003</v>
      </c>
      <c r="C5791">
        <v>0.11765966</v>
      </c>
      <c r="D5791" t="s">
        <v>16745</v>
      </c>
      <c r="E5791" t="s">
        <v>16746</v>
      </c>
      <c r="F5791" t="s">
        <v>886</v>
      </c>
      <c r="G5791" t="s">
        <v>16747</v>
      </c>
    </row>
    <row r="5792" spans="1:7" x14ac:dyDescent="0.2">
      <c r="A5792">
        <v>35436</v>
      </c>
      <c r="B5792">
        <v>0.69230000000000003</v>
      </c>
      <c r="C5792">
        <v>0.11768632</v>
      </c>
      <c r="D5792" t="s">
        <v>16748</v>
      </c>
      <c r="E5792" t="s">
        <v>16749</v>
      </c>
      <c r="F5792" t="s">
        <v>886</v>
      </c>
      <c r="G5792" t="s">
        <v>504</v>
      </c>
    </row>
    <row r="5793" spans="1:7" x14ac:dyDescent="0.2">
      <c r="A5793">
        <v>12302</v>
      </c>
      <c r="B5793">
        <v>0.69230000000000003</v>
      </c>
      <c r="C5793">
        <v>0.11770359</v>
      </c>
      <c r="D5793" t="s">
        <v>16750</v>
      </c>
      <c r="E5793" t="s">
        <v>16751</v>
      </c>
      <c r="F5793" t="s">
        <v>886</v>
      </c>
      <c r="G5793" t="s">
        <v>16752</v>
      </c>
    </row>
    <row r="5794" spans="1:7" x14ac:dyDescent="0.2">
      <c r="A5794">
        <v>8485</v>
      </c>
      <c r="B5794">
        <v>0.69230000000000003</v>
      </c>
      <c r="C5794">
        <v>0.11776353000000001</v>
      </c>
      <c r="D5794" t="s">
        <v>16753</v>
      </c>
      <c r="E5794" t="s">
        <v>16754</v>
      </c>
      <c r="F5794" t="s">
        <v>886</v>
      </c>
      <c r="G5794" t="s">
        <v>16755</v>
      </c>
    </row>
    <row r="5795" spans="1:7" x14ac:dyDescent="0.2">
      <c r="A5795">
        <v>5445</v>
      </c>
      <c r="B5795">
        <v>0.69230000000000003</v>
      </c>
      <c r="C5795">
        <v>0.11778698999999999</v>
      </c>
      <c r="D5795" t="s">
        <v>16756</v>
      </c>
      <c r="E5795" t="s">
        <v>16757</v>
      </c>
      <c r="F5795" t="s">
        <v>886</v>
      </c>
      <c r="G5795" t="s">
        <v>16758</v>
      </c>
    </row>
    <row r="5796" spans="1:7" x14ac:dyDescent="0.2">
      <c r="A5796">
        <v>32692</v>
      </c>
      <c r="B5796">
        <v>0.69230000000000003</v>
      </c>
      <c r="C5796">
        <v>0.11780098</v>
      </c>
      <c r="D5796" t="s">
        <v>16759</v>
      </c>
      <c r="E5796" t="s">
        <v>16760</v>
      </c>
      <c r="F5796" t="s">
        <v>886</v>
      </c>
      <c r="G5796" t="s">
        <v>16761</v>
      </c>
    </row>
    <row r="5797" spans="1:7" x14ac:dyDescent="0.2">
      <c r="A5797">
        <v>28290</v>
      </c>
      <c r="B5797">
        <v>0.69230000000000003</v>
      </c>
      <c r="C5797">
        <v>0.11780298</v>
      </c>
      <c r="D5797" t="s">
        <v>16762</v>
      </c>
      <c r="E5797" t="s">
        <v>16763</v>
      </c>
      <c r="F5797" t="s">
        <v>886</v>
      </c>
      <c r="G5797" t="s">
        <v>16764</v>
      </c>
    </row>
    <row r="5798" spans="1:7" x14ac:dyDescent="0.2">
      <c r="A5798">
        <v>3834</v>
      </c>
      <c r="B5798">
        <v>0.69230000000000003</v>
      </c>
      <c r="C5798">
        <v>0.11780982</v>
      </c>
      <c r="D5798" t="s">
        <v>16765</v>
      </c>
      <c r="E5798" t="s">
        <v>16766</v>
      </c>
      <c r="F5798" t="s">
        <v>886</v>
      </c>
      <c r="G5798" t="s">
        <v>16767</v>
      </c>
    </row>
    <row r="5799" spans="1:7" x14ac:dyDescent="0.2">
      <c r="A5799">
        <v>24416</v>
      </c>
      <c r="B5799">
        <v>0.69230000000000003</v>
      </c>
      <c r="C5799">
        <v>0.11781185</v>
      </c>
      <c r="D5799" t="s">
        <v>16768</v>
      </c>
      <c r="E5799" t="s">
        <v>16769</v>
      </c>
      <c r="F5799" t="s">
        <v>886</v>
      </c>
      <c r="G5799" t="s">
        <v>16770</v>
      </c>
    </row>
    <row r="5800" spans="1:7" x14ac:dyDescent="0.2">
      <c r="A5800">
        <v>16815</v>
      </c>
      <c r="B5800">
        <v>0.69230000000000003</v>
      </c>
      <c r="C5800">
        <v>0.11782798999999999</v>
      </c>
      <c r="D5800" t="s">
        <v>16771</v>
      </c>
      <c r="E5800" t="s">
        <v>16772</v>
      </c>
      <c r="F5800" t="s">
        <v>886</v>
      </c>
      <c r="G5800" t="s">
        <v>16773</v>
      </c>
    </row>
    <row r="5801" spans="1:7" x14ac:dyDescent="0.2">
      <c r="A5801">
        <v>22577</v>
      </c>
      <c r="B5801">
        <v>0.69230000000000003</v>
      </c>
      <c r="C5801">
        <v>0.11789366</v>
      </c>
      <c r="D5801" t="s">
        <v>16774</v>
      </c>
      <c r="E5801" t="s">
        <v>16775</v>
      </c>
      <c r="F5801" t="s">
        <v>886</v>
      </c>
      <c r="G5801" t="s">
        <v>10232</v>
      </c>
    </row>
    <row r="5802" spans="1:7" x14ac:dyDescent="0.2">
      <c r="A5802">
        <v>36305</v>
      </c>
      <c r="B5802">
        <v>0.69230000000000003</v>
      </c>
      <c r="C5802">
        <v>0.11790113000000001</v>
      </c>
      <c r="D5802" t="s">
        <v>16776</v>
      </c>
      <c r="E5802" t="s">
        <v>16777</v>
      </c>
      <c r="F5802" t="s">
        <v>886</v>
      </c>
      <c r="G5802" t="s">
        <v>16778</v>
      </c>
    </row>
    <row r="5803" spans="1:7" x14ac:dyDescent="0.2">
      <c r="A5803">
        <v>7529</v>
      </c>
      <c r="B5803">
        <v>0.69230000000000003</v>
      </c>
      <c r="C5803">
        <v>0.11795857</v>
      </c>
      <c r="D5803" t="s">
        <v>16779</v>
      </c>
      <c r="E5803" t="s">
        <v>16780</v>
      </c>
      <c r="F5803" t="s">
        <v>886</v>
      </c>
      <c r="G5803" t="s">
        <v>16781</v>
      </c>
    </row>
    <row r="5804" spans="1:7" x14ac:dyDescent="0.2">
      <c r="A5804">
        <v>675</v>
      </c>
      <c r="B5804">
        <v>0.69230000000000003</v>
      </c>
      <c r="C5804">
        <v>0.11797970000000001</v>
      </c>
      <c r="D5804" t="s">
        <v>16782</v>
      </c>
      <c r="E5804" t="s">
        <v>16783</v>
      </c>
      <c r="F5804" t="s">
        <v>886</v>
      </c>
      <c r="G5804" t="s">
        <v>5692</v>
      </c>
    </row>
    <row r="5805" spans="1:7" x14ac:dyDescent="0.2">
      <c r="A5805">
        <v>14830</v>
      </c>
      <c r="B5805">
        <v>0.69230000000000003</v>
      </c>
      <c r="C5805">
        <v>0.11798003</v>
      </c>
      <c r="D5805" t="s">
        <v>16784</v>
      </c>
      <c r="E5805" t="s">
        <v>16785</v>
      </c>
      <c r="F5805" t="s">
        <v>886</v>
      </c>
      <c r="G5805" t="s">
        <v>16786</v>
      </c>
    </row>
    <row r="5806" spans="1:7" x14ac:dyDescent="0.2">
      <c r="A5806">
        <v>25688</v>
      </c>
      <c r="B5806">
        <v>0.69230000000000003</v>
      </c>
      <c r="C5806">
        <v>0.11800208</v>
      </c>
      <c r="D5806" t="s">
        <v>16787</v>
      </c>
      <c r="E5806" t="s">
        <v>16788</v>
      </c>
      <c r="F5806" t="s">
        <v>886</v>
      </c>
      <c r="G5806" t="s">
        <v>16789</v>
      </c>
    </row>
    <row r="5807" spans="1:7" x14ac:dyDescent="0.2">
      <c r="A5807">
        <v>18952</v>
      </c>
      <c r="B5807">
        <v>0.69230000000000003</v>
      </c>
      <c r="C5807">
        <v>0.11802530999999999</v>
      </c>
      <c r="D5807" t="s">
        <v>16790</v>
      </c>
      <c r="E5807" t="s">
        <v>16791</v>
      </c>
      <c r="F5807" t="s">
        <v>886</v>
      </c>
      <c r="G5807" t="s">
        <v>16792</v>
      </c>
    </row>
    <row r="5808" spans="1:7" x14ac:dyDescent="0.2">
      <c r="A5808">
        <v>29912</v>
      </c>
      <c r="B5808">
        <v>0.69230000000000003</v>
      </c>
      <c r="C5808">
        <v>0.11802533</v>
      </c>
      <c r="D5808" t="s">
        <v>16793</v>
      </c>
      <c r="E5808" t="s">
        <v>16794</v>
      </c>
      <c r="F5808" t="s">
        <v>886</v>
      </c>
      <c r="G5808" t="s">
        <v>15415</v>
      </c>
    </row>
    <row r="5809" spans="1:7" x14ac:dyDescent="0.2">
      <c r="A5809">
        <v>15971</v>
      </c>
      <c r="B5809">
        <v>0.69230000000000003</v>
      </c>
      <c r="C5809">
        <v>0.11809696</v>
      </c>
      <c r="D5809" t="s">
        <v>16795</v>
      </c>
      <c r="E5809" t="s">
        <v>16796</v>
      </c>
      <c r="F5809" t="s">
        <v>886</v>
      </c>
      <c r="G5809" t="s">
        <v>5633</v>
      </c>
    </row>
    <row r="5810" spans="1:7" x14ac:dyDescent="0.2">
      <c r="A5810">
        <v>7813</v>
      </c>
      <c r="B5810">
        <v>0.69230000000000003</v>
      </c>
      <c r="C5810">
        <v>0.11810584</v>
      </c>
      <c r="D5810" t="s">
        <v>16797</v>
      </c>
      <c r="E5810" t="s">
        <v>16798</v>
      </c>
      <c r="F5810" t="s">
        <v>886</v>
      </c>
      <c r="G5810" t="s">
        <v>16799</v>
      </c>
    </row>
    <row r="5811" spans="1:7" x14ac:dyDescent="0.2">
      <c r="A5811">
        <v>40929</v>
      </c>
      <c r="B5811">
        <v>0.69230000000000003</v>
      </c>
      <c r="C5811">
        <v>0.11811655</v>
      </c>
      <c r="D5811" t="s">
        <v>16800</v>
      </c>
      <c r="E5811" t="s">
        <v>16801</v>
      </c>
      <c r="F5811" t="s">
        <v>886</v>
      </c>
    </row>
    <row r="5812" spans="1:7" x14ac:dyDescent="0.2">
      <c r="A5812">
        <v>34106</v>
      </c>
      <c r="B5812">
        <v>0.69230000000000003</v>
      </c>
      <c r="C5812">
        <v>0.11812509</v>
      </c>
      <c r="D5812" t="s">
        <v>16802</v>
      </c>
      <c r="E5812" t="s">
        <v>16803</v>
      </c>
      <c r="F5812" t="s">
        <v>886</v>
      </c>
      <c r="G5812" t="s">
        <v>16804</v>
      </c>
    </row>
    <row r="5813" spans="1:7" x14ac:dyDescent="0.2">
      <c r="A5813">
        <v>34896</v>
      </c>
      <c r="B5813">
        <v>0.69230000000000003</v>
      </c>
      <c r="C5813">
        <v>0.11819494999999999</v>
      </c>
      <c r="D5813" t="s">
        <v>16805</v>
      </c>
      <c r="E5813" t="s">
        <v>16806</v>
      </c>
      <c r="F5813" t="s">
        <v>886</v>
      </c>
      <c r="G5813" t="s">
        <v>16807</v>
      </c>
    </row>
    <row r="5814" spans="1:7" x14ac:dyDescent="0.2">
      <c r="A5814">
        <v>18256</v>
      </c>
      <c r="B5814">
        <v>0.69230000000000003</v>
      </c>
      <c r="C5814">
        <v>0.11820335999999999</v>
      </c>
      <c r="D5814" t="s">
        <v>16808</v>
      </c>
      <c r="E5814" t="s">
        <v>16809</v>
      </c>
      <c r="F5814" t="s">
        <v>886</v>
      </c>
      <c r="G5814" t="s">
        <v>16810</v>
      </c>
    </row>
    <row r="5815" spans="1:7" x14ac:dyDescent="0.2">
      <c r="A5815">
        <v>14614</v>
      </c>
      <c r="B5815">
        <v>0.69230000000000003</v>
      </c>
      <c r="C5815">
        <v>0.11821634</v>
      </c>
      <c r="D5815" t="s">
        <v>16811</v>
      </c>
      <c r="E5815" t="s">
        <v>16812</v>
      </c>
      <c r="F5815" t="s">
        <v>886</v>
      </c>
      <c r="G5815" t="s">
        <v>16813</v>
      </c>
    </row>
    <row r="5816" spans="1:7" x14ac:dyDescent="0.2">
      <c r="A5816">
        <v>11945</v>
      </c>
      <c r="B5816">
        <v>0.69230000000000003</v>
      </c>
      <c r="C5816">
        <v>0.11824476</v>
      </c>
      <c r="D5816" t="s">
        <v>16814</v>
      </c>
      <c r="E5816" t="s">
        <v>16815</v>
      </c>
      <c r="F5816" t="s">
        <v>886</v>
      </c>
      <c r="G5816" t="s">
        <v>16816</v>
      </c>
    </row>
    <row r="5817" spans="1:7" x14ac:dyDescent="0.2">
      <c r="A5817">
        <v>26995</v>
      </c>
      <c r="B5817">
        <v>0.69230000000000003</v>
      </c>
      <c r="C5817">
        <v>0.11828316</v>
      </c>
      <c r="D5817" t="s">
        <v>16817</v>
      </c>
      <c r="E5817" t="s">
        <v>16818</v>
      </c>
      <c r="F5817" t="s">
        <v>886</v>
      </c>
      <c r="G5817" t="s">
        <v>16819</v>
      </c>
    </row>
    <row r="5818" spans="1:7" x14ac:dyDescent="0.2">
      <c r="A5818">
        <v>36337</v>
      </c>
      <c r="B5818">
        <v>0.69230000000000003</v>
      </c>
      <c r="C5818">
        <v>0.11831052</v>
      </c>
      <c r="D5818" t="s">
        <v>16820</v>
      </c>
      <c r="E5818" t="s">
        <v>16821</v>
      </c>
      <c r="F5818" t="s">
        <v>886</v>
      </c>
      <c r="G5818" t="s">
        <v>16822</v>
      </c>
    </row>
    <row r="5819" spans="1:7" x14ac:dyDescent="0.2">
      <c r="A5819">
        <v>25797</v>
      </c>
      <c r="B5819">
        <v>0.69230000000000003</v>
      </c>
      <c r="C5819">
        <v>0.11831928</v>
      </c>
      <c r="D5819" t="s">
        <v>16823</v>
      </c>
      <c r="E5819" t="s">
        <v>16824</v>
      </c>
      <c r="F5819" t="s">
        <v>886</v>
      </c>
      <c r="G5819" t="s">
        <v>16825</v>
      </c>
    </row>
    <row r="5820" spans="1:7" x14ac:dyDescent="0.2">
      <c r="A5820">
        <v>6383</v>
      </c>
      <c r="B5820">
        <v>0.69230000000000003</v>
      </c>
      <c r="C5820">
        <v>0.1183352</v>
      </c>
      <c r="D5820" t="s">
        <v>16826</v>
      </c>
      <c r="E5820" t="s">
        <v>16827</v>
      </c>
      <c r="F5820" t="s">
        <v>886</v>
      </c>
    </row>
    <row r="5821" spans="1:7" x14ac:dyDescent="0.2">
      <c r="A5821">
        <v>25563</v>
      </c>
      <c r="B5821">
        <v>0.69230000000000003</v>
      </c>
      <c r="C5821">
        <v>0.11834741</v>
      </c>
      <c r="D5821" t="s">
        <v>16828</v>
      </c>
      <c r="E5821" t="s">
        <v>16829</v>
      </c>
      <c r="F5821" t="s">
        <v>886</v>
      </c>
      <c r="G5821" t="s">
        <v>16830</v>
      </c>
    </row>
    <row r="5822" spans="1:7" x14ac:dyDescent="0.2">
      <c r="A5822">
        <v>21379</v>
      </c>
      <c r="B5822">
        <v>0.69230000000000003</v>
      </c>
      <c r="C5822">
        <v>0.11835728</v>
      </c>
      <c r="D5822" t="s">
        <v>16831</v>
      </c>
      <c r="E5822" t="s">
        <v>16832</v>
      </c>
      <c r="F5822" t="s">
        <v>886</v>
      </c>
    </row>
    <row r="5823" spans="1:7" x14ac:dyDescent="0.2">
      <c r="A5823">
        <v>11220</v>
      </c>
      <c r="B5823">
        <v>0.69230000000000003</v>
      </c>
      <c r="C5823">
        <v>0.11838079</v>
      </c>
      <c r="D5823" t="s">
        <v>16833</v>
      </c>
      <c r="E5823" t="s">
        <v>16834</v>
      </c>
      <c r="F5823" t="s">
        <v>886</v>
      </c>
      <c r="G5823" t="s">
        <v>16835</v>
      </c>
    </row>
    <row r="5824" spans="1:7" x14ac:dyDescent="0.2">
      <c r="A5824">
        <v>13470</v>
      </c>
      <c r="B5824">
        <v>0.69230000000000003</v>
      </c>
      <c r="C5824">
        <v>0.11847118</v>
      </c>
      <c r="D5824" t="s">
        <v>16836</v>
      </c>
      <c r="E5824" t="s">
        <v>16837</v>
      </c>
      <c r="F5824" t="s">
        <v>886</v>
      </c>
      <c r="G5824" t="s">
        <v>16838</v>
      </c>
    </row>
    <row r="5825" spans="1:7" x14ac:dyDescent="0.2">
      <c r="A5825">
        <v>12903</v>
      </c>
      <c r="B5825">
        <v>0.69230000000000003</v>
      </c>
      <c r="C5825">
        <v>0.11847299</v>
      </c>
      <c r="D5825" t="s">
        <v>16839</v>
      </c>
      <c r="E5825" t="s">
        <v>16840</v>
      </c>
      <c r="F5825" t="s">
        <v>886</v>
      </c>
      <c r="G5825" t="s">
        <v>16841</v>
      </c>
    </row>
    <row r="5826" spans="1:7" x14ac:dyDescent="0.2">
      <c r="A5826">
        <v>41058</v>
      </c>
      <c r="B5826">
        <v>0.69230000000000003</v>
      </c>
      <c r="C5826">
        <v>0.11848279</v>
      </c>
      <c r="D5826" t="s">
        <v>16842</v>
      </c>
      <c r="E5826" t="s">
        <v>16843</v>
      </c>
      <c r="F5826" t="s">
        <v>886</v>
      </c>
    </row>
    <row r="5827" spans="1:7" x14ac:dyDescent="0.2">
      <c r="A5827">
        <v>26322</v>
      </c>
      <c r="B5827">
        <v>0.69230000000000003</v>
      </c>
      <c r="C5827">
        <v>0.11849751</v>
      </c>
      <c r="D5827" t="s">
        <v>16844</v>
      </c>
      <c r="E5827" t="s">
        <v>16845</v>
      </c>
      <c r="F5827" t="s">
        <v>886</v>
      </c>
      <c r="G5827" t="s">
        <v>16846</v>
      </c>
    </row>
    <row r="5828" spans="1:7" x14ac:dyDescent="0.2">
      <c r="A5828">
        <v>43938</v>
      </c>
      <c r="B5828">
        <v>0.69230000000000003</v>
      </c>
      <c r="C5828">
        <v>0.11851298</v>
      </c>
      <c r="D5828" t="s">
        <v>16847</v>
      </c>
      <c r="E5828" t="s">
        <v>16848</v>
      </c>
      <c r="F5828" t="s">
        <v>886</v>
      </c>
      <c r="G5828" t="s">
        <v>16849</v>
      </c>
    </row>
    <row r="5829" spans="1:7" x14ac:dyDescent="0.2">
      <c r="A5829">
        <v>35422</v>
      </c>
      <c r="B5829">
        <v>0.69230000000000003</v>
      </c>
      <c r="C5829">
        <v>0.11851376</v>
      </c>
      <c r="D5829" t="s">
        <v>16850</v>
      </c>
      <c r="E5829" t="s">
        <v>16851</v>
      </c>
      <c r="F5829" t="s">
        <v>886</v>
      </c>
      <c r="G5829" t="s">
        <v>16852</v>
      </c>
    </row>
    <row r="5830" spans="1:7" x14ac:dyDescent="0.2">
      <c r="A5830">
        <v>44881</v>
      </c>
      <c r="B5830">
        <v>0.69230000000000003</v>
      </c>
      <c r="C5830">
        <v>0.11853314</v>
      </c>
      <c r="D5830" t="s">
        <v>16853</v>
      </c>
      <c r="E5830" t="s">
        <v>16854</v>
      </c>
      <c r="F5830" t="s">
        <v>886</v>
      </c>
      <c r="G5830" t="s">
        <v>16855</v>
      </c>
    </row>
    <row r="5831" spans="1:7" x14ac:dyDescent="0.2">
      <c r="A5831">
        <v>23184</v>
      </c>
      <c r="B5831">
        <v>0.69230000000000003</v>
      </c>
      <c r="C5831">
        <v>0.11854012999999999</v>
      </c>
      <c r="D5831" t="s">
        <v>16856</v>
      </c>
      <c r="E5831" t="s">
        <v>16857</v>
      </c>
      <c r="F5831" t="s">
        <v>886</v>
      </c>
    </row>
    <row r="5832" spans="1:7" x14ac:dyDescent="0.2">
      <c r="A5832">
        <v>31825</v>
      </c>
      <c r="B5832">
        <v>0.69230000000000003</v>
      </c>
      <c r="C5832">
        <v>0.11855742</v>
      </c>
      <c r="D5832" t="s">
        <v>16858</v>
      </c>
      <c r="E5832" t="s">
        <v>16859</v>
      </c>
      <c r="F5832" t="s">
        <v>886</v>
      </c>
    </row>
    <row r="5833" spans="1:7" x14ac:dyDescent="0.2">
      <c r="A5833">
        <v>17597</v>
      </c>
      <c r="B5833">
        <v>0.69230000000000003</v>
      </c>
      <c r="C5833">
        <v>0.11857577</v>
      </c>
      <c r="D5833" t="s">
        <v>16860</v>
      </c>
      <c r="E5833" t="s">
        <v>16861</v>
      </c>
      <c r="F5833" t="s">
        <v>886</v>
      </c>
    </row>
    <row r="5834" spans="1:7" x14ac:dyDescent="0.2">
      <c r="A5834">
        <v>16979</v>
      </c>
      <c r="B5834">
        <v>0.69230000000000003</v>
      </c>
      <c r="C5834">
        <v>0.11860895</v>
      </c>
      <c r="D5834" t="s">
        <v>16862</v>
      </c>
      <c r="E5834" t="s">
        <v>16863</v>
      </c>
      <c r="F5834" t="s">
        <v>886</v>
      </c>
      <c r="G5834" t="s">
        <v>16864</v>
      </c>
    </row>
    <row r="5835" spans="1:7" x14ac:dyDescent="0.2">
      <c r="A5835">
        <v>14823</v>
      </c>
      <c r="B5835">
        <v>0.69230000000000003</v>
      </c>
      <c r="C5835">
        <v>0.11861113</v>
      </c>
      <c r="D5835" t="s">
        <v>16865</v>
      </c>
      <c r="E5835" t="s">
        <v>16866</v>
      </c>
      <c r="F5835" t="s">
        <v>886</v>
      </c>
      <c r="G5835" t="s">
        <v>16867</v>
      </c>
    </row>
    <row r="5836" spans="1:7" x14ac:dyDescent="0.2">
      <c r="A5836">
        <v>28067</v>
      </c>
      <c r="B5836">
        <v>0.69230000000000003</v>
      </c>
      <c r="C5836">
        <v>0.11861534</v>
      </c>
      <c r="D5836" t="s">
        <v>16868</v>
      </c>
      <c r="E5836" t="s">
        <v>16869</v>
      </c>
      <c r="F5836" t="s">
        <v>886</v>
      </c>
      <c r="G5836" t="s">
        <v>823</v>
      </c>
    </row>
    <row r="5837" spans="1:7" x14ac:dyDescent="0.2">
      <c r="A5837">
        <v>34080</v>
      </c>
      <c r="B5837">
        <v>0.69230000000000003</v>
      </c>
      <c r="C5837">
        <v>0.11862106</v>
      </c>
      <c r="D5837" t="s">
        <v>16870</v>
      </c>
      <c r="E5837" t="s">
        <v>16871</v>
      </c>
      <c r="F5837" t="s">
        <v>886</v>
      </c>
      <c r="G5837" t="s">
        <v>16872</v>
      </c>
    </row>
    <row r="5838" spans="1:7" x14ac:dyDescent="0.2">
      <c r="A5838">
        <v>11979</v>
      </c>
      <c r="B5838">
        <v>0.69230000000000003</v>
      </c>
      <c r="C5838">
        <v>0.11862786</v>
      </c>
      <c r="D5838" t="s">
        <v>16873</v>
      </c>
      <c r="E5838" t="s">
        <v>16874</v>
      </c>
      <c r="F5838" t="s">
        <v>886</v>
      </c>
      <c r="G5838" t="s">
        <v>16875</v>
      </c>
    </row>
    <row r="5839" spans="1:7" x14ac:dyDescent="0.2">
      <c r="A5839">
        <v>31407</v>
      </c>
      <c r="B5839">
        <v>0.69230000000000003</v>
      </c>
      <c r="C5839">
        <v>0.11862974</v>
      </c>
      <c r="D5839" t="s">
        <v>16876</v>
      </c>
      <c r="E5839" t="s">
        <v>16877</v>
      </c>
      <c r="F5839" t="s">
        <v>886</v>
      </c>
    </row>
    <row r="5840" spans="1:7" x14ac:dyDescent="0.2">
      <c r="A5840">
        <v>41482</v>
      </c>
      <c r="B5840">
        <v>0.69230000000000003</v>
      </c>
      <c r="C5840">
        <v>0.11863145</v>
      </c>
      <c r="D5840" t="s">
        <v>16878</v>
      </c>
      <c r="E5840" t="s">
        <v>16879</v>
      </c>
      <c r="F5840" t="s">
        <v>886</v>
      </c>
      <c r="G5840" t="s">
        <v>16880</v>
      </c>
    </row>
    <row r="5841" spans="1:7" x14ac:dyDescent="0.2">
      <c r="A5841">
        <v>36603</v>
      </c>
      <c r="B5841">
        <v>0.69230000000000003</v>
      </c>
      <c r="C5841">
        <v>0.11863845000000001</v>
      </c>
      <c r="D5841" t="s">
        <v>16881</v>
      </c>
      <c r="E5841" t="s">
        <v>16882</v>
      </c>
      <c r="F5841" t="s">
        <v>886</v>
      </c>
      <c r="G5841" t="s">
        <v>16883</v>
      </c>
    </row>
    <row r="5842" spans="1:7" x14ac:dyDescent="0.2">
      <c r="A5842">
        <v>1173</v>
      </c>
      <c r="B5842">
        <v>0.69230000000000003</v>
      </c>
      <c r="C5842">
        <v>0.11865074</v>
      </c>
      <c r="D5842" t="s">
        <v>16884</v>
      </c>
      <c r="E5842" t="s">
        <v>16885</v>
      </c>
      <c r="F5842" t="s">
        <v>886</v>
      </c>
      <c r="G5842" t="s">
        <v>16886</v>
      </c>
    </row>
    <row r="5843" spans="1:7" x14ac:dyDescent="0.2">
      <c r="A5843">
        <v>17114</v>
      </c>
      <c r="B5843">
        <v>0.69230000000000003</v>
      </c>
      <c r="C5843">
        <v>0.11865296</v>
      </c>
      <c r="D5843" t="s">
        <v>16887</v>
      </c>
      <c r="E5843" t="s">
        <v>16888</v>
      </c>
      <c r="F5843" t="s">
        <v>886</v>
      </c>
      <c r="G5843" t="s">
        <v>96</v>
      </c>
    </row>
    <row r="5844" spans="1:7" x14ac:dyDescent="0.2">
      <c r="A5844">
        <v>6479</v>
      </c>
      <c r="B5844">
        <v>0.69230000000000003</v>
      </c>
      <c r="C5844">
        <v>0.11866670999999999</v>
      </c>
      <c r="D5844" t="s">
        <v>16889</v>
      </c>
      <c r="E5844" t="s">
        <v>16890</v>
      </c>
      <c r="F5844" t="s">
        <v>886</v>
      </c>
      <c r="G5844" t="s">
        <v>16891</v>
      </c>
    </row>
    <row r="5845" spans="1:7" x14ac:dyDescent="0.2">
      <c r="A5845">
        <v>10640</v>
      </c>
      <c r="B5845">
        <v>0.69230000000000003</v>
      </c>
      <c r="C5845">
        <v>0.11870225</v>
      </c>
      <c r="D5845" t="s">
        <v>16892</v>
      </c>
      <c r="E5845" t="s">
        <v>16893</v>
      </c>
      <c r="F5845" t="s">
        <v>886</v>
      </c>
      <c r="G5845" t="s">
        <v>1570</v>
      </c>
    </row>
    <row r="5846" spans="1:7" x14ac:dyDescent="0.2">
      <c r="A5846">
        <v>39468</v>
      </c>
      <c r="B5846">
        <v>0.69230000000000003</v>
      </c>
      <c r="C5846">
        <v>0.11872014</v>
      </c>
      <c r="D5846" t="s">
        <v>16894</v>
      </c>
      <c r="E5846" t="s">
        <v>16895</v>
      </c>
      <c r="F5846" t="s">
        <v>886</v>
      </c>
    </row>
    <row r="5847" spans="1:7" x14ac:dyDescent="0.2">
      <c r="A5847">
        <v>4046</v>
      </c>
      <c r="B5847">
        <v>0.69230000000000003</v>
      </c>
      <c r="C5847">
        <v>0.11873403</v>
      </c>
      <c r="D5847" t="s">
        <v>16896</v>
      </c>
      <c r="E5847" t="s">
        <v>16897</v>
      </c>
      <c r="F5847" t="s">
        <v>886</v>
      </c>
    </row>
    <row r="5848" spans="1:7" x14ac:dyDescent="0.2">
      <c r="A5848">
        <v>23788</v>
      </c>
      <c r="B5848">
        <v>0.69230000000000003</v>
      </c>
      <c r="C5848">
        <v>0.11875342</v>
      </c>
      <c r="D5848" t="s">
        <v>16898</v>
      </c>
      <c r="E5848" t="s">
        <v>16899</v>
      </c>
      <c r="F5848" t="s">
        <v>886</v>
      </c>
      <c r="G5848" t="s">
        <v>16900</v>
      </c>
    </row>
    <row r="5849" spans="1:7" x14ac:dyDescent="0.2">
      <c r="A5849">
        <v>27528</v>
      </c>
      <c r="B5849">
        <v>0.69230000000000003</v>
      </c>
      <c r="C5849">
        <v>0.11877285999999999</v>
      </c>
      <c r="D5849" t="s">
        <v>16901</v>
      </c>
      <c r="E5849" t="s">
        <v>16902</v>
      </c>
      <c r="F5849" t="s">
        <v>886</v>
      </c>
      <c r="G5849" t="s">
        <v>16903</v>
      </c>
    </row>
    <row r="5850" spans="1:7" x14ac:dyDescent="0.2">
      <c r="A5850">
        <v>21752</v>
      </c>
      <c r="B5850">
        <v>0.69230000000000003</v>
      </c>
      <c r="C5850">
        <v>0.11878094</v>
      </c>
      <c r="D5850" t="s">
        <v>16904</v>
      </c>
      <c r="E5850" t="s">
        <v>16905</v>
      </c>
      <c r="F5850" t="s">
        <v>886</v>
      </c>
      <c r="G5850" t="s">
        <v>14289</v>
      </c>
    </row>
    <row r="5851" spans="1:7" x14ac:dyDescent="0.2">
      <c r="A5851">
        <v>42859</v>
      </c>
      <c r="B5851">
        <v>0.69230000000000003</v>
      </c>
      <c r="C5851">
        <v>0.11878441000000001</v>
      </c>
      <c r="D5851" t="s">
        <v>16906</v>
      </c>
      <c r="E5851" t="s">
        <v>16907</v>
      </c>
      <c r="F5851" t="s">
        <v>886</v>
      </c>
    </row>
    <row r="5852" spans="1:7" x14ac:dyDescent="0.2">
      <c r="A5852">
        <v>44864</v>
      </c>
      <c r="B5852">
        <v>0.69230000000000003</v>
      </c>
      <c r="C5852">
        <v>0.11879607</v>
      </c>
      <c r="D5852" t="s">
        <v>16908</v>
      </c>
      <c r="E5852" t="s">
        <v>16909</v>
      </c>
      <c r="F5852" t="s">
        <v>886</v>
      </c>
      <c r="G5852" t="s">
        <v>13887</v>
      </c>
    </row>
    <row r="5853" spans="1:7" x14ac:dyDescent="0.2">
      <c r="A5853">
        <v>34342</v>
      </c>
      <c r="B5853">
        <v>0.69230000000000003</v>
      </c>
      <c r="C5853">
        <v>0.11882102999999999</v>
      </c>
      <c r="D5853" t="s">
        <v>16910</v>
      </c>
      <c r="E5853" t="s">
        <v>16911</v>
      </c>
      <c r="F5853" t="s">
        <v>886</v>
      </c>
      <c r="G5853" t="s">
        <v>16912</v>
      </c>
    </row>
    <row r="5854" spans="1:7" x14ac:dyDescent="0.2">
      <c r="A5854">
        <v>31128</v>
      </c>
      <c r="B5854">
        <v>0.69230000000000003</v>
      </c>
      <c r="C5854">
        <v>0.1188403</v>
      </c>
      <c r="D5854" t="s">
        <v>16913</v>
      </c>
      <c r="E5854" t="s">
        <v>16914</v>
      </c>
      <c r="F5854" t="s">
        <v>886</v>
      </c>
      <c r="G5854" t="s">
        <v>16915</v>
      </c>
    </row>
    <row r="5855" spans="1:7" x14ac:dyDescent="0.2">
      <c r="A5855">
        <v>16937</v>
      </c>
      <c r="B5855">
        <v>0.69230000000000003</v>
      </c>
      <c r="C5855">
        <v>0.11887375999999999</v>
      </c>
      <c r="D5855" t="s">
        <v>16916</v>
      </c>
      <c r="E5855" t="s">
        <v>16917</v>
      </c>
      <c r="F5855" t="s">
        <v>886</v>
      </c>
      <c r="G5855" t="s">
        <v>16918</v>
      </c>
    </row>
    <row r="5856" spans="1:7" x14ac:dyDescent="0.2">
      <c r="A5856">
        <v>6281</v>
      </c>
      <c r="B5856">
        <v>0.69230000000000003</v>
      </c>
      <c r="C5856">
        <v>0.11888594</v>
      </c>
      <c r="D5856" t="s">
        <v>16919</v>
      </c>
      <c r="E5856" t="s">
        <v>16920</v>
      </c>
      <c r="F5856" t="s">
        <v>886</v>
      </c>
      <c r="G5856" t="s">
        <v>16921</v>
      </c>
    </row>
    <row r="5857" spans="1:7" x14ac:dyDescent="0.2">
      <c r="A5857">
        <v>6569</v>
      </c>
      <c r="B5857">
        <v>0.69230000000000003</v>
      </c>
      <c r="C5857">
        <v>0.11889516999999999</v>
      </c>
      <c r="D5857" t="s">
        <v>16922</v>
      </c>
      <c r="E5857" t="s">
        <v>16923</v>
      </c>
      <c r="F5857" t="s">
        <v>886</v>
      </c>
      <c r="G5857" t="s">
        <v>16924</v>
      </c>
    </row>
    <row r="5858" spans="1:7" x14ac:dyDescent="0.2">
      <c r="A5858">
        <v>15777</v>
      </c>
      <c r="B5858">
        <v>0.69230000000000003</v>
      </c>
      <c r="C5858">
        <v>0.11889950000000001</v>
      </c>
      <c r="D5858" t="s">
        <v>16925</v>
      </c>
      <c r="E5858" t="s">
        <v>16926</v>
      </c>
      <c r="F5858" t="s">
        <v>886</v>
      </c>
      <c r="G5858" t="s">
        <v>16927</v>
      </c>
    </row>
    <row r="5859" spans="1:7" x14ac:dyDescent="0.2">
      <c r="A5859">
        <v>13180</v>
      </c>
      <c r="B5859">
        <v>0.69230000000000003</v>
      </c>
      <c r="C5859">
        <v>0.1189022</v>
      </c>
      <c r="D5859" t="s">
        <v>16928</v>
      </c>
      <c r="E5859" t="s">
        <v>16929</v>
      </c>
      <c r="F5859" t="s">
        <v>886</v>
      </c>
      <c r="G5859" t="s">
        <v>16930</v>
      </c>
    </row>
    <row r="5860" spans="1:7" x14ac:dyDescent="0.2">
      <c r="A5860">
        <v>16974</v>
      </c>
      <c r="B5860">
        <v>0.69230000000000003</v>
      </c>
      <c r="C5860">
        <v>0.1190018</v>
      </c>
      <c r="D5860" t="s">
        <v>16931</v>
      </c>
      <c r="E5860" t="s">
        <v>16932</v>
      </c>
      <c r="F5860" t="s">
        <v>886</v>
      </c>
    </row>
    <row r="5861" spans="1:7" x14ac:dyDescent="0.2">
      <c r="A5861">
        <v>5399</v>
      </c>
      <c r="B5861">
        <v>0.69230000000000003</v>
      </c>
      <c r="C5861">
        <v>0.11903846</v>
      </c>
      <c r="D5861" t="s">
        <v>16933</v>
      </c>
      <c r="E5861" t="s">
        <v>16934</v>
      </c>
      <c r="F5861" t="s">
        <v>886</v>
      </c>
      <c r="G5861" t="s">
        <v>16935</v>
      </c>
    </row>
    <row r="5862" spans="1:7" x14ac:dyDescent="0.2">
      <c r="A5862">
        <v>4856</v>
      </c>
      <c r="B5862">
        <v>0.69230000000000003</v>
      </c>
      <c r="C5862">
        <v>0.1190577</v>
      </c>
      <c r="D5862" t="s">
        <v>16936</v>
      </c>
      <c r="E5862" t="s">
        <v>16937</v>
      </c>
      <c r="F5862" t="s">
        <v>886</v>
      </c>
      <c r="G5862" t="s">
        <v>7089</v>
      </c>
    </row>
    <row r="5863" spans="1:7" x14ac:dyDescent="0.2">
      <c r="A5863">
        <v>34382</v>
      </c>
      <c r="B5863">
        <v>0.69230000000000003</v>
      </c>
      <c r="C5863">
        <v>0.11908981</v>
      </c>
      <c r="D5863" t="s">
        <v>16938</v>
      </c>
      <c r="E5863" t="s">
        <v>16939</v>
      </c>
      <c r="F5863" t="s">
        <v>886</v>
      </c>
      <c r="G5863" t="s">
        <v>16940</v>
      </c>
    </row>
    <row r="5864" spans="1:7" x14ac:dyDescent="0.2">
      <c r="A5864">
        <v>36469</v>
      </c>
      <c r="B5864">
        <v>0.69230000000000003</v>
      </c>
      <c r="C5864">
        <v>0.11910128</v>
      </c>
      <c r="D5864" t="s">
        <v>16941</v>
      </c>
      <c r="E5864" t="s">
        <v>16942</v>
      </c>
      <c r="F5864" t="s">
        <v>886</v>
      </c>
      <c r="G5864" t="s">
        <v>16943</v>
      </c>
    </row>
    <row r="5865" spans="1:7" x14ac:dyDescent="0.2">
      <c r="A5865">
        <v>37269</v>
      </c>
      <c r="B5865">
        <v>0.69230000000000003</v>
      </c>
      <c r="C5865">
        <v>0.11911536</v>
      </c>
      <c r="D5865" t="s">
        <v>16944</v>
      </c>
      <c r="E5865" t="s">
        <v>16945</v>
      </c>
      <c r="F5865" t="s">
        <v>886</v>
      </c>
      <c r="G5865" t="s">
        <v>16946</v>
      </c>
    </row>
    <row r="5866" spans="1:7" x14ac:dyDescent="0.2">
      <c r="A5866">
        <v>13114</v>
      </c>
      <c r="B5866">
        <v>0.69230000000000003</v>
      </c>
      <c r="C5866">
        <v>0.11913203</v>
      </c>
      <c r="D5866" t="s">
        <v>16947</v>
      </c>
      <c r="E5866" t="s">
        <v>16948</v>
      </c>
      <c r="F5866" t="s">
        <v>886</v>
      </c>
      <c r="G5866" t="s">
        <v>16949</v>
      </c>
    </row>
    <row r="5867" spans="1:7" x14ac:dyDescent="0.2">
      <c r="A5867">
        <v>21144</v>
      </c>
      <c r="B5867">
        <v>0.69230000000000003</v>
      </c>
      <c r="C5867">
        <v>0.11913548</v>
      </c>
      <c r="D5867" t="s">
        <v>16950</v>
      </c>
      <c r="E5867" t="s">
        <v>16951</v>
      </c>
      <c r="F5867" t="s">
        <v>886</v>
      </c>
      <c r="G5867" t="s">
        <v>16952</v>
      </c>
    </row>
    <row r="5868" spans="1:7" x14ac:dyDescent="0.2">
      <c r="A5868">
        <v>36900</v>
      </c>
      <c r="B5868">
        <v>0.69230000000000003</v>
      </c>
      <c r="C5868">
        <v>0.11914326</v>
      </c>
      <c r="D5868" t="s">
        <v>16953</v>
      </c>
      <c r="E5868" t="s">
        <v>16954</v>
      </c>
      <c r="F5868" t="s">
        <v>886</v>
      </c>
    </row>
    <row r="5869" spans="1:7" x14ac:dyDescent="0.2">
      <c r="A5869">
        <v>21607</v>
      </c>
      <c r="B5869">
        <v>0.69230000000000003</v>
      </c>
      <c r="C5869">
        <v>0.11916124</v>
      </c>
      <c r="D5869" t="s">
        <v>16955</v>
      </c>
      <c r="E5869" t="s">
        <v>16956</v>
      </c>
      <c r="F5869" t="s">
        <v>886</v>
      </c>
      <c r="G5869" t="s">
        <v>16957</v>
      </c>
    </row>
    <row r="5870" spans="1:7" x14ac:dyDescent="0.2">
      <c r="A5870">
        <v>14300</v>
      </c>
      <c r="B5870">
        <v>0.69230000000000003</v>
      </c>
      <c r="C5870">
        <v>0.11919850999999999</v>
      </c>
      <c r="D5870" t="s">
        <v>16958</v>
      </c>
      <c r="E5870" t="s">
        <v>16959</v>
      </c>
      <c r="F5870" t="s">
        <v>886</v>
      </c>
      <c r="G5870" t="s">
        <v>16960</v>
      </c>
    </row>
    <row r="5871" spans="1:7" x14ac:dyDescent="0.2">
      <c r="A5871">
        <v>1665</v>
      </c>
      <c r="B5871">
        <v>0.69230000000000003</v>
      </c>
      <c r="C5871">
        <v>0.11923349</v>
      </c>
      <c r="D5871" t="s">
        <v>16961</v>
      </c>
      <c r="E5871" t="s">
        <v>16962</v>
      </c>
      <c r="F5871" t="s">
        <v>886</v>
      </c>
      <c r="G5871" t="s">
        <v>16963</v>
      </c>
    </row>
    <row r="5872" spans="1:7" x14ac:dyDescent="0.2">
      <c r="A5872">
        <v>2688</v>
      </c>
      <c r="B5872">
        <v>0.69230000000000003</v>
      </c>
      <c r="C5872">
        <v>0.1192423</v>
      </c>
      <c r="D5872" t="s">
        <v>16964</v>
      </c>
      <c r="E5872" t="s">
        <v>16965</v>
      </c>
      <c r="F5872" t="s">
        <v>886</v>
      </c>
      <c r="G5872" t="s">
        <v>16966</v>
      </c>
    </row>
    <row r="5873" spans="1:7" x14ac:dyDescent="0.2">
      <c r="A5873">
        <v>4916</v>
      </c>
      <c r="B5873">
        <v>0.69230000000000003</v>
      </c>
      <c r="C5873">
        <v>0.11925400999999999</v>
      </c>
      <c r="D5873" t="s">
        <v>16967</v>
      </c>
      <c r="E5873" t="s">
        <v>16968</v>
      </c>
      <c r="F5873" t="s">
        <v>886</v>
      </c>
      <c r="G5873" t="s">
        <v>16969</v>
      </c>
    </row>
    <row r="5874" spans="1:7" x14ac:dyDescent="0.2">
      <c r="A5874">
        <v>12764</v>
      </c>
      <c r="B5874">
        <v>0.69230000000000003</v>
      </c>
      <c r="C5874">
        <v>0.11925829</v>
      </c>
      <c r="D5874" t="s">
        <v>16970</v>
      </c>
      <c r="E5874" t="s">
        <v>16971</v>
      </c>
      <c r="F5874" t="s">
        <v>886</v>
      </c>
      <c r="G5874" t="s">
        <v>16972</v>
      </c>
    </row>
    <row r="5875" spans="1:7" x14ac:dyDescent="0.2">
      <c r="A5875">
        <v>25377</v>
      </c>
      <c r="B5875">
        <v>0.69230000000000003</v>
      </c>
      <c r="C5875">
        <v>0.11928804</v>
      </c>
      <c r="D5875" t="s">
        <v>16973</v>
      </c>
      <c r="E5875" t="s">
        <v>16974</v>
      </c>
      <c r="F5875" t="s">
        <v>886</v>
      </c>
      <c r="G5875" t="s">
        <v>16975</v>
      </c>
    </row>
    <row r="5876" spans="1:7" x14ac:dyDescent="0.2">
      <c r="A5876">
        <v>13642</v>
      </c>
      <c r="B5876">
        <v>0.69230000000000003</v>
      </c>
      <c r="C5876">
        <v>0.11929171</v>
      </c>
      <c r="D5876" t="s">
        <v>16976</v>
      </c>
      <c r="E5876" t="s">
        <v>16977</v>
      </c>
      <c r="F5876" t="s">
        <v>886</v>
      </c>
      <c r="G5876" t="s">
        <v>16978</v>
      </c>
    </row>
    <row r="5877" spans="1:7" x14ac:dyDescent="0.2">
      <c r="A5877">
        <v>18151</v>
      </c>
      <c r="B5877">
        <v>0.69230000000000003</v>
      </c>
      <c r="C5877">
        <v>0.11934665</v>
      </c>
      <c r="D5877" t="s">
        <v>16979</v>
      </c>
      <c r="E5877" t="s">
        <v>16980</v>
      </c>
      <c r="F5877" t="s">
        <v>886</v>
      </c>
      <c r="G5877" t="s">
        <v>16981</v>
      </c>
    </row>
    <row r="5878" spans="1:7" x14ac:dyDescent="0.2">
      <c r="A5878">
        <v>24371</v>
      </c>
      <c r="B5878">
        <v>0.69230000000000003</v>
      </c>
      <c r="C5878">
        <v>0.11935113999999999</v>
      </c>
      <c r="D5878" t="s">
        <v>16982</v>
      </c>
      <c r="E5878" t="s">
        <v>16983</v>
      </c>
      <c r="F5878" t="s">
        <v>886</v>
      </c>
      <c r="G5878" t="s">
        <v>3981</v>
      </c>
    </row>
    <row r="5879" spans="1:7" x14ac:dyDescent="0.2">
      <c r="A5879">
        <v>17010</v>
      </c>
      <c r="B5879">
        <v>0.69230000000000003</v>
      </c>
      <c r="C5879">
        <v>0.11936603</v>
      </c>
      <c r="D5879" t="s">
        <v>16984</v>
      </c>
      <c r="E5879" t="s">
        <v>16985</v>
      </c>
      <c r="F5879" t="s">
        <v>886</v>
      </c>
      <c r="G5879" t="s">
        <v>16986</v>
      </c>
    </row>
    <row r="5880" spans="1:7" x14ac:dyDescent="0.2">
      <c r="A5880">
        <v>27100</v>
      </c>
      <c r="B5880">
        <v>0.69230000000000003</v>
      </c>
      <c r="C5880">
        <v>0.1193718</v>
      </c>
      <c r="D5880" t="s">
        <v>16987</v>
      </c>
      <c r="E5880" t="s">
        <v>16988</v>
      </c>
      <c r="F5880" t="s">
        <v>886</v>
      </c>
      <c r="G5880" t="s">
        <v>16989</v>
      </c>
    </row>
    <row r="5881" spans="1:7" x14ac:dyDescent="0.2">
      <c r="A5881">
        <v>1794</v>
      </c>
      <c r="B5881">
        <v>0.69230000000000003</v>
      </c>
      <c r="C5881">
        <v>0.11938203999999999</v>
      </c>
      <c r="D5881" t="s">
        <v>16990</v>
      </c>
      <c r="E5881" t="s">
        <v>16991</v>
      </c>
      <c r="F5881" t="s">
        <v>886</v>
      </c>
      <c r="G5881" t="s">
        <v>16992</v>
      </c>
    </row>
    <row r="5882" spans="1:7" x14ac:dyDescent="0.2">
      <c r="A5882">
        <v>11402</v>
      </c>
      <c r="B5882">
        <v>0.69230000000000003</v>
      </c>
      <c r="C5882">
        <v>0.11944248</v>
      </c>
      <c r="D5882" t="s">
        <v>16993</v>
      </c>
      <c r="E5882" t="s">
        <v>16994</v>
      </c>
      <c r="F5882" t="s">
        <v>886</v>
      </c>
    </row>
    <row r="5883" spans="1:7" x14ac:dyDescent="0.2">
      <c r="A5883">
        <v>21537</v>
      </c>
      <c r="B5883">
        <v>0.69230000000000003</v>
      </c>
      <c r="C5883">
        <v>0.11944383</v>
      </c>
      <c r="D5883" t="s">
        <v>16995</v>
      </c>
      <c r="E5883" t="s">
        <v>16996</v>
      </c>
      <c r="F5883" t="s">
        <v>886</v>
      </c>
      <c r="G5883" t="s">
        <v>16997</v>
      </c>
    </row>
    <row r="5884" spans="1:7" x14ac:dyDescent="0.2">
      <c r="A5884">
        <v>36498</v>
      </c>
      <c r="B5884">
        <v>0.69230000000000003</v>
      </c>
      <c r="C5884">
        <v>0.11952714</v>
      </c>
      <c r="D5884" t="s">
        <v>16998</v>
      </c>
      <c r="E5884" t="s">
        <v>16999</v>
      </c>
      <c r="F5884" t="s">
        <v>886</v>
      </c>
      <c r="G5884" t="s">
        <v>17000</v>
      </c>
    </row>
    <row r="5885" spans="1:7" x14ac:dyDescent="0.2">
      <c r="A5885">
        <v>18897</v>
      </c>
      <c r="B5885">
        <v>0.69230000000000003</v>
      </c>
      <c r="C5885">
        <v>0.11954729</v>
      </c>
      <c r="D5885" t="s">
        <v>17001</v>
      </c>
      <c r="E5885" t="s">
        <v>17002</v>
      </c>
      <c r="F5885" t="s">
        <v>886</v>
      </c>
      <c r="G5885" t="s">
        <v>17003</v>
      </c>
    </row>
    <row r="5886" spans="1:7" x14ac:dyDescent="0.2">
      <c r="A5886">
        <v>42138</v>
      </c>
      <c r="B5886">
        <v>0.69230000000000003</v>
      </c>
      <c r="C5886">
        <v>0.11958408</v>
      </c>
      <c r="D5886" t="s">
        <v>17004</v>
      </c>
      <c r="E5886" t="s">
        <v>17005</v>
      </c>
      <c r="F5886" t="s">
        <v>886</v>
      </c>
      <c r="G5886" t="s">
        <v>17006</v>
      </c>
    </row>
    <row r="5887" spans="1:7" x14ac:dyDescent="0.2">
      <c r="A5887">
        <v>28611</v>
      </c>
      <c r="B5887">
        <v>0.69230000000000003</v>
      </c>
      <c r="C5887">
        <v>0.11960887000000001</v>
      </c>
      <c r="D5887" t="s">
        <v>17007</v>
      </c>
      <c r="E5887" t="s">
        <v>17008</v>
      </c>
      <c r="F5887" t="s">
        <v>886</v>
      </c>
      <c r="G5887" t="s">
        <v>17009</v>
      </c>
    </row>
    <row r="5888" spans="1:7" x14ac:dyDescent="0.2">
      <c r="A5888">
        <v>33176</v>
      </c>
      <c r="B5888">
        <v>0.69230000000000003</v>
      </c>
      <c r="C5888">
        <v>0.11965039</v>
      </c>
      <c r="D5888" t="s">
        <v>17010</v>
      </c>
      <c r="E5888" t="s">
        <v>17011</v>
      </c>
      <c r="F5888" t="s">
        <v>886</v>
      </c>
      <c r="G5888" t="s">
        <v>17012</v>
      </c>
    </row>
    <row r="5889" spans="1:7" x14ac:dyDescent="0.2">
      <c r="A5889">
        <v>31240</v>
      </c>
      <c r="B5889">
        <v>0.69230000000000003</v>
      </c>
      <c r="C5889">
        <v>0.11967843</v>
      </c>
      <c r="D5889" t="s">
        <v>17013</v>
      </c>
      <c r="E5889" t="s">
        <v>17014</v>
      </c>
      <c r="F5889" t="s">
        <v>886</v>
      </c>
      <c r="G5889" t="s">
        <v>17015</v>
      </c>
    </row>
    <row r="5890" spans="1:7" x14ac:dyDescent="0.2">
      <c r="A5890">
        <v>40314</v>
      </c>
      <c r="B5890">
        <v>0.69230000000000003</v>
      </c>
      <c r="C5890">
        <v>0.11968408</v>
      </c>
      <c r="D5890" t="s">
        <v>17016</v>
      </c>
      <c r="E5890" t="s">
        <v>17017</v>
      </c>
      <c r="F5890" t="s">
        <v>886</v>
      </c>
      <c r="G5890" t="s">
        <v>17018</v>
      </c>
    </row>
    <row r="5891" spans="1:7" x14ac:dyDescent="0.2">
      <c r="A5891">
        <v>18193</v>
      </c>
      <c r="B5891">
        <v>0.69230000000000003</v>
      </c>
      <c r="C5891">
        <v>0.11971619999999999</v>
      </c>
      <c r="D5891" t="s">
        <v>17019</v>
      </c>
      <c r="E5891" t="s">
        <v>17020</v>
      </c>
      <c r="F5891" t="s">
        <v>886</v>
      </c>
      <c r="G5891" t="s">
        <v>17021</v>
      </c>
    </row>
    <row r="5892" spans="1:7" x14ac:dyDescent="0.2">
      <c r="A5892">
        <v>6499</v>
      </c>
      <c r="B5892">
        <v>0.69230000000000003</v>
      </c>
      <c r="C5892">
        <v>0.11971973</v>
      </c>
      <c r="D5892" t="s">
        <v>17022</v>
      </c>
      <c r="E5892" t="s">
        <v>17023</v>
      </c>
      <c r="F5892" t="s">
        <v>886</v>
      </c>
    </row>
    <row r="5893" spans="1:7" x14ac:dyDescent="0.2">
      <c r="A5893">
        <v>8923</v>
      </c>
      <c r="B5893">
        <v>0.69230000000000003</v>
      </c>
      <c r="C5893">
        <v>0.11975942000000001</v>
      </c>
      <c r="D5893" t="s">
        <v>17024</v>
      </c>
      <c r="E5893" t="s">
        <v>17025</v>
      </c>
      <c r="F5893" t="s">
        <v>886</v>
      </c>
      <c r="G5893" t="s">
        <v>17026</v>
      </c>
    </row>
    <row r="5894" spans="1:7" x14ac:dyDescent="0.2">
      <c r="A5894">
        <v>13620</v>
      </c>
      <c r="B5894">
        <v>0.69230000000000003</v>
      </c>
      <c r="C5894">
        <v>0.11976027</v>
      </c>
      <c r="D5894" t="s">
        <v>17027</v>
      </c>
      <c r="E5894" t="s">
        <v>17028</v>
      </c>
      <c r="F5894" t="s">
        <v>886</v>
      </c>
    </row>
    <row r="5895" spans="1:7" x14ac:dyDescent="0.2">
      <c r="A5895">
        <v>5072</v>
      </c>
      <c r="B5895">
        <v>0.69230000000000003</v>
      </c>
      <c r="C5895">
        <v>0.1197693</v>
      </c>
      <c r="D5895" t="s">
        <v>17029</v>
      </c>
      <c r="E5895" t="s">
        <v>17030</v>
      </c>
      <c r="F5895" t="s">
        <v>886</v>
      </c>
      <c r="G5895" t="s">
        <v>6475</v>
      </c>
    </row>
    <row r="5896" spans="1:7" x14ac:dyDescent="0.2">
      <c r="A5896">
        <v>45186</v>
      </c>
      <c r="B5896">
        <v>0.69230000000000003</v>
      </c>
      <c r="C5896">
        <v>0.11986462000000001</v>
      </c>
      <c r="D5896" t="s">
        <v>17031</v>
      </c>
      <c r="E5896" t="s">
        <v>17032</v>
      </c>
      <c r="F5896" t="s">
        <v>886</v>
      </c>
      <c r="G5896" t="s">
        <v>4563</v>
      </c>
    </row>
    <row r="5897" spans="1:7" x14ac:dyDescent="0.2">
      <c r="A5897">
        <v>43732</v>
      </c>
      <c r="B5897">
        <v>0.69230000000000003</v>
      </c>
      <c r="C5897">
        <v>0.11987956</v>
      </c>
      <c r="D5897" t="s">
        <v>17033</v>
      </c>
      <c r="E5897" t="s">
        <v>17034</v>
      </c>
      <c r="F5897" t="s">
        <v>886</v>
      </c>
      <c r="G5897" t="s">
        <v>17035</v>
      </c>
    </row>
    <row r="5898" spans="1:7" x14ac:dyDescent="0.2">
      <c r="A5898">
        <v>41419</v>
      </c>
      <c r="B5898">
        <v>0.69230000000000003</v>
      </c>
      <c r="C5898">
        <v>0.11989851</v>
      </c>
      <c r="D5898" t="s">
        <v>17036</v>
      </c>
      <c r="E5898" t="s">
        <v>17037</v>
      </c>
      <c r="F5898" t="s">
        <v>886</v>
      </c>
      <c r="G5898" t="s">
        <v>17038</v>
      </c>
    </row>
    <row r="5899" spans="1:7" x14ac:dyDescent="0.2">
      <c r="A5899">
        <v>15993</v>
      </c>
      <c r="B5899">
        <v>0.69230000000000003</v>
      </c>
      <c r="C5899">
        <v>0.11990776</v>
      </c>
      <c r="D5899" t="s">
        <v>17039</v>
      </c>
      <c r="E5899" t="s">
        <v>17040</v>
      </c>
      <c r="F5899" t="s">
        <v>886</v>
      </c>
      <c r="G5899" t="s">
        <v>167</v>
      </c>
    </row>
    <row r="5900" spans="1:7" x14ac:dyDescent="0.2">
      <c r="A5900">
        <v>27109</v>
      </c>
      <c r="B5900">
        <v>0.69230000000000003</v>
      </c>
      <c r="C5900">
        <v>0.11995773</v>
      </c>
      <c r="D5900" t="s">
        <v>17041</v>
      </c>
      <c r="E5900" t="s">
        <v>17042</v>
      </c>
      <c r="F5900" t="s">
        <v>886</v>
      </c>
      <c r="G5900" t="s">
        <v>17043</v>
      </c>
    </row>
    <row r="5901" spans="1:7" x14ac:dyDescent="0.2">
      <c r="A5901">
        <v>42752</v>
      </c>
      <c r="B5901">
        <v>0.69230000000000003</v>
      </c>
      <c r="C5901">
        <v>0.11997459000000001</v>
      </c>
      <c r="D5901" t="s">
        <v>17044</v>
      </c>
      <c r="E5901" t="s">
        <v>17045</v>
      </c>
      <c r="F5901" t="s">
        <v>886</v>
      </c>
      <c r="G5901" t="s">
        <v>17046</v>
      </c>
    </row>
    <row r="5902" spans="1:7" x14ac:dyDescent="0.2">
      <c r="A5902">
        <v>25910</v>
      </c>
      <c r="B5902">
        <v>0.69230000000000003</v>
      </c>
      <c r="C5902">
        <v>0.11998523</v>
      </c>
      <c r="D5902" t="s">
        <v>17047</v>
      </c>
      <c r="E5902" t="s">
        <v>17048</v>
      </c>
      <c r="F5902" t="s">
        <v>886</v>
      </c>
      <c r="G5902" t="s">
        <v>17049</v>
      </c>
    </row>
    <row r="5903" spans="1:7" x14ac:dyDescent="0.2">
      <c r="A5903">
        <v>23928</v>
      </c>
      <c r="B5903">
        <v>0.69230000000000003</v>
      </c>
      <c r="C5903">
        <v>0.1200372</v>
      </c>
      <c r="D5903" t="s">
        <v>17050</v>
      </c>
      <c r="E5903" t="s">
        <v>17051</v>
      </c>
      <c r="F5903" t="s">
        <v>886</v>
      </c>
    </row>
    <row r="5904" spans="1:7" x14ac:dyDescent="0.2">
      <c r="A5904">
        <v>25368</v>
      </c>
      <c r="B5904">
        <v>0.69230000000000003</v>
      </c>
      <c r="C5904">
        <v>0.12003978999999999</v>
      </c>
      <c r="D5904" t="s">
        <v>17052</v>
      </c>
      <c r="E5904" t="s">
        <v>17053</v>
      </c>
      <c r="F5904" t="s">
        <v>886</v>
      </c>
      <c r="G5904" t="s">
        <v>17054</v>
      </c>
    </row>
    <row r="5905" spans="1:7" x14ac:dyDescent="0.2">
      <c r="A5905">
        <v>44123</v>
      </c>
      <c r="B5905">
        <v>0.69230000000000003</v>
      </c>
      <c r="C5905">
        <v>0.12005923</v>
      </c>
      <c r="D5905" t="s">
        <v>17055</v>
      </c>
      <c r="E5905" t="s">
        <v>17056</v>
      </c>
      <c r="F5905" t="s">
        <v>886</v>
      </c>
      <c r="G5905" t="s">
        <v>17057</v>
      </c>
    </row>
    <row r="5906" spans="1:7" x14ac:dyDescent="0.2">
      <c r="A5906">
        <v>33390</v>
      </c>
      <c r="B5906">
        <v>0.69230000000000003</v>
      </c>
      <c r="C5906">
        <v>0.12007144</v>
      </c>
      <c r="D5906" t="s">
        <v>17058</v>
      </c>
      <c r="E5906" t="s">
        <v>17059</v>
      </c>
      <c r="F5906" t="s">
        <v>886</v>
      </c>
      <c r="G5906" t="s">
        <v>4826</v>
      </c>
    </row>
    <row r="5907" spans="1:7" x14ac:dyDescent="0.2">
      <c r="A5907">
        <v>37067</v>
      </c>
      <c r="B5907">
        <v>0.69230000000000003</v>
      </c>
      <c r="C5907">
        <v>0.12013719</v>
      </c>
      <c r="D5907" t="s">
        <v>17060</v>
      </c>
      <c r="E5907" t="s">
        <v>17061</v>
      </c>
      <c r="F5907" t="s">
        <v>886</v>
      </c>
      <c r="G5907" t="s">
        <v>17062</v>
      </c>
    </row>
    <row r="5908" spans="1:7" x14ac:dyDescent="0.2">
      <c r="A5908">
        <v>22311</v>
      </c>
      <c r="B5908">
        <v>0.69230000000000003</v>
      </c>
      <c r="C5908">
        <v>0.12015468</v>
      </c>
      <c r="D5908" t="s">
        <v>17063</v>
      </c>
      <c r="E5908" t="s">
        <v>17064</v>
      </c>
      <c r="F5908" t="s">
        <v>886</v>
      </c>
      <c r="G5908" t="s">
        <v>16188</v>
      </c>
    </row>
    <row r="5909" spans="1:7" x14ac:dyDescent="0.2">
      <c r="A5909">
        <v>16057</v>
      </c>
      <c r="B5909">
        <v>0.69230000000000003</v>
      </c>
      <c r="C5909">
        <v>0.1201882</v>
      </c>
      <c r="D5909" t="s">
        <v>17065</v>
      </c>
      <c r="E5909" t="s">
        <v>17066</v>
      </c>
      <c r="F5909" t="s">
        <v>886</v>
      </c>
    </row>
    <row r="5910" spans="1:7" x14ac:dyDescent="0.2">
      <c r="A5910">
        <v>19263</v>
      </c>
      <c r="B5910">
        <v>0.69230000000000003</v>
      </c>
      <c r="C5910">
        <v>0.12020486</v>
      </c>
      <c r="D5910" t="s">
        <v>17067</v>
      </c>
      <c r="E5910" t="s">
        <v>17068</v>
      </c>
      <c r="F5910" t="s">
        <v>886</v>
      </c>
      <c r="G5910" t="s">
        <v>17069</v>
      </c>
    </row>
    <row r="5911" spans="1:7" x14ac:dyDescent="0.2">
      <c r="A5911">
        <v>36430</v>
      </c>
      <c r="B5911">
        <v>0.69230000000000003</v>
      </c>
      <c r="C5911">
        <v>0.12020868</v>
      </c>
      <c r="D5911" t="s">
        <v>17070</v>
      </c>
      <c r="E5911" t="s">
        <v>17071</v>
      </c>
      <c r="F5911" t="s">
        <v>886</v>
      </c>
      <c r="G5911" t="s">
        <v>17072</v>
      </c>
    </row>
    <row r="5912" spans="1:7" x14ac:dyDescent="0.2">
      <c r="A5912">
        <v>17271</v>
      </c>
      <c r="B5912">
        <v>0.69230000000000003</v>
      </c>
      <c r="C5912">
        <v>0.12022136999999999</v>
      </c>
      <c r="D5912" t="s">
        <v>17073</v>
      </c>
      <c r="E5912" t="s">
        <v>17074</v>
      </c>
      <c r="F5912" t="s">
        <v>886</v>
      </c>
      <c r="G5912" t="s">
        <v>17075</v>
      </c>
    </row>
    <row r="5913" spans="1:7" x14ac:dyDescent="0.2">
      <c r="A5913">
        <v>19486</v>
      </c>
      <c r="B5913">
        <v>0.69230000000000003</v>
      </c>
      <c r="C5913">
        <v>0.12023172</v>
      </c>
      <c r="D5913" t="s">
        <v>17076</v>
      </c>
      <c r="E5913" t="s">
        <v>17077</v>
      </c>
      <c r="F5913" t="s">
        <v>886</v>
      </c>
    </row>
    <row r="5914" spans="1:7" x14ac:dyDescent="0.2">
      <c r="A5914">
        <v>27173</v>
      </c>
      <c r="B5914">
        <v>0.69230000000000003</v>
      </c>
      <c r="C5914">
        <v>0.12023929</v>
      </c>
      <c r="D5914" t="s">
        <v>17078</v>
      </c>
      <c r="E5914" t="s">
        <v>17079</v>
      </c>
      <c r="F5914" t="s">
        <v>886</v>
      </c>
      <c r="G5914" t="s">
        <v>5824</v>
      </c>
    </row>
    <row r="5915" spans="1:7" x14ac:dyDescent="0.2">
      <c r="A5915">
        <v>1774</v>
      </c>
      <c r="B5915">
        <v>0.69230000000000003</v>
      </c>
      <c r="C5915">
        <v>0.12025693</v>
      </c>
      <c r="D5915" t="s">
        <v>17080</v>
      </c>
      <c r="E5915" t="s">
        <v>17081</v>
      </c>
      <c r="F5915" t="s">
        <v>886</v>
      </c>
      <c r="G5915" t="s">
        <v>17082</v>
      </c>
    </row>
    <row r="5916" spans="1:7" x14ac:dyDescent="0.2">
      <c r="A5916">
        <v>4507</v>
      </c>
      <c r="B5916">
        <v>0.69230000000000003</v>
      </c>
      <c r="C5916">
        <v>0.12034954</v>
      </c>
      <c r="D5916" t="s">
        <v>17083</v>
      </c>
      <c r="E5916" t="s">
        <v>17084</v>
      </c>
      <c r="F5916" t="s">
        <v>886</v>
      </c>
    </row>
    <row r="5917" spans="1:7" x14ac:dyDescent="0.2">
      <c r="A5917">
        <v>4401</v>
      </c>
      <c r="B5917">
        <v>0.69230000000000003</v>
      </c>
      <c r="C5917">
        <v>0.12036204</v>
      </c>
      <c r="D5917" t="s">
        <v>17085</v>
      </c>
      <c r="E5917" t="s">
        <v>17086</v>
      </c>
      <c r="F5917" t="s">
        <v>886</v>
      </c>
    </row>
    <row r="5918" spans="1:7" x14ac:dyDescent="0.2">
      <c r="A5918">
        <v>33425</v>
      </c>
      <c r="B5918">
        <v>0.69230000000000003</v>
      </c>
      <c r="C5918">
        <v>0.12039863000000001</v>
      </c>
      <c r="D5918" t="s">
        <v>17087</v>
      </c>
      <c r="E5918" t="s">
        <v>17088</v>
      </c>
      <c r="F5918" t="s">
        <v>886</v>
      </c>
      <c r="G5918" t="s">
        <v>17089</v>
      </c>
    </row>
    <row r="5919" spans="1:7" x14ac:dyDescent="0.2">
      <c r="A5919">
        <v>14298</v>
      </c>
      <c r="B5919">
        <v>0.69230000000000003</v>
      </c>
      <c r="C5919">
        <v>0.12044491</v>
      </c>
      <c r="D5919" t="s">
        <v>17090</v>
      </c>
      <c r="E5919" t="s">
        <v>17091</v>
      </c>
      <c r="F5919" t="s">
        <v>886</v>
      </c>
    </row>
    <row r="5920" spans="1:7" x14ac:dyDescent="0.2">
      <c r="A5920">
        <v>27817</v>
      </c>
      <c r="B5920">
        <v>0.69230000000000003</v>
      </c>
      <c r="C5920">
        <v>0.12044733000000001</v>
      </c>
      <c r="D5920" t="s">
        <v>17092</v>
      </c>
      <c r="E5920" t="s">
        <v>17093</v>
      </c>
      <c r="F5920" t="s">
        <v>886</v>
      </c>
      <c r="G5920" t="s">
        <v>17094</v>
      </c>
    </row>
    <row r="5921" spans="1:7" x14ac:dyDescent="0.2">
      <c r="A5921">
        <v>17740</v>
      </c>
      <c r="B5921">
        <v>0.69230000000000003</v>
      </c>
      <c r="C5921">
        <v>0.12045371000000001</v>
      </c>
      <c r="D5921" t="s">
        <v>17095</v>
      </c>
      <c r="E5921" t="s">
        <v>17096</v>
      </c>
      <c r="F5921" t="s">
        <v>886</v>
      </c>
      <c r="G5921" t="s">
        <v>17097</v>
      </c>
    </row>
    <row r="5922" spans="1:7" x14ac:dyDescent="0.2">
      <c r="A5922">
        <v>1522</v>
      </c>
      <c r="B5922">
        <v>0.69230000000000003</v>
      </c>
      <c r="C5922">
        <v>0.12047847</v>
      </c>
      <c r="D5922" t="s">
        <v>17098</v>
      </c>
      <c r="E5922" t="s">
        <v>17099</v>
      </c>
      <c r="F5922" t="s">
        <v>886</v>
      </c>
      <c r="G5922" t="s">
        <v>17100</v>
      </c>
    </row>
    <row r="5923" spans="1:7" x14ac:dyDescent="0.2">
      <c r="A5923">
        <v>36107</v>
      </c>
      <c r="B5923">
        <v>0.69230000000000003</v>
      </c>
      <c r="C5923">
        <v>0.1205432</v>
      </c>
      <c r="D5923" t="s">
        <v>17101</v>
      </c>
      <c r="E5923" t="s">
        <v>17102</v>
      </c>
      <c r="F5923" t="s">
        <v>886</v>
      </c>
      <c r="G5923" t="s">
        <v>17103</v>
      </c>
    </row>
    <row r="5924" spans="1:7" x14ac:dyDescent="0.2">
      <c r="A5924">
        <v>7431</v>
      </c>
      <c r="B5924">
        <v>0.69230000000000003</v>
      </c>
      <c r="C5924">
        <v>0.12054895</v>
      </c>
      <c r="D5924" t="s">
        <v>17104</v>
      </c>
      <c r="E5924" t="s">
        <v>17105</v>
      </c>
      <c r="F5924" t="s">
        <v>886</v>
      </c>
      <c r="G5924" t="s">
        <v>17106</v>
      </c>
    </row>
    <row r="5925" spans="1:7" x14ac:dyDescent="0.2">
      <c r="A5925">
        <v>34753</v>
      </c>
      <c r="B5925">
        <v>0.69230000000000003</v>
      </c>
      <c r="C5925">
        <v>0.12058946</v>
      </c>
      <c r="D5925" t="s">
        <v>17107</v>
      </c>
      <c r="E5925" t="s">
        <v>17108</v>
      </c>
      <c r="F5925" t="s">
        <v>886</v>
      </c>
      <c r="G5925" t="s">
        <v>17109</v>
      </c>
    </row>
    <row r="5926" spans="1:7" x14ac:dyDescent="0.2">
      <c r="A5926">
        <v>26284</v>
      </c>
      <c r="B5926">
        <v>0.69230000000000003</v>
      </c>
      <c r="C5926">
        <v>0.12061872999999999</v>
      </c>
      <c r="D5926" t="s">
        <v>17110</v>
      </c>
      <c r="E5926" t="s">
        <v>17111</v>
      </c>
      <c r="F5926" t="s">
        <v>886</v>
      </c>
      <c r="G5926" t="s">
        <v>17112</v>
      </c>
    </row>
    <row r="5927" spans="1:7" x14ac:dyDescent="0.2">
      <c r="A5927">
        <v>19212</v>
      </c>
      <c r="B5927">
        <v>0.69230000000000003</v>
      </c>
      <c r="C5927">
        <v>0.12067033000000001</v>
      </c>
      <c r="D5927" t="s">
        <v>17113</v>
      </c>
      <c r="E5927" t="s">
        <v>17114</v>
      </c>
      <c r="F5927" t="s">
        <v>886</v>
      </c>
      <c r="G5927" t="s">
        <v>17115</v>
      </c>
    </row>
    <row r="5928" spans="1:7" x14ac:dyDescent="0.2">
      <c r="A5928">
        <v>37353</v>
      </c>
      <c r="B5928">
        <v>0.69230000000000003</v>
      </c>
      <c r="C5928">
        <v>0.12068035000000001</v>
      </c>
      <c r="D5928" t="s">
        <v>17116</v>
      </c>
      <c r="E5928" t="s">
        <v>17117</v>
      </c>
      <c r="F5928" t="s">
        <v>886</v>
      </c>
      <c r="G5928" t="s">
        <v>17118</v>
      </c>
    </row>
    <row r="5929" spans="1:7" x14ac:dyDescent="0.2">
      <c r="A5929">
        <v>7829</v>
      </c>
      <c r="B5929">
        <v>0.69230000000000003</v>
      </c>
      <c r="C5929">
        <v>0.12071073</v>
      </c>
      <c r="D5929" t="s">
        <v>17119</v>
      </c>
      <c r="E5929" t="s">
        <v>17120</v>
      </c>
      <c r="F5929" t="s">
        <v>886</v>
      </c>
      <c r="G5929" t="s">
        <v>17121</v>
      </c>
    </row>
    <row r="5930" spans="1:7" x14ac:dyDescent="0.2">
      <c r="A5930">
        <v>26050</v>
      </c>
      <c r="B5930">
        <v>0.69230000000000003</v>
      </c>
      <c r="C5930">
        <v>0.12074487</v>
      </c>
      <c r="D5930" t="s">
        <v>17122</v>
      </c>
      <c r="E5930" t="s">
        <v>17123</v>
      </c>
      <c r="F5930" t="s">
        <v>886</v>
      </c>
      <c r="G5930" t="s">
        <v>17124</v>
      </c>
    </row>
    <row r="5931" spans="1:7" x14ac:dyDescent="0.2">
      <c r="A5931">
        <v>12307</v>
      </c>
      <c r="B5931">
        <v>0.69230000000000003</v>
      </c>
      <c r="C5931">
        <v>0.12075581000000001</v>
      </c>
      <c r="D5931" t="s">
        <v>17125</v>
      </c>
      <c r="E5931" t="s">
        <v>17126</v>
      </c>
      <c r="F5931" t="s">
        <v>886</v>
      </c>
      <c r="G5931" t="s">
        <v>17127</v>
      </c>
    </row>
    <row r="5932" spans="1:7" x14ac:dyDescent="0.2">
      <c r="A5932">
        <v>42653</v>
      </c>
      <c r="B5932">
        <v>0.69230000000000003</v>
      </c>
      <c r="C5932">
        <v>0.12076870000000001</v>
      </c>
      <c r="D5932" t="s">
        <v>17128</v>
      </c>
      <c r="E5932" t="s">
        <v>17129</v>
      </c>
      <c r="F5932" t="s">
        <v>886</v>
      </c>
      <c r="G5932" t="s">
        <v>729</v>
      </c>
    </row>
    <row r="5933" spans="1:7" x14ac:dyDescent="0.2">
      <c r="A5933">
        <v>1743</v>
      </c>
      <c r="B5933">
        <v>0.69230000000000003</v>
      </c>
      <c r="C5933">
        <v>0.12078455</v>
      </c>
      <c r="D5933" t="s">
        <v>17130</v>
      </c>
      <c r="E5933" t="s">
        <v>17131</v>
      </c>
      <c r="F5933" t="s">
        <v>886</v>
      </c>
      <c r="G5933" t="s">
        <v>17132</v>
      </c>
    </row>
    <row r="5934" spans="1:7" x14ac:dyDescent="0.2">
      <c r="A5934">
        <v>34483</v>
      </c>
      <c r="B5934">
        <v>0.69230000000000003</v>
      </c>
      <c r="C5934">
        <v>0.12079201000000001</v>
      </c>
      <c r="D5934" t="s">
        <v>17133</v>
      </c>
      <c r="E5934" t="s">
        <v>17134</v>
      </c>
      <c r="F5934" t="s">
        <v>886</v>
      </c>
      <c r="G5934" t="s">
        <v>17135</v>
      </c>
    </row>
    <row r="5935" spans="1:7" x14ac:dyDescent="0.2">
      <c r="A5935">
        <v>38236</v>
      </c>
      <c r="B5935">
        <v>0.69230000000000003</v>
      </c>
      <c r="C5935">
        <v>0.1208027</v>
      </c>
      <c r="D5935" t="s">
        <v>17136</v>
      </c>
      <c r="E5935" t="s">
        <v>17137</v>
      </c>
      <c r="F5935" t="s">
        <v>886</v>
      </c>
      <c r="G5935" t="s">
        <v>17138</v>
      </c>
    </row>
    <row r="5936" spans="1:7" x14ac:dyDescent="0.2">
      <c r="A5936">
        <v>15331</v>
      </c>
      <c r="B5936">
        <v>0.69230000000000003</v>
      </c>
      <c r="C5936">
        <v>0.12080616</v>
      </c>
      <c r="D5936" t="s">
        <v>17139</v>
      </c>
      <c r="E5936" t="s">
        <v>17140</v>
      </c>
      <c r="F5936" t="s">
        <v>886</v>
      </c>
      <c r="G5936" t="s">
        <v>17141</v>
      </c>
    </row>
    <row r="5937" spans="1:7" x14ac:dyDescent="0.2">
      <c r="A5937">
        <v>9356</v>
      </c>
      <c r="B5937">
        <v>0.69230000000000003</v>
      </c>
      <c r="C5937">
        <v>0.12081425</v>
      </c>
      <c r="D5937" t="s">
        <v>17142</v>
      </c>
      <c r="E5937" t="s">
        <v>17143</v>
      </c>
      <c r="F5937" t="s">
        <v>886</v>
      </c>
      <c r="G5937" t="s">
        <v>3978</v>
      </c>
    </row>
    <row r="5938" spans="1:7" x14ac:dyDescent="0.2">
      <c r="A5938">
        <v>24356</v>
      </c>
      <c r="B5938">
        <v>0.69230000000000003</v>
      </c>
      <c r="C5938">
        <v>0.12082766</v>
      </c>
      <c r="D5938" t="s">
        <v>17144</v>
      </c>
      <c r="E5938" t="s">
        <v>17145</v>
      </c>
      <c r="F5938" t="s">
        <v>886</v>
      </c>
      <c r="G5938" t="s">
        <v>17146</v>
      </c>
    </row>
    <row r="5939" spans="1:7" x14ac:dyDescent="0.2">
      <c r="A5939">
        <v>27256</v>
      </c>
      <c r="B5939">
        <v>0.69230000000000003</v>
      </c>
      <c r="C5939">
        <v>0.12083848</v>
      </c>
      <c r="D5939" t="s">
        <v>17147</v>
      </c>
      <c r="E5939" t="s">
        <v>17148</v>
      </c>
      <c r="F5939" t="s">
        <v>886</v>
      </c>
      <c r="G5939" t="s">
        <v>17149</v>
      </c>
    </row>
    <row r="5940" spans="1:7" x14ac:dyDescent="0.2">
      <c r="A5940">
        <v>19204</v>
      </c>
      <c r="B5940">
        <v>0.69230000000000003</v>
      </c>
      <c r="C5940">
        <v>0.12084019999999999</v>
      </c>
      <c r="D5940" t="s">
        <v>17150</v>
      </c>
      <c r="E5940" t="s">
        <v>17151</v>
      </c>
      <c r="F5940" t="s">
        <v>886</v>
      </c>
      <c r="G5940" t="s">
        <v>17152</v>
      </c>
    </row>
    <row r="5941" spans="1:7" x14ac:dyDescent="0.2">
      <c r="A5941">
        <v>12162</v>
      </c>
      <c r="B5941">
        <v>0.69230000000000003</v>
      </c>
      <c r="C5941">
        <v>0.12085347</v>
      </c>
      <c r="D5941" t="s">
        <v>17153</v>
      </c>
      <c r="E5941" t="s">
        <v>17154</v>
      </c>
      <c r="F5941" t="s">
        <v>886</v>
      </c>
      <c r="G5941" t="s">
        <v>17155</v>
      </c>
    </row>
    <row r="5942" spans="1:7" x14ac:dyDescent="0.2">
      <c r="A5942">
        <v>8225</v>
      </c>
      <c r="B5942">
        <v>0.69230000000000003</v>
      </c>
      <c r="C5942">
        <v>0.12085649</v>
      </c>
      <c r="D5942" t="s">
        <v>17156</v>
      </c>
      <c r="E5942" t="s">
        <v>17157</v>
      </c>
      <c r="F5942" t="s">
        <v>886</v>
      </c>
      <c r="G5942" t="s">
        <v>17158</v>
      </c>
    </row>
    <row r="5943" spans="1:7" x14ac:dyDescent="0.2">
      <c r="A5943">
        <v>7189</v>
      </c>
      <c r="B5943">
        <v>0.69230000000000003</v>
      </c>
      <c r="C5943">
        <v>0.12088138</v>
      </c>
      <c r="D5943" t="s">
        <v>17159</v>
      </c>
      <c r="E5943" t="s">
        <v>17160</v>
      </c>
      <c r="F5943" t="s">
        <v>886</v>
      </c>
      <c r="G5943" t="s">
        <v>17161</v>
      </c>
    </row>
    <row r="5944" spans="1:7" x14ac:dyDescent="0.2">
      <c r="A5944">
        <v>5403</v>
      </c>
      <c r="B5944">
        <v>0.69230000000000003</v>
      </c>
      <c r="C5944">
        <v>0.12088437</v>
      </c>
      <c r="D5944" t="s">
        <v>17162</v>
      </c>
      <c r="E5944" t="s">
        <v>17163</v>
      </c>
      <c r="F5944" t="s">
        <v>886</v>
      </c>
      <c r="G5944" t="s">
        <v>6696</v>
      </c>
    </row>
    <row r="5945" spans="1:7" x14ac:dyDescent="0.2">
      <c r="A5945">
        <v>34401</v>
      </c>
      <c r="B5945">
        <v>0.69230000000000003</v>
      </c>
      <c r="C5945">
        <v>0.12090441</v>
      </c>
      <c r="D5945" t="s">
        <v>17164</v>
      </c>
      <c r="E5945" t="s">
        <v>17165</v>
      </c>
      <c r="F5945" t="s">
        <v>886</v>
      </c>
      <c r="G5945" t="s">
        <v>17166</v>
      </c>
    </row>
    <row r="5946" spans="1:7" x14ac:dyDescent="0.2">
      <c r="A5946">
        <v>8231</v>
      </c>
      <c r="B5946">
        <v>0.69230000000000003</v>
      </c>
      <c r="C5946">
        <v>0.12090944000000001</v>
      </c>
      <c r="D5946" t="s">
        <v>17167</v>
      </c>
      <c r="E5946" t="s">
        <v>17168</v>
      </c>
      <c r="F5946" t="s">
        <v>886</v>
      </c>
      <c r="G5946" t="s">
        <v>17169</v>
      </c>
    </row>
    <row r="5947" spans="1:7" x14ac:dyDescent="0.2">
      <c r="A5947">
        <v>41001</v>
      </c>
      <c r="B5947">
        <v>0.69230000000000003</v>
      </c>
      <c r="C5947">
        <v>0.12091150000000001</v>
      </c>
      <c r="D5947" t="s">
        <v>17170</v>
      </c>
      <c r="E5947" t="s">
        <v>17171</v>
      </c>
      <c r="F5947" t="s">
        <v>886</v>
      </c>
      <c r="G5947" t="s">
        <v>17172</v>
      </c>
    </row>
    <row r="5948" spans="1:7" x14ac:dyDescent="0.2">
      <c r="A5948">
        <v>2406</v>
      </c>
      <c r="B5948">
        <v>0.69230000000000003</v>
      </c>
      <c r="C5948">
        <v>0.12094053</v>
      </c>
      <c r="D5948" t="s">
        <v>17173</v>
      </c>
      <c r="E5948" t="s">
        <v>17174</v>
      </c>
      <c r="F5948" t="s">
        <v>886</v>
      </c>
    </row>
    <row r="5949" spans="1:7" x14ac:dyDescent="0.2">
      <c r="A5949">
        <v>34486</v>
      </c>
      <c r="B5949">
        <v>0.69230000000000003</v>
      </c>
      <c r="C5949">
        <v>0.1209553</v>
      </c>
      <c r="D5949" t="s">
        <v>17175</v>
      </c>
      <c r="E5949" t="s">
        <v>17176</v>
      </c>
      <c r="F5949" t="s">
        <v>886</v>
      </c>
    </row>
    <row r="5950" spans="1:7" x14ac:dyDescent="0.2">
      <c r="A5950">
        <v>43310</v>
      </c>
      <c r="B5950">
        <v>0.69230000000000003</v>
      </c>
      <c r="C5950">
        <v>0.12099645000000001</v>
      </c>
      <c r="D5950" t="s">
        <v>17177</v>
      </c>
      <c r="E5950" t="s">
        <v>17178</v>
      </c>
      <c r="F5950" t="s">
        <v>886</v>
      </c>
      <c r="G5950" t="s">
        <v>17179</v>
      </c>
    </row>
    <row r="5951" spans="1:7" x14ac:dyDescent="0.2">
      <c r="A5951">
        <v>24939</v>
      </c>
      <c r="B5951">
        <v>0.69230000000000003</v>
      </c>
      <c r="C5951">
        <v>0.12100279999999999</v>
      </c>
      <c r="D5951" t="s">
        <v>17180</v>
      </c>
      <c r="E5951" t="s">
        <v>17181</v>
      </c>
      <c r="F5951" t="s">
        <v>886</v>
      </c>
      <c r="G5951" t="s">
        <v>17182</v>
      </c>
    </row>
    <row r="5952" spans="1:7" x14ac:dyDescent="0.2">
      <c r="A5952">
        <v>1456</v>
      </c>
      <c r="B5952">
        <v>0.69230000000000003</v>
      </c>
      <c r="C5952">
        <v>0.12101444</v>
      </c>
      <c r="D5952" t="s">
        <v>17183</v>
      </c>
      <c r="E5952" t="s">
        <v>17184</v>
      </c>
      <c r="F5952" t="s">
        <v>886</v>
      </c>
    </row>
    <row r="5953" spans="1:7" x14ac:dyDescent="0.2">
      <c r="A5953">
        <v>34093</v>
      </c>
      <c r="B5953">
        <v>0.69230000000000003</v>
      </c>
      <c r="C5953">
        <v>0.12103914</v>
      </c>
      <c r="D5953" t="s">
        <v>17185</v>
      </c>
      <c r="E5953" t="s">
        <v>17186</v>
      </c>
      <c r="F5953" t="s">
        <v>886</v>
      </c>
      <c r="G5953" t="s">
        <v>17187</v>
      </c>
    </row>
    <row r="5954" spans="1:7" x14ac:dyDescent="0.2">
      <c r="A5954">
        <v>13827</v>
      </c>
      <c r="B5954">
        <v>0.69230000000000003</v>
      </c>
      <c r="C5954">
        <v>0.12106042</v>
      </c>
      <c r="D5954" t="s">
        <v>17188</v>
      </c>
      <c r="E5954" t="s">
        <v>17189</v>
      </c>
      <c r="F5954" t="s">
        <v>886</v>
      </c>
      <c r="G5954" t="s">
        <v>17190</v>
      </c>
    </row>
    <row r="5955" spans="1:7" x14ac:dyDescent="0.2">
      <c r="A5955">
        <v>1093</v>
      </c>
      <c r="B5955">
        <v>0.69230000000000003</v>
      </c>
      <c r="C5955">
        <v>0.12108966</v>
      </c>
      <c r="D5955" t="s">
        <v>17191</v>
      </c>
      <c r="E5955" t="s">
        <v>17192</v>
      </c>
      <c r="F5955" t="s">
        <v>886</v>
      </c>
      <c r="G5955" t="s">
        <v>17193</v>
      </c>
    </row>
    <row r="5956" spans="1:7" x14ac:dyDescent="0.2">
      <c r="A5956">
        <v>5147</v>
      </c>
      <c r="B5956">
        <v>0.69230000000000003</v>
      </c>
      <c r="C5956">
        <v>0.12109644999999999</v>
      </c>
      <c r="D5956" t="s">
        <v>17194</v>
      </c>
      <c r="E5956" t="s">
        <v>17195</v>
      </c>
      <c r="F5956" t="s">
        <v>886</v>
      </c>
      <c r="G5956" t="s">
        <v>17196</v>
      </c>
    </row>
    <row r="5957" spans="1:7" x14ac:dyDescent="0.2">
      <c r="A5957">
        <v>43192</v>
      </c>
      <c r="B5957">
        <v>0.69230000000000003</v>
      </c>
      <c r="C5957">
        <v>0.12111634</v>
      </c>
      <c r="D5957" t="s">
        <v>17197</v>
      </c>
      <c r="E5957" t="s">
        <v>17198</v>
      </c>
      <c r="F5957" t="s">
        <v>886</v>
      </c>
      <c r="G5957" t="s">
        <v>17199</v>
      </c>
    </row>
    <row r="5958" spans="1:7" x14ac:dyDescent="0.2">
      <c r="A5958">
        <v>35306</v>
      </c>
      <c r="B5958">
        <v>0.69230000000000003</v>
      </c>
      <c r="C5958">
        <v>0.12112124000000001</v>
      </c>
      <c r="D5958" t="s">
        <v>17200</v>
      </c>
      <c r="E5958" t="s">
        <v>17201</v>
      </c>
      <c r="F5958" t="s">
        <v>886</v>
      </c>
    </row>
    <row r="5959" spans="1:7" x14ac:dyDescent="0.2">
      <c r="A5959">
        <v>12069</v>
      </c>
      <c r="B5959">
        <v>0.69230000000000003</v>
      </c>
      <c r="C5959">
        <v>0.12115932</v>
      </c>
      <c r="D5959" t="s">
        <v>17202</v>
      </c>
      <c r="E5959" t="s">
        <v>17203</v>
      </c>
      <c r="F5959" t="s">
        <v>886</v>
      </c>
      <c r="G5959" t="s">
        <v>17204</v>
      </c>
    </row>
    <row r="5960" spans="1:7" x14ac:dyDescent="0.2">
      <c r="A5960">
        <v>22227</v>
      </c>
      <c r="B5960">
        <v>0.69230000000000003</v>
      </c>
      <c r="C5960">
        <v>0.12116857</v>
      </c>
      <c r="D5960" t="s">
        <v>17205</v>
      </c>
      <c r="E5960" t="s">
        <v>17206</v>
      </c>
      <c r="F5960" t="s">
        <v>886</v>
      </c>
      <c r="G5960" t="s">
        <v>17207</v>
      </c>
    </row>
    <row r="5961" spans="1:7" x14ac:dyDescent="0.2">
      <c r="A5961">
        <v>18105</v>
      </c>
      <c r="B5961">
        <v>0.69230000000000003</v>
      </c>
      <c r="C5961">
        <v>0.1212008</v>
      </c>
      <c r="D5961" t="s">
        <v>17208</v>
      </c>
      <c r="E5961" t="s">
        <v>17209</v>
      </c>
      <c r="F5961" t="s">
        <v>886</v>
      </c>
      <c r="G5961" t="s">
        <v>17210</v>
      </c>
    </row>
    <row r="5962" spans="1:7" x14ac:dyDescent="0.2">
      <c r="A5962">
        <v>44132</v>
      </c>
      <c r="B5962">
        <v>0.69230000000000003</v>
      </c>
      <c r="C5962">
        <v>0.12121762</v>
      </c>
      <c r="D5962" t="s">
        <v>17211</v>
      </c>
      <c r="E5962" t="s">
        <v>17212</v>
      </c>
      <c r="F5962" t="s">
        <v>886</v>
      </c>
      <c r="G5962" t="s">
        <v>17213</v>
      </c>
    </row>
    <row r="5963" spans="1:7" x14ac:dyDescent="0.2">
      <c r="A5963">
        <v>15836</v>
      </c>
      <c r="B5963">
        <v>0.69230000000000003</v>
      </c>
      <c r="C5963">
        <v>0.12124575</v>
      </c>
      <c r="D5963" t="s">
        <v>17214</v>
      </c>
      <c r="E5963" t="s">
        <v>17215</v>
      </c>
      <c r="F5963" t="s">
        <v>886</v>
      </c>
      <c r="G5963" t="s">
        <v>17216</v>
      </c>
    </row>
    <row r="5964" spans="1:7" x14ac:dyDescent="0.2">
      <c r="A5964">
        <v>30558</v>
      </c>
      <c r="B5964">
        <v>0.69230000000000003</v>
      </c>
      <c r="C5964">
        <v>0.12125811</v>
      </c>
      <c r="D5964" t="s">
        <v>17217</v>
      </c>
      <c r="E5964" t="s">
        <v>17218</v>
      </c>
      <c r="F5964" t="s">
        <v>886</v>
      </c>
      <c r="G5964" t="s">
        <v>17219</v>
      </c>
    </row>
    <row r="5965" spans="1:7" x14ac:dyDescent="0.2">
      <c r="A5965">
        <v>29427</v>
      </c>
      <c r="B5965">
        <v>0.69230000000000003</v>
      </c>
      <c r="C5965">
        <v>0.12126107</v>
      </c>
      <c r="D5965" t="s">
        <v>17220</v>
      </c>
      <c r="E5965" t="s">
        <v>17221</v>
      </c>
      <c r="F5965" t="s">
        <v>886</v>
      </c>
      <c r="G5965" t="s">
        <v>17222</v>
      </c>
    </row>
    <row r="5966" spans="1:7" x14ac:dyDescent="0.2">
      <c r="A5966">
        <v>14287</v>
      </c>
      <c r="B5966">
        <v>0.69230000000000003</v>
      </c>
      <c r="C5966">
        <v>0.12126428</v>
      </c>
      <c r="D5966" t="s">
        <v>17223</v>
      </c>
      <c r="E5966" t="s">
        <v>17224</v>
      </c>
      <c r="F5966" t="s">
        <v>886</v>
      </c>
    </row>
    <row r="5967" spans="1:7" x14ac:dyDescent="0.2">
      <c r="A5967">
        <v>40578</v>
      </c>
      <c r="B5967">
        <v>0.69230000000000003</v>
      </c>
      <c r="C5967">
        <v>0.12130333</v>
      </c>
      <c r="D5967" t="s">
        <v>17225</v>
      </c>
      <c r="E5967" t="s">
        <v>17226</v>
      </c>
      <c r="F5967" t="s">
        <v>886</v>
      </c>
    </row>
    <row r="5968" spans="1:7" x14ac:dyDescent="0.2">
      <c r="A5968">
        <v>26283</v>
      </c>
      <c r="B5968">
        <v>0.69230000000000003</v>
      </c>
      <c r="C5968">
        <v>0.12130492</v>
      </c>
      <c r="D5968" t="s">
        <v>17227</v>
      </c>
      <c r="E5968" t="s">
        <v>17228</v>
      </c>
      <c r="F5968" t="s">
        <v>886</v>
      </c>
      <c r="G5968" t="s">
        <v>17229</v>
      </c>
    </row>
    <row r="5969" spans="1:7" x14ac:dyDescent="0.2">
      <c r="A5969">
        <v>45008</v>
      </c>
      <c r="B5969">
        <v>0.69230000000000003</v>
      </c>
      <c r="C5969">
        <v>0.12130513</v>
      </c>
      <c r="D5969" t="s">
        <v>17230</v>
      </c>
      <c r="E5969" t="s">
        <v>17231</v>
      </c>
      <c r="F5969" t="s">
        <v>886</v>
      </c>
      <c r="G5969" t="s">
        <v>17232</v>
      </c>
    </row>
    <row r="5970" spans="1:7" x14ac:dyDescent="0.2">
      <c r="A5970">
        <v>40589</v>
      </c>
      <c r="B5970">
        <v>0.69230000000000003</v>
      </c>
      <c r="C5970">
        <v>0.12131187</v>
      </c>
      <c r="D5970" t="s">
        <v>17233</v>
      </c>
      <c r="E5970" t="s">
        <v>17234</v>
      </c>
      <c r="F5970" t="s">
        <v>886</v>
      </c>
      <c r="G5970" t="s">
        <v>17235</v>
      </c>
    </row>
    <row r="5971" spans="1:7" x14ac:dyDescent="0.2">
      <c r="A5971">
        <v>37387</v>
      </c>
      <c r="B5971">
        <v>0.69230000000000003</v>
      </c>
      <c r="C5971">
        <v>0.12131781</v>
      </c>
      <c r="D5971" t="s">
        <v>17236</v>
      </c>
      <c r="E5971" t="s">
        <v>17237</v>
      </c>
      <c r="F5971" t="s">
        <v>886</v>
      </c>
      <c r="G5971" t="s">
        <v>17238</v>
      </c>
    </row>
    <row r="5972" spans="1:7" x14ac:dyDescent="0.2">
      <c r="A5972">
        <v>37937</v>
      </c>
      <c r="B5972">
        <v>0.69230000000000003</v>
      </c>
      <c r="C5972">
        <v>0.12132197</v>
      </c>
      <c r="D5972" t="s">
        <v>17239</v>
      </c>
      <c r="E5972" t="s">
        <v>17240</v>
      </c>
      <c r="F5972" t="s">
        <v>886</v>
      </c>
      <c r="G5972" t="s">
        <v>17241</v>
      </c>
    </row>
    <row r="5973" spans="1:7" x14ac:dyDescent="0.2">
      <c r="A5973">
        <v>31498</v>
      </c>
      <c r="B5973">
        <v>0.69230000000000003</v>
      </c>
      <c r="C5973">
        <v>0.12132682</v>
      </c>
      <c r="D5973" t="s">
        <v>17242</v>
      </c>
      <c r="E5973" t="s">
        <v>17243</v>
      </c>
      <c r="F5973" t="s">
        <v>886</v>
      </c>
      <c r="G5973" t="s">
        <v>17244</v>
      </c>
    </row>
    <row r="5974" spans="1:7" x14ac:dyDescent="0.2">
      <c r="A5974">
        <v>44108</v>
      </c>
      <c r="B5974">
        <v>0.69230000000000003</v>
      </c>
      <c r="C5974">
        <v>0.12132850000000001</v>
      </c>
      <c r="D5974" t="s">
        <v>17245</v>
      </c>
      <c r="E5974" t="s">
        <v>17246</v>
      </c>
      <c r="F5974" t="s">
        <v>886</v>
      </c>
      <c r="G5974" t="s">
        <v>17247</v>
      </c>
    </row>
    <row r="5975" spans="1:7" x14ac:dyDescent="0.2">
      <c r="A5975">
        <v>40980</v>
      </c>
      <c r="B5975">
        <v>0.69230000000000003</v>
      </c>
      <c r="C5975">
        <v>0.12134436999999999</v>
      </c>
      <c r="D5975" t="s">
        <v>17248</v>
      </c>
      <c r="E5975" t="s">
        <v>17249</v>
      </c>
      <c r="F5975" t="s">
        <v>886</v>
      </c>
      <c r="G5975" t="s">
        <v>17250</v>
      </c>
    </row>
    <row r="5976" spans="1:7" x14ac:dyDescent="0.2">
      <c r="A5976">
        <v>3594</v>
      </c>
      <c r="B5976">
        <v>0.69230000000000003</v>
      </c>
      <c r="C5976">
        <v>0.12136930999999999</v>
      </c>
      <c r="D5976" t="s">
        <v>17251</v>
      </c>
      <c r="E5976" t="s">
        <v>17252</v>
      </c>
      <c r="F5976" t="s">
        <v>886</v>
      </c>
      <c r="G5976" t="s">
        <v>13521</v>
      </c>
    </row>
    <row r="5977" spans="1:7" x14ac:dyDescent="0.2">
      <c r="A5977">
        <v>3290</v>
      </c>
      <c r="B5977">
        <v>0.69230000000000003</v>
      </c>
      <c r="C5977">
        <v>0.12138151</v>
      </c>
      <c r="D5977" t="s">
        <v>17253</v>
      </c>
      <c r="E5977" t="s">
        <v>17254</v>
      </c>
      <c r="F5977" t="s">
        <v>886</v>
      </c>
      <c r="G5977" t="s">
        <v>17255</v>
      </c>
    </row>
    <row r="5978" spans="1:7" x14ac:dyDescent="0.2">
      <c r="A5978">
        <v>40826</v>
      </c>
      <c r="B5978">
        <v>0.69230000000000003</v>
      </c>
      <c r="C5978">
        <v>0.12138604</v>
      </c>
      <c r="D5978" t="s">
        <v>17256</v>
      </c>
      <c r="E5978" t="s">
        <v>17257</v>
      </c>
      <c r="F5978" t="s">
        <v>886</v>
      </c>
    </row>
    <row r="5979" spans="1:7" x14ac:dyDescent="0.2">
      <c r="A5979">
        <v>18271</v>
      </c>
      <c r="B5979">
        <v>0.69230000000000003</v>
      </c>
      <c r="C5979">
        <v>0.12139456999999999</v>
      </c>
      <c r="D5979" t="s">
        <v>17258</v>
      </c>
      <c r="E5979" t="s">
        <v>17259</v>
      </c>
      <c r="F5979" t="s">
        <v>886</v>
      </c>
      <c r="G5979" t="s">
        <v>17260</v>
      </c>
    </row>
    <row r="5980" spans="1:7" x14ac:dyDescent="0.2">
      <c r="A5980">
        <v>2446</v>
      </c>
      <c r="B5980">
        <v>0.69230000000000003</v>
      </c>
      <c r="C5980">
        <v>0.12140616</v>
      </c>
      <c r="D5980" t="s">
        <v>17261</v>
      </c>
      <c r="E5980" t="s">
        <v>17262</v>
      </c>
      <c r="F5980" t="s">
        <v>886</v>
      </c>
      <c r="G5980" t="s">
        <v>17263</v>
      </c>
    </row>
    <row r="5981" spans="1:7" x14ac:dyDescent="0.2">
      <c r="A5981">
        <v>40882</v>
      </c>
      <c r="B5981">
        <v>0.69230000000000003</v>
      </c>
      <c r="C5981">
        <v>0.12141301</v>
      </c>
      <c r="D5981" t="s">
        <v>17264</v>
      </c>
      <c r="E5981" t="s">
        <v>17265</v>
      </c>
      <c r="F5981" t="s">
        <v>886</v>
      </c>
      <c r="G5981" t="s">
        <v>3212</v>
      </c>
    </row>
    <row r="5982" spans="1:7" x14ac:dyDescent="0.2">
      <c r="A5982">
        <v>33308</v>
      </c>
      <c r="B5982">
        <v>0.69230000000000003</v>
      </c>
      <c r="C5982">
        <v>0.12144815</v>
      </c>
      <c r="D5982" t="s">
        <v>17266</v>
      </c>
      <c r="E5982" t="s">
        <v>17267</v>
      </c>
      <c r="F5982" t="s">
        <v>886</v>
      </c>
      <c r="G5982" t="s">
        <v>17268</v>
      </c>
    </row>
    <row r="5983" spans="1:7" x14ac:dyDescent="0.2">
      <c r="A5983">
        <v>9320</v>
      </c>
      <c r="B5983">
        <v>0.69230000000000003</v>
      </c>
      <c r="C5983">
        <v>0.12146435999999999</v>
      </c>
      <c r="D5983" t="s">
        <v>17269</v>
      </c>
      <c r="E5983" t="s">
        <v>17270</v>
      </c>
      <c r="F5983" t="s">
        <v>886</v>
      </c>
      <c r="G5983" t="s">
        <v>17271</v>
      </c>
    </row>
    <row r="5984" spans="1:7" x14ac:dyDescent="0.2">
      <c r="A5984">
        <v>35093</v>
      </c>
      <c r="B5984">
        <v>0.69230000000000003</v>
      </c>
      <c r="C5984">
        <v>0.12148473</v>
      </c>
      <c r="D5984" t="s">
        <v>17272</v>
      </c>
      <c r="E5984" t="s">
        <v>17273</v>
      </c>
      <c r="F5984" t="s">
        <v>886</v>
      </c>
      <c r="G5984" t="s">
        <v>17274</v>
      </c>
    </row>
    <row r="5985" spans="1:7" x14ac:dyDescent="0.2">
      <c r="A5985">
        <v>22198</v>
      </c>
      <c r="B5985">
        <v>0.69230000000000003</v>
      </c>
      <c r="C5985">
        <v>0.12149683</v>
      </c>
      <c r="D5985" t="s">
        <v>17275</v>
      </c>
      <c r="E5985" t="s">
        <v>17276</v>
      </c>
      <c r="F5985" t="s">
        <v>886</v>
      </c>
      <c r="G5985" t="s">
        <v>17277</v>
      </c>
    </row>
    <row r="5986" spans="1:7" x14ac:dyDescent="0.2">
      <c r="A5986">
        <v>310</v>
      </c>
      <c r="B5986">
        <v>0.69230000000000003</v>
      </c>
      <c r="C5986">
        <v>0.12150582</v>
      </c>
      <c r="D5986" t="s">
        <v>17278</v>
      </c>
      <c r="E5986" t="s">
        <v>17279</v>
      </c>
      <c r="F5986" t="s">
        <v>886</v>
      </c>
      <c r="G5986" t="s">
        <v>17280</v>
      </c>
    </row>
    <row r="5987" spans="1:7" x14ac:dyDescent="0.2">
      <c r="A5987">
        <v>23503</v>
      </c>
      <c r="B5987">
        <v>0.69230000000000003</v>
      </c>
      <c r="C5987">
        <v>0.12152583</v>
      </c>
      <c r="D5987" t="s">
        <v>17281</v>
      </c>
      <c r="E5987" t="s">
        <v>17282</v>
      </c>
      <c r="F5987" t="s">
        <v>886</v>
      </c>
      <c r="G5987" t="s">
        <v>17283</v>
      </c>
    </row>
    <row r="5988" spans="1:7" x14ac:dyDescent="0.2">
      <c r="A5988">
        <v>29022</v>
      </c>
      <c r="B5988">
        <v>0.69230000000000003</v>
      </c>
      <c r="C5988">
        <v>0.12152709</v>
      </c>
      <c r="D5988" t="s">
        <v>17284</v>
      </c>
      <c r="E5988" t="s">
        <v>17285</v>
      </c>
      <c r="F5988" t="s">
        <v>886</v>
      </c>
      <c r="G5988" t="s">
        <v>17286</v>
      </c>
    </row>
    <row r="5989" spans="1:7" x14ac:dyDescent="0.2">
      <c r="A5989">
        <v>642</v>
      </c>
      <c r="B5989">
        <v>0.69230000000000003</v>
      </c>
      <c r="C5989">
        <v>0.12155771999999999</v>
      </c>
      <c r="D5989" t="s">
        <v>17287</v>
      </c>
      <c r="E5989" t="s">
        <v>17288</v>
      </c>
      <c r="F5989" t="s">
        <v>886</v>
      </c>
      <c r="G5989" t="s">
        <v>17289</v>
      </c>
    </row>
    <row r="5990" spans="1:7" x14ac:dyDescent="0.2">
      <c r="A5990">
        <v>36204</v>
      </c>
      <c r="B5990">
        <v>0.69230000000000003</v>
      </c>
      <c r="C5990">
        <v>0.12156195</v>
      </c>
      <c r="D5990" t="s">
        <v>17290</v>
      </c>
      <c r="E5990" t="s">
        <v>17291</v>
      </c>
      <c r="F5990" t="s">
        <v>886</v>
      </c>
      <c r="G5990" t="s">
        <v>17292</v>
      </c>
    </row>
    <row r="5991" spans="1:7" x14ac:dyDescent="0.2">
      <c r="A5991">
        <v>17708</v>
      </c>
      <c r="B5991">
        <v>0.69230000000000003</v>
      </c>
      <c r="C5991">
        <v>0.12160914</v>
      </c>
      <c r="D5991" t="s">
        <v>17293</v>
      </c>
      <c r="E5991" t="s">
        <v>17294</v>
      </c>
      <c r="F5991" t="s">
        <v>886</v>
      </c>
      <c r="G5991" t="s">
        <v>17295</v>
      </c>
    </row>
    <row r="5992" spans="1:7" x14ac:dyDescent="0.2">
      <c r="A5992">
        <v>2608</v>
      </c>
      <c r="B5992">
        <v>0.69230000000000003</v>
      </c>
      <c r="C5992">
        <v>0.1216127</v>
      </c>
      <c r="D5992" t="s">
        <v>17296</v>
      </c>
      <c r="E5992" t="s">
        <v>17297</v>
      </c>
      <c r="F5992" t="s">
        <v>886</v>
      </c>
      <c r="G5992" t="s">
        <v>5055</v>
      </c>
    </row>
    <row r="5993" spans="1:7" x14ac:dyDescent="0.2">
      <c r="A5993">
        <v>29923</v>
      </c>
      <c r="B5993">
        <v>0.69230000000000003</v>
      </c>
      <c r="C5993">
        <v>0.12165007999999999</v>
      </c>
      <c r="D5993" t="s">
        <v>17298</v>
      </c>
      <c r="E5993" t="s">
        <v>17299</v>
      </c>
      <c r="F5993" t="s">
        <v>886</v>
      </c>
      <c r="G5993" t="s">
        <v>10269</v>
      </c>
    </row>
    <row r="5994" spans="1:7" x14ac:dyDescent="0.2">
      <c r="A5994">
        <v>28740</v>
      </c>
      <c r="B5994">
        <v>0.69230000000000003</v>
      </c>
      <c r="C5994">
        <v>0.12166623999999999</v>
      </c>
      <c r="D5994" t="s">
        <v>17300</v>
      </c>
      <c r="E5994" t="s">
        <v>17301</v>
      </c>
      <c r="F5994" t="s">
        <v>886</v>
      </c>
      <c r="G5994" t="s">
        <v>14504</v>
      </c>
    </row>
    <row r="5995" spans="1:7" x14ac:dyDescent="0.2">
      <c r="A5995">
        <v>40783</v>
      </c>
      <c r="B5995">
        <v>0.69230000000000003</v>
      </c>
      <c r="C5995">
        <v>0.12171306</v>
      </c>
      <c r="D5995" t="s">
        <v>17302</v>
      </c>
      <c r="E5995" t="s">
        <v>17303</v>
      </c>
      <c r="F5995" t="s">
        <v>886</v>
      </c>
      <c r="G5995" t="s">
        <v>16223</v>
      </c>
    </row>
    <row r="5996" spans="1:7" x14ac:dyDescent="0.2">
      <c r="A5996">
        <v>16203</v>
      </c>
      <c r="B5996">
        <v>0.69230000000000003</v>
      </c>
      <c r="C5996">
        <v>0.12171962</v>
      </c>
      <c r="D5996" t="s">
        <v>17304</v>
      </c>
      <c r="E5996" t="s">
        <v>17305</v>
      </c>
      <c r="F5996" t="s">
        <v>886</v>
      </c>
    </row>
    <row r="5997" spans="1:7" x14ac:dyDescent="0.2">
      <c r="A5997">
        <v>15201</v>
      </c>
      <c r="B5997">
        <v>0.69230000000000003</v>
      </c>
      <c r="C5997">
        <v>0.12173636</v>
      </c>
      <c r="D5997" t="s">
        <v>17306</v>
      </c>
      <c r="E5997" t="s">
        <v>17307</v>
      </c>
      <c r="F5997" t="s">
        <v>886</v>
      </c>
    </row>
    <row r="5998" spans="1:7" x14ac:dyDescent="0.2">
      <c r="A5998">
        <v>40231</v>
      </c>
      <c r="B5998">
        <v>0.69230000000000003</v>
      </c>
      <c r="C5998">
        <v>0.12174316</v>
      </c>
      <c r="D5998" t="s">
        <v>17308</v>
      </c>
      <c r="E5998" t="s">
        <v>17309</v>
      </c>
      <c r="F5998" t="s">
        <v>886</v>
      </c>
      <c r="G5998" t="s">
        <v>17310</v>
      </c>
    </row>
    <row r="5999" spans="1:7" x14ac:dyDescent="0.2">
      <c r="A5999">
        <v>4214</v>
      </c>
      <c r="B5999">
        <v>0.69230000000000003</v>
      </c>
      <c r="C5999">
        <v>0.1217509</v>
      </c>
      <c r="D5999" t="s">
        <v>17311</v>
      </c>
      <c r="E5999" t="s">
        <v>17312</v>
      </c>
      <c r="F5999" t="s">
        <v>886</v>
      </c>
      <c r="G5999" t="s">
        <v>17313</v>
      </c>
    </row>
    <row r="6000" spans="1:7" x14ac:dyDescent="0.2">
      <c r="A6000">
        <v>381</v>
      </c>
      <c r="B6000">
        <v>0.69230000000000003</v>
      </c>
      <c r="C6000">
        <v>0.12176766999999999</v>
      </c>
      <c r="D6000" t="s">
        <v>17314</v>
      </c>
      <c r="E6000" t="s">
        <v>17315</v>
      </c>
      <c r="F6000" t="s">
        <v>886</v>
      </c>
      <c r="G6000" t="s">
        <v>17316</v>
      </c>
    </row>
    <row r="6001" spans="1:7" x14ac:dyDescent="0.2">
      <c r="A6001">
        <v>19369</v>
      </c>
      <c r="B6001">
        <v>0.69230000000000003</v>
      </c>
      <c r="C6001">
        <v>0.12178646</v>
      </c>
      <c r="D6001" t="s">
        <v>17317</v>
      </c>
      <c r="E6001" t="s">
        <v>17318</v>
      </c>
      <c r="F6001" t="s">
        <v>886</v>
      </c>
      <c r="G6001" t="s">
        <v>17319</v>
      </c>
    </row>
    <row r="6002" spans="1:7" x14ac:dyDescent="0.2">
      <c r="A6002">
        <v>7442</v>
      </c>
      <c r="B6002">
        <v>0.69230000000000003</v>
      </c>
      <c r="C6002">
        <v>0.1217935</v>
      </c>
      <c r="D6002" t="s">
        <v>17320</v>
      </c>
      <c r="E6002" t="s">
        <v>17321</v>
      </c>
      <c r="F6002" t="s">
        <v>886</v>
      </c>
      <c r="G6002" t="s">
        <v>17322</v>
      </c>
    </row>
    <row r="6003" spans="1:7" x14ac:dyDescent="0.2">
      <c r="A6003">
        <v>39672</v>
      </c>
      <c r="B6003">
        <v>0.69230000000000003</v>
      </c>
      <c r="C6003">
        <v>0.12179358999999999</v>
      </c>
      <c r="D6003" t="s">
        <v>17323</v>
      </c>
      <c r="E6003" t="s">
        <v>17324</v>
      </c>
      <c r="F6003" t="s">
        <v>886</v>
      </c>
      <c r="G6003" t="s">
        <v>17325</v>
      </c>
    </row>
    <row r="6004" spans="1:7" x14ac:dyDescent="0.2">
      <c r="A6004">
        <v>39598</v>
      </c>
      <c r="B6004">
        <v>0.69230000000000003</v>
      </c>
      <c r="C6004">
        <v>0.12182295999999999</v>
      </c>
      <c r="D6004" t="s">
        <v>17326</v>
      </c>
      <c r="E6004" t="s">
        <v>17327</v>
      </c>
      <c r="F6004" t="s">
        <v>886</v>
      </c>
      <c r="G6004" t="s">
        <v>17328</v>
      </c>
    </row>
    <row r="6005" spans="1:7" x14ac:dyDescent="0.2">
      <c r="A6005">
        <v>3639</v>
      </c>
      <c r="B6005">
        <v>0.69230000000000003</v>
      </c>
      <c r="C6005">
        <v>0.12183931000000001</v>
      </c>
      <c r="D6005" t="s">
        <v>17329</v>
      </c>
      <c r="E6005" t="s">
        <v>17330</v>
      </c>
      <c r="F6005" t="s">
        <v>886</v>
      </c>
    </row>
    <row r="6006" spans="1:7" x14ac:dyDescent="0.2">
      <c r="A6006">
        <v>26506</v>
      </c>
      <c r="B6006">
        <v>0.69230000000000003</v>
      </c>
      <c r="C6006">
        <v>0.12185886999999999</v>
      </c>
      <c r="D6006" t="s">
        <v>17331</v>
      </c>
      <c r="E6006" t="s">
        <v>17332</v>
      </c>
      <c r="F6006" t="s">
        <v>886</v>
      </c>
      <c r="G6006" t="s">
        <v>11430</v>
      </c>
    </row>
    <row r="6007" spans="1:7" x14ac:dyDescent="0.2">
      <c r="A6007">
        <v>29463</v>
      </c>
      <c r="B6007">
        <v>0.69230000000000003</v>
      </c>
      <c r="C6007">
        <v>0.12189142</v>
      </c>
      <c r="D6007" t="s">
        <v>17333</v>
      </c>
      <c r="E6007" t="s">
        <v>17334</v>
      </c>
      <c r="F6007" t="s">
        <v>886</v>
      </c>
      <c r="G6007" t="s">
        <v>2593</v>
      </c>
    </row>
    <row r="6008" spans="1:7" x14ac:dyDescent="0.2">
      <c r="A6008">
        <v>42123</v>
      </c>
      <c r="B6008">
        <v>0.69230000000000003</v>
      </c>
      <c r="C6008">
        <v>0.12189687</v>
      </c>
      <c r="D6008" t="s">
        <v>17335</v>
      </c>
      <c r="E6008" t="s">
        <v>17336</v>
      </c>
      <c r="F6008" t="s">
        <v>886</v>
      </c>
      <c r="G6008" t="s">
        <v>13261</v>
      </c>
    </row>
    <row r="6009" spans="1:7" x14ac:dyDescent="0.2">
      <c r="A6009">
        <v>24234</v>
      </c>
      <c r="B6009">
        <v>0.69230000000000003</v>
      </c>
      <c r="C6009">
        <v>0.12199356</v>
      </c>
      <c r="D6009" t="s">
        <v>17337</v>
      </c>
      <c r="E6009" t="s">
        <v>17338</v>
      </c>
      <c r="F6009" t="s">
        <v>886</v>
      </c>
      <c r="G6009" t="s">
        <v>17339</v>
      </c>
    </row>
    <row r="6010" spans="1:7" x14ac:dyDescent="0.2">
      <c r="A6010">
        <v>13855</v>
      </c>
      <c r="B6010">
        <v>0.69230000000000003</v>
      </c>
      <c r="C6010">
        <v>0.12200486000000001</v>
      </c>
      <c r="D6010" t="s">
        <v>17340</v>
      </c>
      <c r="E6010" t="s">
        <v>17341</v>
      </c>
      <c r="F6010" t="s">
        <v>886</v>
      </c>
      <c r="G6010" t="s">
        <v>17342</v>
      </c>
    </row>
    <row r="6011" spans="1:7" x14ac:dyDescent="0.2">
      <c r="A6011">
        <v>6250</v>
      </c>
      <c r="B6011">
        <v>0.69230000000000003</v>
      </c>
      <c r="C6011">
        <v>0.12200559</v>
      </c>
      <c r="D6011" t="s">
        <v>17343</v>
      </c>
      <c r="E6011" t="s">
        <v>17344</v>
      </c>
      <c r="F6011" t="s">
        <v>886</v>
      </c>
      <c r="G6011" t="s">
        <v>17345</v>
      </c>
    </row>
    <row r="6012" spans="1:7" x14ac:dyDescent="0.2">
      <c r="A6012">
        <v>29917</v>
      </c>
      <c r="B6012">
        <v>0.69230000000000003</v>
      </c>
      <c r="C6012">
        <v>0.12201099999999999</v>
      </c>
      <c r="D6012" t="s">
        <v>17346</v>
      </c>
      <c r="E6012" t="s">
        <v>17347</v>
      </c>
      <c r="F6012" t="s">
        <v>886</v>
      </c>
    </row>
    <row r="6013" spans="1:7" x14ac:dyDescent="0.2">
      <c r="A6013">
        <v>3838</v>
      </c>
      <c r="B6013">
        <v>0.69230000000000003</v>
      </c>
      <c r="C6013">
        <v>0.12201794000000001</v>
      </c>
      <c r="D6013" t="s">
        <v>17348</v>
      </c>
      <c r="E6013" t="s">
        <v>17349</v>
      </c>
      <c r="F6013" t="s">
        <v>886</v>
      </c>
      <c r="G6013" t="s">
        <v>17350</v>
      </c>
    </row>
    <row r="6014" spans="1:7" x14ac:dyDescent="0.2">
      <c r="A6014">
        <v>32895</v>
      </c>
      <c r="B6014">
        <v>0.69230000000000003</v>
      </c>
      <c r="C6014">
        <v>0.12202045</v>
      </c>
      <c r="D6014" t="s">
        <v>17351</v>
      </c>
      <c r="E6014" t="s">
        <v>17352</v>
      </c>
      <c r="F6014" t="s">
        <v>886</v>
      </c>
      <c r="G6014" t="s">
        <v>17353</v>
      </c>
    </row>
    <row r="6015" spans="1:7" x14ac:dyDescent="0.2">
      <c r="A6015">
        <v>15854</v>
      </c>
      <c r="B6015">
        <v>0.69230000000000003</v>
      </c>
      <c r="C6015">
        <v>0.12204425000000001</v>
      </c>
      <c r="D6015" t="s">
        <v>17354</v>
      </c>
      <c r="E6015" t="s">
        <v>17355</v>
      </c>
      <c r="F6015" t="s">
        <v>886</v>
      </c>
      <c r="G6015" t="s">
        <v>17356</v>
      </c>
    </row>
    <row r="6016" spans="1:7" x14ac:dyDescent="0.2">
      <c r="A6016">
        <v>7374</v>
      </c>
      <c r="B6016">
        <v>0.69230000000000003</v>
      </c>
      <c r="C6016">
        <v>0.1220492</v>
      </c>
      <c r="D6016" t="s">
        <v>17357</v>
      </c>
      <c r="E6016" t="s">
        <v>17358</v>
      </c>
      <c r="F6016" t="s">
        <v>886</v>
      </c>
      <c r="G6016" t="s">
        <v>17359</v>
      </c>
    </row>
    <row r="6017" spans="1:7" x14ac:dyDescent="0.2">
      <c r="A6017">
        <v>1462</v>
      </c>
      <c r="B6017">
        <v>0.69230000000000003</v>
      </c>
      <c r="C6017">
        <v>0.122099</v>
      </c>
      <c r="D6017" t="s">
        <v>17360</v>
      </c>
      <c r="E6017" t="s">
        <v>17361</v>
      </c>
      <c r="F6017" t="s">
        <v>886</v>
      </c>
      <c r="G6017" t="s">
        <v>17362</v>
      </c>
    </row>
    <row r="6018" spans="1:7" x14ac:dyDescent="0.2">
      <c r="A6018">
        <v>42371</v>
      </c>
      <c r="B6018">
        <v>0.69230000000000003</v>
      </c>
      <c r="C6018">
        <v>0.12210683999999999</v>
      </c>
      <c r="D6018" t="s">
        <v>17363</v>
      </c>
      <c r="E6018" t="s">
        <v>17364</v>
      </c>
      <c r="F6018" t="s">
        <v>886</v>
      </c>
      <c r="G6018" t="s">
        <v>17365</v>
      </c>
    </row>
    <row r="6019" spans="1:7" x14ac:dyDescent="0.2">
      <c r="A6019">
        <v>22947</v>
      </c>
      <c r="B6019">
        <v>0.69230000000000003</v>
      </c>
      <c r="C6019">
        <v>0.12211431</v>
      </c>
      <c r="D6019" t="s">
        <v>17366</v>
      </c>
      <c r="E6019" t="s">
        <v>17367</v>
      </c>
      <c r="F6019" t="s">
        <v>886</v>
      </c>
      <c r="G6019" t="s">
        <v>17368</v>
      </c>
    </row>
    <row r="6020" spans="1:7" x14ac:dyDescent="0.2">
      <c r="A6020">
        <v>23009</v>
      </c>
      <c r="B6020">
        <v>0.69230000000000003</v>
      </c>
      <c r="C6020">
        <v>0.12215498</v>
      </c>
      <c r="D6020" t="s">
        <v>17369</v>
      </c>
      <c r="E6020" t="s">
        <v>17370</v>
      </c>
      <c r="F6020" t="s">
        <v>886</v>
      </c>
      <c r="G6020" t="s">
        <v>17371</v>
      </c>
    </row>
    <row r="6021" spans="1:7" x14ac:dyDescent="0.2">
      <c r="A6021">
        <v>43380</v>
      </c>
      <c r="B6021">
        <v>0.69230000000000003</v>
      </c>
      <c r="C6021">
        <v>0.12216307</v>
      </c>
      <c r="D6021" t="s">
        <v>17372</v>
      </c>
      <c r="E6021" t="s">
        <v>17373</v>
      </c>
      <c r="F6021" t="s">
        <v>886</v>
      </c>
      <c r="G6021" t="s">
        <v>3106</v>
      </c>
    </row>
    <row r="6022" spans="1:7" x14ac:dyDescent="0.2">
      <c r="A6022">
        <v>19013</v>
      </c>
      <c r="B6022">
        <v>0.69230000000000003</v>
      </c>
      <c r="C6022">
        <v>0.12216928000000001</v>
      </c>
      <c r="D6022" t="s">
        <v>17374</v>
      </c>
      <c r="E6022" t="s">
        <v>17375</v>
      </c>
      <c r="F6022" t="s">
        <v>886</v>
      </c>
      <c r="G6022" t="s">
        <v>17376</v>
      </c>
    </row>
    <row r="6023" spans="1:7" x14ac:dyDescent="0.2">
      <c r="A6023">
        <v>39956</v>
      </c>
      <c r="B6023">
        <v>0.69230000000000003</v>
      </c>
      <c r="C6023">
        <v>0.12221949999999999</v>
      </c>
      <c r="D6023" t="s">
        <v>17377</v>
      </c>
      <c r="E6023" t="s">
        <v>17378</v>
      </c>
      <c r="F6023" t="s">
        <v>886</v>
      </c>
      <c r="G6023" t="s">
        <v>17379</v>
      </c>
    </row>
    <row r="6024" spans="1:7" x14ac:dyDescent="0.2">
      <c r="A6024">
        <v>2308</v>
      </c>
      <c r="B6024">
        <v>0.69230000000000003</v>
      </c>
      <c r="C6024">
        <v>0.12223989</v>
      </c>
      <c r="D6024" t="s">
        <v>17380</v>
      </c>
      <c r="E6024" t="s">
        <v>17381</v>
      </c>
      <c r="F6024" t="s">
        <v>886</v>
      </c>
      <c r="G6024" t="s">
        <v>17382</v>
      </c>
    </row>
    <row r="6025" spans="1:7" x14ac:dyDescent="0.2">
      <c r="A6025">
        <v>640</v>
      </c>
      <c r="B6025">
        <v>0.69230000000000003</v>
      </c>
      <c r="C6025">
        <v>0.1222709</v>
      </c>
      <c r="D6025" t="s">
        <v>17383</v>
      </c>
      <c r="E6025" t="s">
        <v>17384</v>
      </c>
      <c r="F6025" t="s">
        <v>886</v>
      </c>
      <c r="G6025" t="s">
        <v>17385</v>
      </c>
    </row>
    <row r="6026" spans="1:7" x14ac:dyDescent="0.2">
      <c r="A6026">
        <v>5398</v>
      </c>
      <c r="B6026">
        <v>0.69230000000000003</v>
      </c>
      <c r="C6026">
        <v>0.12229508</v>
      </c>
      <c r="D6026" t="s">
        <v>17386</v>
      </c>
      <c r="E6026" t="s">
        <v>17387</v>
      </c>
      <c r="F6026" t="s">
        <v>886</v>
      </c>
    </row>
    <row r="6027" spans="1:7" x14ac:dyDescent="0.2">
      <c r="A6027">
        <v>14416</v>
      </c>
      <c r="B6027">
        <v>0.69230000000000003</v>
      </c>
      <c r="C6027">
        <v>0.12230094</v>
      </c>
      <c r="D6027" t="s">
        <v>17388</v>
      </c>
      <c r="E6027" t="s">
        <v>17389</v>
      </c>
      <c r="F6027" t="s">
        <v>886</v>
      </c>
      <c r="G6027" t="s">
        <v>17390</v>
      </c>
    </row>
    <row r="6028" spans="1:7" x14ac:dyDescent="0.2">
      <c r="A6028">
        <v>22953</v>
      </c>
      <c r="B6028">
        <v>0.69230000000000003</v>
      </c>
      <c r="C6028">
        <v>0.12230465</v>
      </c>
      <c r="D6028" t="s">
        <v>17391</v>
      </c>
      <c r="E6028" t="s">
        <v>17392</v>
      </c>
      <c r="F6028" t="s">
        <v>886</v>
      </c>
      <c r="G6028" t="s">
        <v>84</v>
      </c>
    </row>
    <row r="6029" spans="1:7" x14ac:dyDescent="0.2">
      <c r="A6029">
        <v>29668</v>
      </c>
      <c r="B6029">
        <v>0.69230000000000003</v>
      </c>
      <c r="C6029">
        <v>0.12230972</v>
      </c>
      <c r="D6029" t="s">
        <v>17393</v>
      </c>
      <c r="E6029" t="s">
        <v>17394</v>
      </c>
      <c r="F6029" t="s">
        <v>886</v>
      </c>
      <c r="G6029" t="s">
        <v>17395</v>
      </c>
    </row>
    <row r="6030" spans="1:7" x14ac:dyDescent="0.2">
      <c r="A6030">
        <v>44547</v>
      </c>
      <c r="B6030">
        <v>0.69230000000000003</v>
      </c>
      <c r="C6030">
        <v>0.12231665</v>
      </c>
      <c r="D6030" t="s">
        <v>17396</v>
      </c>
      <c r="E6030" t="s">
        <v>17397</v>
      </c>
      <c r="F6030" t="s">
        <v>886</v>
      </c>
      <c r="G6030" t="s">
        <v>17398</v>
      </c>
    </row>
    <row r="6031" spans="1:7" x14ac:dyDescent="0.2">
      <c r="A6031">
        <v>1971</v>
      </c>
      <c r="B6031">
        <v>0.69230000000000003</v>
      </c>
      <c r="C6031">
        <v>0.12236489</v>
      </c>
      <c r="D6031" t="s">
        <v>17399</v>
      </c>
      <c r="E6031" t="s">
        <v>17400</v>
      </c>
      <c r="F6031" t="s">
        <v>886</v>
      </c>
      <c r="G6031" t="s">
        <v>17401</v>
      </c>
    </row>
    <row r="6032" spans="1:7" x14ac:dyDescent="0.2">
      <c r="A6032">
        <v>37516</v>
      </c>
      <c r="B6032">
        <v>0.69230000000000003</v>
      </c>
      <c r="C6032">
        <v>0.12237922</v>
      </c>
      <c r="D6032" t="s">
        <v>17402</v>
      </c>
      <c r="E6032" t="s">
        <v>17403</v>
      </c>
      <c r="F6032" t="s">
        <v>886</v>
      </c>
      <c r="G6032" t="s">
        <v>2651</v>
      </c>
    </row>
    <row r="6033" spans="1:7" x14ac:dyDescent="0.2">
      <c r="A6033">
        <v>13009</v>
      </c>
      <c r="B6033">
        <v>0.69230000000000003</v>
      </c>
      <c r="C6033">
        <v>0.12238836</v>
      </c>
      <c r="D6033" t="s">
        <v>17404</v>
      </c>
      <c r="E6033" t="s">
        <v>17405</v>
      </c>
      <c r="F6033" t="s">
        <v>886</v>
      </c>
      <c r="G6033" t="s">
        <v>17406</v>
      </c>
    </row>
    <row r="6034" spans="1:7" x14ac:dyDescent="0.2">
      <c r="A6034">
        <v>4170</v>
      </c>
      <c r="B6034">
        <v>0.69230000000000003</v>
      </c>
      <c r="C6034">
        <v>0.12239527</v>
      </c>
      <c r="D6034" t="s">
        <v>17407</v>
      </c>
      <c r="E6034" t="s">
        <v>17408</v>
      </c>
      <c r="F6034" t="s">
        <v>886</v>
      </c>
      <c r="G6034" t="s">
        <v>810</v>
      </c>
    </row>
    <row r="6035" spans="1:7" x14ac:dyDescent="0.2">
      <c r="A6035">
        <v>38694</v>
      </c>
      <c r="B6035">
        <v>0.69230000000000003</v>
      </c>
      <c r="C6035">
        <v>0.12242196</v>
      </c>
      <c r="D6035" t="s">
        <v>17409</v>
      </c>
      <c r="E6035" t="s">
        <v>17410</v>
      </c>
      <c r="F6035" t="s">
        <v>886</v>
      </c>
      <c r="G6035" t="s">
        <v>11247</v>
      </c>
    </row>
    <row r="6036" spans="1:7" x14ac:dyDescent="0.2">
      <c r="A6036">
        <v>27974</v>
      </c>
      <c r="B6036">
        <v>0.69230000000000003</v>
      </c>
      <c r="C6036">
        <v>0.12242395</v>
      </c>
      <c r="D6036" t="s">
        <v>17411</v>
      </c>
      <c r="E6036" t="s">
        <v>17412</v>
      </c>
      <c r="F6036" t="s">
        <v>886</v>
      </c>
      <c r="G6036" t="s">
        <v>11982</v>
      </c>
    </row>
    <row r="6037" spans="1:7" x14ac:dyDescent="0.2">
      <c r="A6037">
        <v>9979</v>
      </c>
      <c r="B6037">
        <v>0.69230000000000003</v>
      </c>
      <c r="C6037">
        <v>0.12245606000000001</v>
      </c>
      <c r="D6037" t="s">
        <v>17413</v>
      </c>
      <c r="E6037" t="s">
        <v>17414</v>
      </c>
      <c r="F6037" t="s">
        <v>886</v>
      </c>
      <c r="G6037" t="s">
        <v>17415</v>
      </c>
    </row>
    <row r="6038" spans="1:7" x14ac:dyDescent="0.2">
      <c r="A6038">
        <v>17528</v>
      </c>
      <c r="B6038">
        <v>0.69230000000000003</v>
      </c>
      <c r="C6038">
        <v>0.12247468</v>
      </c>
      <c r="D6038" t="s">
        <v>17416</v>
      </c>
      <c r="E6038" t="s">
        <v>17417</v>
      </c>
      <c r="F6038" t="s">
        <v>886</v>
      </c>
      <c r="G6038" t="s">
        <v>17418</v>
      </c>
    </row>
    <row r="6039" spans="1:7" x14ac:dyDescent="0.2">
      <c r="A6039">
        <v>29855</v>
      </c>
      <c r="B6039">
        <v>0.69230000000000003</v>
      </c>
      <c r="C6039">
        <v>0.12248201</v>
      </c>
      <c r="D6039" t="s">
        <v>17419</v>
      </c>
      <c r="E6039" t="s">
        <v>17420</v>
      </c>
      <c r="F6039" t="s">
        <v>886</v>
      </c>
      <c r="G6039" t="s">
        <v>7454</v>
      </c>
    </row>
    <row r="6040" spans="1:7" x14ac:dyDescent="0.2">
      <c r="A6040">
        <v>39357</v>
      </c>
      <c r="B6040">
        <v>0.69240000000000002</v>
      </c>
      <c r="C6040">
        <v>0.12255186999999999</v>
      </c>
      <c r="D6040" t="s">
        <v>17421</v>
      </c>
      <c r="E6040" t="s">
        <v>17422</v>
      </c>
      <c r="F6040" t="s">
        <v>886</v>
      </c>
      <c r="G6040" t="s">
        <v>17423</v>
      </c>
    </row>
    <row r="6041" spans="1:7" x14ac:dyDescent="0.2">
      <c r="A6041">
        <v>41693</v>
      </c>
      <c r="B6041">
        <v>0.69240000000000002</v>
      </c>
      <c r="C6041">
        <v>0.12255526999999999</v>
      </c>
      <c r="D6041" t="s">
        <v>17424</v>
      </c>
      <c r="E6041" t="s">
        <v>17425</v>
      </c>
      <c r="F6041" t="s">
        <v>886</v>
      </c>
      <c r="G6041" t="s">
        <v>17426</v>
      </c>
    </row>
    <row r="6042" spans="1:7" x14ac:dyDescent="0.2">
      <c r="A6042">
        <v>20093</v>
      </c>
      <c r="B6042">
        <v>0.69240000000000002</v>
      </c>
      <c r="C6042">
        <v>0.12257332999999999</v>
      </c>
      <c r="D6042" t="s">
        <v>17427</v>
      </c>
      <c r="E6042" t="s">
        <v>17428</v>
      </c>
      <c r="F6042" t="s">
        <v>886</v>
      </c>
    </row>
    <row r="6043" spans="1:7" x14ac:dyDescent="0.2">
      <c r="A6043">
        <v>10121</v>
      </c>
      <c r="B6043">
        <v>0.69240000000000002</v>
      </c>
      <c r="C6043">
        <v>0.12257725</v>
      </c>
      <c r="D6043" t="s">
        <v>17429</v>
      </c>
      <c r="E6043" t="s">
        <v>17430</v>
      </c>
      <c r="F6043" t="s">
        <v>886</v>
      </c>
      <c r="G6043" t="s">
        <v>17431</v>
      </c>
    </row>
    <row r="6044" spans="1:7" x14ac:dyDescent="0.2">
      <c r="A6044">
        <v>19566</v>
      </c>
      <c r="B6044">
        <v>0.69269999999999998</v>
      </c>
      <c r="C6044">
        <v>0.12266995</v>
      </c>
      <c r="D6044" t="s">
        <v>17432</v>
      </c>
      <c r="E6044" t="s">
        <v>17433</v>
      </c>
      <c r="F6044" t="s">
        <v>886</v>
      </c>
    </row>
    <row r="6045" spans="1:7" x14ac:dyDescent="0.2">
      <c r="A6045">
        <v>569</v>
      </c>
      <c r="B6045">
        <v>0.69269999999999998</v>
      </c>
      <c r="C6045">
        <v>0.12271352000000001</v>
      </c>
      <c r="D6045" t="s">
        <v>17434</v>
      </c>
      <c r="E6045" t="s">
        <v>17435</v>
      </c>
      <c r="F6045" t="s">
        <v>886</v>
      </c>
    </row>
    <row r="6046" spans="1:7" x14ac:dyDescent="0.2">
      <c r="A6046">
        <v>45084</v>
      </c>
      <c r="B6046">
        <v>0.69269999999999998</v>
      </c>
      <c r="C6046">
        <v>0.12274334000000001</v>
      </c>
      <c r="D6046" t="s">
        <v>17436</v>
      </c>
      <c r="E6046" t="s">
        <v>17437</v>
      </c>
      <c r="F6046" t="s">
        <v>886</v>
      </c>
      <c r="G6046" t="s">
        <v>17438</v>
      </c>
    </row>
    <row r="6047" spans="1:7" x14ac:dyDescent="0.2">
      <c r="A6047">
        <v>42710</v>
      </c>
      <c r="B6047">
        <v>0.69269999999999998</v>
      </c>
      <c r="C6047">
        <v>0.12274939</v>
      </c>
      <c r="D6047" t="s">
        <v>17439</v>
      </c>
      <c r="E6047" t="s">
        <v>17440</v>
      </c>
      <c r="F6047" t="s">
        <v>886</v>
      </c>
      <c r="G6047" t="s">
        <v>17441</v>
      </c>
    </row>
    <row r="6048" spans="1:7" x14ac:dyDescent="0.2">
      <c r="A6048">
        <v>7721</v>
      </c>
      <c r="B6048">
        <v>0.69269999999999998</v>
      </c>
      <c r="C6048">
        <v>0.12277315</v>
      </c>
      <c r="D6048" t="s">
        <v>17442</v>
      </c>
      <c r="E6048" t="s">
        <v>17443</v>
      </c>
      <c r="F6048" t="s">
        <v>886</v>
      </c>
      <c r="G6048" t="s">
        <v>17444</v>
      </c>
    </row>
    <row r="6049" spans="1:7" x14ac:dyDescent="0.2">
      <c r="A6049">
        <v>43341</v>
      </c>
      <c r="B6049">
        <v>0.69269999999999998</v>
      </c>
      <c r="C6049">
        <v>0.12278562</v>
      </c>
      <c r="D6049" t="s">
        <v>17445</v>
      </c>
      <c r="E6049" t="s">
        <v>17446</v>
      </c>
      <c r="F6049" t="s">
        <v>886</v>
      </c>
      <c r="G6049" t="s">
        <v>17447</v>
      </c>
    </row>
    <row r="6050" spans="1:7" x14ac:dyDescent="0.2">
      <c r="A6050">
        <v>28198</v>
      </c>
      <c r="B6050">
        <v>0.69269999999999998</v>
      </c>
      <c r="C6050">
        <v>0.1227936</v>
      </c>
      <c r="D6050" t="s">
        <v>17448</v>
      </c>
      <c r="E6050" t="s">
        <v>17449</v>
      </c>
      <c r="F6050" t="s">
        <v>886</v>
      </c>
      <c r="G6050" t="s">
        <v>17450</v>
      </c>
    </row>
    <row r="6051" spans="1:7" x14ac:dyDescent="0.2">
      <c r="A6051">
        <v>38377</v>
      </c>
      <c r="B6051">
        <v>0.69269999999999998</v>
      </c>
      <c r="C6051">
        <v>0.12279747000000001</v>
      </c>
      <c r="D6051" t="s">
        <v>17451</v>
      </c>
      <c r="E6051" t="s">
        <v>17452</v>
      </c>
      <c r="F6051" t="s">
        <v>886</v>
      </c>
      <c r="G6051" t="s">
        <v>17453</v>
      </c>
    </row>
    <row r="6052" spans="1:7" x14ac:dyDescent="0.2">
      <c r="A6052">
        <v>3217</v>
      </c>
      <c r="B6052">
        <v>0.69279999999999997</v>
      </c>
      <c r="C6052">
        <v>0.12283071</v>
      </c>
      <c r="D6052" t="s">
        <v>17454</v>
      </c>
      <c r="E6052" t="s">
        <v>17455</v>
      </c>
      <c r="F6052" t="s">
        <v>886</v>
      </c>
    </row>
    <row r="6053" spans="1:7" x14ac:dyDescent="0.2">
      <c r="A6053">
        <v>34216</v>
      </c>
      <c r="B6053">
        <v>0.69279999999999997</v>
      </c>
      <c r="C6053">
        <v>0.12286664</v>
      </c>
      <c r="D6053" t="s">
        <v>17456</v>
      </c>
      <c r="E6053" t="s">
        <v>17457</v>
      </c>
      <c r="F6053" t="s">
        <v>886</v>
      </c>
      <c r="G6053" t="s">
        <v>17458</v>
      </c>
    </row>
    <row r="6054" spans="1:7" x14ac:dyDescent="0.2">
      <c r="A6054">
        <v>7018</v>
      </c>
      <c r="B6054">
        <v>0.69279999999999997</v>
      </c>
      <c r="C6054">
        <v>0.12289315000000001</v>
      </c>
      <c r="D6054" t="s">
        <v>17459</v>
      </c>
      <c r="E6054" t="s">
        <v>17460</v>
      </c>
      <c r="F6054" t="s">
        <v>886</v>
      </c>
    </row>
    <row r="6055" spans="1:7" x14ac:dyDescent="0.2">
      <c r="A6055">
        <v>43787</v>
      </c>
      <c r="B6055">
        <v>0.69279999999999997</v>
      </c>
      <c r="C6055">
        <v>0.122933</v>
      </c>
      <c r="D6055" t="s">
        <v>17461</v>
      </c>
      <c r="E6055" t="s">
        <v>17462</v>
      </c>
      <c r="F6055" t="s">
        <v>886</v>
      </c>
    </row>
    <row r="6056" spans="1:7" x14ac:dyDescent="0.2">
      <c r="A6056">
        <v>43945</v>
      </c>
      <c r="B6056">
        <v>0.69279999999999997</v>
      </c>
      <c r="C6056">
        <v>0.12296478</v>
      </c>
      <c r="D6056" t="s">
        <v>17463</v>
      </c>
      <c r="E6056" t="s">
        <v>17464</v>
      </c>
      <c r="F6056" t="s">
        <v>886</v>
      </c>
      <c r="G6056" t="s">
        <v>17465</v>
      </c>
    </row>
    <row r="6057" spans="1:7" x14ac:dyDescent="0.2">
      <c r="A6057">
        <v>36920</v>
      </c>
      <c r="B6057">
        <v>0.69279999999999997</v>
      </c>
      <c r="C6057">
        <v>0.12297126999999999</v>
      </c>
      <c r="D6057" t="s">
        <v>17466</v>
      </c>
      <c r="E6057" t="s">
        <v>17467</v>
      </c>
      <c r="F6057" t="s">
        <v>886</v>
      </c>
      <c r="G6057" t="s">
        <v>17468</v>
      </c>
    </row>
    <row r="6058" spans="1:7" x14ac:dyDescent="0.2">
      <c r="A6058">
        <v>41209</v>
      </c>
      <c r="B6058">
        <v>0.69279999999999997</v>
      </c>
      <c r="C6058">
        <v>0.12297938</v>
      </c>
      <c r="D6058" t="s">
        <v>17469</v>
      </c>
      <c r="E6058" t="s">
        <v>17470</v>
      </c>
      <c r="F6058" t="s">
        <v>886</v>
      </c>
      <c r="G6058" t="s">
        <v>17471</v>
      </c>
    </row>
    <row r="6059" spans="1:7" x14ac:dyDescent="0.2">
      <c r="A6059">
        <v>30861</v>
      </c>
      <c r="B6059">
        <v>0.69279999999999997</v>
      </c>
      <c r="C6059">
        <v>0.12300993</v>
      </c>
      <c r="D6059" t="s">
        <v>17472</v>
      </c>
      <c r="E6059" t="s">
        <v>17473</v>
      </c>
      <c r="F6059" t="s">
        <v>886</v>
      </c>
      <c r="G6059" t="s">
        <v>17474</v>
      </c>
    </row>
    <row r="6060" spans="1:7" x14ac:dyDescent="0.2">
      <c r="A6060">
        <v>16546</v>
      </c>
      <c r="B6060">
        <v>0.69279999999999997</v>
      </c>
      <c r="C6060">
        <v>0.12302059</v>
      </c>
      <c r="D6060" t="s">
        <v>17475</v>
      </c>
      <c r="E6060" t="s">
        <v>17476</v>
      </c>
      <c r="F6060" t="s">
        <v>886</v>
      </c>
      <c r="G6060" t="s">
        <v>17477</v>
      </c>
    </row>
    <row r="6061" spans="1:7" x14ac:dyDescent="0.2">
      <c r="A6061">
        <v>3265</v>
      </c>
      <c r="B6061">
        <v>0.69279999999999997</v>
      </c>
      <c r="C6061">
        <v>0.12302923</v>
      </c>
      <c r="D6061" t="s">
        <v>17478</v>
      </c>
      <c r="E6061" t="s">
        <v>17479</v>
      </c>
      <c r="F6061" t="s">
        <v>886</v>
      </c>
      <c r="G6061" t="s">
        <v>17480</v>
      </c>
    </row>
    <row r="6062" spans="1:7" x14ac:dyDescent="0.2">
      <c r="A6062">
        <v>16245</v>
      </c>
      <c r="B6062">
        <v>0.69330000000000003</v>
      </c>
      <c r="C6062">
        <v>0.12313754</v>
      </c>
      <c r="D6062" t="s">
        <v>17481</v>
      </c>
      <c r="E6062" t="s">
        <v>17482</v>
      </c>
      <c r="F6062" t="s">
        <v>886</v>
      </c>
      <c r="G6062" t="s">
        <v>3109</v>
      </c>
    </row>
    <row r="6063" spans="1:7" x14ac:dyDescent="0.2">
      <c r="A6063">
        <v>5698</v>
      </c>
      <c r="B6063">
        <v>0.69330000000000003</v>
      </c>
      <c r="C6063">
        <v>0.12316067</v>
      </c>
      <c r="D6063" t="s">
        <v>17483</v>
      </c>
      <c r="E6063" t="s">
        <v>17484</v>
      </c>
      <c r="F6063" t="s">
        <v>886</v>
      </c>
      <c r="G6063" t="s">
        <v>17485</v>
      </c>
    </row>
    <row r="6064" spans="1:7" x14ac:dyDescent="0.2">
      <c r="A6064">
        <v>11379</v>
      </c>
      <c r="B6064">
        <v>0.69330000000000003</v>
      </c>
      <c r="C6064">
        <v>0.12317021</v>
      </c>
      <c r="D6064" t="s">
        <v>17486</v>
      </c>
      <c r="E6064" t="s">
        <v>17487</v>
      </c>
      <c r="F6064" t="s">
        <v>886</v>
      </c>
      <c r="G6064" t="s">
        <v>17488</v>
      </c>
    </row>
    <row r="6065" spans="1:7" x14ac:dyDescent="0.2">
      <c r="A6065">
        <v>19518</v>
      </c>
      <c r="B6065">
        <v>0.69359999999999999</v>
      </c>
      <c r="C6065">
        <v>0.12324234000000001</v>
      </c>
      <c r="D6065" t="s">
        <v>17489</v>
      </c>
      <c r="E6065" t="s">
        <v>17490</v>
      </c>
      <c r="F6065" t="s">
        <v>886</v>
      </c>
      <c r="G6065" t="s">
        <v>17491</v>
      </c>
    </row>
    <row r="6066" spans="1:7" x14ac:dyDescent="0.2">
      <c r="A6066">
        <v>25929</v>
      </c>
      <c r="B6066">
        <v>0.69359999999999999</v>
      </c>
      <c r="C6066">
        <v>0.12327149</v>
      </c>
      <c r="D6066" t="s">
        <v>17492</v>
      </c>
      <c r="E6066" t="s">
        <v>17493</v>
      </c>
      <c r="F6066" t="s">
        <v>886</v>
      </c>
      <c r="G6066" t="s">
        <v>17494</v>
      </c>
    </row>
    <row r="6067" spans="1:7" x14ac:dyDescent="0.2">
      <c r="A6067">
        <v>25267</v>
      </c>
      <c r="B6067">
        <v>0.69379999999999997</v>
      </c>
      <c r="C6067">
        <v>0.12331660999999999</v>
      </c>
      <c r="D6067" t="s">
        <v>17495</v>
      </c>
      <c r="E6067" t="s">
        <v>17496</v>
      </c>
      <c r="F6067" t="s">
        <v>886</v>
      </c>
      <c r="G6067" t="s">
        <v>17497</v>
      </c>
    </row>
    <row r="6068" spans="1:7" x14ac:dyDescent="0.2">
      <c r="A6068">
        <v>45058</v>
      </c>
      <c r="B6068">
        <v>0.69389999999999996</v>
      </c>
      <c r="C6068">
        <v>0.12335391</v>
      </c>
      <c r="D6068" t="s">
        <v>17498</v>
      </c>
      <c r="E6068" t="s">
        <v>17499</v>
      </c>
      <c r="F6068" t="s">
        <v>886</v>
      </c>
      <c r="G6068" t="s">
        <v>17500</v>
      </c>
    </row>
    <row r="6069" spans="1:7" x14ac:dyDescent="0.2">
      <c r="A6069">
        <v>31378</v>
      </c>
      <c r="B6069">
        <v>0.69399999999999995</v>
      </c>
      <c r="C6069">
        <v>0.12341829999999999</v>
      </c>
      <c r="D6069" t="s">
        <v>17501</v>
      </c>
      <c r="E6069" t="s">
        <v>17502</v>
      </c>
      <c r="F6069" t="s">
        <v>886</v>
      </c>
      <c r="G6069" t="s">
        <v>17503</v>
      </c>
    </row>
    <row r="6070" spans="1:7" x14ac:dyDescent="0.2">
      <c r="A6070">
        <v>41078</v>
      </c>
      <c r="B6070">
        <v>0.69399999999999995</v>
      </c>
      <c r="C6070">
        <v>0.12344129</v>
      </c>
      <c r="D6070" t="s">
        <v>17504</v>
      </c>
      <c r="E6070" t="s">
        <v>17505</v>
      </c>
      <c r="F6070" t="s">
        <v>886</v>
      </c>
    </row>
    <row r="6071" spans="1:7" x14ac:dyDescent="0.2">
      <c r="A6071">
        <v>37033</v>
      </c>
      <c r="B6071">
        <v>0.69399999999999995</v>
      </c>
      <c r="C6071">
        <v>0.12344825</v>
      </c>
      <c r="D6071" t="s">
        <v>17506</v>
      </c>
      <c r="E6071" t="s">
        <v>17507</v>
      </c>
      <c r="F6071" t="s">
        <v>886</v>
      </c>
      <c r="G6071" t="s">
        <v>17508</v>
      </c>
    </row>
    <row r="6072" spans="1:7" x14ac:dyDescent="0.2">
      <c r="A6072">
        <v>32981</v>
      </c>
      <c r="B6072">
        <v>0.69399999999999995</v>
      </c>
      <c r="C6072">
        <v>0.12346588999999999</v>
      </c>
      <c r="D6072" t="s">
        <v>17509</v>
      </c>
      <c r="E6072" t="s">
        <v>17510</v>
      </c>
      <c r="F6072" t="s">
        <v>886</v>
      </c>
      <c r="G6072" t="s">
        <v>17511</v>
      </c>
    </row>
    <row r="6073" spans="1:7" x14ac:dyDescent="0.2">
      <c r="A6073">
        <v>964</v>
      </c>
      <c r="B6073">
        <v>0.69440000000000002</v>
      </c>
      <c r="C6073">
        <v>0.12356486</v>
      </c>
      <c r="D6073" t="s">
        <v>17512</v>
      </c>
      <c r="E6073" t="s">
        <v>17513</v>
      </c>
      <c r="F6073" t="s">
        <v>886</v>
      </c>
      <c r="G6073" t="s">
        <v>17514</v>
      </c>
    </row>
    <row r="6074" spans="1:7" x14ac:dyDescent="0.2">
      <c r="A6074">
        <v>29529</v>
      </c>
      <c r="B6074">
        <v>0.69440000000000002</v>
      </c>
      <c r="C6074">
        <v>0.12358979</v>
      </c>
      <c r="D6074" t="s">
        <v>17515</v>
      </c>
      <c r="E6074" t="s">
        <v>17516</v>
      </c>
      <c r="F6074" t="s">
        <v>886</v>
      </c>
      <c r="G6074" t="s">
        <v>17517</v>
      </c>
    </row>
    <row r="6075" spans="1:7" x14ac:dyDescent="0.2">
      <c r="A6075">
        <v>43868</v>
      </c>
      <c r="B6075">
        <v>0.69440000000000002</v>
      </c>
      <c r="C6075">
        <v>0.12360561</v>
      </c>
      <c r="D6075" t="s">
        <v>17518</v>
      </c>
      <c r="E6075" t="s">
        <v>17519</v>
      </c>
      <c r="F6075" t="s">
        <v>886</v>
      </c>
      <c r="G6075" t="s">
        <v>17520</v>
      </c>
    </row>
    <row r="6076" spans="1:7" x14ac:dyDescent="0.2">
      <c r="A6076">
        <v>42521</v>
      </c>
      <c r="B6076">
        <v>0.69440000000000002</v>
      </c>
      <c r="C6076">
        <v>0.12361208</v>
      </c>
      <c r="D6076" t="s">
        <v>17521</v>
      </c>
      <c r="E6076" t="s">
        <v>17522</v>
      </c>
      <c r="F6076" t="s">
        <v>886</v>
      </c>
      <c r="G6076" t="s">
        <v>17523</v>
      </c>
    </row>
    <row r="6077" spans="1:7" x14ac:dyDescent="0.2">
      <c r="A6077">
        <v>14978</v>
      </c>
      <c r="B6077">
        <v>0.69440000000000002</v>
      </c>
      <c r="C6077">
        <v>0.12363554</v>
      </c>
      <c r="D6077" t="s">
        <v>17524</v>
      </c>
      <c r="E6077" t="s">
        <v>17525</v>
      </c>
      <c r="F6077" t="s">
        <v>886</v>
      </c>
    </row>
    <row r="6078" spans="1:7" x14ac:dyDescent="0.2">
      <c r="A6078">
        <v>40093</v>
      </c>
      <c r="B6078">
        <v>0.6946</v>
      </c>
      <c r="C6078">
        <v>0.12368721000000001</v>
      </c>
      <c r="D6078" t="s">
        <v>17526</v>
      </c>
      <c r="E6078" t="s">
        <v>17527</v>
      </c>
      <c r="F6078" t="s">
        <v>886</v>
      </c>
    </row>
    <row r="6079" spans="1:7" x14ac:dyDescent="0.2">
      <c r="A6079">
        <v>14884</v>
      </c>
      <c r="B6079">
        <v>0.6946</v>
      </c>
      <c r="C6079">
        <v>0.12373215</v>
      </c>
      <c r="D6079" t="s">
        <v>17528</v>
      </c>
      <c r="E6079" t="s">
        <v>17529</v>
      </c>
      <c r="F6079" t="s">
        <v>886</v>
      </c>
      <c r="G6079" t="s">
        <v>17530</v>
      </c>
    </row>
    <row r="6080" spans="1:7" x14ac:dyDescent="0.2">
      <c r="A6080">
        <v>27852</v>
      </c>
      <c r="B6080">
        <v>0.6946</v>
      </c>
      <c r="C6080">
        <v>0.12374584</v>
      </c>
      <c r="D6080" t="s">
        <v>17531</v>
      </c>
      <c r="E6080" t="s">
        <v>17532</v>
      </c>
      <c r="F6080" t="s">
        <v>886</v>
      </c>
      <c r="G6080" t="s">
        <v>17533</v>
      </c>
    </row>
    <row r="6081" spans="1:7" x14ac:dyDescent="0.2">
      <c r="A6081">
        <v>25369</v>
      </c>
      <c r="B6081">
        <v>0.6946</v>
      </c>
      <c r="C6081">
        <v>0.12375677</v>
      </c>
      <c r="D6081" t="s">
        <v>17534</v>
      </c>
      <c r="E6081" t="s">
        <v>17535</v>
      </c>
      <c r="F6081" t="s">
        <v>886</v>
      </c>
      <c r="G6081" t="s">
        <v>17536</v>
      </c>
    </row>
    <row r="6082" spans="1:7" x14ac:dyDescent="0.2">
      <c r="A6082">
        <v>20151</v>
      </c>
      <c r="B6082">
        <v>0.6946</v>
      </c>
      <c r="C6082">
        <v>0.12377284</v>
      </c>
      <c r="D6082" t="s">
        <v>17537</v>
      </c>
      <c r="E6082" t="s">
        <v>17538</v>
      </c>
      <c r="F6082" t="s">
        <v>886</v>
      </c>
      <c r="G6082" t="s">
        <v>17539</v>
      </c>
    </row>
    <row r="6083" spans="1:7" x14ac:dyDescent="0.2">
      <c r="A6083">
        <v>6822</v>
      </c>
      <c r="B6083">
        <v>0.6946</v>
      </c>
      <c r="C6083">
        <v>0.12379306</v>
      </c>
      <c r="D6083" t="s">
        <v>17540</v>
      </c>
      <c r="E6083" t="s">
        <v>17541</v>
      </c>
      <c r="F6083" t="s">
        <v>886</v>
      </c>
      <c r="G6083" t="s">
        <v>17542</v>
      </c>
    </row>
    <row r="6084" spans="1:7" x14ac:dyDescent="0.2">
      <c r="A6084">
        <v>39565</v>
      </c>
      <c r="B6084">
        <v>0.69520000000000004</v>
      </c>
      <c r="C6084">
        <v>0.12391770000000001</v>
      </c>
      <c r="D6084" t="s">
        <v>17543</v>
      </c>
      <c r="E6084" t="s">
        <v>17544</v>
      </c>
      <c r="F6084" t="s">
        <v>886</v>
      </c>
      <c r="G6084" t="s">
        <v>17545</v>
      </c>
    </row>
    <row r="6085" spans="1:7" x14ac:dyDescent="0.2">
      <c r="A6085">
        <v>2385</v>
      </c>
      <c r="B6085">
        <v>0.69520000000000004</v>
      </c>
      <c r="C6085">
        <v>0.12406399</v>
      </c>
      <c r="D6085" t="s">
        <v>17546</v>
      </c>
      <c r="E6085" t="s">
        <v>17547</v>
      </c>
      <c r="F6085" t="s">
        <v>886</v>
      </c>
      <c r="G6085" t="s">
        <v>15116</v>
      </c>
    </row>
    <row r="6086" spans="1:7" x14ac:dyDescent="0.2">
      <c r="A6086">
        <v>24053</v>
      </c>
      <c r="B6086">
        <v>0.69520000000000004</v>
      </c>
      <c r="C6086">
        <v>0.12407994</v>
      </c>
      <c r="D6086" t="s">
        <v>17548</v>
      </c>
      <c r="E6086" t="s">
        <v>17549</v>
      </c>
      <c r="F6086" t="s">
        <v>886</v>
      </c>
      <c r="G6086" t="s">
        <v>17550</v>
      </c>
    </row>
    <row r="6087" spans="1:7" x14ac:dyDescent="0.2">
      <c r="A6087">
        <v>11375</v>
      </c>
      <c r="B6087">
        <v>0.69520000000000004</v>
      </c>
      <c r="C6087">
        <v>0.12410712</v>
      </c>
      <c r="D6087" t="s">
        <v>17551</v>
      </c>
      <c r="E6087" t="s">
        <v>17552</v>
      </c>
      <c r="F6087" t="s">
        <v>886</v>
      </c>
      <c r="G6087" t="s">
        <v>7773</v>
      </c>
    </row>
    <row r="6088" spans="1:7" x14ac:dyDescent="0.2">
      <c r="A6088">
        <v>33873</v>
      </c>
      <c r="B6088">
        <v>0.69520000000000004</v>
      </c>
      <c r="C6088">
        <v>0.12417089000000001</v>
      </c>
      <c r="D6088" t="s">
        <v>17553</v>
      </c>
      <c r="E6088" t="s">
        <v>17554</v>
      </c>
      <c r="F6088" t="s">
        <v>886</v>
      </c>
      <c r="G6088" t="s">
        <v>17555</v>
      </c>
    </row>
    <row r="6089" spans="1:7" x14ac:dyDescent="0.2">
      <c r="A6089">
        <v>28816</v>
      </c>
      <c r="B6089">
        <v>0.69520000000000004</v>
      </c>
      <c r="C6089">
        <v>0.12417551</v>
      </c>
      <c r="D6089" t="s">
        <v>17556</v>
      </c>
      <c r="E6089" t="s">
        <v>17557</v>
      </c>
      <c r="F6089" t="s">
        <v>886</v>
      </c>
      <c r="G6089" t="s">
        <v>17558</v>
      </c>
    </row>
    <row r="6090" spans="1:7" x14ac:dyDescent="0.2">
      <c r="A6090">
        <v>25152</v>
      </c>
      <c r="B6090">
        <v>0.69520000000000004</v>
      </c>
      <c r="C6090">
        <v>0.12418214</v>
      </c>
      <c r="D6090" t="s">
        <v>17559</v>
      </c>
      <c r="E6090" t="s">
        <v>17560</v>
      </c>
      <c r="F6090" t="s">
        <v>886</v>
      </c>
      <c r="G6090" t="s">
        <v>17561</v>
      </c>
    </row>
    <row r="6091" spans="1:7" x14ac:dyDescent="0.2">
      <c r="A6091">
        <v>9700</v>
      </c>
      <c r="B6091">
        <v>0.69520000000000004</v>
      </c>
      <c r="C6091">
        <v>0.12418389000000001</v>
      </c>
      <c r="D6091" t="s">
        <v>17562</v>
      </c>
      <c r="E6091" t="s">
        <v>17563</v>
      </c>
      <c r="F6091" t="s">
        <v>886</v>
      </c>
      <c r="G6091" t="s">
        <v>17564</v>
      </c>
    </row>
    <row r="6092" spans="1:7" x14ac:dyDescent="0.2">
      <c r="A6092">
        <v>19306</v>
      </c>
      <c r="B6092">
        <v>0.69520000000000004</v>
      </c>
      <c r="C6092">
        <v>0.12418678</v>
      </c>
      <c r="D6092" t="s">
        <v>17565</v>
      </c>
      <c r="E6092" t="s">
        <v>17566</v>
      </c>
      <c r="F6092" t="s">
        <v>886</v>
      </c>
    </row>
    <row r="6093" spans="1:7" x14ac:dyDescent="0.2">
      <c r="A6093">
        <v>35850</v>
      </c>
      <c r="B6093">
        <v>0.69520000000000004</v>
      </c>
      <c r="C6093">
        <v>0.12422125000000001</v>
      </c>
      <c r="D6093" t="s">
        <v>17567</v>
      </c>
      <c r="E6093" t="s">
        <v>17568</v>
      </c>
      <c r="F6093" t="s">
        <v>886</v>
      </c>
      <c r="G6093" t="s">
        <v>17569</v>
      </c>
    </row>
    <row r="6094" spans="1:7" x14ac:dyDescent="0.2">
      <c r="A6094">
        <v>11115</v>
      </c>
      <c r="B6094">
        <v>0.69520000000000004</v>
      </c>
      <c r="C6094">
        <v>0.12423337</v>
      </c>
      <c r="D6094" t="s">
        <v>17570</v>
      </c>
      <c r="E6094" t="s">
        <v>17571</v>
      </c>
      <c r="F6094" t="s">
        <v>886</v>
      </c>
      <c r="G6094" t="s">
        <v>17572</v>
      </c>
    </row>
    <row r="6095" spans="1:7" x14ac:dyDescent="0.2">
      <c r="A6095">
        <v>34637</v>
      </c>
      <c r="B6095">
        <v>0.69520000000000004</v>
      </c>
      <c r="C6095">
        <v>0.12425288</v>
      </c>
      <c r="D6095" t="s">
        <v>17573</v>
      </c>
      <c r="E6095" t="s">
        <v>17574</v>
      </c>
      <c r="F6095" t="s">
        <v>886</v>
      </c>
      <c r="G6095" t="s">
        <v>17575</v>
      </c>
    </row>
    <row r="6096" spans="1:7" x14ac:dyDescent="0.2">
      <c r="A6096">
        <v>1120</v>
      </c>
      <c r="B6096">
        <v>0.69520000000000004</v>
      </c>
      <c r="C6096">
        <v>0.12426617</v>
      </c>
      <c r="D6096" t="s">
        <v>17576</v>
      </c>
      <c r="E6096" t="s">
        <v>17577</v>
      </c>
      <c r="F6096" t="s">
        <v>886</v>
      </c>
      <c r="G6096" t="s">
        <v>17578</v>
      </c>
    </row>
    <row r="6097" spans="1:7" x14ac:dyDescent="0.2">
      <c r="A6097">
        <v>21149</v>
      </c>
      <c r="B6097">
        <v>0.69520000000000004</v>
      </c>
      <c r="C6097">
        <v>0.12429153</v>
      </c>
      <c r="D6097" t="s">
        <v>17579</v>
      </c>
      <c r="E6097" t="s">
        <v>17580</v>
      </c>
      <c r="F6097" t="s">
        <v>886</v>
      </c>
      <c r="G6097" t="s">
        <v>17581</v>
      </c>
    </row>
    <row r="6098" spans="1:7" x14ac:dyDescent="0.2">
      <c r="A6098">
        <v>33809</v>
      </c>
      <c r="B6098">
        <v>0.69520000000000004</v>
      </c>
      <c r="C6098">
        <v>0.12430339</v>
      </c>
      <c r="D6098" t="s">
        <v>17582</v>
      </c>
      <c r="E6098" t="s">
        <v>17583</v>
      </c>
      <c r="F6098" t="s">
        <v>886</v>
      </c>
      <c r="G6098" t="s">
        <v>106</v>
      </c>
    </row>
    <row r="6099" spans="1:7" x14ac:dyDescent="0.2">
      <c r="A6099">
        <v>15300</v>
      </c>
      <c r="B6099">
        <v>0.69520000000000004</v>
      </c>
      <c r="C6099">
        <v>0.12432097</v>
      </c>
      <c r="D6099" t="s">
        <v>17584</v>
      </c>
      <c r="E6099" t="s">
        <v>17585</v>
      </c>
      <c r="F6099" t="s">
        <v>886</v>
      </c>
      <c r="G6099" t="s">
        <v>17586</v>
      </c>
    </row>
    <row r="6100" spans="1:7" x14ac:dyDescent="0.2">
      <c r="A6100">
        <v>3245</v>
      </c>
      <c r="B6100">
        <v>0.69520000000000004</v>
      </c>
      <c r="C6100">
        <v>0.12432347000000001</v>
      </c>
      <c r="D6100" t="s">
        <v>17587</v>
      </c>
      <c r="E6100" t="s">
        <v>17588</v>
      </c>
      <c r="F6100" t="s">
        <v>886</v>
      </c>
      <c r="G6100" t="s">
        <v>17589</v>
      </c>
    </row>
    <row r="6101" spans="1:7" x14ac:dyDescent="0.2">
      <c r="A6101">
        <v>6483</v>
      </c>
      <c r="B6101">
        <v>0.69520000000000004</v>
      </c>
      <c r="C6101">
        <v>0.12432785</v>
      </c>
      <c r="D6101" t="s">
        <v>17590</v>
      </c>
      <c r="E6101" t="s">
        <v>17591</v>
      </c>
      <c r="F6101" t="s">
        <v>886</v>
      </c>
      <c r="G6101" t="s">
        <v>8542</v>
      </c>
    </row>
    <row r="6102" spans="1:7" x14ac:dyDescent="0.2">
      <c r="A6102">
        <v>15672</v>
      </c>
      <c r="B6102">
        <v>0.69520000000000004</v>
      </c>
      <c r="C6102">
        <v>0.12433478000000001</v>
      </c>
      <c r="D6102" t="s">
        <v>17592</v>
      </c>
      <c r="E6102" t="s">
        <v>17593</v>
      </c>
      <c r="F6102" t="s">
        <v>886</v>
      </c>
      <c r="G6102" t="s">
        <v>17594</v>
      </c>
    </row>
    <row r="6103" spans="1:7" x14ac:dyDescent="0.2">
      <c r="A6103">
        <v>6079</v>
      </c>
      <c r="B6103">
        <v>0.69520000000000004</v>
      </c>
      <c r="C6103">
        <v>0.12433894</v>
      </c>
      <c r="D6103" t="s">
        <v>17595</v>
      </c>
      <c r="E6103" t="s">
        <v>17596</v>
      </c>
      <c r="F6103" t="s">
        <v>886</v>
      </c>
      <c r="G6103" t="s">
        <v>3921</v>
      </c>
    </row>
    <row r="6104" spans="1:7" x14ac:dyDescent="0.2">
      <c r="A6104">
        <v>43499</v>
      </c>
      <c r="B6104">
        <v>0.69520000000000004</v>
      </c>
      <c r="C6104">
        <v>0.12437175</v>
      </c>
      <c r="D6104" t="s">
        <v>17597</v>
      </c>
      <c r="E6104" t="s">
        <v>17598</v>
      </c>
      <c r="F6104" t="s">
        <v>886</v>
      </c>
      <c r="G6104" t="s">
        <v>1719</v>
      </c>
    </row>
    <row r="6105" spans="1:7" x14ac:dyDescent="0.2">
      <c r="A6105">
        <v>2278</v>
      </c>
      <c r="B6105">
        <v>0.69520000000000004</v>
      </c>
      <c r="C6105">
        <v>0.12439477</v>
      </c>
      <c r="D6105" t="s">
        <v>17599</v>
      </c>
      <c r="E6105" t="s">
        <v>17600</v>
      </c>
      <c r="F6105" t="s">
        <v>886</v>
      </c>
      <c r="G6105" t="s">
        <v>17601</v>
      </c>
    </row>
    <row r="6106" spans="1:7" x14ac:dyDescent="0.2">
      <c r="A6106">
        <v>33200</v>
      </c>
      <c r="B6106">
        <v>0.69520000000000004</v>
      </c>
      <c r="C6106">
        <v>0.12440306</v>
      </c>
      <c r="D6106" t="s">
        <v>17602</v>
      </c>
      <c r="E6106" t="s">
        <v>17603</v>
      </c>
      <c r="F6106" t="s">
        <v>886</v>
      </c>
      <c r="G6106" t="s">
        <v>17604</v>
      </c>
    </row>
    <row r="6107" spans="1:7" x14ac:dyDescent="0.2">
      <c r="A6107">
        <v>30816</v>
      </c>
      <c r="B6107">
        <v>0.69520000000000004</v>
      </c>
      <c r="C6107">
        <v>0.1244581</v>
      </c>
      <c r="D6107" t="s">
        <v>17605</v>
      </c>
      <c r="E6107" t="s">
        <v>17606</v>
      </c>
      <c r="F6107" t="s">
        <v>886</v>
      </c>
      <c r="G6107" t="s">
        <v>5556</v>
      </c>
    </row>
    <row r="6108" spans="1:7" x14ac:dyDescent="0.2">
      <c r="A6108">
        <v>25159</v>
      </c>
      <c r="B6108">
        <v>0.69520000000000004</v>
      </c>
      <c r="C6108">
        <v>0.12448579999999999</v>
      </c>
      <c r="D6108" t="s">
        <v>17607</v>
      </c>
      <c r="E6108" t="s">
        <v>17608</v>
      </c>
      <c r="F6108" t="s">
        <v>886</v>
      </c>
      <c r="G6108" t="s">
        <v>17609</v>
      </c>
    </row>
    <row r="6109" spans="1:7" x14ac:dyDescent="0.2">
      <c r="A6109">
        <v>25930</v>
      </c>
      <c r="B6109">
        <v>0.69520000000000004</v>
      </c>
      <c r="C6109">
        <v>0.12450746</v>
      </c>
      <c r="D6109" t="s">
        <v>17610</v>
      </c>
      <c r="E6109" t="s">
        <v>17611</v>
      </c>
      <c r="F6109" t="s">
        <v>886</v>
      </c>
      <c r="G6109" t="s">
        <v>17612</v>
      </c>
    </row>
    <row r="6110" spans="1:7" x14ac:dyDescent="0.2">
      <c r="A6110">
        <v>34854</v>
      </c>
      <c r="B6110">
        <v>0.69520000000000004</v>
      </c>
      <c r="C6110">
        <v>0.12451164000000001</v>
      </c>
      <c r="D6110" t="s">
        <v>17613</v>
      </c>
      <c r="E6110" t="s">
        <v>17614</v>
      </c>
      <c r="F6110" t="s">
        <v>886</v>
      </c>
      <c r="G6110" t="s">
        <v>17615</v>
      </c>
    </row>
    <row r="6111" spans="1:7" x14ac:dyDescent="0.2">
      <c r="A6111">
        <v>8766</v>
      </c>
      <c r="B6111">
        <v>0.69520000000000004</v>
      </c>
      <c r="C6111">
        <v>0.1245272</v>
      </c>
      <c r="D6111" t="s">
        <v>17616</v>
      </c>
      <c r="E6111" t="s">
        <v>17617</v>
      </c>
      <c r="F6111" t="s">
        <v>886</v>
      </c>
      <c r="G6111" t="s">
        <v>17618</v>
      </c>
    </row>
    <row r="6112" spans="1:7" x14ac:dyDescent="0.2">
      <c r="A6112">
        <v>5024</v>
      </c>
      <c r="B6112">
        <v>0.69520000000000004</v>
      </c>
      <c r="C6112">
        <v>0.12460692</v>
      </c>
      <c r="D6112" t="s">
        <v>17619</v>
      </c>
      <c r="E6112" t="s">
        <v>17620</v>
      </c>
      <c r="F6112" t="s">
        <v>886</v>
      </c>
      <c r="G6112" t="s">
        <v>17621</v>
      </c>
    </row>
    <row r="6113" spans="1:7" x14ac:dyDescent="0.2">
      <c r="A6113">
        <v>24075</v>
      </c>
      <c r="B6113">
        <v>0.69520000000000004</v>
      </c>
      <c r="C6113">
        <v>0.12463059999999999</v>
      </c>
      <c r="D6113" t="s">
        <v>17622</v>
      </c>
      <c r="E6113" t="s">
        <v>17623</v>
      </c>
    </row>
    <row r="6114" spans="1:7" x14ac:dyDescent="0.2">
      <c r="A6114">
        <v>31557</v>
      </c>
      <c r="B6114">
        <v>0.69520000000000004</v>
      </c>
      <c r="C6114">
        <v>0.12463433</v>
      </c>
      <c r="D6114" t="s">
        <v>17624</v>
      </c>
      <c r="E6114" t="s">
        <v>17625</v>
      </c>
      <c r="F6114" t="s">
        <v>886</v>
      </c>
      <c r="G6114" t="s">
        <v>17626</v>
      </c>
    </row>
    <row r="6115" spans="1:7" x14ac:dyDescent="0.2">
      <c r="A6115">
        <v>10357</v>
      </c>
      <c r="B6115">
        <v>0.69520000000000004</v>
      </c>
      <c r="C6115">
        <v>0.12464164</v>
      </c>
      <c r="D6115" t="s">
        <v>17627</v>
      </c>
      <c r="E6115" t="s">
        <v>17628</v>
      </c>
      <c r="F6115" t="s">
        <v>886</v>
      </c>
      <c r="G6115" t="s">
        <v>17629</v>
      </c>
    </row>
    <row r="6116" spans="1:7" x14ac:dyDescent="0.2">
      <c r="A6116">
        <v>7824</v>
      </c>
      <c r="B6116">
        <v>0.69520000000000004</v>
      </c>
      <c r="C6116">
        <v>0.12466238</v>
      </c>
      <c r="D6116" t="s">
        <v>17630</v>
      </c>
      <c r="E6116" t="s">
        <v>17631</v>
      </c>
      <c r="F6116" t="s">
        <v>886</v>
      </c>
      <c r="G6116" t="s">
        <v>17632</v>
      </c>
    </row>
    <row r="6117" spans="1:7" x14ac:dyDescent="0.2">
      <c r="A6117">
        <v>30582</v>
      </c>
      <c r="B6117">
        <v>0.69520000000000004</v>
      </c>
      <c r="C6117">
        <v>0.12467234000000001</v>
      </c>
      <c r="D6117" t="s">
        <v>17633</v>
      </c>
      <c r="E6117" t="s">
        <v>17634</v>
      </c>
      <c r="F6117" t="s">
        <v>886</v>
      </c>
      <c r="G6117" t="s">
        <v>17635</v>
      </c>
    </row>
    <row r="6118" spans="1:7" x14ac:dyDescent="0.2">
      <c r="A6118">
        <v>13835</v>
      </c>
      <c r="B6118">
        <v>0.69520000000000004</v>
      </c>
      <c r="C6118">
        <v>0.12471467999999999</v>
      </c>
      <c r="D6118" t="s">
        <v>17636</v>
      </c>
      <c r="E6118" t="s">
        <v>17637</v>
      </c>
      <c r="F6118" t="s">
        <v>886</v>
      </c>
      <c r="G6118" t="s">
        <v>17638</v>
      </c>
    </row>
    <row r="6119" spans="1:7" x14ac:dyDescent="0.2">
      <c r="A6119">
        <v>37169</v>
      </c>
      <c r="B6119">
        <v>0.69520000000000004</v>
      </c>
      <c r="C6119">
        <v>0.12472704</v>
      </c>
      <c r="D6119" t="s">
        <v>17639</v>
      </c>
      <c r="E6119" t="s">
        <v>17640</v>
      </c>
      <c r="F6119" t="s">
        <v>886</v>
      </c>
    </row>
    <row r="6120" spans="1:7" x14ac:dyDescent="0.2">
      <c r="A6120">
        <v>35444</v>
      </c>
      <c r="B6120">
        <v>0.69520000000000004</v>
      </c>
      <c r="C6120">
        <v>0.12472947</v>
      </c>
      <c r="D6120" t="s">
        <v>17641</v>
      </c>
      <c r="E6120" t="s">
        <v>17642</v>
      </c>
      <c r="F6120" t="s">
        <v>886</v>
      </c>
      <c r="G6120" t="s">
        <v>17643</v>
      </c>
    </row>
    <row r="6121" spans="1:7" x14ac:dyDescent="0.2">
      <c r="A6121">
        <v>43249</v>
      </c>
      <c r="B6121">
        <v>0.69520000000000004</v>
      </c>
      <c r="C6121">
        <v>0.12474213000000001</v>
      </c>
      <c r="D6121" t="s">
        <v>17644</v>
      </c>
      <c r="E6121" t="s">
        <v>17645</v>
      </c>
      <c r="F6121" t="s">
        <v>886</v>
      </c>
      <c r="G6121" t="s">
        <v>17646</v>
      </c>
    </row>
    <row r="6122" spans="1:7" x14ac:dyDescent="0.2">
      <c r="A6122">
        <v>17853</v>
      </c>
      <c r="B6122">
        <v>0.69520000000000004</v>
      </c>
      <c r="C6122">
        <v>0.12474766</v>
      </c>
      <c r="D6122" t="s">
        <v>17647</v>
      </c>
      <c r="E6122" t="s">
        <v>17648</v>
      </c>
      <c r="F6122" t="s">
        <v>886</v>
      </c>
      <c r="G6122" t="s">
        <v>17649</v>
      </c>
    </row>
    <row r="6123" spans="1:7" x14ac:dyDescent="0.2">
      <c r="A6123">
        <v>9997</v>
      </c>
      <c r="B6123">
        <v>0.69520000000000004</v>
      </c>
      <c r="C6123">
        <v>0.12475156</v>
      </c>
      <c r="D6123" t="s">
        <v>17650</v>
      </c>
      <c r="E6123" t="s">
        <v>17651</v>
      </c>
      <c r="F6123" t="s">
        <v>886</v>
      </c>
      <c r="G6123" t="s">
        <v>17485</v>
      </c>
    </row>
    <row r="6124" spans="1:7" x14ac:dyDescent="0.2">
      <c r="A6124">
        <v>38828</v>
      </c>
      <c r="B6124">
        <v>0.69520000000000004</v>
      </c>
      <c r="C6124">
        <v>0.12475562</v>
      </c>
      <c r="D6124" t="s">
        <v>17652</v>
      </c>
      <c r="E6124" t="s">
        <v>17653</v>
      </c>
      <c r="F6124" t="s">
        <v>886</v>
      </c>
      <c r="G6124" t="s">
        <v>17654</v>
      </c>
    </row>
    <row r="6125" spans="1:7" x14ac:dyDescent="0.2">
      <c r="A6125">
        <v>3442</v>
      </c>
      <c r="B6125">
        <v>0.69520000000000004</v>
      </c>
      <c r="C6125">
        <v>0.12475986</v>
      </c>
      <c r="D6125" t="s">
        <v>17655</v>
      </c>
      <c r="E6125" t="s">
        <v>17656</v>
      </c>
      <c r="F6125" t="s">
        <v>886</v>
      </c>
      <c r="G6125" t="s">
        <v>17657</v>
      </c>
    </row>
    <row r="6126" spans="1:7" x14ac:dyDescent="0.2">
      <c r="A6126">
        <v>3100</v>
      </c>
      <c r="B6126">
        <v>0.69540000000000002</v>
      </c>
      <c r="C6126">
        <v>0.12483447</v>
      </c>
      <c r="D6126" t="s">
        <v>17658</v>
      </c>
      <c r="E6126" t="s">
        <v>17659</v>
      </c>
      <c r="F6126" t="s">
        <v>886</v>
      </c>
      <c r="G6126" t="s">
        <v>4303</v>
      </c>
    </row>
    <row r="6127" spans="1:7" x14ac:dyDescent="0.2">
      <c r="A6127">
        <v>21683</v>
      </c>
      <c r="B6127">
        <v>0.69540000000000002</v>
      </c>
      <c r="C6127">
        <v>0.12483732</v>
      </c>
      <c r="D6127" t="s">
        <v>17660</v>
      </c>
      <c r="E6127" t="s">
        <v>17661</v>
      </c>
      <c r="F6127" t="s">
        <v>886</v>
      </c>
      <c r="G6127" t="s">
        <v>17662</v>
      </c>
    </row>
    <row r="6128" spans="1:7" x14ac:dyDescent="0.2">
      <c r="A6128">
        <v>40208</v>
      </c>
      <c r="B6128">
        <v>0.69569999999999999</v>
      </c>
      <c r="C6128">
        <v>0.12492862</v>
      </c>
      <c r="D6128" t="s">
        <v>17663</v>
      </c>
      <c r="E6128" t="s">
        <v>17664</v>
      </c>
      <c r="F6128" t="s">
        <v>886</v>
      </c>
      <c r="G6128" t="s">
        <v>849</v>
      </c>
    </row>
    <row r="6129" spans="1:7" x14ac:dyDescent="0.2">
      <c r="A6129">
        <v>32554</v>
      </c>
      <c r="B6129">
        <v>0.69569999999999999</v>
      </c>
      <c r="C6129">
        <v>0.12493388</v>
      </c>
      <c r="D6129" t="s">
        <v>17665</v>
      </c>
      <c r="E6129" t="s">
        <v>17666</v>
      </c>
      <c r="F6129" t="s">
        <v>886</v>
      </c>
      <c r="G6129" t="s">
        <v>17667</v>
      </c>
    </row>
    <row r="6130" spans="1:7" x14ac:dyDescent="0.2">
      <c r="A6130">
        <v>23979</v>
      </c>
      <c r="B6130">
        <v>0.69569999999999999</v>
      </c>
      <c r="C6130">
        <v>0.12495816999999999</v>
      </c>
      <c r="D6130" t="s">
        <v>17668</v>
      </c>
      <c r="E6130" t="s">
        <v>17669</v>
      </c>
      <c r="F6130" t="s">
        <v>886</v>
      </c>
      <c r="G6130" t="s">
        <v>17670</v>
      </c>
    </row>
    <row r="6131" spans="1:7" x14ac:dyDescent="0.2">
      <c r="A6131">
        <v>39600</v>
      </c>
      <c r="B6131">
        <v>0.69569999999999999</v>
      </c>
      <c r="C6131">
        <v>0.12500733999999999</v>
      </c>
      <c r="D6131" t="s">
        <v>17671</v>
      </c>
      <c r="E6131" t="s">
        <v>17672</v>
      </c>
      <c r="F6131" t="s">
        <v>886</v>
      </c>
      <c r="G6131" t="s">
        <v>17673</v>
      </c>
    </row>
    <row r="6132" spans="1:7" x14ac:dyDescent="0.2">
      <c r="A6132">
        <v>13640</v>
      </c>
      <c r="B6132">
        <v>0.69569999999999999</v>
      </c>
      <c r="C6132">
        <v>0.12500791</v>
      </c>
      <c r="D6132" t="s">
        <v>17674</v>
      </c>
      <c r="E6132" t="s">
        <v>17675</v>
      </c>
      <c r="F6132" t="s">
        <v>886</v>
      </c>
      <c r="G6132" t="s">
        <v>443</v>
      </c>
    </row>
    <row r="6133" spans="1:7" x14ac:dyDescent="0.2">
      <c r="A6133">
        <v>23472</v>
      </c>
      <c r="B6133">
        <v>0.69569999999999999</v>
      </c>
      <c r="C6133">
        <v>0.12501172999999999</v>
      </c>
      <c r="D6133" t="s">
        <v>17676</v>
      </c>
      <c r="E6133" t="s">
        <v>17677</v>
      </c>
      <c r="F6133" t="s">
        <v>886</v>
      </c>
      <c r="G6133" t="s">
        <v>17678</v>
      </c>
    </row>
    <row r="6134" spans="1:7" x14ac:dyDescent="0.2">
      <c r="A6134">
        <v>18227</v>
      </c>
      <c r="B6134">
        <v>0.69579999999999997</v>
      </c>
      <c r="C6134">
        <v>0.12504844000000001</v>
      </c>
      <c r="D6134" t="s">
        <v>17679</v>
      </c>
      <c r="E6134" t="s">
        <v>17680</v>
      </c>
      <c r="F6134" t="s">
        <v>886</v>
      </c>
      <c r="G6134" t="s">
        <v>17681</v>
      </c>
    </row>
    <row r="6135" spans="1:7" x14ac:dyDescent="0.2">
      <c r="A6135">
        <v>1110</v>
      </c>
      <c r="B6135">
        <v>0.69610000000000005</v>
      </c>
      <c r="C6135">
        <v>0.12514984000000001</v>
      </c>
      <c r="D6135" t="s">
        <v>17682</v>
      </c>
      <c r="E6135" t="s">
        <v>17683</v>
      </c>
      <c r="F6135" t="s">
        <v>886</v>
      </c>
      <c r="G6135" t="s">
        <v>17684</v>
      </c>
    </row>
    <row r="6136" spans="1:7" x14ac:dyDescent="0.2">
      <c r="A6136">
        <v>8374</v>
      </c>
      <c r="B6136">
        <v>0.69610000000000005</v>
      </c>
      <c r="C6136">
        <v>0.12516657</v>
      </c>
      <c r="D6136" t="s">
        <v>17685</v>
      </c>
      <c r="E6136" t="s">
        <v>17686</v>
      </c>
      <c r="F6136" t="s">
        <v>886</v>
      </c>
    </row>
    <row r="6137" spans="1:7" x14ac:dyDescent="0.2">
      <c r="A6137">
        <v>27937</v>
      </c>
      <c r="B6137">
        <v>0.69610000000000005</v>
      </c>
      <c r="C6137">
        <v>0.12518153000000001</v>
      </c>
      <c r="D6137" t="s">
        <v>17687</v>
      </c>
      <c r="E6137" t="s">
        <v>17688</v>
      </c>
      <c r="F6137" t="s">
        <v>886</v>
      </c>
      <c r="G6137" t="s">
        <v>17689</v>
      </c>
    </row>
    <row r="6138" spans="1:7" x14ac:dyDescent="0.2">
      <c r="A6138">
        <v>6632</v>
      </c>
      <c r="B6138">
        <v>0.69610000000000005</v>
      </c>
      <c r="C6138">
        <v>0.12518484999999999</v>
      </c>
      <c r="D6138" t="s">
        <v>17690</v>
      </c>
      <c r="E6138" t="s">
        <v>17691</v>
      </c>
      <c r="F6138" t="s">
        <v>886</v>
      </c>
      <c r="G6138" t="s">
        <v>17692</v>
      </c>
    </row>
    <row r="6139" spans="1:7" x14ac:dyDescent="0.2">
      <c r="A6139">
        <v>42885</v>
      </c>
      <c r="B6139">
        <v>0.69630000000000003</v>
      </c>
      <c r="C6139">
        <v>0.1252337</v>
      </c>
      <c r="D6139" t="s">
        <v>17693</v>
      </c>
      <c r="E6139" t="s">
        <v>17694</v>
      </c>
      <c r="F6139" t="s">
        <v>886</v>
      </c>
      <c r="G6139" t="s">
        <v>17695</v>
      </c>
    </row>
    <row r="6140" spans="1:7" x14ac:dyDescent="0.2">
      <c r="A6140">
        <v>717</v>
      </c>
      <c r="B6140">
        <v>0.69640000000000002</v>
      </c>
      <c r="C6140">
        <v>0.12527124000000001</v>
      </c>
      <c r="D6140" t="s">
        <v>17696</v>
      </c>
      <c r="E6140" t="s">
        <v>17697</v>
      </c>
      <c r="F6140" t="s">
        <v>886</v>
      </c>
      <c r="G6140" t="s">
        <v>17698</v>
      </c>
    </row>
    <row r="6141" spans="1:7" x14ac:dyDescent="0.2">
      <c r="A6141">
        <v>16903</v>
      </c>
      <c r="B6141">
        <v>0.69669999999999999</v>
      </c>
      <c r="C6141">
        <v>0.12540406000000001</v>
      </c>
      <c r="D6141" t="s">
        <v>17699</v>
      </c>
      <c r="E6141" t="s">
        <v>17700</v>
      </c>
      <c r="F6141" t="s">
        <v>886</v>
      </c>
      <c r="G6141" t="s">
        <v>17701</v>
      </c>
    </row>
    <row r="6142" spans="1:7" x14ac:dyDescent="0.2">
      <c r="A6142">
        <v>7971</v>
      </c>
      <c r="B6142">
        <v>0.69669999999999999</v>
      </c>
      <c r="C6142">
        <v>0.12544901</v>
      </c>
      <c r="D6142" t="s">
        <v>17702</v>
      </c>
      <c r="E6142" t="s">
        <v>17703</v>
      </c>
      <c r="F6142" t="s">
        <v>886</v>
      </c>
      <c r="G6142" t="s">
        <v>17704</v>
      </c>
    </row>
    <row r="6143" spans="1:7" x14ac:dyDescent="0.2">
      <c r="A6143">
        <v>39515</v>
      </c>
      <c r="B6143">
        <v>0.69669999999999999</v>
      </c>
      <c r="C6143">
        <v>0.12546804</v>
      </c>
      <c r="D6143" t="s">
        <v>17705</v>
      </c>
      <c r="E6143" t="s">
        <v>17706</v>
      </c>
      <c r="F6143" t="s">
        <v>886</v>
      </c>
      <c r="G6143" t="s">
        <v>17707</v>
      </c>
    </row>
    <row r="6144" spans="1:7" x14ac:dyDescent="0.2">
      <c r="A6144">
        <v>35768</v>
      </c>
      <c r="B6144">
        <v>0.69669999999999999</v>
      </c>
      <c r="C6144">
        <v>0.12547307999999999</v>
      </c>
      <c r="D6144" t="s">
        <v>17708</v>
      </c>
      <c r="E6144" t="s">
        <v>17709</v>
      </c>
      <c r="F6144" t="s">
        <v>886</v>
      </c>
      <c r="G6144" t="s">
        <v>5215</v>
      </c>
    </row>
    <row r="6145" spans="1:7" x14ac:dyDescent="0.2">
      <c r="A6145">
        <v>33710</v>
      </c>
      <c r="B6145">
        <v>0.69669999999999999</v>
      </c>
      <c r="C6145">
        <v>0.12547312999999999</v>
      </c>
      <c r="D6145" t="s">
        <v>17710</v>
      </c>
      <c r="E6145" t="s">
        <v>17711</v>
      </c>
      <c r="F6145" t="s">
        <v>886</v>
      </c>
      <c r="G6145" t="s">
        <v>17712</v>
      </c>
    </row>
    <row r="6146" spans="1:7" x14ac:dyDescent="0.2">
      <c r="A6146">
        <v>9710</v>
      </c>
      <c r="B6146">
        <v>0.69669999999999999</v>
      </c>
      <c r="C6146">
        <v>0.1254924</v>
      </c>
      <c r="D6146" t="s">
        <v>17713</v>
      </c>
      <c r="E6146" t="s">
        <v>17714</v>
      </c>
      <c r="F6146" t="s">
        <v>886</v>
      </c>
      <c r="G6146" t="s">
        <v>6773</v>
      </c>
    </row>
    <row r="6147" spans="1:7" x14ac:dyDescent="0.2">
      <c r="A6147">
        <v>44922</v>
      </c>
      <c r="B6147">
        <v>0.69669999999999999</v>
      </c>
      <c r="C6147">
        <v>0.12550676999999999</v>
      </c>
      <c r="D6147" t="s">
        <v>17715</v>
      </c>
      <c r="E6147" t="s">
        <v>17716</v>
      </c>
      <c r="F6147" t="s">
        <v>886</v>
      </c>
      <c r="G6147" t="s">
        <v>17717</v>
      </c>
    </row>
    <row r="6148" spans="1:7" x14ac:dyDescent="0.2">
      <c r="A6148">
        <v>14544</v>
      </c>
      <c r="B6148">
        <v>0.69669999999999999</v>
      </c>
      <c r="C6148">
        <v>0.12554079000000001</v>
      </c>
      <c r="D6148" t="s">
        <v>17718</v>
      </c>
      <c r="E6148" t="s">
        <v>17719</v>
      </c>
      <c r="F6148" t="s">
        <v>886</v>
      </c>
      <c r="G6148" t="s">
        <v>17720</v>
      </c>
    </row>
    <row r="6149" spans="1:7" x14ac:dyDescent="0.2">
      <c r="A6149">
        <v>37225</v>
      </c>
      <c r="B6149">
        <v>0.69669999999999999</v>
      </c>
      <c r="C6149">
        <v>0.12555003000000001</v>
      </c>
      <c r="D6149" t="s">
        <v>17721</v>
      </c>
      <c r="E6149" t="s">
        <v>17722</v>
      </c>
      <c r="F6149" t="s">
        <v>886</v>
      </c>
      <c r="G6149" t="s">
        <v>17723</v>
      </c>
    </row>
    <row r="6150" spans="1:7" x14ac:dyDescent="0.2">
      <c r="A6150">
        <v>33356</v>
      </c>
      <c r="B6150">
        <v>0.69669999999999999</v>
      </c>
      <c r="C6150">
        <v>0.12556624</v>
      </c>
      <c r="D6150" t="s">
        <v>17724</v>
      </c>
      <c r="E6150" t="s">
        <v>17725</v>
      </c>
      <c r="F6150" t="s">
        <v>886</v>
      </c>
      <c r="G6150" t="s">
        <v>17726</v>
      </c>
    </row>
    <row r="6151" spans="1:7" x14ac:dyDescent="0.2">
      <c r="A6151">
        <v>44397</v>
      </c>
      <c r="B6151">
        <v>0.69669999999999999</v>
      </c>
      <c r="C6151">
        <v>0.12561433999999999</v>
      </c>
      <c r="D6151" t="s">
        <v>17727</v>
      </c>
      <c r="E6151" t="s">
        <v>17728</v>
      </c>
      <c r="F6151" t="s">
        <v>886</v>
      </c>
      <c r="G6151" t="s">
        <v>17729</v>
      </c>
    </row>
    <row r="6152" spans="1:7" x14ac:dyDescent="0.2">
      <c r="A6152">
        <v>15738</v>
      </c>
      <c r="B6152">
        <v>0.69669999999999999</v>
      </c>
      <c r="C6152">
        <v>0.12561731000000001</v>
      </c>
      <c r="D6152" t="s">
        <v>17730</v>
      </c>
      <c r="E6152" t="s">
        <v>17731</v>
      </c>
      <c r="F6152" t="s">
        <v>886</v>
      </c>
      <c r="G6152" t="s">
        <v>17732</v>
      </c>
    </row>
    <row r="6153" spans="1:7" x14ac:dyDescent="0.2">
      <c r="A6153">
        <v>311</v>
      </c>
      <c r="B6153">
        <v>0.69669999999999999</v>
      </c>
      <c r="C6153">
        <v>0.12562386</v>
      </c>
      <c r="D6153" t="s">
        <v>17733</v>
      </c>
      <c r="E6153" t="s">
        <v>17734</v>
      </c>
      <c r="F6153" t="s">
        <v>886</v>
      </c>
    </row>
    <row r="6154" spans="1:7" x14ac:dyDescent="0.2">
      <c r="A6154">
        <v>10042</v>
      </c>
      <c r="B6154">
        <v>0.69669999999999999</v>
      </c>
      <c r="C6154">
        <v>0.12566430000000001</v>
      </c>
      <c r="D6154" t="s">
        <v>17735</v>
      </c>
      <c r="E6154" t="s">
        <v>17736</v>
      </c>
      <c r="F6154" t="s">
        <v>886</v>
      </c>
      <c r="G6154" t="s">
        <v>17737</v>
      </c>
    </row>
    <row r="6155" spans="1:7" x14ac:dyDescent="0.2">
      <c r="A6155">
        <v>36220</v>
      </c>
      <c r="B6155">
        <v>0.69669999999999999</v>
      </c>
      <c r="C6155">
        <v>0.12567</v>
      </c>
      <c r="D6155" t="s">
        <v>17738</v>
      </c>
      <c r="E6155" t="s">
        <v>17739</v>
      </c>
      <c r="F6155" t="s">
        <v>886</v>
      </c>
      <c r="G6155" t="s">
        <v>17740</v>
      </c>
    </row>
    <row r="6156" spans="1:7" x14ac:dyDescent="0.2">
      <c r="A6156">
        <v>26863</v>
      </c>
      <c r="B6156">
        <v>0.69669999999999999</v>
      </c>
      <c r="C6156">
        <v>0.12568117000000001</v>
      </c>
      <c r="D6156" t="s">
        <v>17741</v>
      </c>
      <c r="E6156" t="s">
        <v>17742</v>
      </c>
      <c r="F6156" t="s">
        <v>886</v>
      </c>
      <c r="G6156" t="s">
        <v>17743</v>
      </c>
    </row>
    <row r="6157" spans="1:7" x14ac:dyDescent="0.2">
      <c r="A6157">
        <v>19757</v>
      </c>
      <c r="B6157">
        <v>0.69669999999999999</v>
      </c>
      <c r="C6157">
        <v>0.12569732</v>
      </c>
      <c r="D6157" t="s">
        <v>17744</v>
      </c>
      <c r="E6157" t="s">
        <v>17745</v>
      </c>
      <c r="F6157" t="s">
        <v>886</v>
      </c>
      <c r="G6157" t="s">
        <v>17746</v>
      </c>
    </row>
    <row r="6158" spans="1:7" x14ac:dyDescent="0.2">
      <c r="A6158">
        <v>39371</v>
      </c>
      <c r="B6158">
        <v>0.69669999999999999</v>
      </c>
      <c r="C6158">
        <v>0.12577526</v>
      </c>
      <c r="D6158" t="s">
        <v>17747</v>
      </c>
      <c r="E6158" t="s">
        <v>17748</v>
      </c>
      <c r="F6158" t="s">
        <v>886</v>
      </c>
      <c r="G6158" t="s">
        <v>17749</v>
      </c>
    </row>
    <row r="6159" spans="1:7" x14ac:dyDescent="0.2">
      <c r="A6159">
        <v>18991</v>
      </c>
      <c r="B6159">
        <v>0.69669999999999999</v>
      </c>
      <c r="C6159">
        <v>0.12580055000000001</v>
      </c>
      <c r="D6159" t="s">
        <v>17750</v>
      </c>
      <c r="E6159" t="s">
        <v>17751</v>
      </c>
      <c r="F6159" t="s">
        <v>886</v>
      </c>
      <c r="G6159" t="s">
        <v>17752</v>
      </c>
    </row>
    <row r="6160" spans="1:7" x14ac:dyDescent="0.2">
      <c r="A6160">
        <v>41319</v>
      </c>
      <c r="B6160">
        <v>0.69669999999999999</v>
      </c>
      <c r="C6160">
        <v>0.12580557000000001</v>
      </c>
      <c r="D6160" t="s">
        <v>17753</v>
      </c>
      <c r="E6160" t="s">
        <v>17754</v>
      </c>
      <c r="F6160" t="s">
        <v>886</v>
      </c>
      <c r="G6160" t="s">
        <v>3203</v>
      </c>
    </row>
    <row r="6161" spans="1:7" x14ac:dyDescent="0.2">
      <c r="A6161">
        <v>13820</v>
      </c>
      <c r="B6161">
        <v>0.69669999999999999</v>
      </c>
      <c r="C6161">
        <v>0.12582430999999999</v>
      </c>
      <c r="D6161" t="s">
        <v>17755</v>
      </c>
      <c r="E6161" t="s">
        <v>17756</v>
      </c>
      <c r="F6161" t="s">
        <v>886</v>
      </c>
      <c r="G6161" t="s">
        <v>17757</v>
      </c>
    </row>
    <row r="6162" spans="1:7" x14ac:dyDescent="0.2">
      <c r="A6162">
        <v>3443</v>
      </c>
      <c r="B6162">
        <v>0.69669999999999999</v>
      </c>
      <c r="C6162">
        <v>0.12585484</v>
      </c>
      <c r="D6162" t="s">
        <v>17758</v>
      </c>
      <c r="E6162" t="s">
        <v>17759</v>
      </c>
      <c r="F6162" t="s">
        <v>886</v>
      </c>
      <c r="G6162" t="s">
        <v>17760</v>
      </c>
    </row>
    <row r="6163" spans="1:7" x14ac:dyDescent="0.2">
      <c r="A6163">
        <v>21247</v>
      </c>
      <c r="B6163">
        <v>0.69669999999999999</v>
      </c>
      <c r="C6163">
        <v>0.12586153</v>
      </c>
      <c r="D6163" t="s">
        <v>17761</v>
      </c>
      <c r="E6163" t="s">
        <v>17762</v>
      </c>
      <c r="F6163" t="s">
        <v>886</v>
      </c>
    </row>
    <row r="6164" spans="1:7" x14ac:dyDescent="0.2">
      <c r="A6164">
        <v>38538</v>
      </c>
      <c r="B6164">
        <v>0.69669999999999999</v>
      </c>
      <c r="C6164">
        <v>0.12586979000000001</v>
      </c>
      <c r="D6164" t="s">
        <v>17763</v>
      </c>
      <c r="E6164" t="s">
        <v>17764</v>
      </c>
      <c r="F6164" t="s">
        <v>886</v>
      </c>
      <c r="G6164" t="s">
        <v>1987</v>
      </c>
    </row>
    <row r="6165" spans="1:7" x14ac:dyDescent="0.2">
      <c r="A6165">
        <v>41771</v>
      </c>
      <c r="B6165">
        <v>0.69669999999999999</v>
      </c>
      <c r="C6165">
        <v>0.12587565000000001</v>
      </c>
      <c r="D6165" t="s">
        <v>17765</v>
      </c>
      <c r="E6165" t="s">
        <v>17766</v>
      </c>
      <c r="F6165" t="s">
        <v>886</v>
      </c>
      <c r="G6165" t="s">
        <v>17767</v>
      </c>
    </row>
    <row r="6166" spans="1:7" x14ac:dyDescent="0.2">
      <c r="A6166">
        <v>44097</v>
      </c>
      <c r="B6166">
        <v>0.69669999999999999</v>
      </c>
      <c r="C6166">
        <v>0.12589797</v>
      </c>
      <c r="D6166" t="s">
        <v>17768</v>
      </c>
      <c r="E6166" t="s">
        <v>17769</v>
      </c>
      <c r="F6166" t="s">
        <v>886</v>
      </c>
      <c r="G6166" t="s">
        <v>17770</v>
      </c>
    </row>
    <row r="6167" spans="1:7" x14ac:dyDescent="0.2">
      <c r="A6167">
        <v>22586</v>
      </c>
      <c r="B6167">
        <v>0.69669999999999999</v>
      </c>
      <c r="C6167">
        <v>0.12589944</v>
      </c>
      <c r="D6167" t="s">
        <v>17771</v>
      </c>
      <c r="E6167" t="s">
        <v>17772</v>
      </c>
      <c r="F6167" t="s">
        <v>886</v>
      </c>
    </row>
    <row r="6168" spans="1:7" x14ac:dyDescent="0.2">
      <c r="A6168">
        <v>43309</v>
      </c>
      <c r="B6168">
        <v>0.69669999999999999</v>
      </c>
      <c r="C6168">
        <v>0.12592928</v>
      </c>
      <c r="D6168" t="s">
        <v>17773</v>
      </c>
      <c r="E6168" t="s">
        <v>17774</v>
      </c>
      <c r="F6168" t="s">
        <v>886</v>
      </c>
      <c r="G6168" t="s">
        <v>17775</v>
      </c>
    </row>
    <row r="6169" spans="1:7" x14ac:dyDescent="0.2">
      <c r="A6169">
        <v>25993</v>
      </c>
      <c r="B6169">
        <v>0.69669999999999999</v>
      </c>
      <c r="C6169">
        <v>0.12593178999999999</v>
      </c>
      <c r="D6169" t="s">
        <v>17776</v>
      </c>
      <c r="E6169" t="s">
        <v>17777</v>
      </c>
      <c r="F6169" t="s">
        <v>886</v>
      </c>
      <c r="G6169" t="s">
        <v>17778</v>
      </c>
    </row>
    <row r="6170" spans="1:7" x14ac:dyDescent="0.2">
      <c r="A6170">
        <v>13564</v>
      </c>
      <c r="B6170">
        <v>0.69669999999999999</v>
      </c>
      <c r="C6170">
        <v>0.12596663999999999</v>
      </c>
      <c r="D6170" t="s">
        <v>17779</v>
      </c>
      <c r="E6170" t="s">
        <v>17780</v>
      </c>
      <c r="F6170" t="s">
        <v>886</v>
      </c>
    </row>
    <row r="6171" spans="1:7" x14ac:dyDescent="0.2">
      <c r="A6171">
        <v>1197</v>
      </c>
      <c r="B6171">
        <v>0.69669999999999999</v>
      </c>
      <c r="C6171">
        <v>0.12598276</v>
      </c>
      <c r="D6171" t="s">
        <v>17781</v>
      </c>
      <c r="E6171" t="s">
        <v>17782</v>
      </c>
      <c r="F6171" t="s">
        <v>886</v>
      </c>
      <c r="G6171" t="s">
        <v>17783</v>
      </c>
    </row>
    <row r="6172" spans="1:7" x14ac:dyDescent="0.2">
      <c r="A6172">
        <v>4646</v>
      </c>
      <c r="B6172">
        <v>0.69669999999999999</v>
      </c>
      <c r="C6172">
        <v>0.12607872000000001</v>
      </c>
      <c r="D6172" t="s">
        <v>17784</v>
      </c>
      <c r="E6172" t="s">
        <v>17785</v>
      </c>
      <c r="F6172" t="s">
        <v>886</v>
      </c>
      <c r="G6172" t="s">
        <v>17786</v>
      </c>
    </row>
    <row r="6173" spans="1:7" x14ac:dyDescent="0.2">
      <c r="A6173">
        <v>27532</v>
      </c>
      <c r="B6173">
        <v>0.69669999999999999</v>
      </c>
      <c r="C6173">
        <v>0.12611975</v>
      </c>
      <c r="D6173" t="s">
        <v>17787</v>
      </c>
      <c r="E6173" t="s">
        <v>17788</v>
      </c>
      <c r="F6173" t="s">
        <v>886</v>
      </c>
      <c r="G6173" t="s">
        <v>17789</v>
      </c>
    </row>
    <row r="6174" spans="1:7" x14ac:dyDescent="0.2">
      <c r="A6174">
        <v>29679</v>
      </c>
      <c r="B6174">
        <v>0.69669999999999999</v>
      </c>
      <c r="C6174">
        <v>0.12613621</v>
      </c>
      <c r="D6174" t="s">
        <v>17790</v>
      </c>
      <c r="E6174" t="s">
        <v>17791</v>
      </c>
      <c r="F6174" t="s">
        <v>886</v>
      </c>
      <c r="G6174" t="s">
        <v>17792</v>
      </c>
    </row>
    <row r="6175" spans="1:7" x14ac:dyDescent="0.2">
      <c r="A6175">
        <v>34795</v>
      </c>
      <c r="B6175">
        <v>0.69669999999999999</v>
      </c>
      <c r="C6175">
        <v>0.12614909999999999</v>
      </c>
      <c r="D6175" t="s">
        <v>17793</v>
      </c>
      <c r="E6175" t="s">
        <v>17794</v>
      </c>
      <c r="F6175" t="s">
        <v>886</v>
      </c>
      <c r="G6175" t="s">
        <v>17795</v>
      </c>
    </row>
    <row r="6176" spans="1:7" x14ac:dyDescent="0.2">
      <c r="A6176">
        <v>43429</v>
      </c>
      <c r="B6176">
        <v>0.69669999999999999</v>
      </c>
      <c r="C6176">
        <v>0.12616569999999999</v>
      </c>
      <c r="D6176" t="s">
        <v>17796</v>
      </c>
      <c r="E6176" t="s">
        <v>17797</v>
      </c>
      <c r="F6176" t="s">
        <v>886</v>
      </c>
      <c r="G6176" t="s">
        <v>17798</v>
      </c>
    </row>
    <row r="6177" spans="1:7" x14ac:dyDescent="0.2">
      <c r="A6177">
        <v>30709</v>
      </c>
      <c r="B6177">
        <v>0.69669999999999999</v>
      </c>
      <c r="C6177">
        <v>0.12616933</v>
      </c>
      <c r="D6177" t="s">
        <v>17799</v>
      </c>
      <c r="E6177" t="s">
        <v>17800</v>
      </c>
      <c r="F6177" t="s">
        <v>886</v>
      </c>
      <c r="G6177" t="s">
        <v>17743</v>
      </c>
    </row>
    <row r="6178" spans="1:7" x14ac:dyDescent="0.2">
      <c r="A6178">
        <v>26979</v>
      </c>
      <c r="B6178">
        <v>0.69669999999999999</v>
      </c>
      <c r="C6178">
        <v>0.12619542</v>
      </c>
      <c r="D6178" t="s">
        <v>17801</v>
      </c>
      <c r="E6178" t="s">
        <v>17802</v>
      </c>
      <c r="F6178" t="s">
        <v>886</v>
      </c>
      <c r="G6178" t="s">
        <v>17803</v>
      </c>
    </row>
    <row r="6179" spans="1:7" x14ac:dyDescent="0.2">
      <c r="A6179">
        <v>29938</v>
      </c>
      <c r="B6179">
        <v>0.69669999999999999</v>
      </c>
      <c r="C6179">
        <v>0.12619632</v>
      </c>
      <c r="D6179" t="s">
        <v>17804</v>
      </c>
      <c r="E6179" t="s">
        <v>17805</v>
      </c>
      <c r="F6179" t="s">
        <v>886</v>
      </c>
      <c r="G6179" t="s">
        <v>17806</v>
      </c>
    </row>
    <row r="6180" spans="1:7" x14ac:dyDescent="0.2">
      <c r="A6180">
        <v>1298</v>
      </c>
      <c r="B6180">
        <v>0.69669999999999999</v>
      </c>
      <c r="C6180">
        <v>0.1262038</v>
      </c>
      <c r="D6180" t="s">
        <v>17807</v>
      </c>
      <c r="E6180" t="s">
        <v>17808</v>
      </c>
      <c r="F6180" t="s">
        <v>886</v>
      </c>
      <c r="G6180" t="s">
        <v>17809</v>
      </c>
    </row>
    <row r="6181" spans="1:7" x14ac:dyDescent="0.2">
      <c r="A6181">
        <v>1896</v>
      </c>
      <c r="B6181">
        <v>0.69669999999999999</v>
      </c>
      <c r="C6181">
        <v>0.12620582</v>
      </c>
      <c r="D6181" t="s">
        <v>17810</v>
      </c>
      <c r="E6181" t="s">
        <v>17811</v>
      </c>
      <c r="F6181" t="s">
        <v>886</v>
      </c>
      <c r="G6181" t="s">
        <v>17812</v>
      </c>
    </row>
    <row r="6182" spans="1:7" x14ac:dyDescent="0.2">
      <c r="A6182">
        <v>20525</v>
      </c>
      <c r="B6182">
        <v>0.69669999999999999</v>
      </c>
      <c r="C6182">
        <v>0.12621184999999999</v>
      </c>
      <c r="D6182" t="s">
        <v>17813</v>
      </c>
      <c r="E6182" t="s">
        <v>17814</v>
      </c>
      <c r="F6182" t="s">
        <v>886</v>
      </c>
      <c r="G6182" t="s">
        <v>17815</v>
      </c>
    </row>
    <row r="6183" spans="1:7" x14ac:dyDescent="0.2">
      <c r="A6183">
        <v>3941</v>
      </c>
      <c r="B6183">
        <v>0.69669999999999999</v>
      </c>
      <c r="C6183">
        <v>0.12621864999999999</v>
      </c>
      <c r="D6183" t="s">
        <v>17816</v>
      </c>
      <c r="E6183" t="s">
        <v>17817</v>
      </c>
      <c r="F6183" t="s">
        <v>886</v>
      </c>
      <c r="G6183" t="s">
        <v>17818</v>
      </c>
    </row>
    <row r="6184" spans="1:7" x14ac:dyDescent="0.2">
      <c r="A6184">
        <v>41829</v>
      </c>
      <c r="B6184">
        <v>0.69669999999999999</v>
      </c>
      <c r="C6184">
        <v>0.12625782999999999</v>
      </c>
      <c r="D6184" t="s">
        <v>17819</v>
      </c>
      <c r="E6184" t="s">
        <v>17820</v>
      </c>
      <c r="F6184" t="s">
        <v>886</v>
      </c>
      <c r="G6184" t="s">
        <v>9566</v>
      </c>
    </row>
    <row r="6185" spans="1:7" x14ac:dyDescent="0.2">
      <c r="A6185">
        <v>29817</v>
      </c>
      <c r="B6185">
        <v>0.69669999999999999</v>
      </c>
      <c r="C6185">
        <v>0.12626153000000001</v>
      </c>
      <c r="D6185" t="s">
        <v>17821</v>
      </c>
      <c r="E6185" t="s">
        <v>17822</v>
      </c>
      <c r="F6185" t="s">
        <v>886</v>
      </c>
      <c r="G6185" t="s">
        <v>17823</v>
      </c>
    </row>
    <row r="6186" spans="1:7" x14ac:dyDescent="0.2">
      <c r="A6186">
        <v>5980</v>
      </c>
      <c r="B6186">
        <v>0.69669999999999999</v>
      </c>
      <c r="C6186">
        <v>0.12629182999999999</v>
      </c>
      <c r="D6186" t="s">
        <v>17824</v>
      </c>
      <c r="E6186" t="s">
        <v>17825</v>
      </c>
      <c r="F6186" t="s">
        <v>886</v>
      </c>
      <c r="G6186" t="s">
        <v>17826</v>
      </c>
    </row>
    <row r="6187" spans="1:7" x14ac:dyDescent="0.2">
      <c r="A6187">
        <v>42145</v>
      </c>
      <c r="B6187">
        <v>0.69669999999999999</v>
      </c>
      <c r="C6187">
        <v>0.12629497000000001</v>
      </c>
      <c r="D6187" t="s">
        <v>17827</v>
      </c>
      <c r="E6187" t="s">
        <v>17828</v>
      </c>
      <c r="F6187" t="s">
        <v>886</v>
      </c>
      <c r="G6187" t="s">
        <v>662</v>
      </c>
    </row>
    <row r="6188" spans="1:7" x14ac:dyDescent="0.2">
      <c r="A6188">
        <v>9290</v>
      </c>
      <c r="B6188">
        <v>0.69679999999999997</v>
      </c>
      <c r="C6188">
        <v>0.1263273</v>
      </c>
      <c r="D6188" t="s">
        <v>17829</v>
      </c>
      <c r="E6188" t="s">
        <v>17830</v>
      </c>
      <c r="F6188" t="s">
        <v>886</v>
      </c>
      <c r="G6188" t="s">
        <v>17831</v>
      </c>
    </row>
    <row r="6189" spans="1:7" x14ac:dyDescent="0.2">
      <c r="A6189">
        <v>22406</v>
      </c>
      <c r="B6189">
        <v>0.69699999999999995</v>
      </c>
      <c r="C6189">
        <v>0.1263919</v>
      </c>
      <c r="D6189" t="s">
        <v>17832</v>
      </c>
      <c r="E6189" t="s">
        <v>17833</v>
      </c>
      <c r="F6189" t="s">
        <v>886</v>
      </c>
    </row>
    <row r="6190" spans="1:7" x14ac:dyDescent="0.2">
      <c r="A6190">
        <v>37973</v>
      </c>
      <c r="B6190">
        <v>0.69699999999999995</v>
      </c>
      <c r="C6190">
        <v>0.12639798999999999</v>
      </c>
      <c r="D6190" t="s">
        <v>17834</v>
      </c>
      <c r="E6190" t="s">
        <v>17835</v>
      </c>
      <c r="F6190" t="s">
        <v>886</v>
      </c>
    </row>
    <row r="6191" spans="1:7" x14ac:dyDescent="0.2">
      <c r="A6191">
        <v>18301</v>
      </c>
      <c r="B6191">
        <v>0.69750000000000001</v>
      </c>
      <c r="C6191">
        <v>0.12651947999999999</v>
      </c>
      <c r="D6191" t="s">
        <v>17836</v>
      </c>
      <c r="E6191" t="s">
        <v>17837</v>
      </c>
      <c r="F6191" t="s">
        <v>886</v>
      </c>
      <c r="G6191" t="s">
        <v>17838</v>
      </c>
    </row>
    <row r="6192" spans="1:7" x14ac:dyDescent="0.2">
      <c r="A6192">
        <v>18386</v>
      </c>
      <c r="B6192">
        <v>0.6976</v>
      </c>
      <c r="C6192">
        <v>0.12656449</v>
      </c>
      <c r="D6192" t="s">
        <v>17839</v>
      </c>
      <c r="E6192" t="s">
        <v>17840</v>
      </c>
      <c r="F6192" t="s">
        <v>886</v>
      </c>
    </row>
    <row r="6193" spans="1:7" x14ac:dyDescent="0.2">
      <c r="A6193">
        <v>27786</v>
      </c>
      <c r="B6193">
        <v>0.6976</v>
      </c>
      <c r="C6193">
        <v>0.12656856</v>
      </c>
      <c r="D6193" t="s">
        <v>17841</v>
      </c>
      <c r="E6193" t="s">
        <v>17842</v>
      </c>
      <c r="F6193" t="s">
        <v>886</v>
      </c>
      <c r="G6193" t="s">
        <v>17843</v>
      </c>
    </row>
    <row r="6194" spans="1:7" x14ac:dyDescent="0.2">
      <c r="A6194">
        <v>35303</v>
      </c>
      <c r="B6194">
        <v>0.6976</v>
      </c>
      <c r="C6194">
        <v>0.12658985</v>
      </c>
      <c r="D6194" t="s">
        <v>17844</v>
      </c>
      <c r="E6194" t="s">
        <v>17845</v>
      </c>
      <c r="F6194" t="s">
        <v>886</v>
      </c>
      <c r="G6194" t="s">
        <v>17846</v>
      </c>
    </row>
    <row r="6195" spans="1:7" x14ac:dyDescent="0.2">
      <c r="A6195">
        <v>8785</v>
      </c>
      <c r="B6195">
        <v>0.6976</v>
      </c>
      <c r="C6195">
        <v>0.12660647999999999</v>
      </c>
      <c r="D6195" t="s">
        <v>17847</v>
      </c>
      <c r="E6195" t="s">
        <v>17848</v>
      </c>
      <c r="F6195" t="s">
        <v>886</v>
      </c>
      <c r="G6195" t="s">
        <v>17849</v>
      </c>
    </row>
    <row r="6196" spans="1:7" x14ac:dyDescent="0.2">
      <c r="A6196">
        <v>2195</v>
      </c>
      <c r="B6196">
        <v>0.69769999999999999</v>
      </c>
      <c r="C6196">
        <v>0.12668319</v>
      </c>
      <c r="D6196" t="s">
        <v>17850</v>
      </c>
      <c r="E6196" t="s">
        <v>17851</v>
      </c>
      <c r="F6196" t="s">
        <v>886</v>
      </c>
      <c r="G6196" t="s">
        <v>12209</v>
      </c>
    </row>
    <row r="6197" spans="1:7" x14ac:dyDescent="0.2">
      <c r="A6197">
        <v>12946</v>
      </c>
      <c r="B6197">
        <v>0.69769999999999999</v>
      </c>
      <c r="C6197">
        <v>0.12668892000000001</v>
      </c>
      <c r="D6197" t="s">
        <v>17852</v>
      </c>
      <c r="E6197" t="s">
        <v>17853</v>
      </c>
      <c r="F6197" t="s">
        <v>886</v>
      </c>
      <c r="G6197" t="s">
        <v>17854</v>
      </c>
    </row>
    <row r="6198" spans="1:7" x14ac:dyDescent="0.2">
      <c r="A6198">
        <v>34538</v>
      </c>
      <c r="B6198">
        <v>0.69769999999999999</v>
      </c>
      <c r="C6198">
        <v>0.12669823999999999</v>
      </c>
      <c r="D6198" t="s">
        <v>17855</v>
      </c>
      <c r="E6198" t="s">
        <v>17856</v>
      </c>
      <c r="F6198" t="s">
        <v>886</v>
      </c>
      <c r="G6198" t="s">
        <v>17857</v>
      </c>
    </row>
    <row r="6199" spans="1:7" x14ac:dyDescent="0.2">
      <c r="A6199">
        <v>21806</v>
      </c>
      <c r="B6199">
        <v>0.69779999999999998</v>
      </c>
      <c r="C6199">
        <v>0.12676522000000001</v>
      </c>
      <c r="D6199" t="s">
        <v>17858</v>
      </c>
      <c r="E6199" t="s">
        <v>17859</v>
      </c>
      <c r="F6199" t="s">
        <v>886</v>
      </c>
    </row>
    <row r="6200" spans="1:7" x14ac:dyDescent="0.2">
      <c r="A6200">
        <v>31034</v>
      </c>
      <c r="B6200">
        <v>0.69779999999999998</v>
      </c>
      <c r="C6200">
        <v>0.12681469000000001</v>
      </c>
      <c r="D6200" t="s">
        <v>17860</v>
      </c>
      <c r="E6200" t="s">
        <v>17861</v>
      </c>
      <c r="F6200" t="s">
        <v>886</v>
      </c>
      <c r="G6200" t="s">
        <v>17862</v>
      </c>
    </row>
    <row r="6201" spans="1:7" x14ac:dyDescent="0.2">
      <c r="A6201">
        <v>37528</v>
      </c>
      <c r="B6201">
        <v>0.69779999999999998</v>
      </c>
      <c r="C6201">
        <v>0.12681854000000001</v>
      </c>
      <c r="D6201" t="s">
        <v>17863</v>
      </c>
      <c r="E6201" t="s">
        <v>17864</v>
      </c>
      <c r="F6201" t="s">
        <v>886</v>
      </c>
    </row>
    <row r="6202" spans="1:7" x14ac:dyDescent="0.2">
      <c r="A6202">
        <v>1493</v>
      </c>
      <c r="B6202">
        <v>0.69779999999999998</v>
      </c>
      <c r="C6202">
        <v>0.12683815000000001</v>
      </c>
      <c r="D6202" t="s">
        <v>17865</v>
      </c>
      <c r="E6202" t="s">
        <v>17866</v>
      </c>
      <c r="F6202" t="s">
        <v>886</v>
      </c>
      <c r="G6202" t="s">
        <v>17867</v>
      </c>
    </row>
    <row r="6203" spans="1:7" x14ac:dyDescent="0.2">
      <c r="A6203">
        <v>37024</v>
      </c>
      <c r="B6203">
        <v>0.69779999999999998</v>
      </c>
      <c r="C6203">
        <v>0.12685166</v>
      </c>
      <c r="D6203" t="s">
        <v>17868</v>
      </c>
      <c r="E6203" t="s">
        <v>17869</v>
      </c>
      <c r="F6203" t="s">
        <v>886</v>
      </c>
      <c r="G6203" t="s">
        <v>17870</v>
      </c>
    </row>
    <row r="6204" spans="1:7" x14ac:dyDescent="0.2">
      <c r="A6204">
        <v>30429</v>
      </c>
      <c r="B6204">
        <v>0.69779999999999998</v>
      </c>
      <c r="C6204">
        <v>0.12687179000000001</v>
      </c>
      <c r="D6204" t="s">
        <v>17871</v>
      </c>
      <c r="E6204" t="s">
        <v>17872</v>
      </c>
      <c r="F6204" t="s">
        <v>886</v>
      </c>
      <c r="G6204" t="s">
        <v>17873</v>
      </c>
    </row>
    <row r="6205" spans="1:7" x14ac:dyDescent="0.2">
      <c r="A6205">
        <v>36159</v>
      </c>
      <c r="B6205">
        <v>0.69779999999999998</v>
      </c>
      <c r="C6205">
        <v>0.12687544000000001</v>
      </c>
      <c r="D6205" t="s">
        <v>17874</v>
      </c>
      <c r="E6205" t="s">
        <v>17875</v>
      </c>
      <c r="F6205" t="s">
        <v>886</v>
      </c>
    </row>
    <row r="6206" spans="1:7" x14ac:dyDescent="0.2">
      <c r="A6206">
        <v>36472</v>
      </c>
      <c r="B6206">
        <v>0.69779999999999998</v>
      </c>
      <c r="C6206">
        <v>0.12688807999999999</v>
      </c>
      <c r="D6206" t="s">
        <v>17876</v>
      </c>
      <c r="E6206" t="s">
        <v>17877</v>
      </c>
      <c r="F6206" t="s">
        <v>886</v>
      </c>
      <c r="G6206" t="s">
        <v>1840</v>
      </c>
    </row>
    <row r="6207" spans="1:7" x14ac:dyDescent="0.2">
      <c r="A6207">
        <v>41196</v>
      </c>
      <c r="B6207">
        <v>0.69779999999999998</v>
      </c>
      <c r="C6207">
        <v>0.12689101999999999</v>
      </c>
      <c r="D6207" t="s">
        <v>17878</v>
      </c>
      <c r="E6207" t="s">
        <v>17879</v>
      </c>
      <c r="F6207" t="s">
        <v>886</v>
      </c>
      <c r="G6207" t="s">
        <v>17880</v>
      </c>
    </row>
    <row r="6208" spans="1:7" x14ac:dyDescent="0.2">
      <c r="A6208">
        <v>4587</v>
      </c>
      <c r="B6208">
        <v>0.69779999999999998</v>
      </c>
      <c r="C6208">
        <v>0.12693778</v>
      </c>
      <c r="D6208" t="s">
        <v>17881</v>
      </c>
      <c r="E6208" t="s">
        <v>17882</v>
      </c>
      <c r="F6208" t="s">
        <v>886</v>
      </c>
      <c r="G6208" t="s">
        <v>17883</v>
      </c>
    </row>
    <row r="6209" spans="1:7" x14ac:dyDescent="0.2">
      <c r="A6209">
        <v>11937</v>
      </c>
      <c r="B6209">
        <v>0.69779999999999998</v>
      </c>
      <c r="C6209">
        <v>0.12694124000000001</v>
      </c>
      <c r="D6209" t="s">
        <v>17884</v>
      </c>
      <c r="E6209" t="s">
        <v>17885</v>
      </c>
      <c r="F6209" t="s">
        <v>886</v>
      </c>
      <c r="G6209" t="s">
        <v>10889</v>
      </c>
    </row>
    <row r="6210" spans="1:7" x14ac:dyDescent="0.2">
      <c r="A6210">
        <v>9658</v>
      </c>
      <c r="B6210">
        <v>0.69779999999999998</v>
      </c>
      <c r="C6210">
        <v>0.12703026000000001</v>
      </c>
      <c r="D6210" t="s">
        <v>17886</v>
      </c>
      <c r="E6210" t="s">
        <v>17887</v>
      </c>
      <c r="F6210" t="s">
        <v>886</v>
      </c>
      <c r="G6210" t="s">
        <v>17888</v>
      </c>
    </row>
    <row r="6211" spans="1:7" x14ac:dyDescent="0.2">
      <c r="A6211">
        <v>28311</v>
      </c>
      <c r="B6211">
        <v>0.69779999999999998</v>
      </c>
      <c r="C6211">
        <v>0.12703526000000001</v>
      </c>
      <c r="D6211" t="s">
        <v>17889</v>
      </c>
      <c r="E6211" t="s">
        <v>17890</v>
      </c>
      <c r="F6211" t="s">
        <v>886</v>
      </c>
      <c r="G6211" t="s">
        <v>5719</v>
      </c>
    </row>
    <row r="6212" spans="1:7" x14ac:dyDescent="0.2">
      <c r="A6212">
        <v>24515</v>
      </c>
      <c r="B6212">
        <v>0.69779999999999998</v>
      </c>
      <c r="C6212">
        <v>0.12705809000000001</v>
      </c>
      <c r="D6212" t="s">
        <v>17891</v>
      </c>
      <c r="E6212" t="s">
        <v>17892</v>
      </c>
      <c r="F6212" t="s">
        <v>886</v>
      </c>
      <c r="G6212" t="s">
        <v>17893</v>
      </c>
    </row>
    <row r="6213" spans="1:7" x14ac:dyDescent="0.2">
      <c r="A6213">
        <v>32912</v>
      </c>
      <c r="B6213">
        <v>0.69779999999999998</v>
      </c>
      <c r="C6213">
        <v>0.12706386</v>
      </c>
      <c r="D6213" t="s">
        <v>17894</v>
      </c>
      <c r="E6213" t="s">
        <v>17895</v>
      </c>
      <c r="F6213" t="s">
        <v>886</v>
      </c>
      <c r="G6213" t="s">
        <v>17896</v>
      </c>
    </row>
    <row r="6214" spans="1:7" x14ac:dyDescent="0.2">
      <c r="A6214">
        <v>29784</v>
      </c>
      <c r="B6214">
        <v>0.69779999999999998</v>
      </c>
      <c r="C6214">
        <v>0.1270694</v>
      </c>
      <c r="D6214" t="s">
        <v>17897</v>
      </c>
      <c r="E6214" t="s">
        <v>17898</v>
      </c>
      <c r="F6214" t="s">
        <v>886</v>
      </c>
      <c r="G6214" t="s">
        <v>12310</v>
      </c>
    </row>
    <row r="6215" spans="1:7" x14ac:dyDescent="0.2">
      <c r="A6215">
        <v>11929</v>
      </c>
      <c r="B6215">
        <v>0.69779999999999998</v>
      </c>
      <c r="C6215">
        <v>0.12707819000000001</v>
      </c>
      <c r="D6215" t="s">
        <v>17899</v>
      </c>
      <c r="E6215" t="s">
        <v>17900</v>
      </c>
      <c r="F6215" t="s">
        <v>886</v>
      </c>
      <c r="G6215" t="s">
        <v>16410</v>
      </c>
    </row>
    <row r="6216" spans="1:7" x14ac:dyDescent="0.2">
      <c r="A6216">
        <v>9513</v>
      </c>
      <c r="B6216">
        <v>0.69779999999999998</v>
      </c>
      <c r="C6216">
        <v>0.12708973000000001</v>
      </c>
      <c r="D6216" t="s">
        <v>17901</v>
      </c>
      <c r="E6216" t="s">
        <v>17902</v>
      </c>
      <c r="F6216" t="s">
        <v>886</v>
      </c>
      <c r="G6216" t="s">
        <v>17903</v>
      </c>
    </row>
    <row r="6217" spans="1:7" x14ac:dyDescent="0.2">
      <c r="A6217">
        <v>42408</v>
      </c>
      <c r="B6217">
        <v>0.69779999999999998</v>
      </c>
      <c r="C6217">
        <v>0.12713352999999999</v>
      </c>
      <c r="D6217" t="s">
        <v>17904</v>
      </c>
      <c r="E6217" t="s">
        <v>17905</v>
      </c>
      <c r="F6217" t="s">
        <v>886</v>
      </c>
      <c r="G6217" t="s">
        <v>17906</v>
      </c>
    </row>
    <row r="6218" spans="1:7" x14ac:dyDescent="0.2">
      <c r="A6218">
        <v>20188</v>
      </c>
      <c r="B6218">
        <v>0.69779999999999998</v>
      </c>
      <c r="C6218">
        <v>0.12713590999999999</v>
      </c>
      <c r="D6218" t="s">
        <v>17907</v>
      </c>
      <c r="E6218" t="s">
        <v>17908</v>
      </c>
      <c r="F6218" t="s">
        <v>886</v>
      </c>
      <c r="G6218" t="s">
        <v>17909</v>
      </c>
    </row>
    <row r="6219" spans="1:7" x14ac:dyDescent="0.2">
      <c r="A6219">
        <v>6709</v>
      </c>
      <c r="B6219">
        <v>0.69779999999999998</v>
      </c>
      <c r="C6219">
        <v>0.12717998999999999</v>
      </c>
      <c r="D6219" t="s">
        <v>17910</v>
      </c>
      <c r="E6219" t="s">
        <v>17911</v>
      </c>
      <c r="F6219" t="s">
        <v>886</v>
      </c>
      <c r="G6219" t="s">
        <v>17912</v>
      </c>
    </row>
    <row r="6220" spans="1:7" x14ac:dyDescent="0.2">
      <c r="A6220">
        <v>43072</v>
      </c>
      <c r="B6220">
        <v>0.69779999999999998</v>
      </c>
      <c r="C6220">
        <v>0.12720650999999999</v>
      </c>
      <c r="D6220" t="s">
        <v>17913</v>
      </c>
      <c r="E6220" t="s">
        <v>17914</v>
      </c>
      <c r="F6220" t="s">
        <v>886</v>
      </c>
      <c r="G6220" t="s">
        <v>17915</v>
      </c>
    </row>
    <row r="6221" spans="1:7" x14ac:dyDescent="0.2">
      <c r="A6221">
        <v>3374</v>
      </c>
      <c r="B6221">
        <v>0.69779999999999998</v>
      </c>
      <c r="C6221">
        <v>0.12722339999999999</v>
      </c>
      <c r="D6221" t="s">
        <v>17916</v>
      </c>
      <c r="E6221" t="s">
        <v>17917</v>
      </c>
      <c r="F6221" t="s">
        <v>886</v>
      </c>
      <c r="G6221" t="s">
        <v>17918</v>
      </c>
    </row>
    <row r="6222" spans="1:7" x14ac:dyDescent="0.2">
      <c r="A6222">
        <v>41611</v>
      </c>
      <c r="B6222">
        <v>0.69779999999999998</v>
      </c>
      <c r="C6222">
        <v>0.12727363</v>
      </c>
      <c r="D6222" t="s">
        <v>17919</v>
      </c>
      <c r="E6222" t="s">
        <v>17920</v>
      </c>
      <c r="F6222" t="s">
        <v>886</v>
      </c>
      <c r="G6222" t="s">
        <v>17921</v>
      </c>
    </row>
    <row r="6223" spans="1:7" x14ac:dyDescent="0.2">
      <c r="A6223">
        <v>29305</v>
      </c>
      <c r="B6223">
        <v>0.69779999999999998</v>
      </c>
      <c r="C6223">
        <v>0.12727437999999999</v>
      </c>
      <c r="D6223" t="s">
        <v>17922</v>
      </c>
      <c r="E6223" t="s">
        <v>17923</v>
      </c>
      <c r="F6223" t="s">
        <v>886</v>
      </c>
      <c r="G6223" t="s">
        <v>17924</v>
      </c>
    </row>
    <row r="6224" spans="1:7" x14ac:dyDescent="0.2">
      <c r="A6224">
        <v>31370</v>
      </c>
      <c r="B6224">
        <v>0.69779999999999998</v>
      </c>
      <c r="C6224">
        <v>0.12728018999999999</v>
      </c>
      <c r="D6224" t="s">
        <v>17925</v>
      </c>
      <c r="E6224" t="s">
        <v>17926</v>
      </c>
      <c r="F6224" t="s">
        <v>886</v>
      </c>
      <c r="G6224" t="s">
        <v>17927</v>
      </c>
    </row>
    <row r="6225" spans="1:7" x14ac:dyDescent="0.2">
      <c r="A6225">
        <v>33304</v>
      </c>
      <c r="B6225">
        <v>0.69779999999999998</v>
      </c>
      <c r="C6225">
        <v>0.12728802</v>
      </c>
      <c r="D6225" t="s">
        <v>17928</v>
      </c>
      <c r="E6225" t="s">
        <v>17929</v>
      </c>
      <c r="F6225" t="s">
        <v>886</v>
      </c>
      <c r="G6225" t="s">
        <v>17930</v>
      </c>
    </row>
    <row r="6226" spans="1:7" x14ac:dyDescent="0.2">
      <c r="A6226">
        <v>16088</v>
      </c>
      <c r="B6226">
        <v>0.69779999999999998</v>
      </c>
      <c r="C6226">
        <v>0.12729008</v>
      </c>
      <c r="D6226" t="s">
        <v>17931</v>
      </c>
      <c r="E6226" t="s">
        <v>17932</v>
      </c>
      <c r="F6226" t="s">
        <v>886</v>
      </c>
      <c r="G6226" t="s">
        <v>17933</v>
      </c>
    </row>
    <row r="6227" spans="1:7" x14ac:dyDescent="0.2">
      <c r="A6227">
        <v>39597</v>
      </c>
      <c r="B6227">
        <v>0.69779999999999998</v>
      </c>
      <c r="C6227">
        <v>0.12730738999999999</v>
      </c>
      <c r="D6227" t="s">
        <v>17934</v>
      </c>
      <c r="E6227" t="s">
        <v>17935</v>
      </c>
      <c r="F6227" t="s">
        <v>886</v>
      </c>
      <c r="G6227" t="s">
        <v>17936</v>
      </c>
    </row>
    <row r="6228" spans="1:7" x14ac:dyDescent="0.2">
      <c r="A6228">
        <v>14048</v>
      </c>
      <c r="B6228">
        <v>0.69799999999999995</v>
      </c>
      <c r="C6228">
        <v>0.12736863000000001</v>
      </c>
      <c r="D6228" t="s">
        <v>17937</v>
      </c>
      <c r="E6228" t="s">
        <v>17938</v>
      </c>
      <c r="F6228" t="s">
        <v>886</v>
      </c>
      <c r="G6228" t="s">
        <v>14534</v>
      </c>
    </row>
    <row r="6229" spans="1:7" x14ac:dyDescent="0.2">
      <c r="A6229">
        <v>3713</v>
      </c>
      <c r="B6229">
        <v>0.69799999999999995</v>
      </c>
      <c r="C6229">
        <v>0.12737889999999999</v>
      </c>
      <c r="D6229" t="s">
        <v>17939</v>
      </c>
      <c r="E6229" t="s">
        <v>17940</v>
      </c>
      <c r="F6229" t="s">
        <v>886</v>
      </c>
    </row>
    <row r="6230" spans="1:7" x14ac:dyDescent="0.2">
      <c r="A6230">
        <v>36343</v>
      </c>
      <c r="B6230">
        <v>0.69830000000000003</v>
      </c>
      <c r="C6230">
        <v>0.12751001000000001</v>
      </c>
      <c r="D6230" t="s">
        <v>17941</v>
      </c>
      <c r="E6230" t="s">
        <v>17942</v>
      </c>
      <c r="F6230" t="s">
        <v>886</v>
      </c>
      <c r="G6230" t="s">
        <v>12357</v>
      </c>
    </row>
    <row r="6231" spans="1:7" x14ac:dyDescent="0.2">
      <c r="A6231">
        <v>38662</v>
      </c>
      <c r="B6231">
        <v>0.69830000000000003</v>
      </c>
      <c r="C6231">
        <v>0.12751166999999999</v>
      </c>
      <c r="D6231" t="s">
        <v>17943</v>
      </c>
      <c r="E6231" t="s">
        <v>17944</v>
      </c>
      <c r="F6231" t="s">
        <v>886</v>
      </c>
      <c r="G6231" t="s">
        <v>17945</v>
      </c>
    </row>
    <row r="6232" spans="1:7" x14ac:dyDescent="0.2">
      <c r="A6232">
        <v>16881</v>
      </c>
      <c r="B6232">
        <v>0.69830000000000003</v>
      </c>
      <c r="C6232">
        <v>0.12751564000000001</v>
      </c>
      <c r="D6232" t="s">
        <v>17946</v>
      </c>
      <c r="E6232" t="s">
        <v>17947</v>
      </c>
      <c r="F6232" t="s">
        <v>886</v>
      </c>
      <c r="G6232" t="s">
        <v>17948</v>
      </c>
    </row>
    <row r="6233" spans="1:7" x14ac:dyDescent="0.2">
      <c r="A6233">
        <v>31677</v>
      </c>
      <c r="B6233">
        <v>0.69830000000000003</v>
      </c>
      <c r="C6233">
        <v>0.12757007000000001</v>
      </c>
      <c r="D6233" t="s">
        <v>17949</v>
      </c>
      <c r="E6233" t="s">
        <v>17950</v>
      </c>
      <c r="F6233" t="s">
        <v>886</v>
      </c>
      <c r="G6233" t="s">
        <v>17951</v>
      </c>
    </row>
    <row r="6234" spans="1:7" x14ac:dyDescent="0.2">
      <c r="A6234">
        <v>14744</v>
      </c>
      <c r="B6234">
        <v>0.69830000000000003</v>
      </c>
      <c r="C6234">
        <v>0.12759245</v>
      </c>
      <c r="D6234" t="s">
        <v>17952</v>
      </c>
      <c r="E6234" t="s">
        <v>17953</v>
      </c>
      <c r="F6234" t="s">
        <v>886</v>
      </c>
      <c r="G6234" t="s">
        <v>17954</v>
      </c>
    </row>
    <row r="6235" spans="1:7" x14ac:dyDescent="0.2">
      <c r="A6235">
        <v>41640</v>
      </c>
      <c r="B6235">
        <v>0.69830000000000003</v>
      </c>
      <c r="C6235">
        <v>0.12760063999999999</v>
      </c>
      <c r="D6235" t="s">
        <v>17955</v>
      </c>
      <c r="E6235" t="s">
        <v>17956</v>
      </c>
      <c r="F6235" t="s">
        <v>886</v>
      </c>
      <c r="G6235" t="s">
        <v>17957</v>
      </c>
    </row>
    <row r="6236" spans="1:7" x14ac:dyDescent="0.2">
      <c r="A6236">
        <v>22269</v>
      </c>
      <c r="B6236">
        <v>0.69830000000000003</v>
      </c>
      <c r="C6236">
        <v>0.1276292</v>
      </c>
      <c r="D6236" t="s">
        <v>17958</v>
      </c>
      <c r="E6236" t="s">
        <v>17959</v>
      </c>
      <c r="F6236" t="s">
        <v>886</v>
      </c>
      <c r="G6236" t="s">
        <v>767</v>
      </c>
    </row>
    <row r="6237" spans="1:7" x14ac:dyDescent="0.2">
      <c r="A6237">
        <v>24270</v>
      </c>
      <c r="B6237">
        <v>0.69830000000000003</v>
      </c>
      <c r="C6237">
        <v>0.12765272999999999</v>
      </c>
      <c r="D6237" t="s">
        <v>17960</v>
      </c>
      <c r="E6237" t="s">
        <v>17961</v>
      </c>
      <c r="F6237" t="s">
        <v>886</v>
      </c>
      <c r="G6237" t="s">
        <v>17962</v>
      </c>
    </row>
    <row r="6238" spans="1:7" x14ac:dyDescent="0.2">
      <c r="A6238">
        <v>18802</v>
      </c>
      <c r="B6238">
        <v>0.69830000000000003</v>
      </c>
      <c r="C6238">
        <v>0.12765293999999999</v>
      </c>
      <c r="D6238" t="s">
        <v>17963</v>
      </c>
      <c r="E6238" t="s">
        <v>17964</v>
      </c>
      <c r="F6238" t="s">
        <v>886</v>
      </c>
      <c r="G6238" t="s">
        <v>17965</v>
      </c>
    </row>
    <row r="6239" spans="1:7" x14ac:dyDescent="0.2">
      <c r="A6239">
        <v>29254</v>
      </c>
      <c r="B6239">
        <v>0.69830000000000003</v>
      </c>
      <c r="C6239">
        <v>0.12765607000000001</v>
      </c>
      <c r="D6239" t="s">
        <v>17966</v>
      </c>
      <c r="E6239" t="s">
        <v>17967</v>
      </c>
      <c r="F6239" t="s">
        <v>886</v>
      </c>
      <c r="G6239" t="s">
        <v>17968</v>
      </c>
    </row>
    <row r="6240" spans="1:7" x14ac:dyDescent="0.2">
      <c r="A6240">
        <v>4027</v>
      </c>
      <c r="B6240">
        <v>0.69830000000000003</v>
      </c>
      <c r="C6240">
        <v>0.12766669999999999</v>
      </c>
      <c r="D6240" t="s">
        <v>17969</v>
      </c>
      <c r="E6240" t="s">
        <v>17970</v>
      </c>
      <c r="F6240" t="s">
        <v>886</v>
      </c>
      <c r="G6240" t="s">
        <v>17971</v>
      </c>
    </row>
    <row r="6241" spans="1:7" x14ac:dyDescent="0.2">
      <c r="A6241">
        <v>42335</v>
      </c>
      <c r="B6241">
        <v>0.69850000000000001</v>
      </c>
      <c r="C6241">
        <v>0.12776487</v>
      </c>
      <c r="D6241" t="s">
        <v>17972</v>
      </c>
      <c r="E6241" t="s">
        <v>17973</v>
      </c>
      <c r="F6241" t="s">
        <v>886</v>
      </c>
    </row>
    <row r="6242" spans="1:7" x14ac:dyDescent="0.2">
      <c r="A6242">
        <v>2711</v>
      </c>
      <c r="B6242">
        <v>0.69850000000000001</v>
      </c>
      <c r="C6242">
        <v>0.12776588</v>
      </c>
      <c r="D6242" t="s">
        <v>17974</v>
      </c>
      <c r="E6242" t="s">
        <v>17975</v>
      </c>
      <c r="F6242" t="s">
        <v>886</v>
      </c>
      <c r="G6242" t="s">
        <v>17976</v>
      </c>
    </row>
    <row r="6243" spans="1:7" x14ac:dyDescent="0.2">
      <c r="A6243">
        <v>22064</v>
      </c>
      <c r="B6243">
        <v>0.69850000000000001</v>
      </c>
      <c r="C6243">
        <v>0.12778397999999999</v>
      </c>
      <c r="D6243" t="s">
        <v>17977</v>
      </c>
      <c r="E6243" t="s">
        <v>17978</v>
      </c>
      <c r="F6243" t="s">
        <v>886</v>
      </c>
      <c r="G6243" t="s">
        <v>17979</v>
      </c>
    </row>
    <row r="6244" spans="1:7" x14ac:dyDescent="0.2">
      <c r="A6244">
        <v>44662</v>
      </c>
      <c r="B6244">
        <v>0.69850000000000001</v>
      </c>
      <c r="C6244">
        <v>0.12778639</v>
      </c>
      <c r="D6244" t="s">
        <v>17980</v>
      </c>
      <c r="E6244" t="s">
        <v>17981</v>
      </c>
      <c r="F6244" t="s">
        <v>886</v>
      </c>
      <c r="G6244" t="s">
        <v>218</v>
      </c>
    </row>
    <row r="6245" spans="1:7" x14ac:dyDescent="0.2">
      <c r="A6245">
        <v>29259</v>
      </c>
      <c r="B6245">
        <v>0.69850000000000001</v>
      </c>
      <c r="C6245">
        <v>0.12779728000000001</v>
      </c>
      <c r="D6245" t="s">
        <v>17982</v>
      </c>
      <c r="E6245" t="s">
        <v>17983</v>
      </c>
      <c r="F6245" t="s">
        <v>886</v>
      </c>
      <c r="G6245" t="s">
        <v>17984</v>
      </c>
    </row>
    <row r="6246" spans="1:7" x14ac:dyDescent="0.2">
      <c r="A6246">
        <v>17701</v>
      </c>
      <c r="B6246">
        <v>0.69869999999999999</v>
      </c>
      <c r="C6246">
        <v>0.12787005000000001</v>
      </c>
      <c r="D6246" t="s">
        <v>17985</v>
      </c>
      <c r="E6246" t="s">
        <v>17986</v>
      </c>
      <c r="F6246" t="s">
        <v>886</v>
      </c>
      <c r="G6246" t="s">
        <v>17987</v>
      </c>
    </row>
    <row r="6247" spans="1:7" x14ac:dyDescent="0.2">
      <c r="A6247">
        <v>9086</v>
      </c>
      <c r="B6247">
        <v>0.69869999999999999</v>
      </c>
      <c r="C6247">
        <v>0.12787514999999999</v>
      </c>
      <c r="D6247" t="s">
        <v>17988</v>
      </c>
      <c r="E6247" t="s">
        <v>17989</v>
      </c>
      <c r="F6247" t="s">
        <v>886</v>
      </c>
      <c r="G6247" t="s">
        <v>17990</v>
      </c>
    </row>
    <row r="6248" spans="1:7" x14ac:dyDescent="0.2">
      <c r="A6248">
        <v>12652</v>
      </c>
      <c r="B6248">
        <v>0.69869999999999999</v>
      </c>
      <c r="C6248">
        <v>0.12790051</v>
      </c>
      <c r="D6248" t="s">
        <v>17991</v>
      </c>
      <c r="E6248" t="s">
        <v>17992</v>
      </c>
      <c r="F6248" t="s">
        <v>886</v>
      </c>
    </row>
    <row r="6249" spans="1:7" x14ac:dyDescent="0.2">
      <c r="A6249">
        <v>14894</v>
      </c>
      <c r="B6249">
        <v>0.69869999999999999</v>
      </c>
      <c r="C6249">
        <v>0.12792034999999999</v>
      </c>
      <c r="D6249" t="s">
        <v>17993</v>
      </c>
      <c r="E6249" t="s">
        <v>17994</v>
      </c>
      <c r="F6249" t="s">
        <v>886</v>
      </c>
    </row>
    <row r="6250" spans="1:7" x14ac:dyDescent="0.2">
      <c r="A6250">
        <v>4329</v>
      </c>
      <c r="B6250">
        <v>0.69869999999999999</v>
      </c>
      <c r="C6250">
        <v>0.12795102999999999</v>
      </c>
      <c r="D6250" t="s">
        <v>17995</v>
      </c>
      <c r="E6250" t="s">
        <v>17996</v>
      </c>
      <c r="F6250" t="s">
        <v>886</v>
      </c>
      <c r="G6250" t="s">
        <v>17997</v>
      </c>
    </row>
    <row r="6251" spans="1:7" x14ac:dyDescent="0.2">
      <c r="A6251">
        <v>23301</v>
      </c>
      <c r="B6251">
        <v>0.69869999999999999</v>
      </c>
      <c r="C6251">
        <v>0.12795339</v>
      </c>
      <c r="D6251" t="s">
        <v>17998</v>
      </c>
      <c r="E6251" t="s">
        <v>17999</v>
      </c>
      <c r="F6251" t="s">
        <v>886</v>
      </c>
      <c r="G6251" t="s">
        <v>18000</v>
      </c>
    </row>
    <row r="6252" spans="1:7" x14ac:dyDescent="0.2">
      <c r="A6252">
        <v>16272</v>
      </c>
      <c r="B6252">
        <v>0.69879999999999998</v>
      </c>
      <c r="C6252">
        <v>0.12800415000000001</v>
      </c>
      <c r="D6252" t="s">
        <v>18001</v>
      </c>
      <c r="E6252" t="s">
        <v>18002</v>
      </c>
      <c r="F6252" t="s">
        <v>886</v>
      </c>
      <c r="G6252" t="s">
        <v>18003</v>
      </c>
    </row>
    <row r="6253" spans="1:7" x14ac:dyDescent="0.2">
      <c r="A6253">
        <v>34237</v>
      </c>
      <c r="B6253">
        <v>0.69889999999999997</v>
      </c>
      <c r="C6253">
        <v>0.12805369999999999</v>
      </c>
      <c r="D6253" t="s">
        <v>18004</v>
      </c>
      <c r="E6253" t="s">
        <v>18005</v>
      </c>
      <c r="F6253" t="s">
        <v>886</v>
      </c>
    </row>
    <row r="6254" spans="1:7" x14ac:dyDescent="0.2">
      <c r="A6254">
        <v>24979</v>
      </c>
      <c r="B6254">
        <v>0.69889999999999997</v>
      </c>
      <c r="C6254">
        <v>0.12807299</v>
      </c>
      <c r="D6254" t="s">
        <v>18006</v>
      </c>
      <c r="E6254" t="s">
        <v>18007</v>
      </c>
      <c r="F6254" t="s">
        <v>886</v>
      </c>
    </row>
    <row r="6255" spans="1:7" x14ac:dyDescent="0.2">
      <c r="A6255">
        <v>1647</v>
      </c>
      <c r="B6255">
        <v>0.69889999999999997</v>
      </c>
      <c r="C6255">
        <v>0.12808077000000001</v>
      </c>
      <c r="D6255" t="s">
        <v>18008</v>
      </c>
      <c r="E6255" t="s">
        <v>18009</v>
      </c>
      <c r="F6255" t="s">
        <v>886</v>
      </c>
      <c r="G6255" t="s">
        <v>18010</v>
      </c>
    </row>
    <row r="6256" spans="1:7" x14ac:dyDescent="0.2">
      <c r="A6256">
        <v>35175</v>
      </c>
      <c r="B6256">
        <v>0.69889999999999997</v>
      </c>
      <c r="C6256">
        <v>0.12813967000000001</v>
      </c>
      <c r="D6256" t="s">
        <v>18011</v>
      </c>
      <c r="E6256" t="s">
        <v>18012</v>
      </c>
      <c r="F6256" t="s">
        <v>886</v>
      </c>
      <c r="G6256" t="s">
        <v>18013</v>
      </c>
    </row>
    <row r="6257" spans="1:7" x14ac:dyDescent="0.2">
      <c r="A6257">
        <v>38489</v>
      </c>
      <c r="B6257">
        <v>0.69889999999999997</v>
      </c>
      <c r="C6257">
        <v>0.12814423999999999</v>
      </c>
      <c r="D6257" t="s">
        <v>18014</v>
      </c>
      <c r="E6257" t="s">
        <v>18015</v>
      </c>
      <c r="F6257" t="s">
        <v>886</v>
      </c>
      <c r="G6257" t="s">
        <v>12843</v>
      </c>
    </row>
    <row r="6258" spans="1:7" x14ac:dyDescent="0.2">
      <c r="A6258">
        <v>5319</v>
      </c>
      <c r="B6258">
        <v>0.69889999999999997</v>
      </c>
      <c r="C6258">
        <v>0.12814440999999999</v>
      </c>
      <c r="D6258" t="s">
        <v>18016</v>
      </c>
      <c r="E6258" t="s">
        <v>18017</v>
      </c>
      <c r="F6258" t="s">
        <v>886</v>
      </c>
      <c r="G6258" t="s">
        <v>18018</v>
      </c>
    </row>
    <row r="6259" spans="1:7" x14ac:dyDescent="0.2">
      <c r="A6259">
        <v>37108</v>
      </c>
      <c r="B6259">
        <v>0.69889999999999997</v>
      </c>
      <c r="C6259">
        <v>0.12815786000000001</v>
      </c>
      <c r="D6259" t="s">
        <v>18019</v>
      </c>
      <c r="E6259" t="s">
        <v>18020</v>
      </c>
      <c r="F6259" t="s">
        <v>886</v>
      </c>
      <c r="G6259" t="s">
        <v>18021</v>
      </c>
    </row>
    <row r="6260" spans="1:7" x14ac:dyDescent="0.2">
      <c r="A6260">
        <v>44211</v>
      </c>
      <c r="B6260">
        <v>0.69899999999999995</v>
      </c>
      <c r="C6260">
        <v>0.12819575999999999</v>
      </c>
      <c r="D6260" t="s">
        <v>18022</v>
      </c>
      <c r="E6260" t="s">
        <v>18023</v>
      </c>
      <c r="F6260" t="s">
        <v>886</v>
      </c>
      <c r="G6260" t="s">
        <v>15354</v>
      </c>
    </row>
    <row r="6261" spans="1:7" x14ac:dyDescent="0.2">
      <c r="A6261">
        <v>24086</v>
      </c>
      <c r="B6261">
        <v>0.69899999999999995</v>
      </c>
      <c r="C6261">
        <v>0.12822422999999999</v>
      </c>
      <c r="D6261" t="s">
        <v>18024</v>
      </c>
      <c r="E6261" t="s">
        <v>18025</v>
      </c>
      <c r="F6261" t="s">
        <v>886</v>
      </c>
      <c r="G6261" t="s">
        <v>18026</v>
      </c>
    </row>
    <row r="6262" spans="1:7" x14ac:dyDescent="0.2">
      <c r="A6262">
        <v>33958</v>
      </c>
      <c r="B6262">
        <v>0.69920000000000004</v>
      </c>
      <c r="C6262">
        <v>0.12827488000000001</v>
      </c>
      <c r="D6262" t="s">
        <v>18027</v>
      </c>
      <c r="E6262" t="s">
        <v>18028</v>
      </c>
      <c r="F6262" t="s">
        <v>886</v>
      </c>
    </row>
    <row r="6263" spans="1:7" x14ac:dyDescent="0.2">
      <c r="A6263">
        <v>20405</v>
      </c>
      <c r="B6263">
        <v>0.69920000000000004</v>
      </c>
      <c r="C6263">
        <v>0.12830108000000001</v>
      </c>
      <c r="D6263" t="s">
        <v>18029</v>
      </c>
      <c r="E6263" t="s">
        <v>18030</v>
      </c>
      <c r="F6263" t="s">
        <v>886</v>
      </c>
    </row>
    <row r="6264" spans="1:7" x14ac:dyDescent="0.2">
      <c r="A6264">
        <v>29422</v>
      </c>
      <c r="B6264">
        <v>0.69920000000000004</v>
      </c>
      <c r="C6264">
        <v>0.12834846</v>
      </c>
      <c r="D6264" t="s">
        <v>18031</v>
      </c>
      <c r="E6264" t="s">
        <v>18032</v>
      </c>
      <c r="F6264" t="s">
        <v>886</v>
      </c>
      <c r="G6264" t="s">
        <v>18033</v>
      </c>
    </row>
    <row r="6265" spans="1:7" x14ac:dyDescent="0.2">
      <c r="A6265">
        <v>3107</v>
      </c>
      <c r="B6265">
        <v>0.69920000000000004</v>
      </c>
      <c r="C6265">
        <v>0.12834917000000001</v>
      </c>
      <c r="D6265" t="s">
        <v>18034</v>
      </c>
      <c r="E6265" t="s">
        <v>18035</v>
      </c>
      <c r="F6265" t="s">
        <v>886</v>
      </c>
    </row>
    <row r="6266" spans="1:7" x14ac:dyDescent="0.2">
      <c r="A6266">
        <v>29163</v>
      </c>
      <c r="B6266">
        <v>0.69920000000000004</v>
      </c>
      <c r="C6266">
        <v>0.12836875</v>
      </c>
      <c r="D6266" t="s">
        <v>18036</v>
      </c>
      <c r="E6266" t="s">
        <v>18037</v>
      </c>
      <c r="F6266" t="s">
        <v>886</v>
      </c>
      <c r="G6266" t="s">
        <v>18038</v>
      </c>
    </row>
    <row r="6267" spans="1:7" x14ac:dyDescent="0.2">
      <c r="A6267">
        <v>42464</v>
      </c>
      <c r="B6267">
        <v>0.69920000000000004</v>
      </c>
      <c r="C6267">
        <v>0.12840392</v>
      </c>
      <c r="D6267" t="s">
        <v>18039</v>
      </c>
      <c r="E6267" t="s">
        <v>18040</v>
      </c>
      <c r="F6267" t="s">
        <v>886</v>
      </c>
      <c r="G6267" t="s">
        <v>18041</v>
      </c>
    </row>
    <row r="6268" spans="1:7" x14ac:dyDescent="0.2">
      <c r="A6268">
        <v>40328</v>
      </c>
      <c r="B6268">
        <v>0.69920000000000004</v>
      </c>
      <c r="C6268">
        <v>0.12840602000000001</v>
      </c>
      <c r="D6268" t="s">
        <v>18042</v>
      </c>
      <c r="E6268" t="s">
        <v>18043</v>
      </c>
      <c r="F6268" t="s">
        <v>886</v>
      </c>
      <c r="G6268" t="s">
        <v>10358</v>
      </c>
    </row>
    <row r="6269" spans="1:7" x14ac:dyDescent="0.2">
      <c r="A6269">
        <v>6946</v>
      </c>
      <c r="B6269">
        <v>0.69940000000000002</v>
      </c>
      <c r="C6269">
        <v>0.12844990000000001</v>
      </c>
      <c r="D6269" t="s">
        <v>18044</v>
      </c>
      <c r="E6269" t="s">
        <v>18045</v>
      </c>
      <c r="F6269" t="s">
        <v>886</v>
      </c>
      <c r="G6269" t="s">
        <v>6440</v>
      </c>
    </row>
    <row r="6270" spans="1:7" x14ac:dyDescent="0.2">
      <c r="A6270">
        <v>4981</v>
      </c>
      <c r="B6270">
        <v>0.69940000000000002</v>
      </c>
      <c r="C6270">
        <v>0.12850326000000001</v>
      </c>
      <c r="D6270" t="s">
        <v>18046</v>
      </c>
      <c r="E6270" t="s">
        <v>18047</v>
      </c>
      <c r="F6270" t="s">
        <v>886</v>
      </c>
      <c r="G6270" t="s">
        <v>18048</v>
      </c>
    </row>
    <row r="6271" spans="1:7" x14ac:dyDescent="0.2">
      <c r="A6271">
        <v>7722</v>
      </c>
      <c r="B6271">
        <v>0.69940000000000002</v>
      </c>
      <c r="C6271">
        <v>0.12850679000000001</v>
      </c>
      <c r="D6271" t="s">
        <v>18049</v>
      </c>
      <c r="E6271" t="s">
        <v>18050</v>
      </c>
      <c r="F6271" t="s">
        <v>886</v>
      </c>
      <c r="G6271" t="s">
        <v>18051</v>
      </c>
    </row>
    <row r="6272" spans="1:7" x14ac:dyDescent="0.2">
      <c r="A6272">
        <v>36555</v>
      </c>
      <c r="B6272">
        <v>0.69940000000000002</v>
      </c>
      <c r="C6272">
        <v>0.12853431000000001</v>
      </c>
      <c r="D6272" t="s">
        <v>18052</v>
      </c>
      <c r="E6272" t="s">
        <v>18053</v>
      </c>
      <c r="F6272" t="s">
        <v>886</v>
      </c>
      <c r="G6272" t="s">
        <v>18054</v>
      </c>
    </row>
    <row r="6273" spans="1:7" x14ac:dyDescent="0.2">
      <c r="A6273">
        <v>36</v>
      </c>
      <c r="B6273">
        <v>0.69940000000000002</v>
      </c>
      <c r="C6273">
        <v>0.12854325</v>
      </c>
      <c r="D6273" t="s">
        <v>18055</v>
      </c>
      <c r="E6273" t="s">
        <v>18056</v>
      </c>
      <c r="F6273" t="s">
        <v>886</v>
      </c>
      <c r="G6273" t="s">
        <v>18057</v>
      </c>
    </row>
    <row r="6274" spans="1:7" x14ac:dyDescent="0.2">
      <c r="A6274">
        <v>11353</v>
      </c>
      <c r="B6274">
        <v>0.69950000000000001</v>
      </c>
      <c r="C6274">
        <v>0.12859277</v>
      </c>
      <c r="D6274" t="s">
        <v>18058</v>
      </c>
      <c r="E6274" t="s">
        <v>18059</v>
      </c>
      <c r="F6274" t="s">
        <v>886</v>
      </c>
    </row>
    <row r="6275" spans="1:7" x14ac:dyDescent="0.2">
      <c r="A6275">
        <v>10109</v>
      </c>
      <c r="B6275">
        <v>0.69950000000000001</v>
      </c>
      <c r="C6275">
        <v>0.12859775000000001</v>
      </c>
      <c r="D6275" t="s">
        <v>18060</v>
      </c>
      <c r="E6275" t="s">
        <v>18061</v>
      </c>
      <c r="F6275" t="s">
        <v>886</v>
      </c>
      <c r="G6275" t="s">
        <v>18062</v>
      </c>
    </row>
    <row r="6276" spans="1:7" x14ac:dyDescent="0.2">
      <c r="A6276">
        <v>42615</v>
      </c>
      <c r="B6276">
        <v>0.69950000000000001</v>
      </c>
      <c r="C6276">
        <v>0.12862153000000001</v>
      </c>
      <c r="D6276" t="s">
        <v>18063</v>
      </c>
      <c r="E6276" t="s">
        <v>18064</v>
      </c>
      <c r="F6276" t="s">
        <v>886</v>
      </c>
      <c r="G6276" t="s">
        <v>18065</v>
      </c>
    </row>
    <row r="6277" spans="1:7" x14ac:dyDescent="0.2">
      <c r="A6277">
        <v>41649</v>
      </c>
      <c r="B6277">
        <v>0.69969999999999999</v>
      </c>
      <c r="C6277">
        <v>0.12866949</v>
      </c>
      <c r="D6277" t="s">
        <v>18066</v>
      </c>
      <c r="E6277" t="s">
        <v>18067</v>
      </c>
      <c r="F6277" t="s">
        <v>886</v>
      </c>
      <c r="G6277" t="s">
        <v>18068</v>
      </c>
    </row>
    <row r="6278" spans="1:7" x14ac:dyDescent="0.2">
      <c r="A6278">
        <v>25656</v>
      </c>
      <c r="B6278">
        <v>0.69969999999999999</v>
      </c>
      <c r="C6278">
        <v>0.12870355</v>
      </c>
      <c r="D6278" t="s">
        <v>18069</v>
      </c>
      <c r="E6278" t="s">
        <v>18070</v>
      </c>
      <c r="F6278" t="s">
        <v>886</v>
      </c>
      <c r="G6278" t="s">
        <v>18071</v>
      </c>
    </row>
    <row r="6279" spans="1:7" x14ac:dyDescent="0.2">
      <c r="A6279">
        <v>33598</v>
      </c>
      <c r="B6279">
        <v>0.69989999999999997</v>
      </c>
      <c r="C6279">
        <v>0.12875023999999999</v>
      </c>
      <c r="D6279" t="s">
        <v>18072</v>
      </c>
      <c r="E6279" t="s">
        <v>18073</v>
      </c>
      <c r="F6279" t="s">
        <v>886</v>
      </c>
      <c r="G6279" t="s">
        <v>18074</v>
      </c>
    </row>
    <row r="6280" spans="1:7" x14ac:dyDescent="0.2">
      <c r="A6280">
        <v>22383</v>
      </c>
      <c r="B6280">
        <v>0.69989999999999997</v>
      </c>
      <c r="C6280">
        <v>0.12877277000000001</v>
      </c>
      <c r="D6280" t="s">
        <v>18075</v>
      </c>
      <c r="E6280" t="s">
        <v>18076</v>
      </c>
      <c r="F6280" t="s">
        <v>886</v>
      </c>
    </row>
    <row r="6281" spans="1:7" x14ac:dyDescent="0.2">
      <c r="A6281">
        <v>31984</v>
      </c>
      <c r="B6281">
        <v>0.7</v>
      </c>
      <c r="C6281">
        <v>0.12880717999999999</v>
      </c>
      <c r="D6281" t="s">
        <v>18077</v>
      </c>
      <c r="E6281" t="s">
        <v>18078</v>
      </c>
      <c r="F6281" t="s">
        <v>886</v>
      </c>
      <c r="G6281" t="s">
        <v>18079</v>
      </c>
    </row>
    <row r="6282" spans="1:7" x14ac:dyDescent="0.2">
      <c r="A6282">
        <v>10246</v>
      </c>
      <c r="B6282">
        <v>0.70020000000000004</v>
      </c>
      <c r="C6282">
        <v>0.12886193000000001</v>
      </c>
      <c r="D6282" t="s">
        <v>18080</v>
      </c>
      <c r="E6282" t="s">
        <v>18081</v>
      </c>
      <c r="F6282" t="s">
        <v>886</v>
      </c>
      <c r="G6282" t="s">
        <v>18082</v>
      </c>
    </row>
    <row r="6283" spans="1:7" x14ac:dyDescent="0.2">
      <c r="A6283">
        <v>9105</v>
      </c>
      <c r="B6283">
        <v>0.70020000000000004</v>
      </c>
      <c r="C6283">
        <v>0.12892477999999999</v>
      </c>
      <c r="D6283" t="s">
        <v>18083</v>
      </c>
      <c r="E6283" t="s">
        <v>18084</v>
      </c>
      <c r="F6283" t="s">
        <v>886</v>
      </c>
      <c r="G6283" t="s">
        <v>18085</v>
      </c>
    </row>
    <row r="6284" spans="1:7" x14ac:dyDescent="0.2">
      <c r="A6284">
        <v>42529</v>
      </c>
      <c r="B6284">
        <v>0.70020000000000004</v>
      </c>
      <c r="C6284">
        <v>0.12893604</v>
      </c>
      <c r="D6284" t="s">
        <v>18086</v>
      </c>
      <c r="E6284" t="s">
        <v>18087</v>
      </c>
      <c r="F6284" t="s">
        <v>886</v>
      </c>
    </row>
    <row r="6285" spans="1:7" x14ac:dyDescent="0.2">
      <c r="A6285">
        <v>43055</v>
      </c>
      <c r="B6285">
        <v>0.70020000000000004</v>
      </c>
      <c r="C6285">
        <v>0.12896460000000001</v>
      </c>
      <c r="D6285" t="s">
        <v>18088</v>
      </c>
      <c r="E6285" t="s">
        <v>18089</v>
      </c>
      <c r="F6285" t="s">
        <v>886</v>
      </c>
      <c r="G6285" t="s">
        <v>18090</v>
      </c>
    </row>
    <row r="6286" spans="1:7" x14ac:dyDescent="0.2">
      <c r="A6286">
        <v>26935</v>
      </c>
      <c r="B6286">
        <v>0.70020000000000004</v>
      </c>
      <c r="C6286">
        <v>0.12898548000000001</v>
      </c>
      <c r="D6286" t="s">
        <v>18091</v>
      </c>
      <c r="E6286" t="s">
        <v>18092</v>
      </c>
      <c r="F6286" t="s">
        <v>886</v>
      </c>
    </row>
    <row r="6287" spans="1:7" x14ac:dyDescent="0.2">
      <c r="A6287">
        <v>41368</v>
      </c>
      <c r="B6287">
        <v>0.70020000000000004</v>
      </c>
      <c r="C6287">
        <v>0.12900838000000001</v>
      </c>
      <c r="D6287" t="s">
        <v>18093</v>
      </c>
      <c r="E6287" t="s">
        <v>18094</v>
      </c>
      <c r="F6287" t="s">
        <v>886</v>
      </c>
      <c r="G6287" t="s">
        <v>18095</v>
      </c>
    </row>
    <row r="6288" spans="1:7" x14ac:dyDescent="0.2">
      <c r="A6288">
        <v>22195</v>
      </c>
      <c r="B6288">
        <v>0.70020000000000004</v>
      </c>
      <c r="C6288">
        <v>0.12901248000000001</v>
      </c>
      <c r="D6288" t="s">
        <v>18096</v>
      </c>
      <c r="E6288" t="s">
        <v>18097</v>
      </c>
      <c r="F6288" t="s">
        <v>886</v>
      </c>
      <c r="G6288" t="s">
        <v>18098</v>
      </c>
    </row>
    <row r="6289" spans="1:7" x14ac:dyDescent="0.2">
      <c r="A6289">
        <v>2621</v>
      </c>
      <c r="B6289">
        <v>0.70020000000000004</v>
      </c>
      <c r="C6289">
        <v>0.12901675000000001</v>
      </c>
      <c r="D6289" t="s">
        <v>18099</v>
      </c>
      <c r="E6289" t="s">
        <v>18100</v>
      </c>
      <c r="F6289" t="s">
        <v>886</v>
      </c>
      <c r="G6289" t="s">
        <v>18101</v>
      </c>
    </row>
    <row r="6290" spans="1:7" x14ac:dyDescent="0.2">
      <c r="A6290">
        <v>37941</v>
      </c>
      <c r="B6290">
        <v>0.70020000000000004</v>
      </c>
      <c r="C6290">
        <v>0.12906819999999999</v>
      </c>
      <c r="D6290" t="s">
        <v>18102</v>
      </c>
      <c r="E6290" t="s">
        <v>18103</v>
      </c>
      <c r="F6290" t="s">
        <v>886</v>
      </c>
      <c r="G6290" t="s">
        <v>18104</v>
      </c>
    </row>
    <row r="6291" spans="1:7" x14ac:dyDescent="0.2">
      <c r="A6291">
        <v>1129</v>
      </c>
      <c r="B6291">
        <v>0.70020000000000004</v>
      </c>
      <c r="C6291">
        <v>0.12908358</v>
      </c>
      <c r="D6291" t="s">
        <v>18105</v>
      </c>
      <c r="E6291" t="s">
        <v>18106</v>
      </c>
      <c r="F6291" t="s">
        <v>886</v>
      </c>
    </row>
    <row r="6292" spans="1:7" x14ac:dyDescent="0.2">
      <c r="A6292">
        <v>33876</v>
      </c>
      <c r="B6292">
        <v>0.70020000000000004</v>
      </c>
      <c r="C6292">
        <v>0.12911685000000001</v>
      </c>
      <c r="D6292" t="s">
        <v>18107</v>
      </c>
      <c r="E6292" t="s">
        <v>18108</v>
      </c>
      <c r="F6292" t="s">
        <v>886</v>
      </c>
      <c r="G6292" t="s">
        <v>18109</v>
      </c>
    </row>
    <row r="6293" spans="1:7" x14ac:dyDescent="0.2">
      <c r="A6293">
        <v>15900</v>
      </c>
      <c r="B6293">
        <v>0.70020000000000004</v>
      </c>
      <c r="C6293">
        <v>0.12911749</v>
      </c>
      <c r="D6293" t="s">
        <v>18110</v>
      </c>
      <c r="E6293" t="s">
        <v>18111</v>
      </c>
      <c r="F6293" t="s">
        <v>886</v>
      </c>
      <c r="G6293" t="s">
        <v>18112</v>
      </c>
    </row>
    <row r="6294" spans="1:7" x14ac:dyDescent="0.2">
      <c r="A6294">
        <v>10362</v>
      </c>
      <c r="B6294">
        <v>0.70020000000000004</v>
      </c>
      <c r="C6294">
        <v>0.12912758999999999</v>
      </c>
      <c r="D6294" t="s">
        <v>18113</v>
      </c>
      <c r="E6294" t="s">
        <v>18114</v>
      </c>
      <c r="F6294" t="s">
        <v>886</v>
      </c>
      <c r="G6294" t="s">
        <v>180</v>
      </c>
    </row>
    <row r="6295" spans="1:7" x14ac:dyDescent="0.2">
      <c r="A6295">
        <v>16770</v>
      </c>
      <c r="B6295">
        <v>0.70020000000000004</v>
      </c>
      <c r="C6295">
        <v>0.12913309000000001</v>
      </c>
      <c r="D6295" t="s">
        <v>18115</v>
      </c>
      <c r="E6295" t="s">
        <v>18116</v>
      </c>
      <c r="F6295" t="s">
        <v>886</v>
      </c>
      <c r="G6295" t="s">
        <v>18117</v>
      </c>
    </row>
    <row r="6296" spans="1:7" x14ac:dyDescent="0.2">
      <c r="A6296">
        <v>34940</v>
      </c>
      <c r="B6296">
        <v>0.70020000000000004</v>
      </c>
      <c r="C6296">
        <v>0.12915573999999999</v>
      </c>
      <c r="D6296" t="s">
        <v>18118</v>
      </c>
      <c r="E6296" t="s">
        <v>18119</v>
      </c>
      <c r="F6296" t="s">
        <v>886</v>
      </c>
      <c r="G6296" t="s">
        <v>5500</v>
      </c>
    </row>
    <row r="6297" spans="1:7" x14ac:dyDescent="0.2">
      <c r="A6297">
        <v>31716</v>
      </c>
      <c r="B6297">
        <v>0.70069999999999999</v>
      </c>
      <c r="C6297">
        <v>0.12928418999999999</v>
      </c>
      <c r="D6297" t="s">
        <v>18120</v>
      </c>
      <c r="E6297" t="s">
        <v>18121</v>
      </c>
      <c r="F6297" t="s">
        <v>886</v>
      </c>
      <c r="G6297" t="s">
        <v>18122</v>
      </c>
    </row>
    <row r="6298" spans="1:7" x14ac:dyDescent="0.2">
      <c r="A6298">
        <v>33798</v>
      </c>
      <c r="B6298">
        <v>0.70069999999999999</v>
      </c>
      <c r="C6298">
        <v>0.12930806</v>
      </c>
      <c r="D6298" t="s">
        <v>18123</v>
      </c>
      <c r="E6298" t="s">
        <v>18124</v>
      </c>
      <c r="F6298" t="s">
        <v>886</v>
      </c>
      <c r="G6298" t="s">
        <v>18125</v>
      </c>
    </row>
    <row r="6299" spans="1:7" x14ac:dyDescent="0.2">
      <c r="A6299">
        <v>25781</v>
      </c>
      <c r="B6299">
        <v>0.70069999999999999</v>
      </c>
      <c r="C6299">
        <v>0.12931645999999999</v>
      </c>
      <c r="D6299" t="s">
        <v>18126</v>
      </c>
      <c r="E6299" t="s">
        <v>18127</v>
      </c>
      <c r="F6299" t="s">
        <v>886</v>
      </c>
      <c r="G6299" t="s">
        <v>18128</v>
      </c>
    </row>
    <row r="6300" spans="1:7" x14ac:dyDescent="0.2">
      <c r="A6300">
        <v>37818</v>
      </c>
      <c r="B6300">
        <v>0.70069999999999999</v>
      </c>
      <c r="C6300">
        <v>0.12932793000000001</v>
      </c>
      <c r="D6300" t="s">
        <v>18129</v>
      </c>
      <c r="E6300" t="s">
        <v>18130</v>
      </c>
      <c r="F6300" t="s">
        <v>886</v>
      </c>
    </row>
    <row r="6301" spans="1:7" x14ac:dyDescent="0.2">
      <c r="A6301">
        <v>41454</v>
      </c>
      <c r="B6301">
        <v>0.70079999999999998</v>
      </c>
      <c r="C6301">
        <v>0.12940155</v>
      </c>
      <c r="D6301" t="s">
        <v>18131</v>
      </c>
      <c r="E6301" t="s">
        <v>18132</v>
      </c>
      <c r="F6301" t="s">
        <v>886</v>
      </c>
      <c r="G6301" t="s">
        <v>18133</v>
      </c>
    </row>
    <row r="6302" spans="1:7" x14ac:dyDescent="0.2">
      <c r="A6302">
        <v>24374</v>
      </c>
      <c r="B6302">
        <v>0.70079999999999998</v>
      </c>
      <c r="C6302">
        <v>0.12941161000000001</v>
      </c>
      <c r="D6302" t="s">
        <v>18134</v>
      </c>
      <c r="E6302" t="s">
        <v>18135</v>
      </c>
      <c r="F6302" t="s">
        <v>886</v>
      </c>
      <c r="G6302" t="s">
        <v>18136</v>
      </c>
    </row>
    <row r="6303" spans="1:7" x14ac:dyDescent="0.2">
      <c r="A6303">
        <v>20780</v>
      </c>
      <c r="B6303">
        <v>0.70079999999999998</v>
      </c>
      <c r="C6303">
        <v>0.12941868000000001</v>
      </c>
      <c r="D6303" t="s">
        <v>18137</v>
      </c>
      <c r="E6303" t="s">
        <v>18138</v>
      </c>
      <c r="F6303" t="s">
        <v>886</v>
      </c>
      <c r="G6303" t="s">
        <v>18139</v>
      </c>
    </row>
    <row r="6304" spans="1:7" x14ac:dyDescent="0.2">
      <c r="A6304">
        <v>37900</v>
      </c>
      <c r="B6304">
        <v>0.70079999999999998</v>
      </c>
      <c r="C6304">
        <v>0.12943995999999999</v>
      </c>
      <c r="D6304" t="s">
        <v>18140</v>
      </c>
      <c r="E6304" t="s">
        <v>18141</v>
      </c>
      <c r="F6304" t="s">
        <v>886</v>
      </c>
      <c r="G6304" t="s">
        <v>18142</v>
      </c>
    </row>
    <row r="6305" spans="1:7" x14ac:dyDescent="0.2">
      <c r="A6305">
        <v>9856</v>
      </c>
      <c r="B6305">
        <v>0.70079999999999998</v>
      </c>
      <c r="C6305">
        <v>0.12949695999999999</v>
      </c>
      <c r="D6305" t="s">
        <v>18143</v>
      </c>
      <c r="E6305" t="s">
        <v>18144</v>
      </c>
      <c r="F6305" t="s">
        <v>886</v>
      </c>
      <c r="G6305" t="s">
        <v>18145</v>
      </c>
    </row>
    <row r="6306" spans="1:7" x14ac:dyDescent="0.2">
      <c r="A6306">
        <v>5893</v>
      </c>
      <c r="B6306">
        <v>0.70079999999999998</v>
      </c>
      <c r="C6306">
        <v>0.12952021999999999</v>
      </c>
      <c r="D6306" t="s">
        <v>18146</v>
      </c>
      <c r="E6306" t="s">
        <v>18147</v>
      </c>
      <c r="F6306" t="s">
        <v>886</v>
      </c>
      <c r="G6306" t="s">
        <v>18148</v>
      </c>
    </row>
    <row r="6307" spans="1:7" x14ac:dyDescent="0.2">
      <c r="A6307">
        <v>36675</v>
      </c>
      <c r="B6307">
        <v>0.70079999999999998</v>
      </c>
      <c r="C6307">
        <v>0.12953074000000001</v>
      </c>
      <c r="D6307" t="s">
        <v>18149</v>
      </c>
      <c r="E6307" t="s">
        <v>18150</v>
      </c>
      <c r="F6307" t="s">
        <v>886</v>
      </c>
      <c r="G6307" t="s">
        <v>18151</v>
      </c>
    </row>
    <row r="6308" spans="1:7" x14ac:dyDescent="0.2">
      <c r="A6308">
        <v>33908</v>
      </c>
      <c r="B6308">
        <v>0.70079999999999998</v>
      </c>
      <c r="C6308">
        <v>0.12953548000000001</v>
      </c>
      <c r="D6308" t="s">
        <v>18152</v>
      </c>
      <c r="E6308" t="s">
        <v>18153</v>
      </c>
      <c r="F6308" t="s">
        <v>886</v>
      </c>
    </row>
    <row r="6309" spans="1:7" x14ac:dyDescent="0.2">
      <c r="A6309">
        <v>38780</v>
      </c>
      <c r="B6309">
        <v>0.70079999999999998</v>
      </c>
      <c r="C6309">
        <v>0.12963546000000001</v>
      </c>
      <c r="D6309" t="s">
        <v>18154</v>
      </c>
      <c r="E6309" t="s">
        <v>18155</v>
      </c>
      <c r="F6309" t="s">
        <v>886</v>
      </c>
      <c r="G6309" t="s">
        <v>18156</v>
      </c>
    </row>
    <row r="6310" spans="1:7" x14ac:dyDescent="0.2">
      <c r="A6310">
        <v>4381</v>
      </c>
      <c r="B6310">
        <v>0.70079999999999998</v>
      </c>
      <c r="C6310">
        <v>0.12963812999999999</v>
      </c>
      <c r="D6310" t="s">
        <v>18157</v>
      </c>
      <c r="E6310" t="s">
        <v>18158</v>
      </c>
      <c r="F6310" t="s">
        <v>886</v>
      </c>
      <c r="G6310" t="s">
        <v>18159</v>
      </c>
    </row>
    <row r="6311" spans="1:7" x14ac:dyDescent="0.2">
      <c r="A6311">
        <v>12637</v>
      </c>
      <c r="B6311">
        <v>0.70079999999999998</v>
      </c>
      <c r="C6311">
        <v>0.12964401</v>
      </c>
      <c r="D6311" t="s">
        <v>18160</v>
      </c>
      <c r="E6311" t="s">
        <v>18161</v>
      </c>
      <c r="F6311" t="s">
        <v>886</v>
      </c>
      <c r="G6311" t="s">
        <v>18162</v>
      </c>
    </row>
    <row r="6312" spans="1:7" x14ac:dyDescent="0.2">
      <c r="A6312">
        <v>23497</v>
      </c>
      <c r="B6312">
        <v>0.70079999999999998</v>
      </c>
      <c r="C6312">
        <v>0.12964558000000001</v>
      </c>
      <c r="D6312" t="s">
        <v>18163</v>
      </c>
      <c r="E6312" t="s">
        <v>18164</v>
      </c>
      <c r="F6312" t="s">
        <v>886</v>
      </c>
      <c r="G6312" t="s">
        <v>18165</v>
      </c>
    </row>
    <row r="6313" spans="1:7" x14ac:dyDescent="0.2">
      <c r="A6313">
        <v>28421</v>
      </c>
      <c r="B6313">
        <v>0.70079999999999998</v>
      </c>
      <c r="C6313">
        <v>0.12966699000000001</v>
      </c>
      <c r="D6313" t="s">
        <v>18166</v>
      </c>
      <c r="E6313" t="s">
        <v>18167</v>
      </c>
      <c r="F6313" t="s">
        <v>886</v>
      </c>
    </row>
    <row r="6314" spans="1:7" x14ac:dyDescent="0.2">
      <c r="A6314">
        <v>35694</v>
      </c>
      <c r="B6314">
        <v>0.70079999999999998</v>
      </c>
      <c r="C6314">
        <v>0.12967712000000001</v>
      </c>
      <c r="D6314" t="s">
        <v>18168</v>
      </c>
      <c r="E6314" t="s">
        <v>18169</v>
      </c>
      <c r="F6314" t="s">
        <v>886</v>
      </c>
      <c r="G6314" t="s">
        <v>18170</v>
      </c>
    </row>
    <row r="6315" spans="1:7" x14ac:dyDescent="0.2">
      <c r="A6315">
        <v>2916</v>
      </c>
      <c r="B6315">
        <v>0.70079999999999998</v>
      </c>
      <c r="C6315">
        <v>0.12969085</v>
      </c>
      <c r="D6315" t="s">
        <v>18171</v>
      </c>
      <c r="E6315" t="s">
        <v>18172</v>
      </c>
      <c r="F6315" t="s">
        <v>886</v>
      </c>
      <c r="G6315" t="s">
        <v>18173</v>
      </c>
    </row>
    <row r="6316" spans="1:7" x14ac:dyDescent="0.2">
      <c r="A6316">
        <v>16921</v>
      </c>
      <c r="B6316">
        <v>0.70079999999999998</v>
      </c>
      <c r="C6316">
        <v>0.12972159</v>
      </c>
      <c r="D6316" t="s">
        <v>18174</v>
      </c>
      <c r="E6316" t="s">
        <v>18175</v>
      </c>
      <c r="F6316" t="s">
        <v>886</v>
      </c>
      <c r="G6316" t="s">
        <v>17918</v>
      </c>
    </row>
    <row r="6317" spans="1:7" x14ac:dyDescent="0.2">
      <c r="A6317">
        <v>5489</v>
      </c>
      <c r="B6317">
        <v>0.70079999999999998</v>
      </c>
      <c r="C6317">
        <v>0.12973788</v>
      </c>
      <c r="D6317" t="s">
        <v>18176</v>
      </c>
      <c r="E6317" t="s">
        <v>18177</v>
      </c>
      <c r="F6317" t="s">
        <v>886</v>
      </c>
      <c r="G6317" t="s">
        <v>18178</v>
      </c>
    </row>
    <row r="6318" spans="1:7" x14ac:dyDescent="0.2">
      <c r="A6318">
        <v>28398</v>
      </c>
      <c r="B6318">
        <v>0.70079999999999998</v>
      </c>
      <c r="C6318">
        <v>0.12973904999999999</v>
      </c>
      <c r="D6318" t="s">
        <v>18179</v>
      </c>
      <c r="E6318" t="s">
        <v>18180</v>
      </c>
      <c r="F6318" t="s">
        <v>886</v>
      </c>
    </row>
    <row r="6319" spans="1:7" x14ac:dyDescent="0.2">
      <c r="A6319">
        <v>36904</v>
      </c>
      <c r="B6319">
        <v>0.70079999999999998</v>
      </c>
      <c r="C6319">
        <v>0.12975506000000001</v>
      </c>
      <c r="D6319" t="s">
        <v>18181</v>
      </c>
      <c r="E6319" t="s">
        <v>18182</v>
      </c>
      <c r="F6319" t="s">
        <v>886</v>
      </c>
    </row>
    <row r="6320" spans="1:7" x14ac:dyDescent="0.2">
      <c r="A6320">
        <v>45197</v>
      </c>
      <c r="B6320">
        <v>0.70079999999999998</v>
      </c>
      <c r="C6320">
        <v>0.12977134000000001</v>
      </c>
      <c r="D6320" t="s">
        <v>18183</v>
      </c>
      <c r="E6320" t="s">
        <v>18184</v>
      </c>
      <c r="F6320" t="s">
        <v>886</v>
      </c>
      <c r="G6320" t="s">
        <v>18185</v>
      </c>
    </row>
    <row r="6321" spans="1:7" x14ac:dyDescent="0.2">
      <c r="A6321">
        <v>40257</v>
      </c>
      <c r="B6321">
        <v>0.70079999999999998</v>
      </c>
      <c r="C6321">
        <v>0.12981914999999999</v>
      </c>
      <c r="D6321" t="s">
        <v>18186</v>
      </c>
      <c r="E6321" t="s">
        <v>18187</v>
      </c>
      <c r="F6321" t="s">
        <v>886</v>
      </c>
      <c r="G6321" t="s">
        <v>18188</v>
      </c>
    </row>
    <row r="6322" spans="1:7" x14ac:dyDescent="0.2">
      <c r="A6322">
        <v>7356</v>
      </c>
      <c r="B6322">
        <v>0.70079999999999998</v>
      </c>
      <c r="C6322">
        <v>0.12983260999999999</v>
      </c>
      <c r="D6322" t="s">
        <v>18189</v>
      </c>
      <c r="E6322" t="s">
        <v>18190</v>
      </c>
      <c r="F6322" t="s">
        <v>886</v>
      </c>
      <c r="G6322" t="s">
        <v>18191</v>
      </c>
    </row>
    <row r="6323" spans="1:7" x14ac:dyDescent="0.2">
      <c r="A6323">
        <v>36969</v>
      </c>
      <c r="B6323">
        <v>0.70079999999999998</v>
      </c>
      <c r="C6323">
        <v>0.12984883999999999</v>
      </c>
      <c r="D6323" t="s">
        <v>18192</v>
      </c>
      <c r="E6323" t="s">
        <v>18193</v>
      </c>
      <c r="F6323" t="s">
        <v>886</v>
      </c>
      <c r="G6323" t="s">
        <v>14774</v>
      </c>
    </row>
    <row r="6324" spans="1:7" x14ac:dyDescent="0.2">
      <c r="A6324">
        <v>11816</v>
      </c>
      <c r="B6324">
        <v>0.70079999999999998</v>
      </c>
      <c r="C6324">
        <v>0.12987340999999999</v>
      </c>
      <c r="D6324" t="s">
        <v>18194</v>
      </c>
      <c r="E6324" t="s">
        <v>18195</v>
      </c>
      <c r="F6324" t="s">
        <v>886</v>
      </c>
    </row>
    <row r="6325" spans="1:7" x14ac:dyDescent="0.2">
      <c r="A6325">
        <v>32220</v>
      </c>
      <c r="B6325">
        <v>0.70079999999999998</v>
      </c>
      <c r="C6325">
        <v>0.12988548</v>
      </c>
      <c r="D6325" t="s">
        <v>18196</v>
      </c>
      <c r="E6325" t="s">
        <v>18197</v>
      </c>
      <c r="F6325" t="s">
        <v>886</v>
      </c>
      <c r="G6325" t="s">
        <v>18198</v>
      </c>
    </row>
    <row r="6326" spans="1:7" x14ac:dyDescent="0.2">
      <c r="A6326">
        <v>2077</v>
      </c>
      <c r="B6326">
        <v>0.70079999999999998</v>
      </c>
      <c r="C6326">
        <v>0.12989629999999999</v>
      </c>
      <c r="D6326" t="s">
        <v>18199</v>
      </c>
      <c r="E6326" t="s">
        <v>18200</v>
      </c>
      <c r="F6326" t="s">
        <v>886</v>
      </c>
      <c r="G6326" t="s">
        <v>18201</v>
      </c>
    </row>
    <row r="6327" spans="1:7" x14ac:dyDescent="0.2">
      <c r="A6327">
        <v>40788</v>
      </c>
      <c r="B6327">
        <v>0.70079999999999998</v>
      </c>
      <c r="C6327">
        <v>0.12990724000000001</v>
      </c>
      <c r="D6327" t="s">
        <v>18202</v>
      </c>
      <c r="E6327" t="s">
        <v>18203</v>
      </c>
      <c r="F6327" t="s">
        <v>886</v>
      </c>
      <c r="G6327" t="s">
        <v>18204</v>
      </c>
    </row>
    <row r="6328" spans="1:7" x14ac:dyDescent="0.2">
      <c r="A6328">
        <v>13477</v>
      </c>
      <c r="B6328">
        <v>0.70079999999999998</v>
      </c>
      <c r="C6328">
        <v>0.12996916</v>
      </c>
      <c r="D6328" t="s">
        <v>18205</v>
      </c>
      <c r="E6328" t="s">
        <v>18206</v>
      </c>
      <c r="F6328" t="s">
        <v>886</v>
      </c>
      <c r="G6328" t="s">
        <v>18207</v>
      </c>
    </row>
    <row r="6329" spans="1:7" x14ac:dyDescent="0.2">
      <c r="A6329">
        <v>17126</v>
      </c>
      <c r="B6329">
        <v>0.70079999999999998</v>
      </c>
      <c r="C6329">
        <v>0.1300123</v>
      </c>
      <c r="D6329" t="s">
        <v>18208</v>
      </c>
      <c r="E6329" t="s">
        <v>18209</v>
      </c>
      <c r="F6329" t="s">
        <v>886</v>
      </c>
      <c r="G6329" t="s">
        <v>18210</v>
      </c>
    </row>
    <row r="6330" spans="1:7" x14ac:dyDescent="0.2">
      <c r="A6330">
        <v>6074</v>
      </c>
      <c r="B6330">
        <v>0.70079999999999998</v>
      </c>
      <c r="C6330">
        <v>0.13003227000000001</v>
      </c>
      <c r="D6330" t="s">
        <v>18211</v>
      </c>
      <c r="E6330" t="s">
        <v>18212</v>
      </c>
      <c r="F6330" t="s">
        <v>886</v>
      </c>
      <c r="G6330" t="s">
        <v>18213</v>
      </c>
    </row>
    <row r="6331" spans="1:7" x14ac:dyDescent="0.2">
      <c r="A6331">
        <v>44870</v>
      </c>
      <c r="B6331">
        <v>0.70079999999999998</v>
      </c>
      <c r="C6331">
        <v>0.13005189</v>
      </c>
      <c r="D6331" t="s">
        <v>18214</v>
      </c>
      <c r="E6331" t="s">
        <v>18215</v>
      </c>
      <c r="F6331" t="s">
        <v>886</v>
      </c>
      <c r="G6331" t="s">
        <v>18216</v>
      </c>
    </row>
    <row r="6332" spans="1:7" x14ac:dyDescent="0.2">
      <c r="A6332">
        <v>22883</v>
      </c>
      <c r="B6332">
        <v>0.70079999999999998</v>
      </c>
      <c r="C6332">
        <v>0.13005512999999999</v>
      </c>
      <c r="D6332" t="s">
        <v>18217</v>
      </c>
      <c r="E6332" t="s">
        <v>18218</v>
      </c>
      <c r="F6332" t="s">
        <v>886</v>
      </c>
      <c r="G6332" t="s">
        <v>16450</v>
      </c>
    </row>
    <row r="6333" spans="1:7" x14ac:dyDescent="0.2">
      <c r="A6333">
        <v>31081</v>
      </c>
      <c r="B6333">
        <v>0.70079999999999998</v>
      </c>
      <c r="C6333">
        <v>0.13008581</v>
      </c>
      <c r="D6333" t="s">
        <v>18219</v>
      </c>
      <c r="E6333" t="s">
        <v>18220</v>
      </c>
      <c r="F6333" t="s">
        <v>886</v>
      </c>
    </row>
    <row r="6334" spans="1:7" x14ac:dyDescent="0.2">
      <c r="A6334">
        <v>8657</v>
      </c>
      <c r="B6334">
        <v>0.70079999999999998</v>
      </c>
      <c r="C6334">
        <v>0.13013073</v>
      </c>
      <c r="D6334" t="s">
        <v>18221</v>
      </c>
      <c r="E6334" t="s">
        <v>18222</v>
      </c>
      <c r="F6334" t="s">
        <v>886</v>
      </c>
      <c r="G6334" t="s">
        <v>18223</v>
      </c>
    </row>
    <row r="6335" spans="1:7" x14ac:dyDescent="0.2">
      <c r="A6335">
        <v>37303</v>
      </c>
      <c r="B6335">
        <v>0.70079999999999998</v>
      </c>
      <c r="C6335">
        <v>0.13013584</v>
      </c>
      <c r="D6335" t="s">
        <v>18224</v>
      </c>
      <c r="E6335" t="s">
        <v>18225</v>
      </c>
      <c r="F6335" t="s">
        <v>886</v>
      </c>
      <c r="G6335" t="s">
        <v>5299</v>
      </c>
    </row>
    <row r="6336" spans="1:7" x14ac:dyDescent="0.2">
      <c r="A6336">
        <v>15737</v>
      </c>
      <c r="B6336">
        <v>0.70079999999999998</v>
      </c>
      <c r="C6336">
        <v>0.13018424000000001</v>
      </c>
      <c r="D6336" t="s">
        <v>18226</v>
      </c>
      <c r="E6336" t="s">
        <v>18227</v>
      </c>
      <c r="F6336" t="s">
        <v>886</v>
      </c>
    </row>
    <row r="6337" spans="1:7" x14ac:dyDescent="0.2">
      <c r="A6337">
        <v>10888</v>
      </c>
      <c r="B6337">
        <v>0.70079999999999998</v>
      </c>
      <c r="C6337">
        <v>0.13018434000000001</v>
      </c>
      <c r="D6337" t="s">
        <v>18228</v>
      </c>
      <c r="E6337" t="s">
        <v>18229</v>
      </c>
      <c r="F6337" t="s">
        <v>886</v>
      </c>
      <c r="G6337" t="s">
        <v>18230</v>
      </c>
    </row>
    <row r="6338" spans="1:7" x14ac:dyDescent="0.2">
      <c r="A6338">
        <v>18708</v>
      </c>
      <c r="B6338">
        <v>0.70079999999999998</v>
      </c>
      <c r="C6338">
        <v>0.13020761</v>
      </c>
      <c r="D6338" t="s">
        <v>18231</v>
      </c>
      <c r="E6338" t="s">
        <v>18232</v>
      </c>
      <c r="F6338" t="s">
        <v>886</v>
      </c>
      <c r="G6338" t="s">
        <v>18233</v>
      </c>
    </row>
    <row r="6339" spans="1:7" x14ac:dyDescent="0.2">
      <c r="A6339">
        <v>6642</v>
      </c>
      <c r="B6339">
        <v>0.70079999999999998</v>
      </c>
      <c r="C6339">
        <v>0.13024588000000001</v>
      </c>
      <c r="D6339" t="s">
        <v>18234</v>
      </c>
      <c r="E6339" t="s">
        <v>18235</v>
      </c>
      <c r="F6339" t="s">
        <v>886</v>
      </c>
    </row>
    <row r="6340" spans="1:7" x14ac:dyDescent="0.2">
      <c r="A6340">
        <v>26442</v>
      </c>
      <c r="B6340">
        <v>0.70079999999999998</v>
      </c>
      <c r="C6340">
        <v>0.13027590999999999</v>
      </c>
      <c r="D6340" t="s">
        <v>18236</v>
      </c>
      <c r="E6340" t="s">
        <v>18237</v>
      </c>
      <c r="F6340" t="s">
        <v>886</v>
      </c>
      <c r="G6340" t="s">
        <v>14032</v>
      </c>
    </row>
    <row r="6341" spans="1:7" x14ac:dyDescent="0.2">
      <c r="A6341">
        <v>19500</v>
      </c>
      <c r="B6341">
        <v>0.70079999999999998</v>
      </c>
      <c r="C6341">
        <v>0.13032906999999999</v>
      </c>
      <c r="D6341" t="s">
        <v>18238</v>
      </c>
      <c r="E6341" t="s">
        <v>18239</v>
      </c>
      <c r="F6341" t="s">
        <v>886</v>
      </c>
    </row>
    <row r="6342" spans="1:7" x14ac:dyDescent="0.2">
      <c r="A6342">
        <v>24749</v>
      </c>
      <c r="B6342">
        <v>0.70079999999999998</v>
      </c>
      <c r="C6342">
        <v>0.13033661999999999</v>
      </c>
      <c r="D6342" t="s">
        <v>18240</v>
      </c>
      <c r="E6342" t="s">
        <v>18241</v>
      </c>
      <c r="F6342" t="s">
        <v>886</v>
      </c>
    </row>
    <row r="6343" spans="1:7" x14ac:dyDescent="0.2">
      <c r="A6343">
        <v>42095</v>
      </c>
      <c r="B6343">
        <v>0.70079999999999998</v>
      </c>
      <c r="C6343">
        <v>0.13038061000000001</v>
      </c>
      <c r="D6343" t="s">
        <v>18242</v>
      </c>
      <c r="E6343" t="s">
        <v>18243</v>
      </c>
      <c r="F6343" t="s">
        <v>886</v>
      </c>
      <c r="G6343" t="s">
        <v>18244</v>
      </c>
    </row>
    <row r="6344" spans="1:7" x14ac:dyDescent="0.2">
      <c r="A6344">
        <v>3046</v>
      </c>
      <c r="B6344">
        <v>0.70079999999999998</v>
      </c>
      <c r="C6344">
        <v>0.13038938</v>
      </c>
      <c r="D6344" t="s">
        <v>18245</v>
      </c>
      <c r="E6344" t="s">
        <v>18246</v>
      </c>
      <c r="F6344" t="s">
        <v>886</v>
      </c>
    </row>
    <row r="6345" spans="1:7" x14ac:dyDescent="0.2">
      <c r="A6345">
        <v>38858</v>
      </c>
      <c r="B6345">
        <v>0.70079999999999998</v>
      </c>
      <c r="C6345">
        <v>0.13047333</v>
      </c>
      <c r="D6345" t="s">
        <v>18247</v>
      </c>
      <c r="E6345" t="s">
        <v>18248</v>
      </c>
      <c r="F6345" t="s">
        <v>886</v>
      </c>
      <c r="G6345" t="s">
        <v>10064</v>
      </c>
    </row>
    <row r="6346" spans="1:7" x14ac:dyDescent="0.2">
      <c r="A6346">
        <v>14434</v>
      </c>
      <c r="B6346">
        <v>0.70079999999999998</v>
      </c>
      <c r="C6346">
        <v>0.13048457999999999</v>
      </c>
      <c r="D6346" t="s">
        <v>18249</v>
      </c>
      <c r="E6346" t="s">
        <v>18250</v>
      </c>
      <c r="F6346" t="s">
        <v>886</v>
      </c>
    </row>
    <row r="6347" spans="1:7" x14ac:dyDescent="0.2">
      <c r="A6347">
        <v>9933</v>
      </c>
      <c r="B6347">
        <v>0.70079999999999998</v>
      </c>
      <c r="C6347">
        <v>0.13048733000000001</v>
      </c>
      <c r="D6347" t="s">
        <v>18251</v>
      </c>
      <c r="E6347" t="s">
        <v>18252</v>
      </c>
      <c r="F6347" t="s">
        <v>886</v>
      </c>
      <c r="G6347" t="s">
        <v>18253</v>
      </c>
    </row>
    <row r="6348" spans="1:7" x14ac:dyDescent="0.2">
      <c r="A6348">
        <v>24369</v>
      </c>
      <c r="B6348">
        <v>0.70079999999999998</v>
      </c>
      <c r="C6348">
        <v>0.13050139999999999</v>
      </c>
      <c r="D6348" t="s">
        <v>18254</v>
      </c>
      <c r="E6348" t="s">
        <v>18255</v>
      </c>
      <c r="F6348" t="s">
        <v>886</v>
      </c>
      <c r="G6348" t="s">
        <v>18256</v>
      </c>
    </row>
    <row r="6349" spans="1:7" x14ac:dyDescent="0.2">
      <c r="A6349">
        <v>12055</v>
      </c>
      <c r="B6349">
        <v>0.70079999999999998</v>
      </c>
      <c r="C6349">
        <v>0.13050713999999999</v>
      </c>
      <c r="D6349" t="s">
        <v>18257</v>
      </c>
      <c r="E6349" t="s">
        <v>18258</v>
      </c>
      <c r="F6349" t="s">
        <v>886</v>
      </c>
      <c r="G6349" t="s">
        <v>18259</v>
      </c>
    </row>
    <row r="6350" spans="1:7" x14ac:dyDescent="0.2">
      <c r="A6350">
        <v>26387</v>
      </c>
      <c r="B6350">
        <v>0.70079999999999998</v>
      </c>
      <c r="C6350">
        <v>0.13053102</v>
      </c>
      <c r="D6350" t="s">
        <v>18260</v>
      </c>
      <c r="E6350" t="s">
        <v>18261</v>
      </c>
      <c r="F6350" t="s">
        <v>886</v>
      </c>
    </row>
    <row r="6351" spans="1:7" x14ac:dyDescent="0.2">
      <c r="A6351">
        <v>24724</v>
      </c>
      <c r="B6351">
        <v>0.70079999999999998</v>
      </c>
      <c r="C6351">
        <v>0.13055665999999999</v>
      </c>
      <c r="D6351" t="s">
        <v>18262</v>
      </c>
      <c r="E6351" t="s">
        <v>18263</v>
      </c>
      <c r="F6351" t="s">
        <v>886</v>
      </c>
    </row>
    <row r="6352" spans="1:7" x14ac:dyDescent="0.2">
      <c r="A6352">
        <v>40864</v>
      </c>
      <c r="B6352">
        <v>0.70079999999999998</v>
      </c>
      <c r="C6352">
        <v>0.13056247000000001</v>
      </c>
      <c r="D6352" t="s">
        <v>18264</v>
      </c>
      <c r="E6352" t="s">
        <v>18265</v>
      </c>
      <c r="F6352" t="s">
        <v>886</v>
      </c>
    </row>
    <row r="6353" spans="1:7" x14ac:dyDescent="0.2">
      <c r="A6353">
        <v>31943</v>
      </c>
      <c r="B6353">
        <v>0.70079999999999998</v>
      </c>
      <c r="C6353">
        <v>0.13057846000000001</v>
      </c>
      <c r="D6353" t="s">
        <v>18266</v>
      </c>
      <c r="E6353" t="s">
        <v>18267</v>
      </c>
      <c r="F6353" t="s">
        <v>886</v>
      </c>
    </row>
    <row r="6354" spans="1:7" x14ac:dyDescent="0.2">
      <c r="A6354">
        <v>30345</v>
      </c>
      <c r="B6354">
        <v>0.70079999999999998</v>
      </c>
      <c r="C6354">
        <v>0.13058787999999999</v>
      </c>
      <c r="D6354" t="s">
        <v>18268</v>
      </c>
      <c r="E6354" t="s">
        <v>18269</v>
      </c>
      <c r="F6354" t="s">
        <v>886</v>
      </c>
      <c r="G6354" t="s">
        <v>18270</v>
      </c>
    </row>
    <row r="6355" spans="1:7" x14ac:dyDescent="0.2">
      <c r="A6355">
        <v>37382</v>
      </c>
      <c r="B6355">
        <v>0.70079999999999998</v>
      </c>
      <c r="C6355">
        <v>0.13059234</v>
      </c>
      <c r="D6355" t="s">
        <v>18271</v>
      </c>
      <c r="E6355" t="s">
        <v>18272</v>
      </c>
      <c r="F6355" t="s">
        <v>886</v>
      </c>
    </row>
    <row r="6356" spans="1:7" x14ac:dyDescent="0.2">
      <c r="A6356">
        <v>18917</v>
      </c>
      <c r="B6356">
        <v>0.70079999999999998</v>
      </c>
      <c r="C6356">
        <v>0.13063013000000001</v>
      </c>
      <c r="D6356" t="s">
        <v>18273</v>
      </c>
      <c r="E6356" t="s">
        <v>18274</v>
      </c>
      <c r="F6356" t="s">
        <v>886</v>
      </c>
      <c r="G6356" t="s">
        <v>18275</v>
      </c>
    </row>
    <row r="6357" spans="1:7" x14ac:dyDescent="0.2">
      <c r="A6357">
        <v>9830</v>
      </c>
      <c r="B6357">
        <v>0.70079999999999998</v>
      </c>
      <c r="C6357">
        <v>0.13066628999999999</v>
      </c>
      <c r="D6357" t="s">
        <v>18276</v>
      </c>
      <c r="E6357" t="s">
        <v>18277</v>
      </c>
      <c r="F6357" t="s">
        <v>886</v>
      </c>
      <c r="G6357" t="s">
        <v>18278</v>
      </c>
    </row>
    <row r="6358" spans="1:7" x14ac:dyDescent="0.2">
      <c r="A6358">
        <v>42383</v>
      </c>
      <c r="B6358">
        <v>0.70079999999999998</v>
      </c>
      <c r="C6358">
        <v>0.13068973</v>
      </c>
      <c r="D6358" t="s">
        <v>18279</v>
      </c>
      <c r="E6358" t="s">
        <v>18280</v>
      </c>
      <c r="F6358" t="s">
        <v>886</v>
      </c>
      <c r="G6358" t="s">
        <v>18281</v>
      </c>
    </row>
    <row r="6359" spans="1:7" x14ac:dyDescent="0.2">
      <c r="A6359">
        <v>31592</v>
      </c>
      <c r="B6359">
        <v>0.70079999999999998</v>
      </c>
      <c r="C6359">
        <v>0.13071137999999999</v>
      </c>
      <c r="D6359" t="s">
        <v>18282</v>
      </c>
      <c r="E6359" t="s">
        <v>18283</v>
      </c>
      <c r="F6359" t="s">
        <v>886</v>
      </c>
      <c r="G6359" t="s">
        <v>18284</v>
      </c>
    </row>
    <row r="6360" spans="1:7" x14ac:dyDescent="0.2">
      <c r="A6360">
        <v>42139</v>
      </c>
      <c r="B6360">
        <v>0.70079999999999998</v>
      </c>
      <c r="C6360">
        <v>0.13073253000000001</v>
      </c>
      <c r="D6360" t="s">
        <v>18285</v>
      </c>
      <c r="E6360" t="s">
        <v>18286</v>
      </c>
      <c r="F6360" t="s">
        <v>886</v>
      </c>
      <c r="G6360" t="s">
        <v>18287</v>
      </c>
    </row>
    <row r="6361" spans="1:7" x14ac:dyDescent="0.2">
      <c r="A6361">
        <v>33325</v>
      </c>
      <c r="B6361">
        <v>0.70079999999999998</v>
      </c>
      <c r="C6361">
        <v>0.13073414</v>
      </c>
      <c r="D6361" t="s">
        <v>18288</v>
      </c>
      <c r="E6361" t="s">
        <v>18289</v>
      </c>
      <c r="F6361" t="s">
        <v>886</v>
      </c>
      <c r="G6361" t="s">
        <v>18290</v>
      </c>
    </row>
    <row r="6362" spans="1:7" x14ac:dyDescent="0.2">
      <c r="A6362">
        <v>35430</v>
      </c>
      <c r="B6362">
        <v>0.70079999999999998</v>
      </c>
      <c r="C6362">
        <v>0.13074506</v>
      </c>
      <c r="D6362" t="s">
        <v>18291</v>
      </c>
      <c r="E6362" t="s">
        <v>18292</v>
      </c>
      <c r="F6362" t="s">
        <v>886</v>
      </c>
    </row>
    <row r="6363" spans="1:7" x14ac:dyDescent="0.2">
      <c r="A6363">
        <v>29769</v>
      </c>
      <c r="B6363">
        <v>0.70079999999999998</v>
      </c>
      <c r="C6363">
        <v>0.13075345999999999</v>
      </c>
      <c r="D6363" t="s">
        <v>18293</v>
      </c>
      <c r="E6363" t="s">
        <v>18294</v>
      </c>
      <c r="F6363" t="s">
        <v>886</v>
      </c>
      <c r="G6363" t="s">
        <v>18295</v>
      </c>
    </row>
    <row r="6364" spans="1:7" x14ac:dyDescent="0.2">
      <c r="A6364">
        <v>32977</v>
      </c>
      <c r="B6364">
        <v>0.70079999999999998</v>
      </c>
      <c r="C6364">
        <v>0.13076719000000001</v>
      </c>
      <c r="D6364" t="s">
        <v>18296</v>
      </c>
      <c r="E6364" t="s">
        <v>18297</v>
      </c>
      <c r="F6364" t="s">
        <v>886</v>
      </c>
      <c r="G6364" t="s">
        <v>18298</v>
      </c>
    </row>
    <row r="6365" spans="1:7" x14ac:dyDescent="0.2">
      <c r="A6365">
        <v>42919</v>
      </c>
      <c r="B6365">
        <v>0.70079999999999998</v>
      </c>
      <c r="C6365">
        <v>0.13079124</v>
      </c>
      <c r="D6365" t="s">
        <v>18299</v>
      </c>
      <c r="E6365" t="s">
        <v>18300</v>
      </c>
      <c r="F6365" t="s">
        <v>886</v>
      </c>
      <c r="G6365" t="s">
        <v>18301</v>
      </c>
    </row>
    <row r="6366" spans="1:7" x14ac:dyDescent="0.2">
      <c r="A6366">
        <v>35213</v>
      </c>
      <c r="B6366">
        <v>0.70079999999999998</v>
      </c>
      <c r="C6366">
        <v>0.13079252999999999</v>
      </c>
      <c r="D6366" t="s">
        <v>18302</v>
      </c>
      <c r="E6366" t="s">
        <v>18303</v>
      </c>
      <c r="F6366" t="s">
        <v>886</v>
      </c>
      <c r="G6366" t="s">
        <v>18304</v>
      </c>
    </row>
    <row r="6367" spans="1:7" x14ac:dyDescent="0.2">
      <c r="A6367">
        <v>8459</v>
      </c>
      <c r="B6367">
        <v>0.70079999999999998</v>
      </c>
      <c r="C6367">
        <v>0.13079260000000001</v>
      </c>
      <c r="D6367" t="s">
        <v>18305</v>
      </c>
      <c r="E6367" t="s">
        <v>18306</v>
      </c>
      <c r="F6367" t="s">
        <v>886</v>
      </c>
      <c r="G6367" t="s">
        <v>18307</v>
      </c>
    </row>
    <row r="6368" spans="1:7" x14ac:dyDescent="0.2">
      <c r="A6368">
        <v>33745</v>
      </c>
      <c r="B6368">
        <v>0.70079999999999998</v>
      </c>
      <c r="C6368">
        <v>0.13079743999999999</v>
      </c>
      <c r="D6368" t="s">
        <v>18308</v>
      </c>
      <c r="E6368" t="s">
        <v>18309</v>
      </c>
      <c r="F6368" t="s">
        <v>886</v>
      </c>
      <c r="G6368" t="s">
        <v>18310</v>
      </c>
    </row>
    <row r="6369" spans="1:7" x14ac:dyDescent="0.2">
      <c r="A6369">
        <v>26346</v>
      </c>
      <c r="B6369">
        <v>0.70079999999999998</v>
      </c>
      <c r="C6369">
        <v>0.13080958000000001</v>
      </c>
      <c r="D6369" t="s">
        <v>18311</v>
      </c>
      <c r="E6369" t="s">
        <v>18312</v>
      </c>
      <c r="F6369" t="s">
        <v>886</v>
      </c>
      <c r="G6369" t="s">
        <v>18313</v>
      </c>
    </row>
    <row r="6370" spans="1:7" x14ac:dyDescent="0.2">
      <c r="A6370">
        <v>41529</v>
      </c>
      <c r="B6370">
        <v>0.70079999999999998</v>
      </c>
      <c r="C6370">
        <v>0.13081735</v>
      </c>
      <c r="D6370" t="s">
        <v>18314</v>
      </c>
      <c r="E6370" t="s">
        <v>18315</v>
      </c>
      <c r="F6370" t="s">
        <v>886</v>
      </c>
      <c r="G6370" t="s">
        <v>10617</v>
      </c>
    </row>
    <row r="6371" spans="1:7" x14ac:dyDescent="0.2">
      <c r="A6371">
        <v>15240</v>
      </c>
      <c r="B6371">
        <v>0.70079999999999998</v>
      </c>
      <c r="C6371">
        <v>0.13081978999999999</v>
      </c>
      <c r="D6371" t="s">
        <v>18316</v>
      </c>
      <c r="E6371" t="s">
        <v>18317</v>
      </c>
      <c r="F6371" t="s">
        <v>886</v>
      </c>
      <c r="G6371" t="s">
        <v>6446</v>
      </c>
    </row>
    <row r="6372" spans="1:7" x14ac:dyDescent="0.2">
      <c r="A6372">
        <v>42309</v>
      </c>
      <c r="B6372">
        <v>0.70079999999999998</v>
      </c>
      <c r="C6372">
        <v>0.13084455</v>
      </c>
      <c r="D6372" t="s">
        <v>18318</v>
      </c>
      <c r="E6372" t="s">
        <v>18319</v>
      </c>
      <c r="F6372" t="s">
        <v>886</v>
      </c>
      <c r="G6372" t="s">
        <v>18320</v>
      </c>
    </row>
    <row r="6373" spans="1:7" x14ac:dyDescent="0.2">
      <c r="A6373">
        <v>20651</v>
      </c>
      <c r="B6373">
        <v>0.70079999999999998</v>
      </c>
      <c r="C6373">
        <v>0.13084878999999999</v>
      </c>
      <c r="D6373" t="s">
        <v>18321</v>
      </c>
      <c r="E6373" t="s">
        <v>18322</v>
      </c>
      <c r="F6373" t="s">
        <v>886</v>
      </c>
      <c r="G6373" t="s">
        <v>14704</v>
      </c>
    </row>
    <row r="6374" spans="1:7" x14ac:dyDescent="0.2">
      <c r="A6374">
        <v>1141</v>
      </c>
      <c r="B6374">
        <v>0.70089999999999997</v>
      </c>
      <c r="C6374">
        <v>0.13088055000000001</v>
      </c>
      <c r="D6374" t="s">
        <v>18323</v>
      </c>
      <c r="E6374" t="s">
        <v>18324</v>
      </c>
      <c r="F6374" t="s">
        <v>886</v>
      </c>
      <c r="G6374" t="s">
        <v>18325</v>
      </c>
    </row>
    <row r="6375" spans="1:7" x14ac:dyDescent="0.2">
      <c r="A6375">
        <v>17958</v>
      </c>
      <c r="B6375">
        <v>0.70089999999999997</v>
      </c>
      <c r="C6375">
        <v>0.13091101999999999</v>
      </c>
      <c r="D6375" t="s">
        <v>18326</v>
      </c>
      <c r="E6375" t="s">
        <v>18327</v>
      </c>
      <c r="F6375" t="s">
        <v>886</v>
      </c>
    </row>
    <row r="6376" spans="1:7" x14ac:dyDescent="0.2">
      <c r="A6376">
        <v>19002</v>
      </c>
      <c r="B6376">
        <v>0.70089999999999997</v>
      </c>
      <c r="C6376">
        <v>0.13092751</v>
      </c>
      <c r="D6376" t="s">
        <v>18328</v>
      </c>
      <c r="E6376" t="s">
        <v>18329</v>
      </c>
      <c r="F6376" t="s">
        <v>886</v>
      </c>
      <c r="G6376" t="s">
        <v>18330</v>
      </c>
    </row>
    <row r="6377" spans="1:7" x14ac:dyDescent="0.2">
      <c r="A6377">
        <v>40885</v>
      </c>
      <c r="B6377">
        <v>0.70089999999999997</v>
      </c>
      <c r="C6377">
        <v>0.13095180000000001</v>
      </c>
      <c r="D6377" t="s">
        <v>18331</v>
      </c>
      <c r="E6377" t="s">
        <v>18332</v>
      </c>
      <c r="F6377" t="s">
        <v>886</v>
      </c>
    </row>
    <row r="6378" spans="1:7" x14ac:dyDescent="0.2">
      <c r="A6378">
        <v>23718</v>
      </c>
      <c r="B6378">
        <v>0.70150000000000001</v>
      </c>
      <c r="C6378">
        <v>0.13113625000000001</v>
      </c>
      <c r="D6378" t="s">
        <v>18333</v>
      </c>
      <c r="E6378" t="s">
        <v>18334</v>
      </c>
      <c r="F6378" t="s">
        <v>886</v>
      </c>
      <c r="G6378" t="s">
        <v>18335</v>
      </c>
    </row>
    <row r="6379" spans="1:7" x14ac:dyDescent="0.2">
      <c r="A6379">
        <v>7222</v>
      </c>
      <c r="B6379">
        <v>0.70150000000000001</v>
      </c>
      <c r="C6379">
        <v>0.13118025</v>
      </c>
      <c r="D6379" t="s">
        <v>18336</v>
      </c>
      <c r="E6379" t="s">
        <v>18337</v>
      </c>
      <c r="F6379" t="s">
        <v>886</v>
      </c>
      <c r="G6379" t="s">
        <v>18338</v>
      </c>
    </row>
    <row r="6380" spans="1:7" x14ac:dyDescent="0.2">
      <c r="A6380">
        <v>41452</v>
      </c>
      <c r="B6380">
        <v>0.70150000000000001</v>
      </c>
      <c r="C6380">
        <v>0.13118583</v>
      </c>
      <c r="D6380" t="s">
        <v>18339</v>
      </c>
      <c r="E6380" t="s">
        <v>18340</v>
      </c>
      <c r="F6380" t="s">
        <v>886</v>
      </c>
      <c r="G6380" t="s">
        <v>18341</v>
      </c>
    </row>
    <row r="6381" spans="1:7" x14ac:dyDescent="0.2">
      <c r="A6381">
        <v>21415</v>
      </c>
      <c r="B6381">
        <v>0.70150000000000001</v>
      </c>
      <c r="C6381">
        <v>0.13118867000000001</v>
      </c>
      <c r="D6381" t="s">
        <v>18342</v>
      </c>
      <c r="E6381" t="s">
        <v>18343</v>
      </c>
      <c r="F6381" t="s">
        <v>886</v>
      </c>
      <c r="G6381" t="s">
        <v>18344</v>
      </c>
    </row>
    <row r="6382" spans="1:7" x14ac:dyDescent="0.2">
      <c r="A6382">
        <v>23233</v>
      </c>
      <c r="B6382">
        <v>0.70150000000000001</v>
      </c>
      <c r="C6382">
        <v>0.13123997000000001</v>
      </c>
      <c r="D6382" t="s">
        <v>18345</v>
      </c>
      <c r="E6382" t="s">
        <v>18346</v>
      </c>
      <c r="F6382" t="s">
        <v>886</v>
      </c>
      <c r="G6382" t="s">
        <v>18347</v>
      </c>
    </row>
    <row r="6383" spans="1:7" x14ac:dyDescent="0.2">
      <c r="A6383">
        <v>4554</v>
      </c>
      <c r="B6383">
        <v>0.70150000000000001</v>
      </c>
      <c r="C6383">
        <v>0.13124448</v>
      </c>
      <c r="D6383" t="s">
        <v>18348</v>
      </c>
      <c r="E6383" t="s">
        <v>18349</v>
      </c>
      <c r="F6383" t="s">
        <v>886</v>
      </c>
    </row>
    <row r="6384" spans="1:7" x14ac:dyDescent="0.2">
      <c r="A6384">
        <v>10074</v>
      </c>
      <c r="B6384">
        <v>0.70150000000000001</v>
      </c>
      <c r="C6384">
        <v>0.1312506</v>
      </c>
      <c r="D6384" t="s">
        <v>18350</v>
      </c>
      <c r="E6384" t="s">
        <v>18351</v>
      </c>
      <c r="F6384" t="s">
        <v>886</v>
      </c>
      <c r="G6384" t="s">
        <v>12606</v>
      </c>
    </row>
    <row r="6385" spans="1:7" x14ac:dyDescent="0.2">
      <c r="A6385">
        <v>31069</v>
      </c>
      <c r="B6385">
        <v>0.70150000000000001</v>
      </c>
      <c r="C6385">
        <v>0.1312924</v>
      </c>
      <c r="D6385" t="s">
        <v>18352</v>
      </c>
      <c r="E6385" t="s">
        <v>18353</v>
      </c>
      <c r="F6385" t="s">
        <v>886</v>
      </c>
      <c r="G6385" t="s">
        <v>18354</v>
      </c>
    </row>
    <row r="6386" spans="1:7" x14ac:dyDescent="0.2">
      <c r="A6386">
        <v>2686</v>
      </c>
      <c r="B6386">
        <v>0.70150000000000001</v>
      </c>
      <c r="C6386">
        <v>0.13129376000000001</v>
      </c>
      <c r="D6386" t="s">
        <v>18355</v>
      </c>
      <c r="E6386" t="s">
        <v>18356</v>
      </c>
      <c r="F6386" t="s">
        <v>886</v>
      </c>
      <c r="G6386" t="s">
        <v>18357</v>
      </c>
    </row>
    <row r="6387" spans="1:7" x14ac:dyDescent="0.2">
      <c r="A6387">
        <v>3831</v>
      </c>
      <c r="B6387">
        <v>0.70150000000000001</v>
      </c>
      <c r="C6387">
        <v>0.13130475</v>
      </c>
      <c r="D6387" t="s">
        <v>18358</v>
      </c>
      <c r="E6387" t="s">
        <v>18359</v>
      </c>
      <c r="F6387" t="s">
        <v>886</v>
      </c>
      <c r="G6387" t="s">
        <v>8480</v>
      </c>
    </row>
    <row r="6388" spans="1:7" x14ac:dyDescent="0.2">
      <c r="A6388">
        <v>37942</v>
      </c>
      <c r="B6388">
        <v>0.70150000000000001</v>
      </c>
      <c r="C6388">
        <v>0.13132857000000001</v>
      </c>
      <c r="D6388" t="s">
        <v>18360</v>
      </c>
      <c r="E6388" t="s">
        <v>18361</v>
      </c>
      <c r="F6388" t="s">
        <v>886</v>
      </c>
      <c r="G6388" t="s">
        <v>18362</v>
      </c>
    </row>
    <row r="6389" spans="1:7" x14ac:dyDescent="0.2">
      <c r="A6389">
        <v>6786</v>
      </c>
      <c r="B6389">
        <v>0.70150000000000001</v>
      </c>
      <c r="C6389">
        <v>0.13133619999999999</v>
      </c>
      <c r="D6389" t="s">
        <v>18363</v>
      </c>
      <c r="E6389" t="s">
        <v>18364</v>
      </c>
      <c r="F6389" t="s">
        <v>886</v>
      </c>
      <c r="G6389" t="s">
        <v>18365</v>
      </c>
    </row>
    <row r="6390" spans="1:7" x14ac:dyDescent="0.2">
      <c r="A6390">
        <v>8969</v>
      </c>
      <c r="B6390">
        <v>0.70150000000000001</v>
      </c>
      <c r="C6390">
        <v>0.13134234</v>
      </c>
      <c r="D6390" t="s">
        <v>18366</v>
      </c>
      <c r="E6390" t="s">
        <v>18367</v>
      </c>
      <c r="F6390" t="s">
        <v>886</v>
      </c>
      <c r="G6390" t="s">
        <v>18368</v>
      </c>
    </row>
    <row r="6391" spans="1:7" x14ac:dyDescent="0.2">
      <c r="A6391">
        <v>1887</v>
      </c>
      <c r="B6391">
        <v>0.70150000000000001</v>
      </c>
      <c r="C6391">
        <v>0.13139121000000001</v>
      </c>
      <c r="D6391" t="s">
        <v>18369</v>
      </c>
      <c r="E6391" t="s">
        <v>18370</v>
      </c>
      <c r="F6391" t="s">
        <v>886</v>
      </c>
      <c r="G6391" t="s">
        <v>18371</v>
      </c>
    </row>
    <row r="6392" spans="1:7" x14ac:dyDescent="0.2">
      <c r="A6392">
        <v>19527</v>
      </c>
      <c r="B6392">
        <v>0.70150000000000001</v>
      </c>
      <c r="C6392">
        <v>0.13142456</v>
      </c>
      <c r="D6392" t="s">
        <v>18372</v>
      </c>
      <c r="E6392" t="s">
        <v>18373</v>
      </c>
      <c r="F6392" t="s">
        <v>886</v>
      </c>
      <c r="G6392" t="s">
        <v>18374</v>
      </c>
    </row>
    <row r="6393" spans="1:7" x14ac:dyDescent="0.2">
      <c r="A6393">
        <v>29328</v>
      </c>
      <c r="B6393">
        <v>0.70150000000000001</v>
      </c>
      <c r="C6393">
        <v>0.13144812</v>
      </c>
      <c r="D6393" t="s">
        <v>18375</v>
      </c>
      <c r="E6393" t="s">
        <v>18376</v>
      </c>
      <c r="F6393" t="s">
        <v>886</v>
      </c>
      <c r="G6393" t="s">
        <v>18377</v>
      </c>
    </row>
    <row r="6394" spans="1:7" x14ac:dyDescent="0.2">
      <c r="A6394">
        <v>18964</v>
      </c>
      <c r="B6394">
        <v>0.70150000000000001</v>
      </c>
      <c r="C6394">
        <v>0.13145572999999999</v>
      </c>
      <c r="D6394" t="s">
        <v>18378</v>
      </c>
      <c r="E6394" t="s">
        <v>18379</v>
      </c>
      <c r="F6394" t="s">
        <v>886</v>
      </c>
      <c r="G6394" t="s">
        <v>18380</v>
      </c>
    </row>
    <row r="6395" spans="1:7" x14ac:dyDescent="0.2">
      <c r="A6395">
        <v>3385</v>
      </c>
      <c r="B6395">
        <v>0.70150000000000001</v>
      </c>
      <c r="C6395">
        <v>0.13147998999999999</v>
      </c>
      <c r="D6395" t="s">
        <v>18381</v>
      </c>
      <c r="E6395" t="s">
        <v>18382</v>
      </c>
      <c r="F6395" t="s">
        <v>886</v>
      </c>
      <c r="G6395" t="s">
        <v>18383</v>
      </c>
    </row>
    <row r="6396" spans="1:7" x14ac:dyDescent="0.2">
      <c r="A6396">
        <v>15338</v>
      </c>
      <c r="B6396">
        <v>0.70150000000000001</v>
      </c>
      <c r="C6396">
        <v>0.13148019</v>
      </c>
      <c r="D6396" t="s">
        <v>18384</v>
      </c>
      <c r="E6396" t="s">
        <v>18385</v>
      </c>
      <c r="F6396" t="s">
        <v>886</v>
      </c>
      <c r="G6396" t="s">
        <v>18386</v>
      </c>
    </row>
    <row r="6397" spans="1:7" x14ac:dyDescent="0.2">
      <c r="A6397">
        <v>45059</v>
      </c>
      <c r="B6397">
        <v>0.70150000000000001</v>
      </c>
      <c r="C6397">
        <v>0.13149147999999999</v>
      </c>
      <c r="D6397" t="s">
        <v>18387</v>
      </c>
      <c r="E6397" t="s">
        <v>18388</v>
      </c>
      <c r="F6397" t="s">
        <v>886</v>
      </c>
      <c r="G6397" t="s">
        <v>18389</v>
      </c>
    </row>
    <row r="6398" spans="1:7" x14ac:dyDescent="0.2">
      <c r="A6398">
        <v>42799</v>
      </c>
      <c r="B6398">
        <v>0.70150000000000001</v>
      </c>
      <c r="C6398">
        <v>0.13150439</v>
      </c>
      <c r="D6398" t="s">
        <v>18390</v>
      </c>
      <c r="E6398" t="s">
        <v>18391</v>
      </c>
      <c r="F6398" t="s">
        <v>886</v>
      </c>
      <c r="G6398" t="s">
        <v>18392</v>
      </c>
    </row>
    <row r="6399" spans="1:7" x14ac:dyDescent="0.2">
      <c r="A6399">
        <v>27339</v>
      </c>
      <c r="B6399">
        <v>0.70150000000000001</v>
      </c>
      <c r="C6399">
        <v>0.13151918000000001</v>
      </c>
      <c r="D6399" t="s">
        <v>18393</v>
      </c>
      <c r="E6399" t="s">
        <v>18394</v>
      </c>
      <c r="F6399" t="s">
        <v>886</v>
      </c>
    </row>
    <row r="6400" spans="1:7" x14ac:dyDescent="0.2">
      <c r="A6400">
        <v>22441</v>
      </c>
      <c r="B6400">
        <v>0.70150000000000001</v>
      </c>
      <c r="C6400">
        <v>0.13153965000000001</v>
      </c>
      <c r="D6400" t="s">
        <v>18395</v>
      </c>
      <c r="E6400" t="s">
        <v>18396</v>
      </c>
      <c r="F6400" t="s">
        <v>886</v>
      </c>
    </row>
    <row r="6401" spans="1:7" x14ac:dyDescent="0.2">
      <c r="A6401">
        <v>28501</v>
      </c>
      <c r="B6401">
        <v>0.70150000000000001</v>
      </c>
      <c r="C6401">
        <v>0.1315627</v>
      </c>
      <c r="D6401" t="s">
        <v>18397</v>
      </c>
      <c r="E6401" t="s">
        <v>18398</v>
      </c>
      <c r="F6401" t="s">
        <v>886</v>
      </c>
      <c r="G6401" t="s">
        <v>14681</v>
      </c>
    </row>
    <row r="6402" spans="1:7" x14ac:dyDescent="0.2">
      <c r="A6402">
        <v>28358</v>
      </c>
      <c r="B6402">
        <v>0.70150000000000001</v>
      </c>
      <c r="C6402">
        <v>0.13157294</v>
      </c>
      <c r="D6402" t="s">
        <v>18399</v>
      </c>
      <c r="E6402" t="s">
        <v>18400</v>
      </c>
      <c r="F6402" t="s">
        <v>886</v>
      </c>
      <c r="G6402" t="s">
        <v>10047</v>
      </c>
    </row>
    <row r="6403" spans="1:7" x14ac:dyDescent="0.2">
      <c r="A6403">
        <v>2788</v>
      </c>
      <c r="B6403">
        <v>0.70150000000000001</v>
      </c>
      <c r="C6403">
        <v>0.13159149000000001</v>
      </c>
      <c r="D6403" t="s">
        <v>18401</v>
      </c>
      <c r="E6403" t="s">
        <v>18402</v>
      </c>
      <c r="F6403" t="s">
        <v>886</v>
      </c>
      <c r="G6403" t="s">
        <v>18403</v>
      </c>
    </row>
    <row r="6404" spans="1:7" x14ac:dyDescent="0.2">
      <c r="A6404">
        <v>35454</v>
      </c>
      <c r="B6404">
        <v>0.70150000000000001</v>
      </c>
      <c r="C6404">
        <v>0.13160991999999999</v>
      </c>
      <c r="D6404" t="s">
        <v>18404</v>
      </c>
      <c r="E6404" t="s">
        <v>18405</v>
      </c>
      <c r="F6404" t="s">
        <v>886</v>
      </c>
      <c r="G6404" t="s">
        <v>18406</v>
      </c>
    </row>
    <row r="6405" spans="1:7" x14ac:dyDescent="0.2">
      <c r="A6405">
        <v>7623</v>
      </c>
      <c r="B6405">
        <v>0.70150000000000001</v>
      </c>
      <c r="C6405">
        <v>0.13162979999999999</v>
      </c>
      <c r="D6405" t="s">
        <v>18407</v>
      </c>
      <c r="E6405" t="s">
        <v>18408</v>
      </c>
      <c r="F6405" t="s">
        <v>886</v>
      </c>
      <c r="G6405" t="s">
        <v>18409</v>
      </c>
    </row>
    <row r="6406" spans="1:7" x14ac:dyDescent="0.2">
      <c r="A6406">
        <v>33559</v>
      </c>
      <c r="B6406">
        <v>0.7016</v>
      </c>
      <c r="C6406">
        <v>0.13167227000000001</v>
      </c>
      <c r="D6406" t="s">
        <v>18410</v>
      </c>
      <c r="E6406" t="s">
        <v>18411</v>
      </c>
      <c r="F6406" t="s">
        <v>886</v>
      </c>
      <c r="G6406" t="s">
        <v>18412</v>
      </c>
    </row>
    <row r="6407" spans="1:7" x14ac:dyDescent="0.2">
      <c r="A6407">
        <v>12224</v>
      </c>
      <c r="B6407">
        <v>0.7016</v>
      </c>
      <c r="C6407">
        <v>0.13170839000000001</v>
      </c>
      <c r="D6407" t="s">
        <v>18413</v>
      </c>
      <c r="E6407" t="s">
        <v>18414</v>
      </c>
      <c r="F6407" t="s">
        <v>886</v>
      </c>
      <c r="G6407" t="s">
        <v>18415</v>
      </c>
    </row>
    <row r="6408" spans="1:7" x14ac:dyDescent="0.2">
      <c r="A6408">
        <v>41416</v>
      </c>
      <c r="B6408">
        <v>0.7016</v>
      </c>
      <c r="C6408">
        <v>0.13171276000000001</v>
      </c>
      <c r="D6408" t="s">
        <v>18416</v>
      </c>
      <c r="E6408" t="s">
        <v>18417</v>
      </c>
      <c r="F6408" t="s">
        <v>886</v>
      </c>
      <c r="G6408" t="s">
        <v>18418</v>
      </c>
    </row>
    <row r="6409" spans="1:7" x14ac:dyDescent="0.2">
      <c r="A6409">
        <v>18203</v>
      </c>
      <c r="B6409">
        <v>0.70179999999999998</v>
      </c>
      <c r="C6409">
        <v>0.13179782000000001</v>
      </c>
      <c r="D6409" t="s">
        <v>18419</v>
      </c>
      <c r="E6409" t="s">
        <v>18420</v>
      </c>
      <c r="F6409" t="s">
        <v>886</v>
      </c>
      <c r="G6409" t="s">
        <v>18421</v>
      </c>
    </row>
    <row r="6410" spans="1:7" x14ac:dyDescent="0.2">
      <c r="A6410">
        <v>29801</v>
      </c>
      <c r="B6410">
        <v>0.70179999999999998</v>
      </c>
      <c r="C6410">
        <v>0.13180258</v>
      </c>
      <c r="D6410" t="s">
        <v>18422</v>
      </c>
      <c r="E6410" t="s">
        <v>18423</v>
      </c>
      <c r="F6410" t="s">
        <v>886</v>
      </c>
      <c r="G6410" t="s">
        <v>6705</v>
      </c>
    </row>
    <row r="6411" spans="1:7" x14ac:dyDescent="0.2">
      <c r="A6411">
        <v>14471</v>
      </c>
      <c r="B6411">
        <v>0.70179999999999998</v>
      </c>
      <c r="C6411">
        <v>0.13182269999999999</v>
      </c>
      <c r="D6411" t="s">
        <v>18424</v>
      </c>
      <c r="E6411" t="s">
        <v>18425</v>
      </c>
      <c r="F6411" t="s">
        <v>886</v>
      </c>
      <c r="G6411" t="s">
        <v>18426</v>
      </c>
    </row>
    <row r="6412" spans="1:7" x14ac:dyDescent="0.2">
      <c r="A6412">
        <v>11596</v>
      </c>
      <c r="B6412">
        <v>0.70199999999999996</v>
      </c>
      <c r="C6412">
        <v>0.13188937000000001</v>
      </c>
      <c r="D6412" t="s">
        <v>18427</v>
      </c>
      <c r="E6412" t="s">
        <v>18428</v>
      </c>
      <c r="F6412" t="s">
        <v>886</v>
      </c>
      <c r="G6412" t="s">
        <v>18429</v>
      </c>
    </row>
    <row r="6413" spans="1:7" x14ac:dyDescent="0.2">
      <c r="A6413">
        <v>34252</v>
      </c>
      <c r="B6413">
        <v>0.70199999999999996</v>
      </c>
      <c r="C6413">
        <v>0.13190449000000001</v>
      </c>
      <c r="D6413" t="s">
        <v>18430</v>
      </c>
      <c r="E6413" t="s">
        <v>18431</v>
      </c>
      <c r="F6413" t="s">
        <v>886</v>
      </c>
      <c r="G6413" t="s">
        <v>18432</v>
      </c>
    </row>
    <row r="6414" spans="1:7" x14ac:dyDescent="0.2">
      <c r="A6414">
        <v>40353</v>
      </c>
      <c r="B6414">
        <v>0.70199999999999996</v>
      </c>
      <c r="C6414">
        <v>0.13196917999999999</v>
      </c>
      <c r="D6414" t="s">
        <v>18433</v>
      </c>
      <c r="E6414" t="s">
        <v>18434</v>
      </c>
      <c r="F6414" t="s">
        <v>886</v>
      </c>
      <c r="G6414" t="s">
        <v>18435</v>
      </c>
    </row>
    <row r="6415" spans="1:7" x14ac:dyDescent="0.2">
      <c r="A6415">
        <v>43729</v>
      </c>
      <c r="B6415">
        <v>0.70199999999999996</v>
      </c>
      <c r="C6415">
        <v>0.13199237</v>
      </c>
      <c r="D6415" t="s">
        <v>18436</v>
      </c>
      <c r="E6415" t="s">
        <v>18437</v>
      </c>
      <c r="F6415" t="s">
        <v>886</v>
      </c>
      <c r="G6415" t="s">
        <v>18438</v>
      </c>
    </row>
    <row r="6416" spans="1:7" x14ac:dyDescent="0.2">
      <c r="A6416">
        <v>13836</v>
      </c>
      <c r="B6416">
        <v>0.70199999999999996</v>
      </c>
      <c r="C6416">
        <v>0.13201518000000001</v>
      </c>
      <c r="D6416" t="s">
        <v>18439</v>
      </c>
      <c r="E6416" t="s">
        <v>18440</v>
      </c>
      <c r="F6416" t="s">
        <v>886</v>
      </c>
      <c r="G6416" t="s">
        <v>18441</v>
      </c>
    </row>
    <row r="6417" spans="1:7" x14ac:dyDescent="0.2">
      <c r="A6417">
        <v>7184</v>
      </c>
      <c r="B6417">
        <v>0.70199999999999996</v>
      </c>
      <c r="C6417">
        <v>0.13201778</v>
      </c>
      <c r="D6417" t="s">
        <v>18442</v>
      </c>
      <c r="E6417" t="s">
        <v>18443</v>
      </c>
      <c r="F6417" t="s">
        <v>886</v>
      </c>
      <c r="G6417" s="4">
        <v>44447</v>
      </c>
    </row>
    <row r="6418" spans="1:7" x14ac:dyDescent="0.2">
      <c r="A6418">
        <v>23560</v>
      </c>
      <c r="B6418">
        <v>0.70199999999999996</v>
      </c>
      <c r="C6418">
        <v>0.13202494000000001</v>
      </c>
      <c r="D6418" t="s">
        <v>18444</v>
      </c>
      <c r="E6418" t="s">
        <v>18445</v>
      </c>
      <c r="F6418" t="s">
        <v>886</v>
      </c>
      <c r="G6418" t="s">
        <v>18446</v>
      </c>
    </row>
    <row r="6419" spans="1:7" x14ac:dyDescent="0.2">
      <c r="A6419">
        <v>43081</v>
      </c>
      <c r="B6419">
        <v>0.70199999999999996</v>
      </c>
      <c r="C6419">
        <v>0.13202965</v>
      </c>
      <c r="D6419" t="s">
        <v>18447</v>
      </c>
      <c r="E6419" t="s">
        <v>18448</v>
      </c>
      <c r="F6419" t="s">
        <v>886</v>
      </c>
      <c r="G6419" t="s">
        <v>18449</v>
      </c>
    </row>
    <row r="6420" spans="1:7" x14ac:dyDescent="0.2">
      <c r="A6420">
        <v>33934</v>
      </c>
      <c r="B6420">
        <v>0.70199999999999996</v>
      </c>
      <c r="C6420">
        <v>0.1320634</v>
      </c>
      <c r="D6420" t="s">
        <v>18450</v>
      </c>
      <c r="E6420" t="s">
        <v>18451</v>
      </c>
      <c r="F6420" t="s">
        <v>886</v>
      </c>
      <c r="G6420" t="s">
        <v>18452</v>
      </c>
    </row>
    <row r="6421" spans="1:7" x14ac:dyDescent="0.2">
      <c r="A6421">
        <v>5938</v>
      </c>
      <c r="B6421">
        <v>0.70199999999999996</v>
      </c>
      <c r="C6421">
        <v>0.13206488</v>
      </c>
      <c r="D6421" t="s">
        <v>18453</v>
      </c>
      <c r="E6421" t="s">
        <v>18454</v>
      </c>
      <c r="F6421" t="s">
        <v>886</v>
      </c>
      <c r="G6421" t="s">
        <v>18455</v>
      </c>
    </row>
    <row r="6422" spans="1:7" x14ac:dyDescent="0.2">
      <c r="A6422">
        <v>19478</v>
      </c>
      <c r="B6422">
        <v>0.70199999999999996</v>
      </c>
      <c r="C6422">
        <v>0.13216789000000001</v>
      </c>
      <c r="D6422" t="s">
        <v>18456</v>
      </c>
      <c r="E6422" t="s">
        <v>18457</v>
      </c>
      <c r="F6422" t="s">
        <v>886</v>
      </c>
      <c r="G6422" t="s">
        <v>18458</v>
      </c>
    </row>
    <row r="6423" spans="1:7" x14ac:dyDescent="0.2">
      <c r="A6423">
        <v>16288</v>
      </c>
      <c r="B6423">
        <v>0.70199999999999996</v>
      </c>
      <c r="C6423">
        <v>0.13221591999999999</v>
      </c>
      <c r="D6423" t="s">
        <v>18459</v>
      </c>
      <c r="E6423" t="s">
        <v>18460</v>
      </c>
      <c r="F6423" t="s">
        <v>886</v>
      </c>
      <c r="G6423" t="s">
        <v>18461</v>
      </c>
    </row>
    <row r="6424" spans="1:7" x14ac:dyDescent="0.2">
      <c r="A6424">
        <v>40178</v>
      </c>
      <c r="B6424">
        <v>0.70199999999999996</v>
      </c>
      <c r="C6424">
        <v>0.13225286999999999</v>
      </c>
      <c r="D6424" t="s">
        <v>18462</v>
      </c>
      <c r="E6424" t="s">
        <v>18463</v>
      </c>
      <c r="F6424" t="s">
        <v>886</v>
      </c>
      <c r="G6424" t="s">
        <v>9776</v>
      </c>
    </row>
    <row r="6425" spans="1:7" x14ac:dyDescent="0.2">
      <c r="A6425">
        <v>13802</v>
      </c>
      <c r="B6425">
        <v>0.70199999999999996</v>
      </c>
      <c r="C6425">
        <v>0.13226156</v>
      </c>
      <c r="D6425" t="s">
        <v>18464</v>
      </c>
      <c r="E6425" t="s">
        <v>18465</v>
      </c>
      <c r="F6425" t="s">
        <v>886</v>
      </c>
      <c r="G6425" t="s">
        <v>18466</v>
      </c>
    </row>
    <row r="6426" spans="1:7" x14ac:dyDescent="0.2">
      <c r="A6426">
        <v>40097</v>
      </c>
      <c r="B6426">
        <v>0.70199999999999996</v>
      </c>
      <c r="C6426">
        <v>0.13226479999999999</v>
      </c>
      <c r="D6426" t="s">
        <v>18467</v>
      </c>
      <c r="E6426" t="s">
        <v>18468</v>
      </c>
      <c r="F6426" t="s">
        <v>886</v>
      </c>
      <c r="G6426" t="s">
        <v>18469</v>
      </c>
    </row>
    <row r="6427" spans="1:7" x14ac:dyDescent="0.2">
      <c r="A6427">
        <v>14705</v>
      </c>
      <c r="B6427">
        <v>0.70199999999999996</v>
      </c>
      <c r="C6427">
        <v>0.13227533999999999</v>
      </c>
      <c r="D6427" t="s">
        <v>18470</v>
      </c>
      <c r="E6427" t="s">
        <v>18471</v>
      </c>
      <c r="F6427" t="s">
        <v>886</v>
      </c>
      <c r="G6427" t="s">
        <v>11990</v>
      </c>
    </row>
    <row r="6428" spans="1:7" x14ac:dyDescent="0.2">
      <c r="A6428">
        <v>34617</v>
      </c>
      <c r="B6428">
        <v>0.70199999999999996</v>
      </c>
      <c r="C6428">
        <v>0.1322904</v>
      </c>
      <c r="D6428" t="s">
        <v>18472</v>
      </c>
      <c r="E6428" t="s">
        <v>18473</v>
      </c>
      <c r="F6428" t="s">
        <v>886</v>
      </c>
      <c r="G6428" t="s">
        <v>18474</v>
      </c>
    </row>
    <row r="6429" spans="1:7" x14ac:dyDescent="0.2">
      <c r="A6429">
        <v>40316</v>
      </c>
      <c r="B6429">
        <v>0.70199999999999996</v>
      </c>
      <c r="C6429">
        <v>0.13229124</v>
      </c>
      <c r="D6429" t="s">
        <v>18475</v>
      </c>
      <c r="E6429" t="s">
        <v>18476</v>
      </c>
      <c r="F6429" t="s">
        <v>886</v>
      </c>
      <c r="G6429" t="s">
        <v>18477</v>
      </c>
    </row>
    <row r="6430" spans="1:7" x14ac:dyDescent="0.2">
      <c r="A6430">
        <v>9323</v>
      </c>
      <c r="B6430">
        <v>0.70199999999999996</v>
      </c>
      <c r="C6430">
        <v>0.13229439000000001</v>
      </c>
      <c r="D6430" t="s">
        <v>18478</v>
      </c>
      <c r="E6430" t="s">
        <v>18479</v>
      </c>
      <c r="F6430" t="s">
        <v>886</v>
      </c>
      <c r="G6430" t="s">
        <v>5288</v>
      </c>
    </row>
    <row r="6431" spans="1:7" x14ac:dyDescent="0.2">
      <c r="A6431">
        <v>1309</v>
      </c>
      <c r="B6431">
        <v>0.70199999999999996</v>
      </c>
      <c r="C6431">
        <v>0.13232790999999999</v>
      </c>
      <c r="D6431" t="s">
        <v>18480</v>
      </c>
      <c r="E6431" t="s">
        <v>18481</v>
      </c>
      <c r="F6431" t="s">
        <v>886</v>
      </c>
      <c r="G6431" t="s">
        <v>18482</v>
      </c>
    </row>
    <row r="6432" spans="1:7" x14ac:dyDescent="0.2">
      <c r="A6432">
        <v>2806</v>
      </c>
      <c r="B6432">
        <v>0.70199999999999996</v>
      </c>
      <c r="C6432">
        <v>0.13234367</v>
      </c>
      <c r="D6432" t="s">
        <v>18483</v>
      </c>
      <c r="E6432" t="s">
        <v>18484</v>
      </c>
      <c r="F6432" t="s">
        <v>886</v>
      </c>
      <c r="G6432" t="s">
        <v>18485</v>
      </c>
    </row>
    <row r="6433" spans="1:7" x14ac:dyDescent="0.2">
      <c r="A6433">
        <v>18809</v>
      </c>
      <c r="B6433">
        <v>0.70199999999999996</v>
      </c>
      <c r="C6433">
        <v>0.13241246000000001</v>
      </c>
      <c r="D6433" t="s">
        <v>18486</v>
      </c>
      <c r="E6433" t="s">
        <v>18487</v>
      </c>
      <c r="F6433" t="s">
        <v>886</v>
      </c>
      <c r="G6433" t="s">
        <v>18488</v>
      </c>
    </row>
    <row r="6434" spans="1:7" x14ac:dyDescent="0.2">
      <c r="A6434">
        <v>28831</v>
      </c>
      <c r="B6434">
        <v>0.70199999999999996</v>
      </c>
      <c r="C6434">
        <v>0.13241322</v>
      </c>
      <c r="D6434" t="s">
        <v>18489</v>
      </c>
      <c r="E6434" t="s">
        <v>18490</v>
      </c>
      <c r="F6434" t="s">
        <v>886</v>
      </c>
      <c r="G6434" t="s">
        <v>18491</v>
      </c>
    </row>
    <row r="6435" spans="1:7" x14ac:dyDescent="0.2">
      <c r="A6435">
        <v>3316</v>
      </c>
      <c r="B6435">
        <v>0.70199999999999996</v>
      </c>
      <c r="C6435">
        <v>0.13243529000000001</v>
      </c>
      <c r="D6435" t="s">
        <v>18492</v>
      </c>
      <c r="E6435" t="s">
        <v>18493</v>
      </c>
      <c r="F6435" t="s">
        <v>886</v>
      </c>
      <c r="G6435" t="s">
        <v>18494</v>
      </c>
    </row>
    <row r="6436" spans="1:7" x14ac:dyDescent="0.2">
      <c r="A6436">
        <v>35520</v>
      </c>
      <c r="B6436">
        <v>0.70199999999999996</v>
      </c>
      <c r="C6436">
        <v>0.13244705000000001</v>
      </c>
      <c r="D6436" t="s">
        <v>18495</v>
      </c>
      <c r="E6436" t="s">
        <v>18496</v>
      </c>
      <c r="F6436" t="s">
        <v>886</v>
      </c>
      <c r="G6436" t="s">
        <v>18497</v>
      </c>
    </row>
    <row r="6437" spans="1:7" x14ac:dyDescent="0.2">
      <c r="A6437">
        <v>4796</v>
      </c>
      <c r="B6437">
        <v>0.70199999999999996</v>
      </c>
      <c r="C6437">
        <v>0.13244812</v>
      </c>
      <c r="D6437" t="s">
        <v>18498</v>
      </c>
      <c r="E6437" t="s">
        <v>18499</v>
      </c>
      <c r="F6437" t="s">
        <v>886</v>
      </c>
      <c r="G6437" t="s">
        <v>18500</v>
      </c>
    </row>
    <row r="6438" spans="1:7" x14ac:dyDescent="0.2">
      <c r="A6438">
        <v>42910</v>
      </c>
      <c r="B6438">
        <v>0.70199999999999996</v>
      </c>
      <c r="C6438">
        <v>0.13246556000000001</v>
      </c>
      <c r="D6438" t="s">
        <v>18501</v>
      </c>
      <c r="E6438" t="s">
        <v>18502</v>
      </c>
      <c r="F6438" t="s">
        <v>886</v>
      </c>
      <c r="G6438" t="s">
        <v>18503</v>
      </c>
    </row>
    <row r="6439" spans="1:7" x14ac:dyDescent="0.2">
      <c r="A6439">
        <v>38824</v>
      </c>
      <c r="B6439">
        <v>0.70199999999999996</v>
      </c>
      <c r="C6439">
        <v>0.13246847</v>
      </c>
      <c r="D6439" t="s">
        <v>18504</v>
      </c>
      <c r="E6439" t="s">
        <v>18505</v>
      </c>
      <c r="F6439" t="s">
        <v>886</v>
      </c>
    </row>
    <row r="6440" spans="1:7" x14ac:dyDescent="0.2">
      <c r="A6440">
        <v>35384</v>
      </c>
      <c r="B6440">
        <v>0.70199999999999996</v>
      </c>
      <c r="C6440">
        <v>0.1324728</v>
      </c>
      <c r="D6440" t="s">
        <v>18506</v>
      </c>
      <c r="E6440" t="s">
        <v>18507</v>
      </c>
      <c r="F6440" t="s">
        <v>886</v>
      </c>
      <c r="G6440" t="s">
        <v>18508</v>
      </c>
    </row>
    <row r="6441" spans="1:7" x14ac:dyDescent="0.2">
      <c r="A6441">
        <v>40129</v>
      </c>
      <c r="B6441">
        <v>0.70199999999999996</v>
      </c>
      <c r="C6441">
        <v>0.13248277</v>
      </c>
      <c r="D6441" t="s">
        <v>18509</v>
      </c>
      <c r="E6441" t="s">
        <v>18510</v>
      </c>
      <c r="F6441" t="s">
        <v>886</v>
      </c>
      <c r="G6441" t="s">
        <v>18511</v>
      </c>
    </row>
    <row r="6442" spans="1:7" x14ac:dyDescent="0.2">
      <c r="A6442">
        <v>3389</v>
      </c>
      <c r="B6442">
        <v>0.70199999999999996</v>
      </c>
      <c r="C6442">
        <v>0.13250791000000001</v>
      </c>
      <c r="D6442" t="s">
        <v>18512</v>
      </c>
      <c r="E6442" t="s">
        <v>18513</v>
      </c>
      <c r="F6442" t="s">
        <v>886</v>
      </c>
      <c r="G6442" t="s">
        <v>18514</v>
      </c>
    </row>
    <row r="6443" spans="1:7" x14ac:dyDescent="0.2">
      <c r="A6443">
        <v>20519</v>
      </c>
      <c r="B6443">
        <v>0.70199999999999996</v>
      </c>
      <c r="C6443">
        <v>0.13252370999999999</v>
      </c>
      <c r="D6443" t="s">
        <v>18515</v>
      </c>
      <c r="E6443" t="s">
        <v>18516</v>
      </c>
      <c r="F6443" t="s">
        <v>886</v>
      </c>
      <c r="G6443" t="s">
        <v>49</v>
      </c>
    </row>
    <row r="6444" spans="1:7" x14ac:dyDescent="0.2">
      <c r="A6444">
        <v>15539</v>
      </c>
      <c r="B6444">
        <v>0.70199999999999996</v>
      </c>
      <c r="C6444">
        <v>0.13253269000000001</v>
      </c>
      <c r="D6444" t="s">
        <v>18517</v>
      </c>
      <c r="E6444" t="s">
        <v>18518</v>
      </c>
      <c r="F6444" t="s">
        <v>886</v>
      </c>
      <c r="G6444" t="s">
        <v>18519</v>
      </c>
    </row>
    <row r="6445" spans="1:7" x14ac:dyDescent="0.2">
      <c r="A6445">
        <v>14266</v>
      </c>
      <c r="B6445">
        <v>0.70199999999999996</v>
      </c>
      <c r="C6445">
        <v>0.13255042</v>
      </c>
      <c r="D6445" t="s">
        <v>18520</v>
      </c>
      <c r="E6445" t="s">
        <v>18521</v>
      </c>
      <c r="F6445" t="s">
        <v>886</v>
      </c>
      <c r="G6445" t="s">
        <v>18522</v>
      </c>
    </row>
    <row r="6446" spans="1:7" x14ac:dyDescent="0.2">
      <c r="A6446">
        <v>38586</v>
      </c>
      <c r="B6446">
        <v>0.70199999999999996</v>
      </c>
      <c r="C6446">
        <v>0.13258869000000001</v>
      </c>
      <c r="D6446" t="s">
        <v>18523</v>
      </c>
      <c r="E6446" t="s">
        <v>18524</v>
      </c>
      <c r="F6446" t="s">
        <v>886</v>
      </c>
      <c r="G6446" t="s">
        <v>18525</v>
      </c>
    </row>
    <row r="6447" spans="1:7" x14ac:dyDescent="0.2">
      <c r="A6447">
        <v>10126</v>
      </c>
      <c r="B6447">
        <v>0.70199999999999996</v>
      </c>
      <c r="C6447">
        <v>0.13259673</v>
      </c>
      <c r="D6447" t="s">
        <v>18526</v>
      </c>
      <c r="E6447" t="s">
        <v>18527</v>
      </c>
      <c r="F6447" t="s">
        <v>886</v>
      </c>
      <c r="G6447" t="s">
        <v>18528</v>
      </c>
    </row>
    <row r="6448" spans="1:7" x14ac:dyDescent="0.2">
      <c r="A6448">
        <v>28731</v>
      </c>
      <c r="B6448">
        <v>0.70199999999999996</v>
      </c>
      <c r="C6448">
        <v>0.13264342000000001</v>
      </c>
      <c r="D6448" t="s">
        <v>18529</v>
      </c>
      <c r="E6448" t="s">
        <v>18530</v>
      </c>
      <c r="F6448" t="s">
        <v>886</v>
      </c>
      <c r="G6448" t="s">
        <v>18531</v>
      </c>
    </row>
    <row r="6449" spans="1:7" x14ac:dyDescent="0.2">
      <c r="A6449">
        <v>5542</v>
      </c>
      <c r="B6449">
        <v>0.70199999999999996</v>
      </c>
      <c r="C6449">
        <v>0.13264396000000001</v>
      </c>
      <c r="D6449" t="s">
        <v>18532</v>
      </c>
      <c r="E6449" t="s">
        <v>18533</v>
      </c>
      <c r="F6449" t="s">
        <v>886</v>
      </c>
      <c r="G6449" t="s">
        <v>18534</v>
      </c>
    </row>
    <row r="6450" spans="1:7" x14ac:dyDescent="0.2">
      <c r="A6450">
        <v>24259</v>
      </c>
      <c r="B6450">
        <v>0.70220000000000005</v>
      </c>
      <c r="C6450">
        <v>0.13269173000000001</v>
      </c>
      <c r="D6450" t="s">
        <v>18535</v>
      </c>
      <c r="E6450" t="s">
        <v>18536</v>
      </c>
      <c r="F6450" t="s">
        <v>886</v>
      </c>
      <c r="G6450" t="s">
        <v>18537</v>
      </c>
    </row>
    <row r="6451" spans="1:7" x14ac:dyDescent="0.2">
      <c r="A6451">
        <v>1609</v>
      </c>
      <c r="B6451">
        <v>0.70230000000000004</v>
      </c>
      <c r="C6451">
        <v>0.13275777</v>
      </c>
      <c r="D6451" t="s">
        <v>18538</v>
      </c>
      <c r="E6451" t="s">
        <v>18539</v>
      </c>
      <c r="F6451" t="s">
        <v>886</v>
      </c>
      <c r="G6451" t="s">
        <v>18540</v>
      </c>
    </row>
    <row r="6452" spans="1:7" x14ac:dyDescent="0.2">
      <c r="A6452">
        <v>6549</v>
      </c>
      <c r="B6452">
        <v>0.70230000000000004</v>
      </c>
      <c r="C6452">
        <v>0.1327854</v>
      </c>
      <c r="D6452" t="s">
        <v>18541</v>
      </c>
      <c r="E6452" t="s">
        <v>18542</v>
      </c>
      <c r="F6452" t="s">
        <v>886</v>
      </c>
      <c r="G6452" t="s">
        <v>18543</v>
      </c>
    </row>
    <row r="6453" spans="1:7" x14ac:dyDescent="0.2">
      <c r="A6453">
        <v>35269</v>
      </c>
      <c r="B6453">
        <v>0.70230000000000004</v>
      </c>
      <c r="C6453">
        <v>0.13279360000000001</v>
      </c>
      <c r="D6453" t="s">
        <v>18544</v>
      </c>
      <c r="E6453" t="s">
        <v>18545</v>
      </c>
      <c r="F6453" t="s">
        <v>886</v>
      </c>
      <c r="G6453" t="s">
        <v>18546</v>
      </c>
    </row>
    <row r="6454" spans="1:7" x14ac:dyDescent="0.2">
      <c r="A6454">
        <v>19503</v>
      </c>
      <c r="B6454">
        <v>0.70230000000000004</v>
      </c>
      <c r="C6454">
        <v>0.13280042</v>
      </c>
      <c r="D6454" t="s">
        <v>18547</v>
      </c>
      <c r="E6454" t="s">
        <v>18548</v>
      </c>
      <c r="F6454" t="s">
        <v>886</v>
      </c>
      <c r="G6454" t="s">
        <v>18549</v>
      </c>
    </row>
    <row r="6455" spans="1:7" x14ac:dyDescent="0.2">
      <c r="A6455">
        <v>33796</v>
      </c>
      <c r="B6455">
        <v>0.70230000000000004</v>
      </c>
      <c r="C6455">
        <v>0.13281007</v>
      </c>
      <c r="D6455" t="s">
        <v>18550</v>
      </c>
      <c r="E6455" t="s">
        <v>18551</v>
      </c>
      <c r="F6455" t="s">
        <v>886</v>
      </c>
      <c r="G6455" t="s">
        <v>18552</v>
      </c>
    </row>
    <row r="6456" spans="1:7" x14ac:dyDescent="0.2">
      <c r="A6456">
        <v>43563</v>
      </c>
      <c r="B6456">
        <v>0.70230000000000004</v>
      </c>
      <c r="C6456">
        <v>0.13286859000000001</v>
      </c>
      <c r="D6456" t="s">
        <v>18553</v>
      </c>
      <c r="E6456" t="s">
        <v>18554</v>
      </c>
      <c r="F6456" t="s">
        <v>886</v>
      </c>
      <c r="G6456" t="s">
        <v>18555</v>
      </c>
    </row>
    <row r="6457" spans="1:7" x14ac:dyDescent="0.2">
      <c r="A6457">
        <v>4290</v>
      </c>
      <c r="B6457">
        <v>0.70230000000000004</v>
      </c>
      <c r="C6457">
        <v>0.13288606</v>
      </c>
      <c r="D6457" t="s">
        <v>18556</v>
      </c>
      <c r="E6457" t="s">
        <v>18557</v>
      </c>
      <c r="F6457" t="s">
        <v>886</v>
      </c>
      <c r="G6457" t="s">
        <v>18558</v>
      </c>
    </row>
    <row r="6458" spans="1:7" x14ac:dyDescent="0.2">
      <c r="A6458">
        <v>14450</v>
      </c>
      <c r="B6458">
        <v>0.70230000000000004</v>
      </c>
      <c r="C6458">
        <v>0.13292588</v>
      </c>
      <c r="D6458" t="s">
        <v>18559</v>
      </c>
      <c r="E6458" t="s">
        <v>18560</v>
      </c>
      <c r="F6458" t="s">
        <v>886</v>
      </c>
      <c r="G6458" t="s">
        <v>18561</v>
      </c>
    </row>
    <row r="6459" spans="1:7" x14ac:dyDescent="0.2">
      <c r="A6459">
        <v>18799</v>
      </c>
      <c r="B6459">
        <v>0.70230000000000004</v>
      </c>
      <c r="C6459">
        <v>0.13293796999999999</v>
      </c>
      <c r="D6459" t="s">
        <v>18562</v>
      </c>
      <c r="E6459" t="s">
        <v>18563</v>
      </c>
      <c r="F6459" t="s">
        <v>886</v>
      </c>
      <c r="G6459" t="s">
        <v>18564</v>
      </c>
    </row>
    <row r="6460" spans="1:7" x14ac:dyDescent="0.2">
      <c r="A6460">
        <v>4484</v>
      </c>
      <c r="B6460">
        <v>0.70230000000000004</v>
      </c>
      <c r="C6460">
        <v>0.13294079</v>
      </c>
      <c r="D6460" t="s">
        <v>18565</v>
      </c>
      <c r="E6460" t="s">
        <v>18566</v>
      </c>
      <c r="F6460" t="s">
        <v>886</v>
      </c>
      <c r="G6460" t="s">
        <v>18567</v>
      </c>
    </row>
    <row r="6461" spans="1:7" x14ac:dyDescent="0.2">
      <c r="A6461">
        <v>15551</v>
      </c>
      <c r="B6461">
        <v>0.70230000000000004</v>
      </c>
      <c r="C6461">
        <v>0.13301267</v>
      </c>
      <c r="D6461" t="s">
        <v>18568</v>
      </c>
      <c r="E6461" t="s">
        <v>18569</v>
      </c>
      <c r="F6461" t="s">
        <v>886</v>
      </c>
      <c r="G6461" t="s">
        <v>18570</v>
      </c>
    </row>
    <row r="6462" spans="1:7" x14ac:dyDescent="0.2">
      <c r="A6462">
        <v>23663</v>
      </c>
      <c r="B6462">
        <v>0.70230000000000004</v>
      </c>
      <c r="C6462">
        <v>0.13304627999999999</v>
      </c>
      <c r="D6462" t="s">
        <v>18571</v>
      </c>
      <c r="E6462" t="s">
        <v>18572</v>
      </c>
      <c r="F6462" t="s">
        <v>886</v>
      </c>
      <c r="G6462" t="s">
        <v>18573</v>
      </c>
    </row>
    <row r="6463" spans="1:7" x14ac:dyDescent="0.2">
      <c r="A6463">
        <v>2817</v>
      </c>
      <c r="B6463">
        <v>0.70230000000000004</v>
      </c>
      <c r="C6463">
        <v>0.13309003</v>
      </c>
      <c r="D6463" t="s">
        <v>18574</v>
      </c>
      <c r="E6463" t="s">
        <v>18575</v>
      </c>
      <c r="F6463" t="s">
        <v>886</v>
      </c>
      <c r="G6463" t="s">
        <v>18576</v>
      </c>
    </row>
    <row r="6464" spans="1:7" x14ac:dyDescent="0.2">
      <c r="A6464">
        <v>17259</v>
      </c>
      <c r="B6464">
        <v>0.70230000000000004</v>
      </c>
      <c r="C6464">
        <v>0.13309156999999999</v>
      </c>
      <c r="D6464" t="s">
        <v>18577</v>
      </c>
      <c r="E6464" t="s">
        <v>18578</v>
      </c>
      <c r="F6464" t="s">
        <v>886</v>
      </c>
      <c r="G6464" t="s">
        <v>18579</v>
      </c>
    </row>
    <row r="6465" spans="1:7" x14ac:dyDescent="0.2">
      <c r="A6465">
        <v>10451</v>
      </c>
      <c r="B6465">
        <v>0.70230000000000004</v>
      </c>
      <c r="C6465">
        <v>0.13310063</v>
      </c>
      <c r="D6465" t="s">
        <v>18580</v>
      </c>
      <c r="E6465" t="s">
        <v>18581</v>
      </c>
      <c r="F6465" t="s">
        <v>886</v>
      </c>
      <c r="G6465" t="s">
        <v>18582</v>
      </c>
    </row>
    <row r="6466" spans="1:7" x14ac:dyDescent="0.2">
      <c r="A6466">
        <v>33632</v>
      </c>
      <c r="B6466">
        <v>0.70230000000000004</v>
      </c>
      <c r="C6466">
        <v>0.13311317</v>
      </c>
      <c r="D6466" t="s">
        <v>18583</v>
      </c>
      <c r="E6466" t="s">
        <v>18584</v>
      </c>
      <c r="F6466" t="s">
        <v>886</v>
      </c>
      <c r="G6466" t="s">
        <v>18585</v>
      </c>
    </row>
    <row r="6467" spans="1:7" x14ac:dyDescent="0.2">
      <c r="A6467">
        <v>33496</v>
      </c>
      <c r="B6467">
        <v>0.70230000000000004</v>
      </c>
      <c r="C6467">
        <v>0.13312437999999999</v>
      </c>
      <c r="D6467" t="s">
        <v>18586</v>
      </c>
      <c r="E6467" t="s">
        <v>18587</v>
      </c>
      <c r="F6467" t="s">
        <v>886</v>
      </c>
      <c r="G6467" t="s">
        <v>18588</v>
      </c>
    </row>
    <row r="6468" spans="1:7" x14ac:dyDescent="0.2">
      <c r="A6468">
        <v>44230</v>
      </c>
      <c r="B6468">
        <v>0.70230000000000004</v>
      </c>
      <c r="C6468">
        <v>0.13314918000000001</v>
      </c>
      <c r="D6468" t="s">
        <v>18589</v>
      </c>
      <c r="E6468" t="s">
        <v>18590</v>
      </c>
      <c r="F6468" t="s">
        <v>886</v>
      </c>
      <c r="G6468" t="s">
        <v>18591</v>
      </c>
    </row>
    <row r="6469" spans="1:7" x14ac:dyDescent="0.2">
      <c r="A6469">
        <v>725</v>
      </c>
      <c r="B6469">
        <v>0.70230000000000004</v>
      </c>
      <c r="C6469">
        <v>0.13315510999999999</v>
      </c>
      <c r="D6469" t="s">
        <v>18592</v>
      </c>
      <c r="E6469" t="s">
        <v>18593</v>
      </c>
      <c r="F6469" t="s">
        <v>886</v>
      </c>
      <c r="G6469" t="s">
        <v>18594</v>
      </c>
    </row>
    <row r="6470" spans="1:7" x14ac:dyDescent="0.2">
      <c r="A6470">
        <v>31348</v>
      </c>
      <c r="B6470">
        <v>0.70230000000000004</v>
      </c>
      <c r="C6470">
        <v>0.13318172</v>
      </c>
      <c r="D6470" t="s">
        <v>18595</v>
      </c>
      <c r="E6470" t="s">
        <v>18596</v>
      </c>
      <c r="F6470" t="s">
        <v>886</v>
      </c>
      <c r="G6470" t="s">
        <v>18597</v>
      </c>
    </row>
    <row r="6471" spans="1:7" x14ac:dyDescent="0.2">
      <c r="A6471">
        <v>42915</v>
      </c>
      <c r="B6471">
        <v>0.70230000000000004</v>
      </c>
      <c r="C6471">
        <v>0.13318661000000001</v>
      </c>
      <c r="D6471" t="s">
        <v>18598</v>
      </c>
      <c r="E6471" t="s">
        <v>18599</v>
      </c>
      <c r="F6471" t="s">
        <v>886</v>
      </c>
    </row>
    <row r="6472" spans="1:7" x14ac:dyDescent="0.2">
      <c r="A6472">
        <v>24603</v>
      </c>
      <c r="B6472">
        <v>0.70230000000000004</v>
      </c>
      <c r="C6472">
        <v>0.13319302</v>
      </c>
      <c r="D6472" t="s">
        <v>18600</v>
      </c>
      <c r="E6472" t="s">
        <v>18601</v>
      </c>
      <c r="F6472" t="s">
        <v>886</v>
      </c>
      <c r="G6472" t="s">
        <v>18602</v>
      </c>
    </row>
    <row r="6473" spans="1:7" x14ac:dyDescent="0.2">
      <c r="A6473">
        <v>5762</v>
      </c>
      <c r="B6473">
        <v>0.70230000000000004</v>
      </c>
      <c r="C6473">
        <v>0.13321065000000001</v>
      </c>
      <c r="D6473" t="s">
        <v>18603</v>
      </c>
      <c r="E6473" t="s">
        <v>18604</v>
      </c>
      <c r="F6473" t="s">
        <v>886</v>
      </c>
      <c r="G6473" t="s">
        <v>18605</v>
      </c>
    </row>
    <row r="6474" spans="1:7" x14ac:dyDescent="0.2">
      <c r="A6474">
        <v>23713</v>
      </c>
      <c r="B6474">
        <v>0.70230000000000004</v>
      </c>
      <c r="C6474">
        <v>0.1332363</v>
      </c>
      <c r="D6474" t="s">
        <v>18606</v>
      </c>
      <c r="E6474" t="s">
        <v>18607</v>
      </c>
      <c r="F6474" t="s">
        <v>886</v>
      </c>
    </row>
    <row r="6475" spans="1:7" x14ac:dyDescent="0.2">
      <c r="A6475">
        <v>15227</v>
      </c>
      <c r="B6475">
        <v>0.70230000000000004</v>
      </c>
      <c r="C6475">
        <v>0.13332585</v>
      </c>
      <c r="D6475" t="s">
        <v>18608</v>
      </c>
      <c r="E6475" t="s">
        <v>18609</v>
      </c>
      <c r="F6475" t="s">
        <v>886</v>
      </c>
      <c r="G6475" t="s">
        <v>18610</v>
      </c>
    </row>
    <row r="6476" spans="1:7" x14ac:dyDescent="0.2">
      <c r="A6476">
        <v>8627</v>
      </c>
      <c r="B6476">
        <v>0.70230000000000004</v>
      </c>
      <c r="C6476">
        <v>0.13334973</v>
      </c>
      <c r="D6476" t="s">
        <v>18611</v>
      </c>
      <c r="E6476" t="s">
        <v>18612</v>
      </c>
      <c r="F6476" t="s">
        <v>886</v>
      </c>
      <c r="G6476" t="s">
        <v>18613</v>
      </c>
    </row>
    <row r="6477" spans="1:7" x14ac:dyDescent="0.2">
      <c r="A6477">
        <v>39815</v>
      </c>
      <c r="B6477">
        <v>0.70230000000000004</v>
      </c>
      <c r="C6477">
        <v>0.13337505999999999</v>
      </c>
      <c r="D6477" t="s">
        <v>18614</v>
      </c>
      <c r="E6477" t="s">
        <v>18615</v>
      </c>
      <c r="F6477" t="s">
        <v>886</v>
      </c>
      <c r="G6477" t="s">
        <v>18616</v>
      </c>
    </row>
    <row r="6478" spans="1:7" x14ac:dyDescent="0.2">
      <c r="A6478">
        <v>39314</v>
      </c>
      <c r="B6478">
        <v>0.70230000000000004</v>
      </c>
      <c r="C6478">
        <v>0.13338321</v>
      </c>
      <c r="D6478" t="s">
        <v>18617</v>
      </c>
      <c r="E6478" t="s">
        <v>18618</v>
      </c>
      <c r="F6478" t="s">
        <v>886</v>
      </c>
      <c r="G6478" t="s">
        <v>18619</v>
      </c>
    </row>
    <row r="6479" spans="1:7" x14ac:dyDescent="0.2">
      <c r="A6479">
        <v>9559</v>
      </c>
      <c r="B6479">
        <v>0.70230000000000004</v>
      </c>
      <c r="C6479">
        <v>0.13339627000000001</v>
      </c>
      <c r="D6479" t="s">
        <v>18620</v>
      </c>
      <c r="E6479" t="s">
        <v>18621</v>
      </c>
      <c r="F6479" t="s">
        <v>886</v>
      </c>
    </row>
    <row r="6480" spans="1:7" x14ac:dyDescent="0.2">
      <c r="A6480">
        <v>19305</v>
      </c>
      <c r="B6480">
        <v>0.70230000000000004</v>
      </c>
      <c r="C6480">
        <v>0.13340078</v>
      </c>
      <c r="D6480" t="s">
        <v>18622</v>
      </c>
      <c r="E6480" t="s">
        <v>18623</v>
      </c>
      <c r="F6480" t="s">
        <v>886</v>
      </c>
      <c r="G6480" t="s">
        <v>18624</v>
      </c>
    </row>
    <row r="6481" spans="1:7" x14ac:dyDescent="0.2">
      <c r="A6481">
        <v>40361</v>
      </c>
      <c r="B6481">
        <v>0.70230000000000004</v>
      </c>
      <c r="C6481">
        <v>0.13340485999999999</v>
      </c>
      <c r="D6481" t="s">
        <v>18625</v>
      </c>
      <c r="E6481" t="s">
        <v>18626</v>
      </c>
      <c r="F6481" t="s">
        <v>886</v>
      </c>
      <c r="G6481" t="s">
        <v>18627</v>
      </c>
    </row>
    <row r="6482" spans="1:7" x14ac:dyDescent="0.2">
      <c r="A6482">
        <v>4655</v>
      </c>
      <c r="B6482">
        <v>0.70230000000000004</v>
      </c>
      <c r="C6482">
        <v>0.13341979000000001</v>
      </c>
      <c r="D6482" t="s">
        <v>18628</v>
      </c>
      <c r="E6482" t="s">
        <v>18629</v>
      </c>
      <c r="F6482" t="s">
        <v>886</v>
      </c>
      <c r="G6482" t="s">
        <v>18630</v>
      </c>
    </row>
    <row r="6483" spans="1:7" x14ac:dyDescent="0.2">
      <c r="A6483">
        <v>21966</v>
      </c>
      <c r="B6483">
        <v>0.70230000000000004</v>
      </c>
      <c r="C6483">
        <v>0.13343000999999999</v>
      </c>
      <c r="D6483" t="s">
        <v>18631</v>
      </c>
      <c r="E6483" t="s">
        <v>18632</v>
      </c>
      <c r="F6483" t="s">
        <v>886</v>
      </c>
      <c r="G6483" t="s">
        <v>18633</v>
      </c>
    </row>
    <row r="6484" spans="1:7" x14ac:dyDescent="0.2">
      <c r="A6484">
        <v>18506</v>
      </c>
      <c r="B6484">
        <v>0.70230000000000004</v>
      </c>
      <c r="C6484">
        <v>0.13343756000000001</v>
      </c>
      <c r="D6484" t="s">
        <v>18634</v>
      </c>
      <c r="E6484" t="s">
        <v>18635</v>
      </c>
      <c r="F6484" t="s">
        <v>886</v>
      </c>
      <c r="G6484" t="s">
        <v>12723</v>
      </c>
    </row>
    <row r="6485" spans="1:7" x14ac:dyDescent="0.2">
      <c r="A6485">
        <v>25909</v>
      </c>
      <c r="B6485">
        <v>0.70230000000000004</v>
      </c>
      <c r="C6485">
        <v>0.13344735999999999</v>
      </c>
      <c r="D6485" t="s">
        <v>18636</v>
      </c>
      <c r="E6485" t="s">
        <v>18637</v>
      </c>
      <c r="F6485" t="s">
        <v>886</v>
      </c>
      <c r="G6485" t="s">
        <v>18638</v>
      </c>
    </row>
    <row r="6486" spans="1:7" x14ac:dyDescent="0.2">
      <c r="A6486">
        <v>36549</v>
      </c>
      <c r="B6486">
        <v>0.70230000000000004</v>
      </c>
      <c r="C6486">
        <v>0.13345290000000001</v>
      </c>
      <c r="D6486" t="s">
        <v>18639</v>
      </c>
      <c r="E6486" t="s">
        <v>18640</v>
      </c>
      <c r="F6486" t="s">
        <v>886</v>
      </c>
      <c r="G6486" t="s">
        <v>18641</v>
      </c>
    </row>
    <row r="6487" spans="1:7" x14ac:dyDescent="0.2">
      <c r="A6487">
        <v>7140</v>
      </c>
      <c r="B6487">
        <v>0.70230000000000004</v>
      </c>
      <c r="C6487">
        <v>0.13348466</v>
      </c>
      <c r="D6487" t="s">
        <v>18642</v>
      </c>
      <c r="E6487" t="s">
        <v>18643</v>
      </c>
      <c r="F6487" t="s">
        <v>886</v>
      </c>
      <c r="G6487" t="s">
        <v>18644</v>
      </c>
    </row>
    <row r="6488" spans="1:7" x14ac:dyDescent="0.2">
      <c r="A6488">
        <v>12036</v>
      </c>
      <c r="B6488">
        <v>0.70230000000000004</v>
      </c>
      <c r="C6488">
        <v>0.13348930000000001</v>
      </c>
      <c r="D6488" t="s">
        <v>18645</v>
      </c>
      <c r="E6488" t="s">
        <v>18646</v>
      </c>
      <c r="F6488" t="s">
        <v>886</v>
      </c>
      <c r="G6488" t="s">
        <v>18647</v>
      </c>
    </row>
    <row r="6489" spans="1:7" x14ac:dyDescent="0.2">
      <c r="A6489">
        <v>3426</v>
      </c>
      <c r="B6489">
        <v>0.70240000000000002</v>
      </c>
      <c r="C6489">
        <v>0.13354740000000001</v>
      </c>
      <c r="D6489" t="s">
        <v>18648</v>
      </c>
      <c r="E6489" t="s">
        <v>18649</v>
      </c>
      <c r="F6489" t="s">
        <v>886</v>
      </c>
      <c r="G6489" t="s">
        <v>18650</v>
      </c>
    </row>
    <row r="6490" spans="1:7" x14ac:dyDescent="0.2">
      <c r="A6490">
        <v>16893</v>
      </c>
      <c r="B6490">
        <v>0.70240000000000002</v>
      </c>
      <c r="C6490">
        <v>0.13356298</v>
      </c>
      <c r="D6490" t="s">
        <v>18651</v>
      </c>
      <c r="E6490" t="s">
        <v>18652</v>
      </c>
      <c r="F6490" t="s">
        <v>886</v>
      </c>
    </row>
    <row r="6491" spans="1:7" x14ac:dyDescent="0.2">
      <c r="A6491">
        <v>15357</v>
      </c>
      <c r="B6491">
        <v>0.70240000000000002</v>
      </c>
      <c r="C6491">
        <v>0.13357668</v>
      </c>
      <c r="D6491" t="s">
        <v>18653</v>
      </c>
      <c r="E6491" t="s">
        <v>18654</v>
      </c>
      <c r="F6491" t="s">
        <v>886</v>
      </c>
      <c r="G6491" t="s">
        <v>18655</v>
      </c>
    </row>
    <row r="6492" spans="1:7" x14ac:dyDescent="0.2">
      <c r="A6492">
        <v>24027</v>
      </c>
      <c r="B6492">
        <v>0.70250000000000001</v>
      </c>
      <c r="C6492">
        <v>0.13365864999999999</v>
      </c>
      <c r="D6492" t="s">
        <v>18656</v>
      </c>
      <c r="E6492" t="s">
        <v>18657</v>
      </c>
      <c r="F6492" t="s">
        <v>886</v>
      </c>
      <c r="G6492" t="s">
        <v>18658</v>
      </c>
    </row>
    <row r="6493" spans="1:7" x14ac:dyDescent="0.2">
      <c r="A6493">
        <v>1645</v>
      </c>
      <c r="B6493">
        <v>0.70250000000000001</v>
      </c>
      <c r="C6493">
        <v>0.13367435999999999</v>
      </c>
      <c r="D6493" t="s">
        <v>18659</v>
      </c>
      <c r="E6493" t="s">
        <v>18660</v>
      </c>
      <c r="F6493" t="s">
        <v>886</v>
      </c>
      <c r="G6493" t="s">
        <v>18389</v>
      </c>
    </row>
    <row r="6494" spans="1:7" x14ac:dyDescent="0.2">
      <c r="A6494">
        <v>37142</v>
      </c>
      <c r="B6494">
        <v>0.70250000000000001</v>
      </c>
      <c r="C6494">
        <v>0.13369428</v>
      </c>
      <c r="D6494" t="s">
        <v>18661</v>
      </c>
      <c r="E6494" t="s">
        <v>18662</v>
      </c>
      <c r="F6494" t="s">
        <v>886</v>
      </c>
      <c r="G6494" t="s">
        <v>18663</v>
      </c>
    </row>
    <row r="6495" spans="1:7" x14ac:dyDescent="0.2">
      <c r="A6495">
        <v>15647</v>
      </c>
      <c r="B6495">
        <v>0.70250000000000001</v>
      </c>
      <c r="C6495">
        <v>0.13372765</v>
      </c>
      <c r="D6495" t="s">
        <v>18664</v>
      </c>
      <c r="E6495" t="s">
        <v>18665</v>
      </c>
      <c r="F6495" t="s">
        <v>886</v>
      </c>
      <c r="G6495" t="s">
        <v>18666</v>
      </c>
    </row>
    <row r="6496" spans="1:7" x14ac:dyDescent="0.2">
      <c r="A6496">
        <v>25353</v>
      </c>
      <c r="B6496">
        <v>0.70250000000000001</v>
      </c>
      <c r="C6496">
        <v>0.13373552999999999</v>
      </c>
      <c r="D6496" t="s">
        <v>18667</v>
      </c>
      <c r="E6496" t="s">
        <v>18668</v>
      </c>
      <c r="F6496" t="s">
        <v>886</v>
      </c>
      <c r="G6496" t="s">
        <v>2964</v>
      </c>
    </row>
    <row r="6497" spans="1:7" x14ac:dyDescent="0.2">
      <c r="A6497">
        <v>44497</v>
      </c>
      <c r="B6497">
        <v>0.70250000000000001</v>
      </c>
      <c r="C6497">
        <v>0.13374388000000001</v>
      </c>
      <c r="D6497" t="s">
        <v>18669</v>
      </c>
      <c r="E6497" t="s">
        <v>18670</v>
      </c>
      <c r="F6497" t="s">
        <v>886</v>
      </c>
      <c r="G6497" t="s">
        <v>18671</v>
      </c>
    </row>
    <row r="6498" spans="1:7" x14ac:dyDescent="0.2">
      <c r="A6498">
        <v>24977</v>
      </c>
      <c r="B6498">
        <v>0.70250000000000001</v>
      </c>
      <c r="C6498">
        <v>0.13374448</v>
      </c>
      <c r="D6498" t="s">
        <v>18672</v>
      </c>
      <c r="E6498" t="s">
        <v>18673</v>
      </c>
      <c r="F6498" t="s">
        <v>886</v>
      </c>
      <c r="G6498" t="s">
        <v>18674</v>
      </c>
    </row>
    <row r="6499" spans="1:7" x14ac:dyDescent="0.2">
      <c r="A6499">
        <v>17341</v>
      </c>
      <c r="B6499">
        <v>0.70250000000000001</v>
      </c>
      <c r="C6499">
        <v>0.13381472</v>
      </c>
      <c r="D6499" t="s">
        <v>18675</v>
      </c>
      <c r="E6499" t="s">
        <v>18676</v>
      </c>
      <c r="F6499" t="s">
        <v>886</v>
      </c>
      <c r="G6499" t="s">
        <v>18677</v>
      </c>
    </row>
    <row r="6500" spans="1:7" x14ac:dyDescent="0.2">
      <c r="A6500">
        <v>42137</v>
      </c>
      <c r="B6500">
        <v>0.70250000000000001</v>
      </c>
      <c r="C6500">
        <v>0.13381509</v>
      </c>
      <c r="D6500" t="s">
        <v>18678</v>
      </c>
      <c r="E6500" t="s">
        <v>18679</v>
      </c>
      <c r="F6500" t="s">
        <v>886</v>
      </c>
      <c r="G6500" t="s">
        <v>18680</v>
      </c>
    </row>
    <row r="6501" spans="1:7" x14ac:dyDescent="0.2">
      <c r="A6501">
        <v>27364</v>
      </c>
      <c r="B6501">
        <v>0.70250000000000001</v>
      </c>
      <c r="C6501">
        <v>0.13383371999999999</v>
      </c>
      <c r="D6501" t="s">
        <v>18681</v>
      </c>
      <c r="E6501" t="s">
        <v>18682</v>
      </c>
      <c r="F6501" t="s">
        <v>886</v>
      </c>
      <c r="G6501" t="s">
        <v>14352</v>
      </c>
    </row>
    <row r="6502" spans="1:7" x14ac:dyDescent="0.2">
      <c r="A6502">
        <v>17657</v>
      </c>
      <c r="B6502">
        <v>0.70250000000000001</v>
      </c>
      <c r="C6502">
        <v>0.13384152999999999</v>
      </c>
      <c r="D6502" t="s">
        <v>18683</v>
      </c>
      <c r="E6502" t="s">
        <v>18684</v>
      </c>
      <c r="F6502" t="s">
        <v>886</v>
      </c>
      <c r="G6502" t="s">
        <v>11271</v>
      </c>
    </row>
    <row r="6503" spans="1:7" x14ac:dyDescent="0.2">
      <c r="A6503">
        <v>28879</v>
      </c>
      <c r="B6503">
        <v>0.70250000000000001</v>
      </c>
      <c r="C6503">
        <v>0.13385141</v>
      </c>
      <c r="D6503" t="s">
        <v>18685</v>
      </c>
      <c r="E6503" t="s">
        <v>18686</v>
      </c>
      <c r="F6503" t="s">
        <v>886</v>
      </c>
    </row>
    <row r="6504" spans="1:7" x14ac:dyDescent="0.2">
      <c r="A6504">
        <v>6653</v>
      </c>
      <c r="B6504">
        <v>0.70269999999999999</v>
      </c>
      <c r="C6504">
        <v>0.13390336999999999</v>
      </c>
      <c r="D6504" t="s">
        <v>18687</v>
      </c>
      <c r="E6504" t="s">
        <v>18688</v>
      </c>
      <c r="F6504" t="s">
        <v>886</v>
      </c>
      <c r="G6504" t="s">
        <v>18689</v>
      </c>
    </row>
    <row r="6505" spans="1:7" x14ac:dyDescent="0.2">
      <c r="A6505">
        <v>22038</v>
      </c>
      <c r="B6505">
        <v>0.70309999999999995</v>
      </c>
      <c r="C6505">
        <v>0.13410883000000001</v>
      </c>
      <c r="D6505" t="s">
        <v>18690</v>
      </c>
      <c r="E6505" t="s">
        <v>18691</v>
      </c>
      <c r="F6505" t="s">
        <v>886</v>
      </c>
      <c r="G6505" t="s">
        <v>18692</v>
      </c>
    </row>
    <row r="6506" spans="1:7" x14ac:dyDescent="0.2">
      <c r="A6506">
        <v>12184</v>
      </c>
      <c r="B6506">
        <v>0.70309999999999995</v>
      </c>
      <c r="C6506">
        <v>0.13412082</v>
      </c>
      <c r="D6506" t="s">
        <v>18693</v>
      </c>
      <c r="E6506" t="s">
        <v>18694</v>
      </c>
      <c r="F6506" t="s">
        <v>886</v>
      </c>
      <c r="G6506" t="s">
        <v>18695</v>
      </c>
    </row>
    <row r="6507" spans="1:7" x14ac:dyDescent="0.2">
      <c r="A6507">
        <v>30694</v>
      </c>
      <c r="B6507">
        <v>0.70309999999999995</v>
      </c>
      <c r="C6507">
        <v>0.13412441999999999</v>
      </c>
      <c r="D6507" t="s">
        <v>18696</v>
      </c>
      <c r="E6507" t="s">
        <v>18697</v>
      </c>
      <c r="F6507" t="s">
        <v>886</v>
      </c>
    </row>
    <row r="6508" spans="1:7" x14ac:dyDescent="0.2">
      <c r="A6508">
        <v>25271</v>
      </c>
      <c r="B6508">
        <v>0.70309999999999995</v>
      </c>
      <c r="C6508">
        <v>0.13412521999999999</v>
      </c>
      <c r="D6508" t="s">
        <v>18698</v>
      </c>
      <c r="E6508" t="s">
        <v>18699</v>
      </c>
      <c r="F6508" t="s">
        <v>886</v>
      </c>
      <c r="G6508" t="s">
        <v>18700</v>
      </c>
    </row>
    <row r="6509" spans="1:7" x14ac:dyDescent="0.2">
      <c r="A6509">
        <v>19735</v>
      </c>
      <c r="B6509">
        <v>0.70309999999999995</v>
      </c>
      <c r="C6509">
        <v>0.1341282</v>
      </c>
      <c r="D6509" t="s">
        <v>18701</v>
      </c>
      <c r="E6509" t="s">
        <v>18702</v>
      </c>
      <c r="F6509" t="s">
        <v>886</v>
      </c>
      <c r="G6509" t="s">
        <v>18703</v>
      </c>
    </row>
    <row r="6510" spans="1:7" x14ac:dyDescent="0.2">
      <c r="A6510">
        <v>29551</v>
      </c>
      <c r="B6510">
        <v>0.70309999999999995</v>
      </c>
      <c r="C6510">
        <v>0.13413363</v>
      </c>
      <c r="D6510" t="s">
        <v>18704</v>
      </c>
      <c r="E6510" t="s">
        <v>18705</v>
      </c>
      <c r="F6510" t="s">
        <v>886</v>
      </c>
      <c r="G6510" t="s">
        <v>18706</v>
      </c>
    </row>
    <row r="6511" spans="1:7" x14ac:dyDescent="0.2">
      <c r="A6511">
        <v>3662</v>
      </c>
      <c r="B6511">
        <v>0.70309999999999995</v>
      </c>
      <c r="C6511">
        <v>0.13413576999999999</v>
      </c>
      <c r="D6511" t="s">
        <v>18707</v>
      </c>
      <c r="E6511" t="s">
        <v>18708</v>
      </c>
      <c r="F6511" t="s">
        <v>886</v>
      </c>
    </row>
    <row r="6512" spans="1:7" x14ac:dyDescent="0.2">
      <c r="A6512">
        <v>8375</v>
      </c>
      <c r="B6512">
        <v>0.70309999999999995</v>
      </c>
      <c r="C6512">
        <v>0.13414066999999999</v>
      </c>
      <c r="D6512" t="s">
        <v>18709</v>
      </c>
      <c r="E6512" t="s">
        <v>18710</v>
      </c>
      <c r="F6512" t="s">
        <v>886</v>
      </c>
      <c r="G6512" t="s">
        <v>18711</v>
      </c>
    </row>
    <row r="6513" spans="1:7" x14ac:dyDescent="0.2">
      <c r="A6513">
        <v>26381</v>
      </c>
      <c r="B6513">
        <v>0.70309999999999995</v>
      </c>
      <c r="C6513">
        <v>0.13418715000000001</v>
      </c>
      <c r="D6513" t="s">
        <v>18712</v>
      </c>
      <c r="E6513" t="s">
        <v>18713</v>
      </c>
      <c r="F6513" t="s">
        <v>886</v>
      </c>
    </row>
    <row r="6514" spans="1:7" x14ac:dyDescent="0.2">
      <c r="A6514">
        <v>15768</v>
      </c>
      <c r="B6514">
        <v>0.70309999999999995</v>
      </c>
      <c r="C6514">
        <v>0.13418922999999999</v>
      </c>
      <c r="D6514" t="s">
        <v>18714</v>
      </c>
      <c r="E6514" t="s">
        <v>18715</v>
      </c>
      <c r="F6514" t="s">
        <v>886</v>
      </c>
      <c r="G6514" t="s">
        <v>18716</v>
      </c>
    </row>
    <row r="6515" spans="1:7" x14ac:dyDescent="0.2">
      <c r="A6515">
        <v>11483</v>
      </c>
      <c r="B6515">
        <v>0.70309999999999995</v>
      </c>
      <c r="C6515">
        <v>0.13420760000000001</v>
      </c>
      <c r="D6515" t="s">
        <v>18717</v>
      </c>
      <c r="E6515" t="s">
        <v>18718</v>
      </c>
      <c r="F6515" t="s">
        <v>886</v>
      </c>
      <c r="G6515" t="s">
        <v>18719</v>
      </c>
    </row>
    <row r="6516" spans="1:7" x14ac:dyDescent="0.2">
      <c r="A6516">
        <v>29612</v>
      </c>
      <c r="B6516">
        <v>0.70320000000000005</v>
      </c>
      <c r="C6516">
        <v>0.13425113</v>
      </c>
      <c r="D6516" t="s">
        <v>18720</v>
      </c>
      <c r="E6516" t="s">
        <v>18721</v>
      </c>
      <c r="F6516" t="s">
        <v>886</v>
      </c>
    </row>
    <row r="6517" spans="1:7" x14ac:dyDescent="0.2">
      <c r="A6517">
        <v>8433</v>
      </c>
      <c r="B6517">
        <v>0.70330000000000004</v>
      </c>
      <c r="C6517">
        <v>0.13431409999999999</v>
      </c>
      <c r="D6517" t="s">
        <v>18722</v>
      </c>
      <c r="E6517" t="s">
        <v>18723</v>
      </c>
      <c r="F6517" t="s">
        <v>886</v>
      </c>
      <c r="G6517" t="s">
        <v>5311</v>
      </c>
    </row>
    <row r="6518" spans="1:7" x14ac:dyDescent="0.2">
      <c r="A6518">
        <v>15618</v>
      </c>
      <c r="B6518">
        <v>0.70330000000000004</v>
      </c>
      <c r="C6518">
        <v>0.13432292000000001</v>
      </c>
      <c r="D6518" t="s">
        <v>18724</v>
      </c>
      <c r="E6518" t="s">
        <v>18725</v>
      </c>
      <c r="F6518" t="s">
        <v>886</v>
      </c>
      <c r="G6518" t="s">
        <v>18726</v>
      </c>
    </row>
    <row r="6519" spans="1:7" x14ac:dyDescent="0.2">
      <c r="A6519">
        <v>33973</v>
      </c>
      <c r="B6519">
        <v>0.70330000000000004</v>
      </c>
      <c r="C6519">
        <v>0.13433107999999999</v>
      </c>
      <c r="D6519" t="s">
        <v>18727</v>
      </c>
      <c r="E6519" t="s">
        <v>18728</v>
      </c>
      <c r="F6519" t="s">
        <v>886</v>
      </c>
      <c r="G6519" t="s">
        <v>6892</v>
      </c>
    </row>
    <row r="6520" spans="1:7" x14ac:dyDescent="0.2">
      <c r="A6520">
        <v>38463</v>
      </c>
      <c r="B6520">
        <v>0.70330000000000004</v>
      </c>
      <c r="C6520">
        <v>0.13433833000000001</v>
      </c>
      <c r="D6520" t="s">
        <v>18729</v>
      </c>
      <c r="E6520" t="s">
        <v>18730</v>
      </c>
      <c r="F6520" t="s">
        <v>886</v>
      </c>
      <c r="G6520" t="s">
        <v>18731</v>
      </c>
    </row>
    <row r="6521" spans="1:7" x14ac:dyDescent="0.2">
      <c r="A6521">
        <v>24985</v>
      </c>
      <c r="B6521">
        <v>0.70330000000000004</v>
      </c>
      <c r="C6521">
        <v>0.13436846999999999</v>
      </c>
      <c r="D6521" t="s">
        <v>18732</v>
      </c>
      <c r="E6521" t="s">
        <v>18733</v>
      </c>
      <c r="F6521" t="s">
        <v>886</v>
      </c>
      <c r="G6521" t="s">
        <v>18734</v>
      </c>
    </row>
    <row r="6522" spans="1:7" x14ac:dyDescent="0.2">
      <c r="A6522">
        <v>5800</v>
      </c>
      <c r="B6522">
        <v>0.70350000000000001</v>
      </c>
      <c r="C6522">
        <v>0.13442788</v>
      </c>
      <c r="D6522" t="s">
        <v>18735</v>
      </c>
      <c r="E6522" t="s">
        <v>18736</v>
      </c>
      <c r="F6522" t="s">
        <v>886</v>
      </c>
      <c r="G6522" t="s">
        <v>18737</v>
      </c>
    </row>
    <row r="6523" spans="1:7" x14ac:dyDescent="0.2">
      <c r="A6523">
        <v>29033</v>
      </c>
      <c r="B6523">
        <v>0.70369999999999999</v>
      </c>
      <c r="C6523">
        <v>0.13448325</v>
      </c>
      <c r="D6523" t="s">
        <v>18738</v>
      </c>
      <c r="E6523" t="s">
        <v>18739</v>
      </c>
      <c r="F6523" t="s">
        <v>886</v>
      </c>
      <c r="G6523" t="s">
        <v>10787</v>
      </c>
    </row>
    <row r="6524" spans="1:7" x14ac:dyDescent="0.2">
      <c r="A6524">
        <v>38098</v>
      </c>
      <c r="B6524">
        <v>0.70369999999999999</v>
      </c>
      <c r="C6524">
        <v>0.13452242</v>
      </c>
      <c r="D6524" t="s">
        <v>18740</v>
      </c>
      <c r="E6524" t="s">
        <v>18741</v>
      </c>
      <c r="F6524" t="s">
        <v>886</v>
      </c>
    </row>
    <row r="6525" spans="1:7" x14ac:dyDescent="0.2">
      <c r="A6525">
        <v>36610</v>
      </c>
      <c r="B6525">
        <v>0.70369999999999999</v>
      </c>
      <c r="C6525">
        <v>0.13454674999999999</v>
      </c>
      <c r="D6525" t="s">
        <v>18742</v>
      </c>
      <c r="E6525" t="s">
        <v>18743</v>
      </c>
      <c r="F6525" t="s">
        <v>886</v>
      </c>
    </row>
    <row r="6526" spans="1:7" x14ac:dyDescent="0.2">
      <c r="A6526">
        <v>22673</v>
      </c>
      <c r="B6526">
        <v>0.70369999999999999</v>
      </c>
      <c r="C6526">
        <v>0.13455204000000001</v>
      </c>
      <c r="D6526" t="s">
        <v>18744</v>
      </c>
      <c r="E6526" t="s">
        <v>18745</v>
      </c>
      <c r="F6526" t="s">
        <v>886</v>
      </c>
      <c r="G6526" t="s">
        <v>1931</v>
      </c>
    </row>
    <row r="6527" spans="1:7" x14ac:dyDescent="0.2">
      <c r="A6527">
        <v>729</v>
      </c>
      <c r="B6527">
        <v>0.70369999999999999</v>
      </c>
      <c r="C6527">
        <v>0.13457775999999999</v>
      </c>
      <c r="D6527" t="s">
        <v>18746</v>
      </c>
      <c r="E6527" t="s">
        <v>18747</v>
      </c>
      <c r="F6527" t="s">
        <v>886</v>
      </c>
      <c r="G6527" t="s">
        <v>18748</v>
      </c>
    </row>
    <row r="6528" spans="1:7" x14ac:dyDescent="0.2">
      <c r="A6528">
        <v>2763</v>
      </c>
      <c r="B6528">
        <v>0.70369999999999999</v>
      </c>
      <c r="C6528">
        <v>0.13460183000000001</v>
      </c>
      <c r="D6528" t="s">
        <v>18749</v>
      </c>
      <c r="E6528" t="s">
        <v>18750</v>
      </c>
      <c r="F6528" t="s">
        <v>886</v>
      </c>
    </row>
    <row r="6529" spans="1:7" x14ac:dyDescent="0.2">
      <c r="A6529">
        <v>33528</v>
      </c>
      <c r="B6529">
        <v>0.70369999999999999</v>
      </c>
      <c r="C6529">
        <v>0.13461593999999999</v>
      </c>
      <c r="D6529" t="s">
        <v>18751</v>
      </c>
      <c r="E6529" t="s">
        <v>18752</v>
      </c>
      <c r="F6529" t="s">
        <v>886</v>
      </c>
      <c r="G6529" t="s">
        <v>18753</v>
      </c>
    </row>
    <row r="6530" spans="1:7" x14ac:dyDescent="0.2">
      <c r="A6530">
        <v>29068</v>
      </c>
      <c r="B6530">
        <v>0.70409999999999995</v>
      </c>
      <c r="C6530">
        <v>0.13471742</v>
      </c>
      <c r="D6530" t="s">
        <v>18754</v>
      </c>
      <c r="E6530" t="s">
        <v>18755</v>
      </c>
      <c r="F6530" t="s">
        <v>886</v>
      </c>
    </row>
    <row r="6531" spans="1:7" x14ac:dyDescent="0.2">
      <c r="A6531">
        <v>5644</v>
      </c>
      <c r="B6531">
        <v>0.70409999999999995</v>
      </c>
      <c r="C6531">
        <v>0.13480850999999999</v>
      </c>
      <c r="D6531" t="s">
        <v>18756</v>
      </c>
      <c r="E6531" t="s">
        <v>18757</v>
      </c>
      <c r="F6531" t="s">
        <v>886</v>
      </c>
      <c r="G6531" t="s">
        <v>18758</v>
      </c>
    </row>
    <row r="6532" spans="1:7" x14ac:dyDescent="0.2">
      <c r="A6532">
        <v>27434</v>
      </c>
      <c r="B6532">
        <v>0.70409999999999995</v>
      </c>
      <c r="C6532">
        <v>0.13482511999999999</v>
      </c>
      <c r="D6532" t="s">
        <v>18759</v>
      </c>
      <c r="E6532" t="s">
        <v>18760</v>
      </c>
      <c r="F6532" t="s">
        <v>886</v>
      </c>
      <c r="G6532" t="s">
        <v>14483</v>
      </c>
    </row>
    <row r="6533" spans="1:7" x14ac:dyDescent="0.2">
      <c r="A6533">
        <v>19769</v>
      </c>
      <c r="B6533">
        <v>0.70409999999999995</v>
      </c>
      <c r="C6533">
        <v>0.13487515</v>
      </c>
      <c r="D6533" t="s">
        <v>18761</v>
      </c>
      <c r="E6533" t="s">
        <v>18762</v>
      </c>
      <c r="F6533" t="s">
        <v>886</v>
      </c>
      <c r="G6533" t="s">
        <v>18763</v>
      </c>
    </row>
    <row r="6534" spans="1:7" x14ac:dyDescent="0.2">
      <c r="A6534">
        <v>5282</v>
      </c>
      <c r="B6534">
        <v>0.70409999999999995</v>
      </c>
      <c r="C6534">
        <v>0.13489565000000001</v>
      </c>
      <c r="D6534" t="s">
        <v>18764</v>
      </c>
      <c r="E6534" t="s">
        <v>18765</v>
      </c>
      <c r="F6534" t="s">
        <v>886</v>
      </c>
      <c r="G6534" t="s">
        <v>18766</v>
      </c>
    </row>
    <row r="6535" spans="1:7" x14ac:dyDescent="0.2">
      <c r="A6535">
        <v>8719</v>
      </c>
      <c r="B6535">
        <v>0.70409999999999995</v>
      </c>
      <c r="C6535">
        <v>0.13491891</v>
      </c>
      <c r="D6535" t="s">
        <v>18767</v>
      </c>
      <c r="E6535" t="s">
        <v>18768</v>
      </c>
      <c r="F6535" t="s">
        <v>886</v>
      </c>
      <c r="G6535" t="s">
        <v>18769</v>
      </c>
    </row>
    <row r="6536" spans="1:7" x14ac:dyDescent="0.2">
      <c r="A6536">
        <v>16079</v>
      </c>
      <c r="B6536">
        <v>0.70409999999999995</v>
      </c>
      <c r="C6536">
        <v>0.13492329</v>
      </c>
      <c r="D6536" t="s">
        <v>18770</v>
      </c>
      <c r="E6536" t="s">
        <v>18771</v>
      </c>
      <c r="F6536" t="s">
        <v>886</v>
      </c>
      <c r="G6536" t="s">
        <v>16642</v>
      </c>
    </row>
    <row r="6537" spans="1:7" x14ac:dyDescent="0.2">
      <c r="A6537">
        <v>7340</v>
      </c>
      <c r="B6537">
        <v>0.70409999999999995</v>
      </c>
      <c r="C6537">
        <v>0.13492937999999999</v>
      </c>
      <c r="D6537" t="s">
        <v>18772</v>
      </c>
      <c r="E6537" t="s">
        <v>18773</v>
      </c>
      <c r="F6537" t="s">
        <v>886</v>
      </c>
      <c r="G6537" t="s">
        <v>6041</v>
      </c>
    </row>
    <row r="6538" spans="1:7" x14ac:dyDescent="0.2">
      <c r="A6538">
        <v>14938</v>
      </c>
      <c r="B6538">
        <v>0.70409999999999995</v>
      </c>
      <c r="C6538">
        <v>0.13494133999999999</v>
      </c>
      <c r="D6538" t="s">
        <v>18774</v>
      </c>
      <c r="E6538" t="s">
        <v>18775</v>
      </c>
      <c r="F6538" t="s">
        <v>886</v>
      </c>
      <c r="G6538" t="s">
        <v>18776</v>
      </c>
    </row>
    <row r="6539" spans="1:7" x14ac:dyDescent="0.2">
      <c r="A6539">
        <v>16410</v>
      </c>
      <c r="B6539">
        <v>0.70409999999999995</v>
      </c>
      <c r="C6539">
        <v>0.13500787</v>
      </c>
      <c r="D6539" t="s">
        <v>18777</v>
      </c>
      <c r="E6539" t="s">
        <v>18778</v>
      </c>
      <c r="F6539" t="s">
        <v>886</v>
      </c>
    </row>
    <row r="6540" spans="1:7" x14ac:dyDescent="0.2">
      <c r="A6540">
        <v>10412</v>
      </c>
      <c r="B6540">
        <v>0.70409999999999995</v>
      </c>
      <c r="C6540">
        <v>0.13500852999999999</v>
      </c>
      <c r="D6540" t="s">
        <v>18779</v>
      </c>
      <c r="E6540" t="s">
        <v>18780</v>
      </c>
      <c r="F6540" t="s">
        <v>886</v>
      </c>
    </row>
    <row r="6541" spans="1:7" x14ac:dyDescent="0.2">
      <c r="A6541">
        <v>21342</v>
      </c>
      <c r="B6541">
        <v>0.70409999999999995</v>
      </c>
      <c r="C6541">
        <v>0.13502940999999999</v>
      </c>
      <c r="D6541" t="s">
        <v>18781</v>
      </c>
      <c r="E6541" t="s">
        <v>18782</v>
      </c>
      <c r="F6541" t="s">
        <v>886</v>
      </c>
      <c r="G6541" t="s">
        <v>855</v>
      </c>
    </row>
    <row r="6542" spans="1:7" x14ac:dyDescent="0.2">
      <c r="A6542">
        <v>91</v>
      </c>
      <c r="B6542">
        <v>0.70409999999999995</v>
      </c>
      <c r="C6542">
        <v>0.13504034000000001</v>
      </c>
      <c r="D6542" t="s">
        <v>18783</v>
      </c>
      <c r="E6542" t="s">
        <v>18784</v>
      </c>
      <c r="F6542" t="s">
        <v>886</v>
      </c>
      <c r="G6542" t="s">
        <v>18785</v>
      </c>
    </row>
    <row r="6543" spans="1:7" x14ac:dyDescent="0.2">
      <c r="A6543">
        <v>34628</v>
      </c>
      <c r="B6543">
        <v>0.70409999999999995</v>
      </c>
      <c r="C6543">
        <v>0.13504661000000001</v>
      </c>
      <c r="D6543" t="s">
        <v>18786</v>
      </c>
      <c r="E6543" t="s">
        <v>18787</v>
      </c>
      <c r="F6543" t="s">
        <v>886</v>
      </c>
      <c r="G6543" t="s">
        <v>18788</v>
      </c>
    </row>
    <row r="6544" spans="1:7" x14ac:dyDescent="0.2">
      <c r="A6544">
        <v>41912</v>
      </c>
      <c r="B6544">
        <v>0.70409999999999995</v>
      </c>
      <c r="C6544">
        <v>0.13504796999999999</v>
      </c>
      <c r="D6544" t="s">
        <v>18789</v>
      </c>
      <c r="E6544" t="s">
        <v>18790</v>
      </c>
      <c r="F6544" t="s">
        <v>886</v>
      </c>
      <c r="G6544" t="s">
        <v>685</v>
      </c>
    </row>
    <row r="6545" spans="1:7" x14ac:dyDescent="0.2">
      <c r="A6545">
        <v>30330</v>
      </c>
      <c r="B6545">
        <v>0.70409999999999995</v>
      </c>
      <c r="C6545">
        <v>0.13508922000000001</v>
      </c>
      <c r="D6545" t="s">
        <v>18791</v>
      </c>
      <c r="E6545" t="s">
        <v>18792</v>
      </c>
    </row>
    <row r="6546" spans="1:7" x14ac:dyDescent="0.2">
      <c r="A6546">
        <v>40255</v>
      </c>
      <c r="B6546">
        <v>0.70409999999999995</v>
      </c>
      <c r="C6546">
        <v>0.13509277</v>
      </c>
      <c r="D6546" t="s">
        <v>18793</v>
      </c>
      <c r="E6546" t="s">
        <v>18794</v>
      </c>
      <c r="F6546" t="s">
        <v>886</v>
      </c>
      <c r="G6546" t="s">
        <v>18795</v>
      </c>
    </row>
    <row r="6547" spans="1:7" x14ac:dyDescent="0.2">
      <c r="A6547">
        <v>5599</v>
      </c>
      <c r="B6547">
        <v>0.70409999999999995</v>
      </c>
      <c r="C6547">
        <v>0.13512524000000001</v>
      </c>
      <c r="D6547" t="s">
        <v>18796</v>
      </c>
      <c r="E6547" t="s">
        <v>18797</v>
      </c>
      <c r="F6547" t="s">
        <v>886</v>
      </c>
      <c r="G6547" t="s">
        <v>18798</v>
      </c>
    </row>
    <row r="6548" spans="1:7" x14ac:dyDescent="0.2">
      <c r="A6548">
        <v>43601</v>
      </c>
      <c r="B6548">
        <v>0.70409999999999995</v>
      </c>
      <c r="C6548">
        <v>0.13512830000000001</v>
      </c>
      <c r="D6548" t="s">
        <v>18799</v>
      </c>
      <c r="E6548" t="s">
        <v>18800</v>
      </c>
      <c r="F6548" t="s">
        <v>886</v>
      </c>
      <c r="G6548" t="s">
        <v>18801</v>
      </c>
    </row>
    <row r="6549" spans="1:7" x14ac:dyDescent="0.2">
      <c r="A6549">
        <v>29976</v>
      </c>
      <c r="B6549">
        <v>0.70409999999999995</v>
      </c>
      <c r="C6549">
        <v>0.13513549999999999</v>
      </c>
      <c r="D6549" t="s">
        <v>18802</v>
      </c>
      <c r="E6549" t="s">
        <v>18803</v>
      </c>
      <c r="F6549" t="s">
        <v>886</v>
      </c>
      <c r="G6549" t="s">
        <v>18804</v>
      </c>
    </row>
    <row r="6550" spans="1:7" x14ac:dyDescent="0.2">
      <c r="A6550">
        <v>2536</v>
      </c>
      <c r="B6550">
        <v>0.70409999999999995</v>
      </c>
      <c r="C6550">
        <v>0.13515716</v>
      </c>
      <c r="D6550" t="s">
        <v>18805</v>
      </c>
      <c r="E6550" t="s">
        <v>18806</v>
      </c>
      <c r="F6550" t="s">
        <v>886</v>
      </c>
      <c r="G6550" t="s">
        <v>18807</v>
      </c>
    </row>
    <row r="6551" spans="1:7" x14ac:dyDescent="0.2">
      <c r="A6551">
        <v>39212</v>
      </c>
      <c r="B6551">
        <v>0.70409999999999995</v>
      </c>
      <c r="C6551">
        <v>0.13517698</v>
      </c>
      <c r="D6551" t="s">
        <v>18808</v>
      </c>
      <c r="E6551" t="s">
        <v>18809</v>
      </c>
      <c r="F6551" t="s">
        <v>886</v>
      </c>
      <c r="G6551" t="s">
        <v>18810</v>
      </c>
    </row>
    <row r="6552" spans="1:7" x14ac:dyDescent="0.2">
      <c r="A6552">
        <v>40706</v>
      </c>
      <c r="B6552">
        <v>0.70409999999999995</v>
      </c>
      <c r="C6552">
        <v>0.13523388</v>
      </c>
      <c r="D6552" t="s">
        <v>18811</v>
      </c>
      <c r="E6552" t="s">
        <v>18812</v>
      </c>
      <c r="F6552" t="s">
        <v>886</v>
      </c>
      <c r="G6552" t="s">
        <v>1699</v>
      </c>
    </row>
    <row r="6553" spans="1:7" x14ac:dyDescent="0.2">
      <c r="A6553">
        <v>18484</v>
      </c>
      <c r="B6553">
        <v>0.70409999999999995</v>
      </c>
      <c r="C6553">
        <v>0.13524515000000001</v>
      </c>
      <c r="D6553" t="s">
        <v>18813</v>
      </c>
      <c r="E6553" t="s">
        <v>18814</v>
      </c>
      <c r="F6553" t="s">
        <v>886</v>
      </c>
      <c r="G6553" t="s">
        <v>18815</v>
      </c>
    </row>
    <row r="6554" spans="1:7" x14ac:dyDescent="0.2">
      <c r="A6554">
        <v>13517</v>
      </c>
      <c r="B6554">
        <v>0.70409999999999995</v>
      </c>
      <c r="C6554">
        <v>0.13524949</v>
      </c>
      <c r="D6554" t="s">
        <v>18816</v>
      </c>
      <c r="E6554" t="s">
        <v>18817</v>
      </c>
      <c r="F6554" t="s">
        <v>886</v>
      </c>
      <c r="G6554" t="s">
        <v>18818</v>
      </c>
    </row>
    <row r="6555" spans="1:7" x14ac:dyDescent="0.2">
      <c r="A6555">
        <v>33780</v>
      </c>
      <c r="B6555">
        <v>0.70409999999999995</v>
      </c>
      <c r="C6555">
        <v>0.13527075</v>
      </c>
      <c r="D6555" t="s">
        <v>18819</v>
      </c>
      <c r="E6555" t="s">
        <v>18820</v>
      </c>
      <c r="F6555" t="s">
        <v>886</v>
      </c>
      <c r="G6555" t="s">
        <v>18821</v>
      </c>
    </row>
    <row r="6556" spans="1:7" x14ac:dyDescent="0.2">
      <c r="A6556">
        <v>33130</v>
      </c>
      <c r="B6556">
        <v>0.70409999999999995</v>
      </c>
      <c r="C6556">
        <v>0.13527844999999999</v>
      </c>
      <c r="D6556" t="s">
        <v>18822</v>
      </c>
      <c r="E6556" t="s">
        <v>18823</v>
      </c>
      <c r="F6556" t="s">
        <v>886</v>
      </c>
      <c r="G6556" t="s">
        <v>18824</v>
      </c>
    </row>
    <row r="6557" spans="1:7" x14ac:dyDescent="0.2">
      <c r="A6557">
        <v>25755</v>
      </c>
      <c r="B6557">
        <v>0.70409999999999995</v>
      </c>
      <c r="C6557">
        <v>0.13530777999999999</v>
      </c>
      <c r="D6557" t="s">
        <v>18825</v>
      </c>
      <c r="E6557" t="s">
        <v>18826</v>
      </c>
      <c r="F6557" t="s">
        <v>886</v>
      </c>
      <c r="G6557" t="s">
        <v>18827</v>
      </c>
    </row>
    <row r="6558" spans="1:7" x14ac:dyDescent="0.2">
      <c r="A6558">
        <v>37875</v>
      </c>
      <c r="B6558">
        <v>0.70409999999999995</v>
      </c>
      <c r="C6558">
        <v>0.13531071</v>
      </c>
      <c r="D6558" t="s">
        <v>18828</v>
      </c>
      <c r="E6558" t="s">
        <v>18829</v>
      </c>
      <c r="F6558" t="s">
        <v>886</v>
      </c>
      <c r="G6558" t="s">
        <v>18830</v>
      </c>
    </row>
    <row r="6559" spans="1:7" x14ac:dyDescent="0.2">
      <c r="A6559">
        <v>36720</v>
      </c>
      <c r="B6559">
        <v>0.70409999999999995</v>
      </c>
      <c r="C6559">
        <v>0.13531741</v>
      </c>
      <c r="D6559" t="s">
        <v>18831</v>
      </c>
      <c r="E6559" t="s">
        <v>18832</v>
      </c>
      <c r="F6559" t="s">
        <v>886</v>
      </c>
      <c r="G6559" t="s">
        <v>18833</v>
      </c>
    </row>
    <row r="6560" spans="1:7" x14ac:dyDescent="0.2">
      <c r="A6560">
        <v>17920</v>
      </c>
      <c r="B6560">
        <v>0.70409999999999995</v>
      </c>
      <c r="C6560">
        <v>0.13534199</v>
      </c>
      <c r="D6560" t="s">
        <v>18834</v>
      </c>
      <c r="E6560" t="s">
        <v>18835</v>
      </c>
      <c r="F6560" t="s">
        <v>886</v>
      </c>
      <c r="G6560" t="s">
        <v>18836</v>
      </c>
    </row>
    <row r="6561" spans="1:7" x14ac:dyDescent="0.2">
      <c r="A6561">
        <v>1569</v>
      </c>
      <c r="B6561">
        <v>0.70409999999999995</v>
      </c>
      <c r="C6561">
        <v>0.13535734999999999</v>
      </c>
      <c r="D6561" t="s">
        <v>18837</v>
      </c>
      <c r="E6561" t="s">
        <v>18838</v>
      </c>
      <c r="F6561" t="s">
        <v>886</v>
      </c>
      <c r="G6561" t="s">
        <v>18839</v>
      </c>
    </row>
    <row r="6562" spans="1:7" x14ac:dyDescent="0.2">
      <c r="A6562">
        <v>14102</v>
      </c>
      <c r="B6562">
        <v>0.70409999999999995</v>
      </c>
      <c r="C6562">
        <v>0.13537405999999999</v>
      </c>
      <c r="D6562" t="s">
        <v>18840</v>
      </c>
      <c r="E6562" t="s">
        <v>18841</v>
      </c>
      <c r="F6562" t="s">
        <v>886</v>
      </c>
      <c r="G6562" t="s">
        <v>18842</v>
      </c>
    </row>
    <row r="6563" spans="1:7" x14ac:dyDescent="0.2">
      <c r="A6563">
        <v>20770</v>
      </c>
      <c r="B6563">
        <v>0.70409999999999995</v>
      </c>
      <c r="C6563">
        <v>0.13539416000000001</v>
      </c>
      <c r="D6563" t="s">
        <v>18843</v>
      </c>
      <c r="E6563" t="s">
        <v>18844</v>
      </c>
      <c r="F6563" t="s">
        <v>886</v>
      </c>
    </row>
    <row r="6564" spans="1:7" x14ac:dyDescent="0.2">
      <c r="A6564">
        <v>38433</v>
      </c>
      <c r="B6564">
        <v>0.70430000000000004</v>
      </c>
      <c r="C6564">
        <v>0.13546188000000001</v>
      </c>
      <c r="D6564" t="s">
        <v>18845</v>
      </c>
      <c r="E6564" t="s">
        <v>18846</v>
      </c>
      <c r="F6564" t="s">
        <v>886</v>
      </c>
      <c r="G6564" t="s">
        <v>15551</v>
      </c>
    </row>
    <row r="6565" spans="1:7" x14ac:dyDescent="0.2">
      <c r="A6565">
        <v>12284</v>
      </c>
      <c r="B6565">
        <v>0.70430000000000004</v>
      </c>
      <c r="C6565">
        <v>0.13546279</v>
      </c>
      <c r="D6565" t="s">
        <v>18847</v>
      </c>
      <c r="E6565" t="s">
        <v>18848</v>
      </c>
      <c r="F6565" t="s">
        <v>886</v>
      </c>
      <c r="G6565" t="s">
        <v>537</v>
      </c>
    </row>
    <row r="6566" spans="1:7" x14ac:dyDescent="0.2">
      <c r="A6566">
        <v>13036</v>
      </c>
      <c r="B6566">
        <v>0.70440000000000003</v>
      </c>
      <c r="C6566">
        <v>0.13551087000000001</v>
      </c>
      <c r="D6566" t="s">
        <v>18849</v>
      </c>
      <c r="E6566" t="s">
        <v>18850</v>
      </c>
      <c r="F6566" t="s">
        <v>886</v>
      </c>
      <c r="G6566" t="s">
        <v>18851</v>
      </c>
    </row>
    <row r="6567" spans="1:7" x14ac:dyDescent="0.2">
      <c r="A6567">
        <v>771</v>
      </c>
      <c r="B6567">
        <v>0.7046</v>
      </c>
      <c r="C6567">
        <v>0.13557627</v>
      </c>
      <c r="D6567" t="s">
        <v>18852</v>
      </c>
      <c r="E6567" t="s">
        <v>18853</v>
      </c>
      <c r="F6567" t="s">
        <v>886</v>
      </c>
      <c r="G6567" t="s">
        <v>12582</v>
      </c>
    </row>
    <row r="6568" spans="1:7" x14ac:dyDescent="0.2">
      <c r="A6568">
        <v>9113</v>
      </c>
      <c r="B6568">
        <v>0.7046</v>
      </c>
      <c r="C6568">
        <v>0.13559329000000001</v>
      </c>
      <c r="D6568" t="s">
        <v>18854</v>
      </c>
      <c r="E6568" t="s">
        <v>18855</v>
      </c>
      <c r="F6568" t="s">
        <v>886</v>
      </c>
      <c r="G6568" t="s">
        <v>18856</v>
      </c>
    </row>
    <row r="6569" spans="1:7" x14ac:dyDescent="0.2">
      <c r="A6569">
        <v>42322</v>
      </c>
      <c r="B6569">
        <v>0.7046</v>
      </c>
      <c r="C6569">
        <v>0.13566122</v>
      </c>
      <c r="D6569" t="s">
        <v>18857</v>
      </c>
      <c r="E6569" t="s">
        <v>18858</v>
      </c>
      <c r="F6569" t="s">
        <v>886</v>
      </c>
      <c r="G6569" t="s">
        <v>18859</v>
      </c>
    </row>
    <row r="6570" spans="1:7" x14ac:dyDescent="0.2">
      <c r="A6570">
        <v>40890</v>
      </c>
      <c r="B6570">
        <v>0.7046</v>
      </c>
      <c r="C6570">
        <v>0.13566258</v>
      </c>
      <c r="D6570" t="s">
        <v>18860</v>
      </c>
      <c r="E6570" t="s">
        <v>18861</v>
      </c>
      <c r="F6570" t="s">
        <v>886</v>
      </c>
      <c r="G6570" t="s">
        <v>18862</v>
      </c>
    </row>
    <row r="6571" spans="1:7" x14ac:dyDescent="0.2">
      <c r="A6571">
        <v>24920</v>
      </c>
      <c r="B6571">
        <v>0.7046</v>
      </c>
      <c r="C6571">
        <v>0.13569471999999999</v>
      </c>
      <c r="D6571" t="s">
        <v>18863</v>
      </c>
      <c r="E6571" t="s">
        <v>18864</v>
      </c>
      <c r="F6571" t="s">
        <v>886</v>
      </c>
    </row>
    <row r="6572" spans="1:7" x14ac:dyDescent="0.2">
      <c r="A6572">
        <v>41203</v>
      </c>
      <c r="B6572">
        <v>0.7046</v>
      </c>
      <c r="C6572">
        <v>0.13570308</v>
      </c>
      <c r="D6572" t="s">
        <v>18865</v>
      </c>
      <c r="E6572" t="s">
        <v>18866</v>
      </c>
    </row>
    <row r="6573" spans="1:7" x14ac:dyDescent="0.2">
      <c r="A6573">
        <v>22017</v>
      </c>
      <c r="B6573">
        <v>0.7046</v>
      </c>
      <c r="C6573">
        <v>0.13572994999999999</v>
      </c>
      <c r="D6573" t="s">
        <v>18867</v>
      </c>
      <c r="E6573" t="s">
        <v>18868</v>
      </c>
      <c r="F6573" t="s">
        <v>886</v>
      </c>
      <c r="G6573" t="s">
        <v>18869</v>
      </c>
    </row>
    <row r="6574" spans="1:7" x14ac:dyDescent="0.2">
      <c r="A6574">
        <v>2823</v>
      </c>
      <c r="B6574">
        <v>0.7046</v>
      </c>
      <c r="C6574">
        <v>0.13575491000000001</v>
      </c>
      <c r="D6574" t="s">
        <v>18870</v>
      </c>
      <c r="E6574" t="s">
        <v>18871</v>
      </c>
      <c r="F6574" t="s">
        <v>886</v>
      </c>
      <c r="G6574" t="s">
        <v>18872</v>
      </c>
    </row>
    <row r="6575" spans="1:7" x14ac:dyDescent="0.2">
      <c r="A6575">
        <v>38467</v>
      </c>
      <c r="B6575">
        <v>0.7046</v>
      </c>
      <c r="C6575">
        <v>0.13579040000000001</v>
      </c>
      <c r="D6575" t="s">
        <v>18873</v>
      </c>
      <c r="E6575" t="s">
        <v>18874</v>
      </c>
      <c r="F6575" t="s">
        <v>886</v>
      </c>
    </row>
    <row r="6576" spans="1:7" x14ac:dyDescent="0.2">
      <c r="A6576">
        <v>42684</v>
      </c>
      <c r="B6576">
        <v>0.7046</v>
      </c>
      <c r="C6576">
        <v>0.13581162999999999</v>
      </c>
      <c r="D6576" t="s">
        <v>18875</v>
      </c>
      <c r="E6576" t="s">
        <v>18876</v>
      </c>
      <c r="F6576" t="s">
        <v>886</v>
      </c>
      <c r="G6576" t="s">
        <v>18877</v>
      </c>
    </row>
    <row r="6577" spans="1:7" x14ac:dyDescent="0.2">
      <c r="A6577">
        <v>5358</v>
      </c>
      <c r="B6577">
        <v>0.7046</v>
      </c>
      <c r="C6577">
        <v>0.13583418999999999</v>
      </c>
      <c r="D6577" t="s">
        <v>18878</v>
      </c>
      <c r="E6577" t="s">
        <v>18879</v>
      </c>
      <c r="F6577" t="s">
        <v>886</v>
      </c>
      <c r="G6577" t="s">
        <v>18880</v>
      </c>
    </row>
    <row r="6578" spans="1:7" x14ac:dyDescent="0.2">
      <c r="A6578">
        <v>29507</v>
      </c>
      <c r="B6578">
        <v>0.7046</v>
      </c>
      <c r="C6578">
        <v>0.13583674000000001</v>
      </c>
      <c r="D6578" t="s">
        <v>18881</v>
      </c>
      <c r="E6578" t="s">
        <v>18882</v>
      </c>
      <c r="F6578" t="s">
        <v>886</v>
      </c>
    </row>
    <row r="6579" spans="1:7" x14ac:dyDescent="0.2">
      <c r="A6579">
        <v>37051</v>
      </c>
      <c r="B6579">
        <v>0.7046</v>
      </c>
      <c r="C6579">
        <v>0.13584515</v>
      </c>
      <c r="D6579" t="s">
        <v>18883</v>
      </c>
      <c r="E6579" t="s">
        <v>18884</v>
      </c>
      <c r="F6579" t="s">
        <v>886</v>
      </c>
      <c r="G6579" t="s">
        <v>18885</v>
      </c>
    </row>
    <row r="6580" spans="1:7" x14ac:dyDescent="0.2">
      <c r="A6580">
        <v>751</v>
      </c>
      <c r="B6580">
        <v>0.7046</v>
      </c>
      <c r="C6580">
        <v>0.13584839000000001</v>
      </c>
      <c r="D6580" t="s">
        <v>18886</v>
      </c>
      <c r="E6580" t="s">
        <v>18887</v>
      </c>
      <c r="F6580" t="s">
        <v>886</v>
      </c>
    </row>
    <row r="6581" spans="1:7" x14ac:dyDescent="0.2">
      <c r="A6581">
        <v>29819</v>
      </c>
      <c r="B6581">
        <v>0.7046</v>
      </c>
      <c r="C6581">
        <v>0.13585015</v>
      </c>
      <c r="D6581" t="s">
        <v>18888</v>
      </c>
      <c r="E6581" t="s">
        <v>18889</v>
      </c>
      <c r="F6581" t="s">
        <v>886</v>
      </c>
      <c r="G6581" t="s">
        <v>18890</v>
      </c>
    </row>
    <row r="6582" spans="1:7" x14ac:dyDescent="0.2">
      <c r="A6582">
        <v>14456</v>
      </c>
      <c r="B6582">
        <v>0.70469999999999999</v>
      </c>
      <c r="C6582">
        <v>0.13590967000000001</v>
      </c>
      <c r="D6582" t="s">
        <v>18891</v>
      </c>
      <c r="E6582" t="s">
        <v>18892</v>
      </c>
      <c r="F6582" t="s">
        <v>886</v>
      </c>
      <c r="G6582" t="s">
        <v>3322</v>
      </c>
    </row>
    <row r="6583" spans="1:7" x14ac:dyDescent="0.2">
      <c r="A6583">
        <v>39463</v>
      </c>
      <c r="B6583">
        <v>0.70469999999999999</v>
      </c>
      <c r="C6583">
        <v>0.13592436999999999</v>
      </c>
      <c r="D6583" t="s">
        <v>18893</v>
      </c>
      <c r="E6583" t="s">
        <v>18894</v>
      </c>
      <c r="F6583" t="s">
        <v>886</v>
      </c>
      <c r="G6583" t="s">
        <v>18895</v>
      </c>
    </row>
    <row r="6584" spans="1:7" x14ac:dyDescent="0.2">
      <c r="A6584">
        <v>44938</v>
      </c>
      <c r="B6584">
        <v>0.70469999999999999</v>
      </c>
      <c r="C6584">
        <v>0.13593901</v>
      </c>
      <c r="D6584" t="s">
        <v>18896</v>
      </c>
      <c r="E6584" t="s">
        <v>18897</v>
      </c>
      <c r="F6584" t="s">
        <v>886</v>
      </c>
      <c r="G6584" t="s">
        <v>4139</v>
      </c>
    </row>
    <row r="6585" spans="1:7" x14ac:dyDescent="0.2">
      <c r="A6585">
        <v>27628</v>
      </c>
      <c r="B6585">
        <v>0.70469999999999999</v>
      </c>
      <c r="C6585">
        <v>0.13597957999999999</v>
      </c>
      <c r="D6585" t="s">
        <v>18898</v>
      </c>
      <c r="E6585" t="s">
        <v>18899</v>
      </c>
      <c r="F6585" t="s">
        <v>886</v>
      </c>
      <c r="G6585" t="s">
        <v>18900</v>
      </c>
    </row>
    <row r="6586" spans="1:7" x14ac:dyDescent="0.2">
      <c r="A6586">
        <v>42545</v>
      </c>
      <c r="B6586">
        <v>0.70469999999999999</v>
      </c>
      <c r="C6586">
        <v>0.13598152999999999</v>
      </c>
      <c r="D6586" t="s">
        <v>18901</v>
      </c>
      <c r="E6586" t="s">
        <v>18902</v>
      </c>
      <c r="F6586" t="s">
        <v>886</v>
      </c>
      <c r="G6586" t="s">
        <v>60</v>
      </c>
    </row>
    <row r="6587" spans="1:7" x14ac:dyDescent="0.2">
      <c r="A6587">
        <v>7777</v>
      </c>
      <c r="B6587">
        <v>0.70479999999999998</v>
      </c>
      <c r="C6587">
        <v>0.13605550999999999</v>
      </c>
      <c r="D6587" t="s">
        <v>18903</v>
      </c>
      <c r="E6587" t="s">
        <v>18904</v>
      </c>
      <c r="F6587" t="s">
        <v>886</v>
      </c>
      <c r="G6587" t="s">
        <v>18905</v>
      </c>
    </row>
    <row r="6588" spans="1:7" x14ac:dyDescent="0.2">
      <c r="A6588">
        <v>39810</v>
      </c>
      <c r="B6588">
        <v>0.70479999999999998</v>
      </c>
      <c r="C6588">
        <v>0.13606108</v>
      </c>
      <c r="D6588" t="s">
        <v>18906</v>
      </c>
      <c r="E6588" t="s">
        <v>18907</v>
      </c>
      <c r="F6588" t="s">
        <v>886</v>
      </c>
      <c r="G6588" t="s">
        <v>18908</v>
      </c>
    </row>
    <row r="6589" spans="1:7" x14ac:dyDescent="0.2">
      <c r="A6589">
        <v>21892</v>
      </c>
      <c r="B6589">
        <v>0.70479999999999998</v>
      </c>
      <c r="C6589">
        <v>0.13606408</v>
      </c>
      <c r="D6589" t="s">
        <v>18909</v>
      </c>
      <c r="E6589" t="s">
        <v>18910</v>
      </c>
      <c r="F6589" t="s">
        <v>886</v>
      </c>
      <c r="G6589" t="s">
        <v>18911</v>
      </c>
    </row>
    <row r="6590" spans="1:7" x14ac:dyDescent="0.2">
      <c r="A6590">
        <v>5755</v>
      </c>
      <c r="B6590">
        <v>0.70479999999999998</v>
      </c>
      <c r="C6590">
        <v>0.13606989</v>
      </c>
      <c r="D6590" t="s">
        <v>18912</v>
      </c>
      <c r="E6590" t="s">
        <v>18913</v>
      </c>
      <c r="F6590" t="s">
        <v>886</v>
      </c>
      <c r="G6590" t="s">
        <v>17752</v>
      </c>
    </row>
    <row r="6591" spans="1:7" x14ac:dyDescent="0.2">
      <c r="A6591">
        <v>16839</v>
      </c>
      <c r="B6591">
        <v>0.70479999999999998</v>
      </c>
      <c r="C6591">
        <v>0.13612199</v>
      </c>
      <c r="D6591" t="s">
        <v>18914</v>
      </c>
      <c r="E6591" t="s">
        <v>18915</v>
      </c>
      <c r="F6591" t="s">
        <v>886</v>
      </c>
      <c r="G6591" t="s">
        <v>18916</v>
      </c>
    </row>
    <row r="6592" spans="1:7" x14ac:dyDescent="0.2">
      <c r="A6592">
        <v>41191</v>
      </c>
      <c r="B6592">
        <v>0.70479999999999998</v>
      </c>
      <c r="C6592">
        <v>0.13613959</v>
      </c>
      <c r="D6592" t="s">
        <v>18917</v>
      </c>
      <c r="E6592" t="s">
        <v>18918</v>
      </c>
      <c r="F6592" t="s">
        <v>886</v>
      </c>
      <c r="G6592" t="s">
        <v>18919</v>
      </c>
    </row>
    <row r="6593" spans="1:7" x14ac:dyDescent="0.2">
      <c r="A6593">
        <v>7732</v>
      </c>
      <c r="B6593">
        <v>0.70479999999999998</v>
      </c>
      <c r="C6593">
        <v>0.13614647999999999</v>
      </c>
      <c r="D6593" t="s">
        <v>18920</v>
      </c>
      <c r="E6593" t="s">
        <v>18921</v>
      </c>
      <c r="F6593" t="s">
        <v>886</v>
      </c>
      <c r="G6593" t="s">
        <v>18922</v>
      </c>
    </row>
    <row r="6594" spans="1:7" x14ac:dyDescent="0.2">
      <c r="A6594">
        <v>863</v>
      </c>
      <c r="B6594">
        <v>0.70489999999999997</v>
      </c>
      <c r="C6594">
        <v>0.13618564</v>
      </c>
      <c r="D6594" t="s">
        <v>18923</v>
      </c>
      <c r="E6594" t="s">
        <v>18924</v>
      </c>
      <c r="F6594" t="s">
        <v>886</v>
      </c>
      <c r="G6594" t="s">
        <v>18925</v>
      </c>
    </row>
    <row r="6595" spans="1:7" x14ac:dyDescent="0.2">
      <c r="A6595">
        <v>38066</v>
      </c>
      <c r="B6595">
        <v>0.70509999999999995</v>
      </c>
      <c r="C6595">
        <v>0.13629231999999999</v>
      </c>
      <c r="D6595" t="s">
        <v>18926</v>
      </c>
      <c r="E6595" t="s">
        <v>18927</v>
      </c>
      <c r="F6595" t="s">
        <v>886</v>
      </c>
      <c r="G6595" t="s">
        <v>18928</v>
      </c>
    </row>
    <row r="6596" spans="1:7" x14ac:dyDescent="0.2">
      <c r="A6596">
        <v>44351</v>
      </c>
      <c r="B6596">
        <v>0.70509999999999995</v>
      </c>
      <c r="C6596">
        <v>0.13631222000000001</v>
      </c>
      <c r="D6596" t="s">
        <v>18929</v>
      </c>
      <c r="E6596" t="s">
        <v>18930</v>
      </c>
      <c r="F6596" t="s">
        <v>886</v>
      </c>
      <c r="G6596" t="s">
        <v>18931</v>
      </c>
    </row>
    <row r="6597" spans="1:7" x14ac:dyDescent="0.2">
      <c r="A6597">
        <v>8388</v>
      </c>
      <c r="B6597">
        <v>0.70509999999999995</v>
      </c>
      <c r="C6597">
        <v>0.13631962</v>
      </c>
      <c r="D6597" t="s">
        <v>18932</v>
      </c>
      <c r="E6597" t="s">
        <v>18933</v>
      </c>
      <c r="F6597" t="s">
        <v>886</v>
      </c>
      <c r="G6597" t="s">
        <v>18934</v>
      </c>
    </row>
    <row r="6598" spans="1:7" x14ac:dyDescent="0.2">
      <c r="A6598">
        <v>27882</v>
      </c>
      <c r="B6598">
        <v>0.70509999999999995</v>
      </c>
      <c r="C6598">
        <v>0.13632577000000001</v>
      </c>
      <c r="D6598" t="s">
        <v>18935</v>
      </c>
      <c r="E6598" t="s">
        <v>18936</v>
      </c>
      <c r="F6598" t="s">
        <v>886</v>
      </c>
      <c r="G6598" t="s">
        <v>18937</v>
      </c>
    </row>
    <row r="6599" spans="1:7" x14ac:dyDescent="0.2">
      <c r="A6599">
        <v>28795</v>
      </c>
      <c r="B6599">
        <v>0.70509999999999995</v>
      </c>
      <c r="C6599">
        <v>0.13633361999999999</v>
      </c>
      <c r="D6599" t="s">
        <v>18938</v>
      </c>
      <c r="E6599" t="s">
        <v>18939</v>
      </c>
      <c r="F6599" t="s">
        <v>886</v>
      </c>
      <c r="G6599" t="s">
        <v>18940</v>
      </c>
    </row>
    <row r="6600" spans="1:7" x14ac:dyDescent="0.2">
      <c r="A6600">
        <v>29020</v>
      </c>
      <c r="B6600">
        <v>0.70509999999999995</v>
      </c>
      <c r="C6600">
        <v>0.13634255000000001</v>
      </c>
      <c r="D6600" t="s">
        <v>18941</v>
      </c>
      <c r="E6600" t="s">
        <v>18942</v>
      </c>
      <c r="F6600" t="s">
        <v>886</v>
      </c>
      <c r="G6600" t="s">
        <v>12203</v>
      </c>
    </row>
    <row r="6601" spans="1:7" x14ac:dyDescent="0.2">
      <c r="A6601">
        <v>44055</v>
      </c>
      <c r="B6601">
        <v>0.70509999999999995</v>
      </c>
      <c r="C6601">
        <v>0.13639765000000001</v>
      </c>
      <c r="D6601" t="s">
        <v>18943</v>
      </c>
      <c r="E6601" t="s">
        <v>18944</v>
      </c>
      <c r="F6601" t="s">
        <v>886</v>
      </c>
      <c r="G6601" t="s">
        <v>18945</v>
      </c>
    </row>
    <row r="6602" spans="1:7" x14ac:dyDescent="0.2">
      <c r="A6602">
        <v>39595</v>
      </c>
      <c r="B6602">
        <v>0.70509999999999995</v>
      </c>
      <c r="C6602">
        <v>0.13642598</v>
      </c>
      <c r="D6602" t="s">
        <v>18946</v>
      </c>
      <c r="E6602" t="s">
        <v>18947</v>
      </c>
      <c r="F6602" t="s">
        <v>886</v>
      </c>
      <c r="G6602" t="s">
        <v>31</v>
      </c>
    </row>
    <row r="6603" spans="1:7" x14ac:dyDescent="0.2">
      <c r="A6603">
        <v>20590</v>
      </c>
      <c r="B6603">
        <v>0.70509999999999995</v>
      </c>
      <c r="C6603">
        <v>0.13644597999999999</v>
      </c>
      <c r="D6603" t="s">
        <v>18948</v>
      </c>
      <c r="E6603" t="s">
        <v>18949</v>
      </c>
      <c r="F6603" t="s">
        <v>886</v>
      </c>
      <c r="G6603" t="s">
        <v>18950</v>
      </c>
    </row>
    <row r="6604" spans="1:7" x14ac:dyDescent="0.2">
      <c r="A6604">
        <v>39638</v>
      </c>
      <c r="B6604">
        <v>0.70509999999999995</v>
      </c>
      <c r="C6604">
        <v>0.13645872000000001</v>
      </c>
      <c r="D6604" t="s">
        <v>18951</v>
      </c>
      <c r="E6604" t="s">
        <v>18952</v>
      </c>
      <c r="F6604" t="s">
        <v>886</v>
      </c>
      <c r="G6604" t="s">
        <v>18953</v>
      </c>
    </row>
    <row r="6605" spans="1:7" x14ac:dyDescent="0.2">
      <c r="A6605">
        <v>155</v>
      </c>
      <c r="B6605">
        <v>0.70509999999999995</v>
      </c>
      <c r="C6605">
        <v>0.13648166</v>
      </c>
      <c r="D6605" t="s">
        <v>18954</v>
      </c>
      <c r="E6605" t="s">
        <v>18955</v>
      </c>
      <c r="F6605" t="s">
        <v>886</v>
      </c>
      <c r="G6605" t="s">
        <v>18956</v>
      </c>
    </row>
    <row r="6606" spans="1:7" x14ac:dyDescent="0.2">
      <c r="A6606">
        <v>14381</v>
      </c>
      <c r="B6606">
        <v>0.70509999999999995</v>
      </c>
      <c r="C6606">
        <v>0.13651252999999999</v>
      </c>
      <c r="D6606" t="s">
        <v>18957</v>
      </c>
      <c r="E6606" t="s">
        <v>18958</v>
      </c>
      <c r="F6606" t="s">
        <v>886</v>
      </c>
      <c r="G6606" t="s">
        <v>18959</v>
      </c>
    </row>
    <row r="6607" spans="1:7" x14ac:dyDescent="0.2">
      <c r="A6607">
        <v>17440</v>
      </c>
      <c r="B6607">
        <v>0.70509999999999995</v>
      </c>
      <c r="C6607">
        <v>0.13655265999999999</v>
      </c>
      <c r="D6607" t="s">
        <v>18960</v>
      </c>
      <c r="E6607" t="s">
        <v>18961</v>
      </c>
      <c r="F6607" t="s">
        <v>886</v>
      </c>
      <c r="G6607" t="s">
        <v>18962</v>
      </c>
    </row>
    <row r="6608" spans="1:7" x14ac:dyDescent="0.2">
      <c r="A6608">
        <v>19006</v>
      </c>
      <c r="B6608">
        <v>0.70509999999999995</v>
      </c>
      <c r="C6608">
        <v>0.13655505000000001</v>
      </c>
      <c r="D6608" t="s">
        <v>18963</v>
      </c>
      <c r="E6608" t="s">
        <v>18964</v>
      </c>
      <c r="F6608" t="s">
        <v>886</v>
      </c>
      <c r="G6608" t="s">
        <v>18965</v>
      </c>
    </row>
    <row r="6609" spans="1:7" x14ac:dyDescent="0.2">
      <c r="A6609">
        <v>44449</v>
      </c>
      <c r="B6609">
        <v>0.70509999999999995</v>
      </c>
      <c r="C6609">
        <v>0.13655706000000001</v>
      </c>
      <c r="D6609" t="s">
        <v>18966</v>
      </c>
      <c r="E6609" t="s">
        <v>18967</v>
      </c>
      <c r="F6609" t="s">
        <v>886</v>
      </c>
      <c r="G6609" t="s">
        <v>18968</v>
      </c>
    </row>
    <row r="6610" spans="1:7" x14ac:dyDescent="0.2">
      <c r="A6610">
        <v>10528</v>
      </c>
      <c r="B6610">
        <v>0.70509999999999995</v>
      </c>
      <c r="C6610">
        <v>0.13660330000000001</v>
      </c>
      <c r="D6610" t="s">
        <v>18969</v>
      </c>
      <c r="E6610" t="s">
        <v>18970</v>
      </c>
      <c r="F6610" t="s">
        <v>886</v>
      </c>
    </row>
    <row r="6611" spans="1:7" x14ac:dyDescent="0.2">
      <c r="A6611">
        <v>42584</v>
      </c>
      <c r="B6611">
        <v>0.70509999999999995</v>
      </c>
      <c r="C6611">
        <v>0.13664905999999999</v>
      </c>
      <c r="D6611" t="s">
        <v>18971</v>
      </c>
      <c r="E6611" t="s">
        <v>18972</v>
      </c>
      <c r="F6611" t="s">
        <v>886</v>
      </c>
      <c r="G6611" t="s">
        <v>18973</v>
      </c>
    </row>
    <row r="6612" spans="1:7" x14ac:dyDescent="0.2">
      <c r="A6612">
        <v>23298</v>
      </c>
      <c r="B6612">
        <v>0.70509999999999995</v>
      </c>
      <c r="C6612">
        <v>0.13666194000000001</v>
      </c>
      <c r="D6612" t="s">
        <v>18974</v>
      </c>
      <c r="E6612" t="s">
        <v>18975</v>
      </c>
      <c r="F6612" t="s">
        <v>886</v>
      </c>
      <c r="G6612" t="s">
        <v>18976</v>
      </c>
    </row>
    <row r="6613" spans="1:7" x14ac:dyDescent="0.2">
      <c r="A6613">
        <v>22490</v>
      </c>
      <c r="B6613">
        <v>0.70509999999999995</v>
      </c>
      <c r="C6613">
        <v>0.13668274</v>
      </c>
      <c r="D6613" t="s">
        <v>18977</v>
      </c>
      <c r="E6613" t="s">
        <v>18978</v>
      </c>
      <c r="F6613" t="s">
        <v>886</v>
      </c>
    </row>
    <row r="6614" spans="1:7" x14ac:dyDescent="0.2">
      <c r="A6614">
        <v>17117</v>
      </c>
      <c r="B6614">
        <v>0.70509999999999995</v>
      </c>
      <c r="C6614">
        <v>0.13673078</v>
      </c>
      <c r="D6614" t="s">
        <v>18979</v>
      </c>
      <c r="E6614" t="s">
        <v>18980</v>
      </c>
      <c r="F6614" t="s">
        <v>886</v>
      </c>
      <c r="G6614" t="s">
        <v>18981</v>
      </c>
    </row>
    <row r="6615" spans="1:7" x14ac:dyDescent="0.2">
      <c r="A6615">
        <v>40791</v>
      </c>
      <c r="B6615">
        <v>0.70509999999999995</v>
      </c>
      <c r="C6615">
        <v>0.13673912999999999</v>
      </c>
      <c r="D6615" t="s">
        <v>18982</v>
      </c>
      <c r="E6615" t="s">
        <v>18983</v>
      </c>
      <c r="F6615" t="s">
        <v>886</v>
      </c>
      <c r="G6615" t="s">
        <v>18984</v>
      </c>
    </row>
    <row r="6616" spans="1:7" x14ac:dyDescent="0.2">
      <c r="A6616">
        <v>17059</v>
      </c>
      <c r="B6616">
        <v>0.70509999999999995</v>
      </c>
      <c r="C6616">
        <v>0.13675212</v>
      </c>
      <c r="D6616" t="s">
        <v>18985</v>
      </c>
      <c r="E6616" t="s">
        <v>18986</v>
      </c>
      <c r="F6616" t="s">
        <v>886</v>
      </c>
      <c r="G6616" t="s">
        <v>18987</v>
      </c>
    </row>
    <row r="6617" spans="1:7" x14ac:dyDescent="0.2">
      <c r="A6617">
        <v>4394</v>
      </c>
      <c r="B6617">
        <v>0.70509999999999995</v>
      </c>
      <c r="C6617">
        <v>0.13675957999999999</v>
      </c>
      <c r="D6617" t="s">
        <v>18988</v>
      </c>
      <c r="E6617" t="s">
        <v>18989</v>
      </c>
      <c r="F6617" t="s">
        <v>886</v>
      </c>
    </row>
    <row r="6618" spans="1:7" x14ac:dyDescent="0.2">
      <c r="A6618">
        <v>16126</v>
      </c>
      <c r="B6618">
        <v>0.70509999999999995</v>
      </c>
      <c r="C6618">
        <v>0.13676072</v>
      </c>
      <c r="D6618" t="s">
        <v>18990</v>
      </c>
      <c r="E6618" t="s">
        <v>18991</v>
      </c>
      <c r="F6618" t="s">
        <v>886</v>
      </c>
      <c r="G6618" t="s">
        <v>18992</v>
      </c>
    </row>
    <row r="6619" spans="1:7" x14ac:dyDescent="0.2">
      <c r="A6619">
        <v>40597</v>
      </c>
      <c r="B6619">
        <v>0.70509999999999995</v>
      </c>
      <c r="C6619">
        <v>0.13677259</v>
      </c>
      <c r="D6619" t="s">
        <v>18993</v>
      </c>
      <c r="E6619" t="s">
        <v>18994</v>
      </c>
      <c r="F6619" t="s">
        <v>886</v>
      </c>
      <c r="G6619" t="s">
        <v>18995</v>
      </c>
    </row>
    <row r="6620" spans="1:7" x14ac:dyDescent="0.2">
      <c r="A6620">
        <v>23230</v>
      </c>
      <c r="B6620">
        <v>0.70509999999999995</v>
      </c>
      <c r="C6620">
        <v>0.13678404</v>
      </c>
      <c r="D6620" t="s">
        <v>18996</v>
      </c>
      <c r="E6620" t="s">
        <v>18997</v>
      </c>
      <c r="F6620" t="s">
        <v>886</v>
      </c>
      <c r="G6620" t="s">
        <v>12766</v>
      </c>
    </row>
    <row r="6621" spans="1:7" x14ac:dyDescent="0.2">
      <c r="A6621">
        <v>11224</v>
      </c>
      <c r="B6621">
        <v>0.70509999999999995</v>
      </c>
      <c r="C6621">
        <v>0.13678551999999999</v>
      </c>
      <c r="D6621" t="s">
        <v>18998</v>
      </c>
      <c r="E6621" t="s">
        <v>18999</v>
      </c>
      <c r="F6621" t="s">
        <v>886</v>
      </c>
      <c r="G6621" t="s">
        <v>19000</v>
      </c>
    </row>
    <row r="6622" spans="1:7" x14ac:dyDescent="0.2">
      <c r="A6622">
        <v>27524</v>
      </c>
      <c r="B6622">
        <v>0.70520000000000005</v>
      </c>
      <c r="C6622">
        <v>0.13681863999999999</v>
      </c>
      <c r="D6622" t="s">
        <v>19001</v>
      </c>
      <c r="E6622" t="s">
        <v>19002</v>
      </c>
      <c r="F6622" t="s">
        <v>886</v>
      </c>
      <c r="G6622" t="s">
        <v>19003</v>
      </c>
    </row>
    <row r="6623" spans="1:7" x14ac:dyDescent="0.2">
      <c r="A6623">
        <v>37196</v>
      </c>
      <c r="B6623">
        <v>0.7056</v>
      </c>
      <c r="C6623">
        <v>0.13691970000000001</v>
      </c>
      <c r="D6623" t="s">
        <v>19004</v>
      </c>
      <c r="E6623" t="s">
        <v>19005</v>
      </c>
      <c r="F6623" t="s">
        <v>886</v>
      </c>
      <c r="G6623" t="s">
        <v>9505</v>
      </c>
    </row>
    <row r="6624" spans="1:7" x14ac:dyDescent="0.2">
      <c r="A6624">
        <v>12725</v>
      </c>
      <c r="B6624">
        <v>0.7056</v>
      </c>
      <c r="C6624">
        <v>0.13695532999999999</v>
      </c>
      <c r="D6624" t="s">
        <v>19006</v>
      </c>
      <c r="E6624" t="s">
        <v>19007</v>
      </c>
      <c r="F6624" t="s">
        <v>886</v>
      </c>
    </row>
    <row r="6625" spans="1:7" x14ac:dyDescent="0.2">
      <c r="A6625">
        <v>42305</v>
      </c>
      <c r="B6625">
        <v>0.7056</v>
      </c>
      <c r="C6625">
        <v>0.13698916999999999</v>
      </c>
      <c r="D6625" t="s">
        <v>19008</v>
      </c>
      <c r="E6625" t="s">
        <v>19009</v>
      </c>
      <c r="F6625" t="s">
        <v>886</v>
      </c>
      <c r="G6625" t="s">
        <v>19010</v>
      </c>
    </row>
    <row r="6626" spans="1:7" x14ac:dyDescent="0.2">
      <c r="A6626">
        <v>34614</v>
      </c>
      <c r="B6626">
        <v>0.7056</v>
      </c>
      <c r="C6626">
        <v>0.13700172999999999</v>
      </c>
      <c r="D6626" t="s">
        <v>19011</v>
      </c>
      <c r="E6626" t="s">
        <v>19012</v>
      </c>
      <c r="F6626" t="s">
        <v>886</v>
      </c>
      <c r="G6626" t="s">
        <v>19013</v>
      </c>
    </row>
    <row r="6627" spans="1:7" x14ac:dyDescent="0.2">
      <c r="A6627">
        <v>21319</v>
      </c>
      <c r="B6627">
        <v>0.7056</v>
      </c>
      <c r="C6627">
        <v>0.13700905999999999</v>
      </c>
      <c r="D6627" t="s">
        <v>19014</v>
      </c>
      <c r="E6627" t="s">
        <v>19015</v>
      </c>
      <c r="F6627" t="s">
        <v>886</v>
      </c>
      <c r="G6627" t="s">
        <v>4191</v>
      </c>
    </row>
    <row r="6628" spans="1:7" x14ac:dyDescent="0.2">
      <c r="A6628">
        <v>44114</v>
      </c>
      <c r="B6628">
        <v>0.7056</v>
      </c>
      <c r="C6628">
        <v>0.13701267</v>
      </c>
      <c r="D6628" t="s">
        <v>19016</v>
      </c>
      <c r="E6628" t="s">
        <v>19017</v>
      </c>
      <c r="F6628" t="s">
        <v>886</v>
      </c>
      <c r="G6628" t="s">
        <v>19018</v>
      </c>
    </row>
    <row r="6629" spans="1:7" x14ac:dyDescent="0.2">
      <c r="A6629">
        <v>37047</v>
      </c>
      <c r="B6629">
        <v>0.70579999999999998</v>
      </c>
      <c r="C6629">
        <v>0.13706987000000001</v>
      </c>
      <c r="D6629" t="s">
        <v>19019</v>
      </c>
      <c r="E6629" t="s">
        <v>19020</v>
      </c>
      <c r="F6629" t="s">
        <v>886</v>
      </c>
      <c r="G6629" t="s">
        <v>19021</v>
      </c>
    </row>
    <row r="6630" spans="1:7" x14ac:dyDescent="0.2">
      <c r="A6630">
        <v>5091</v>
      </c>
      <c r="B6630">
        <v>0.70599999999999996</v>
      </c>
      <c r="C6630">
        <v>0.13715661000000001</v>
      </c>
      <c r="D6630" t="s">
        <v>19022</v>
      </c>
      <c r="E6630" t="s">
        <v>19023</v>
      </c>
      <c r="F6630" t="s">
        <v>886</v>
      </c>
      <c r="G6630" t="s">
        <v>19024</v>
      </c>
    </row>
    <row r="6631" spans="1:7" x14ac:dyDescent="0.2">
      <c r="A6631">
        <v>23321</v>
      </c>
      <c r="B6631">
        <v>0.70599999999999996</v>
      </c>
      <c r="C6631">
        <v>0.13716838000000001</v>
      </c>
      <c r="D6631" t="s">
        <v>19025</v>
      </c>
      <c r="E6631" t="s">
        <v>19026</v>
      </c>
      <c r="F6631" t="s">
        <v>886</v>
      </c>
      <c r="G6631" t="s">
        <v>19027</v>
      </c>
    </row>
    <row r="6632" spans="1:7" x14ac:dyDescent="0.2">
      <c r="A6632">
        <v>37908</v>
      </c>
      <c r="B6632">
        <v>0.70599999999999996</v>
      </c>
      <c r="C6632">
        <v>0.13719898</v>
      </c>
      <c r="D6632" t="s">
        <v>19028</v>
      </c>
      <c r="E6632" t="s">
        <v>19029</v>
      </c>
      <c r="F6632" t="s">
        <v>886</v>
      </c>
    </row>
    <row r="6633" spans="1:7" x14ac:dyDescent="0.2">
      <c r="A6633">
        <v>11614</v>
      </c>
      <c r="B6633">
        <v>0.70599999999999996</v>
      </c>
      <c r="C6633">
        <v>0.13719933000000001</v>
      </c>
      <c r="D6633" t="s">
        <v>19030</v>
      </c>
      <c r="E6633" t="s">
        <v>19031</v>
      </c>
      <c r="F6633" t="s">
        <v>886</v>
      </c>
      <c r="G6633" t="s">
        <v>13138</v>
      </c>
    </row>
    <row r="6634" spans="1:7" x14ac:dyDescent="0.2">
      <c r="A6634">
        <v>35149</v>
      </c>
      <c r="B6634">
        <v>0.70599999999999996</v>
      </c>
      <c r="C6634">
        <v>0.1372197</v>
      </c>
      <c r="D6634" t="s">
        <v>19032</v>
      </c>
      <c r="E6634" t="s">
        <v>19033</v>
      </c>
      <c r="F6634" t="s">
        <v>886</v>
      </c>
      <c r="G6634" t="s">
        <v>14237</v>
      </c>
    </row>
    <row r="6635" spans="1:7" x14ac:dyDescent="0.2">
      <c r="A6635">
        <v>17097</v>
      </c>
      <c r="B6635">
        <v>0.70620000000000005</v>
      </c>
      <c r="C6635">
        <v>0.13727692999999999</v>
      </c>
      <c r="D6635" t="s">
        <v>19034</v>
      </c>
      <c r="E6635" t="s">
        <v>19035</v>
      </c>
      <c r="F6635" t="s">
        <v>886</v>
      </c>
      <c r="G6635" t="s">
        <v>19036</v>
      </c>
    </row>
    <row r="6636" spans="1:7" x14ac:dyDescent="0.2">
      <c r="A6636">
        <v>5813</v>
      </c>
      <c r="B6636">
        <v>0.70630000000000004</v>
      </c>
      <c r="C6636">
        <v>0.13731646</v>
      </c>
      <c r="D6636" t="s">
        <v>19037</v>
      </c>
      <c r="E6636" t="s">
        <v>19038</v>
      </c>
      <c r="F6636" t="s">
        <v>886</v>
      </c>
      <c r="G6636" t="s">
        <v>19039</v>
      </c>
    </row>
    <row r="6637" spans="1:7" x14ac:dyDescent="0.2">
      <c r="A6637">
        <v>24751</v>
      </c>
      <c r="B6637">
        <v>0.70650000000000002</v>
      </c>
      <c r="C6637">
        <v>0.13737266000000001</v>
      </c>
      <c r="D6637" t="s">
        <v>19040</v>
      </c>
      <c r="E6637" t="s">
        <v>19041</v>
      </c>
      <c r="F6637" t="s">
        <v>886</v>
      </c>
      <c r="G6637" t="s">
        <v>19042</v>
      </c>
    </row>
    <row r="6638" spans="1:7" x14ac:dyDescent="0.2">
      <c r="A6638">
        <v>22361</v>
      </c>
      <c r="B6638">
        <v>0.70660000000000001</v>
      </c>
      <c r="C6638">
        <v>0.13741866999999999</v>
      </c>
      <c r="D6638" t="s">
        <v>19043</v>
      </c>
      <c r="E6638" t="s">
        <v>19044</v>
      </c>
      <c r="F6638" t="s">
        <v>886</v>
      </c>
      <c r="G6638" t="s">
        <v>19045</v>
      </c>
    </row>
    <row r="6639" spans="1:7" x14ac:dyDescent="0.2">
      <c r="A6639">
        <v>34341</v>
      </c>
      <c r="B6639">
        <v>0.70669999999999999</v>
      </c>
      <c r="C6639">
        <v>0.13749993999999999</v>
      </c>
      <c r="D6639" t="s">
        <v>19046</v>
      </c>
      <c r="E6639" t="s">
        <v>19047</v>
      </c>
      <c r="F6639" t="s">
        <v>886</v>
      </c>
      <c r="G6639" t="s">
        <v>19048</v>
      </c>
    </row>
    <row r="6640" spans="1:7" x14ac:dyDescent="0.2">
      <c r="A6640">
        <v>28837</v>
      </c>
      <c r="B6640">
        <v>0.70669999999999999</v>
      </c>
      <c r="C6640">
        <v>0.13750974999999999</v>
      </c>
      <c r="D6640" t="s">
        <v>19049</v>
      </c>
      <c r="E6640" t="s">
        <v>19050</v>
      </c>
      <c r="F6640" t="s">
        <v>886</v>
      </c>
      <c r="G6640" t="s">
        <v>19051</v>
      </c>
    </row>
    <row r="6641" spans="1:7" x14ac:dyDescent="0.2">
      <c r="A6641">
        <v>31651</v>
      </c>
      <c r="B6641">
        <v>0.70669999999999999</v>
      </c>
      <c r="C6641">
        <v>0.13751963</v>
      </c>
      <c r="D6641" t="s">
        <v>19052</v>
      </c>
      <c r="E6641" t="s">
        <v>19053</v>
      </c>
      <c r="F6641" t="s">
        <v>886</v>
      </c>
      <c r="G6641" t="s">
        <v>19054</v>
      </c>
    </row>
    <row r="6642" spans="1:7" x14ac:dyDescent="0.2">
      <c r="A6642">
        <v>26734</v>
      </c>
      <c r="B6642">
        <v>0.70669999999999999</v>
      </c>
      <c r="C6642">
        <v>0.13752144999999999</v>
      </c>
      <c r="D6642" t="s">
        <v>19055</v>
      </c>
      <c r="E6642" t="s">
        <v>19056</v>
      </c>
      <c r="F6642" t="s">
        <v>886</v>
      </c>
      <c r="G6642" t="s">
        <v>19057</v>
      </c>
    </row>
    <row r="6643" spans="1:7" x14ac:dyDescent="0.2">
      <c r="A6643">
        <v>30343</v>
      </c>
      <c r="B6643">
        <v>0.70669999999999999</v>
      </c>
      <c r="C6643">
        <v>0.13753515999999999</v>
      </c>
      <c r="D6643" t="s">
        <v>19058</v>
      </c>
      <c r="E6643" t="s">
        <v>19059</v>
      </c>
      <c r="F6643" t="s">
        <v>886</v>
      </c>
      <c r="G6643" t="s">
        <v>19060</v>
      </c>
    </row>
    <row r="6644" spans="1:7" x14ac:dyDescent="0.2">
      <c r="A6644">
        <v>10626</v>
      </c>
      <c r="B6644">
        <v>0.70709999999999995</v>
      </c>
      <c r="C6644">
        <v>0.13764418</v>
      </c>
      <c r="D6644" t="s">
        <v>19061</v>
      </c>
      <c r="E6644" t="s">
        <v>19062</v>
      </c>
      <c r="F6644" t="s">
        <v>886</v>
      </c>
      <c r="G6644" t="s">
        <v>19063</v>
      </c>
    </row>
    <row r="6645" spans="1:7" x14ac:dyDescent="0.2">
      <c r="A6645">
        <v>13161</v>
      </c>
      <c r="B6645">
        <v>0.70709999999999995</v>
      </c>
      <c r="C6645">
        <v>0.13766990000000001</v>
      </c>
      <c r="D6645" t="s">
        <v>19064</v>
      </c>
      <c r="E6645" t="s">
        <v>19065</v>
      </c>
      <c r="F6645" t="s">
        <v>886</v>
      </c>
      <c r="G6645" t="s">
        <v>19066</v>
      </c>
    </row>
    <row r="6646" spans="1:7" x14ac:dyDescent="0.2">
      <c r="A6646">
        <v>17000</v>
      </c>
      <c r="B6646">
        <v>0.70730000000000004</v>
      </c>
      <c r="C6646">
        <v>0.13773858999999999</v>
      </c>
      <c r="D6646" t="s">
        <v>19067</v>
      </c>
      <c r="E6646" t="s">
        <v>19068</v>
      </c>
      <c r="F6646" t="s">
        <v>886</v>
      </c>
      <c r="G6646" t="s">
        <v>19069</v>
      </c>
    </row>
    <row r="6647" spans="1:7" x14ac:dyDescent="0.2">
      <c r="A6647">
        <v>44974</v>
      </c>
      <c r="B6647">
        <v>0.70730000000000004</v>
      </c>
      <c r="C6647">
        <v>0.13774001</v>
      </c>
      <c r="D6647" t="s">
        <v>19070</v>
      </c>
      <c r="E6647" t="s">
        <v>19071</v>
      </c>
      <c r="F6647" t="s">
        <v>886</v>
      </c>
      <c r="G6647" t="s">
        <v>19072</v>
      </c>
    </row>
    <row r="6648" spans="1:7" x14ac:dyDescent="0.2">
      <c r="A6648">
        <v>27412</v>
      </c>
      <c r="B6648">
        <v>0.70730000000000004</v>
      </c>
      <c r="C6648">
        <v>0.13779538</v>
      </c>
      <c r="D6648" t="s">
        <v>19073</v>
      </c>
      <c r="E6648" t="s">
        <v>19074</v>
      </c>
      <c r="F6648" t="s">
        <v>886</v>
      </c>
      <c r="G6648" t="s">
        <v>19075</v>
      </c>
    </row>
    <row r="6649" spans="1:7" x14ac:dyDescent="0.2">
      <c r="A6649">
        <v>25401</v>
      </c>
      <c r="B6649">
        <v>0.70730000000000004</v>
      </c>
      <c r="C6649">
        <v>0.13780078000000001</v>
      </c>
      <c r="D6649" t="s">
        <v>19076</v>
      </c>
      <c r="E6649" t="s">
        <v>19077</v>
      </c>
      <c r="F6649" t="s">
        <v>886</v>
      </c>
    </row>
    <row r="6650" spans="1:7" x14ac:dyDescent="0.2">
      <c r="A6650">
        <v>16237</v>
      </c>
      <c r="B6650">
        <v>0.70730000000000004</v>
      </c>
      <c r="C6650">
        <v>0.13780297</v>
      </c>
      <c r="D6650" t="s">
        <v>19078</v>
      </c>
      <c r="E6650" t="s">
        <v>19079</v>
      </c>
      <c r="F6650" t="s">
        <v>886</v>
      </c>
      <c r="G6650" t="s">
        <v>19080</v>
      </c>
    </row>
    <row r="6651" spans="1:7" x14ac:dyDescent="0.2">
      <c r="A6651">
        <v>15247</v>
      </c>
      <c r="B6651">
        <v>0.70730000000000004</v>
      </c>
      <c r="C6651">
        <v>0.13782180999999999</v>
      </c>
      <c r="D6651" t="s">
        <v>19081</v>
      </c>
      <c r="E6651" t="s">
        <v>19082</v>
      </c>
      <c r="F6651" t="s">
        <v>886</v>
      </c>
      <c r="G6651" t="s">
        <v>19083</v>
      </c>
    </row>
    <row r="6652" spans="1:7" x14ac:dyDescent="0.2">
      <c r="A6652">
        <v>33584</v>
      </c>
      <c r="B6652">
        <v>0.70740000000000003</v>
      </c>
      <c r="C6652">
        <v>0.13792036999999999</v>
      </c>
      <c r="D6652" t="s">
        <v>19084</v>
      </c>
      <c r="E6652" t="s">
        <v>19085</v>
      </c>
      <c r="F6652" t="s">
        <v>886</v>
      </c>
      <c r="G6652" t="s">
        <v>19086</v>
      </c>
    </row>
    <row r="6653" spans="1:7" x14ac:dyDescent="0.2">
      <c r="A6653">
        <v>9389</v>
      </c>
      <c r="B6653">
        <v>0.70740000000000003</v>
      </c>
      <c r="C6653">
        <v>0.13793922</v>
      </c>
      <c r="D6653" t="s">
        <v>19087</v>
      </c>
      <c r="E6653" t="s">
        <v>19088</v>
      </c>
      <c r="F6653" t="s">
        <v>886</v>
      </c>
      <c r="G6653" t="s">
        <v>11511</v>
      </c>
    </row>
    <row r="6654" spans="1:7" x14ac:dyDescent="0.2">
      <c r="A6654">
        <v>9195</v>
      </c>
      <c r="B6654">
        <v>0.70740000000000003</v>
      </c>
      <c r="C6654">
        <v>0.13796473000000001</v>
      </c>
      <c r="D6654" t="s">
        <v>19089</v>
      </c>
      <c r="E6654" t="s">
        <v>19090</v>
      </c>
      <c r="F6654" t="s">
        <v>886</v>
      </c>
      <c r="G6654" t="s">
        <v>6032</v>
      </c>
    </row>
    <row r="6655" spans="1:7" x14ac:dyDescent="0.2">
      <c r="A6655">
        <v>8469</v>
      </c>
      <c r="B6655">
        <v>0.70740000000000003</v>
      </c>
      <c r="C6655">
        <v>0.13798263999999999</v>
      </c>
      <c r="D6655" t="s">
        <v>19091</v>
      </c>
      <c r="E6655" t="s">
        <v>19092</v>
      </c>
      <c r="F6655" t="s">
        <v>886</v>
      </c>
      <c r="G6655" t="s">
        <v>19093</v>
      </c>
    </row>
    <row r="6656" spans="1:7" x14ac:dyDescent="0.2">
      <c r="A6656">
        <v>30436</v>
      </c>
      <c r="B6656">
        <v>0.70740000000000003</v>
      </c>
      <c r="C6656">
        <v>0.13799093000000001</v>
      </c>
      <c r="D6656" t="s">
        <v>19094</v>
      </c>
      <c r="E6656" t="s">
        <v>19095</v>
      </c>
      <c r="F6656" t="s">
        <v>886</v>
      </c>
      <c r="G6656" t="s">
        <v>19096</v>
      </c>
    </row>
    <row r="6657" spans="1:7" x14ac:dyDescent="0.2">
      <c r="A6657">
        <v>20052</v>
      </c>
      <c r="B6657">
        <v>0.70740000000000003</v>
      </c>
      <c r="C6657">
        <v>0.13799829</v>
      </c>
      <c r="D6657" t="s">
        <v>19097</v>
      </c>
      <c r="E6657" t="s">
        <v>19098</v>
      </c>
      <c r="F6657" t="s">
        <v>886</v>
      </c>
      <c r="G6657" t="s">
        <v>19099</v>
      </c>
    </row>
    <row r="6658" spans="1:7" x14ac:dyDescent="0.2">
      <c r="A6658">
        <v>9130</v>
      </c>
      <c r="B6658">
        <v>0.70740000000000003</v>
      </c>
      <c r="C6658">
        <v>0.13801024000000001</v>
      </c>
      <c r="D6658" t="s">
        <v>19100</v>
      </c>
      <c r="E6658" t="s">
        <v>19101</v>
      </c>
      <c r="F6658" t="s">
        <v>886</v>
      </c>
      <c r="G6658" t="s">
        <v>19102</v>
      </c>
    </row>
    <row r="6659" spans="1:7" x14ac:dyDescent="0.2">
      <c r="A6659">
        <v>10948</v>
      </c>
      <c r="B6659">
        <v>0.70740000000000003</v>
      </c>
      <c r="C6659">
        <v>0.13802022999999999</v>
      </c>
      <c r="D6659" t="s">
        <v>19103</v>
      </c>
      <c r="E6659" t="s">
        <v>19104</v>
      </c>
      <c r="F6659" t="s">
        <v>886</v>
      </c>
      <c r="G6659" t="s">
        <v>19105</v>
      </c>
    </row>
    <row r="6660" spans="1:7" x14ac:dyDescent="0.2">
      <c r="A6660">
        <v>37754</v>
      </c>
      <c r="B6660">
        <v>0.70740000000000003</v>
      </c>
      <c r="C6660">
        <v>0.13802234999999999</v>
      </c>
      <c r="D6660" t="s">
        <v>19106</v>
      </c>
      <c r="E6660" t="s">
        <v>19107</v>
      </c>
      <c r="F6660" t="s">
        <v>886</v>
      </c>
    </row>
    <row r="6661" spans="1:7" x14ac:dyDescent="0.2">
      <c r="A6661">
        <v>27112</v>
      </c>
      <c r="B6661">
        <v>0.70740000000000003</v>
      </c>
      <c r="C6661">
        <v>0.13804619000000001</v>
      </c>
      <c r="D6661" t="s">
        <v>19108</v>
      </c>
      <c r="E6661" t="s">
        <v>19109</v>
      </c>
      <c r="F6661" t="s">
        <v>886</v>
      </c>
    </row>
    <row r="6662" spans="1:7" x14ac:dyDescent="0.2">
      <c r="A6662">
        <v>28698</v>
      </c>
      <c r="B6662">
        <v>0.70740000000000003</v>
      </c>
      <c r="C6662">
        <v>0.13808753000000001</v>
      </c>
      <c r="D6662" t="s">
        <v>19110</v>
      </c>
      <c r="E6662" t="s">
        <v>19111</v>
      </c>
      <c r="F6662" t="s">
        <v>886</v>
      </c>
      <c r="G6662" t="s">
        <v>19112</v>
      </c>
    </row>
    <row r="6663" spans="1:7" x14ac:dyDescent="0.2">
      <c r="A6663">
        <v>39895</v>
      </c>
      <c r="B6663">
        <v>0.70740000000000003</v>
      </c>
      <c r="C6663">
        <v>0.13810959</v>
      </c>
      <c r="D6663" t="s">
        <v>19113</v>
      </c>
      <c r="E6663" t="s">
        <v>19114</v>
      </c>
      <c r="F6663" t="s">
        <v>886</v>
      </c>
      <c r="G6663" t="s">
        <v>19115</v>
      </c>
    </row>
    <row r="6664" spans="1:7" x14ac:dyDescent="0.2">
      <c r="A6664">
        <v>19921</v>
      </c>
      <c r="B6664">
        <v>0.70740000000000003</v>
      </c>
      <c r="C6664">
        <v>0.13812265000000001</v>
      </c>
      <c r="D6664" t="s">
        <v>19116</v>
      </c>
      <c r="E6664" t="s">
        <v>19117</v>
      </c>
      <c r="F6664" t="s">
        <v>886</v>
      </c>
      <c r="G6664" t="s">
        <v>19118</v>
      </c>
    </row>
    <row r="6665" spans="1:7" x14ac:dyDescent="0.2">
      <c r="A6665">
        <v>14996</v>
      </c>
      <c r="B6665">
        <v>0.70750000000000002</v>
      </c>
      <c r="C6665">
        <v>0.13820407000000001</v>
      </c>
      <c r="D6665" t="s">
        <v>19119</v>
      </c>
      <c r="E6665" t="s">
        <v>19120</v>
      </c>
      <c r="F6665" t="s">
        <v>886</v>
      </c>
      <c r="G6665" t="s">
        <v>19121</v>
      </c>
    </row>
    <row r="6666" spans="1:7" x14ac:dyDescent="0.2">
      <c r="A6666">
        <v>12803</v>
      </c>
      <c r="B6666">
        <v>0.70750000000000002</v>
      </c>
      <c r="C6666">
        <v>0.13820410999999999</v>
      </c>
      <c r="D6666" t="s">
        <v>19122</v>
      </c>
      <c r="E6666" t="s">
        <v>19123</v>
      </c>
      <c r="F6666" t="s">
        <v>886</v>
      </c>
    </row>
    <row r="6667" spans="1:7" x14ac:dyDescent="0.2">
      <c r="A6667">
        <v>15849</v>
      </c>
      <c r="B6667">
        <v>0.70750000000000002</v>
      </c>
      <c r="C6667">
        <v>0.13823342999999999</v>
      </c>
      <c r="D6667" t="s">
        <v>19124</v>
      </c>
      <c r="E6667" t="s">
        <v>19125</v>
      </c>
      <c r="F6667" t="s">
        <v>886</v>
      </c>
      <c r="G6667" t="s">
        <v>459</v>
      </c>
    </row>
    <row r="6668" spans="1:7" x14ac:dyDescent="0.2">
      <c r="A6668">
        <v>44447</v>
      </c>
      <c r="B6668">
        <v>0.70750000000000002</v>
      </c>
      <c r="C6668">
        <v>0.13832383000000001</v>
      </c>
      <c r="D6668" t="s">
        <v>19126</v>
      </c>
      <c r="E6668" t="s">
        <v>19127</v>
      </c>
      <c r="F6668" t="s">
        <v>886</v>
      </c>
      <c r="G6668" t="s">
        <v>19128</v>
      </c>
    </row>
    <row r="6669" spans="1:7" x14ac:dyDescent="0.2">
      <c r="A6669">
        <v>32843</v>
      </c>
      <c r="B6669">
        <v>0.70750000000000002</v>
      </c>
      <c r="C6669">
        <v>0.13833224999999999</v>
      </c>
      <c r="D6669" t="s">
        <v>19129</v>
      </c>
      <c r="E6669" t="s">
        <v>19130</v>
      </c>
      <c r="F6669" t="s">
        <v>886</v>
      </c>
    </row>
    <row r="6670" spans="1:7" x14ac:dyDescent="0.2">
      <c r="A6670">
        <v>6832</v>
      </c>
      <c r="B6670">
        <v>0.70750000000000002</v>
      </c>
      <c r="C6670">
        <v>0.13835506</v>
      </c>
      <c r="D6670" t="s">
        <v>19131</v>
      </c>
      <c r="E6670" t="s">
        <v>19132</v>
      </c>
      <c r="F6670" t="s">
        <v>886</v>
      </c>
      <c r="G6670" t="s">
        <v>19133</v>
      </c>
    </row>
    <row r="6671" spans="1:7" x14ac:dyDescent="0.2">
      <c r="A6671">
        <v>14152</v>
      </c>
      <c r="B6671">
        <v>0.70750000000000002</v>
      </c>
      <c r="C6671">
        <v>0.13835845999999999</v>
      </c>
      <c r="D6671" t="s">
        <v>19134</v>
      </c>
      <c r="E6671" t="s">
        <v>19135</v>
      </c>
      <c r="F6671" t="s">
        <v>886</v>
      </c>
      <c r="G6671" t="s">
        <v>19136</v>
      </c>
    </row>
    <row r="6672" spans="1:7" x14ac:dyDescent="0.2">
      <c r="A6672">
        <v>2270</v>
      </c>
      <c r="B6672">
        <v>0.70750000000000002</v>
      </c>
      <c r="C6672">
        <v>0.13837822</v>
      </c>
      <c r="D6672" t="s">
        <v>19137</v>
      </c>
      <c r="E6672" t="s">
        <v>19138</v>
      </c>
      <c r="F6672" t="s">
        <v>886</v>
      </c>
      <c r="G6672" t="s">
        <v>19139</v>
      </c>
    </row>
    <row r="6673" spans="1:7" x14ac:dyDescent="0.2">
      <c r="A6673">
        <v>3743</v>
      </c>
      <c r="B6673">
        <v>0.70750000000000002</v>
      </c>
      <c r="C6673">
        <v>0.13838718</v>
      </c>
      <c r="D6673" t="s">
        <v>19140</v>
      </c>
      <c r="E6673" t="s">
        <v>19141</v>
      </c>
      <c r="F6673" t="s">
        <v>886</v>
      </c>
      <c r="G6673" t="s">
        <v>19142</v>
      </c>
    </row>
    <row r="6674" spans="1:7" x14ac:dyDescent="0.2">
      <c r="A6674">
        <v>32750</v>
      </c>
      <c r="B6674">
        <v>0.70750000000000002</v>
      </c>
      <c r="C6674">
        <v>0.13838985000000001</v>
      </c>
      <c r="D6674" t="s">
        <v>19143</v>
      </c>
      <c r="E6674" t="s">
        <v>19144</v>
      </c>
      <c r="F6674" t="s">
        <v>886</v>
      </c>
      <c r="G6674" t="s">
        <v>19145</v>
      </c>
    </row>
    <row r="6675" spans="1:7" x14ac:dyDescent="0.2">
      <c r="A6675">
        <v>10149</v>
      </c>
      <c r="B6675">
        <v>0.70750000000000002</v>
      </c>
      <c r="C6675">
        <v>0.13839733000000001</v>
      </c>
      <c r="D6675" t="s">
        <v>19146</v>
      </c>
      <c r="E6675" t="s">
        <v>19147</v>
      </c>
      <c r="F6675" t="s">
        <v>886</v>
      </c>
    </row>
    <row r="6676" spans="1:7" x14ac:dyDescent="0.2">
      <c r="A6676">
        <v>15060</v>
      </c>
      <c r="B6676">
        <v>0.70750000000000002</v>
      </c>
      <c r="C6676">
        <v>0.13840392000000001</v>
      </c>
      <c r="D6676" t="s">
        <v>19148</v>
      </c>
      <c r="E6676" t="s">
        <v>19149</v>
      </c>
      <c r="F6676" t="s">
        <v>886</v>
      </c>
      <c r="G6676" t="s">
        <v>19150</v>
      </c>
    </row>
    <row r="6677" spans="1:7" x14ac:dyDescent="0.2">
      <c r="A6677">
        <v>6523</v>
      </c>
      <c r="B6677">
        <v>0.70750000000000002</v>
      </c>
      <c r="C6677">
        <v>0.13847323</v>
      </c>
      <c r="D6677" t="s">
        <v>19151</v>
      </c>
      <c r="E6677" t="s">
        <v>19152</v>
      </c>
      <c r="F6677" t="s">
        <v>886</v>
      </c>
      <c r="G6677" t="s">
        <v>156</v>
      </c>
    </row>
    <row r="6678" spans="1:7" x14ac:dyDescent="0.2">
      <c r="A6678">
        <v>2467</v>
      </c>
      <c r="B6678">
        <v>0.70750000000000002</v>
      </c>
      <c r="C6678">
        <v>0.13852887999999999</v>
      </c>
      <c r="D6678" t="s">
        <v>19153</v>
      </c>
      <c r="E6678" t="s">
        <v>19154</v>
      </c>
      <c r="F6678" t="s">
        <v>886</v>
      </c>
      <c r="G6678" t="s">
        <v>19155</v>
      </c>
    </row>
    <row r="6679" spans="1:7" x14ac:dyDescent="0.2">
      <c r="A6679">
        <v>30721</v>
      </c>
      <c r="B6679">
        <v>0.70750000000000002</v>
      </c>
      <c r="C6679">
        <v>0.13858139999999999</v>
      </c>
      <c r="D6679" t="s">
        <v>19156</v>
      </c>
      <c r="E6679" t="s">
        <v>19157</v>
      </c>
      <c r="F6679" t="s">
        <v>886</v>
      </c>
      <c r="G6679" t="s">
        <v>19158</v>
      </c>
    </row>
    <row r="6680" spans="1:7" x14ac:dyDescent="0.2">
      <c r="A6680">
        <v>1771</v>
      </c>
      <c r="B6680">
        <v>0.70750000000000002</v>
      </c>
      <c r="C6680">
        <v>0.13859050000000001</v>
      </c>
      <c r="D6680" t="s">
        <v>19159</v>
      </c>
      <c r="E6680" t="s">
        <v>19160</v>
      </c>
      <c r="F6680" t="s">
        <v>886</v>
      </c>
    </row>
    <row r="6681" spans="1:7" x14ac:dyDescent="0.2">
      <c r="A6681">
        <v>19257</v>
      </c>
      <c r="B6681">
        <v>0.70750000000000002</v>
      </c>
      <c r="C6681">
        <v>0.13863888999999999</v>
      </c>
      <c r="D6681" t="s">
        <v>19161</v>
      </c>
      <c r="E6681" t="s">
        <v>19162</v>
      </c>
      <c r="F6681" t="s">
        <v>886</v>
      </c>
      <c r="G6681" t="s">
        <v>19163</v>
      </c>
    </row>
    <row r="6682" spans="1:7" x14ac:dyDescent="0.2">
      <c r="A6682">
        <v>45142</v>
      </c>
      <c r="B6682">
        <v>0.70750000000000002</v>
      </c>
      <c r="C6682">
        <v>0.13866096</v>
      </c>
      <c r="D6682" t="s">
        <v>19164</v>
      </c>
      <c r="E6682" t="s">
        <v>19165</v>
      </c>
      <c r="F6682" t="s">
        <v>886</v>
      </c>
      <c r="G6682" t="s">
        <v>19166</v>
      </c>
    </row>
    <row r="6683" spans="1:7" x14ac:dyDescent="0.2">
      <c r="A6683">
        <v>9626</v>
      </c>
      <c r="B6683">
        <v>0.70750000000000002</v>
      </c>
      <c r="C6683">
        <v>0.13866317</v>
      </c>
      <c r="D6683" t="s">
        <v>19167</v>
      </c>
      <c r="E6683" t="s">
        <v>19168</v>
      </c>
      <c r="F6683" t="s">
        <v>886</v>
      </c>
      <c r="G6683" t="s">
        <v>19169</v>
      </c>
    </row>
    <row r="6684" spans="1:7" x14ac:dyDescent="0.2">
      <c r="A6684">
        <v>2099</v>
      </c>
      <c r="B6684">
        <v>0.70750000000000002</v>
      </c>
      <c r="C6684">
        <v>0.13868222999999999</v>
      </c>
      <c r="D6684" t="s">
        <v>19170</v>
      </c>
      <c r="E6684" t="s">
        <v>19171</v>
      </c>
      <c r="F6684" t="s">
        <v>886</v>
      </c>
      <c r="G6684" t="s">
        <v>19172</v>
      </c>
    </row>
    <row r="6685" spans="1:7" x14ac:dyDescent="0.2">
      <c r="A6685">
        <v>7748</v>
      </c>
      <c r="B6685">
        <v>0.70750000000000002</v>
      </c>
      <c r="C6685">
        <v>0.13869838000000001</v>
      </c>
      <c r="D6685" t="s">
        <v>19173</v>
      </c>
      <c r="E6685" t="s">
        <v>19174</v>
      </c>
      <c r="F6685" t="s">
        <v>886</v>
      </c>
      <c r="G6685" t="s">
        <v>19175</v>
      </c>
    </row>
    <row r="6686" spans="1:7" x14ac:dyDescent="0.2">
      <c r="A6686">
        <v>27204</v>
      </c>
      <c r="B6686">
        <v>0.70750000000000002</v>
      </c>
      <c r="C6686">
        <v>0.13871336000000001</v>
      </c>
      <c r="D6686" t="s">
        <v>19176</v>
      </c>
      <c r="E6686" t="s">
        <v>19177</v>
      </c>
      <c r="F6686" t="s">
        <v>886</v>
      </c>
      <c r="G6686" t="s">
        <v>19178</v>
      </c>
    </row>
    <row r="6687" spans="1:7" x14ac:dyDescent="0.2">
      <c r="A6687">
        <v>838</v>
      </c>
      <c r="B6687">
        <v>0.70750000000000002</v>
      </c>
      <c r="C6687">
        <v>0.13872026000000001</v>
      </c>
      <c r="D6687" t="s">
        <v>19179</v>
      </c>
      <c r="E6687" t="s">
        <v>19180</v>
      </c>
      <c r="F6687" t="s">
        <v>886</v>
      </c>
      <c r="G6687" t="s">
        <v>19181</v>
      </c>
    </row>
    <row r="6688" spans="1:7" x14ac:dyDescent="0.2">
      <c r="A6688">
        <v>40168</v>
      </c>
      <c r="B6688">
        <v>0.70750000000000002</v>
      </c>
      <c r="C6688">
        <v>0.13874597</v>
      </c>
      <c r="D6688" t="s">
        <v>19182</v>
      </c>
      <c r="E6688" t="s">
        <v>19183</v>
      </c>
      <c r="F6688" t="s">
        <v>886</v>
      </c>
      <c r="G6688" t="s">
        <v>771</v>
      </c>
    </row>
    <row r="6689" spans="1:7" x14ac:dyDescent="0.2">
      <c r="A6689">
        <v>41288</v>
      </c>
      <c r="B6689">
        <v>0.70750000000000002</v>
      </c>
      <c r="C6689">
        <v>0.13878973999999999</v>
      </c>
      <c r="D6689" t="s">
        <v>19184</v>
      </c>
      <c r="E6689" t="s">
        <v>19185</v>
      </c>
      <c r="F6689" t="s">
        <v>886</v>
      </c>
    </row>
    <row r="6690" spans="1:7" x14ac:dyDescent="0.2">
      <c r="A6690">
        <v>30156</v>
      </c>
      <c r="B6690">
        <v>0.70750000000000002</v>
      </c>
      <c r="C6690">
        <v>0.13880210000000001</v>
      </c>
      <c r="D6690" t="s">
        <v>19186</v>
      </c>
      <c r="E6690" t="s">
        <v>19187</v>
      </c>
      <c r="F6690" t="s">
        <v>886</v>
      </c>
    </row>
    <row r="6691" spans="1:7" x14ac:dyDescent="0.2">
      <c r="A6691">
        <v>8939</v>
      </c>
      <c r="B6691">
        <v>0.70750000000000002</v>
      </c>
      <c r="C6691">
        <v>0.13880585000000001</v>
      </c>
      <c r="D6691" t="s">
        <v>19188</v>
      </c>
      <c r="E6691" t="s">
        <v>19189</v>
      </c>
      <c r="F6691" t="s">
        <v>886</v>
      </c>
      <c r="G6691" t="s">
        <v>19190</v>
      </c>
    </row>
    <row r="6692" spans="1:7" x14ac:dyDescent="0.2">
      <c r="A6692">
        <v>11119</v>
      </c>
      <c r="B6692">
        <v>0.70750000000000002</v>
      </c>
      <c r="C6692">
        <v>0.13880676</v>
      </c>
      <c r="D6692" t="s">
        <v>19191</v>
      </c>
      <c r="E6692" t="s">
        <v>19192</v>
      </c>
      <c r="F6692" t="s">
        <v>886</v>
      </c>
    </row>
    <row r="6693" spans="1:7" x14ac:dyDescent="0.2">
      <c r="A6693">
        <v>38560</v>
      </c>
      <c r="B6693">
        <v>0.70750000000000002</v>
      </c>
      <c r="C6693">
        <v>0.13883471999999999</v>
      </c>
      <c r="D6693" t="s">
        <v>19193</v>
      </c>
      <c r="E6693" t="s">
        <v>19194</v>
      </c>
      <c r="F6693" t="s">
        <v>886</v>
      </c>
      <c r="G6693" t="s">
        <v>19195</v>
      </c>
    </row>
    <row r="6694" spans="1:7" x14ac:dyDescent="0.2">
      <c r="A6694">
        <v>39194</v>
      </c>
      <c r="B6694">
        <v>0.70750000000000002</v>
      </c>
      <c r="C6694">
        <v>0.13885591</v>
      </c>
      <c r="D6694" t="s">
        <v>19196</v>
      </c>
      <c r="E6694" t="s">
        <v>19197</v>
      </c>
      <c r="F6694" t="s">
        <v>886</v>
      </c>
      <c r="G6694" t="s">
        <v>19198</v>
      </c>
    </row>
    <row r="6695" spans="1:7" x14ac:dyDescent="0.2">
      <c r="A6695">
        <v>28920</v>
      </c>
      <c r="B6695">
        <v>0.70750000000000002</v>
      </c>
      <c r="C6695">
        <v>0.13885966</v>
      </c>
      <c r="D6695" t="s">
        <v>19199</v>
      </c>
      <c r="E6695" t="s">
        <v>19200</v>
      </c>
      <c r="F6695" t="s">
        <v>886</v>
      </c>
      <c r="G6695" t="s">
        <v>52</v>
      </c>
    </row>
    <row r="6696" spans="1:7" x14ac:dyDescent="0.2">
      <c r="A6696">
        <v>320</v>
      </c>
      <c r="B6696">
        <v>0.70750000000000002</v>
      </c>
      <c r="C6696">
        <v>0.13886227000000001</v>
      </c>
      <c r="D6696" t="s">
        <v>19201</v>
      </c>
      <c r="E6696" t="s">
        <v>19202</v>
      </c>
      <c r="F6696" t="s">
        <v>886</v>
      </c>
      <c r="G6696" t="s">
        <v>19203</v>
      </c>
    </row>
    <row r="6697" spans="1:7" x14ac:dyDescent="0.2">
      <c r="A6697">
        <v>40830</v>
      </c>
      <c r="B6697">
        <v>0.70750000000000002</v>
      </c>
      <c r="C6697">
        <v>0.13890018000000001</v>
      </c>
      <c r="D6697" t="s">
        <v>19204</v>
      </c>
      <c r="E6697" t="s">
        <v>19205</v>
      </c>
      <c r="F6697" t="s">
        <v>886</v>
      </c>
      <c r="G6697" t="s">
        <v>19206</v>
      </c>
    </row>
    <row r="6698" spans="1:7" x14ac:dyDescent="0.2">
      <c r="A6698">
        <v>35527</v>
      </c>
      <c r="B6698">
        <v>0.70750000000000002</v>
      </c>
      <c r="C6698">
        <v>0.13891284000000001</v>
      </c>
      <c r="D6698" t="s">
        <v>19207</v>
      </c>
      <c r="E6698" t="s">
        <v>19208</v>
      </c>
      <c r="F6698" t="s">
        <v>886</v>
      </c>
      <c r="G6698" t="s">
        <v>19209</v>
      </c>
    </row>
    <row r="6699" spans="1:7" x14ac:dyDescent="0.2">
      <c r="A6699">
        <v>42788</v>
      </c>
      <c r="B6699">
        <v>0.70750000000000002</v>
      </c>
      <c r="C6699">
        <v>0.13891877</v>
      </c>
      <c r="D6699" t="s">
        <v>19210</v>
      </c>
      <c r="E6699" t="s">
        <v>19211</v>
      </c>
      <c r="F6699" t="s">
        <v>886</v>
      </c>
      <c r="G6699" t="s">
        <v>19212</v>
      </c>
    </row>
    <row r="6700" spans="1:7" x14ac:dyDescent="0.2">
      <c r="A6700">
        <v>40744</v>
      </c>
      <c r="B6700">
        <v>0.70750000000000002</v>
      </c>
      <c r="C6700">
        <v>0.13893363</v>
      </c>
      <c r="D6700" t="s">
        <v>19213</v>
      </c>
      <c r="E6700" t="s">
        <v>19214</v>
      </c>
      <c r="F6700" t="s">
        <v>886</v>
      </c>
    </row>
    <row r="6701" spans="1:7" x14ac:dyDescent="0.2">
      <c r="A6701">
        <v>10538</v>
      </c>
      <c r="B6701">
        <v>0.70750000000000002</v>
      </c>
      <c r="C6701">
        <v>0.13894444</v>
      </c>
      <c r="D6701" t="s">
        <v>19215</v>
      </c>
      <c r="E6701" t="s">
        <v>19216</v>
      </c>
      <c r="F6701" t="s">
        <v>886</v>
      </c>
      <c r="G6701" t="s">
        <v>19217</v>
      </c>
    </row>
    <row r="6702" spans="1:7" x14ac:dyDescent="0.2">
      <c r="A6702">
        <v>18871</v>
      </c>
      <c r="B6702">
        <v>0.70750000000000002</v>
      </c>
      <c r="C6702">
        <v>0.13898588000000001</v>
      </c>
      <c r="D6702" t="s">
        <v>19218</v>
      </c>
      <c r="E6702" t="s">
        <v>19219</v>
      </c>
      <c r="F6702" t="s">
        <v>886</v>
      </c>
      <c r="G6702" t="s">
        <v>7770</v>
      </c>
    </row>
    <row r="6703" spans="1:7" x14ac:dyDescent="0.2">
      <c r="A6703">
        <v>6934</v>
      </c>
      <c r="B6703">
        <v>0.70750000000000002</v>
      </c>
      <c r="C6703">
        <v>0.13903461</v>
      </c>
      <c r="D6703" t="s">
        <v>19220</v>
      </c>
      <c r="E6703" t="s">
        <v>19221</v>
      </c>
      <c r="F6703" t="s">
        <v>886</v>
      </c>
    </row>
    <row r="6704" spans="1:7" x14ac:dyDescent="0.2">
      <c r="A6704">
        <v>41363</v>
      </c>
      <c r="B6704">
        <v>0.70750000000000002</v>
      </c>
      <c r="C6704">
        <v>0.13903737999999999</v>
      </c>
      <c r="D6704" t="s">
        <v>19222</v>
      </c>
      <c r="E6704" t="s">
        <v>19223</v>
      </c>
      <c r="F6704" t="s">
        <v>886</v>
      </c>
      <c r="G6704" t="s">
        <v>19224</v>
      </c>
    </row>
    <row r="6705" spans="1:7" x14ac:dyDescent="0.2">
      <c r="A6705">
        <v>31188</v>
      </c>
      <c r="B6705">
        <v>0.70750000000000002</v>
      </c>
      <c r="C6705">
        <v>0.139046</v>
      </c>
      <c r="D6705" t="s">
        <v>19225</v>
      </c>
      <c r="E6705" t="s">
        <v>19226</v>
      </c>
      <c r="F6705" t="s">
        <v>886</v>
      </c>
    </row>
    <row r="6706" spans="1:7" x14ac:dyDescent="0.2">
      <c r="A6706">
        <v>11589</v>
      </c>
      <c r="B6706">
        <v>0.70750000000000002</v>
      </c>
      <c r="C6706">
        <v>0.13906689999999999</v>
      </c>
      <c r="D6706" t="s">
        <v>19227</v>
      </c>
      <c r="E6706" t="s">
        <v>19228</v>
      </c>
      <c r="F6706" t="s">
        <v>886</v>
      </c>
      <c r="G6706" t="s">
        <v>19229</v>
      </c>
    </row>
    <row r="6707" spans="1:7" x14ac:dyDescent="0.2">
      <c r="A6707">
        <v>23592</v>
      </c>
      <c r="B6707">
        <v>0.70750000000000002</v>
      </c>
      <c r="C6707">
        <v>0.13910394000000001</v>
      </c>
      <c r="D6707" t="s">
        <v>19230</v>
      </c>
      <c r="E6707" t="s">
        <v>19231</v>
      </c>
      <c r="F6707" t="s">
        <v>886</v>
      </c>
      <c r="G6707" t="s">
        <v>19232</v>
      </c>
    </row>
    <row r="6708" spans="1:7" x14ac:dyDescent="0.2">
      <c r="A6708">
        <v>27658</v>
      </c>
      <c r="B6708">
        <v>0.70750000000000002</v>
      </c>
      <c r="C6708">
        <v>0.13911440999999999</v>
      </c>
      <c r="D6708" t="s">
        <v>19233</v>
      </c>
      <c r="E6708" t="s">
        <v>19234</v>
      </c>
      <c r="F6708" t="s">
        <v>886</v>
      </c>
      <c r="G6708" t="s">
        <v>19235</v>
      </c>
    </row>
    <row r="6709" spans="1:7" x14ac:dyDescent="0.2">
      <c r="A6709">
        <v>13637</v>
      </c>
      <c r="B6709">
        <v>0.70750000000000002</v>
      </c>
      <c r="C6709">
        <v>0.13911914</v>
      </c>
      <c r="D6709" t="s">
        <v>19236</v>
      </c>
      <c r="E6709" t="s">
        <v>19237</v>
      </c>
      <c r="F6709" t="s">
        <v>886</v>
      </c>
    </row>
    <row r="6710" spans="1:7" x14ac:dyDescent="0.2">
      <c r="A6710">
        <v>8256</v>
      </c>
      <c r="B6710">
        <v>0.70750000000000002</v>
      </c>
      <c r="C6710">
        <v>0.13914683999999999</v>
      </c>
      <c r="D6710" t="s">
        <v>19238</v>
      </c>
      <c r="E6710" t="s">
        <v>19239</v>
      </c>
      <c r="F6710" t="s">
        <v>886</v>
      </c>
      <c r="G6710" t="s">
        <v>19240</v>
      </c>
    </row>
    <row r="6711" spans="1:7" x14ac:dyDescent="0.2">
      <c r="A6711">
        <v>12873</v>
      </c>
      <c r="B6711">
        <v>0.70750000000000002</v>
      </c>
      <c r="C6711">
        <v>0.13925332000000001</v>
      </c>
      <c r="D6711" t="s">
        <v>19241</v>
      </c>
      <c r="E6711" t="s">
        <v>19242</v>
      </c>
      <c r="F6711" t="s">
        <v>886</v>
      </c>
      <c r="G6711" t="s">
        <v>19243</v>
      </c>
    </row>
    <row r="6712" spans="1:7" x14ac:dyDescent="0.2">
      <c r="A6712">
        <v>28367</v>
      </c>
      <c r="B6712">
        <v>0.70750000000000002</v>
      </c>
      <c r="C6712">
        <v>0.13927220000000001</v>
      </c>
      <c r="D6712" t="s">
        <v>19244</v>
      </c>
      <c r="E6712" t="s">
        <v>19245</v>
      </c>
      <c r="F6712" t="s">
        <v>886</v>
      </c>
      <c r="G6712" t="s">
        <v>19246</v>
      </c>
    </row>
    <row r="6713" spans="1:7" x14ac:dyDescent="0.2">
      <c r="A6713">
        <v>21861</v>
      </c>
      <c r="B6713">
        <v>0.70750000000000002</v>
      </c>
      <c r="C6713">
        <v>0.13927788999999999</v>
      </c>
      <c r="D6713" t="s">
        <v>19247</v>
      </c>
      <c r="E6713" t="s">
        <v>19248</v>
      </c>
      <c r="F6713" t="s">
        <v>886</v>
      </c>
      <c r="G6713" t="s">
        <v>19249</v>
      </c>
    </row>
    <row r="6714" spans="1:7" x14ac:dyDescent="0.2">
      <c r="A6714">
        <v>3620</v>
      </c>
      <c r="B6714">
        <v>0.70750000000000002</v>
      </c>
      <c r="C6714">
        <v>0.13930759000000001</v>
      </c>
      <c r="D6714" t="s">
        <v>19250</v>
      </c>
      <c r="E6714" t="s">
        <v>19251</v>
      </c>
      <c r="F6714" t="s">
        <v>886</v>
      </c>
    </row>
    <row r="6715" spans="1:7" x14ac:dyDescent="0.2">
      <c r="A6715">
        <v>9143</v>
      </c>
      <c r="B6715">
        <v>0.70750000000000002</v>
      </c>
      <c r="C6715">
        <v>0.13936174000000001</v>
      </c>
      <c r="D6715" t="s">
        <v>19252</v>
      </c>
      <c r="E6715" t="s">
        <v>19253</v>
      </c>
      <c r="F6715" t="s">
        <v>886</v>
      </c>
      <c r="G6715" t="s">
        <v>285</v>
      </c>
    </row>
    <row r="6716" spans="1:7" x14ac:dyDescent="0.2">
      <c r="A6716">
        <v>5871</v>
      </c>
      <c r="B6716">
        <v>0.70750000000000002</v>
      </c>
      <c r="C6716">
        <v>0.13936907000000001</v>
      </c>
      <c r="D6716" t="s">
        <v>19254</v>
      </c>
      <c r="E6716" t="s">
        <v>19255</v>
      </c>
      <c r="F6716" t="s">
        <v>886</v>
      </c>
      <c r="G6716" t="s">
        <v>19256</v>
      </c>
    </row>
    <row r="6717" spans="1:7" x14ac:dyDescent="0.2">
      <c r="A6717">
        <v>33397</v>
      </c>
      <c r="B6717">
        <v>0.70750000000000002</v>
      </c>
      <c r="C6717">
        <v>0.13937163</v>
      </c>
      <c r="D6717" t="s">
        <v>19257</v>
      </c>
      <c r="E6717" t="s">
        <v>19258</v>
      </c>
      <c r="F6717" t="s">
        <v>886</v>
      </c>
    </row>
    <row r="6718" spans="1:7" x14ac:dyDescent="0.2">
      <c r="A6718">
        <v>5386</v>
      </c>
      <c r="B6718">
        <v>0.70750000000000002</v>
      </c>
      <c r="C6718">
        <v>0.13938308999999999</v>
      </c>
      <c r="D6718" t="s">
        <v>19259</v>
      </c>
      <c r="E6718" t="s">
        <v>19260</v>
      </c>
      <c r="F6718" t="s">
        <v>886</v>
      </c>
    </row>
    <row r="6719" spans="1:7" x14ac:dyDescent="0.2">
      <c r="A6719">
        <v>28916</v>
      </c>
      <c r="B6719">
        <v>0.70750000000000002</v>
      </c>
      <c r="C6719">
        <v>0.13939942</v>
      </c>
      <c r="D6719" t="s">
        <v>19261</v>
      </c>
      <c r="E6719" t="s">
        <v>19262</v>
      </c>
      <c r="F6719" t="s">
        <v>886</v>
      </c>
      <c r="G6719" t="s">
        <v>19263</v>
      </c>
    </row>
    <row r="6720" spans="1:7" x14ac:dyDescent="0.2">
      <c r="A6720">
        <v>28559</v>
      </c>
      <c r="B6720">
        <v>0.70750000000000002</v>
      </c>
      <c r="C6720">
        <v>0.13941319999999999</v>
      </c>
      <c r="D6720" t="s">
        <v>19264</v>
      </c>
      <c r="E6720" t="s">
        <v>19265</v>
      </c>
      <c r="F6720" t="s">
        <v>886</v>
      </c>
      <c r="G6720" t="s">
        <v>16903</v>
      </c>
    </row>
    <row r="6721" spans="1:7" x14ac:dyDescent="0.2">
      <c r="A6721">
        <v>27791</v>
      </c>
      <c r="B6721">
        <v>0.70750000000000002</v>
      </c>
      <c r="C6721">
        <v>0.13942979</v>
      </c>
      <c r="D6721" t="s">
        <v>19266</v>
      </c>
      <c r="E6721" t="s">
        <v>19267</v>
      </c>
      <c r="F6721" t="s">
        <v>886</v>
      </c>
      <c r="G6721" t="s">
        <v>19268</v>
      </c>
    </row>
    <row r="6722" spans="1:7" x14ac:dyDescent="0.2">
      <c r="A6722">
        <v>39058</v>
      </c>
      <c r="B6722">
        <v>0.70750000000000002</v>
      </c>
      <c r="C6722">
        <v>0.13943501999999999</v>
      </c>
      <c r="D6722" t="s">
        <v>19269</v>
      </c>
      <c r="E6722" t="s">
        <v>19270</v>
      </c>
      <c r="F6722" t="s">
        <v>886</v>
      </c>
      <c r="G6722" t="s">
        <v>19271</v>
      </c>
    </row>
    <row r="6723" spans="1:7" x14ac:dyDescent="0.2">
      <c r="A6723">
        <v>12340</v>
      </c>
      <c r="B6723">
        <v>0.70750000000000002</v>
      </c>
      <c r="C6723">
        <v>0.13944371</v>
      </c>
      <c r="D6723" t="s">
        <v>19272</v>
      </c>
      <c r="E6723" t="s">
        <v>19273</v>
      </c>
      <c r="F6723" t="s">
        <v>886</v>
      </c>
      <c r="G6723" t="s">
        <v>19274</v>
      </c>
    </row>
    <row r="6724" spans="1:7" x14ac:dyDescent="0.2">
      <c r="A6724">
        <v>10294</v>
      </c>
      <c r="B6724">
        <v>0.70750000000000002</v>
      </c>
      <c r="C6724">
        <v>0.13945972000000001</v>
      </c>
      <c r="D6724" t="s">
        <v>19275</v>
      </c>
      <c r="E6724" t="s">
        <v>19276</v>
      </c>
      <c r="F6724" t="s">
        <v>886</v>
      </c>
      <c r="G6724" t="s">
        <v>19277</v>
      </c>
    </row>
    <row r="6725" spans="1:7" x14ac:dyDescent="0.2">
      <c r="A6725">
        <v>18347</v>
      </c>
      <c r="B6725">
        <v>0.70750000000000002</v>
      </c>
      <c r="C6725">
        <v>0.13945978000000001</v>
      </c>
      <c r="D6725" t="s">
        <v>19278</v>
      </c>
      <c r="E6725" t="s">
        <v>19279</v>
      </c>
      <c r="F6725" t="s">
        <v>886</v>
      </c>
      <c r="G6725" t="s">
        <v>19280</v>
      </c>
    </row>
    <row r="6726" spans="1:7" x14ac:dyDescent="0.2">
      <c r="A6726">
        <v>35447</v>
      </c>
      <c r="B6726">
        <v>0.70750000000000002</v>
      </c>
      <c r="C6726">
        <v>0.13948176000000001</v>
      </c>
      <c r="D6726" t="s">
        <v>19281</v>
      </c>
      <c r="E6726" t="s">
        <v>19282</v>
      </c>
      <c r="F6726" t="s">
        <v>886</v>
      </c>
      <c r="G6726" t="s">
        <v>19283</v>
      </c>
    </row>
    <row r="6727" spans="1:7" x14ac:dyDescent="0.2">
      <c r="A6727">
        <v>20108</v>
      </c>
      <c r="B6727">
        <v>0.70750000000000002</v>
      </c>
      <c r="C6727">
        <v>0.13949745</v>
      </c>
      <c r="D6727" t="s">
        <v>19284</v>
      </c>
      <c r="E6727" t="s">
        <v>19285</v>
      </c>
      <c r="F6727" t="s">
        <v>886</v>
      </c>
      <c r="G6727" t="s">
        <v>19286</v>
      </c>
    </row>
    <row r="6728" spans="1:7" x14ac:dyDescent="0.2">
      <c r="A6728">
        <v>41220</v>
      </c>
      <c r="B6728">
        <v>0.70750000000000002</v>
      </c>
      <c r="C6728">
        <v>0.13951055000000001</v>
      </c>
      <c r="D6728" t="s">
        <v>19287</v>
      </c>
      <c r="E6728" t="s">
        <v>19288</v>
      </c>
      <c r="F6728" t="s">
        <v>886</v>
      </c>
      <c r="G6728" t="s">
        <v>19289</v>
      </c>
    </row>
    <row r="6729" spans="1:7" x14ac:dyDescent="0.2">
      <c r="A6729">
        <v>38032</v>
      </c>
      <c r="B6729">
        <v>0.70750000000000002</v>
      </c>
      <c r="C6729">
        <v>0.13951366000000001</v>
      </c>
      <c r="D6729" t="s">
        <v>19290</v>
      </c>
      <c r="E6729" t="s">
        <v>19291</v>
      </c>
      <c r="F6729" t="s">
        <v>886</v>
      </c>
      <c r="G6729" t="s">
        <v>5656</v>
      </c>
    </row>
    <row r="6730" spans="1:7" x14ac:dyDescent="0.2">
      <c r="A6730">
        <v>3301</v>
      </c>
      <c r="B6730">
        <v>0.70750000000000002</v>
      </c>
      <c r="C6730">
        <v>0.1395256</v>
      </c>
      <c r="D6730" t="s">
        <v>19292</v>
      </c>
      <c r="E6730" t="s">
        <v>19293</v>
      </c>
      <c r="F6730" t="s">
        <v>886</v>
      </c>
      <c r="G6730" t="s">
        <v>19294</v>
      </c>
    </row>
    <row r="6731" spans="1:7" x14ac:dyDescent="0.2">
      <c r="A6731">
        <v>190</v>
      </c>
      <c r="B6731">
        <v>0.70750000000000002</v>
      </c>
      <c r="C6731">
        <v>0.13952964000000001</v>
      </c>
      <c r="D6731" t="s">
        <v>19295</v>
      </c>
      <c r="E6731" t="s">
        <v>19296</v>
      </c>
      <c r="F6731" t="s">
        <v>886</v>
      </c>
      <c r="G6731" t="s">
        <v>10212</v>
      </c>
    </row>
    <row r="6732" spans="1:7" x14ac:dyDescent="0.2">
      <c r="A6732">
        <v>8332</v>
      </c>
      <c r="B6732">
        <v>0.70750000000000002</v>
      </c>
      <c r="C6732">
        <v>0.13955561</v>
      </c>
      <c r="D6732" t="s">
        <v>19297</v>
      </c>
      <c r="E6732" t="s">
        <v>19298</v>
      </c>
      <c r="F6732" t="s">
        <v>886</v>
      </c>
      <c r="G6732" t="s">
        <v>19299</v>
      </c>
    </row>
    <row r="6733" spans="1:7" x14ac:dyDescent="0.2">
      <c r="A6733">
        <v>37701</v>
      </c>
      <c r="B6733">
        <v>0.70750000000000002</v>
      </c>
      <c r="C6733">
        <v>0.13957849</v>
      </c>
      <c r="D6733" t="s">
        <v>19300</v>
      </c>
      <c r="E6733" t="s">
        <v>19301</v>
      </c>
      <c r="F6733" t="s">
        <v>886</v>
      </c>
      <c r="G6733" t="s">
        <v>19302</v>
      </c>
    </row>
    <row r="6734" spans="1:7" x14ac:dyDescent="0.2">
      <c r="A6734">
        <v>11405</v>
      </c>
      <c r="B6734">
        <v>0.70750000000000002</v>
      </c>
      <c r="C6734">
        <v>0.13958773999999999</v>
      </c>
      <c r="D6734" t="s">
        <v>19303</v>
      </c>
      <c r="E6734" t="s">
        <v>19304</v>
      </c>
      <c r="F6734" t="s">
        <v>886</v>
      </c>
      <c r="G6734" t="s">
        <v>19305</v>
      </c>
    </row>
    <row r="6735" spans="1:7" x14ac:dyDescent="0.2">
      <c r="A6735">
        <v>1483</v>
      </c>
      <c r="B6735">
        <v>0.70760000000000001</v>
      </c>
      <c r="C6735">
        <v>0.13963753000000001</v>
      </c>
      <c r="D6735" t="s">
        <v>19306</v>
      </c>
      <c r="E6735" t="s">
        <v>19307</v>
      </c>
      <c r="F6735" t="s">
        <v>886</v>
      </c>
    </row>
    <row r="6736" spans="1:7" x14ac:dyDescent="0.2">
      <c r="A6736">
        <v>24741</v>
      </c>
      <c r="B6736">
        <v>0.70760000000000001</v>
      </c>
      <c r="C6736">
        <v>0.13965522999999999</v>
      </c>
      <c r="D6736" t="s">
        <v>19308</v>
      </c>
      <c r="E6736" t="s">
        <v>19309</v>
      </c>
      <c r="F6736" t="s">
        <v>886</v>
      </c>
      <c r="G6736" t="s">
        <v>19310</v>
      </c>
    </row>
    <row r="6737" spans="1:7" x14ac:dyDescent="0.2">
      <c r="A6737">
        <v>26339</v>
      </c>
      <c r="B6737">
        <v>0.7077</v>
      </c>
      <c r="C6737">
        <v>0.13970567</v>
      </c>
      <c r="D6737" t="s">
        <v>19311</v>
      </c>
      <c r="E6737" t="s">
        <v>19312</v>
      </c>
      <c r="F6737" t="s">
        <v>886</v>
      </c>
      <c r="G6737" t="s">
        <v>19313</v>
      </c>
    </row>
    <row r="6738" spans="1:7" x14ac:dyDescent="0.2">
      <c r="A6738">
        <v>19615</v>
      </c>
      <c r="B6738">
        <v>0.7077</v>
      </c>
      <c r="C6738">
        <v>0.13972117000000001</v>
      </c>
      <c r="D6738" t="s">
        <v>19314</v>
      </c>
      <c r="E6738" t="s">
        <v>19315</v>
      </c>
      <c r="F6738" t="s">
        <v>886</v>
      </c>
    </row>
    <row r="6739" spans="1:7" x14ac:dyDescent="0.2">
      <c r="A6739">
        <v>14749</v>
      </c>
      <c r="B6739">
        <v>0.7077</v>
      </c>
      <c r="C6739">
        <v>0.13972623000000001</v>
      </c>
      <c r="D6739" t="s">
        <v>19316</v>
      </c>
      <c r="E6739" t="s">
        <v>19317</v>
      </c>
      <c r="F6739" t="s">
        <v>886</v>
      </c>
    </row>
    <row r="6740" spans="1:7" x14ac:dyDescent="0.2">
      <c r="A6740">
        <v>15434</v>
      </c>
      <c r="B6740">
        <v>0.7077</v>
      </c>
      <c r="C6740">
        <v>0.13975135</v>
      </c>
      <c r="D6740" t="s">
        <v>19318</v>
      </c>
      <c r="E6740" t="s">
        <v>19319</v>
      </c>
      <c r="F6740" t="s">
        <v>886</v>
      </c>
    </row>
    <row r="6741" spans="1:7" x14ac:dyDescent="0.2">
      <c r="A6741">
        <v>21787</v>
      </c>
      <c r="B6741">
        <v>0.7077</v>
      </c>
      <c r="C6741">
        <v>0.13976052999999999</v>
      </c>
      <c r="D6741" t="s">
        <v>19320</v>
      </c>
      <c r="E6741" t="s">
        <v>19321</v>
      </c>
      <c r="F6741" t="s">
        <v>886</v>
      </c>
      <c r="G6741" t="s">
        <v>12197</v>
      </c>
    </row>
    <row r="6742" spans="1:7" x14ac:dyDescent="0.2">
      <c r="A6742">
        <v>28525</v>
      </c>
      <c r="B6742">
        <v>0.70789999999999997</v>
      </c>
      <c r="C6742">
        <v>0.13987936000000001</v>
      </c>
      <c r="D6742" t="s">
        <v>19322</v>
      </c>
      <c r="E6742" t="s">
        <v>19323</v>
      </c>
      <c r="F6742" t="s">
        <v>886</v>
      </c>
    </row>
    <row r="6743" spans="1:7" x14ac:dyDescent="0.2">
      <c r="A6743">
        <v>27885</v>
      </c>
      <c r="B6743">
        <v>0.70789999999999997</v>
      </c>
      <c r="C6743">
        <v>0.1398887</v>
      </c>
      <c r="D6743" t="s">
        <v>19324</v>
      </c>
      <c r="E6743" t="s">
        <v>19325</v>
      </c>
      <c r="F6743" t="s">
        <v>886</v>
      </c>
      <c r="G6743" t="s">
        <v>19326</v>
      </c>
    </row>
    <row r="6744" spans="1:7" x14ac:dyDescent="0.2">
      <c r="A6744">
        <v>15806</v>
      </c>
      <c r="B6744">
        <v>0.70789999999999997</v>
      </c>
      <c r="C6744">
        <v>0.13989166</v>
      </c>
      <c r="D6744" t="s">
        <v>19327</v>
      </c>
      <c r="E6744" t="s">
        <v>19328</v>
      </c>
      <c r="F6744" t="s">
        <v>886</v>
      </c>
      <c r="G6744" t="s">
        <v>19329</v>
      </c>
    </row>
    <row r="6745" spans="1:7" x14ac:dyDescent="0.2">
      <c r="A6745">
        <v>18059</v>
      </c>
      <c r="B6745">
        <v>0.70789999999999997</v>
      </c>
      <c r="C6745">
        <v>0.13989984999999999</v>
      </c>
      <c r="D6745" t="s">
        <v>19330</v>
      </c>
      <c r="E6745" t="s">
        <v>19331</v>
      </c>
      <c r="F6745" t="s">
        <v>886</v>
      </c>
      <c r="G6745" t="s">
        <v>19332</v>
      </c>
    </row>
    <row r="6746" spans="1:7" x14ac:dyDescent="0.2">
      <c r="A6746">
        <v>11501</v>
      </c>
      <c r="B6746">
        <v>0.70789999999999997</v>
      </c>
      <c r="C6746">
        <v>0.13993886</v>
      </c>
      <c r="D6746" t="s">
        <v>19333</v>
      </c>
      <c r="E6746" t="s">
        <v>19334</v>
      </c>
      <c r="F6746" t="s">
        <v>886</v>
      </c>
      <c r="G6746" t="s">
        <v>19335</v>
      </c>
    </row>
    <row r="6747" spans="1:7" x14ac:dyDescent="0.2">
      <c r="A6747">
        <v>23471</v>
      </c>
      <c r="B6747">
        <v>0.70789999999999997</v>
      </c>
      <c r="C6747">
        <v>0.13997187</v>
      </c>
      <c r="D6747" t="s">
        <v>19336</v>
      </c>
      <c r="E6747" t="s">
        <v>19337</v>
      </c>
      <c r="F6747" t="s">
        <v>886</v>
      </c>
      <c r="G6747" t="s">
        <v>13235</v>
      </c>
    </row>
    <row r="6748" spans="1:7" x14ac:dyDescent="0.2">
      <c r="A6748">
        <v>34903</v>
      </c>
      <c r="B6748">
        <v>0.70789999999999997</v>
      </c>
      <c r="C6748">
        <v>0.14000794999999999</v>
      </c>
      <c r="D6748" t="s">
        <v>19338</v>
      </c>
      <c r="E6748" t="s">
        <v>19339</v>
      </c>
      <c r="F6748" t="s">
        <v>886</v>
      </c>
    </row>
    <row r="6749" spans="1:7" x14ac:dyDescent="0.2">
      <c r="A6749">
        <v>140</v>
      </c>
      <c r="B6749">
        <v>0.70789999999999997</v>
      </c>
      <c r="C6749">
        <v>0.14003246999999999</v>
      </c>
      <c r="D6749" t="s">
        <v>19340</v>
      </c>
      <c r="E6749" t="s">
        <v>19341</v>
      </c>
      <c r="F6749" t="s">
        <v>886</v>
      </c>
    </row>
    <row r="6750" spans="1:7" x14ac:dyDescent="0.2">
      <c r="A6750">
        <v>27492</v>
      </c>
      <c r="B6750">
        <v>0.70789999999999997</v>
      </c>
      <c r="C6750">
        <v>0.14004317999999999</v>
      </c>
      <c r="D6750" t="s">
        <v>19342</v>
      </c>
      <c r="E6750" t="s">
        <v>19343</v>
      </c>
      <c r="F6750" t="s">
        <v>886</v>
      </c>
      <c r="G6750" t="s">
        <v>19344</v>
      </c>
    </row>
    <row r="6751" spans="1:7" x14ac:dyDescent="0.2">
      <c r="A6751">
        <v>42011</v>
      </c>
      <c r="B6751">
        <v>0.70789999999999997</v>
      </c>
      <c r="C6751">
        <v>0.14004495</v>
      </c>
      <c r="D6751" t="s">
        <v>19345</v>
      </c>
      <c r="E6751" t="s">
        <v>19346</v>
      </c>
      <c r="F6751" t="s">
        <v>886</v>
      </c>
      <c r="G6751" t="s">
        <v>19347</v>
      </c>
    </row>
    <row r="6752" spans="1:7" x14ac:dyDescent="0.2">
      <c r="A6752">
        <v>38619</v>
      </c>
      <c r="B6752">
        <v>0.70789999999999997</v>
      </c>
      <c r="C6752">
        <v>0.14004585999999999</v>
      </c>
      <c r="D6752" t="s">
        <v>19348</v>
      </c>
      <c r="E6752" t="s">
        <v>19349</v>
      </c>
      <c r="F6752" t="s">
        <v>886</v>
      </c>
      <c r="G6752" t="s">
        <v>19350</v>
      </c>
    </row>
    <row r="6753" spans="1:7" x14ac:dyDescent="0.2">
      <c r="A6753">
        <v>732</v>
      </c>
      <c r="B6753">
        <v>0.70799999999999996</v>
      </c>
      <c r="C6753">
        <v>0.14010476999999999</v>
      </c>
      <c r="D6753" t="s">
        <v>19351</v>
      </c>
      <c r="E6753" t="s">
        <v>19352</v>
      </c>
      <c r="F6753" t="s">
        <v>886</v>
      </c>
      <c r="G6753" t="s">
        <v>19353</v>
      </c>
    </row>
    <row r="6754" spans="1:7" x14ac:dyDescent="0.2">
      <c r="A6754">
        <v>27373</v>
      </c>
      <c r="B6754">
        <v>0.70799999999999996</v>
      </c>
      <c r="C6754">
        <v>0.14010502999999999</v>
      </c>
      <c r="D6754" t="s">
        <v>19354</v>
      </c>
      <c r="E6754" t="s">
        <v>19355</v>
      </c>
      <c r="F6754" t="s">
        <v>886</v>
      </c>
    </row>
    <row r="6755" spans="1:7" x14ac:dyDescent="0.2">
      <c r="A6755">
        <v>21205</v>
      </c>
      <c r="B6755">
        <v>0.70799999999999996</v>
      </c>
      <c r="C6755">
        <v>0.1401403</v>
      </c>
      <c r="D6755" t="s">
        <v>19356</v>
      </c>
      <c r="E6755" t="s">
        <v>19357</v>
      </c>
      <c r="F6755" t="s">
        <v>886</v>
      </c>
      <c r="G6755" t="s">
        <v>19358</v>
      </c>
    </row>
    <row r="6756" spans="1:7" x14ac:dyDescent="0.2">
      <c r="A6756">
        <v>24779</v>
      </c>
      <c r="B6756">
        <v>0.70799999999999996</v>
      </c>
      <c r="C6756">
        <v>0.14014419</v>
      </c>
      <c r="D6756" t="s">
        <v>19359</v>
      </c>
      <c r="E6756" t="s">
        <v>19360</v>
      </c>
      <c r="F6756" t="s">
        <v>886</v>
      </c>
      <c r="G6756" t="s">
        <v>19361</v>
      </c>
    </row>
    <row r="6757" spans="1:7" x14ac:dyDescent="0.2">
      <c r="A6757">
        <v>13633</v>
      </c>
      <c r="B6757">
        <v>0.70799999999999996</v>
      </c>
      <c r="C6757">
        <v>0.14015515000000001</v>
      </c>
      <c r="D6757" t="s">
        <v>19362</v>
      </c>
      <c r="E6757" t="s">
        <v>19363</v>
      </c>
      <c r="F6757" t="s">
        <v>886</v>
      </c>
      <c r="G6757" t="s">
        <v>19364</v>
      </c>
    </row>
    <row r="6758" spans="1:7" x14ac:dyDescent="0.2">
      <c r="A6758">
        <v>4987</v>
      </c>
      <c r="B6758">
        <v>0.70799999999999996</v>
      </c>
      <c r="C6758">
        <v>0.14020017000000001</v>
      </c>
      <c r="D6758" t="s">
        <v>19365</v>
      </c>
      <c r="E6758" t="s">
        <v>19366</v>
      </c>
      <c r="F6758" t="s">
        <v>886</v>
      </c>
      <c r="G6758" t="s">
        <v>17161</v>
      </c>
    </row>
    <row r="6759" spans="1:7" x14ac:dyDescent="0.2">
      <c r="A6759">
        <v>34982</v>
      </c>
      <c r="B6759">
        <v>0.70799999999999996</v>
      </c>
      <c r="C6759">
        <v>0.140211</v>
      </c>
      <c r="D6759" t="s">
        <v>19367</v>
      </c>
      <c r="E6759" t="s">
        <v>19368</v>
      </c>
      <c r="F6759" t="s">
        <v>886</v>
      </c>
    </row>
    <row r="6760" spans="1:7" x14ac:dyDescent="0.2">
      <c r="A6760">
        <v>35805</v>
      </c>
      <c r="B6760">
        <v>0.70809999999999995</v>
      </c>
      <c r="C6760">
        <v>0.14026061000000001</v>
      </c>
      <c r="D6760" t="s">
        <v>19369</v>
      </c>
      <c r="E6760" t="s">
        <v>19370</v>
      </c>
      <c r="F6760" t="s">
        <v>886</v>
      </c>
      <c r="G6760" t="s">
        <v>19371</v>
      </c>
    </row>
    <row r="6761" spans="1:7" x14ac:dyDescent="0.2">
      <c r="A6761">
        <v>43807</v>
      </c>
      <c r="B6761">
        <v>0.70809999999999995</v>
      </c>
      <c r="C6761">
        <v>0.14031387000000001</v>
      </c>
      <c r="D6761" t="s">
        <v>19372</v>
      </c>
      <c r="E6761" t="s">
        <v>19373</v>
      </c>
      <c r="F6761" t="s">
        <v>886</v>
      </c>
      <c r="G6761" t="s">
        <v>19374</v>
      </c>
    </row>
    <row r="6762" spans="1:7" x14ac:dyDescent="0.2">
      <c r="A6762">
        <v>41658</v>
      </c>
      <c r="B6762">
        <v>0.70809999999999995</v>
      </c>
      <c r="C6762">
        <v>0.14032871</v>
      </c>
      <c r="D6762" t="s">
        <v>19375</v>
      </c>
      <c r="E6762" t="s">
        <v>19376</v>
      </c>
      <c r="F6762" t="s">
        <v>886</v>
      </c>
      <c r="G6762" t="s">
        <v>19377</v>
      </c>
    </row>
    <row r="6763" spans="1:7" x14ac:dyDescent="0.2">
      <c r="A6763">
        <v>14245</v>
      </c>
      <c r="B6763">
        <v>0.70809999999999995</v>
      </c>
      <c r="C6763">
        <v>0.14035251000000001</v>
      </c>
      <c r="D6763" t="s">
        <v>19378</v>
      </c>
      <c r="E6763" t="s">
        <v>19379</v>
      </c>
      <c r="F6763" t="s">
        <v>886</v>
      </c>
      <c r="G6763" t="s">
        <v>19380</v>
      </c>
    </row>
    <row r="6764" spans="1:7" x14ac:dyDescent="0.2">
      <c r="A6764">
        <v>33306</v>
      </c>
      <c r="B6764">
        <v>0.70809999999999995</v>
      </c>
      <c r="C6764">
        <v>0.14037019000000001</v>
      </c>
      <c r="D6764" t="s">
        <v>19381</v>
      </c>
      <c r="E6764" t="s">
        <v>19382</v>
      </c>
      <c r="F6764" t="s">
        <v>886</v>
      </c>
      <c r="G6764" t="s">
        <v>19383</v>
      </c>
    </row>
    <row r="6765" spans="1:7" x14ac:dyDescent="0.2">
      <c r="A6765">
        <v>38369</v>
      </c>
      <c r="B6765">
        <v>0.70809999999999995</v>
      </c>
      <c r="C6765">
        <v>0.14037588000000001</v>
      </c>
      <c r="D6765" t="s">
        <v>19384</v>
      </c>
      <c r="E6765" t="s">
        <v>19385</v>
      </c>
      <c r="F6765" t="s">
        <v>886</v>
      </c>
    </row>
    <row r="6766" spans="1:7" x14ac:dyDescent="0.2">
      <c r="A6766">
        <v>19201</v>
      </c>
      <c r="B6766">
        <v>0.70809999999999995</v>
      </c>
      <c r="C6766">
        <v>0.14039536</v>
      </c>
      <c r="D6766" t="s">
        <v>19386</v>
      </c>
      <c r="E6766" t="s">
        <v>19387</v>
      </c>
      <c r="F6766" t="s">
        <v>886</v>
      </c>
    </row>
    <row r="6767" spans="1:7" x14ac:dyDescent="0.2">
      <c r="A6767">
        <v>28528</v>
      </c>
      <c r="B6767">
        <v>0.70809999999999995</v>
      </c>
      <c r="C6767">
        <v>0.14043214000000001</v>
      </c>
      <c r="D6767" t="s">
        <v>19388</v>
      </c>
      <c r="E6767" t="s">
        <v>19389</v>
      </c>
      <c r="F6767" t="s">
        <v>886</v>
      </c>
      <c r="G6767" t="s">
        <v>19390</v>
      </c>
    </row>
    <row r="6768" spans="1:7" x14ac:dyDescent="0.2">
      <c r="A6768">
        <v>31403</v>
      </c>
      <c r="B6768">
        <v>0.70809999999999995</v>
      </c>
      <c r="C6768">
        <v>0.14043612</v>
      </c>
      <c r="D6768" t="s">
        <v>19391</v>
      </c>
      <c r="E6768" t="s">
        <v>19392</v>
      </c>
      <c r="F6768" t="s">
        <v>886</v>
      </c>
      <c r="G6768" t="s">
        <v>19393</v>
      </c>
    </row>
    <row r="6769" spans="1:7" x14ac:dyDescent="0.2">
      <c r="A6769">
        <v>7832</v>
      </c>
      <c r="B6769">
        <v>0.70809999999999995</v>
      </c>
      <c r="C6769">
        <v>0.14047555</v>
      </c>
      <c r="D6769" t="s">
        <v>19394</v>
      </c>
      <c r="E6769" t="s">
        <v>19395</v>
      </c>
      <c r="F6769" t="s">
        <v>886</v>
      </c>
      <c r="G6769" t="s">
        <v>19396</v>
      </c>
    </row>
    <row r="6770" spans="1:7" x14ac:dyDescent="0.2">
      <c r="A6770">
        <v>10698</v>
      </c>
      <c r="B6770">
        <v>0.70809999999999995</v>
      </c>
      <c r="C6770">
        <v>0.14049307</v>
      </c>
      <c r="D6770" t="s">
        <v>19397</v>
      </c>
      <c r="E6770" t="s">
        <v>19398</v>
      </c>
      <c r="F6770" t="s">
        <v>886</v>
      </c>
      <c r="G6770" t="s">
        <v>19399</v>
      </c>
    </row>
    <row r="6771" spans="1:7" x14ac:dyDescent="0.2">
      <c r="A6771">
        <v>18460</v>
      </c>
      <c r="B6771">
        <v>0.70809999999999995</v>
      </c>
      <c r="C6771">
        <v>0.14054549999999999</v>
      </c>
      <c r="D6771" t="s">
        <v>19400</v>
      </c>
      <c r="E6771" t="s">
        <v>19401</v>
      </c>
      <c r="F6771" t="s">
        <v>886</v>
      </c>
      <c r="G6771" t="s">
        <v>19402</v>
      </c>
    </row>
    <row r="6772" spans="1:7" x14ac:dyDescent="0.2">
      <c r="A6772">
        <v>10329</v>
      </c>
      <c r="B6772">
        <v>0.70809999999999995</v>
      </c>
      <c r="C6772">
        <v>0.14056901999999999</v>
      </c>
      <c r="D6772" t="s">
        <v>19403</v>
      </c>
      <c r="E6772" t="s">
        <v>19404</v>
      </c>
      <c r="F6772" t="s">
        <v>886</v>
      </c>
      <c r="G6772" t="s">
        <v>19405</v>
      </c>
    </row>
    <row r="6773" spans="1:7" x14ac:dyDescent="0.2">
      <c r="A6773">
        <v>19571</v>
      </c>
      <c r="B6773">
        <v>0.70809999999999995</v>
      </c>
      <c r="C6773">
        <v>0.14057653000000001</v>
      </c>
      <c r="D6773" t="s">
        <v>19406</v>
      </c>
      <c r="E6773" t="s">
        <v>19407</v>
      </c>
      <c r="F6773" t="s">
        <v>886</v>
      </c>
      <c r="G6773" t="s">
        <v>19408</v>
      </c>
    </row>
    <row r="6774" spans="1:7" x14ac:dyDescent="0.2">
      <c r="A6774">
        <v>20478</v>
      </c>
      <c r="B6774">
        <v>0.70809999999999995</v>
      </c>
      <c r="C6774">
        <v>0.14062152</v>
      </c>
      <c r="D6774" t="s">
        <v>19409</v>
      </c>
      <c r="E6774" t="s">
        <v>19410</v>
      </c>
      <c r="F6774" t="s">
        <v>886</v>
      </c>
      <c r="G6774" t="s">
        <v>19411</v>
      </c>
    </row>
    <row r="6775" spans="1:7" x14ac:dyDescent="0.2">
      <c r="A6775">
        <v>40945</v>
      </c>
      <c r="B6775">
        <v>0.70809999999999995</v>
      </c>
      <c r="C6775">
        <v>0.14062540000000001</v>
      </c>
      <c r="D6775" t="s">
        <v>19412</v>
      </c>
      <c r="E6775" t="s">
        <v>19413</v>
      </c>
      <c r="F6775" t="s">
        <v>886</v>
      </c>
      <c r="G6775" t="s">
        <v>19414</v>
      </c>
    </row>
    <row r="6776" spans="1:7" x14ac:dyDescent="0.2">
      <c r="A6776">
        <v>15019</v>
      </c>
      <c r="B6776">
        <v>0.70809999999999995</v>
      </c>
      <c r="C6776">
        <v>0.14062727</v>
      </c>
      <c r="D6776" t="s">
        <v>19415</v>
      </c>
      <c r="E6776" t="s">
        <v>19416</v>
      </c>
      <c r="F6776" t="s">
        <v>886</v>
      </c>
      <c r="G6776" t="s">
        <v>4792</v>
      </c>
    </row>
    <row r="6777" spans="1:7" x14ac:dyDescent="0.2">
      <c r="A6777">
        <v>38155</v>
      </c>
      <c r="B6777">
        <v>0.70809999999999995</v>
      </c>
      <c r="C6777">
        <v>0.14066326000000001</v>
      </c>
      <c r="D6777" t="s">
        <v>19417</v>
      </c>
      <c r="E6777" t="s">
        <v>19418</v>
      </c>
      <c r="F6777" t="s">
        <v>886</v>
      </c>
      <c r="G6777" t="s">
        <v>19419</v>
      </c>
    </row>
    <row r="6778" spans="1:7" x14ac:dyDescent="0.2">
      <c r="A6778">
        <v>41976</v>
      </c>
      <c r="B6778">
        <v>0.70809999999999995</v>
      </c>
      <c r="C6778">
        <v>0.14067831</v>
      </c>
      <c r="D6778" t="s">
        <v>19420</v>
      </c>
      <c r="E6778" t="s">
        <v>19421</v>
      </c>
      <c r="F6778" t="s">
        <v>886</v>
      </c>
    </row>
    <row r="6779" spans="1:7" x14ac:dyDescent="0.2">
      <c r="A6779">
        <v>33309</v>
      </c>
      <c r="B6779">
        <v>0.70809999999999995</v>
      </c>
      <c r="C6779">
        <v>0.14069444</v>
      </c>
      <c r="D6779" t="s">
        <v>19422</v>
      </c>
      <c r="E6779" t="s">
        <v>19423</v>
      </c>
      <c r="F6779" t="s">
        <v>886</v>
      </c>
      <c r="G6779" t="s">
        <v>19424</v>
      </c>
    </row>
    <row r="6780" spans="1:7" x14ac:dyDescent="0.2">
      <c r="A6780">
        <v>39877</v>
      </c>
      <c r="B6780">
        <v>0.70809999999999995</v>
      </c>
      <c r="C6780">
        <v>0.14075845000000001</v>
      </c>
      <c r="D6780" t="s">
        <v>19425</v>
      </c>
      <c r="E6780" t="s">
        <v>19426</v>
      </c>
      <c r="F6780" t="s">
        <v>886</v>
      </c>
      <c r="G6780" s="4">
        <v>44442</v>
      </c>
    </row>
    <row r="6781" spans="1:7" x14ac:dyDescent="0.2">
      <c r="A6781">
        <v>27802</v>
      </c>
      <c r="B6781">
        <v>0.70809999999999995</v>
      </c>
      <c r="C6781">
        <v>0.14075916999999999</v>
      </c>
      <c r="D6781" t="s">
        <v>19427</v>
      </c>
      <c r="E6781" t="s">
        <v>19428</v>
      </c>
      <c r="F6781" t="s">
        <v>886</v>
      </c>
      <c r="G6781" t="s">
        <v>19429</v>
      </c>
    </row>
    <row r="6782" spans="1:7" x14ac:dyDescent="0.2">
      <c r="A6782">
        <v>19902</v>
      </c>
      <c r="B6782">
        <v>0.70809999999999995</v>
      </c>
      <c r="C6782">
        <v>0.14079095</v>
      </c>
      <c r="D6782" t="s">
        <v>19430</v>
      </c>
      <c r="E6782" t="s">
        <v>19431</v>
      </c>
      <c r="F6782" t="s">
        <v>886</v>
      </c>
      <c r="G6782" t="s">
        <v>19432</v>
      </c>
    </row>
    <row r="6783" spans="1:7" x14ac:dyDescent="0.2">
      <c r="A6783">
        <v>38099</v>
      </c>
      <c r="B6783">
        <v>0.70809999999999995</v>
      </c>
      <c r="C6783">
        <v>0.14079712</v>
      </c>
      <c r="D6783" t="s">
        <v>19433</v>
      </c>
      <c r="E6783" t="s">
        <v>19434</v>
      </c>
      <c r="F6783" t="s">
        <v>886</v>
      </c>
      <c r="G6783" t="s">
        <v>19435</v>
      </c>
    </row>
    <row r="6784" spans="1:7" x14ac:dyDescent="0.2">
      <c r="A6784">
        <v>19671</v>
      </c>
      <c r="B6784">
        <v>0.70809999999999995</v>
      </c>
      <c r="C6784">
        <v>0.14079917</v>
      </c>
      <c r="D6784" t="s">
        <v>19436</v>
      </c>
      <c r="E6784" t="s">
        <v>19437</v>
      </c>
      <c r="F6784" t="s">
        <v>886</v>
      </c>
    </row>
    <row r="6785" spans="1:7" x14ac:dyDescent="0.2">
      <c r="A6785">
        <v>20811</v>
      </c>
      <c r="B6785">
        <v>0.70809999999999995</v>
      </c>
      <c r="C6785">
        <v>0.14082897999999999</v>
      </c>
      <c r="D6785" t="s">
        <v>19438</v>
      </c>
      <c r="E6785" t="s">
        <v>19439</v>
      </c>
      <c r="F6785" t="s">
        <v>886</v>
      </c>
      <c r="G6785" t="s">
        <v>19440</v>
      </c>
    </row>
    <row r="6786" spans="1:7" x14ac:dyDescent="0.2">
      <c r="A6786">
        <v>15168</v>
      </c>
      <c r="B6786">
        <v>0.70809999999999995</v>
      </c>
      <c r="C6786">
        <v>0.14088249</v>
      </c>
      <c r="D6786" t="s">
        <v>19441</v>
      </c>
      <c r="E6786" t="s">
        <v>19442</v>
      </c>
      <c r="F6786" t="s">
        <v>886</v>
      </c>
    </row>
    <row r="6787" spans="1:7" x14ac:dyDescent="0.2">
      <c r="A6787">
        <v>7239</v>
      </c>
      <c r="B6787">
        <v>0.70809999999999995</v>
      </c>
      <c r="C6787">
        <v>0.14091023</v>
      </c>
      <c r="D6787" t="s">
        <v>19443</v>
      </c>
      <c r="E6787" t="s">
        <v>19444</v>
      </c>
      <c r="F6787" t="s">
        <v>886</v>
      </c>
      <c r="G6787" t="s">
        <v>19445</v>
      </c>
    </row>
    <row r="6788" spans="1:7" x14ac:dyDescent="0.2">
      <c r="A6788">
        <v>17498</v>
      </c>
      <c r="B6788">
        <v>0.70809999999999995</v>
      </c>
      <c r="C6788">
        <v>0.14091745999999999</v>
      </c>
      <c r="D6788" t="s">
        <v>19446</v>
      </c>
      <c r="E6788" t="s">
        <v>19447</v>
      </c>
      <c r="F6788" t="s">
        <v>886</v>
      </c>
      <c r="G6788" t="s">
        <v>19448</v>
      </c>
    </row>
    <row r="6789" spans="1:7" x14ac:dyDescent="0.2">
      <c r="A6789">
        <v>25055</v>
      </c>
      <c r="B6789">
        <v>0.70809999999999995</v>
      </c>
      <c r="C6789">
        <v>0.14094012</v>
      </c>
      <c r="D6789" t="s">
        <v>19449</v>
      </c>
      <c r="E6789" t="s">
        <v>19450</v>
      </c>
      <c r="F6789" t="s">
        <v>886</v>
      </c>
      <c r="G6789" t="s">
        <v>19451</v>
      </c>
    </row>
    <row r="6790" spans="1:7" x14ac:dyDescent="0.2">
      <c r="A6790">
        <v>33761</v>
      </c>
      <c r="B6790">
        <v>0.70809999999999995</v>
      </c>
      <c r="C6790">
        <v>0.14096385</v>
      </c>
      <c r="D6790" t="s">
        <v>19452</v>
      </c>
      <c r="E6790" t="s">
        <v>19453</v>
      </c>
      <c r="F6790" t="s">
        <v>886</v>
      </c>
      <c r="G6790" t="s">
        <v>19454</v>
      </c>
    </row>
    <row r="6791" spans="1:7" x14ac:dyDescent="0.2">
      <c r="A6791">
        <v>27869</v>
      </c>
      <c r="B6791">
        <v>0.70809999999999995</v>
      </c>
      <c r="C6791">
        <v>0.14097061</v>
      </c>
      <c r="D6791" t="s">
        <v>19455</v>
      </c>
      <c r="E6791" t="s">
        <v>19456</v>
      </c>
      <c r="F6791" t="s">
        <v>886</v>
      </c>
      <c r="G6791" t="s">
        <v>19457</v>
      </c>
    </row>
    <row r="6792" spans="1:7" x14ac:dyDescent="0.2">
      <c r="A6792">
        <v>35533</v>
      </c>
      <c r="B6792">
        <v>0.70809999999999995</v>
      </c>
      <c r="C6792">
        <v>0.14100059000000001</v>
      </c>
      <c r="D6792" t="s">
        <v>19458</v>
      </c>
      <c r="E6792" t="s">
        <v>19459</v>
      </c>
      <c r="F6792" t="s">
        <v>886</v>
      </c>
      <c r="G6792" t="s">
        <v>19460</v>
      </c>
    </row>
    <row r="6793" spans="1:7" x14ac:dyDescent="0.2">
      <c r="A6793">
        <v>26454</v>
      </c>
      <c r="B6793">
        <v>0.70809999999999995</v>
      </c>
      <c r="C6793">
        <v>0.14102629999999999</v>
      </c>
      <c r="D6793" t="s">
        <v>19461</v>
      </c>
      <c r="E6793" t="s">
        <v>19462</v>
      </c>
      <c r="F6793" t="s">
        <v>886</v>
      </c>
      <c r="G6793" t="s">
        <v>19463</v>
      </c>
    </row>
    <row r="6794" spans="1:7" x14ac:dyDescent="0.2">
      <c r="A6794">
        <v>41167</v>
      </c>
      <c r="B6794">
        <v>0.70809999999999995</v>
      </c>
      <c r="C6794">
        <v>0.14104388000000001</v>
      </c>
      <c r="D6794" t="s">
        <v>19464</v>
      </c>
      <c r="E6794" t="s">
        <v>19465</v>
      </c>
      <c r="F6794" t="s">
        <v>886</v>
      </c>
      <c r="G6794" t="s">
        <v>19466</v>
      </c>
    </row>
    <row r="6795" spans="1:7" x14ac:dyDescent="0.2">
      <c r="A6795">
        <v>119</v>
      </c>
      <c r="B6795">
        <v>0.70809999999999995</v>
      </c>
      <c r="C6795">
        <v>0.14105730999999999</v>
      </c>
      <c r="D6795" t="s">
        <v>19467</v>
      </c>
      <c r="E6795" t="s">
        <v>19468</v>
      </c>
      <c r="F6795" t="s">
        <v>886</v>
      </c>
      <c r="G6795" t="s">
        <v>19469</v>
      </c>
    </row>
    <row r="6796" spans="1:7" x14ac:dyDescent="0.2">
      <c r="A6796">
        <v>29061</v>
      </c>
      <c r="B6796">
        <v>0.70809999999999995</v>
      </c>
      <c r="C6796">
        <v>0.14107527</v>
      </c>
      <c r="D6796" t="s">
        <v>19470</v>
      </c>
      <c r="E6796" t="s">
        <v>19471</v>
      </c>
      <c r="F6796" t="s">
        <v>886</v>
      </c>
      <c r="G6796" t="s">
        <v>19472</v>
      </c>
    </row>
    <row r="6797" spans="1:7" x14ac:dyDescent="0.2">
      <c r="A6797">
        <v>40275</v>
      </c>
      <c r="B6797">
        <v>0.70809999999999995</v>
      </c>
      <c r="C6797">
        <v>0.14108174000000001</v>
      </c>
      <c r="D6797" t="s">
        <v>19473</v>
      </c>
      <c r="E6797" t="s">
        <v>19474</v>
      </c>
      <c r="F6797" t="s">
        <v>886</v>
      </c>
      <c r="G6797" t="s">
        <v>19475</v>
      </c>
    </row>
    <row r="6798" spans="1:7" x14ac:dyDescent="0.2">
      <c r="A6798">
        <v>10442</v>
      </c>
      <c r="B6798">
        <v>0.70809999999999995</v>
      </c>
      <c r="C6798">
        <v>0.14109073999999999</v>
      </c>
      <c r="D6798" t="s">
        <v>19476</v>
      </c>
      <c r="E6798" t="s">
        <v>19477</v>
      </c>
      <c r="F6798" t="s">
        <v>886</v>
      </c>
      <c r="G6798" t="s">
        <v>19478</v>
      </c>
    </row>
    <row r="6799" spans="1:7" x14ac:dyDescent="0.2">
      <c r="A6799">
        <v>5141</v>
      </c>
      <c r="B6799">
        <v>0.70809999999999995</v>
      </c>
      <c r="C6799">
        <v>0.14109091000000001</v>
      </c>
      <c r="D6799" t="s">
        <v>19479</v>
      </c>
      <c r="E6799" t="s">
        <v>19480</v>
      </c>
      <c r="F6799" t="s">
        <v>886</v>
      </c>
      <c r="G6799" t="s">
        <v>19481</v>
      </c>
    </row>
    <row r="6800" spans="1:7" x14ac:dyDescent="0.2">
      <c r="A6800">
        <v>5669</v>
      </c>
      <c r="B6800">
        <v>0.70809999999999995</v>
      </c>
      <c r="C6800">
        <v>0.14109097000000001</v>
      </c>
      <c r="D6800" t="s">
        <v>19482</v>
      </c>
      <c r="E6800" t="s">
        <v>19483</v>
      </c>
      <c r="F6800" t="s">
        <v>886</v>
      </c>
      <c r="G6800" t="s">
        <v>19484</v>
      </c>
    </row>
    <row r="6801" spans="1:7" x14ac:dyDescent="0.2">
      <c r="A6801">
        <v>41248</v>
      </c>
      <c r="B6801">
        <v>0.70809999999999995</v>
      </c>
      <c r="C6801">
        <v>0.14110649</v>
      </c>
      <c r="D6801" t="s">
        <v>19485</v>
      </c>
      <c r="E6801" t="s">
        <v>19486</v>
      </c>
      <c r="F6801" t="s">
        <v>886</v>
      </c>
    </row>
    <row r="6802" spans="1:7" x14ac:dyDescent="0.2">
      <c r="A6802">
        <v>35816</v>
      </c>
      <c r="B6802">
        <v>0.70809999999999995</v>
      </c>
      <c r="C6802">
        <v>0.14113454</v>
      </c>
      <c r="D6802" t="s">
        <v>19487</v>
      </c>
      <c r="E6802" t="s">
        <v>19488</v>
      </c>
      <c r="F6802" t="s">
        <v>886</v>
      </c>
      <c r="G6802" t="s">
        <v>19489</v>
      </c>
    </row>
    <row r="6803" spans="1:7" x14ac:dyDescent="0.2">
      <c r="A6803">
        <v>31523</v>
      </c>
      <c r="B6803">
        <v>0.70809999999999995</v>
      </c>
      <c r="C6803">
        <v>0.14114773999999999</v>
      </c>
      <c r="D6803" t="s">
        <v>19490</v>
      </c>
      <c r="E6803" t="s">
        <v>19491</v>
      </c>
      <c r="F6803" t="s">
        <v>886</v>
      </c>
      <c r="G6803" t="s">
        <v>19492</v>
      </c>
    </row>
    <row r="6804" spans="1:7" x14ac:dyDescent="0.2">
      <c r="A6804">
        <v>5005</v>
      </c>
      <c r="B6804">
        <v>0.70809999999999995</v>
      </c>
      <c r="C6804">
        <v>0.14121777999999999</v>
      </c>
      <c r="D6804" t="s">
        <v>19493</v>
      </c>
      <c r="E6804" t="s">
        <v>19494</v>
      </c>
      <c r="F6804" t="s">
        <v>886</v>
      </c>
      <c r="G6804" t="s">
        <v>19495</v>
      </c>
    </row>
    <row r="6805" spans="1:7" x14ac:dyDescent="0.2">
      <c r="A6805">
        <v>29370</v>
      </c>
      <c r="B6805">
        <v>0.70809999999999995</v>
      </c>
      <c r="C6805">
        <v>0.14122267999999999</v>
      </c>
      <c r="D6805" t="s">
        <v>19496</v>
      </c>
      <c r="E6805" t="s">
        <v>19497</v>
      </c>
      <c r="F6805" t="s">
        <v>886</v>
      </c>
      <c r="G6805" t="s">
        <v>19498</v>
      </c>
    </row>
    <row r="6806" spans="1:7" x14ac:dyDescent="0.2">
      <c r="A6806">
        <v>21423</v>
      </c>
      <c r="B6806">
        <v>0.70809999999999995</v>
      </c>
      <c r="C6806">
        <v>0.14122972</v>
      </c>
      <c r="D6806" t="s">
        <v>19499</v>
      </c>
      <c r="E6806" t="s">
        <v>19500</v>
      </c>
      <c r="F6806" t="s">
        <v>886</v>
      </c>
    </row>
    <row r="6807" spans="1:7" x14ac:dyDescent="0.2">
      <c r="A6807">
        <v>43903</v>
      </c>
      <c r="B6807">
        <v>0.70809999999999995</v>
      </c>
      <c r="C6807">
        <v>0.14124284000000001</v>
      </c>
      <c r="D6807" t="s">
        <v>19501</v>
      </c>
      <c r="E6807" t="s">
        <v>19502</v>
      </c>
      <c r="F6807" t="s">
        <v>886</v>
      </c>
      <c r="G6807" t="s">
        <v>19503</v>
      </c>
    </row>
    <row r="6808" spans="1:7" x14ac:dyDescent="0.2">
      <c r="A6808">
        <v>36884</v>
      </c>
      <c r="B6808">
        <v>0.70809999999999995</v>
      </c>
      <c r="C6808">
        <v>0.14124712</v>
      </c>
      <c r="D6808" t="s">
        <v>19504</v>
      </c>
      <c r="E6808" t="s">
        <v>19505</v>
      </c>
      <c r="F6808" t="s">
        <v>886</v>
      </c>
      <c r="G6808" t="s">
        <v>19506</v>
      </c>
    </row>
    <row r="6809" spans="1:7" x14ac:dyDescent="0.2">
      <c r="A6809">
        <v>24687</v>
      </c>
      <c r="B6809">
        <v>0.70820000000000005</v>
      </c>
      <c r="C6809">
        <v>0.14128230999999999</v>
      </c>
      <c r="D6809" t="s">
        <v>19507</v>
      </c>
      <c r="E6809" t="s">
        <v>19508</v>
      </c>
      <c r="F6809" t="s">
        <v>886</v>
      </c>
      <c r="G6809" t="s">
        <v>19509</v>
      </c>
    </row>
    <row r="6810" spans="1:7" x14ac:dyDescent="0.2">
      <c r="A6810">
        <v>38316</v>
      </c>
      <c r="B6810">
        <v>0.70889999999999997</v>
      </c>
      <c r="C6810">
        <v>0.14143721000000001</v>
      </c>
      <c r="D6810" t="s">
        <v>19510</v>
      </c>
      <c r="E6810" t="s">
        <v>19511</v>
      </c>
      <c r="F6810" t="s">
        <v>886</v>
      </c>
      <c r="G6810" t="s">
        <v>2641</v>
      </c>
    </row>
    <row r="6811" spans="1:7" x14ac:dyDescent="0.2">
      <c r="A6811">
        <v>26566</v>
      </c>
      <c r="B6811">
        <v>0.70889999999999997</v>
      </c>
      <c r="C6811">
        <v>0.14146499000000001</v>
      </c>
      <c r="D6811" t="s">
        <v>19512</v>
      </c>
      <c r="E6811" t="s">
        <v>19513</v>
      </c>
      <c r="F6811" t="s">
        <v>886</v>
      </c>
      <c r="G6811" t="s">
        <v>19514</v>
      </c>
    </row>
    <row r="6812" spans="1:7" x14ac:dyDescent="0.2">
      <c r="A6812">
        <v>28650</v>
      </c>
      <c r="B6812">
        <v>0.70920000000000005</v>
      </c>
      <c r="C6812">
        <v>0.14153762</v>
      </c>
      <c r="D6812" t="s">
        <v>19515</v>
      </c>
      <c r="E6812" t="s">
        <v>19516</v>
      </c>
      <c r="F6812" t="s">
        <v>886</v>
      </c>
      <c r="G6812" t="s">
        <v>19517</v>
      </c>
    </row>
    <row r="6813" spans="1:7" x14ac:dyDescent="0.2">
      <c r="A6813">
        <v>24851</v>
      </c>
      <c r="B6813">
        <v>0.70920000000000005</v>
      </c>
      <c r="C6813">
        <v>0.14159089999999999</v>
      </c>
      <c r="D6813" t="s">
        <v>19518</v>
      </c>
      <c r="E6813" t="s">
        <v>19519</v>
      </c>
      <c r="F6813" t="s">
        <v>886</v>
      </c>
      <c r="G6813" t="s">
        <v>19520</v>
      </c>
    </row>
    <row r="6814" spans="1:7" x14ac:dyDescent="0.2">
      <c r="A6814">
        <v>23787</v>
      </c>
      <c r="B6814">
        <v>0.70920000000000005</v>
      </c>
      <c r="C6814">
        <v>0.14159279999999999</v>
      </c>
      <c r="D6814" t="s">
        <v>19521</v>
      </c>
      <c r="E6814" t="s">
        <v>19522</v>
      </c>
      <c r="F6814" t="s">
        <v>886</v>
      </c>
      <c r="G6814" t="s">
        <v>19523</v>
      </c>
    </row>
    <row r="6815" spans="1:7" x14ac:dyDescent="0.2">
      <c r="A6815">
        <v>12460</v>
      </c>
      <c r="B6815">
        <v>0.70920000000000005</v>
      </c>
      <c r="C6815">
        <v>0.14159742</v>
      </c>
      <c r="D6815" t="s">
        <v>19524</v>
      </c>
      <c r="E6815" t="s">
        <v>19525</v>
      </c>
      <c r="F6815" t="s">
        <v>886</v>
      </c>
      <c r="G6815" t="s">
        <v>4036</v>
      </c>
    </row>
    <row r="6816" spans="1:7" x14ac:dyDescent="0.2">
      <c r="A6816">
        <v>3740</v>
      </c>
      <c r="B6816">
        <v>0.70920000000000005</v>
      </c>
      <c r="C6816">
        <v>0.14165483000000001</v>
      </c>
      <c r="D6816" t="s">
        <v>19526</v>
      </c>
      <c r="E6816" t="s">
        <v>19527</v>
      </c>
      <c r="F6816" t="s">
        <v>886</v>
      </c>
      <c r="G6816" t="s">
        <v>19528</v>
      </c>
    </row>
    <row r="6817" spans="1:7" x14ac:dyDescent="0.2">
      <c r="A6817">
        <v>9106</v>
      </c>
      <c r="B6817">
        <v>0.70920000000000005</v>
      </c>
      <c r="C6817">
        <v>0.14168963000000001</v>
      </c>
      <c r="D6817" t="s">
        <v>19529</v>
      </c>
      <c r="E6817" t="s">
        <v>19530</v>
      </c>
      <c r="F6817" t="s">
        <v>886</v>
      </c>
      <c r="G6817" t="s">
        <v>19531</v>
      </c>
    </row>
    <row r="6818" spans="1:7" x14ac:dyDescent="0.2">
      <c r="A6818">
        <v>38945</v>
      </c>
      <c r="B6818">
        <v>0.70920000000000005</v>
      </c>
      <c r="C6818">
        <v>0.14169129999999999</v>
      </c>
      <c r="D6818" t="s">
        <v>19532</v>
      </c>
      <c r="E6818" t="s">
        <v>19533</v>
      </c>
      <c r="F6818" t="s">
        <v>886</v>
      </c>
      <c r="G6818" t="s">
        <v>19534</v>
      </c>
    </row>
    <row r="6819" spans="1:7" x14ac:dyDescent="0.2">
      <c r="A6819">
        <v>14815</v>
      </c>
      <c r="B6819">
        <v>0.70920000000000005</v>
      </c>
      <c r="C6819">
        <v>0.14171591</v>
      </c>
      <c r="D6819" t="s">
        <v>19535</v>
      </c>
      <c r="E6819" t="s">
        <v>19536</v>
      </c>
      <c r="F6819" t="s">
        <v>886</v>
      </c>
      <c r="G6819" t="s">
        <v>8512</v>
      </c>
    </row>
    <row r="6820" spans="1:7" x14ac:dyDescent="0.2">
      <c r="A6820">
        <v>9201</v>
      </c>
      <c r="B6820">
        <v>0.70920000000000005</v>
      </c>
      <c r="C6820">
        <v>0.14171795000000001</v>
      </c>
      <c r="D6820" t="s">
        <v>19537</v>
      </c>
      <c r="E6820" t="s">
        <v>19538</v>
      </c>
      <c r="F6820" t="s">
        <v>886</v>
      </c>
      <c r="G6820" t="s">
        <v>19539</v>
      </c>
    </row>
    <row r="6821" spans="1:7" x14ac:dyDescent="0.2">
      <c r="A6821">
        <v>7761</v>
      </c>
      <c r="B6821">
        <v>0.70920000000000005</v>
      </c>
      <c r="C6821">
        <v>0.14173002000000001</v>
      </c>
      <c r="D6821" t="s">
        <v>19540</v>
      </c>
      <c r="E6821" t="s">
        <v>19541</v>
      </c>
      <c r="F6821" t="s">
        <v>886</v>
      </c>
      <c r="G6821" t="s">
        <v>19542</v>
      </c>
    </row>
    <row r="6822" spans="1:7" x14ac:dyDescent="0.2">
      <c r="A6822">
        <v>19738</v>
      </c>
      <c r="B6822">
        <v>0.70920000000000005</v>
      </c>
      <c r="C6822">
        <v>0.14174270999999999</v>
      </c>
      <c r="D6822" t="s">
        <v>19543</v>
      </c>
      <c r="E6822" t="s">
        <v>19544</v>
      </c>
      <c r="F6822" t="s">
        <v>886</v>
      </c>
      <c r="G6822" t="s">
        <v>11789</v>
      </c>
    </row>
    <row r="6823" spans="1:7" x14ac:dyDescent="0.2">
      <c r="A6823">
        <v>13231</v>
      </c>
      <c r="B6823">
        <v>0.70920000000000005</v>
      </c>
      <c r="C6823">
        <v>0.14178368</v>
      </c>
      <c r="D6823" t="s">
        <v>19545</v>
      </c>
      <c r="E6823" t="s">
        <v>19546</v>
      </c>
      <c r="F6823" t="s">
        <v>886</v>
      </c>
      <c r="G6823" t="s">
        <v>19547</v>
      </c>
    </row>
    <row r="6824" spans="1:7" x14ac:dyDescent="0.2">
      <c r="A6824">
        <v>32474</v>
      </c>
      <c r="B6824">
        <v>0.70920000000000005</v>
      </c>
      <c r="C6824">
        <v>0.14180756</v>
      </c>
      <c r="D6824" t="s">
        <v>19548</v>
      </c>
      <c r="E6824" t="s">
        <v>19549</v>
      </c>
      <c r="F6824" t="s">
        <v>886</v>
      </c>
      <c r="G6824" t="s">
        <v>19550</v>
      </c>
    </row>
    <row r="6825" spans="1:7" x14ac:dyDescent="0.2">
      <c r="A6825">
        <v>5145</v>
      </c>
      <c r="B6825">
        <v>0.70920000000000005</v>
      </c>
      <c r="C6825">
        <v>0.14181257999999999</v>
      </c>
      <c r="D6825" t="s">
        <v>19551</v>
      </c>
      <c r="E6825" t="s">
        <v>19552</v>
      </c>
      <c r="F6825" t="s">
        <v>886</v>
      </c>
      <c r="G6825" t="s">
        <v>19553</v>
      </c>
    </row>
    <row r="6826" spans="1:7" x14ac:dyDescent="0.2">
      <c r="A6826">
        <v>7877</v>
      </c>
      <c r="B6826">
        <v>0.70960000000000001</v>
      </c>
      <c r="C6826">
        <v>0.14190966999999999</v>
      </c>
      <c r="D6826" t="s">
        <v>19554</v>
      </c>
      <c r="E6826" t="s">
        <v>19555</v>
      </c>
      <c r="F6826" t="s">
        <v>886</v>
      </c>
      <c r="G6826" t="s">
        <v>19556</v>
      </c>
    </row>
    <row r="6827" spans="1:7" x14ac:dyDescent="0.2">
      <c r="A6827">
        <v>30759</v>
      </c>
      <c r="B6827">
        <v>0.70960000000000001</v>
      </c>
      <c r="C6827">
        <v>0.14192985</v>
      </c>
      <c r="D6827" t="s">
        <v>19557</v>
      </c>
      <c r="E6827" t="s">
        <v>19558</v>
      </c>
      <c r="F6827" t="s">
        <v>886</v>
      </c>
      <c r="G6827" t="s">
        <v>19559</v>
      </c>
    </row>
    <row r="6828" spans="1:7" x14ac:dyDescent="0.2">
      <c r="A6828">
        <v>27291</v>
      </c>
      <c r="B6828">
        <v>0.70960000000000001</v>
      </c>
      <c r="C6828">
        <v>0.14195559999999999</v>
      </c>
      <c r="D6828" t="s">
        <v>19560</v>
      </c>
      <c r="E6828" t="s">
        <v>19561</v>
      </c>
      <c r="F6828" t="s">
        <v>886</v>
      </c>
      <c r="G6828" t="s">
        <v>19562</v>
      </c>
    </row>
    <row r="6829" spans="1:7" x14ac:dyDescent="0.2">
      <c r="A6829">
        <v>6646</v>
      </c>
      <c r="B6829">
        <v>0.70960000000000001</v>
      </c>
      <c r="C6829">
        <v>0.14198187000000001</v>
      </c>
      <c r="D6829" t="s">
        <v>19563</v>
      </c>
      <c r="E6829" t="s">
        <v>19564</v>
      </c>
      <c r="F6829" t="s">
        <v>886</v>
      </c>
      <c r="G6829" t="s">
        <v>19565</v>
      </c>
    </row>
    <row r="6830" spans="1:7" x14ac:dyDescent="0.2">
      <c r="A6830">
        <v>3820</v>
      </c>
      <c r="B6830">
        <v>0.70989999999999998</v>
      </c>
      <c r="C6830">
        <v>0.14209432999999999</v>
      </c>
      <c r="D6830" t="s">
        <v>19566</v>
      </c>
      <c r="E6830" t="s">
        <v>19567</v>
      </c>
      <c r="F6830" t="s">
        <v>886</v>
      </c>
      <c r="G6830" t="s">
        <v>19568</v>
      </c>
    </row>
    <row r="6831" spans="1:7" x14ac:dyDescent="0.2">
      <c r="A6831">
        <v>38971</v>
      </c>
      <c r="B6831">
        <v>0.70989999999999998</v>
      </c>
      <c r="C6831">
        <v>0.14212285999999999</v>
      </c>
      <c r="D6831" t="s">
        <v>19569</v>
      </c>
      <c r="E6831" t="s">
        <v>19570</v>
      </c>
      <c r="F6831" t="s">
        <v>886</v>
      </c>
      <c r="G6831" t="s">
        <v>19571</v>
      </c>
    </row>
    <row r="6832" spans="1:7" x14ac:dyDescent="0.2">
      <c r="A6832">
        <v>32712</v>
      </c>
      <c r="B6832">
        <v>0.70989999999999998</v>
      </c>
      <c r="C6832">
        <v>0.14213475</v>
      </c>
      <c r="D6832" t="s">
        <v>19572</v>
      </c>
      <c r="E6832" t="s">
        <v>19573</v>
      </c>
      <c r="F6832" t="s">
        <v>886</v>
      </c>
    </row>
    <row r="6833" spans="1:7" x14ac:dyDescent="0.2">
      <c r="A6833">
        <v>17500</v>
      </c>
      <c r="B6833">
        <v>0.70989999999999998</v>
      </c>
      <c r="C6833">
        <v>0.1421461</v>
      </c>
      <c r="D6833" t="s">
        <v>19574</v>
      </c>
      <c r="E6833" t="s">
        <v>19575</v>
      </c>
      <c r="F6833" t="s">
        <v>886</v>
      </c>
      <c r="G6833" t="s">
        <v>19576</v>
      </c>
    </row>
    <row r="6834" spans="1:7" x14ac:dyDescent="0.2">
      <c r="A6834">
        <v>27240</v>
      </c>
      <c r="B6834">
        <v>0.70989999999999998</v>
      </c>
      <c r="C6834">
        <v>0.14216529</v>
      </c>
      <c r="D6834" t="s">
        <v>19577</v>
      </c>
      <c r="E6834" t="s">
        <v>19578</v>
      </c>
      <c r="F6834" t="s">
        <v>886</v>
      </c>
      <c r="G6834" t="s">
        <v>19579</v>
      </c>
    </row>
    <row r="6835" spans="1:7" x14ac:dyDescent="0.2">
      <c r="A6835">
        <v>9139</v>
      </c>
      <c r="B6835">
        <v>0.70989999999999998</v>
      </c>
      <c r="C6835">
        <v>0.1421907</v>
      </c>
      <c r="D6835" t="s">
        <v>19580</v>
      </c>
      <c r="E6835" t="s">
        <v>19581</v>
      </c>
      <c r="F6835" t="s">
        <v>886</v>
      </c>
      <c r="G6835" t="s">
        <v>13971</v>
      </c>
    </row>
    <row r="6836" spans="1:7" x14ac:dyDescent="0.2">
      <c r="A6836">
        <v>20138</v>
      </c>
      <c r="B6836">
        <v>0.70989999999999998</v>
      </c>
      <c r="C6836">
        <v>0.14219208</v>
      </c>
      <c r="D6836" t="s">
        <v>19582</v>
      </c>
      <c r="E6836" t="s">
        <v>19583</v>
      </c>
      <c r="F6836" t="s">
        <v>886</v>
      </c>
      <c r="G6836" t="s">
        <v>19584</v>
      </c>
    </row>
    <row r="6837" spans="1:7" x14ac:dyDescent="0.2">
      <c r="A6837">
        <v>1436</v>
      </c>
      <c r="B6837">
        <v>0.70989999999999998</v>
      </c>
      <c r="C6837">
        <v>0.14223073</v>
      </c>
      <c r="D6837" t="s">
        <v>19585</v>
      </c>
      <c r="E6837" t="s">
        <v>19586</v>
      </c>
      <c r="F6837" t="s">
        <v>886</v>
      </c>
      <c r="G6837" t="s">
        <v>19587</v>
      </c>
    </row>
    <row r="6838" spans="1:7" x14ac:dyDescent="0.2">
      <c r="A6838">
        <v>32857</v>
      </c>
      <c r="B6838">
        <v>0.70989999999999998</v>
      </c>
      <c r="C6838">
        <v>0.14223277000000001</v>
      </c>
      <c r="D6838" t="s">
        <v>19588</v>
      </c>
      <c r="E6838" t="s">
        <v>19589</v>
      </c>
      <c r="F6838" t="s">
        <v>886</v>
      </c>
      <c r="G6838" t="s">
        <v>19590</v>
      </c>
    </row>
    <row r="6839" spans="1:7" x14ac:dyDescent="0.2">
      <c r="A6839">
        <v>1214</v>
      </c>
      <c r="B6839">
        <v>0.70989999999999998</v>
      </c>
      <c r="C6839">
        <v>0.14226024000000001</v>
      </c>
      <c r="D6839" t="s">
        <v>19591</v>
      </c>
      <c r="E6839" t="s">
        <v>19592</v>
      </c>
      <c r="F6839" t="s">
        <v>886</v>
      </c>
      <c r="G6839" t="s">
        <v>19593</v>
      </c>
    </row>
    <row r="6840" spans="1:7" x14ac:dyDescent="0.2">
      <c r="A6840">
        <v>26125</v>
      </c>
      <c r="B6840">
        <v>0.70989999999999998</v>
      </c>
      <c r="C6840">
        <v>0.14227192</v>
      </c>
      <c r="D6840" t="s">
        <v>19594</v>
      </c>
      <c r="E6840" t="s">
        <v>19595</v>
      </c>
      <c r="F6840" t="s">
        <v>886</v>
      </c>
      <c r="G6840" t="s">
        <v>19596</v>
      </c>
    </row>
    <row r="6841" spans="1:7" x14ac:dyDescent="0.2">
      <c r="A6841">
        <v>17575</v>
      </c>
      <c r="B6841">
        <v>0.70989999999999998</v>
      </c>
      <c r="C6841">
        <v>0.14230719999999999</v>
      </c>
      <c r="D6841" t="s">
        <v>19597</v>
      </c>
      <c r="E6841" t="s">
        <v>19598</v>
      </c>
      <c r="F6841" t="s">
        <v>886</v>
      </c>
      <c r="G6841" t="s">
        <v>268</v>
      </c>
    </row>
    <row r="6842" spans="1:7" x14ac:dyDescent="0.2">
      <c r="A6842">
        <v>25499</v>
      </c>
      <c r="B6842">
        <v>0.70989999999999998</v>
      </c>
      <c r="C6842">
        <v>0.14233578999999999</v>
      </c>
      <c r="D6842" t="s">
        <v>19599</v>
      </c>
      <c r="E6842" t="s">
        <v>19600</v>
      </c>
      <c r="F6842" t="s">
        <v>886</v>
      </c>
    </row>
    <row r="6843" spans="1:7" x14ac:dyDescent="0.2">
      <c r="A6843">
        <v>37474</v>
      </c>
      <c r="B6843">
        <v>0.70989999999999998</v>
      </c>
      <c r="C6843">
        <v>0.142374</v>
      </c>
      <c r="D6843" t="s">
        <v>19601</v>
      </c>
      <c r="E6843" t="s">
        <v>19602</v>
      </c>
      <c r="F6843" t="s">
        <v>886</v>
      </c>
      <c r="G6843" t="s">
        <v>19603</v>
      </c>
    </row>
    <row r="6844" spans="1:7" x14ac:dyDescent="0.2">
      <c r="A6844">
        <v>29579</v>
      </c>
      <c r="B6844">
        <v>0.70989999999999998</v>
      </c>
      <c r="C6844">
        <v>0.14237943</v>
      </c>
      <c r="D6844" t="s">
        <v>19604</v>
      </c>
      <c r="E6844" t="s">
        <v>19605</v>
      </c>
      <c r="F6844" t="s">
        <v>886</v>
      </c>
      <c r="G6844" t="s">
        <v>19606</v>
      </c>
    </row>
    <row r="6845" spans="1:7" x14ac:dyDescent="0.2">
      <c r="A6845">
        <v>44044</v>
      </c>
      <c r="B6845">
        <v>0.70989999999999998</v>
      </c>
      <c r="C6845">
        <v>0.14238909999999999</v>
      </c>
      <c r="D6845" t="s">
        <v>19607</v>
      </c>
      <c r="E6845" t="s">
        <v>19608</v>
      </c>
      <c r="F6845" t="s">
        <v>886</v>
      </c>
      <c r="G6845" t="s">
        <v>19609</v>
      </c>
    </row>
    <row r="6846" spans="1:7" x14ac:dyDescent="0.2">
      <c r="A6846">
        <v>24562</v>
      </c>
      <c r="B6846">
        <v>0.70989999999999998</v>
      </c>
      <c r="C6846">
        <v>0.14241616000000001</v>
      </c>
      <c r="D6846" t="s">
        <v>19610</v>
      </c>
      <c r="E6846" t="s">
        <v>19611</v>
      </c>
      <c r="F6846" t="s">
        <v>886</v>
      </c>
      <c r="G6846" t="s">
        <v>19612</v>
      </c>
    </row>
    <row r="6847" spans="1:7" x14ac:dyDescent="0.2">
      <c r="A6847">
        <v>37432</v>
      </c>
      <c r="B6847">
        <v>0.70989999999999998</v>
      </c>
      <c r="C6847">
        <v>0.14241876000000001</v>
      </c>
      <c r="D6847" t="s">
        <v>19613</v>
      </c>
      <c r="E6847" t="s">
        <v>19614</v>
      </c>
      <c r="F6847" t="s">
        <v>886</v>
      </c>
      <c r="G6847" t="s">
        <v>19615</v>
      </c>
    </row>
    <row r="6848" spans="1:7" x14ac:dyDescent="0.2">
      <c r="A6848">
        <v>44468</v>
      </c>
      <c r="B6848">
        <v>0.70989999999999998</v>
      </c>
      <c r="C6848">
        <v>0.14242730000000001</v>
      </c>
      <c r="D6848" t="s">
        <v>19616</v>
      </c>
      <c r="E6848" t="s">
        <v>19617</v>
      </c>
      <c r="F6848" t="s">
        <v>886</v>
      </c>
      <c r="G6848" t="s">
        <v>19618</v>
      </c>
    </row>
    <row r="6849" spans="1:7" x14ac:dyDescent="0.2">
      <c r="A6849">
        <v>43123</v>
      </c>
      <c r="B6849">
        <v>0.70989999999999998</v>
      </c>
      <c r="C6849">
        <v>0.14246054999999999</v>
      </c>
      <c r="D6849" t="s">
        <v>19619</v>
      </c>
      <c r="E6849" t="s">
        <v>19620</v>
      </c>
      <c r="F6849" t="s">
        <v>886</v>
      </c>
      <c r="G6849" t="s">
        <v>19621</v>
      </c>
    </row>
    <row r="6850" spans="1:7" x14ac:dyDescent="0.2">
      <c r="A6850">
        <v>2290</v>
      </c>
      <c r="B6850">
        <v>0.70989999999999998</v>
      </c>
      <c r="C6850">
        <v>0.14247328000000001</v>
      </c>
      <c r="D6850" t="s">
        <v>19622</v>
      </c>
      <c r="E6850" t="s">
        <v>19623</v>
      </c>
      <c r="F6850" t="s">
        <v>886</v>
      </c>
      <c r="G6850" t="s">
        <v>19624</v>
      </c>
    </row>
    <row r="6851" spans="1:7" x14ac:dyDescent="0.2">
      <c r="A6851">
        <v>40304</v>
      </c>
      <c r="B6851">
        <v>0.70989999999999998</v>
      </c>
      <c r="C6851">
        <v>0.14251047</v>
      </c>
      <c r="D6851" t="s">
        <v>19625</v>
      </c>
      <c r="E6851" t="s">
        <v>19626</v>
      </c>
      <c r="F6851" t="s">
        <v>886</v>
      </c>
      <c r="G6851" t="s">
        <v>8892</v>
      </c>
    </row>
    <row r="6852" spans="1:7" x14ac:dyDescent="0.2">
      <c r="A6852">
        <v>15609</v>
      </c>
      <c r="B6852">
        <v>0.70989999999999998</v>
      </c>
      <c r="C6852">
        <v>0.14252907000000001</v>
      </c>
      <c r="D6852" t="s">
        <v>19627</v>
      </c>
      <c r="E6852" t="s">
        <v>19628</v>
      </c>
      <c r="F6852" t="s">
        <v>886</v>
      </c>
      <c r="G6852" t="s">
        <v>19629</v>
      </c>
    </row>
    <row r="6853" spans="1:7" x14ac:dyDescent="0.2">
      <c r="A6853">
        <v>44369</v>
      </c>
      <c r="B6853">
        <v>0.70989999999999998</v>
      </c>
      <c r="C6853">
        <v>0.14256076000000001</v>
      </c>
      <c r="D6853" t="s">
        <v>19630</v>
      </c>
      <c r="E6853" t="s">
        <v>19631</v>
      </c>
      <c r="F6853" t="s">
        <v>886</v>
      </c>
      <c r="G6853" t="s">
        <v>19632</v>
      </c>
    </row>
    <row r="6854" spans="1:7" x14ac:dyDescent="0.2">
      <c r="A6854">
        <v>13423</v>
      </c>
      <c r="B6854">
        <v>0.70989999999999998</v>
      </c>
      <c r="C6854">
        <v>0.14256653999999999</v>
      </c>
      <c r="D6854" t="s">
        <v>19633</v>
      </c>
      <c r="E6854" t="s">
        <v>19634</v>
      </c>
      <c r="F6854" t="s">
        <v>886</v>
      </c>
      <c r="G6854" t="s">
        <v>19635</v>
      </c>
    </row>
    <row r="6855" spans="1:7" x14ac:dyDescent="0.2">
      <c r="A6855">
        <v>26896</v>
      </c>
      <c r="B6855">
        <v>0.70989999999999998</v>
      </c>
      <c r="C6855">
        <v>0.14258029</v>
      </c>
      <c r="D6855" t="s">
        <v>19636</v>
      </c>
      <c r="E6855" t="s">
        <v>19637</v>
      </c>
      <c r="F6855" t="s">
        <v>886</v>
      </c>
      <c r="G6855" t="s">
        <v>19638</v>
      </c>
    </row>
    <row r="6856" spans="1:7" x14ac:dyDescent="0.2">
      <c r="A6856">
        <v>42222</v>
      </c>
      <c r="B6856">
        <v>0.71</v>
      </c>
      <c r="C6856">
        <v>0.14262477000000001</v>
      </c>
      <c r="D6856" t="s">
        <v>19639</v>
      </c>
      <c r="E6856" t="s">
        <v>19640</v>
      </c>
      <c r="F6856" t="s">
        <v>886</v>
      </c>
      <c r="G6856" t="s">
        <v>19641</v>
      </c>
    </row>
    <row r="6857" spans="1:7" x14ac:dyDescent="0.2">
      <c r="A6857">
        <v>4575</v>
      </c>
      <c r="B6857">
        <v>0.71009999999999995</v>
      </c>
      <c r="C6857">
        <v>0.14265570999999999</v>
      </c>
      <c r="D6857" t="s">
        <v>19642</v>
      </c>
      <c r="E6857" t="s">
        <v>19643</v>
      </c>
      <c r="F6857" t="s">
        <v>886</v>
      </c>
      <c r="G6857" t="s">
        <v>19644</v>
      </c>
    </row>
    <row r="6858" spans="1:7" x14ac:dyDescent="0.2">
      <c r="A6858">
        <v>21508</v>
      </c>
      <c r="B6858">
        <v>0.71030000000000004</v>
      </c>
      <c r="C6858">
        <v>0.14271238</v>
      </c>
      <c r="D6858" t="s">
        <v>19645</v>
      </c>
      <c r="E6858" t="s">
        <v>19646</v>
      </c>
      <c r="F6858" t="s">
        <v>886</v>
      </c>
      <c r="G6858" t="s">
        <v>19647</v>
      </c>
    </row>
    <row r="6859" spans="1:7" x14ac:dyDescent="0.2">
      <c r="A6859">
        <v>28411</v>
      </c>
      <c r="B6859">
        <v>0.71030000000000004</v>
      </c>
      <c r="C6859">
        <v>0.14274164</v>
      </c>
      <c r="D6859" t="s">
        <v>19648</v>
      </c>
      <c r="E6859" t="s">
        <v>19649</v>
      </c>
      <c r="F6859" t="s">
        <v>886</v>
      </c>
      <c r="G6859" t="s">
        <v>19650</v>
      </c>
    </row>
    <row r="6860" spans="1:7" x14ac:dyDescent="0.2">
      <c r="A6860">
        <v>23853</v>
      </c>
      <c r="B6860">
        <v>0.71030000000000004</v>
      </c>
      <c r="C6860">
        <v>0.14277699999999999</v>
      </c>
      <c r="D6860" t="s">
        <v>19651</v>
      </c>
      <c r="E6860" t="s">
        <v>19652</v>
      </c>
      <c r="F6860" t="s">
        <v>886</v>
      </c>
      <c r="G6860" t="s">
        <v>19653</v>
      </c>
    </row>
    <row r="6861" spans="1:7" x14ac:dyDescent="0.2">
      <c r="A6861">
        <v>26052</v>
      </c>
      <c r="B6861">
        <v>0.71030000000000004</v>
      </c>
      <c r="C6861">
        <v>0.14281178999999999</v>
      </c>
      <c r="D6861" t="s">
        <v>19654</v>
      </c>
      <c r="E6861" t="s">
        <v>19655</v>
      </c>
      <c r="F6861" t="s">
        <v>886</v>
      </c>
    </row>
    <row r="6862" spans="1:7" x14ac:dyDescent="0.2">
      <c r="A6862">
        <v>24228</v>
      </c>
      <c r="B6862">
        <v>0.71030000000000004</v>
      </c>
      <c r="C6862">
        <v>0.14281493000000001</v>
      </c>
      <c r="D6862" t="s">
        <v>19656</v>
      </c>
      <c r="E6862" t="s">
        <v>19657</v>
      </c>
      <c r="F6862" t="s">
        <v>886</v>
      </c>
    </row>
    <row r="6863" spans="1:7" x14ac:dyDescent="0.2">
      <c r="A6863">
        <v>30612</v>
      </c>
      <c r="B6863">
        <v>0.71030000000000004</v>
      </c>
      <c r="C6863">
        <v>0.14282501</v>
      </c>
      <c r="D6863" t="s">
        <v>19658</v>
      </c>
      <c r="E6863" t="s">
        <v>19659</v>
      </c>
      <c r="F6863" t="s">
        <v>886</v>
      </c>
      <c r="G6863" t="s">
        <v>19660</v>
      </c>
    </row>
    <row r="6864" spans="1:7" x14ac:dyDescent="0.2">
      <c r="A6864">
        <v>23946</v>
      </c>
      <c r="B6864">
        <v>0.71030000000000004</v>
      </c>
      <c r="C6864">
        <v>0.14283409</v>
      </c>
      <c r="D6864" t="s">
        <v>19661</v>
      </c>
      <c r="E6864" t="s">
        <v>19662</v>
      </c>
      <c r="F6864" t="s">
        <v>886</v>
      </c>
      <c r="G6864" t="s">
        <v>8124</v>
      </c>
    </row>
    <row r="6865" spans="1:7" x14ac:dyDescent="0.2">
      <c r="A6865">
        <v>39514</v>
      </c>
      <c r="B6865">
        <v>0.71040000000000003</v>
      </c>
      <c r="C6865">
        <v>0.14291265</v>
      </c>
      <c r="D6865" t="s">
        <v>19663</v>
      </c>
      <c r="E6865" t="s">
        <v>19664</v>
      </c>
      <c r="F6865" t="s">
        <v>886</v>
      </c>
      <c r="G6865" t="s">
        <v>19665</v>
      </c>
    </row>
    <row r="6866" spans="1:7" x14ac:dyDescent="0.2">
      <c r="A6866">
        <v>12883</v>
      </c>
      <c r="B6866">
        <v>0.71040000000000003</v>
      </c>
      <c r="C6866">
        <v>0.14293649</v>
      </c>
      <c r="D6866" t="s">
        <v>19666</v>
      </c>
      <c r="E6866" t="s">
        <v>19667</v>
      </c>
      <c r="F6866" t="s">
        <v>886</v>
      </c>
      <c r="G6866" t="s">
        <v>19668</v>
      </c>
    </row>
    <row r="6867" spans="1:7" x14ac:dyDescent="0.2">
      <c r="A6867">
        <v>6263</v>
      </c>
      <c r="B6867">
        <v>0.71040000000000003</v>
      </c>
      <c r="C6867">
        <v>0.14294230999999999</v>
      </c>
      <c r="D6867" t="s">
        <v>19669</v>
      </c>
      <c r="E6867" t="s">
        <v>19670</v>
      </c>
      <c r="F6867" t="s">
        <v>886</v>
      </c>
      <c r="G6867" t="s">
        <v>19671</v>
      </c>
    </row>
    <row r="6868" spans="1:7" x14ac:dyDescent="0.2">
      <c r="A6868">
        <v>16904</v>
      </c>
      <c r="B6868">
        <v>0.71040000000000003</v>
      </c>
      <c r="C6868">
        <v>0.14294408</v>
      </c>
      <c r="D6868" t="s">
        <v>19672</v>
      </c>
      <c r="E6868" t="s">
        <v>19673</v>
      </c>
      <c r="F6868" t="s">
        <v>886</v>
      </c>
      <c r="G6868" t="s">
        <v>302</v>
      </c>
    </row>
    <row r="6869" spans="1:7" x14ac:dyDescent="0.2">
      <c r="A6869">
        <v>18741</v>
      </c>
      <c r="B6869">
        <v>0.7107</v>
      </c>
      <c r="C6869">
        <v>0.14303210999999999</v>
      </c>
      <c r="D6869" t="s">
        <v>19674</v>
      </c>
      <c r="E6869" t="s">
        <v>19675</v>
      </c>
      <c r="F6869" t="s">
        <v>886</v>
      </c>
      <c r="G6869" t="s">
        <v>19676</v>
      </c>
    </row>
    <row r="6870" spans="1:7" x14ac:dyDescent="0.2">
      <c r="A6870">
        <v>18210</v>
      </c>
      <c r="B6870">
        <v>0.71089999999999998</v>
      </c>
      <c r="C6870">
        <v>0.14308979999999999</v>
      </c>
      <c r="D6870" t="s">
        <v>19677</v>
      </c>
      <c r="E6870" t="s">
        <v>19678</v>
      </c>
      <c r="F6870" t="s">
        <v>886</v>
      </c>
      <c r="G6870" t="s">
        <v>131</v>
      </c>
    </row>
    <row r="6871" spans="1:7" x14ac:dyDescent="0.2">
      <c r="A6871">
        <v>23774</v>
      </c>
      <c r="B6871">
        <v>0.71099999999999997</v>
      </c>
      <c r="C6871">
        <v>0.14313655</v>
      </c>
      <c r="D6871" t="s">
        <v>19679</v>
      </c>
      <c r="E6871" t="s">
        <v>19680</v>
      </c>
      <c r="F6871" t="s">
        <v>886</v>
      </c>
      <c r="G6871" t="s">
        <v>19681</v>
      </c>
    </row>
    <row r="6872" spans="1:7" x14ac:dyDescent="0.2">
      <c r="A6872">
        <v>27619</v>
      </c>
      <c r="B6872">
        <v>0.71130000000000004</v>
      </c>
      <c r="C6872">
        <v>0.14321291999999999</v>
      </c>
      <c r="D6872" t="s">
        <v>19682</v>
      </c>
      <c r="E6872" t="s">
        <v>19683</v>
      </c>
      <c r="F6872" t="s">
        <v>886</v>
      </c>
      <c r="G6872" t="s">
        <v>19684</v>
      </c>
    </row>
    <row r="6873" spans="1:7" x14ac:dyDescent="0.2">
      <c r="A6873">
        <v>30292</v>
      </c>
      <c r="B6873">
        <v>0.71130000000000004</v>
      </c>
      <c r="C6873">
        <v>0.14322779999999999</v>
      </c>
      <c r="D6873" t="s">
        <v>19685</v>
      </c>
      <c r="E6873" t="s">
        <v>19686</v>
      </c>
      <c r="F6873" t="s">
        <v>886</v>
      </c>
      <c r="G6873" t="s">
        <v>12194</v>
      </c>
    </row>
    <row r="6874" spans="1:7" x14ac:dyDescent="0.2">
      <c r="A6874">
        <v>42382</v>
      </c>
      <c r="B6874">
        <v>0.71189999999999998</v>
      </c>
      <c r="C6874">
        <v>0.14337639999999999</v>
      </c>
      <c r="D6874" t="s">
        <v>19687</v>
      </c>
      <c r="E6874" t="s">
        <v>19688</v>
      </c>
      <c r="F6874" t="s">
        <v>886</v>
      </c>
      <c r="G6874" t="s">
        <v>19689</v>
      </c>
    </row>
    <row r="6875" spans="1:7" x14ac:dyDescent="0.2">
      <c r="A6875">
        <v>13629</v>
      </c>
      <c r="B6875">
        <v>0.71189999999999998</v>
      </c>
      <c r="C6875">
        <v>0.14338602</v>
      </c>
      <c r="D6875" t="s">
        <v>19690</v>
      </c>
      <c r="E6875" t="s">
        <v>19691</v>
      </c>
      <c r="F6875" t="s">
        <v>886</v>
      </c>
    </row>
    <row r="6876" spans="1:7" x14ac:dyDescent="0.2">
      <c r="A6876">
        <v>42945</v>
      </c>
      <c r="B6876">
        <v>0.71199999999999997</v>
      </c>
      <c r="C6876">
        <v>0.1434445</v>
      </c>
      <c r="D6876" t="s">
        <v>19692</v>
      </c>
      <c r="E6876" t="s">
        <v>19693</v>
      </c>
      <c r="F6876" t="s">
        <v>886</v>
      </c>
      <c r="G6876" t="s">
        <v>19694</v>
      </c>
    </row>
    <row r="6877" spans="1:7" x14ac:dyDescent="0.2">
      <c r="A6877">
        <v>6859</v>
      </c>
      <c r="B6877">
        <v>0.71209999999999996</v>
      </c>
      <c r="C6877">
        <v>0.14352303</v>
      </c>
      <c r="D6877" t="s">
        <v>19695</v>
      </c>
      <c r="E6877" t="s">
        <v>19696</v>
      </c>
      <c r="F6877" t="s">
        <v>886</v>
      </c>
      <c r="G6877" t="s">
        <v>18446</v>
      </c>
    </row>
    <row r="6878" spans="1:7" x14ac:dyDescent="0.2">
      <c r="A6878">
        <v>40293</v>
      </c>
      <c r="B6878">
        <v>0.71209999999999996</v>
      </c>
      <c r="C6878">
        <v>0.14354258</v>
      </c>
      <c r="D6878" t="s">
        <v>19697</v>
      </c>
      <c r="E6878" t="s">
        <v>19698</v>
      </c>
      <c r="F6878" t="s">
        <v>886</v>
      </c>
      <c r="G6878" t="s">
        <v>19699</v>
      </c>
    </row>
    <row r="6879" spans="1:7" x14ac:dyDescent="0.2">
      <c r="A6879">
        <v>36876</v>
      </c>
      <c r="B6879">
        <v>0.71209999999999996</v>
      </c>
      <c r="C6879">
        <v>0.14354611</v>
      </c>
      <c r="D6879" t="s">
        <v>19700</v>
      </c>
      <c r="E6879" t="s">
        <v>19701</v>
      </c>
      <c r="F6879" t="s">
        <v>886</v>
      </c>
      <c r="G6879" t="s">
        <v>19702</v>
      </c>
    </row>
    <row r="6880" spans="1:7" x14ac:dyDescent="0.2">
      <c r="A6880">
        <v>3899</v>
      </c>
      <c r="B6880">
        <v>0.71209999999999996</v>
      </c>
      <c r="C6880">
        <v>0.14354789000000001</v>
      </c>
      <c r="D6880" t="s">
        <v>19703</v>
      </c>
      <c r="E6880" t="s">
        <v>19704</v>
      </c>
      <c r="F6880" t="s">
        <v>886</v>
      </c>
      <c r="G6880" t="s">
        <v>19705</v>
      </c>
    </row>
    <row r="6881" spans="1:7" x14ac:dyDescent="0.2">
      <c r="A6881">
        <v>28899</v>
      </c>
      <c r="B6881">
        <v>0.71240000000000003</v>
      </c>
      <c r="C6881">
        <v>0.14361091000000001</v>
      </c>
      <c r="D6881" t="s">
        <v>19706</v>
      </c>
      <c r="E6881" t="s">
        <v>19707</v>
      </c>
      <c r="F6881" t="s">
        <v>886</v>
      </c>
      <c r="G6881" t="s">
        <v>19708</v>
      </c>
    </row>
    <row r="6882" spans="1:7" x14ac:dyDescent="0.2">
      <c r="A6882">
        <v>4532</v>
      </c>
      <c r="B6882">
        <v>0.71240000000000003</v>
      </c>
      <c r="C6882">
        <v>0.14365415000000001</v>
      </c>
      <c r="D6882" t="s">
        <v>19709</v>
      </c>
      <c r="E6882" t="s">
        <v>19710</v>
      </c>
      <c r="F6882" t="s">
        <v>886</v>
      </c>
      <c r="G6882" t="s">
        <v>1309</v>
      </c>
    </row>
    <row r="6883" spans="1:7" x14ac:dyDescent="0.2">
      <c r="A6883">
        <v>4391</v>
      </c>
      <c r="B6883">
        <v>0.71240000000000003</v>
      </c>
      <c r="C6883">
        <v>0.14369513</v>
      </c>
      <c r="D6883" t="s">
        <v>19711</v>
      </c>
      <c r="E6883" t="s">
        <v>19712</v>
      </c>
      <c r="F6883" t="s">
        <v>886</v>
      </c>
    </row>
    <row r="6884" spans="1:7" x14ac:dyDescent="0.2">
      <c r="A6884">
        <v>33252</v>
      </c>
      <c r="B6884">
        <v>0.71240000000000003</v>
      </c>
      <c r="C6884">
        <v>0.14371436000000001</v>
      </c>
      <c r="D6884" t="s">
        <v>19713</v>
      </c>
      <c r="E6884" t="s">
        <v>19714</v>
      </c>
      <c r="F6884" t="s">
        <v>886</v>
      </c>
      <c r="G6884" t="s">
        <v>19715</v>
      </c>
    </row>
    <row r="6885" spans="1:7" x14ac:dyDescent="0.2">
      <c r="A6885">
        <v>23215</v>
      </c>
      <c r="B6885">
        <v>0.71240000000000003</v>
      </c>
      <c r="C6885">
        <v>0.14372349000000001</v>
      </c>
      <c r="D6885" t="s">
        <v>19716</v>
      </c>
      <c r="E6885" t="s">
        <v>19717</v>
      </c>
      <c r="F6885" t="s">
        <v>886</v>
      </c>
    </row>
    <row r="6886" spans="1:7" x14ac:dyDescent="0.2">
      <c r="A6886">
        <v>22901</v>
      </c>
      <c r="B6886">
        <v>0.71240000000000003</v>
      </c>
      <c r="C6886">
        <v>0.14374899999999999</v>
      </c>
      <c r="D6886" t="s">
        <v>19718</v>
      </c>
      <c r="E6886" t="s">
        <v>19719</v>
      </c>
      <c r="F6886" t="s">
        <v>886</v>
      </c>
      <c r="G6886" t="s">
        <v>19720</v>
      </c>
    </row>
    <row r="6887" spans="1:7" x14ac:dyDescent="0.2">
      <c r="A6887">
        <v>2032</v>
      </c>
      <c r="B6887">
        <v>0.71240000000000003</v>
      </c>
      <c r="C6887">
        <v>0.14375009</v>
      </c>
      <c r="D6887" t="s">
        <v>19721</v>
      </c>
      <c r="E6887" t="s">
        <v>19722</v>
      </c>
      <c r="F6887" t="s">
        <v>886</v>
      </c>
    </row>
    <row r="6888" spans="1:7" x14ac:dyDescent="0.2">
      <c r="A6888">
        <v>43984</v>
      </c>
      <c r="B6888">
        <v>0.71250000000000002</v>
      </c>
      <c r="C6888">
        <v>0.14378817999999999</v>
      </c>
      <c r="D6888" t="s">
        <v>19723</v>
      </c>
      <c r="E6888" t="s">
        <v>19724</v>
      </c>
      <c r="F6888" t="s">
        <v>886</v>
      </c>
      <c r="G6888" t="s">
        <v>19725</v>
      </c>
    </row>
    <row r="6889" spans="1:7" x14ac:dyDescent="0.2">
      <c r="A6889">
        <v>6249</v>
      </c>
      <c r="B6889">
        <v>0.71250000000000002</v>
      </c>
      <c r="C6889">
        <v>0.14380207</v>
      </c>
      <c r="D6889" t="s">
        <v>19726</v>
      </c>
      <c r="E6889" t="s">
        <v>19727</v>
      </c>
      <c r="F6889" t="s">
        <v>886</v>
      </c>
      <c r="G6889" t="s">
        <v>19728</v>
      </c>
    </row>
    <row r="6890" spans="1:7" x14ac:dyDescent="0.2">
      <c r="A6890">
        <v>10224</v>
      </c>
      <c r="B6890">
        <v>0.71250000000000002</v>
      </c>
      <c r="C6890">
        <v>0.14383535</v>
      </c>
      <c r="D6890" t="s">
        <v>19729</v>
      </c>
      <c r="E6890" t="s">
        <v>19730</v>
      </c>
      <c r="F6890" t="s">
        <v>886</v>
      </c>
      <c r="G6890" t="s">
        <v>19731</v>
      </c>
    </row>
    <row r="6891" spans="1:7" x14ac:dyDescent="0.2">
      <c r="A6891">
        <v>38472</v>
      </c>
      <c r="B6891">
        <v>0.71250000000000002</v>
      </c>
      <c r="C6891">
        <v>0.14388371999999999</v>
      </c>
      <c r="D6891" t="s">
        <v>19732</v>
      </c>
      <c r="E6891" t="s">
        <v>19733</v>
      </c>
      <c r="F6891" t="s">
        <v>886</v>
      </c>
      <c r="G6891" t="s">
        <v>19734</v>
      </c>
    </row>
    <row r="6892" spans="1:7" x14ac:dyDescent="0.2">
      <c r="A6892">
        <v>30389</v>
      </c>
      <c r="B6892">
        <v>0.71250000000000002</v>
      </c>
      <c r="C6892">
        <v>0.14388532000000001</v>
      </c>
      <c r="D6892" t="s">
        <v>19735</v>
      </c>
      <c r="E6892" t="s">
        <v>19736</v>
      </c>
      <c r="F6892" t="s">
        <v>886</v>
      </c>
      <c r="G6892" t="s">
        <v>19737</v>
      </c>
    </row>
    <row r="6893" spans="1:7" x14ac:dyDescent="0.2">
      <c r="A6893">
        <v>7507</v>
      </c>
      <c r="B6893">
        <v>0.71250000000000002</v>
      </c>
      <c r="C6893">
        <v>0.14391184000000001</v>
      </c>
      <c r="D6893" t="s">
        <v>19738</v>
      </c>
      <c r="E6893" t="s">
        <v>19739</v>
      </c>
      <c r="F6893" t="s">
        <v>886</v>
      </c>
      <c r="G6893" t="s">
        <v>19740</v>
      </c>
    </row>
    <row r="6894" spans="1:7" x14ac:dyDescent="0.2">
      <c r="A6894">
        <v>32094</v>
      </c>
      <c r="B6894">
        <v>0.71250000000000002</v>
      </c>
      <c r="C6894">
        <v>0.14393558000000001</v>
      </c>
      <c r="D6894" t="s">
        <v>19741</v>
      </c>
      <c r="E6894" t="s">
        <v>19742</v>
      </c>
      <c r="F6894" t="s">
        <v>886</v>
      </c>
      <c r="G6894" t="s">
        <v>19743</v>
      </c>
    </row>
    <row r="6895" spans="1:7" x14ac:dyDescent="0.2">
      <c r="A6895">
        <v>37034</v>
      </c>
      <c r="B6895">
        <v>0.71250000000000002</v>
      </c>
      <c r="C6895">
        <v>0.14395284999999999</v>
      </c>
      <c r="D6895" t="s">
        <v>19744</v>
      </c>
      <c r="E6895" t="s">
        <v>19745</v>
      </c>
      <c r="F6895" t="s">
        <v>886</v>
      </c>
      <c r="G6895" t="s">
        <v>19746</v>
      </c>
    </row>
    <row r="6896" spans="1:7" x14ac:dyDescent="0.2">
      <c r="A6896">
        <v>33273</v>
      </c>
      <c r="B6896">
        <v>0.71250000000000002</v>
      </c>
      <c r="C6896">
        <v>0.14395452</v>
      </c>
      <c r="D6896" t="s">
        <v>19747</v>
      </c>
      <c r="E6896" t="s">
        <v>19748</v>
      </c>
      <c r="F6896" t="s">
        <v>886</v>
      </c>
      <c r="G6896" t="s">
        <v>19749</v>
      </c>
    </row>
    <row r="6897" spans="1:7" x14ac:dyDescent="0.2">
      <c r="A6897">
        <v>42402</v>
      </c>
      <c r="B6897">
        <v>0.7127</v>
      </c>
      <c r="C6897">
        <v>0.14404781</v>
      </c>
      <c r="D6897" t="s">
        <v>19750</v>
      </c>
      <c r="E6897" t="s">
        <v>19751</v>
      </c>
      <c r="F6897" t="s">
        <v>886</v>
      </c>
      <c r="G6897" t="s">
        <v>19752</v>
      </c>
    </row>
    <row r="6898" spans="1:7" x14ac:dyDescent="0.2">
      <c r="A6898">
        <v>38070</v>
      </c>
      <c r="B6898">
        <v>0.7127</v>
      </c>
      <c r="C6898">
        <v>0.14405436999999999</v>
      </c>
      <c r="D6898" t="s">
        <v>19753</v>
      </c>
      <c r="E6898" t="s">
        <v>19754</v>
      </c>
      <c r="F6898" t="s">
        <v>886</v>
      </c>
      <c r="G6898" t="s">
        <v>19755</v>
      </c>
    </row>
    <row r="6899" spans="1:7" x14ac:dyDescent="0.2">
      <c r="A6899">
        <v>40312</v>
      </c>
      <c r="B6899">
        <v>0.7127</v>
      </c>
      <c r="C6899">
        <v>0.14407713999999999</v>
      </c>
      <c r="D6899" t="s">
        <v>19756</v>
      </c>
      <c r="E6899" t="s">
        <v>19757</v>
      </c>
      <c r="F6899" t="s">
        <v>886</v>
      </c>
      <c r="G6899" t="s">
        <v>19758</v>
      </c>
    </row>
    <row r="6900" spans="1:7" x14ac:dyDescent="0.2">
      <c r="A6900">
        <v>30119</v>
      </c>
      <c r="B6900">
        <v>0.7127</v>
      </c>
      <c r="C6900">
        <v>0.14408132000000001</v>
      </c>
      <c r="D6900" t="s">
        <v>19759</v>
      </c>
      <c r="E6900" t="s">
        <v>19760</v>
      </c>
      <c r="F6900" t="s">
        <v>886</v>
      </c>
      <c r="G6900" t="s">
        <v>372</v>
      </c>
    </row>
    <row r="6901" spans="1:7" x14ac:dyDescent="0.2">
      <c r="A6901">
        <v>22214</v>
      </c>
      <c r="B6901">
        <v>0.7127</v>
      </c>
      <c r="C6901">
        <v>0.14409685</v>
      </c>
      <c r="D6901" t="s">
        <v>19761</v>
      </c>
      <c r="E6901" t="s">
        <v>19762</v>
      </c>
      <c r="F6901" t="s">
        <v>886</v>
      </c>
      <c r="G6901" t="s">
        <v>19763</v>
      </c>
    </row>
    <row r="6902" spans="1:7" x14ac:dyDescent="0.2">
      <c r="A6902">
        <v>6016</v>
      </c>
      <c r="B6902">
        <v>0.7127</v>
      </c>
      <c r="C6902">
        <v>0.14412164</v>
      </c>
      <c r="D6902" t="s">
        <v>19764</v>
      </c>
      <c r="E6902" t="s">
        <v>19765</v>
      </c>
      <c r="F6902" t="s">
        <v>886</v>
      </c>
      <c r="G6902" t="s">
        <v>9878</v>
      </c>
    </row>
    <row r="6903" spans="1:7" x14ac:dyDescent="0.2">
      <c r="A6903">
        <v>8610</v>
      </c>
      <c r="B6903">
        <v>0.71279999999999999</v>
      </c>
      <c r="C6903">
        <v>0.14420204</v>
      </c>
      <c r="D6903" t="s">
        <v>19766</v>
      </c>
      <c r="E6903" t="s">
        <v>19767</v>
      </c>
      <c r="F6903" t="s">
        <v>886</v>
      </c>
      <c r="G6903" t="s">
        <v>19768</v>
      </c>
    </row>
    <row r="6904" spans="1:7" x14ac:dyDescent="0.2">
      <c r="A6904">
        <v>3126</v>
      </c>
      <c r="B6904">
        <v>0.71279999999999999</v>
      </c>
      <c r="C6904">
        <v>0.14421352000000001</v>
      </c>
      <c r="D6904" t="s">
        <v>19769</v>
      </c>
      <c r="E6904" t="s">
        <v>19770</v>
      </c>
      <c r="F6904" t="s">
        <v>886</v>
      </c>
      <c r="G6904" t="s">
        <v>19771</v>
      </c>
    </row>
    <row r="6905" spans="1:7" x14ac:dyDescent="0.2">
      <c r="A6905">
        <v>10137</v>
      </c>
      <c r="B6905">
        <v>0.71279999999999999</v>
      </c>
      <c r="C6905">
        <v>0.14423052</v>
      </c>
      <c r="D6905" t="s">
        <v>19772</v>
      </c>
      <c r="E6905" t="s">
        <v>19773</v>
      </c>
      <c r="F6905" t="s">
        <v>886</v>
      </c>
    </row>
    <row r="6906" spans="1:7" x14ac:dyDescent="0.2">
      <c r="A6906">
        <v>43231</v>
      </c>
      <c r="B6906">
        <v>0.71279999999999999</v>
      </c>
      <c r="C6906">
        <v>0.14423482000000001</v>
      </c>
      <c r="D6906" t="s">
        <v>19774</v>
      </c>
      <c r="E6906" t="s">
        <v>19775</v>
      </c>
      <c r="F6906" t="s">
        <v>886</v>
      </c>
    </row>
    <row r="6907" spans="1:7" x14ac:dyDescent="0.2">
      <c r="A6907">
        <v>92</v>
      </c>
      <c r="B6907">
        <v>0.71279999999999999</v>
      </c>
      <c r="C6907">
        <v>0.14426584000000001</v>
      </c>
      <c r="D6907" t="s">
        <v>19776</v>
      </c>
      <c r="E6907" t="s">
        <v>19777</v>
      </c>
      <c r="F6907" t="s">
        <v>886</v>
      </c>
      <c r="G6907" t="s">
        <v>19778</v>
      </c>
    </row>
    <row r="6908" spans="1:7" x14ac:dyDescent="0.2">
      <c r="A6908">
        <v>29887</v>
      </c>
      <c r="B6908">
        <v>0.71279999999999999</v>
      </c>
      <c r="C6908">
        <v>0.14430169000000001</v>
      </c>
      <c r="D6908" t="s">
        <v>19779</v>
      </c>
      <c r="E6908" t="s">
        <v>19780</v>
      </c>
      <c r="F6908" t="s">
        <v>886</v>
      </c>
      <c r="G6908" t="s">
        <v>12510</v>
      </c>
    </row>
    <row r="6909" spans="1:7" x14ac:dyDescent="0.2">
      <c r="A6909">
        <v>44304</v>
      </c>
      <c r="B6909">
        <v>0.71279999999999999</v>
      </c>
      <c r="C6909">
        <v>0.14431878000000001</v>
      </c>
      <c r="D6909" t="s">
        <v>19781</v>
      </c>
      <c r="E6909" t="s">
        <v>19782</v>
      </c>
      <c r="F6909" t="s">
        <v>886</v>
      </c>
    </row>
    <row r="6910" spans="1:7" x14ac:dyDescent="0.2">
      <c r="A6910">
        <v>8779</v>
      </c>
      <c r="B6910">
        <v>0.71279999999999999</v>
      </c>
      <c r="C6910">
        <v>0.14434006999999999</v>
      </c>
      <c r="D6910" t="s">
        <v>19783</v>
      </c>
      <c r="E6910" t="s">
        <v>19784</v>
      </c>
      <c r="F6910" t="s">
        <v>886</v>
      </c>
      <c r="G6910" t="s">
        <v>11535</v>
      </c>
    </row>
    <row r="6911" spans="1:7" x14ac:dyDescent="0.2">
      <c r="A6911">
        <v>8425</v>
      </c>
      <c r="B6911">
        <v>0.71279999999999999</v>
      </c>
      <c r="C6911">
        <v>0.14437754</v>
      </c>
      <c r="D6911" t="s">
        <v>19785</v>
      </c>
      <c r="E6911" t="s">
        <v>19786</v>
      </c>
      <c r="F6911" t="s">
        <v>886</v>
      </c>
    </row>
    <row r="6912" spans="1:7" x14ac:dyDescent="0.2">
      <c r="A6912">
        <v>8756</v>
      </c>
      <c r="B6912">
        <v>0.71279999999999999</v>
      </c>
      <c r="C6912">
        <v>0.14438237000000001</v>
      </c>
      <c r="D6912" t="s">
        <v>19787</v>
      </c>
      <c r="E6912" t="s">
        <v>19788</v>
      </c>
      <c r="F6912" t="s">
        <v>886</v>
      </c>
      <c r="G6912" t="s">
        <v>19789</v>
      </c>
    </row>
    <row r="6913" spans="1:7" x14ac:dyDescent="0.2">
      <c r="A6913">
        <v>16896</v>
      </c>
      <c r="B6913">
        <v>0.71279999999999999</v>
      </c>
      <c r="C6913">
        <v>0.14440021</v>
      </c>
      <c r="D6913" t="s">
        <v>19790</v>
      </c>
      <c r="E6913" t="s">
        <v>19791</v>
      </c>
      <c r="F6913" t="s">
        <v>886</v>
      </c>
      <c r="G6913" t="s">
        <v>19792</v>
      </c>
    </row>
    <row r="6914" spans="1:7" x14ac:dyDescent="0.2">
      <c r="A6914">
        <v>28606</v>
      </c>
      <c r="B6914">
        <v>0.71279999999999999</v>
      </c>
      <c r="C6914">
        <v>0.14440533999999999</v>
      </c>
      <c r="D6914" t="s">
        <v>19793</v>
      </c>
      <c r="E6914" t="s">
        <v>19794</v>
      </c>
      <c r="F6914" t="s">
        <v>886</v>
      </c>
      <c r="G6914" t="s">
        <v>19795</v>
      </c>
    </row>
    <row r="6915" spans="1:7" x14ac:dyDescent="0.2">
      <c r="A6915">
        <v>37618</v>
      </c>
      <c r="B6915">
        <v>0.71279999999999999</v>
      </c>
      <c r="C6915">
        <v>0.14442847</v>
      </c>
      <c r="D6915" t="s">
        <v>19796</v>
      </c>
      <c r="E6915" t="s">
        <v>19797</v>
      </c>
      <c r="F6915" t="s">
        <v>886</v>
      </c>
      <c r="G6915" t="s">
        <v>19798</v>
      </c>
    </row>
    <row r="6916" spans="1:7" x14ac:dyDescent="0.2">
      <c r="A6916">
        <v>34670</v>
      </c>
      <c r="B6916">
        <v>0.71279999999999999</v>
      </c>
      <c r="C6916">
        <v>0.14443660999999999</v>
      </c>
      <c r="D6916" t="s">
        <v>19799</v>
      </c>
      <c r="E6916" t="s">
        <v>19800</v>
      </c>
      <c r="F6916" t="s">
        <v>886</v>
      </c>
      <c r="G6916" t="s">
        <v>19801</v>
      </c>
    </row>
    <row r="6917" spans="1:7" x14ac:dyDescent="0.2">
      <c r="A6917">
        <v>29953</v>
      </c>
      <c r="B6917">
        <v>0.71340000000000003</v>
      </c>
      <c r="C6917">
        <v>0.14459113000000001</v>
      </c>
      <c r="D6917" t="s">
        <v>19802</v>
      </c>
      <c r="E6917" t="s">
        <v>19803</v>
      </c>
      <c r="F6917" t="s">
        <v>886</v>
      </c>
      <c r="G6917" t="s">
        <v>19804</v>
      </c>
    </row>
    <row r="6918" spans="1:7" x14ac:dyDescent="0.2">
      <c r="A6918">
        <v>2324</v>
      </c>
      <c r="B6918">
        <v>0.71340000000000003</v>
      </c>
      <c r="C6918">
        <v>0.14459125</v>
      </c>
      <c r="D6918" t="s">
        <v>19805</v>
      </c>
      <c r="E6918" t="s">
        <v>19806</v>
      </c>
      <c r="F6918" t="s">
        <v>886</v>
      </c>
      <c r="G6918" t="s">
        <v>19807</v>
      </c>
    </row>
    <row r="6919" spans="1:7" x14ac:dyDescent="0.2">
      <c r="A6919">
        <v>21385</v>
      </c>
      <c r="B6919">
        <v>0.71360000000000001</v>
      </c>
      <c r="C6919">
        <v>0.14466586000000001</v>
      </c>
      <c r="D6919" t="s">
        <v>19808</v>
      </c>
      <c r="E6919" t="s">
        <v>19809</v>
      </c>
      <c r="F6919" t="s">
        <v>886</v>
      </c>
      <c r="G6919" t="s">
        <v>13125</v>
      </c>
    </row>
    <row r="6920" spans="1:7" x14ac:dyDescent="0.2">
      <c r="A6920">
        <v>7883</v>
      </c>
      <c r="B6920">
        <v>0.7137</v>
      </c>
      <c r="C6920">
        <v>0.14470394</v>
      </c>
      <c r="D6920" t="s">
        <v>19810</v>
      </c>
      <c r="E6920" t="s">
        <v>19811</v>
      </c>
      <c r="F6920" t="s">
        <v>886</v>
      </c>
      <c r="G6920" t="s">
        <v>19812</v>
      </c>
    </row>
    <row r="6921" spans="1:7" x14ac:dyDescent="0.2">
      <c r="A6921">
        <v>27483</v>
      </c>
      <c r="B6921">
        <v>0.71379999999999999</v>
      </c>
      <c r="C6921">
        <v>0.1447418</v>
      </c>
      <c r="D6921" t="s">
        <v>19813</v>
      </c>
      <c r="E6921" t="s">
        <v>19814</v>
      </c>
      <c r="F6921" t="s">
        <v>886</v>
      </c>
      <c r="G6921" t="s">
        <v>805</v>
      </c>
    </row>
    <row r="6922" spans="1:7" x14ac:dyDescent="0.2">
      <c r="A6922">
        <v>28122</v>
      </c>
      <c r="B6922">
        <v>0.71379999999999999</v>
      </c>
      <c r="C6922">
        <v>0.14476242</v>
      </c>
      <c r="D6922" t="s">
        <v>19815</v>
      </c>
      <c r="E6922" t="s">
        <v>19816</v>
      </c>
      <c r="F6922" t="s">
        <v>886</v>
      </c>
      <c r="G6922" t="s">
        <v>19817</v>
      </c>
    </row>
    <row r="6923" spans="1:7" x14ac:dyDescent="0.2">
      <c r="A6923">
        <v>21748</v>
      </c>
      <c r="B6923">
        <v>0.71379999999999999</v>
      </c>
      <c r="C6923">
        <v>0.14479384000000001</v>
      </c>
      <c r="D6923" t="s">
        <v>19818</v>
      </c>
      <c r="E6923" t="s">
        <v>19819</v>
      </c>
      <c r="F6923" t="s">
        <v>886</v>
      </c>
      <c r="G6923" t="s">
        <v>19820</v>
      </c>
    </row>
    <row r="6924" spans="1:7" x14ac:dyDescent="0.2">
      <c r="A6924">
        <v>31046</v>
      </c>
      <c r="B6924">
        <v>0.71379999999999999</v>
      </c>
      <c r="C6924">
        <v>0.14480547999999999</v>
      </c>
      <c r="D6924" t="s">
        <v>19821</v>
      </c>
      <c r="E6924" t="s">
        <v>19822</v>
      </c>
      <c r="F6924" t="s">
        <v>886</v>
      </c>
      <c r="G6924" t="s">
        <v>19823</v>
      </c>
    </row>
    <row r="6925" spans="1:7" x14ac:dyDescent="0.2">
      <c r="A6925">
        <v>42738</v>
      </c>
      <c r="B6925">
        <v>0.71389999999999998</v>
      </c>
      <c r="C6925">
        <v>0.14489582000000001</v>
      </c>
      <c r="D6925" t="s">
        <v>19824</v>
      </c>
      <c r="E6925" t="s">
        <v>19825</v>
      </c>
      <c r="F6925" t="s">
        <v>886</v>
      </c>
      <c r="G6925" t="s">
        <v>19826</v>
      </c>
    </row>
    <row r="6926" spans="1:7" x14ac:dyDescent="0.2">
      <c r="A6926">
        <v>24183</v>
      </c>
      <c r="B6926">
        <v>0.71389999999999998</v>
      </c>
      <c r="C6926">
        <v>0.14490073000000001</v>
      </c>
      <c r="D6926" t="s">
        <v>19827</v>
      </c>
      <c r="E6926" t="s">
        <v>19828</v>
      </c>
      <c r="F6926" t="s">
        <v>886</v>
      </c>
      <c r="G6926" t="s">
        <v>19829</v>
      </c>
    </row>
    <row r="6927" spans="1:7" x14ac:dyDescent="0.2">
      <c r="A6927">
        <v>25704</v>
      </c>
      <c r="B6927">
        <v>0.71389999999999998</v>
      </c>
      <c r="C6927">
        <v>0.14490094000000001</v>
      </c>
      <c r="D6927" t="s">
        <v>19830</v>
      </c>
      <c r="E6927" t="s">
        <v>19831</v>
      </c>
      <c r="F6927" t="s">
        <v>886</v>
      </c>
      <c r="G6927" t="s">
        <v>19832</v>
      </c>
    </row>
    <row r="6928" spans="1:7" x14ac:dyDescent="0.2">
      <c r="A6928">
        <v>18738</v>
      </c>
      <c r="B6928">
        <v>0.71389999999999998</v>
      </c>
      <c r="C6928">
        <v>0.14490479000000001</v>
      </c>
      <c r="D6928" t="s">
        <v>19833</v>
      </c>
      <c r="E6928" t="s">
        <v>19834</v>
      </c>
      <c r="F6928" t="s">
        <v>886</v>
      </c>
    </row>
    <row r="6929" spans="1:7" x14ac:dyDescent="0.2">
      <c r="A6929">
        <v>20786</v>
      </c>
      <c r="B6929">
        <v>0.71399999999999997</v>
      </c>
      <c r="C6929">
        <v>0.14496951</v>
      </c>
      <c r="D6929" t="s">
        <v>19835</v>
      </c>
      <c r="E6929" t="s">
        <v>19836</v>
      </c>
      <c r="F6929" t="s">
        <v>886</v>
      </c>
      <c r="G6929" t="s">
        <v>19837</v>
      </c>
    </row>
    <row r="6930" spans="1:7" x14ac:dyDescent="0.2">
      <c r="A6930">
        <v>41472</v>
      </c>
      <c r="B6930">
        <v>0.71399999999999997</v>
      </c>
      <c r="C6930">
        <v>0.14497345</v>
      </c>
      <c r="D6930" t="s">
        <v>19838</v>
      </c>
      <c r="E6930" t="s">
        <v>19839</v>
      </c>
      <c r="F6930" t="s">
        <v>886</v>
      </c>
      <c r="G6930" t="s">
        <v>19840</v>
      </c>
    </row>
    <row r="6931" spans="1:7" x14ac:dyDescent="0.2">
      <c r="A6931">
        <v>11186</v>
      </c>
      <c r="B6931">
        <v>0.71399999999999997</v>
      </c>
      <c r="C6931">
        <v>0.14498130000000001</v>
      </c>
      <c r="D6931" t="s">
        <v>19841</v>
      </c>
      <c r="E6931" t="s">
        <v>19842</v>
      </c>
      <c r="F6931" t="s">
        <v>886</v>
      </c>
      <c r="G6931" t="s">
        <v>19843</v>
      </c>
    </row>
    <row r="6932" spans="1:7" x14ac:dyDescent="0.2">
      <c r="A6932">
        <v>34727</v>
      </c>
      <c r="B6932">
        <v>0.71399999999999997</v>
      </c>
      <c r="C6932">
        <v>0.14500652</v>
      </c>
      <c r="D6932" t="s">
        <v>19844</v>
      </c>
      <c r="E6932" t="s">
        <v>19845</v>
      </c>
      <c r="F6932" t="s">
        <v>886</v>
      </c>
      <c r="G6932" t="s">
        <v>19846</v>
      </c>
    </row>
    <row r="6933" spans="1:7" x14ac:dyDescent="0.2">
      <c r="A6933">
        <v>4553</v>
      </c>
      <c r="B6933">
        <v>0.71409999999999996</v>
      </c>
      <c r="C6933">
        <v>0.14504974000000001</v>
      </c>
      <c r="D6933" t="s">
        <v>19847</v>
      </c>
      <c r="E6933" t="s">
        <v>19848</v>
      </c>
      <c r="F6933" t="s">
        <v>886</v>
      </c>
      <c r="G6933" t="s">
        <v>19849</v>
      </c>
    </row>
    <row r="6934" spans="1:7" x14ac:dyDescent="0.2">
      <c r="A6934">
        <v>34646</v>
      </c>
      <c r="B6934">
        <v>0.71409999999999996</v>
      </c>
      <c r="C6934">
        <v>0.14510222</v>
      </c>
      <c r="D6934" t="s">
        <v>19850</v>
      </c>
      <c r="E6934" t="s">
        <v>19851</v>
      </c>
      <c r="F6934" t="s">
        <v>886</v>
      </c>
      <c r="G6934" t="s">
        <v>19852</v>
      </c>
    </row>
    <row r="6935" spans="1:7" x14ac:dyDescent="0.2">
      <c r="A6935">
        <v>42937</v>
      </c>
      <c r="B6935">
        <v>0.71409999999999996</v>
      </c>
      <c r="C6935">
        <v>0.14510290000000001</v>
      </c>
      <c r="D6935" t="s">
        <v>19853</v>
      </c>
      <c r="E6935" t="s">
        <v>19854</v>
      </c>
      <c r="F6935" t="s">
        <v>886</v>
      </c>
      <c r="G6935" t="s">
        <v>19855</v>
      </c>
    </row>
    <row r="6936" spans="1:7" x14ac:dyDescent="0.2">
      <c r="A6936">
        <v>30184</v>
      </c>
      <c r="B6936">
        <v>0.71409999999999996</v>
      </c>
      <c r="C6936">
        <v>0.14510804999999999</v>
      </c>
      <c r="D6936" t="s">
        <v>19856</v>
      </c>
      <c r="E6936" t="s">
        <v>19857</v>
      </c>
      <c r="F6936" t="s">
        <v>886</v>
      </c>
      <c r="G6936" t="s">
        <v>19858</v>
      </c>
    </row>
    <row r="6937" spans="1:7" x14ac:dyDescent="0.2">
      <c r="A6937">
        <v>30347</v>
      </c>
      <c r="B6937">
        <v>0.71409999999999996</v>
      </c>
      <c r="C6937">
        <v>0.14513156999999999</v>
      </c>
      <c r="D6937" t="s">
        <v>19859</v>
      </c>
      <c r="E6937" t="s">
        <v>19860</v>
      </c>
      <c r="F6937" t="s">
        <v>886</v>
      </c>
      <c r="G6937" t="s">
        <v>17849</v>
      </c>
    </row>
    <row r="6938" spans="1:7" x14ac:dyDescent="0.2">
      <c r="A6938">
        <v>41335</v>
      </c>
      <c r="B6938">
        <v>0.71409999999999996</v>
      </c>
      <c r="C6938">
        <v>0.14515391</v>
      </c>
      <c r="D6938" t="s">
        <v>19861</v>
      </c>
      <c r="E6938" t="s">
        <v>19862</v>
      </c>
      <c r="F6938" t="s">
        <v>886</v>
      </c>
    </row>
    <row r="6939" spans="1:7" x14ac:dyDescent="0.2">
      <c r="A6939">
        <v>16419</v>
      </c>
      <c r="B6939">
        <v>0.71450000000000002</v>
      </c>
      <c r="C6939">
        <v>0.14531384</v>
      </c>
      <c r="D6939" t="s">
        <v>19863</v>
      </c>
      <c r="E6939" t="s">
        <v>19864</v>
      </c>
      <c r="F6939" t="s">
        <v>886</v>
      </c>
    </row>
    <row r="6940" spans="1:7" x14ac:dyDescent="0.2">
      <c r="A6940">
        <v>37917</v>
      </c>
      <c r="B6940">
        <v>0.71450000000000002</v>
      </c>
      <c r="C6940">
        <v>0.14534577000000001</v>
      </c>
      <c r="D6940" t="s">
        <v>19865</v>
      </c>
      <c r="E6940" t="s">
        <v>19866</v>
      </c>
      <c r="F6940" t="s">
        <v>886</v>
      </c>
      <c r="G6940" t="s">
        <v>19867</v>
      </c>
    </row>
    <row r="6941" spans="1:7" x14ac:dyDescent="0.2">
      <c r="A6941">
        <v>33750</v>
      </c>
      <c r="B6941">
        <v>0.71450000000000002</v>
      </c>
      <c r="C6941">
        <v>0.14537671999999999</v>
      </c>
      <c r="D6941" t="s">
        <v>19868</v>
      </c>
      <c r="E6941" t="s">
        <v>19869</v>
      </c>
      <c r="F6941" t="s">
        <v>886</v>
      </c>
    </row>
    <row r="6942" spans="1:7" x14ac:dyDescent="0.2">
      <c r="A6942">
        <v>7262</v>
      </c>
      <c r="B6942">
        <v>0.71450000000000002</v>
      </c>
      <c r="C6942">
        <v>0.14540743</v>
      </c>
      <c r="D6942" t="s">
        <v>19870</v>
      </c>
      <c r="E6942" t="s">
        <v>19871</v>
      </c>
      <c r="F6942" t="s">
        <v>886</v>
      </c>
      <c r="G6942" t="s">
        <v>19872</v>
      </c>
    </row>
    <row r="6943" spans="1:7" x14ac:dyDescent="0.2">
      <c r="A6943">
        <v>8853</v>
      </c>
      <c r="B6943">
        <v>0.71450000000000002</v>
      </c>
      <c r="C6943">
        <v>0.14543718</v>
      </c>
      <c r="D6943" t="s">
        <v>19873</v>
      </c>
      <c r="E6943" t="s">
        <v>19874</v>
      </c>
      <c r="F6943" t="s">
        <v>886</v>
      </c>
    </row>
    <row r="6944" spans="1:7" x14ac:dyDescent="0.2">
      <c r="A6944">
        <v>24694</v>
      </c>
      <c r="B6944">
        <v>0.71450000000000002</v>
      </c>
      <c r="C6944">
        <v>0.14544798</v>
      </c>
      <c r="D6944" t="s">
        <v>19875</v>
      </c>
      <c r="E6944" t="s">
        <v>19876</v>
      </c>
      <c r="F6944" t="s">
        <v>886</v>
      </c>
      <c r="G6944" t="s">
        <v>19877</v>
      </c>
    </row>
    <row r="6945" spans="1:7" x14ac:dyDescent="0.2">
      <c r="A6945">
        <v>33977</v>
      </c>
      <c r="B6945">
        <v>0.71450000000000002</v>
      </c>
      <c r="C6945">
        <v>0.14546698</v>
      </c>
      <c r="D6945" t="s">
        <v>19878</v>
      </c>
      <c r="E6945" t="s">
        <v>19879</v>
      </c>
      <c r="F6945" t="s">
        <v>886</v>
      </c>
      <c r="G6945" t="s">
        <v>10212</v>
      </c>
    </row>
    <row r="6946" spans="1:7" x14ac:dyDescent="0.2">
      <c r="A6946">
        <v>22220</v>
      </c>
      <c r="B6946">
        <v>0.71450000000000002</v>
      </c>
      <c r="C6946">
        <v>0.14551818</v>
      </c>
      <c r="D6946" t="s">
        <v>19880</v>
      </c>
      <c r="E6946" t="s">
        <v>19881</v>
      </c>
      <c r="F6946" t="s">
        <v>886</v>
      </c>
      <c r="G6946" t="s">
        <v>19882</v>
      </c>
    </row>
    <row r="6947" spans="1:7" x14ac:dyDescent="0.2">
      <c r="A6947">
        <v>31225</v>
      </c>
      <c r="B6947">
        <v>0.71450000000000002</v>
      </c>
      <c r="C6947">
        <v>0.14552522000000001</v>
      </c>
      <c r="D6947" t="s">
        <v>19883</v>
      </c>
      <c r="E6947" t="s">
        <v>19884</v>
      </c>
      <c r="F6947" t="s">
        <v>886</v>
      </c>
      <c r="G6947" t="s">
        <v>19885</v>
      </c>
    </row>
    <row r="6948" spans="1:7" x14ac:dyDescent="0.2">
      <c r="A6948">
        <v>39382</v>
      </c>
      <c r="B6948">
        <v>0.71450000000000002</v>
      </c>
      <c r="C6948">
        <v>0.14553163999999999</v>
      </c>
      <c r="D6948" t="s">
        <v>19886</v>
      </c>
      <c r="E6948" t="s">
        <v>19887</v>
      </c>
      <c r="F6948" t="s">
        <v>886</v>
      </c>
    </row>
    <row r="6949" spans="1:7" x14ac:dyDescent="0.2">
      <c r="A6949">
        <v>41153</v>
      </c>
      <c r="B6949">
        <v>0.71450000000000002</v>
      </c>
      <c r="C6949">
        <v>0.14555128000000001</v>
      </c>
      <c r="D6949" t="s">
        <v>19888</v>
      </c>
      <c r="E6949" t="s">
        <v>19889</v>
      </c>
      <c r="F6949" t="s">
        <v>886</v>
      </c>
    </row>
    <row r="6950" spans="1:7" x14ac:dyDescent="0.2">
      <c r="A6950">
        <v>36421</v>
      </c>
      <c r="B6950">
        <v>0.71450000000000002</v>
      </c>
      <c r="C6950">
        <v>0.14555836</v>
      </c>
      <c r="D6950" t="s">
        <v>19890</v>
      </c>
      <c r="E6950" t="s">
        <v>19891</v>
      </c>
      <c r="F6950" t="s">
        <v>886</v>
      </c>
      <c r="G6950" t="s">
        <v>19892</v>
      </c>
    </row>
    <row r="6951" spans="1:7" x14ac:dyDescent="0.2">
      <c r="A6951">
        <v>5712</v>
      </c>
      <c r="B6951">
        <v>0.71450000000000002</v>
      </c>
      <c r="C6951">
        <v>0.14556557000000001</v>
      </c>
      <c r="D6951" t="s">
        <v>19893</v>
      </c>
      <c r="E6951" t="s">
        <v>19894</v>
      </c>
      <c r="F6951" t="s">
        <v>886</v>
      </c>
      <c r="G6951" t="s">
        <v>19895</v>
      </c>
    </row>
    <row r="6952" spans="1:7" x14ac:dyDescent="0.2">
      <c r="A6952">
        <v>35532</v>
      </c>
      <c r="B6952">
        <v>0.71450000000000002</v>
      </c>
      <c r="C6952">
        <v>0.14557207999999999</v>
      </c>
      <c r="D6952" t="s">
        <v>19896</v>
      </c>
      <c r="E6952" t="s">
        <v>19897</v>
      </c>
      <c r="F6952" t="s">
        <v>886</v>
      </c>
    </row>
    <row r="6953" spans="1:7" x14ac:dyDescent="0.2">
      <c r="A6953">
        <v>4986</v>
      </c>
      <c r="B6953">
        <v>0.71450000000000002</v>
      </c>
      <c r="C6953">
        <v>0.14557389000000001</v>
      </c>
      <c r="D6953" t="s">
        <v>19898</v>
      </c>
      <c r="E6953" t="s">
        <v>19899</v>
      </c>
      <c r="F6953" t="s">
        <v>886</v>
      </c>
      <c r="G6953" t="s">
        <v>19900</v>
      </c>
    </row>
    <row r="6954" spans="1:7" x14ac:dyDescent="0.2">
      <c r="A6954">
        <v>24225</v>
      </c>
      <c r="B6954">
        <v>0.71450000000000002</v>
      </c>
      <c r="C6954">
        <v>0.14565101999999999</v>
      </c>
      <c r="D6954" t="s">
        <v>19901</v>
      </c>
      <c r="E6954" t="s">
        <v>19902</v>
      </c>
      <c r="F6954" t="s">
        <v>886</v>
      </c>
      <c r="G6954" t="s">
        <v>19903</v>
      </c>
    </row>
    <row r="6955" spans="1:7" x14ac:dyDescent="0.2">
      <c r="A6955">
        <v>27108</v>
      </c>
      <c r="B6955">
        <v>0.71450000000000002</v>
      </c>
      <c r="C6955">
        <v>0.14567173</v>
      </c>
      <c r="D6955" t="s">
        <v>19904</v>
      </c>
      <c r="E6955" t="s">
        <v>19905</v>
      </c>
      <c r="F6955" t="s">
        <v>886</v>
      </c>
      <c r="G6955" t="s">
        <v>19906</v>
      </c>
    </row>
    <row r="6956" spans="1:7" x14ac:dyDescent="0.2">
      <c r="A6956">
        <v>36703</v>
      </c>
      <c r="B6956">
        <v>0.71450000000000002</v>
      </c>
      <c r="C6956">
        <v>0.14567865999999999</v>
      </c>
      <c r="D6956" t="s">
        <v>19907</v>
      </c>
      <c r="E6956" t="s">
        <v>19908</v>
      </c>
      <c r="F6956" t="s">
        <v>886</v>
      </c>
      <c r="G6956" t="s">
        <v>19909</v>
      </c>
    </row>
    <row r="6957" spans="1:7" x14ac:dyDescent="0.2">
      <c r="A6957">
        <v>24923</v>
      </c>
      <c r="B6957">
        <v>0.71450000000000002</v>
      </c>
      <c r="C6957">
        <v>0.14572287</v>
      </c>
      <c r="D6957" t="s">
        <v>19910</v>
      </c>
      <c r="E6957" t="s">
        <v>19911</v>
      </c>
      <c r="F6957" t="s">
        <v>886</v>
      </c>
      <c r="G6957" t="s">
        <v>19912</v>
      </c>
    </row>
    <row r="6958" spans="1:7" x14ac:dyDescent="0.2">
      <c r="A6958">
        <v>38447</v>
      </c>
      <c r="B6958">
        <v>0.71450000000000002</v>
      </c>
      <c r="C6958">
        <v>0.14572674999999999</v>
      </c>
      <c r="D6958" t="s">
        <v>19913</v>
      </c>
      <c r="E6958" t="s">
        <v>19914</v>
      </c>
      <c r="F6958" t="s">
        <v>886</v>
      </c>
      <c r="G6958" t="s">
        <v>19915</v>
      </c>
    </row>
    <row r="6959" spans="1:7" x14ac:dyDescent="0.2">
      <c r="A6959">
        <v>37806</v>
      </c>
      <c r="B6959">
        <v>0.71450000000000002</v>
      </c>
      <c r="C6959">
        <v>0.14576470999999999</v>
      </c>
      <c r="D6959" t="s">
        <v>19916</v>
      </c>
      <c r="E6959" t="s">
        <v>19917</v>
      </c>
      <c r="F6959" t="s">
        <v>886</v>
      </c>
      <c r="G6959" t="s">
        <v>12699</v>
      </c>
    </row>
    <row r="6960" spans="1:7" x14ac:dyDescent="0.2">
      <c r="A6960">
        <v>10018</v>
      </c>
      <c r="B6960">
        <v>0.71450000000000002</v>
      </c>
      <c r="C6960">
        <v>0.14581527</v>
      </c>
      <c r="D6960" t="s">
        <v>19918</v>
      </c>
      <c r="E6960" t="s">
        <v>19919</v>
      </c>
      <c r="F6960" t="s">
        <v>886</v>
      </c>
      <c r="G6960" t="s">
        <v>221</v>
      </c>
    </row>
    <row r="6961" spans="1:7" x14ac:dyDescent="0.2">
      <c r="A6961">
        <v>18387</v>
      </c>
      <c r="B6961">
        <v>0.71450000000000002</v>
      </c>
      <c r="C6961">
        <v>0.14582703999999999</v>
      </c>
      <c r="D6961" t="s">
        <v>19920</v>
      </c>
      <c r="E6961" t="s">
        <v>19921</v>
      </c>
      <c r="F6961" t="s">
        <v>886</v>
      </c>
      <c r="G6961" t="s">
        <v>19922</v>
      </c>
    </row>
    <row r="6962" spans="1:7" x14ac:dyDescent="0.2">
      <c r="A6962">
        <v>28473</v>
      </c>
      <c r="B6962">
        <v>0.71450000000000002</v>
      </c>
      <c r="C6962">
        <v>0.14583468999999999</v>
      </c>
      <c r="D6962" t="s">
        <v>19923</v>
      </c>
      <c r="E6962" t="s">
        <v>19924</v>
      </c>
      <c r="F6962" t="s">
        <v>886</v>
      </c>
      <c r="G6962" t="s">
        <v>19925</v>
      </c>
    </row>
    <row r="6963" spans="1:7" x14ac:dyDescent="0.2">
      <c r="A6963">
        <v>26730</v>
      </c>
      <c r="B6963">
        <v>0.71450000000000002</v>
      </c>
      <c r="C6963">
        <v>0.14583647</v>
      </c>
      <c r="D6963" t="s">
        <v>19926</v>
      </c>
      <c r="E6963" t="s">
        <v>19927</v>
      </c>
      <c r="F6963" t="s">
        <v>886</v>
      </c>
      <c r="G6963" t="s">
        <v>19928</v>
      </c>
    </row>
    <row r="6964" spans="1:7" x14ac:dyDescent="0.2">
      <c r="A6964">
        <v>31877</v>
      </c>
      <c r="B6964">
        <v>0.71450000000000002</v>
      </c>
      <c r="C6964">
        <v>0.14586020999999999</v>
      </c>
      <c r="D6964" t="s">
        <v>19929</v>
      </c>
      <c r="E6964" t="s">
        <v>19930</v>
      </c>
      <c r="F6964" t="s">
        <v>886</v>
      </c>
      <c r="G6964" t="s">
        <v>19931</v>
      </c>
    </row>
    <row r="6965" spans="1:7" x14ac:dyDescent="0.2">
      <c r="A6965">
        <v>12002</v>
      </c>
      <c r="B6965">
        <v>0.71450000000000002</v>
      </c>
      <c r="C6965">
        <v>0.14589872000000001</v>
      </c>
      <c r="D6965" t="s">
        <v>19932</v>
      </c>
      <c r="E6965" t="s">
        <v>19933</v>
      </c>
      <c r="F6965" t="s">
        <v>886</v>
      </c>
      <c r="G6965" t="s">
        <v>19934</v>
      </c>
    </row>
    <row r="6966" spans="1:7" x14ac:dyDescent="0.2">
      <c r="A6966">
        <v>33844</v>
      </c>
      <c r="B6966">
        <v>0.71450000000000002</v>
      </c>
      <c r="C6966">
        <v>0.14591354000000001</v>
      </c>
      <c r="D6966" t="s">
        <v>19935</v>
      </c>
      <c r="E6966" t="s">
        <v>19936</v>
      </c>
      <c r="F6966" t="s">
        <v>886</v>
      </c>
      <c r="G6966" t="s">
        <v>19937</v>
      </c>
    </row>
    <row r="6967" spans="1:7" x14ac:dyDescent="0.2">
      <c r="A6967">
        <v>10959</v>
      </c>
      <c r="B6967">
        <v>0.71450000000000002</v>
      </c>
      <c r="C6967">
        <v>0.14592993000000001</v>
      </c>
      <c r="D6967" t="s">
        <v>19938</v>
      </c>
      <c r="E6967" t="s">
        <v>19939</v>
      </c>
      <c r="F6967" t="s">
        <v>886</v>
      </c>
      <c r="G6967" t="s">
        <v>19940</v>
      </c>
    </row>
    <row r="6968" spans="1:7" x14ac:dyDescent="0.2">
      <c r="A6968">
        <v>24160</v>
      </c>
      <c r="B6968">
        <v>0.71450000000000002</v>
      </c>
      <c r="C6968">
        <v>0.14597825</v>
      </c>
      <c r="D6968" t="s">
        <v>19941</v>
      </c>
      <c r="E6968" t="s">
        <v>19942</v>
      </c>
      <c r="F6968" t="s">
        <v>886</v>
      </c>
      <c r="G6968" t="s">
        <v>19943</v>
      </c>
    </row>
    <row r="6969" spans="1:7" x14ac:dyDescent="0.2">
      <c r="A6969">
        <v>30684</v>
      </c>
      <c r="B6969">
        <v>0.71450000000000002</v>
      </c>
      <c r="C6969">
        <v>0.14598268</v>
      </c>
      <c r="D6969" t="s">
        <v>19944</v>
      </c>
      <c r="E6969" t="s">
        <v>19945</v>
      </c>
      <c r="F6969" t="s">
        <v>886</v>
      </c>
      <c r="G6969" t="s">
        <v>19946</v>
      </c>
    </row>
    <row r="6970" spans="1:7" x14ac:dyDescent="0.2">
      <c r="A6970">
        <v>22802</v>
      </c>
      <c r="B6970">
        <v>0.71450000000000002</v>
      </c>
      <c r="C6970">
        <v>0.14599429999999999</v>
      </c>
      <c r="D6970" t="s">
        <v>19947</v>
      </c>
      <c r="E6970" t="s">
        <v>19948</v>
      </c>
      <c r="F6970" t="s">
        <v>886</v>
      </c>
      <c r="G6970" t="s">
        <v>614</v>
      </c>
    </row>
    <row r="6971" spans="1:7" x14ac:dyDescent="0.2">
      <c r="A6971">
        <v>6778</v>
      </c>
      <c r="B6971">
        <v>0.71450000000000002</v>
      </c>
      <c r="C6971">
        <v>0.1460089</v>
      </c>
      <c r="D6971" t="s">
        <v>19949</v>
      </c>
      <c r="E6971" t="s">
        <v>19950</v>
      </c>
      <c r="F6971" t="s">
        <v>886</v>
      </c>
      <c r="G6971" t="s">
        <v>19951</v>
      </c>
    </row>
    <row r="6972" spans="1:7" x14ac:dyDescent="0.2">
      <c r="A6972">
        <v>13379</v>
      </c>
      <c r="B6972">
        <v>0.71450000000000002</v>
      </c>
      <c r="C6972">
        <v>0.14602875000000001</v>
      </c>
      <c r="D6972" t="s">
        <v>19952</v>
      </c>
      <c r="E6972" t="s">
        <v>19953</v>
      </c>
      <c r="F6972" t="s">
        <v>886</v>
      </c>
      <c r="G6972" t="s">
        <v>19954</v>
      </c>
    </row>
    <row r="6973" spans="1:7" x14ac:dyDescent="0.2">
      <c r="A6973">
        <v>5598</v>
      </c>
      <c r="B6973">
        <v>0.71450000000000002</v>
      </c>
      <c r="C6973">
        <v>0.14603242999999999</v>
      </c>
      <c r="D6973" t="s">
        <v>19955</v>
      </c>
      <c r="E6973" t="s">
        <v>19956</v>
      </c>
      <c r="F6973" t="s">
        <v>886</v>
      </c>
    </row>
    <row r="6974" spans="1:7" x14ac:dyDescent="0.2">
      <c r="A6974">
        <v>11155</v>
      </c>
      <c r="B6974">
        <v>0.71450000000000002</v>
      </c>
      <c r="C6974">
        <v>0.14606219000000001</v>
      </c>
      <c r="D6974" t="s">
        <v>19957</v>
      </c>
      <c r="E6974" t="s">
        <v>19958</v>
      </c>
      <c r="F6974" t="s">
        <v>886</v>
      </c>
      <c r="G6974" t="s">
        <v>453</v>
      </c>
    </row>
    <row r="6975" spans="1:7" x14ac:dyDescent="0.2">
      <c r="A6975">
        <v>9155</v>
      </c>
      <c r="B6975">
        <v>0.71450000000000002</v>
      </c>
      <c r="C6975">
        <v>0.14606822</v>
      </c>
      <c r="D6975" t="s">
        <v>19959</v>
      </c>
      <c r="E6975" t="s">
        <v>19960</v>
      </c>
      <c r="F6975" t="s">
        <v>886</v>
      </c>
      <c r="G6975" t="s">
        <v>19961</v>
      </c>
    </row>
    <row r="6976" spans="1:7" x14ac:dyDescent="0.2">
      <c r="A6976">
        <v>43931</v>
      </c>
      <c r="B6976">
        <v>0.71450000000000002</v>
      </c>
      <c r="C6976">
        <v>0.14608318000000001</v>
      </c>
      <c r="D6976" t="s">
        <v>19962</v>
      </c>
      <c r="E6976" t="s">
        <v>19963</v>
      </c>
      <c r="F6976" t="s">
        <v>886</v>
      </c>
      <c r="G6976" t="s">
        <v>400</v>
      </c>
    </row>
    <row r="6977" spans="1:7" x14ac:dyDescent="0.2">
      <c r="A6977">
        <v>26361</v>
      </c>
      <c r="B6977">
        <v>0.71450000000000002</v>
      </c>
      <c r="C6977">
        <v>0.14611045</v>
      </c>
      <c r="D6977" t="s">
        <v>19964</v>
      </c>
      <c r="E6977" t="s">
        <v>19965</v>
      </c>
      <c r="F6977" t="s">
        <v>886</v>
      </c>
      <c r="G6977" t="s">
        <v>664</v>
      </c>
    </row>
    <row r="6978" spans="1:7" x14ac:dyDescent="0.2">
      <c r="A6978">
        <v>42728</v>
      </c>
      <c r="B6978">
        <v>0.71450000000000002</v>
      </c>
      <c r="C6978">
        <v>0.14611871000000001</v>
      </c>
      <c r="D6978" t="s">
        <v>19966</v>
      </c>
      <c r="E6978" t="s">
        <v>19967</v>
      </c>
      <c r="F6978" t="s">
        <v>886</v>
      </c>
      <c r="G6978" t="s">
        <v>19968</v>
      </c>
    </row>
    <row r="6979" spans="1:7" x14ac:dyDescent="0.2">
      <c r="A6979">
        <v>3547</v>
      </c>
      <c r="B6979">
        <v>0.71450000000000002</v>
      </c>
      <c r="C6979">
        <v>0.14616124999999999</v>
      </c>
      <c r="D6979" t="s">
        <v>19969</v>
      </c>
      <c r="E6979" t="s">
        <v>19970</v>
      </c>
      <c r="F6979" t="s">
        <v>886</v>
      </c>
      <c r="G6979" t="s">
        <v>19971</v>
      </c>
    </row>
    <row r="6980" spans="1:7" x14ac:dyDescent="0.2">
      <c r="A6980">
        <v>3583</v>
      </c>
      <c r="B6980">
        <v>0.71450000000000002</v>
      </c>
      <c r="C6980">
        <v>0.14619176</v>
      </c>
      <c r="D6980" t="s">
        <v>19972</v>
      </c>
      <c r="E6980" t="s">
        <v>19973</v>
      </c>
      <c r="F6980" t="s">
        <v>886</v>
      </c>
    </row>
    <row r="6981" spans="1:7" x14ac:dyDescent="0.2">
      <c r="A6981">
        <v>23174</v>
      </c>
      <c r="B6981">
        <v>0.71450000000000002</v>
      </c>
      <c r="C6981">
        <v>0.14619438000000001</v>
      </c>
      <c r="D6981" t="s">
        <v>19974</v>
      </c>
      <c r="E6981" t="s">
        <v>19975</v>
      </c>
      <c r="F6981" t="s">
        <v>886</v>
      </c>
      <c r="G6981" t="s">
        <v>19976</v>
      </c>
    </row>
    <row r="6982" spans="1:7" x14ac:dyDescent="0.2">
      <c r="A6982">
        <v>17553</v>
      </c>
      <c r="B6982">
        <v>0.71450000000000002</v>
      </c>
      <c r="C6982">
        <v>0.14627557999999999</v>
      </c>
      <c r="D6982" t="s">
        <v>19977</v>
      </c>
      <c r="E6982" t="s">
        <v>19978</v>
      </c>
      <c r="F6982" t="s">
        <v>886</v>
      </c>
      <c r="G6982" t="s">
        <v>19979</v>
      </c>
    </row>
    <row r="6983" spans="1:7" x14ac:dyDescent="0.2">
      <c r="A6983">
        <v>9470</v>
      </c>
      <c r="B6983">
        <v>0.71450000000000002</v>
      </c>
      <c r="C6983">
        <v>0.14627667</v>
      </c>
      <c r="D6983" t="s">
        <v>19980</v>
      </c>
      <c r="E6983" t="s">
        <v>19981</v>
      </c>
      <c r="F6983" t="s">
        <v>886</v>
      </c>
    </row>
    <row r="6984" spans="1:7" x14ac:dyDescent="0.2">
      <c r="A6984">
        <v>18052</v>
      </c>
      <c r="B6984">
        <v>0.71450000000000002</v>
      </c>
      <c r="C6984">
        <v>0.14627736999999999</v>
      </c>
      <c r="D6984" t="s">
        <v>19982</v>
      </c>
      <c r="E6984" t="s">
        <v>19983</v>
      </c>
      <c r="F6984" t="s">
        <v>886</v>
      </c>
      <c r="G6984" t="s">
        <v>19984</v>
      </c>
    </row>
    <row r="6985" spans="1:7" x14ac:dyDescent="0.2">
      <c r="A6985">
        <v>6705</v>
      </c>
      <c r="B6985">
        <v>0.71450000000000002</v>
      </c>
      <c r="C6985">
        <v>0.14633229</v>
      </c>
      <c r="D6985" t="s">
        <v>19985</v>
      </c>
      <c r="E6985" t="s">
        <v>19986</v>
      </c>
      <c r="F6985" t="s">
        <v>886</v>
      </c>
      <c r="G6985" t="s">
        <v>19987</v>
      </c>
    </row>
    <row r="6986" spans="1:7" x14ac:dyDescent="0.2">
      <c r="A6986">
        <v>23122</v>
      </c>
      <c r="B6986">
        <v>0.71450000000000002</v>
      </c>
      <c r="C6986">
        <v>0.14634969</v>
      </c>
      <c r="D6986" t="s">
        <v>19988</v>
      </c>
      <c r="E6986" t="s">
        <v>19989</v>
      </c>
      <c r="F6986" t="s">
        <v>886</v>
      </c>
      <c r="G6986" t="s">
        <v>8677</v>
      </c>
    </row>
    <row r="6987" spans="1:7" x14ac:dyDescent="0.2">
      <c r="A6987">
        <v>6114</v>
      </c>
      <c r="B6987">
        <v>0.71450000000000002</v>
      </c>
      <c r="C6987">
        <v>0.14637717</v>
      </c>
      <c r="D6987" t="s">
        <v>19990</v>
      </c>
      <c r="E6987" t="s">
        <v>19991</v>
      </c>
      <c r="F6987" t="s">
        <v>886</v>
      </c>
      <c r="G6987" t="s">
        <v>19992</v>
      </c>
    </row>
    <row r="6988" spans="1:7" x14ac:dyDescent="0.2">
      <c r="A6988">
        <v>25313</v>
      </c>
      <c r="B6988">
        <v>0.71450000000000002</v>
      </c>
      <c r="C6988">
        <v>0.14637959</v>
      </c>
      <c r="D6988" t="s">
        <v>19993</v>
      </c>
      <c r="E6988" t="s">
        <v>19994</v>
      </c>
      <c r="F6988" t="s">
        <v>886</v>
      </c>
      <c r="G6988" t="s">
        <v>1526</v>
      </c>
    </row>
    <row r="6989" spans="1:7" x14ac:dyDescent="0.2">
      <c r="A6989">
        <v>40011</v>
      </c>
      <c r="B6989">
        <v>0.71450000000000002</v>
      </c>
      <c r="C6989">
        <v>0.14638540999999999</v>
      </c>
      <c r="D6989" t="s">
        <v>19995</v>
      </c>
      <c r="E6989" t="s">
        <v>19996</v>
      </c>
      <c r="F6989" t="s">
        <v>886</v>
      </c>
      <c r="G6989" t="s">
        <v>19997</v>
      </c>
    </row>
    <row r="6990" spans="1:7" x14ac:dyDescent="0.2">
      <c r="A6990">
        <v>7584</v>
      </c>
      <c r="B6990">
        <v>0.71450000000000002</v>
      </c>
      <c r="C6990">
        <v>0.14640527</v>
      </c>
      <c r="D6990" t="s">
        <v>19998</v>
      </c>
      <c r="E6990" t="s">
        <v>19999</v>
      </c>
      <c r="F6990" t="s">
        <v>886</v>
      </c>
      <c r="G6990" t="s">
        <v>20000</v>
      </c>
    </row>
    <row r="6991" spans="1:7" x14ac:dyDescent="0.2">
      <c r="A6991">
        <v>5294</v>
      </c>
      <c r="B6991">
        <v>0.71450000000000002</v>
      </c>
      <c r="C6991">
        <v>0.14641259000000001</v>
      </c>
      <c r="D6991" t="s">
        <v>20001</v>
      </c>
      <c r="E6991" t="s">
        <v>20002</v>
      </c>
      <c r="F6991" t="s">
        <v>886</v>
      </c>
      <c r="G6991" t="s">
        <v>20003</v>
      </c>
    </row>
    <row r="6992" spans="1:7" x14ac:dyDescent="0.2">
      <c r="A6992">
        <v>2604</v>
      </c>
      <c r="B6992">
        <v>0.71450000000000002</v>
      </c>
      <c r="C6992">
        <v>0.14641299999999999</v>
      </c>
      <c r="D6992" t="s">
        <v>20004</v>
      </c>
      <c r="E6992" t="s">
        <v>20005</v>
      </c>
      <c r="F6992" t="s">
        <v>886</v>
      </c>
      <c r="G6992" t="s">
        <v>20006</v>
      </c>
    </row>
    <row r="6993" spans="1:7" x14ac:dyDescent="0.2">
      <c r="A6993">
        <v>37699</v>
      </c>
      <c r="B6993">
        <v>0.71450000000000002</v>
      </c>
      <c r="C6993">
        <v>0.14641524</v>
      </c>
      <c r="D6993" t="s">
        <v>20007</v>
      </c>
      <c r="E6993" t="s">
        <v>20008</v>
      </c>
      <c r="F6993" t="s">
        <v>886</v>
      </c>
      <c r="G6993" t="s">
        <v>20009</v>
      </c>
    </row>
    <row r="6994" spans="1:7" x14ac:dyDescent="0.2">
      <c r="A6994">
        <v>42000</v>
      </c>
      <c r="B6994">
        <v>0.71450000000000002</v>
      </c>
      <c r="C6994">
        <v>0.14642139000000001</v>
      </c>
      <c r="D6994" t="s">
        <v>20010</v>
      </c>
      <c r="E6994" t="s">
        <v>20011</v>
      </c>
      <c r="F6994" t="s">
        <v>886</v>
      </c>
      <c r="G6994" t="s">
        <v>20012</v>
      </c>
    </row>
    <row r="6995" spans="1:7" x14ac:dyDescent="0.2">
      <c r="A6995">
        <v>2713</v>
      </c>
      <c r="B6995">
        <v>0.71450000000000002</v>
      </c>
      <c r="C6995">
        <v>0.14646113999999999</v>
      </c>
      <c r="D6995" t="s">
        <v>20013</v>
      </c>
      <c r="E6995" t="s">
        <v>20014</v>
      </c>
      <c r="F6995" t="s">
        <v>886</v>
      </c>
      <c r="G6995" t="s">
        <v>20015</v>
      </c>
    </row>
    <row r="6996" spans="1:7" x14ac:dyDescent="0.2">
      <c r="A6996">
        <v>27943</v>
      </c>
      <c r="B6996">
        <v>0.71450000000000002</v>
      </c>
      <c r="C6996">
        <v>0.14646864000000001</v>
      </c>
      <c r="D6996" t="s">
        <v>20016</v>
      </c>
      <c r="E6996" t="s">
        <v>20017</v>
      </c>
      <c r="F6996" t="s">
        <v>886</v>
      </c>
      <c r="G6996" t="s">
        <v>20018</v>
      </c>
    </row>
    <row r="6997" spans="1:7" x14ac:dyDescent="0.2">
      <c r="A6997">
        <v>37395</v>
      </c>
      <c r="B6997">
        <v>0.71450000000000002</v>
      </c>
      <c r="C6997">
        <v>0.14649314999999999</v>
      </c>
      <c r="D6997" t="s">
        <v>20019</v>
      </c>
      <c r="E6997" t="s">
        <v>20020</v>
      </c>
      <c r="F6997" t="s">
        <v>886</v>
      </c>
      <c r="G6997" t="s">
        <v>20021</v>
      </c>
    </row>
    <row r="6998" spans="1:7" x14ac:dyDescent="0.2">
      <c r="A6998">
        <v>36269</v>
      </c>
      <c r="B6998">
        <v>0.71450000000000002</v>
      </c>
      <c r="C6998">
        <v>0.146509</v>
      </c>
      <c r="D6998" t="s">
        <v>20022</v>
      </c>
      <c r="E6998" t="s">
        <v>20023</v>
      </c>
      <c r="F6998" t="s">
        <v>886</v>
      </c>
      <c r="G6998" t="s">
        <v>20024</v>
      </c>
    </row>
    <row r="6999" spans="1:7" x14ac:dyDescent="0.2">
      <c r="A6999">
        <v>44461</v>
      </c>
      <c r="B6999">
        <v>0.71450000000000002</v>
      </c>
      <c r="C6999">
        <v>0.14651149999999999</v>
      </c>
      <c r="D6999" t="s">
        <v>20025</v>
      </c>
      <c r="E6999" t="s">
        <v>20026</v>
      </c>
      <c r="F6999" t="s">
        <v>886</v>
      </c>
      <c r="G6999" t="s">
        <v>20027</v>
      </c>
    </row>
    <row r="7000" spans="1:7" x14ac:dyDescent="0.2">
      <c r="A7000">
        <v>33900</v>
      </c>
      <c r="B7000">
        <v>0.71450000000000002</v>
      </c>
      <c r="C7000">
        <v>0.14655699</v>
      </c>
      <c r="D7000" t="s">
        <v>20028</v>
      </c>
      <c r="E7000" t="s">
        <v>20029</v>
      </c>
      <c r="F7000" t="s">
        <v>886</v>
      </c>
      <c r="G7000" t="s">
        <v>20030</v>
      </c>
    </row>
    <row r="7001" spans="1:7" x14ac:dyDescent="0.2">
      <c r="A7001">
        <v>21869</v>
      </c>
      <c r="B7001">
        <v>0.71450000000000002</v>
      </c>
      <c r="C7001">
        <v>0.14656037</v>
      </c>
      <c r="D7001" t="s">
        <v>20031</v>
      </c>
      <c r="E7001" t="s">
        <v>20032</v>
      </c>
      <c r="F7001" t="s">
        <v>886</v>
      </c>
      <c r="G7001" t="s">
        <v>20033</v>
      </c>
    </row>
    <row r="7002" spans="1:7" x14ac:dyDescent="0.2">
      <c r="A7002">
        <v>19422</v>
      </c>
      <c r="B7002">
        <v>0.71450000000000002</v>
      </c>
      <c r="C7002">
        <v>0.14660524999999999</v>
      </c>
      <c r="D7002" t="s">
        <v>20034</v>
      </c>
      <c r="E7002" t="s">
        <v>20035</v>
      </c>
      <c r="F7002" t="s">
        <v>886</v>
      </c>
      <c r="G7002" t="s">
        <v>20036</v>
      </c>
    </row>
    <row r="7003" spans="1:7" x14ac:dyDescent="0.2">
      <c r="A7003">
        <v>5521</v>
      </c>
      <c r="B7003">
        <v>0.71450000000000002</v>
      </c>
      <c r="C7003">
        <v>0.14661634000000001</v>
      </c>
      <c r="D7003" t="s">
        <v>20037</v>
      </c>
      <c r="E7003" t="s">
        <v>20038</v>
      </c>
      <c r="F7003" t="s">
        <v>886</v>
      </c>
      <c r="G7003" t="s">
        <v>20039</v>
      </c>
    </row>
    <row r="7004" spans="1:7" x14ac:dyDescent="0.2">
      <c r="A7004">
        <v>34413</v>
      </c>
      <c r="B7004">
        <v>0.71450000000000002</v>
      </c>
      <c r="C7004">
        <v>0.14661768</v>
      </c>
      <c r="D7004" t="s">
        <v>20040</v>
      </c>
      <c r="E7004" t="s">
        <v>20041</v>
      </c>
      <c r="F7004" t="s">
        <v>886</v>
      </c>
    </row>
    <row r="7005" spans="1:7" x14ac:dyDescent="0.2">
      <c r="A7005">
        <v>21167</v>
      </c>
      <c r="B7005">
        <v>0.71450000000000002</v>
      </c>
      <c r="C7005">
        <v>0.14663202</v>
      </c>
      <c r="D7005" t="s">
        <v>20042</v>
      </c>
      <c r="E7005" t="s">
        <v>20043</v>
      </c>
      <c r="F7005" t="s">
        <v>886</v>
      </c>
      <c r="G7005" t="s">
        <v>20044</v>
      </c>
    </row>
    <row r="7006" spans="1:7" x14ac:dyDescent="0.2">
      <c r="A7006">
        <v>40174</v>
      </c>
      <c r="B7006">
        <v>0.71460000000000001</v>
      </c>
      <c r="C7006">
        <v>0.14671136000000001</v>
      </c>
      <c r="D7006" t="s">
        <v>20045</v>
      </c>
      <c r="E7006" t="s">
        <v>20046</v>
      </c>
      <c r="F7006" t="s">
        <v>886</v>
      </c>
      <c r="G7006" t="s">
        <v>55</v>
      </c>
    </row>
    <row r="7007" spans="1:7" x14ac:dyDescent="0.2">
      <c r="A7007">
        <v>7317</v>
      </c>
      <c r="B7007">
        <v>0.71460000000000001</v>
      </c>
      <c r="C7007">
        <v>0.14672451</v>
      </c>
      <c r="D7007" t="s">
        <v>20047</v>
      </c>
      <c r="E7007" t="s">
        <v>20048</v>
      </c>
      <c r="F7007" t="s">
        <v>886</v>
      </c>
      <c r="G7007" t="s">
        <v>12391</v>
      </c>
    </row>
    <row r="7008" spans="1:7" x14ac:dyDescent="0.2">
      <c r="A7008">
        <v>44767</v>
      </c>
      <c r="B7008">
        <v>0.71460000000000001</v>
      </c>
      <c r="C7008">
        <v>0.14673236000000001</v>
      </c>
      <c r="D7008" t="s">
        <v>20049</v>
      </c>
      <c r="E7008" t="s">
        <v>20050</v>
      </c>
      <c r="F7008" t="s">
        <v>886</v>
      </c>
      <c r="G7008" t="s">
        <v>20051</v>
      </c>
    </row>
    <row r="7009" spans="1:7" x14ac:dyDescent="0.2">
      <c r="A7009">
        <v>17056</v>
      </c>
      <c r="B7009">
        <v>0.71460000000000001</v>
      </c>
      <c r="C7009">
        <v>0.14673484000000001</v>
      </c>
      <c r="D7009" t="s">
        <v>20052</v>
      </c>
      <c r="E7009" t="s">
        <v>20053</v>
      </c>
      <c r="F7009" t="s">
        <v>886</v>
      </c>
      <c r="G7009" t="s">
        <v>20054</v>
      </c>
    </row>
    <row r="7010" spans="1:7" x14ac:dyDescent="0.2">
      <c r="A7010">
        <v>29883</v>
      </c>
      <c r="B7010">
        <v>0.71479999999999999</v>
      </c>
      <c r="C7010">
        <v>0.14685319999999999</v>
      </c>
      <c r="D7010" t="s">
        <v>20055</v>
      </c>
      <c r="E7010" t="s">
        <v>20056</v>
      </c>
      <c r="F7010" t="s">
        <v>886</v>
      </c>
      <c r="G7010" t="s">
        <v>20057</v>
      </c>
    </row>
    <row r="7011" spans="1:7" x14ac:dyDescent="0.2">
      <c r="A7011">
        <v>7911</v>
      </c>
      <c r="B7011">
        <v>0.71479999999999999</v>
      </c>
      <c r="C7011">
        <v>0.14686788000000001</v>
      </c>
      <c r="D7011" t="s">
        <v>20058</v>
      </c>
      <c r="E7011" t="s">
        <v>20059</v>
      </c>
      <c r="F7011" t="s">
        <v>886</v>
      </c>
      <c r="G7011" t="s">
        <v>20060</v>
      </c>
    </row>
    <row r="7012" spans="1:7" x14ac:dyDescent="0.2">
      <c r="A7012">
        <v>8026</v>
      </c>
      <c r="B7012">
        <v>0.71479999999999999</v>
      </c>
      <c r="C7012">
        <v>0.14692276000000001</v>
      </c>
      <c r="D7012" t="s">
        <v>20061</v>
      </c>
      <c r="E7012" t="s">
        <v>20062</v>
      </c>
      <c r="F7012" t="s">
        <v>886</v>
      </c>
      <c r="G7012" t="s">
        <v>20063</v>
      </c>
    </row>
    <row r="7013" spans="1:7" x14ac:dyDescent="0.2">
      <c r="A7013">
        <v>44623</v>
      </c>
      <c r="B7013">
        <v>0.71479999999999999</v>
      </c>
      <c r="C7013">
        <v>0.14695317999999999</v>
      </c>
      <c r="D7013" t="s">
        <v>20064</v>
      </c>
      <c r="E7013" t="s">
        <v>20065</v>
      </c>
      <c r="F7013" t="s">
        <v>886</v>
      </c>
      <c r="G7013" t="s">
        <v>20066</v>
      </c>
    </row>
    <row r="7014" spans="1:7" x14ac:dyDescent="0.2">
      <c r="A7014">
        <v>42157</v>
      </c>
      <c r="B7014">
        <v>0.71479999999999999</v>
      </c>
      <c r="C7014">
        <v>0.14699055</v>
      </c>
      <c r="D7014" t="s">
        <v>20067</v>
      </c>
      <c r="E7014" t="s">
        <v>20068</v>
      </c>
      <c r="F7014" t="s">
        <v>886</v>
      </c>
      <c r="G7014" t="s">
        <v>20069</v>
      </c>
    </row>
    <row r="7015" spans="1:7" x14ac:dyDescent="0.2">
      <c r="A7015">
        <v>30817</v>
      </c>
      <c r="B7015">
        <v>0.71479999999999999</v>
      </c>
      <c r="C7015">
        <v>0.14699443000000001</v>
      </c>
      <c r="D7015" t="s">
        <v>20070</v>
      </c>
      <c r="E7015" t="s">
        <v>20071</v>
      </c>
      <c r="F7015" t="s">
        <v>886</v>
      </c>
      <c r="G7015" t="s">
        <v>20072</v>
      </c>
    </row>
    <row r="7016" spans="1:7" x14ac:dyDescent="0.2">
      <c r="A7016">
        <v>31160</v>
      </c>
      <c r="B7016">
        <v>0.71479999999999999</v>
      </c>
      <c r="C7016">
        <v>0.14700753</v>
      </c>
      <c r="D7016" t="s">
        <v>20073</v>
      </c>
      <c r="E7016" t="s">
        <v>20074</v>
      </c>
      <c r="F7016" t="s">
        <v>886</v>
      </c>
      <c r="G7016" t="s">
        <v>20075</v>
      </c>
    </row>
    <row r="7017" spans="1:7" x14ac:dyDescent="0.2">
      <c r="A7017">
        <v>12758</v>
      </c>
      <c r="B7017">
        <v>0.71479999999999999</v>
      </c>
      <c r="C7017">
        <v>0.14706432</v>
      </c>
      <c r="D7017" t="s">
        <v>20076</v>
      </c>
      <c r="E7017" t="s">
        <v>20077</v>
      </c>
      <c r="F7017" t="s">
        <v>886</v>
      </c>
    </row>
    <row r="7018" spans="1:7" x14ac:dyDescent="0.2">
      <c r="A7018">
        <v>29114</v>
      </c>
      <c r="B7018">
        <v>0.71479999999999999</v>
      </c>
      <c r="C7018">
        <v>0.14708199</v>
      </c>
      <c r="D7018" t="s">
        <v>20078</v>
      </c>
      <c r="E7018" t="s">
        <v>20079</v>
      </c>
      <c r="F7018" t="s">
        <v>886</v>
      </c>
      <c r="G7018" t="s">
        <v>12928</v>
      </c>
    </row>
    <row r="7019" spans="1:7" x14ac:dyDescent="0.2">
      <c r="A7019">
        <v>4716</v>
      </c>
      <c r="B7019">
        <v>0.71479999999999999</v>
      </c>
      <c r="C7019">
        <v>0.14713195000000001</v>
      </c>
      <c r="D7019" t="s">
        <v>20080</v>
      </c>
      <c r="E7019" t="s">
        <v>20081</v>
      </c>
      <c r="F7019" t="s">
        <v>886</v>
      </c>
      <c r="G7019" t="s">
        <v>20082</v>
      </c>
    </row>
    <row r="7020" spans="1:7" x14ac:dyDescent="0.2">
      <c r="A7020">
        <v>39566</v>
      </c>
      <c r="B7020">
        <v>0.71479999999999999</v>
      </c>
      <c r="C7020">
        <v>0.14713794999999999</v>
      </c>
      <c r="D7020" t="s">
        <v>20083</v>
      </c>
      <c r="E7020" t="s">
        <v>20084</v>
      </c>
      <c r="F7020" t="s">
        <v>886</v>
      </c>
      <c r="G7020" t="s">
        <v>20085</v>
      </c>
    </row>
    <row r="7021" spans="1:7" x14ac:dyDescent="0.2">
      <c r="A7021">
        <v>45011</v>
      </c>
      <c r="B7021">
        <v>0.71479999999999999</v>
      </c>
      <c r="C7021">
        <v>0.14715420000000001</v>
      </c>
      <c r="D7021" t="s">
        <v>20086</v>
      </c>
      <c r="E7021" t="s">
        <v>20087</v>
      </c>
      <c r="F7021" t="s">
        <v>886</v>
      </c>
      <c r="G7021" t="s">
        <v>10897</v>
      </c>
    </row>
    <row r="7022" spans="1:7" x14ac:dyDescent="0.2">
      <c r="A7022">
        <v>42964</v>
      </c>
      <c r="B7022">
        <v>0.71479999999999999</v>
      </c>
      <c r="C7022">
        <v>0.14715429999999999</v>
      </c>
      <c r="D7022" t="s">
        <v>20088</v>
      </c>
      <c r="E7022" t="s">
        <v>20089</v>
      </c>
      <c r="F7022" t="s">
        <v>886</v>
      </c>
      <c r="G7022" t="s">
        <v>70</v>
      </c>
    </row>
    <row r="7023" spans="1:7" x14ac:dyDescent="0.2">
      <c r="A7023">
        <v>14422</v>
      </c>
      <c r="B7023">
        <v>0.71479999999999999</v>
      </c>
      <c r="C7023">
        <v>0.14716339000000001</v>
      </c>
      <c r="D7023" t="s">
        <v>20090</v>
      </c>
      <c r="E7023" t="s">
        <v>20091</v>
      </c>
      <c r="F7023" t="s">
        <v>886</v>
      </c>
      <c r="G7023" t="s">
        <v>20092</v>
      </c>
    </row>
    <row r="7024" spans="1:7" x14ac:dyDescent="0.2">
      <c r="A7024">
        <v>27012</v>
      </c>
      <c r="B7024">
        <v>0.71479999999999999</v>
      </c>
      <c r="C7024">
        <v>0.14717427</v>
      </c>
      <c r="D7024" t="s">
        <v>20093</v>
      </c>
      <c r="E7024" t="s">
        <v>20094</v>
      </c>
      <c r="F7024" t="s">
        <v>886</v>
      </c>
      <c r="G7024" t="s">
        <v>20095</v>
      </c>
    </row>
    <row r="7025" spans="1:7" x14ac:dyDescent="0.2">
      <c r="A7025">
        <v>9418</v>
      </c>
      <c r="B7025">
        <v>0.71479999999999999</v>
      </c>
      <c r="C7025">
        <v>0.14719883</v>
      </c>
      <c r="D7025" t="s">
        <v>20096</v>
      </c>
      <c r="E7025" t="s">
        <v>20097</v>
      </c>
      <c r="F7025" t="s">
        <v>886</v>
      </c>
      <c r="G7025" t="s">
        <v>20098</v>
      </c>
    </row>
    <row r="7026" spans="1:7" x14ac:dyDescent="0.2">
      <c r="A7026">
        <v>23652</v>
      </c>
      <c r="B7026">
        <v>0.71479999999999999</v>
      </c>
      <c r="C7026">
        <v>0.14721880000000001</v>
      </c>
      <c r="D7026" t="s">
        <v>20099</v>
      </c>
      <c r="E7026" t="s">
        <v>20100</v>
      </c>
      <c r="F7026" t="s">
        <v>886</v>
      </c>
      <c r="G7026" t="s">
        <v>20101</v>
      </c>
    </row>
    <row r="7027" spans="1:7" x14ac:dyDescent="0.2">
      <c r="A7027">
        <v>14209</v>
      </c>
      <c r="B7027">
        <v>0.71479999999999999</v>
      </c>
      <c r="C7027">
        <v>0.14723610000000001</v>
      </c>
      <c r="D7027" t="s">
        <v>20102</v>
      </c>
      <c r="E7027" t="s">
        <v>20103</v>
      </c>
      <c r="F7027" t="s">
        <v>886</v>
      </c>
      <c r="G7027" t="s">
        <v>20104</v>
      </c>
    </row>
    <row r="7028" spans="1:7" x14ac:dyDescent="0.2">
      <c r="A7028">
        <v>6361</v>
      </c>
      <c r="B7028">
        <v>0.71479999999999999</v>
      </c>
      <c r="C7028">
        <v>0.14723828</v>
      </c>
      <c r="D7028" t="s">
        <v>20105</v>
      </c>
      <c r="E7028" t="s">
        <v>20106</v>
      </c>
      <c r="F7028" t="s">
        <v>886</v>
      </c>
      <c r="G7028" t="s">
        <v>20107</v>
      </c>
    </row>
    <row r="7029" spans="1:7" x14ac:dyDescent="0.2">
      <c r="A7029">
        <v>12382</v>
      </c>
      <c r="B7029">
        <v>0.71479999999999999</v>
      </c>
      <c r="C7029">
        <v>0.14725051</v>
      </c>
      <c r="D7029" t="s">
        <v>20108</v>
      </c>
      <c r="E7029" t="s">
        <v>20109</v>
      </c>
      <c r="F7029" t="s">
        <v>886</v>
      </c>
      <c r="G7029" t="s">
        <v>20110</v>
      </c>
    </row>
    <row r="7030" spans="1:7" x14ac:dyDescent="0.2">
      <c r="A7030">
        <v>29390</v>
      </c>
      <c r="B7030">
        <v>0.71479999999999999</v>
      </c>
      <c r="C7030">
        <v>0.14727102</v>
      </c>
      <c r="D7030" t="s">
        <v>20111</v>
      </c>
      <c r="E7030" t="s">
        <v>20112</v>
      </c>
      <c r="F7030" t="s">
        <v>886</v>
      </c>
      <c r="G7030" t="s">
        <v>20113</v>
      </c>
    </row>
    <row r="7031" spans="1:7" x14ac:dyDescent="0.2">
      <c r="A7031">
        <v>22265</v>
      </c>
      <c r="B7031">
        <v>0.71479999999999999</v>
      </c>
      <c r="C7031">
        <v>0.14727572</v>
      </c>
      <c r="D7031" t="s">
        <v>20114</v>
      </c>
      <c r="E7031" t="s">
        <v>20115</v>
      </c>
      <c r="F7031" t="s">
        <v>886</v>
      </c>
      <c r="G7031" t="s">
        <v>19072</v>
      </c>
    </row>
    <row r="7032" spans="1:7" x14ac:dyDescent="0.2">
      <c r="A7032">
        <v>40545</v>
      </c>
      <c r="B7032">
        <v>0.71479999999999999</v>
      </c>
      <c r="C7032">
        <v>0.14729835999999999</v>
      </c>
      <c r="D7032" t="s">
        <v>20116</v>
      </c>
      <c r="E7032" t="s">
        <v>20117</v>
      </c>
      <c r="F7032" t="s">
        <v>886</v>
      </c>
    </row>
    <row r="7033" spans="1:7" x14ac:dyDescent="0.2">
      <c r="A7033">
        <v>17821</v>
      </c>
      <c r="B7033">
        <v>0.71479999999999999</v>
      </c>
      <c r="C7033">
        <v>0.14733500999999999</v>
      </c>
      <c r="D7033" t="s">
        <v>20118</v>
      </c>
      <c r="E7033" t="s">
        <v>20119</v>
      </c>
      <c r="F7033" t="s">
        <v>886</v>
      </c>
      <c r="G7033" t="s">
        <v>3106</v>
      </c>
    </row>
    <row r="7034" spans="1:7" x14ac:dyDescent="0.2">
      <c r="A7034">
        <v>18410</v>
      </c>
      <c r="B7034">
        <v>0.71479999999999999</v>
      </c>
      <c r="C7034">
        <v>0.14733607000000001</v>
      </c>
      <c r="D7034" t="s">
        <v>20120</v>
      </c>
      <c r="E7034" t="s">
        <v>20121</v>
      </c>
      <c r="F7034" t="s">
        <v>886</v>
      </c>
    </row>
    <row r="7035" spans="1:7" x14ac:dyDescent="0.2">
      <c r="A7035">
        <v>34078</v>
      </c>
      <c r="B7035">
        <v>0.71479999999999999</v>
      </c>
      <c r="C7035">
        <v>0.14738102</v>
      </c>
      <c r="D7035" t="s">
        <v>20122</v>
      </c>
      <c r="E7035" t="s">
        <v>20123</v>
      </c>
      <c r="F7035" t="s">
        <v>886</v>
      </c>
      <c r="G7035" t="s">
        <v>20124</v>
      </c>
    </row>
    <row r="7036" spans="1:7" x14ac:dyDescent="0.2">
      <c r="A7036">
        <v>43164</v>
      </c>
      <c r="B7036">
        <v>0.71479999999999999</v>
      </c>
      <c r="C7036">
        <v>0.14738888</v>
      </c>
      <c r="D7036" t="s">
        <v>20125</v>
      </c>
      <c r="E7036" t="s">
        <v>20126</v>
      </c>
      <c r="F7036" t="s">
        <v>886</v>
      </c>
      <c r="G7036" t="s">
        <v>20127</v>
      </c>
    </row>
    <row r="7037" spans="1:7" x14ac:dyDescent="0.2">
      <c r="A7037">
        <v>19444</v>
      </c>
      <c r="B7037">
        <v>0.71479999999999999</v>
      </c>
      <c r="C7037">
        <v>0.14738987000000001</v>
      </c>
      <c r="D7037" t="s">
        <v>20128</v>
      </c>
      <c r="E7037" t="s">
        <v>20129</v>
      </c>
      <c r="F7037" t="s">
        <v>886</v>
      </c>
      <c r="G7037" t="s">
        <v>20130</v>
      </c>
    </row>
    <row r="7038" spans="1:7" x14ac:dyDescent="0.2">
      <c r="A7038">
        <v>22732</v>
      </c>
      <c r="B7038">
        <v>0.71479999999999999</v>
      </c>
      <c r="C7038">
        <v>0.14739753</v>
      </c>
      <c r="D7038" t="s">
        <v>20131</v>
      </c>
      <c r="E7038" t="s">
        <v>20132</v>
      </c>
      <c r="F7038" t="s">
        <v>886</v>
      </c>
      <c r="G7038" t="s">
        <v>20133</v>
      </c>
    </row>
    <row r="7039" spans="1:7" x14ac:dyDescent="0.2">
      <c r="A7039">
        <v>27632</v>
      </c>
      <c r="B7039">
        <v>0.71489999999999998</v>
      </c>
      <c r="C7039">
        <v>0.14746545</v>
      </c>
      <c r="D7039" t="s">
        <v>20134</v>
      </c>
      <c r="E7039" t="s">
        <v>20135</v>
      </c>
      <c r="F7039" t="s">
        <v>886</v>
      </c>
      <c r="G7039" t="s">
        <v>20136</v>
      </c>
    </row>
    <row r="7040" spans="1:7" x14ac:dyDescent="0.2">
      <c r="A7040">
        <v>39133</v>
      </c>
      <c r="B7040">
        <v>0.71489999999999998</v>
      </c>
      <c r="C7040">
        <v>0.14749872999999999</v>
      </c>
      <c r="D7040" t="s">
        <v>20137</v>
      </c>
      <c r="E7040" t="s">
        <v>20138</v>
      </c>
      <c r="F7040" t="s">
        <v>886</v>
      </c>
      <c r="G7040" t="s">
        <v>20139</v>
      </c>
    </row>
    <row r="7041" spans="1:7" x14ac:dyDescent="0.2">
      <c r="A7041">
        <v>42140</v>
      </c>
      <c r="B7041">
        <v>0.71489999999999998</v>
      </c>
      <c r="C7041">
        <v>0.14753399</v>
      </c>
      <c r="D7041" t="s">
        <v>20140</v>
      </c>
      <c r="E7041" t="s">
        <v>20141</v>
      </c>
      <c r="F7041" t="s">
        <v>886</v>
      </c>
      <c r="G7041" t="s">
        <v>20142</v>
      </c>
    </row>
    <row r="7042" spans="1:7" x14ac:dyDescent="0.2">
      <c r="A7042">
        <v>42957</v>
      </c>
      <c r="B7042">
        <v>0.71489999999999998</v>
      </c>
      <c r="C7042">
        <v>0.14756126999999999</v>
      </c>
      <c r="D7042" t="s">
        <v>20143</v>
      </c>
      <c r="E7042" t="s">
        <v>20144</v>
      </c>
      <c r="F7042" t="s">
        <v>886</v>
      </c>
      <c r="G7042" t="s">
        <v>2565</v>
      </c>
    </row>
    <row r="7043" spans="1:7" x14ac:dyDescent="0.2">
      <c r="A7043">
        <v>40677</v>
      </c>
      <c r="B7043">
        <v>0.71489999999999998</v>
      </c>
      <c r="C7043">
        <v>0.14756533999999999</v>
      </c>
      <c r="D7043" t="s">
        <v>20145</v>
      </c>
      <c r="E7043" t="s">
        <v>20146</v>
      </c>
      <c r="F7043" t="s">
        <v>886</v>
      </c>
    </row>
    <row r="7044" spans="1:7" x14ac:dyDescent="0.2">
      <c r="A7044">
        <v>1827</v>
      </c>
      <c r="B7044">
        <v>0.71489999999999998</v>
      </c>
      <c r="C7044">
        <v>0.1475708</v>
      </c>
      <c r="D7044" t="s">
        <v>20147</v>
      </c>
      <c r="E7044" t="s">
        <v>20148</v>
      </c>
      <c r="F7044" t="s">
        <v>886</v>
      </c>
    </row>
    <row r="7045" spans="1:7" x14ac:dyDescent="0.2">
      <c r="A7045">
        <v>37814</v>
      </c>
      <c r="B7045">
        <v>0.71489999999999998</v>
      </c>
      <c r="C7045">
        <v>0.14758752</v>
      </c>
      <c r="D7045" t="s">
        <v>20149</v>
      </c>
      <c r="E7045" t="s">
        <v>20150</v>
      </c>
      <c r="F7045" t="s">
        <v>886</v>
      </c>
      <c r="G7045" t="s">
        <v>1148</v>
      </c>
    </row>
    <row r="7046" spans="1:7" x14ac:dyDescent="0.2">
      <c r="A7046">
        <v>6500</v>
      </c>
      <c r="B7046">
        <v>0.71489999999999998</v>
      </c>
      <c r="C7046">
        <v>0.14758929000000001</v>
      </c>
      <c r="D7046" t="s">
        <v>20151</v>
      </c>
      <c r="E7046" t="s">
        <v>20152</v>
      </c>
      <c r="F7046" t="s">
        <v>886</v>
      </c>
      <c r="G7046" t="s">
        <v>20153</v>
      </c>
    </row>
    <row r="7047" spans="1:7" x14ac:dyDescent="0.2">
      <c r="A7047">
        <v>42777</v>
      </c>
      <c r="B7047">
        <v>0.71489999999999998</v>
      </c>
      <c r="C7047">
        <v>0.14760090000000001</v>
      </c>
      <c r="D7047" t="s">
        <v>20154</v>
      </c>
      <c r="E7047" t="s">
        <v>20155</v>
      </c>
      <c r="F7047" t="s">
        <v>886</v>
      </c>
      <c r="G7047" t="s">
        <v>12476</v>
      </c>
    </row>
    <row r="7048" spans="1:7" x14ac:dyDescent="0.2">
      <c r="A7048">
        <v>42082</v>
      </c>
      <c r="B7048">
        <v>0.71489999999999998</v>
      </c>
      <c r="C7048">
        <v>0.14762766999999999</v>
      </c>
      <c r="D7048" t="s">
        <v>20156</v>
      </c>
      <c r="E7048" t="s">
        <v>20157</v>
      </c>
      <c r="F7048" t="s">
        <v>886</v>
      </c>
      <c r="G7048" t="s">
        <v>20158</v>
      </c>
    </row>
    <row r="7049" spans="1:7" x14ac:dyDescent="0.2">
      <c r="A7049">
        <v>38713</v>
      </c>
      <c r="B7049">
        <v>0.71519999999999995</v>
      </c>
      <c r="C7049">
        <v>0.14772395999999999</v>
      </c>
      <c r="D7049" t="s">
        <v>20159</v>
      </c>
      <c r="E7049" t="s">
        <v>20160</v>
      </c>
      <c r="F7049" t="s">
        <v>886</v>
      </c>
      <c r="G7049" t="s">
        <v>20161</v>
      </c>
    </row>
    <row r="7050" spans="1:7" x14ac:dyDescent="0.2">
      <c r="A7050">
        <v>36713</v>
      </c>
      <c r="B7050">
        <v>0.71519999999999995</v>
      </c>
      <c r="C7050">
        <v>0.14773959</v>
      </c>
      <c r="D7050" t="s">
        <v>20162</v>
      </c>
      <c r="E7050" t="s">
        <v>20163</v>
      </c>
      <c r="F7050" t="s">
        <v>886</v>
      </c>
      <c r="G7050" t="s">
        <v>20164</v>
      </c>
    </row>
    <row r="7051" spans="1:7" x14ac:dyDescent="0.2">
      <c r="A7051">
        <v>16120</v>
      </c>
      <c r="B7051">
        <v>0.71519999999999995</v>
      </c>
      <c r="C7051">
        <v>0.14776333999999999</v>
      </c>
      <c r="D7051" t="s">
        <v>20165</v>
      </c>
      <c r="E7051" t="s">
        <v>20166</v>
      </c>
      <c r="F7051" t="s">
        <v>886</v>
      </c>
      <c r="G7051" t="s">
        <v>20167</v>
      </c>
    </row>
    <row r="7052" spans="1:7" x14ac:dyDescent="0.2">
      <c r="A7052">
        <v>32278</v>
      </c>
      <c r="B7052">
        <v>0.71519999999999995</v>
      </c>
      <c r="C7052">
        <v>0.14780583</v>
      </c>
      <c r="D7052" t="s">
        <v>20168</v>
      </c>
      <c r="E7052" t="s">
        <v>20169</v>
      </c>
      <c r="F7052" t="s">
        <v>886</v>
      </c>
      <c r="G7052" t="s">
        <v>20170</v>
      </c>
    </row>
    <row r="7053" spans="1:7" x14ac:dyDescent="0.2">
      <c r="A7053">
        <v>20609</v>
      </c>
      <c r="B7053">
        <v>0.71519999999999995</v>
      </c>
      <c r="C7053">
        <v>0.14783954999999999</v>
      </c>
      <c r="D7053" t="s">
        <v>20171</v>
      </c>
      <c r="E7053" t="s">
        <v>20172</v>
      </c>
      <c r="F7053" t="s">
        <v>886</v>
      </c>
      <c r="G7053" t="s">
        <v>20173</v>
      </c>
    </row>
    <row r="7054" spans="1:7" x14ac:dyDescent="0.2">
      <c r="A7054">
        <v>11723</v>
      </c>
      <c r="B7054">
        <v>0.71519999999999995</v>
      </c>
      <c r="C7054">
        <v>0.14789156000000001</v>
      </c>
      <c r="D7054" t="s">
        <v>20174</v>
      </c>
      <c r="E7054" t="s">
        <v>20175</v>
      </c>
      <c r="F7054" t="s">
        <v>886</v>
      </c>
      <c r="G7054" t="s">
        <v>20176</v>
      </c>
    </row>
    <row r="7055" spans="1:7" x14ac:dyDescent="0.2">
      <c r="A7055">
        <v>34461</v>
      </c>
      <c r="B7055">
        <v>0.71519999999999995</v>
      </c>
      <c r="C7055">
        <v>0.14790122999999999</v>
      </c>
      <c r="D7055" t="s">
        <v>20177</v>
      </c>
      <c r="E7055" t="s">
        <v>20178</v>
      </c>
      <c r="F7055" t="s">
        <v>886</v>
      </c>
      <c r="G7055" t="s">
        <v>20179</v>
      </c>
    </row>
    <row r="7056" spans="1:7" x14ac:dyDescent="0.2">
      <c r="A7056">
        <v>14977</v>
      </c>
      <c r="B7056">
        <v>0.71519999999999995</v>
      </c>
      <c r="C7056">
        <v>0.14790656999999999</v>
      </c>
      <c r="D7056" t="s">
        <v>20180</v>
      </c>
      <c r="E7056" t="s">
        <v>20181</v>
      </c>
      <c r="F7056" t="s">
        <v>886</v>
      </c>
      <c r="G7056" t="s">
        <v>20182</v>
      </c>
    </row>
    <row r="7057" spans="1:7" x14ac:dyDescent="0.2">
      <c r="A7057">
        <v>2700</v>
      </c>
      <c r="B7057">
        <v>0.71519999999999995</v>
      </c>
      <c r="C7057">
        <v>0.14792853</v>
      </c>
      <c r="D7057" t="s">
        <v>20183</v>
      </c>
      <c r="E7057" t="s">
        <v>20184</v>
      </c>
      <c r="F7057" t="s">
        <v>886</v>
      </c>
      <c r="G7057" t="s">
        <v>20185</v>
      </c>
    </row>
    <row r="7058" spans="1:7" x14ac:dyDescent="0.2">
      <c r="A7058">
        <v>10985</v>
      </c>
      <c r="B7058">
        <v>0.71519999999999995</v>
      </c>
      <c r="C7058">
        <v>0.14793820999999999</v>
      </c>
      <c r="D7058" t="s">
        <v>20186</v>
      </c>
      <c r="E7058" t="s">
        <v>20187</v>
      </c>
      <c r="F7058" t="s">
        <v>886</v>
      </c>
      <c r="G7058" t="s">
        <v>244</v>
      </c>
    </row>
    <row r="7059" spans="1:7" x14ac:dyDescent="0.2">
      <c r="A7059">
        <v>43051</v>
      </c>
      <c r="B7059">
        <v>0.71519999999999995</v>
      </c>
      <c r="C7059">
        <v>0.14795005</v>
      </c>
      <c r="D7059" t="s">
        <v>20188</v>
      </c>
      <c r="E7059" t="s">
        <v>20189</v>
      </c>
      <c r="F7059" t="s">
        <v>886</v>
      </c>
    </row>
    <row r="7060" spans="1:7" x14ac:dyDescent="0.2">
      <c r="A7060">
        <v>29249</v>
      </c>
      <c r="B7060">
        <v>0.71519999999999995</v>
      </c>
      <c r="C7060">
        <v>0.14796582</v>
      </c>
      <c r="D7060" t="s">
        <v>20190</v>
      </c>
      <c r="E7060" t="s">
        <v>20191</v>
      </c>
      <c r="F7060" t="s">
        <v>886</v>
      </c>
      <c r="G7060" t="s">
        <v>20192</v>
      </c>
    </row>
    <row r="7061" spans="1:7" x14ac:dyDescent="0.2">
      <c r="A7061">
        <v>16286</v>
      </c>
      <c r="B7061">
        <v>0.71519999999999995</v>
      </c>
      <c r="C7061">
        <v>0.14798347000000001</v>
      </c>
      <c r="D7061" t="s">
        <v>20193</v>
      </c>
      <c r="E7061" t="s">
        <v>20194</v>
      </c>
      <c r="F7061" t="s">
        <v>886</v>
      </c>
      <c r="G7061" t="s">
        <v>20195</v>
      </c>
    </row>
    <row r="7062" spans="1:7" x14ac:dyDescent="0.2">
      <c r="A7062">
        <v>25168</v>
      </c>
      <c r="B7062">
        <v>0.71519999999999995</v>
      </c>
      <c r="C7062">
        <v>0.14798449999999999</v>
      </c>
      <c r="D7062" t="s">
        <v>20196</v>
      </c>
      <c r="E7062" t="s">
        <v>20197</v>
      </c>
      <c r="F7062" t="s">
        <v>886</v>
      </c>
      <c r="G7062" t="s">
        <v>20198</v>
      </c>
    </row>
    <row r="7063" spans="1:7" x14ac:dyDescent="0.2">
      <c r="A7063">
        <v>35667</v>
      </c>
      <c r="B7063">
        <v>0.71560000000000001</v>
      </c>
      <c r="C7063">
        <v>0.14807934</v>
      </c>
      <c r="D7063" t="s">
        <v>20199</v>
      </c>
      <c r="E7063" t="s">
        <v>20200</v>
      </c>
      <c r="F7063" t="s">
        <v>886</v>
      </c>
      <c r="G7063" t="s">
        <v>20201</v>
      </c>
    </row>
    <row r="7064" spans="1:7" x14ac:dyDescent="0.2">
      <c r="A7064">
        <v>39962</v>
      </c>
      <c r="B7064">
        <v>0.71599999999999997</v>
      </c>
      <c r="C7064">
        <v>0.14818923000000001</v>
      </c>
      <c r="D7064" t="s">
        <v>20202</v>
      </c>
      <c r="E7064" t="s">
        <v>20203</v>
      </c>
      <c r="F7064" t="s">
        <v>886</v>
      </c>
      <c r="G7064" t="s">
        <v>20204</v>
      </c>
    </row>
    <row r="7065" spans="1:7" x14ac:dyDescent="0.2">
      <c r="A7065">
        <v>34924</v>
      </c>
      <c r="B7065">
        <v>0.71630000000000005</v>
      </c>
      <c r="C7065">
        <v>0.14827245</v>
      </c>
      <c r="D7065" t="s">
        <v>20205</v>
      </c>
      <c r="E7065" t="s">
        <v>20206</v>
      </c>
      <c r="F7065" t="s">
        <v>886</v>
      </c>
      <c r="G7065" t="s">
        <v>20207</v>
      </c>
    </row>
    <row r="7066" spans="1:7" x14ac:dyDescent="0.2">
      <c r="A7066">
        <v>43473</v>
      </c>
      <c r="B7066">
        <v>0.71630000000000005</v>
      </c>
      <c r="C7066">
        <v>0.14830033000000001</v>
      </c>
      <c r="D7066" t="s">
        <v>20208</v>
      </c>
      <c r="E7066" t="s">
        <v>20209</v>
      </c>
      <c r="F7066" t="s">
        <v>886</v>
      </c>
      <c r="G7066" t="s">
        <v>20210</v>
      </c>
    </row>
    <row r="7067" spans="1:7" x14ac:dyDescent="0.2">
      <c r="A7067">
        <v>26904</v>
      </c>
      <c r="B7067">
        <v>0.71630000000000005</v>
      </c>
      <c r="C7067">
        <v>0.14831675</v>
      </c>
      <c r="D7067" t="s">
        <v>20211</v>
      </c>
      <c r="E7067" t="s">
        <v>20212</v>
      </c>
      <c r="F7067" t="s">
        <v>886</v>
      </c>
      <c r="G7067" t="s">
        <v>20213</v>
      </c>
    </row>
    <row r="7068" spans="1:7" x14ac:dyDescent="0.2">
      <c r="A7068">
        <v>42273</v>
      </c>
      <c r="B7068">
        <v>0.71630000000000005</v>
      </c>
      <c r="C7068">
        <v>0.14832192999999999</v>
      </c>
      <c r="D7068" t="s">
        <v>20214</v>
      </c>
      <c r="E7068" t="s">
        <v>20215</v>
      </c>
      <c r="F7068" t="s">
        <v>886</v>
      </c>
      <c r="G7068" t="s">
        <v>20216</v>
      </c>
    </row>
    <row r="7069" spans="1:7" x14ac:dyDescent="0.2">
      <c r="A7069">
        <v>39513</v>
      </c>
      <c r="B7069">
        <v>0.71630000000000005</v>
      </c>
      <c r="C7069">
        <v>0.14834625000000001</v>
      </c>
      <c r="D7069" t="s">
        <v>20217</v>
      </c>
      <c r="E7069" t="s">
        <v>20218</v>
      </c>
      <c r="F7069" t="s">
        <v>886</v>
      </c>
      <c r="G7069" t="s">
        <v>20219</v>
      </c>
    </row>
    <row r="7070" spans="1:7" x14ac:dyDescent="0.2">
      <c r="A7070">
        <v>8499</v>
      </c>
      <c r="B7070">
        <v>0.71630000000000005</v>
      </c>
      <c r="C7070">
        <v>0.14838127000000001</v>
      </c>
      <c r="D7070" t="s">
        <v>20220</v>
      </c>
      <c r="E7070" t="s">
        <v>20221</v>
      </c>
      <c r="F7070" t="s">
        <v>886</v>
      </c>
      <c r="G7070" t="s">
        <v>20222</v>
      </c>
    </row>
    <row r="7071" spans="1:7" x14ac:dyDescent="0.2">
      <c r="A7071">
        <v>21130</v>
      </c>
      <c r="B7071">
        <v>0.71630000000000005</v>
      </c>
      <c r="C7071">
        <v>0.14839584</v>
      </c>
      <c r="D7071" t="s">
        <v>20223</v>
      </c>
      <c r="E7071" t="s">
        <v>20224</v>
      </c>
      <c r="F7071" t="s">
        <v>886</v>
      </c>
      <c r="G7071" t="s">
        <v>20225</v>
      </c>
    </row>
    <row r="7072" spans="1:7" x14ac:dyDescent="0.2">
      <c r="A7072">
        <v>3627</v>
      </c>
      <c r="B7072">
        <v>0.71640000000000004</v>
      </c>
      <c r="C7072">
        <v>0.14844446</v>
      </c>
      <c r="D7072" t="s">
        <v>20226</v>
      </c>
      <c r="E7072" t="s">
        <v>20227</v>
      </c>
      <c r="F7072" t="s">
        <v>886</v>
      </c>
      <c r="G7072" t="s">
        <v>2740</v>
      </c>
    </row>
    <row r="7073" spans="1:7" x14ac:dyDescent="0.2">
      <c r="A7073">
        <v>25469</v>
      </c>
      <c r="B7073">
        <v>0.71640000000000004</v>
      </c>
      <c r="C7073">
        <v>0.14847467</v>
      </c>
      <c r="D7073" t="s">
        <v>20228</v>
      </c>
      <c r="E7073" t="s">
        <v>20229</v>
      </c>
      <c r="F7073" t="s">
        <v>886</v>
      </c>
      <c r="G7073" t="s">
        <v>20230</v>
      </c>
    </row>
    <row r="7074" spans="1:7" x14ac:dyDescent="0.2">
      <c r="A7074">
        <v>19014</v>
      </c>
      <c r="B7074">
        <v>0.71640000000000004</v>
      </c>
      <c r="C7074">
        <v>0.14848465999999999</v>
      </c>
      <c r="D7074" t="s">
        <v>20231</v>
      </c>
      <c r="E7074" t="s">
        <v>20232</v>
      </c>
      <c r="F7074" t="s">
        <v>886</v>
      </c>
      <c r="G7074" t="s">
        <v>20233</v>
      </c>
    </row>
    <row r="7075" spans="1:7" x14ac:dyDescent="0.2">
      <c r="A7075">
        <v>8497</v>
      </c>
      <c r="B7075">
        <v>0.71640000000000004</v>
      </c>
      <c r="C7075">
        <v>0.14850429000000001</v>
      </c>
      <c r="D7075" t="s">
        <v>20234</v>
      </c>
      <c r="E7075" t="s">
        <v>20235</v>
      </c>
      <c r="F7075" t="s">
        <v>886</v>
      </c>
      <c r="G7075" t="s">
        <v>20236</v>
      </c>
    </row>
    <row r="7076" spans="1:7" x14ac:dyDescent="0.2">
      <c r="A7076">
        <v>8385</v>
      </c>
      <c r="B7076">
        <v>0.7167</v>
      </c>
      <c r="C7076">
        <v>0.14858653999999999</v>
      </c>
      <c r="D7076" t="s">
        <v>20237</v>
      </c>
      <c r="E7076" t="s">
        <v>20238</v>
      </c>
      <c r="F7076" t="s">
        <v>886</v>
      </c>
      <c r="G7076" t="s">
        <v>20239</v>
      </c>
    </row>
    <row r="7077" spans="1:7" x14ac:dyDescent="0.2">
      <c r="A7077">
        <v>22407</v>
      </c>
      <c r="B7077">
        <v>0.71679999999999999</v>
      </c>
      <c r="C7077">
        <v>0.1486749</v>
      </c>
      <c r="D7077" t="s">
        <v>20240</v>
      </c>
      <c r="E7077" t="s">
        <v>20241</v>
      </c>
      <c r="F7077" t="s">
        <v>886</v>
      </c>
      <c r="G7077" t="s">
        <v>558</v>
      </c>
    </row>
    <row r="7078" spans="1:7" x14ac:dyDescent="0.2">
      <c r="A7078">
        <v>27154</v>
      </c>
      <c r="B7078">
        <v>0.71679999999999999</v>
      </c>
      <c r="C7078">
        <v>0.14867586999999999</v>
      </c>
      <c r="D7078" t="s">
        <v>20242</v>
      </c>
      <c r="E7078" t="s">
        <v>20243</v>
      </c>
      <c r="F7078" t="s">
        <v>886</v>
      </c>
    </row>
    <row r="7079" spans="1:7" x14ac:dyDescent="0.2">
      <c r="A7079">
        <v>43214</v>
      </c>
      <c r="B7079">
        <v>0.71679999999999999</v>
      </c>
      <c r="C7079">
        <v>0.14867874</v>
      </c>
      <c r="D7079" t="s">
        <v>20244</v>
      </c>
      <c r="E7079" t="s">
        <v>20245</v>
      </c>
    </row>
    <row r="7080" spans="1:7" x14ac:dyDescent="0.2">
      <c r="A7080">
        <v>36322</v>
      </c>
      <c r="B7080">
        <v>0.71679999999999999</v>
      </c>
      <c r="C7080">
        <v>0.14869616999999999</v>
      </c>
      <c r="D7080" t="s">
        <v>20246</v>
      </c>
      <c r="E7080" t="s">
        <v>20247</v>
      </c>
      <c r="F7080" t="s">
        <v>886</v>
      </c>
      <c r="G7080" t="s">
        <v>10632</v>
      </c>
    </row>
    <row r="7081" spans="1:7" x14ac:dyDescent="0.2">
      <c r="A7081">
        <v>15103</v>
      </c>
      <c r="B7081">
        <v>0.71679999999999999</v>
      </c>
      <c r="C7081">
        <v>0.14871052000000001</v>
      </c>
      <c r="D7081" t="s">
        <v>20248</v>
      </c>
      <c r="E7081" t="s">
        <v>20249</v>
      </c>
      <c r="F7081" t="s">
        <v>886</v>
      </c>
      <c r="G7081" t="s">
        <v>20250</v>
      </c>
    </row>
    <row r="7082" spans="1:7" x14ac:dyDescent="0.2">
      <c r="A7082">
        <v>14631</v>
      </c>
      <c r="B7082">
        <v>0.71679999999999999</v>
      </c>
      <c r="C7082">
        <v>0.148726</v>
      </c>
      <c r="D7082" t="s">
        <v>20251</v>
      </c>
      <c r="E7082" t="s">
        <v>20252</v>
      </c>
      <c r="F7082" t="s">
        <v>886</v>
      </c>
      <c r="G7082" t="s">
        <v>20253</v>
      </c>
    </row>
    <row r="7083" spans="1:7" x14ac:dyDescent="0.2">
      <c r="A7083">
        <v>30014</v>
      </c>
      <c r="B7083">
        <v>0.71679999999999999</v>
      </c>
      <c r="C7083">
        <v>0.1487619</v>
      </c>
      <c r="D7083" t="s">
        <v>20254</v>
      </c>
      <c r="E7083" t="s">
        <v>20255</v>
      </c>
      <c r="F7083" t="s">
        <v>886</v>
      </c>
      <c r="G7083" t="s">
        <v>20256</v>
      </c>
    </row>
    <row r="7084" spans="1:7" x14ac:dyDescent="0.2">
      <c r="A7084">
        <v>28190</v>
      </c>
      <c r="B7084">
        <v>0.71679999999999999</v>
      </c>
      <c r="C7084">
        <v>0.14877762999999999</v>
      </c>
      <c r="D7084" t="s">
        <v>20257</v>
      </c>
      <c r="E7084" t="s">
        <v>20258</v>
      </c>
      <c r="F7084" t="s">
        <v>886</v>
      </c>
      <c r="G7084" t="s">
        <v>20259</v>
      </c>
    </row>
    <row r="7085" spans="1:7" x14ac:dyDescent="0.2">
      <c r="A7085">
        <v>26793</v>
      </c>
      <c r="B7085">
        <v>0.71679999999999999</v>
      </c>
      <c r="C7085">
        <v>0.14879099000000001</v>
      </c>
      <c r="D7085" t="s">
        <v>20260</v>
      </c>
      <c r="E7085" t="s">
        <v>20261</v>
      </c>
      <c r="F7085" t="s">
        <v>886</v>
      </c>
      <c r="G7085" t="s">
        <v>20262</v>
      </c>
    </row>
    <row r="7086" spans="1:7" x14ac:dyDescent="0.2">
      <c r="A7086">
        <v>29078</v>
      </c>
      <c r="B7086">
        <v>0.71689999999999998</v>
      </c>
      <c r="C7086">
        <v>0.14882790000000001</v>
      </c>
      <c r="D7086" t="s">
        <v>20263</v>
      </c>
      <c r="E7086" t="s">
        <v>20264</v>
      </c>
      <c r="F7086" t="s">
        <v>886</v>
      </c>
      <c r="G7086" t="s">
        <v>20265</v>
      </c>
    </row>
    <row r="7087" spans="1:7" x14ac:dyDescent="0.2">
      <c r="A7087">
        <v>42205</v>
      </c>
      <c r="B7087">
        <v>0.71689999999999998</v>
      </c>
      <c r="C7087">
        <v>0.14893693</v>
      </c>
      <c r="D7087" t="s">
        <v>20266</v>
      </c>
      <c r="E7087" t="s">
        <v>20267</v>
      </c>
      <c r="F7087" t="s">
        <v>886</v>
      </c>
      <c r="G7087" t="s">
        <v>20268</v>
      </c>
    </row>
    <row r="7088" spans="1:7" x14ac:dyDescent="0.2">
      <c r="A7088">
        <v>32850</v>
      </c>
      <c r="B7088">
        <v>0.71689999999999998</v>
      </c>
      <c r="C7088">
        <v>0.14894861000000001</v>
      </c>
      <c r="D7088" t="s">
        <v>20269</v>
      </c>
      <c r="E7088" t="s">
        <v>20270</v>
      </c>
      <c r="F7088" t="s">
        <v>886</v>
      </c>
      <c r="G7088" t="s">
        <v>20271</v>
      </c>
    </row>
    <row r="7089" spans="1:7" x14ac:dyDescent="0.2">
      <c r="A7089">
        <v>39542</v>
      </c>
      <c r="B7089">
        <v>0.71689999999999998</v>
      </c>
      <c r="C7089">
        <v>0.14894930000000001</v>
      </c>
      <c r="D7089" t="s">
        <v>20272</v>
      </c>
      <c r="E7089" t="s">
        <v>20273</v>
      </c>
      <c r="F7089" t="s">
        <v>886</v>
      </c>
      <c r="G7089" t="s">
        <v>20274</v>
      </c>
    </row>
    <row r="7090" spans="1:7" x14ac:dyDescent="0.2">
      <c r="A7090">
        <v>3113</v>
      </c>
      <c r="B7090">
        <v>0.71689999999999998</v>
      </c>
      <c r="C7090">
        <v>0.14896311000000001</v>
      </c>
      <c r="D7090" t="s">
        <v>20275</v>
      </c>
      <c r="E7090" t="s">
        <v>20276</v>
      </c>
      <c r="F7090" t="s">
        <v>886</v>
      </c>
    </row>
    <row r="7091" spans="1:7" x14ac:dyDescent="0.2">
      <c r="A7091">
        <v>44403</v>
      </c>
      <c r="B7091">
        <v>0.71689999999999998</v>
      </c>
      <c r="C7091">
        <v>0.14897715</v>
      </c>
      <c r="D7091" t="s">
        <v>20277</v>
      </c>
      <c r="E7091" t="s">
        <v>20278</v>
      </c>
      <c r="F7091" t="s">
        <v>886</v>
      </c>
      <c r="G7091" t="s">
        <v>20279</v>
      </c>
    </row>
    <row r="7092" spans="1:7" x14ac:dyDescent="0.2">
      <c r="A7092">
        <v>32427</v>
      </c>
      <c r="B7092">
        <v>0.71689999999999998</v>
      </c>
      <c r="C7092">
        <v>0.14898828</v>
      </c>
      <c r="D7092" t="s">
        <v>20280</v>
      </c>
      <c r="E7092" t="s">
        <v>20281</v>
      </c>
      <c r="F7092" t="s">
        <v>886</v>
      </c>
    </row>
    <row r="7093" spans="1:7" x14ac:dyDescent="0.2">
      <c r="A7093">
        <v>4555</v>
      </c>
      <c r="B7093">
        <v>0.71689999999999998</v>
      </c>
      <c r="C7093">
        <v>0.14901370999999999</v>
      </c>
      <c r="D7093" t="s">
        <v>20282</v>
      </c>
      <c r="E7093" t="s">
        <v>20283</v>
      </c>
      <c r="F7093" t="s">
        <v>886</v>
      </c>
    </row>
    <row r="7094" spans="1:7" x14ac:dyDescent="0.2">
      <c r="A7094">
        <v>17240</v>
      </c>
      <c r="B7094">
        <v>0.71689999999999998</v>
      </c>
      <c r="C7094">
        <v>0.14901370999999999</v>
      </c>
      <c r="D7094" t="s">
        <v>20284</v>
      </c>
      <c r="E7094" t="s">
        <v>20285</v>
      </c>
      <c r="F7094" t="s">
        <v>886</v>
      </c>
      <c r="G7094" t="s">
        <v>17775</v>
      </c>
    </row>
    <row r="7095" spans="1:7" x14ac:dyDescent="0.2">
      <c r="A7095">
        <v>17394</v>
      </c>
      <c r="B7095">
        <v>0.71689999999999998</v>
      </c>
      <c r="C7095">
        <v>0.14903490999999999</v>
      </c>
      <c r="D7095" t="s">
        <v>20286</v>
      </c>
      <c r="E7095" t="s">
        <v>20287</v>
      </c>
      <c r="F7095" t="s">
        <v>886</v>
      </c>
    </row>
    <row r="7096" spans="1:7" x14ac:dyDescent="0.2">
      <c r="A7096">
        <v>10276</v>
      </c>
      <c r="B7096">
        <v>0.71689999999999998</v>
      </c>
      <c r="C7096">
        <v>0.14906093000000001</v>
      </c>
      <c r="D7096" t="s">
        <v>20288</v>
      </c>
      <c r="E7096" t="s">
        <v>20289</v>
      </c>
      <c r="F7096" t="s">
        <v>886</v>
      </c>
      <c r="G7096" t="s">
        <v>20290</v>
      </c>
    </row>
    <row r="7097" spans="1:7" x14ac:dyDescent="0.2">
      <c r="A7097">
        <v>34192</v>
      </c>
      <c r="B7097">
        <v>0.71689999999999998</v>
      </c>
      <c r="C7097">
        <v>0.14906869</v>
      </c>
      <c r="D7097" t="s">
        <v>20291</v>
      </c>
      <c r="E7097" t="s">
        <v>20292</v>
      </c>
      <c r="F7097" t="s">
        <v>886</v>
      </c>
      <c r="G7097" t="s">
        <v>20293</v>
      </c>
    </row>
    <row r="7098" spans="1:7" x14ac:dyDescent="0.2">
      <c r="A7098">
        <v>5471</v>
      </c>
      <c r="B7098">
        <v>0.71719999999999995</v>
      </c>
      <c r="C7098">
        <v>0.14918851</v>
      </c>
      <c r="D7098" t="s">
        <v>20294</v>
      </c>
      <c r="E7098" t="s">
        <v>20295</v>
      </c>
      <c r="F7098" t="s">
        <v>886</v>
      </c>
      <c r="G7098" t="s">
        <v>20296</v>
      </c>
    </row>
    <row r="7099" spans="1:7" x14ac:dyDescent="0.2">
      <c r="A7099">
        <v>36564</v>
      </c>
      <c r="B7099">
        <v>0.71719999999999995</v>
      </c>
      <c r="C7099">
        <v>0.14919225</v>
      </c>
      <c r="D7099" t="s">
        <v>20297</v>
      </c>
      <c r="E7099" t="s">
        <v>20298</v>
      </c>
      <c r="F7099" t="s">
        <v>886</v>
      </c>
      <c r="G7099" t="s">
        <v>20299</v>
      </c>
    </row>
    <row r="7100" spans="1:7" x14ac:dyDescent="0.2">
      <c r="A7100">
        <v>161</v>
      </c>
      <c r="B7100">
        <v>0.71719999999999995</v>
      </c>
      <c r="C7100">
        <v>0.14921503</v>
      </c>
      <c r="D7100" t="s">
        <v>20300</v>
      </c>
      <c r="E7100" t="s">
        <v>20301</v>
      </c>
      <c r="F7100" t="s">
        <v>886</v>
      </c>
      <c r="G7100" t="s">
        <v>20302</v>
      </c>
    </row>
    <row r="7101" spans="1:7" x14ac:dyDescent="0.2">
      <c r="A7101">
        <v>41331</v>
      </c>
      <c r="B7101">
        <v>0.71719999999999995</v>
      </c>
      <c r="C7101">
        <v>0.14923191999999999</v>
      </c>
      <c r="D7101" t="s">
        <v>20303</v>
      </c>
      <c r="E7101" t="s">
        <v>20304</v>
      </c>
      <c r="F7101" t="s">
        <v>886</v>
      </c>
    </row>
    <row r="7102" spans="1:7" x14ac:dyDescent="0.2">
      <c r="A7102">
        <v>34381</v>
      </c>
      <c r="B7102">
        <v>0.71719999999999995</v>
      </c>
      <c r="C7102">
        <v>0.14927355</v>
      </c>
      <c r="D7102" t="s">
        <v>20305</v>
      </c>
      <c r="E7102" t="s">
        <v>20306</v>
      </c>
      <c r="F7102" t="s">
        <v>886</v>
      </c>
      <c r="G7102" t="s">
        <v>10836</v>
      </c>
    </row>
    <row r="7103" spans="1:7" x14ac:dyDescent="0.2">
      <c r="A7103">
        <v>9175</v>
      </c>
      <c r="B7103">
        <v>0.71719999999999995</v>
      </c>
      <c r="C7103">
        <v>0.14930636</v>
      </c>
      <c r="D7103" t="s">
        <v>20307</v>
      </c>
      <c r="E7103" t="s">
        <v>20308</v>
      </c>
      <c r="F7103" t="s">
        <v>886</v>
      </c>
      <c r="G7103" t="s">
        <v>20309</v>
      </c>
    </row>
    <row r="7104" spans="1:7" x14ac:dyDescent="0.2">
      <c r="A7104">
        <v>28554</v>
      </c>
      <c r="B7104">
        <v>0.71719999999999995</v>
      </c>
      <c r="C7104">
        <v>0.14931585</v>
      </c>
      <c r="D7104" t="s">
        <v>20310</v>
      </c>
      <c r="E7104" t="s">
        <v>20311</v>
      </c>
      <c r="F7104" t="s">
        <v>886</v>
      </c>
      <c r="G7104" t="s">
        <v>20312</v>
      </c>
    </row>
    <row r="7105" spans="1:7" x14ac:dyDescent="0.2">
      <c r="A7105">
        <v>37301</v>
      </c>
      <c r="B7105">
        <v>0.71719999999999995</v>
      </c>
      <c r="C7105">
        <v>0.14931638</v>
      </c>
      <c r="D7105" t="s">
        <v>20313</v>
      </c>
      <c r="E7105" t="s">
        <v>20314</v>
      </c>
      <c r="F7105" t="s">
        <v>886</v>
      </c>
    </row>
    <row r="7106" spans="1:7" x14ac:dyDescent="0.2">
      <c r="A7106">
        <v>13959</v>
      </c>
      <c r="B7106">
        <v>0.71719999999999995</v>
      </c>
      <c r="C7106">
        <v>0.14932184000000001</v>
      </c>
      <c r="D7106" t="s">
        <v>20315</v>
      </c>
      <c r="E7106" t="s">
        <v>20316</v>
      </c>
      <c r="F7106" t="s">
        <v>886</v>
      </c>
    </row>
    <row r="7107" spans="1:7" x14ac:dyDescent="0.2">
      <c r="A7107">
        <v>41329</v>
      </c>
      <c r="B7107">
        <v>0.71719999999999995</v>
      </c>
      <c r="C7107">
        <v>0.14935287</v>
      </c>
      <c r="D7107" t="s">
        <v>20317</v>
      </c>
      <c r="E7107" t="s">
        <v>20318</v>
      </c>
      <c r="F7107" t="s">
        <v>886</v>
      </c>
      <c r="G7107" t="s">
        <v>14211</v>
      </c>
    </row>
    <row r="7108" spans="1:7" x14ac:dyDescent="0.2">
      <c r="A7108">
        <v>11841</v>
      </c>
      <c r="B7108">
        <v>0.71719999999999995</v>
      </c>
      <c r="C7108">
        <v>0.14937035000000001</v>
      </c>
      <c r="D7108" t="s">
        <v>20319</v>
      </c>
      <c r="E7108" t="s">
        <v>20320</v>
      </c>
      <c r="F7108" t="s">
        <v>886</v>
      </c>
      <c r="G7108" t="s">
        <v>20321</v>
      </c>
    </row>
    <row r="7109" spans="1:7" x14ac:dyDescent="0.2">
      <c r="A7109">
        <v>38293</v>
      </c>
      <c r="B7109">
        <v>0.71719999999999995</v>
      </c>
      <c r="C7109">
        <v>0.14938008</v>
      </c>
      <c r="D7109" t="s">
        <v>20322</v>
      </c>
      <c r="E7109" t="s">
        <v>20323</v>
      </c>
      <c r="F7109" t="s">
        <v>886</v>
      </c>
      <c r="G7109" t="s">
        <v>20324</v>
      </c>
    </row>
    <row r="7110" spans="1:7" x14ac:dyDescent="0.2">
      <c r="A7110">
        <v>8655</v>
      </c>
      <c r="B7110">
        <v>0.71719999999999995</v>
      </c>
      <c r="C7110">
        <v>0.14940255</v>
      </c>
      <c r="D7110" t="s">
        <v>20325</v>
      </c>
      <c r="E7110" t="s">
        <v>20326</v>
      </c>
      <c r="F7110" t="s">
        <v>886</v>
      </c>
    </row>
    <row r="7111" spans="1:7" x14ac:dyDescent="0.2">
      <c r="A7111">
        <v>24812</v>
      </c>
      <c r="B7111">
        <v>0.71719999999999995</v>
      </c>
      <c r="C7111">
        <v>0.14942227999999999</v>
      </c>
      <c r="D7111" t="s">
        <v>20327</v>
      </c>
      <c r="E7111" t="s">
        <v>20328</v>
      </c>
      <c r="F7111" t="s">
        <v>886</v>
      </c>
      <c r="G7111" t="s">
        <v>2596</v>
      </c>
    </row>
    <row r="7112" spans="1:7" x14ac:dyDescent="0.2">
      <c r="A7112">
        <v>38726</v>
      </c>
      <c r="B7112">
        <v>0.71719999999999995</v>
      </c>
      <c r="C7112">
        <v>0.14946540999999999</v>
      </c>
      <c r="D7112" t="s">
        <v>20329</v>
      </c>
      <c r="E7112" t="s">
        <v>20330</v>
      </c>
      <c r="F7112" t="s">
        <v>886</v>
      </c>
      <c r="G7112" t="s">
        <v>20331</v>
      </c>
    </row>
    <row r="7113" spans="1:7" x14ac:dyDescent="0.2">
      <c r="A7113">
        <v>24326</v>
      </c>
      <c r="B7113">
        <v>0.71719999999999995</v>
      </c>
      <c r="C7113">
        <v>0.14946569000000001</v>
      </c>
      <c r="D7113" t="s">
        <v>20332</v>
      </c>
      <c r="E7113" t="s">
        <v>20333</v>
      </c>
      <c r="F7113" t="s">
        <v>886</v>
      </c>
      <c r="G7113" t="s">
        <v>20334</v>
      </c>
    </row>
    <row r="7114" spans="1:7" x14ac:dyDescent="0.2">
      <c r="A7114">
        <v>10758</v>
      </c>
      <c r="B7114">
        <v>0.71740000000000004</v>
      </c>
      <c r="C7114">
        <v>0.14953834999999999</v>
      </c>
      <c r="D7114" t="s">
        <v>20335</v>
      </c>
      <c r="E7114" t="s">
        <v>20336</v>
      </c>
      <c r="F7114" t="s">
        <v>886</v>
      </c>
      <c r="G7114" t="s">
        <v>20337</v>
      </c>
    </row>
    <row r="7115" spans="1:7" x14ac:dyDescent="0.2">
      <c r="A7115">
        <v>39932</v>
      </c>
      <c r="B7115">
        <v>0.71740000000000004</v>
      </c>
      <c r="C7115">
        <v>0.14955867</v>
      </c>
      <c r="D7115" t="s">
        <v>20338</v>
      </c>
      <c r="E7115" t="s">
        <v>20339</v>
      </c>
      <c r="F7115" t="s">
        <v>886</v>
      </c>
      <c r="G7115" t="s">
        <v>20340</v>
      </c>
    </row>
    <row r="7116" spans="1:7" x14ac:dyDescent="0.2">
      <c r="A7116">
        <v>12573</v>
      </c>
      <c r="B7116">
        <v>0.71740000000000004</v>
      </c>
      <c r="C7116">
        <v>0.14957147000000001</v>
      </c>
      <c r="D7116" t="s">
        <v>20341</v>
      </c>
      <c r="E7116" t="s">
        <v>20342</v>
      </c>
      <c r="F7116" t="s">
        <v>886</v>
      </c>
      <c r="G7116" t="s">
        <v>18748</v>
      </c>
    </row>
    <row r="7117" spans="1:7" x14ac:dyDescent="0.2">
      <c r="A7117">
        <v>31026</v>
      </c>
      <c r="B7117">
        <v>0.71740000000000004</v>
      </c>
      <c r="C7117">
        <v>0.1495969</v>
      </c>
      <c r="D7117" t="s">
        <v>20343</v>
      </c>
      <c r="E7117" t="s">
        <v>20344</v>
      </c>
      <c r="F7117" t="s">
        <v>886</v>
      </c>
      <c r="G7117" t="s">
        <v>20345</v>
      </c>
    </row>
    <row r="7118" spans="1:7" x14ac:dyDescent="0.2">
      <c r="A7118">
        <v>12842</v>
      </c>
      <c r="B7118">
        <v>0.71740000000000004</v>
      </c>
      <c r="C7118">
        <v>0.14960604999999999</v>
      </c>
      <c r="D7118" t="s">
        <v>20346</v>
      </c>
      <c r="E7118" t="s">
        <v>20347</v>
      </c>
      <c r="F7118" t="s">
        <v>886</v>
      </c>
      <c r="G7118" t="s">
        <v>20348</v>
      </c>
    </row>
    <row r="7119" spans="1:7" x14ac:dyDescent="0.2">
      <c r="A7119">
        <v>8128</v>
      </c>
      <c r="B7119">
        <v>0.71750000000000003</v>
      </c>
      <c r="C7119">
        <v>0.14967064999999999</v>
      </c>
      <c r="D7119" t="s">
        <v>20349</v>
      </c>
      <c r="E7119" t="s">
        <v>20350</v>
      </c>
      <c r="F7119" t="s">
        <v>886</v>
      </c>
    </row>
    <row r="7120" spans="1:7" x14ac:dyDescent="0.2">
      <c r="A7120">
        <v>32732</v>
      </c>
      <c r="B7120">
        <v>0.71750000000000003</v>
      </c>
      <c r="C7120">
        <v>0.14970860999999999</v>
      </c>
      <c r="D7120" t="s">
        <v>20351</v>
      </c>
      <c r="E7120" t="s">
        <v>20352</v>
      </c>
      <c r="F7120" t="s">
        <v>886</v>
      </c>
      <c r="G7120" t="s">
        <v>20353</v>
      </c>
    </row>
    <row r="7121" spans="1:7" x14ac:dyDescent="0.2">
      <c r="A7121">
        <v>38118</v>
      </c>
      <c r="B7121">
        <v>0.71750000000000003</v>
      </c>
      <c r="C7121">
        <v>0.1497088</v>
      </c>
      <c r="D7121" t="s">
        <v>20354</v>
      </c>
      <c r="E7121" t="s">
        <v>20355</v>
      </c>
      <c r="F7121" t="s">
        <v>886</v>
      </c>
      <c r="G7121" t="s">
        <v>20356</v>
      </c>
    </row>
    <row r="7122" spans="1:7" x14ac:dyDescent="0.2">
      <c r="A7122">
        <v>37290</v>
      </c>
      <c r="B7122">
        <v>0.71750000000000003</v>
      </c>
      <c r="C7122">
        <v>0.14972415</v>
      </c>
      <c r="D7122" t="s">
        <v>20357</v>
      </c>
      <c r="E7122" t="s">
        <v>20358</v>
      </c>
      <c r="F7122" t="s">
        <v>886</v>
      </c>
      <c r="G7122" t="s">
        <v>20359</v>
      </c>
    </row>
    <row r="7123" spans="1:7" x14ac:dyDescent="0.2">
      <c r="A7123">
        <v>32302</v>
      </c>
      <c r="B7123">
        <v>0.71750000000000003</v>
      </c>
      <c r="C7123">
        <v>0.14979001</v>
      </c>
      <c r="D7123" t="s">
        <v>20360</v>
      </c>
      <c r="E7123" t="s">
        <v>20361</v>
      </c>
      <c r="F7123" t="s">
        <v>886</v>
      </c>
      <c r="G7123" t="s">
        <v>20362</v>
      </c>
    </row>
    <row r="7124" spans="1:7" x14ac:dyDescent="0.2">
      <c r="A7124">
        <v>25020</v>
      </c>
      <c r="B7124">
        <v>0.71750000000000003</v>
      </c>
      <c r="C7124">
        <v>0.14982956</v>
      </c>
      <c r="D7124" t="s">
        <v>20363</v>
      </c>
      <c r="E7124" t="s">
        <v>20364</v>
      </c>
      <c r="F7124" t="s">
        <v>886</v>
      </c>
      <c r="G7124" t="s">
        <v>20365</v>
      </c>
    </row>
    <row r="7125" spans="1:7" x14ac:dyDescent="0.2">
      <c r="A7125">
        <v>32715</v>
      </c>
      <c r="B7125">
        <v>0.71750000000000003</v>
      </c>
      <c r="C7125">
        <v>0.14983650000000001</v>
      </c>
      <c r="D7125" t="s">
        <v>20366</v>
      </c>
      <c r="E7125" t="s">
        <v>20367</v>
      </c>
      <c r="F7125" t="s">
        <v>886</v>
      </c>
      <c r="G7125" t="s">
        <v>20368</v>
      </c>
    </row>
    <row r="7126" spans="1:7" x14ac:dyDescent="0.2">
      <c r="A7126">
        <v>9277</v>
      </c>
      <c r="B7126">
        <v>0.71750000000000003</v>
      </c>
      <c r="C7126">
        <v>0.14984380999999999</v>
      </c>
      <c r="D7126" t="s">
        <v>20369</v>
      </c>
      <c r="E7126" t="s">
        <v>20370</v>
      </c>
      <c r="F7126" t="s">
        <v>886</v>
      </c>
      <c r="G7126" t="s">
        <v>20371</v>
      </c>
    </row>
    <row r="7127" spans="1:7" x14ac:dyDescent="0.2">
      <c r="A7127">
        <v>32627</v>
      </c>
      <c r="B7127">
        <v>0.71750000000000003</v>
      </c>
      <c r="C7127">
        <v>0.14986804000000001</v>
      </c>
      <c r="D7127" t="s">
        <v>20372</v>
      </c>
      <c r="E7127" t="s">
        <v>20373</v>
      </c>
      <c r="F7127" t="s">
        <v>886</v>
      </c>
      <c r="G7127" t="s">
        <v>20374</v>
      </c>
    </row>
    <row r="7128" spans="1:7" x14ac:dyDescent="0.2">
      <c r="A7128">
        <v>18571</v>
      </c>
      <c r="B7128">
        <v>0.71750000000000003</v>
      </c>
      <c r="C7128">
        <v>0.14987735999999999</v>
      </c>
      <c r="D7128" t="s">
        <v>20375</v>
      </c>
      <c r="E7128" t="s">
        <v>20376</v>
      </c>
      <c r="F7128" t="s">
        <v>886</v>
      </c>
      <c r="G7128" t="s">
        <v>20377</v>
      </c>
    </row>
    <row r="7129" spans="1:7" x14ac:dyDescent="0.2">
      <c r="A7129">
        <v>28775</v>
      </c>
      <c r="B7129">
        <v>0.71750000000000003</v>
      </c>
      <c r="C7129">
        <v>0.14988783</v>
      </c>
      <c r="D7129" t="s">
        <v>20378</v>
      </c>
      <c r="E7129" t="s">
        <v>20379</v>
      </c>
      <c r="F7129" t="s">
        <v>886</v>
      </c>
      <c r="G7129" t="s">
        <v>20380</v>
      </c>
    </row>
    <row r="7130" spans="1:7" x14ac:dyDescent="0.2">
      <c r="A7130">
        <v>25325</v>
      </c>
      <c r="B7130">
        <v>0.71750000000000003</v>
      </c>
      <c r="C7130">
        <v>0.14988900999999999</v>
      </c>
      <c r="D7130" t="s">
        <v>20381</v>
      </c>
      <c r="E7130" t="s">
        <v>20382</v>
      </c>
      <c r="F7130" t="s">
        <v>886</v>
      </c>
      <c r="G7130" t="s">
        <v>20383</v>
      </c>
    </row>
    <row r="7131" spans="1:7" x14ac:dyDescent="0.2">
      <c r="A7131">
        <v>37833</v>
      </c>
      <c r="B7131">
        <v>0.71750000000000003</v>
      </c>
      <c r="C7131">
        <v>0.14992817999999999</v>
      </c>
      <c r="D7131" t="s">
        <v>20384</v>
      </c>
      <c r="E7131" t="s">
        <v>20385</v>
      </c>
      <c r="F7131" t="s">
        <v>886</v>
      </c>
      <c r="G7131" t="s">
        <v>20386</v>
      </c>
    </row>
    <row r="7132" spans="1:7" x14ac:dyDescent="0.2">
      <c r="A7132">
        <v>9715</v>
      </c>
      <c r="B7132">
        <v>0.71750000000000003</v>
      </c>
      <c r="C7132">
        <v>0.14995317999999999</v>
      </c>
      <c r="D7132" t="s">
        <v>20387</v>
      </c>
      <c r="E7132" t="s">
        <v>20388</v>
      </c>
      <c r="F7132" t="s">
        <v>886</v>
      </c>
      <c r="G7132" t="s">
        <v>20389</v>
      </c>
    </row>
    <row r="7133" spans="1:7" x14ac:dyDescent="0.2">
      <c r="A7133">
        <v>38606</v>
      </c>
      <c r="B7133">
        <v>0.71750000000000003</v>
      </c>
      <c r="C7133">
        <v>0.14997093</v>
      </c>
      <c r="D7133" t="s">
        <v>20390</v>
      </c>
      <c r="E7133" t="s">
        <v>20391</v>
      </c>
      <c r="F7133" t="s">
        <v>886</v>
      </c>
      <c r="G7133" t="s">
        <v>15671</v>
      </c>
    </row>
    <row r="7134" spans="1:7" x14ac:dyDescent="0.2">
      <c r="A7134">
        <v>43803</v>
      </c>
      <c r="B7134">
        <v>0.71750000000000003</v>
      </c>
      <c r="C7134">
        <v>0.14997283</v>
      </c>
      <c r="D7134" t="s">
        <v>20392</v>
      </c>
      <c r="E7134" t="s">
        <v>20393</v>
      </c>
      <c r="F7134" t="s">
        <v>886</v>
      </c>
      <c r="G7134" t="s">
        <v>20394</v>
      </c>
    </row>
    <row r="7135" spans="1:7" x14ac:dyDescent="0.2">
      <c r="A7135">
        <v>38774</v>
      </c>
      <c r="B7135">
        <v>0.71750000000000003</v>
      </c>
      <c r="C7135">
        <v>0.14998573000000001</v>
      </c>
      <c r="D7135" t="s">
        <v>20395</v>
      </c>
      <c r="E7135" t="s">
        <v>20396</v>
      </c>
      <c r="F7135" t="s">
        <v>886</v>
      </c>
      <c r="G7135" t="s">
        <v>20397</v>
      </c>
    </row>
    <row r="7136" spans="1:7" x14ac:dyDescent="0.2">
      <c r="A7136">
        <v>25036</v>
      </c>
      <c r="B7136">
        <v>0.71760000000000002</v>
      </c>
      <c r="C7136">
        <v>0.15007366999999999</v>
      </c>
      <c r="D7136" t="s">
        <v>20398</v>
      </c>
      <c r="E7136" t="s">
        <v>20399</v>
      </c>
      <c r="F7136" t="s">
        <v>886</v>
      </c>
      <c r="G7136" t="s">
        <v>20400</v>
      </c>
    </row>
    <row r="7137" spans="1:7" x14ac:dyDescent="0.2">
      <c r="A7137">
        <v>22436</v>
      </c>
      <c r="B7137">
        <v>0.71760000000000002</v>
      </c>
      <c r="C7137">
        <v>0.15008814000000001</v>
      </c>
      <c r="D7137" t="s">
        <v>20401</v>
      </c>
      <c r="E7137" t="s">
        <v>20402</v>
      </c>
      <c r="F7137" t="s">
        <v>886</v>
      </c>
      <c r="G7137" t="s">
        <v>20403</v>
      </c>
    </row>
    <row r="7138" spans="1:7" x14ac:dyDescent="0.2">
      <c r="A7138">
        <v>9477</v>
      </c>
      <c r="B7138">
        <v>0.71760000000000002</v>
      </c>
      <c r="C7138">
        <v>0.15009443</v>
      </c>
      <c r="D7138" t="s">
        <v>20404</v>
      </c>
      <c r="E7138" t="s">
        <v>20405</v>
      </c>
      <c r="F7138" t="s">
        <v>886</v>
      </c>
      <c r="G7138" t="s">
        <v>14833</v>
      </c>
    </row>
    <row r="7139" spans="1:7" x14ac:dyDescent="0.2">
      <c r="A7139">
        <v>28282</v>
      </c>
      <c r="B7139">
        <v>0.71760000000000002</v>
      </c>
      <c r="C7139">
        <v>0.15014006999999999</v>
      </c>
      <c r="D7139" t="s">
        <v>20406</v>
      </c>
      <c r="E7139" t="s">
        <v>20407</v>
      </c>
      <c r="F7139" t="s">
        <v>886</v>
      </c>
    </row>
    <row r="7140" spans="1:7" x14ac:dyDescent="0.2">
      <c r="A7140">
        <v>33441</v>
      </c>
      <c r="B7140">
        <v>0.71760000000000002</v>
      </c>
      <c r="C7140">
        <v>0.15014280999999999</v>
      </c>
      <c r="D7140" t="s">
        <v>20408</v>
      </c>
      <c r="E7140" t="s">
        <v>20409</v>
      </c>
      <c r="F7140" t="s">
        <v>886</v>
      </c>
      <c r="G7140" t="s">
        <v>20410</v>
      </c>
    </row>
    <row r="7141" spans="1:7" x14ac:dyDescent="0.2">
      <c r="A7141">
        <v>32581</v>
      </c>
      <c r="B7141">
        <v>0.71760000000000002</v>
      </c>
      <c r="C7141">
        <v>0.15014688000000001</v>
      </c>
      <c r="D7141" t="s">
        <v>20411</v>
      </c>
      <c r="E7141" t="s">
        <v>20412</v>
      </c>
      <c r="F7141" t="s">
        <v>886</v>
      </c>
      <c r="G7141" t="s">
        <v>20413</v>
      </c>
    </row>
    <row r="7142" spans="1:7" x14ac:dyDescent="0.2">
      <c r="A7142">
        <v>3000</v>
      </c>
      <c r="B7142">
        <v>0.71760000000000002</v>
      </c>
      <c r="C7142">
        <v>0.15019273</v>
      </c>
      <c r="D7142" t="s">
        <v>20414</v>
      </c>
      <c r="E7142" t="s">
        <v>20415</v>
      </c>
      <c r="F7142" t="s">
        <v>886</v>
      </c>
      <c r="G7142" t="s">
        <v>20416</v>
      </c>
    </row>
    <row r="7143" spans="1:7" x14ac:dyDescent="0.2">
      <c r="A7143">
        <v>27623</v>
      </c>
      <c r="B7143">
        <v>0.71760000000000002</v>
      </c>
      <c r="C7143">
        <v>0.15021825999999999</v>
      </c>
      <c r="D7143" t="s">
        <v>20417</v>
      </c>
      <c r="E7143" t="s">
        <v>20418</v>
      </c>
      <c r="F7143" t="s">
        <v>886</v>
      </c>
      <c r="G7143" t="s">
        <v>20419</v>
      </c>
    </row>
    <row r="7144" spans="1:7" x14ac:dyDescent="0.2">
      <c r="A7144">
        <v>1670</v>
      </c>
      <c r="B7144">
        <v>0.71760000000000002</v>
      </c>
      <c r="C7144">
        <v>0.15025435000000001</v>
      </c>
      <c r="D7144" t="s">
        <v>20420</v>
      </c>
      <c r="E7144" t="s">
        <v>20421</v>
      </c>
      <c r="F7144" t="s">
        <v>886</v>
      </c>
      <c r="G7144" t="s">
        <v>20422</v>
      </c>
    </row>
    <row r="7145" spans="1:7" x14ac:dyDescent="0.2">
      <c r="A7145">
        <v>39098</v>
      </c>
      <c r="B7145">
        <v>0.71760000000000002</v>
      </c>
      <c r="C7145">
        <v>0.15029128</v>
      </c>
      <c r="D7145" t="s">
        <v>20423</v>
      </c>
      <c r="E7145" t="s">
        <v>20424</v>
      </c>
      <c r="F7145" t="s">
        <v>886</v>
      </c>
      <c r="G7145" t="s">
        <v>676</v>
      </c>
    </row>
    <row r="7146" spans="1:7" x14ac:dyDescent="0.2">
      <c r="A7146">
        <v>12566</v>
      </c>
      <c r="B7146">
        <v>0.71760000000000002</v>
      </c>
      <c r="C7146">
        <v>0.15030784999999999</v>
      </c>
      <c r="D7146" t="s">
        <v>20425</v>
      </c>
      <c r="E7146" t="s">
        <v>20426</v>
      </c>
      <c r="F7146" t="s">
        <v>886</v>
      </c>
      <c r="G7146" t="s">
        <v>20427</v>
      </c>
    </row>
    <row r="7147" spans="1:7" x14ac:dyDescent="0.2">
      <c r="A7147">
        <v>24420</v>
      </c>
      <c r="B7147">
        <v>0.71760000000000002</v>
      </c>
      <c r="C7147">
        <v>0.15033984</v>
      </c>
      <c r="D7147" t="s">
        <v>20428</v>
      </c>
      <c r="E7147" t="s">
        <v>20429</v>
      </c>
      <c r="F7147" t="s">
        <v>886</v>
      </c>
      <c r="G7147" t="s">
        <v>20430</v>
      </c>
    </row>
    <row r="7148" spans="1:7" x14ac:dyDescent="0.2">
      <c r="A7148">
        <v>14179</v>
      </c>
      <c r="B7148">
        <v>0.71760000000000002</v>
      </c>
      <c r="C7148">
        <v>0.15035862999999999</v>
      </c>
      <c r="D7148" t="s">
        <v>20431</v>
      </c>
      <c r="E7148" t="s">
        <v>20432</v>
      </c>
      <c r="F7148" t="s">
        <v>886</v>
      </c>
      <c r="G7148" t="s">
        <v>20433</v>
      </c>
    </row>
    <row r="7149" spans="1:7" x14ac:dyDescent="0.2">
      <c r="A7149">
        <v>41119</v>
      </c>
      <c r="B7149">
        <v>0.71760000000000002</v>
      </c>
      <c r="C7149">
        <v>0.15037779000000001</v>
      </c>
      <c r="D7149" t="s">
        <v>20434</v>
      </c>
      <c r="E7149" t="s">
        <v>20435</v>
      </c>
      <c r="F7149" t="s">
        <v>886</v>
      </c>
      <c r="G7149" t="s">
        <v>20436</v>
      </c>
    </row>
    <row r="7150" spans="1:7" x14ac:dyDescent="0.2">
      <c r="A7150">
        <v>28261</v>
      </c>
      <c r="B7150">
        <v>0.71760000000000002</v>
      </c>
      <c r="C7150">
        <v>0.15038217000000001</v>
      </c>
      <c r="D7150" t="s">
        <v>20437</v>
      </c>
      <c r="E7150" t="s">
        <v>20438</v>
      </c>
      <c r="F7150" t="s">
        <v>886</v>
      </c>
    </row>
    <row r="7151" spans="1:7" x14ac:dyDescent="0.2">
      <c r="A7151">
        <v>5825</v>
      </c>
      <c r="B7151">
        <v>0.71760000000000002</v>
      </c>
      <c r="C7151">
        <v>0.15038594</v>
      </c>
      <c r="D7151" t="s">
        <v>20439</v>
      </c>
      <c r="E7151" t="s">
        <v>20440</v>
      </c>
      <c r="F7151" t="s">
        <v>886</v>
      </c>
      <c r="G7151" t="s">
        <v>20441</v>
      </c>
    </row>
    <row r="7152" spans="1:7" x14ac:dyDescent="0.2">
      <c r="A7152">
        <v>42303</v>
      </c>
      <c r="B7152">
        <v>0.71760000000000002</v>
      </c>
      <c r="C7152">
        <v>0.15038802000000001</v>
      </c>
      <c r="D7152" t="s">
        <v>20442</v>
      </c>
      <c r="E7152" t="s">
        <v>20443</v>
      </c>
      <c r="F7152" t="s">
        <v>886</v>
      </c>
      <c r="G7152" t="s">
        <v>20444</v>
      </c>
    </row>
    <row r="7153" spans="1:7" x14ac:dyDescent="0.2">
      <c r="A7153">
        <v>42447</v>
      </c>
      <c r="B7153">
        <v>0.71760000000000002</v>
      </c>
      <c r="C7153">
        <v>0.1503892</v>
      </c>
      <c r="D7153" t="s">
        <v>20445</v>
      </c>
      <c r="E7153" t="s">
        <v>20446</v>
      </c>
      <c r="F7153" t="s">
        <v>886</v>
      </c>
      <c r="G7153" t="s">
        <v>20447</v>
      </c>
    </row>
    <row r="7154" spans="1:7" x14ac:dyDescent="0.2">
      <c r="A7154">
        <v>21396</v>
      </c>
      <c r="B7154">
        <v>0.71779999999999999</v>
      </c>
      <c r="C7154">
        <v>0.15046087999999999</v>
      </c>
      <c r="D7154" t="s">
        <v>20448</v>
      </c>
      <c r="E7154" t="s">
        <v>20449</v>
      </c>
      <c r="F7154" t="s">
        <v>886</v>
      </c>
      <c r="G7154" t="s">
        <v>13902</v>
      </c>
    </row>
    <row r="7155" spans="1:7" x14ac:dyDescent="0.2">
      <c r="A7155">
        <v>43294</v>
      </c>
      <c r="B7155">
        <v>0.71779999999999999</v>
      </c>
      <c r="C7155">
        <v>0.15050224000000001</v>
      </c>
      <c r="D7155" t="s">
        <v>20450</v>
      </c>
      <c r="E7155" t="s">
        <v>20451</v>
      </c>
      <c r="F7155" t="s">
        <v>886</v>
      </c>
      <c r="G7155" t="s">
        <v>20452</v>
      </c>
    </row>
    <row r="7156" spans="1:7" x14ac:dyDescent="0.2">
      <c r="A7156">
        <v>17674</v>
      </c>
      <c r="B7156">
        <v>0.71779999999999999</v>
      </c>
      <c r="C7156">
        <v>0.15050653999999999</v>
      </c>
      <c r="D7156" t="s">
        <v>20453</v>
      </c>
      <c r="E7156" t="s">
        <v>20454</v>
      </c>
      <c r="F7156" t="s">
        <v>886</v>
      </c>
      <c r="G7156" t="s">
        <v>20455</v>
      </c>
    </row>
    <row r="7157" spans="1:7" x14ac:dyDescent="0.2">
      <c r="A7157">
        <v>40185</v>
      </c>
      <c r="B7157">
        <v>0.71779999999999999</v>
      </c>
      <c r="C7157">
        <v>0.15052139</v>
      </c>
      <c r="D7157" t="s">
        <v>20456</v>
      </c>
      <c r="E7157" t="s">
        <v>20457</v>
      </c>
      <c r="F7157" t="s">
        <v>886</v>
      </c>
      <c r="G7157" t="s">
        <v>7098</v>
      </c>
    </row>
    <row r="7158" spans="1:7" x14ac:dyDescent="0.2">
      <c r="A7158">
        <v>23674</v>
      </c>
      <c r="B7158">
        <v>0.71779999999999999</v>
      </c>
      <c r="C7158">
        <v>0.15058261000000001</v>
      </c>
      <c r="D7158" t="s">
        <v>20458</v>
      </c>
      <c r="E7158" t="s">
        <v>20459</v>
      </c>
      <c r="F7158" t="s">
        <v>886</v>
      </c>
      <c r="G7158" t="s">
        <v>20460</v>
      </c>
    </row>
    <row r="7159" spans="1:7" x14ac:dyDescent="0.2">
      <c r="A7159">
        <v>33452</v>
      </c>
      <c r="B7159">
        <v>0.71779999999999999</v>
      </c>
      <c r="C7159">
        <v>0.15059086999999999</v>
      </c>
      <c r="D7159" t="s">
        <v>20461</v>
      </c>
      <c r="E7159" t="s">
        <v>20462</v>
      </c>
      <c r="F7159" t="s">
        <v>886</v>
      </c>
      <c r="G7159" t="s">
        <v>20463</v>
      </c>
    </row>
    <row r="7160" spans="1:7" x14ac:dyDescent="0.2">
      <c r="A7160">
        <v>480</v>
      </c>
      <c r="B7160">
        <v>0.71779999999999999</v>
      </c>
      <c r="C7160">
        <v>0.15061242</v>
      </c>
      <c r="D7160" t="s">
        <v>20464</v>
      </c>
      <c r="E7160" t="s">
        <v>20465</v>
      </c>
      <c r="F7160" t="s">
        <v>886</v>
      </c>
      <c r="G7160" t="s">
        <v>20466</v>
      </c>
    </row>
    <row r="7161" spans="1:7" x14ac:dyDescent="0.2">
      <c r="A7161">
        <v>23146</v>
      </c>
      <c r="B7161">
        <v>0.71779999999999999</v>
      </c>
      <c r="C7161">
        <v>0.15061395999999999</v>
      </c>
      <c r="D7161" t="s">
        <v>20467</v>
      </c>
      <c r="E7161" t="s">
        <v>20468</v>
      </c>
      <c r="F7161" t="s">
        <v>886</v>
      </c>
    </row>
    <row r="7162" spans="1:7" x14ac:dyDescent="0.2">
      <c r="A7162">
        <v>20819</v>
      </c>
      <c r="B7162">
        <v>0.71779999999999999</v>
      </c>
      <c r="C7162">
        <v>0.15064031</v>
      </c>
      <c r="D7162" t="s">
        <v>20469</v>
      </c>
      <c r="E7162" t="s">
        <v>20470</v>
      </c>
      <c r="F7162" t="s">
        <v>886</v>
      </c>
    </row>
    <row r="7163" spans="1:7" x14ac:dyDescent="0.2">
      <c r="A7163">
        <v>20015</v>
      </c>
      <c r="B7163">
        <v>0.71779999999999999</v>
      </c>
      <c r="C7163">
        <v>0.15065029999999999</v>
      </c>
      <c r="D7163" t="s">
        <v>20471</v>
      </c>
      <c r="E7163" t="s">
        <v>20472</v>
      </c>
      <c r="F7163" t="s">
        <v>886</v>
      </c>
    </row>
    <row r="7164" spans="1:7" x14ac:dyDescent="0.2">
      <c r="A7164">
        <v>38432</v>
      </c>
      <c r="B7164">
        <v>0.71779999999999999</v>
      </c>
      <c r="C7164">
        <v>0.15068158000000001</v>
      </c>
      <c r="D7164" t="s">
        <v>20473</v>
      </c>
      <c r="E7164" t="s">
        <v>20474</v>
      </c>
      <c r="F7164" t="s">
        <v>886</v>
      </c>
      <c r="G7164" t="s">
        <v>20475</v>
      </c>
    </row>
    <row r="7165" spans="1:7" x14ac:dyDescent="0.2">
      <c r="A7165">
        <v>34132</v>
      </c>
      <c r="B7165">
        <v>0.71779999999999999</v>
      </c>
      <c r="C7165">
        <v>0.15068258000000001</v>
      </c>
      <c r="D7165" t="s">
        <v>20476</v>
      </c>
      <c r="E7165" t="s">
        <v>20477</v>
      </c>
      <c r="F7165" t="s">
        <v>886</v>
      </c>
      <c r="G7165" t="s">
        <v>20478</v>
      </c>
    </row>
    <row r="7166" spans="1:7" x14ac:dyDescent="0.2">
      <c r="A7166">
        <v>25690</v>
      </c>
      <c r="B7166">
        <v>0.71779999999999999</v>
      </c>
      <c r="C7166">
        <v>0.15074462</v>
      </c>
      <c r="D7166" t="s">
        <v>20479</v>
      </c>
      <c r="E7166" t="s">
        <v>20480</v>
      </c>
      <c r="F7166" t="s">
        <v>886</v>
      </c>
      <c r="G7166" t="s">
        <v>17795</v>
      </c>
    </row>
    <row r="7167" spans="1:7" x14ac:dyDescent="0.2">
      <c r="A7167">
        <v>21241</v>
      </c>
      <c r="B7167">
        <v>0.71779999999999999</v>
      </c>
      <c r="C7167">
        <v>0.15075575999999999</v>
      </c>
      <c r="D7167" t="s">
        <v>20481</v>
      </c>
      <c r="E7167" t="s">
        <v>20482</v>
      </c>
      <c r="F7167" t="s">
        <v>886</v>
      </c>
      <c r="G7167" t="s">
        <v>20483</v>
      </c>
    </row>
    <row r="7168" spans="1:7" x14ac:dyDescent="0.2">
      <c r="A7168">
        <v>1893</v>
      </c>
      <c r="B7168">
        <v>0.71779999999999999</v>
      </c>
      <c r="C7168">
        <v>0.15076651999999999</v>
      </c>
      <c r="D7168" t="s">
        <v>20484</v>
      </c>
      <c r="E7168" t="s">
        <v>20485</v>
      </c>
      <c r="F7168" t="s">
        <v>886</v>
      </c>
      <c r="G7168" t="s">
        <v>20486</v>
      </c>
    </row>
    <row r="7169" spans="1:7" x14ac:dyDescent="0.2">
      <c r="A7169">
        <v>45082</v>
      </c>
      <c r="B7169">
        <v>0.71779999999999999</v>
      </c>
      <c r="C7169">
        <v>0.15078922</v>
      </c>
      <c r="D7169" t="s">
        <v>20487</v>
      </c>
      <c r="E7169" t="s">
        <v>20488</v>
      </c>
      <c r="F7169" t="s">
        <v>886</v>
      </c>
      <c r="G7169" t="s">
        <v>20489</v>
      </c>
    </row>
    <row r="7170" spans="1:7" x14ac:dyDescent="0.2">
      <c r="A7170">
        <v>31782</v>
      </c>
      <c r="B7170">
        <v>0.71779999999999999</v>
      </c>
      <c r="C7170">
        <v>0.15080277</v>
      </c>
      <c r="D7170" t="s">
        <v>20490</v>
      </c>
      <c r="E7170" t="s">
        <v>20491</v>
      </c>
      <c r="F7170" t="s">
        <v>886</v>
      </c>
      <c r="G7170" t="s">
        <v>20492</v>
      </c>
    </row>
    <row r="7171" spans="1:7" x14ac:dyDescent="0.2">
      <c r="A7171">
        <v>18425</v>
      </c>
      <c r="B7171">
        <v>0.71779999999999999</v>
      </c>
      <c r="C7171">
        <v>0.15080341</v>
      </c>
      <c r="D7171" t="s">
        <v>20493</v>
      </c>
      <c r="E7171" t="s">
        <v>20494</v>
      </c>
      <c r="F7171" t="s">
        <v>886</v>
      </c>
      <c r="G7171" t="s">
        <v>20495</v>
      </c>
    </row>
    <row r="7172" spans="1:7" x14ac:dyDescent="0.2">
      <c r="A7172">
        <v>38539</v>
      </c>
      <c r="B7172">
        <v>0.71789999999999998</v>
      </c>
      <c r="C7172">
        <v>0.15084707999999999</v>
      </c>
      <c r="D7172" t="s">
        <v>20496</v>
      </c>
      <c r="E7172" t="s">
        <v>20497</v>
      </c>
      <c r="F7172" t="s">
        <v>886</v>
      </c>
      <c r="G7172" t="s">
        <v>20321</v>
      </c>
    </row>
    <row r="7173" spans="1:7" x14ac:dyDescent="0.2">
      <c r="A7173">
        <v>4083</v>
      </c>
      <c r="B7173">
        <v>0.71799999999999997</v>
      </c>
      <c r="C7173">
        <v>0.15088593</v>
      </c>
      <c r="D7173" t="s">
        <v>20498</v>
      </c>
      <c r="E7173" t="s">
        <v>20499</v>
      </c>
      <c r="F7173" t="s">
        <v>886</v>
      </c>
      <c r="G7173" t="s">
        <v>20500</v>
      </c>
    </row>
    <row r="7174" spans="1:7" x14ac:dyDescent="0.2">
      <c r="A7174">
        <v>38926</v>
      </c>
      <c r="B7174">
        <v>0.71799999999999997</v>
      </c>
      <c r="C7174">
        <v>0.15090501000000001</v>
      </c>
      <c r="D7174" t="s">
        <v>20501</v>
      </c>
      <c r="E7174" t="s">
        <v>20502</v>
      </c>
      <c r="F7174" t="s">
        <v>886</v>
      </c>
      <c r="G7174" t="s">
        <v>20503</v>
      </c>
    </row>
    <row r="7175" spans="1:7" x14ac:dyDescent="0.2">
      <c r="A7175">
        <v>2156</v>
      </c>
      <c r="B7175">
        <v>0.71809999999999996</v>
      </c>
      <c r="C7175">
        <v>0.1509508</v>
      </c>
      <c r="D7175" t="s">
        <v>20504</v>
      </c>
      <c r="E7175" t="s">
        <v>20505</v>
      </c>
      <c r="F7175" t="s">
        <v>886</v>
      </c>
      <c r="G7175" t="s">
        <v>2687</v>
      </c>
    </row>
    <row r="7176" spans="1:7" x14ac:dyDescent="0.2">
      <c r="A7176">
        <v>7766</v>
      </c>
      <c r="B7176">
        <v>0.71809999999999996</v>
      </c>
      <c r="C7176">
        <v>0.15098622</v>
      </c>
      <c r="D7176" t="s">
        <v>20506</v>
      </c>
      <c r="E7176" t="s">
        <v>20507</v>
      </c>
      <c r="F7176" t="s">
        <v>886</v>
      </c>
      <c r="G7176" t="s">
        <v>20508</v>
      </c>
    </row>
    <row r="7177" spans="1:7" x14ac:dyDescent="0.2">
      <c r="A7177">
        <v>21579</v>
      </c>
      <c r="B7177">
        <v>0.71809999999999996</v>
      </c>
      <c r="C7177">
        <v>0.15102414</v>
      </c>
      <c r="D7177" t="s">
        <v>20509</v>
      </c>
      <c r="E7177" t="s">
        <v>20510</v>
      </c>
      <c r="F7177" t="s">
        <v>886</v>
      </c>
      <c r="G7177" t="s">
        <v>20511</v>
      </c>
    </row>
    <row r="7178" spans="1:7" x14ac:dyDescent="0.2">
      <c r="A7178">
        <v>24341</v>
      </c>
      <c r="B7178">
        <v>0.71809999999999996</v>
      </c>
      <c r="C7178">
        <v>0.15104938000000001</v>
      </c>
      <c r="D7178" t="s">
        <v>20512</v>
      </c>
      <c r="E7178" t="s">
        <v>20513</v>
      </c>
      <c r="F7178" t="s">
        <v>886</v>
      </c>
      <c r="G7178" t="s">
        <v>20514</v>
      </c>
    </row>
    <row r="7179" spans="1:7" x14ac:dyDescent="0.2">
      <c r="A7179">
        <v>40230</v>
      </c>
      <c r="B7179">
        <v>0.71809999999999996</v>
      </c>
      <c r="C7179">
        <v>0.15107588999999999</v>
      </c>
      <c r="D7179" t="s">
        <v>20515</v>
      </c>
      <c r="E7179" t="s">
        <v>20516</v>
      </c>
      <c r="F7179" t="s">
        <v>886</v>
      </c>
      <c r="G7179" t="s">
        <v>20517</v>
      </c>
    </row>
    <row r="7180" spans="1:7" x14ac:dyDescent="0.2">
      <c r="A7180">
        <v>21112</v>
      </c>
      <c r="B7180">
        <v>0.71809999999999996</v>
      </c>
      <c r="C7180">
        <v>0.15109786</v>
      </c>
      <c r="D7180" t="s">
        <v>20518</v>
      </c>
      <c r="E7180" t="s">
        <v>20519</v>
      </c>
      <c r="F7180" t="s">
        <v>886</v>
      </c>
      <c r="G7180" t="s">
        <v>7693</v>
      </c>
    </row>
    <row r="7181" spans="1:7" x14ac:dyDescent="0.2">
      <c r="A7181">
        <v>38967</v>
      </c>
      <c r="B7181">
        <v>0.71809999999999996</v>
      </c>
      <c r="C7181">
        <v>0.15110817000000001</v>
      </c>
      <c r="D7181" t="s">
        <v>20520</v>
      </c>
      <c r="E7181" t="s">
        <v>20521</v>
      </c>
      <c r="F7181" t="s">
        <v>886</v>
      </c>
      <c r="G7181" t="s">
        <v>20522</v>
      </c>
    </row>
    <row r="7182" spans="1:7" x14ac:dyDescent="0.2">
      <c r="A7182">
        <v>11183</v>
      </c>
      <c r="B7182">
        <v>0.71809999999999996</v>
      </c>
      <c r="C7182">
        <v>0.15111426</v>
      </c>
      <c r="D7182" t="s">
        <v>20523</v>
      </c>
      <c r="E7182" t="s">
        <v>20524</v>
      </c>
      <c r="F7182" t="s">
        <v>886</v>
      </c>
      <c r="G7182" t="s">
        <v>20525</v>
      </c>
    </row>
    <row r="7183" spans="1:7" x14ac:dyDescent="0.2">
      <c r="A7183">
        <v>3132</v>
      </c>
      <c r="B7183">
        <v>0.71809999999999996</v>
      </c>
      <c r="C7183">
        <v>0.15111596999999999</v>
      </c>
      <c r="D7183" t="s">
        <v>20526</v>
      </c>
      <c r="E7183" t="s">
        <v>20527</v>
      </c>
      <c r="F7183" t="s">
        <v>886</v>
      </c>
      <c r="G7183" t="s">
        <v>20528</v>
      </c>
    </row>
    <row r="7184" spans="1:7" x14ac:dyDescent="0.2">
      <c r="A7184">
        <v>12918</v>
      </c>
      <c r="B7184">
        <v>0.71819999999999995</v>
      </c>
      <c r="C7184">
        <v>0.15116457</v>
      </c>
      <c r="D7184" t="s">
        <v>20529</v>
      </c>
      <c r="E7184" t="s">
        <v>20530</v>
      </c>
      <c r="F7184" t="s">
        <v>886</v>
      </c>
      <c r="G7184" t="s">
        <v>20531</v>
      </c>
    </row>
    <row r="7185" spans="1:7" x14ac:dyDescent="0.2">
      <c r="A7185">
        <v>29591</v>
      </c>
      <c r="B7185">
        <v>0.71840000000000004</v>
      </c>
      <c r="C7185">
        <v>0.15122669</v>
      </c>
      <c r="D7185" t="s">
        <v>20532</v>
      </c>
      <c r="E7185" t="s">
        <v>20533</v>
      </c>
      <c r="F7185" t="s">
        <v>886</v>
      </c>
      <c r="G7185" t="s">
        <v>20534</v>
      </c>
    </row>
    <row r="7186" spans="1:7" x14ac:dyDescent="0.2">
      <c r="A7186">
        <v>856</v>
      </c>
      <c r="B7186">
        <v>0.71850000000000003</v>
      </c>
      <c r="C7186">
        <v>0.151281</v>
      </c>
      <c r="D7186" t="s">
        <v>20535</v>
      </c>
      <c r="E7186" t="s">
        <v>20536</v>
      </c>
      <c r="F7186" t="s">
        <v>886</v>
      </c>
      <c r="G7186" t="s">
        <v>20537</v>
      </c>
    </row>
    <row r="7187" spans="1:7" x14ac:dyDescent="0.2">
      <c r="A7187">
        <v>6781</v>
      </c>
      <c r="B7187">
        <v>0.71850000000000003</v>
      </c>
      <c r="C7187">
        <v>0.15129491</v>
      </c>
      <c r="D7187" t="s">
        <v>20538</v>
      </c>
      <c r="E7187" t="s">
        <v>20539</v>
      </c>
      <c r="F7187" t="s">
        <v>886</v>
      </c>
      <c r="G7187" t="s">
        <v>20540</v>
      </c>
    </row>
    <row r="7188" spans="1:7" x14ac:dyDescent="0.2">
      <c r="A7188">
        <v>1961</v>
      </c>
      <c r="B7188">
        <v>0.71850000000000003</v>
      </c>
      <c r="C7188">
        <v>0.15130289</v>
      </c>
      <c r="D7188" t="s">
        <v>20541</v>
      </c>
      <c r="E7188" t="s">
        <v>20542</v>
      </c>
      <c r="F7188" t="s">
        <v>886</v>
      </c>
      <c r="G7188" t="s">
        <v>20312</v>
      </c>
    </row>
    <row r="7189" spans="1:7" x14ac:dyDescent="0.2">
      <c r="A7189">
        <v>28195</v>
      </c>
      <c r="B7189">
        <v>0.71850000000000003</v>
      </c>
      <c r="C7189">
        <v>0.15133985999999999</v>
      </c>
      <c r="D7189" t="s">
        <v>20543</v>
      </c>
      <c r="E7189" t="s">
        <v>20544</v>
      </c>
      <c r="F7189" t="s">
        <v>886</v>
      </c>
      <c r="G7189" t="s">
        <v>20545</v>
      </c>
    </row>
    <row r="7190" spans="1:7" x14ac:dyDescent="0.2">
      <c r="A7190">
        <v>24521</v>
      </c>
      <c r="B7190">
        <v>0.71860000000000002</v>
      </c>
      <c r="C7190">
        <v>0.15138546999999999</v>
      </c>
      <c r="D7190" t="s">
        <v>20546</v>
      </c>
      <c r="E7190" t="s">
        <v>20547</v>
      </c>
      <c r="F7190" t="s">
        <v>886</v>
      </c>
      <c r="G7190" t="s">
        <v>20548</v>
      </c>
    </row>
    <row r="7191" spans="1:7" x14ac:dyDescent="0.2">
      <c r="A7191">
        <v>22023</v>
      </c>
      <c r="B7191">
        <v>0.71860000000000002</v>
      </c>
      <c r="C7191">
        <v>0.15140608</v>
      </c>
      <c r="D7191" t="s">
        <v>20549</v>
      </c>
      <c r="E7191" t="s">
        <v>20550</v>
      </c>
      <c r="F7191" t="s">
        <v>886</v>
      </c>
      <c r="G7191" t="s">
        <v>20551</v>
      </c>
    </row>
    <row r="7192" spans="1:7" x14ac:dyDescent="0.2">
      <c r="A7192">
        <v>418</v>
      </c>
      <c r="B7192">
        <v>0.71870000000000001</v>
      </c>
      <c r="C7192">
        <v>0.15143778999999999</v>
      </c>
      <c r="D7192" t="s">
        <v>20552</v>
      </c>
      <c r="E7192" t="s">
        <v>20553</v>
      </c>
      <c r="F7192" t="s">
        <v>886</v>
      </c>
      <c r="G7192" t="s">
        <v>20554</v>
      </c>
    </row>
    <row r="7193" spans="1:7" x14ac:dyDescent="0.2">
      <c r="A7193">
        <v>30146</v>
      </c>
      <c r="B7193">
        <v>0.71870000000000001</v>
      </c>
      <c r="C7193">
        <v>0.15146082999999999</v>
      </c>
      <c r="D7193" t="s">
        <v>20555</v>
      </c>
      <c r="E7193" t="s">
        <v>20556</v>
      </c>
      <c r="F7193" t="s">
        <v>886</v>
      </c>
      <c r="G7193" t="s">
        <v>20557</v>
      </c>
    </row>
    <row r="7194" spans="1:7" x14ac:dyDescent="0.2">
      <c r="A7194">
        <v>12504</v>
      </c>
      <c r="B7194">
        <v>0.71889999999999998</v>
      </c>
      <c r="C7194">
        <v>0.15152905</v>
      </c>
      <c r="D7194" t="s">
        <v>20558</v>
      </c>
      <c r="E7194" t="s">
        <v>20559</v>
      </c>
      <c r="F7194" t="s">
        <v>886</v>
      </c>
      <c r="G7194" t="s">
        <v>20560</v>
      </c>
    </row>
    <row r="7195" spans="1:7" x14ac:dyDescent="0.2">
      <c r="A7195">
        <v>15158</v>
      </c>
      <c r="B7195">
        <v>0.71889999999999998</v>
      </c>
      <c r="C7195">
        <v>0.15156747000000001</v>
      </c>
      <c r="D7195" t="s">
        <v>20561</v>
      </c>
      <c r="E7195" t="s">
        <v>20562</v>
      </c>
      <c r="F7195" t="s">
        <v>886</v>
      </c>
      <c r="G7195" t="s">
        <v>20563</v>
      </c>
    </row>
    <row r="7196" spans="1:7" x14ac:dyDescent="0.2">
      <c r="A7196">
        <v>15150</v>
      </c>
      <c r="B7196">
        <v>0.71889999999999998</v>
      </c>
      <c r="C7196">
        <v>0.15157097999999999</v>
      </c>
      <c r="D7196" t="s">
        <v>20564</v>
      </c>
      <c r="E7196" t="s">
        <v>20565</v>
      </c>
      <c r="F7196" t="s">
        <v>886</v>
      </c>
      <c r="G7196" t="s">
        <v>20566</v>
      </c>
    </row>
    <row r="7197" spans="1:7" x14ac:dyDescent="0.2">
      <c r="A7197">
        <v>4481</v>
      </c>
      <c r="B7197">
        <v>0.71899999999999997</v>
      </c>
      <c r="C7197">
        <v>0.15160498</v>
      </c>
      <c r="D7197" t="s">
        <v>20567</v>
      </c>
      <c r="E7197" t="s">
        <v>20568</v>
      </c>
      <c r="F7197" t="s">
        <v>886</v>
      </c>
    </row>
    <row r="7198" spans="1:7" x14ac:dyDescent="0.2">
      <c r="A7198">
        <v>28856</v>
      </c>
      <c r="B7198">
        <v>0.71899999999999997</v>
      </c>
      <c r="C7198">
        <v>0.15165239999999999</v>
      </c>
      <c r="D7198" t="s">
        <v>20569</v>
      </c>
      <c r="E7198" t="s">
        <v>20570</v>
      </c>
      <c r="F7198" t="s">
        <v>886</v>
      </c>
      <c r="G7198" t="s">
        <v>20571</v>
      </c>
    </row>
    <row r="7199" spans="1:7" x14ac:dyDescent="0.2">
      <c r="A7199">
        <v>37540</v>
      </c>
      <c r="B7199">
        <v>0.71899999999999997</v>
      </c>
      <c r="C7199">
        <v>0.15167812999999999</v>
      </c>
      <c r="D7199" t="s">
        <v>20572</v>
      </c>
      <c r="E7199" t="s">
        <v>20573</v>
      </c>
      <c r="F7199" t="s">
        <v>886</v>
      </c>
    </row>
    <row r="7200" spans="1:7" x14ac:dyDescent="0.2">
      <c r="A7200">
        <v>27043</v>
      </c>
      <c r="B7200">
        <v>0.71899999999999997</v>
      </c>
      <c r="C7200">
        <v>0.15168321000000001</v>
      </c>
      <c r="D7200" t="s">
        <v>20574</v>
      </c>
      <c r="E7200" t="s">
        <v>20575</v>
      </c>
      <c r="F7200" t="s">
        <v>886</v>
      </c>
      <c r="G7200" t="s">
        <v>20576</v>
      </c>
    </row>
    <row r="7201" spans="1:7" x14ac:dyDescent="0.2">
      <c r="A7201">
        <v>32151</v>
      </c>
      <c r="B7201">
        <v>0.71899999999999997</v>
      </c>
      <c r="C7201">
        <v>0.15168645</v>
      </c>
      <c r="D7201" t="s">
        <v>20577</v>
      </c>
      <c r="E7201" t="s">
        <v>20578</v>
      </c>
      <c r="F7201" t="s">
        <v>886</v>
      </c>
      <c r="G7201" t="s">
        <v>20579</v>
      </c>
    </row>
    <row r="7202" spans="1:7" x14ac:dyDescent="0.2">
      <c r="A7202">
        <v>26832</v>
      </c>
      <c r="B7202">
        <v>0.71909999999999996</v>
      </c>
      <c r="C7202">
        <v>0.15172925000000001</v>
      </c>
      <c r="D7202" t="s">
        <v>20580</v>
      </c>
      <c r="E7202" t="s">
        <v>20581</v>
      </c>
      <c r="F7202" t="s">
        <v>886</v>
      </c>
      <c r="G7202" t="s">
        <v>20582</v>
      </c>
    </row>
    <row r="7203" spans="1:7" x14ac:dyDescent="0.2">
      <c r="A7203">
        <v>44359</v>
      </c>
      <c r="B7203">
        <v>0.71919999999999995</v>
      </c>
      <c r="C7203">
        <v>0.15177146999999999</v>
      </c>
      <c r="D7203" t="s">
        <v>20583</v>
      </c>
      <c r="E7203" t="s">
        <v>20584</v>
      </c>
      <c r="F7203" t="s">
        <v>886</v>
      </c>
      <c r="G7203" t="s">
        <v>20585</v>
      </c>
    </row>
    <row r="7204" spans="1:7" x14ac:dyDescent="0.2">
      <c r="A7204">
        <v>34378</v>
      </c>
      <c r="B7204">
        <v>0.71919999999999995</v>
      </c>
      <c r="C7204">
        <v>0.15181669</v>
      </c>
      <c r="D7204" t="s">
        <v>20586</v>
      </c>
      <c r="E7204" t="s">
        <v>20587</v>
      </c>
      <c r="F7204" t="s">
        <v>886</v>
      </c>
      <c r="G7204" t="s">
        <v>20588</v>
      </c>
    </row>
    <row r="7205" spans="1:7" x14ac:dyDescent="0.2">
      <c r="A7205">
        <v>9725</v>
      </c>
      <c r="B7205">
        <v>0.71919999999999995</v>
      </c>
      <c r="C7205">
        <v>0.15182151999999999</v>
      </c>
      <c r="D7205" t="s">
        <v>20589</v>
      </c>
      <c r="E7205" t="s">
        <v>20590</v>
      </c>
      <c r="F7205" t="s">
        <v>886</v>
      </c>
      <c r="G7205" t="s">
        <v>20591</v>
      </c>
    </row>
    <row r="7206" spans="1:7" x14ac:dyDescent="0.2">
      <c r="A7206">
        <v>25908</v>
      </c>
      <c r="B7206">
        <v>0.71930000000000005</v>
      </c>
      <c r="C7206">
        <v>0.1518794</v>
      </c>
      <c r="D7206" t="s">
        <v>20592</v>
      </c>
      <c r="E7206" t="s">
        <v>20593</v>
      </c>
    </row>
    <row r="7207" spans="1:7" x14ac:dyDescent="0.2">
      <c r="A7207">
        <v>3860</v>
      </c>
      <c r="B7207">
        <v>0.71930000000000005</v>
      </c>
      <c r="C7207">
        <v>0.15188032000000001</v>
      </c>
      <c r="D7207" t="s">
        <v>20594</v>
      </c>
      <c r="E7207" t="s">
        <v>20595</v>
      </c>
      <c r="F7207" t="s">
        <v>886</v>
      </c>
      <c r="G7207" t="s">
        <v>9691</v>
      </c>
    </row>
    <row r="7208" spans="1:7" x14ac:dyDescent="0.2">
      <c r="A7208">
        <v>27220</v>
      </c>
      <c r="B7208">
        <v>0.71930000000000005</v>
      </c>
      <c r="C7208">
        <v>0.15190245999999999</v>
      </c>
      <c r="D7208" t="s">
        <v>20596</v>
      </c>
      <c r="E7208" t="s">
        <v>20597</v>
      </c>
      <c r="F7208" t="s">
        <v>886</v>
      </c>
      <c r="G7208" t="s">
        <v>20598</v>
      </c>
    </row>
    <row r="7209" spans="1:7" x14ac:dyDescent="0.2">
      <c r="A7209">
        <v>28590</v>
      </c>
      <c r="B7209">
        <v>0.72</v>
      </c>
      <c r="C7209">
        <v>0.15206385</v>
      </c>
      <c r="D7209" t="s">
        <v>20599</v>
      </c>
      <c r="E7209" t="s">
        <v>20600</v>
      </c>
      <c r="F7209" t="s">
        <v>886</v>
      </c>
      <c r="G7209" t="s">
        <v>20601</v>
      </c>
    </row>
    <row r="7210" spans="1:7" x14ac:dyDescent="0.2">
      <c r="A7210">
        <v>2580</v>
      </c>
      <c r="B7210">
        <v>0.72</v>
      </c>
      <c r="C7210">
        <v>0.15212149</v>
      </c>
      <c r="D7210" t="s">
        <v>20602</v>
      </c>
      <c r="E7210" t="s">
        <v>20603</v>
      </c>
      <c r="F7210" t="s">
        <v>886</v>
      </c>
      <c r="G7210" t="s">
        <v>20604</v>
      </c>
    </row>
    <row r="7211" spans="1:7" x14ac:dyDescent="0.2">
      <c r="A7211">
        <v>40707</v>
      </c>
      <c r="B7211">
        <v>0.72</v>
      </c>
      <c r="C7211">
        <v>0.15212614999999999</v>
      </c>
      <c r="D7211" t="s">
        <v>20605</v>
      </c>
      <c r="E7211" t="s">
        <v>20606</v>
      </c>
      <c r="F7211" t="s">
        <v>886</v>
      </c>
      <c r="G7211" t="s">
        <v>20607</v>
      </c>
    </row>
    <row r="7212" spans="1:7" x14ac:dyDescent="0.2">
      <c r="A7212">
        <v>41654</v>
      </c>
      <c r="B7212">
        <v>0.72</v>
      </c>
      <c r="C7212">
        <v>0.15219482000000001</v>
      </c>
      <c r="D7212" t="s">
        <v>20608</v>
      </c>
      <c r="E7212" t="s">
        <v>20609</v>
      </c>
      <c r="F7212" t="s">
        <v>886</v>
      </c>
      <c r="G7212" t="s">
        <v>8269</v>
      </c>
    </row>
    <row r="7213" spans="1:7" x14ac:dyDescent="0.2">
      <c r="A7213">
        <v>42373</v>
      </c>
      <c r="B7213">
        <v>0.72</v>
      </c>
      <c r="C7213">
        <v>0.15223091999999999</v>
      </c>
      <c r="D7213" t="s">
        <v>20610</v>
      </c>
      <c r="E7213" t="s">
        <v>20611</v>
      </c>
      <c r="F7213" t="s">
        <v>886</v>
      </c>
      <c r="G7213" t="s">
        <v>20612</v>
      </c>
    </row>
    <row r="7214" spans="1:7" x14ac:dyDescent="0.2">
      <c r="A7214">
        <v>13862</v>
      </c>
      <c r="B7214">
        <v>0.72</v>
      </c>
      <c r="C7214">
        <v>0.15224598</v>
      </c>
      <c r="D7214" t="s">
        <v>20613</v>
      </c>
      <c r="E7214" t="s">
        <v>20614</v>
      </c>
      <c r="F7214" t="s">
        <v>886</v>
      </c>
    </row>
    <row r="7215" spans="1:7" x14ac:dyDescent="0.2">
      <c r="A7215">
        <v>5462</v>
      </c>
      <c r="B7215">
        <v>0.72</v>
      </c>
      <c r="C7215">
        <v>0.15225847000000001</v>
      </c>
      <c r="D7215" t="s">
        <v>20615</v>
      </c>
      <c r="E7215" t="s">
        <v>20616</v>
      </c>
      <c r="F7215" t="s">
        <v>886</v>
      </c>
      <c r="G7215" t="s">
        <v>20617</v>
      </c>
    </row>
    <row r="7216" spans="1:7" x14ac:dyDescent="0.2">
      <c r="A7216">
        <v>43720</v>
      </c>
      <c r="B7216">
        <v>0.72</v>
      </c>
      <c r="C7216">
        <v>0.15226713</v>
      </c>
      <c r="D7216" t="s">
        <v>20618</v>
      </c>
      <c r="E7216" t="s">
        <v>20619</v>
      </c>
      <c r="F7216" t="s">
        <v>886</v>
      </c>
      <c r="G7216" t="s">
        <v>9392</v>
      </c>
    </row>
    <row r="7217" spans="1:7" x14ac:dyDescent="0.2">
      <c r="A7217">
        <v>31156</v>
      </c>
      <c r="B7217">
        <v>0.72</v>
      </c>
      <c r="C7217">
        <v>0.15226980000000001</v>
      </c>
      <c r="D7217" t="s">
        <v>20620</v>
      </c>
      <c r="E7217" t="s">
        <v>20621</v>
      </c>
      <c r="F7217" t="s">
        <v>886</v>
      </c>
      <c r="G7217" t="s">
        <v>20622</v>
      </c>
    </row>
    <row r="7218" spans="1:7" x14ac:dyDescent="0.2">
      <c r="A7218">
        <v>666</v>
      </c>
      <c r="B7218">
        <v>0.72</v>
      </c>
      <c r="C7218">
        <v>0.15231654</v>
      </c>
      <c r="D7218" t="s">
        <v>20623</v>
      </c>
      <c r="E7218" t="s">
        <v>20624</v>
      </c>
      <c r="F7218" t="s">
        <v>886</v>
      </c>
      <c r="G7218" t="s">
        <v>20625</v>
      </c>
    </row>
    <row r="7219" spans="1:7" x14ac:dyDescent="0.2">
      <c r="A7219">
        <v>21574</v>
      </c>
      <c r="B7219">
        <v>0.72</v>
      </c>
      <c r="C7219">
        <v>0.15231685</v>
      </c>
      <c r="D7219" t="s">
        <v>20626</v>
      </c>
      <c r="E7219" t="s">
        <v>20627</v>
      </c>
      <c r="F7219" t="s">
        <v>886</v>
      </c>
      <c r="G7219" t="s">
        <v>14177</v>
      </c>
    </row>
    <row r="7220" spans="1:7" x14ac:dyDescent="0.2">
      <c r="A7220">
        <v>38133</v>
      </c>
      <c r="B7220">
        <v>0.72</v>
      </c>
      <c r="C7220">
        <v>0.15234283000000001</v>
      </c>
      <c r="D7220" t="s">
        <v>20628</v>
      </c>
      <c r="E7220" t="s">
        <v>20629</v>
      </c>
      <c r="F7220" t="s">
        <v>886</v>
      </c>
      <c r="G7220" t="s">
        <v>20630</v>
      </c>
    </row>
    <row r="7221" spans="1:7" x14ac:dyDescent="0.2">
      <c r="A7221">
        <v>24817</v>
      </c>
      <c r="B7221">
        <v>0.72</v>
      </c>
      <c r="C7221">
        <v>0.15235249000000001</v>
      </c>
      <c r="D7221" t="s">
        <v>20631</v>
      </c>
      <c r="E7221" t="s">
        <v>20632</v>
      </c>
      <c r="F7221" t="s">
        <v>886</v>
      </c>
      <c r="G7221" t="s">
        <v>4646</v>
      </c>
    </row>
    <row r="7222" spans="1:7" x14ac:dyDescent="0.2">
      <c r="A7222">
        <v>41634</v>
      </c>
      <c r="B7222">
        <v>0.72</v>
      </c>
      <c r="C7222">
        <v>0.15237586</v>
      </c>
      <c r="D7222" t="s">
        <v>20633</v>
      </c>
      <c r="E7222" t="s">
        <v>20634</v>
      </c>
      <c r="F7222" t="s">
        <v>886</v>
      </c>
      <c r="G7222" t="s">
        <v>18700</v>
      </c>
    </row>
    <row r="7223" spans="1:7" x14ac:dyDescent="0.2">
      <c r="A7223">
        <v>24176</v>
      </c>
      <c r="B7223">
        <v>0.72</v>
      </c>
      <c r="C7223">
        <v>0.15240603</v>
      </c>
      <c r="D7223" t="s">
        <v>20635</v>
      </c>
      <c r="E7223" t="s">
        <v>20636</v>
      </c>
      <c r="F7223" t="s">
        <v>886</v>
      </c>
    </row>
    <row r="7224" spans="1:7" x14ac:dyDescent="0.2">
      <c r="A7224">
        <v>34787</v>
      </c>
      <c r="B7224">
        <v>0.72</v>
      </c>
      <c r="C7224">
        <v>0.15243918000000001</v>
      </c>
      <c r="D7224" t="s">
        <v>20637</v>
      </c>
      <c r="E7224" t="s">
        <v>20638</v>
      </c>
      <c r="F7224" t="s">
        <v>886</v>
      </c>
      <c r="G7224" t="s">
        <v>20639</v>
      </c>
    </row>
    <row r="7225" spans="1:7" x14ac:dyDescent="0.2">
      <c r="A7225">
        <v>40137</v>
      </c>
      <c r="B7225">
        <v>0.72</v>
      </c>
      <c r="C7225">
        <v>0.15244323000000001</v>
      </c>
      <c r="D7225" t="s">
        <v>20640</v>
      </c>
      <c r="E7225" t="s">
        <v>20641</v>
      </c>
      <c r="F7225" t="s">
        <v>886</v>
      </c>
    </row>
    <row r="7226" spans="1:7" x14ac:dyDescent="0.2">
      <c r="A7226">
        <v>15693</v>
      </c>
      <c r="B7226">
        <v>0.72</v>
      </c>
      <c r="C7226">
        <v>0.15244329000000001</v>
      </c>
      <c r="D7226" t="s">
        <v>20642</v>
      </c>
      <c r="E7226" t="s">
        <v>20643</v>
      </c>
      <c r="F7226" t="s">
        <v>886</v>
      </c>
      <c r="G7226" t="s">
        <v>20644</v>
      </c>
    </row>
    <row r="7227" spans="1:7" x14ac:dyDescent="0.2">
      <c r="A7227">
        <v>4090</v>
      </c>
      <c r="B7227">
        <v>0.72</v>
      </c>
      <c r="C7227">
        <v>0.15247126</v>
      </c>
      <c r="D7227" t="s">
        <v>20645</v>
      </c>
      <c r="E7227" t="s">
        <v>20646</v>
      </c>
      <c r="F7227" t="s">
        <v>886</v>
      </c>
      <c r="G7227" t="s">
        <v>20647</v>
      </c>
    </row>
    <row r="7228" spans="1:7" x14ac:dyDescent="0.2">
      <c r="A7228">
        <v>39020</v>
      </c>
      <c r="B7228">
        <v>0.72</v>
      </c>
      <c r="C7228">
        <v>0.15251033</v>
      </c>
      <c r="D7228" t="s">
        <v>20648</v>
      </c>
      <c r="E7228" t="s">
        <v>20649</v>
      </c>
      <c r="F7228" t="s">
        <v>886</v>
      </c>
      <c r="G7228" t="s">
        <v>17673</v>
      </c>
    </row>
    <row r="7229" spans="1:7" x14ac:dyDescent="0.2">
      <c r="A7229">
        <v>16732</v>
      </c>
      <c r="B7229">
        <v>0.72</v>
      </c>
      <c r="C7229">
        <v>0.15256347000000001</v>
      </c>
      <c r="D7229" t="s">
        <v>20650</v>
      </c>
      <c r="E7229" t="s">
        <v>20651</v>
      </c>
      <c r="F7229" t="s">
        <v>886</v>
      </c>
      <c r="G7229" t="s">
        <v>20652</v>
      </c>
    </row>
    <row r="7230" spans="1:7" x14ac:dyDescent="0.2">
      <c r="A7230">
        <v>41194</v>
      </c>
      <c r="B7230">
        <v>0.72</v>
      </c>
      <c r="C7230">
        <v>0.15257841999999999</v>
      </c>
      <c r="D7230" t="s">
        <v>20653</v>
      </c>
      <c r="E7230" t="s">
        <v>20654</v>
      </c>
      <c r="F7230" t="s">
        <v>886</v>
      </c>
      <c r="G7230" t="s">
        <v>20655</v>
      </c>
    </row>
    <row r="7231" spans="1:7" x14ac:dyDescent="0.2">
      <c r="A7231">
        <v>30388</v>
      </c>
      <c r="B7231">
        <v>0.72</v>
      </c>
      <c r="C7231">
        <v>0.15258273</v>
      </c>
      <c r="D7231" t="s">
        <v>20656</v>
      </c>
      <c r="E7231" t="s">
        <v>20657</v>
      </c>
      <c r="F7231" t="s">
        <v>886</v>
      </c>
      <c r="G7231" t="s">
        <v>20658</v>
      </c>
    </row>
    <row r="7232" spans="1:7" x14ac:dyDescent="0.2">
      <c r="A7232">
        <v>23872</v>
      </c>
      <c r="B7232">
        <v>0.72</v>
      </c>
      <c r="C7232">
        <v>0.15260338000000001</v>
      </c>
      <c r="D7232" t="s">
        <v>20659</v>
      </c>
      <c r="E7232" t="s">
        <v>20660</v>
      </c>
      <c r="F7232" t="s">
        <v>886</v>
      </c>
      <c r="G7232" t="s">
        <v>20230</v>
      </c>
    </row>
    <row r="7233" spans="1:7" x14ac:dyDescent="0.2">
      <c r="A7233">
        <v>18932</v>
      </c>
      <c r="B7233">
        <v>0.72</v>
      </c>
      <c r="C7233">
        <v>0.15261029000000001</v>
      </c>
      <c r="D7233" t="s">
        <v>20661</v>
      </c>
      <c r="E7233" t="s">
        <v>20662</v>
      </c>
      <c r="F7233" t="s">
        <v>886</v>
      </c>
      <c r="G7233" t="s">
        <v>20663</v>
      </c>
    </row>
    <row r="7234" spans="1:7" x14ac:dyDescent="0.2">
      <c r="A7234">
        <v>19776</v>
      </c>
      <c r="B7234">
        <v>0.72</v>
      </c>
      <c r="C7234">
        <v>0.15262012999999999</v>
      </c>
      <c r="D7234" t="s">
        <v>20664</v>
      </c>
      <c r="E7234" t="s">
        <v>20665</v>
      </c>
      <c r="F7234" t="s">
        <v>886</v>
      </c>
      <c r="G7234" t="s">
        <v>20666</v>
      </c>
    </row>
    <row r="7235" spans="1:7" x14ac:dyDescent="0.2">
      <c r="A7235">
        <v>40922</v>
      </c>
      <c r="B7235">
        <v>0.72</v>
      </c>
      <c r="C7235">
        <v>0.15262672999999999</v>
      </c>
      <c r="D7235" t="s">
        <v>20667</v>
      </c>
      <c r="E7235" t="s">
        <v>20668</v>
      </c>
      <c r="F7235" t="s">
        <v>886</v>
      </c>
      <c r="G7235" t="s">
        <v>20669</v>
      </c>
    </row>
    <row r="7236" spans="1:7" x14ac:dyDescent="0.2">
      <c r="A7236">
        <v>31417</v>
      </c>
      <c r="B7236">
        <v>0.72009999999999996</v>
      </c>
      <c r="C7236">
        <v>0.15265604999999999</v>
      </c>
      <c r="D7236" t="s">
        <v>20670</v>
      </c>
      <c r="E7236" t="s">
        <v>20671</v>
      </c>
      <c r="F7236" t="s">
        <v>886</v>
      </c>
      <c r="G7236" t="s">
        <v>20672</v>
      </c>
    </row>
    <row r="7237" spans="1:7" x14ac:dyDescent="0.2">
      <c r="A7237">
        <v>35991</v>
      </c>
      <c r="B7237">
        <v>0.72019999999999995</v>
      </c>
      <c r="C7237">
        <v>0.15269563999999999</v>
      </c>
      <c r="D7237" t="s">
        <v>20673</v>
      </c>
      <c r="E7237" t="s">
        <v>20674</v>
      </c>
      <c r="F7237" t="s">
        <v>886</v>
      </c>
      <c r="G7237" t="s">
        <v>20675</v>
      </c>
    </row>
    <row r="7238" spans="1:7" x14ac:dyDescent="0.2">
      <c r="A7238">
        <v>43608</v>
      </c>
      <c r="B7238">
        <v>0.72019999999999995</v>
      </c>
      <c r="C7238">
        <v>0.15275404000000001</v>
      </c>
      <c r="D7238" t="s">
        <v>20676</v>
      </c>
      <c r="E7238" t="s">
        <v>20677</v>
      </c>
      <c r="F7238" t="s">
        <v>886</v>
      </c>
      <c r="G7238" t="s">
        <v>20678</v>
      </c>
    </row>
    <row r="7239" spans="1:7" x14ac:dyDescent="0.2">
      <c r="A7239">
        <v>28054</v>
      </c>
      <c r="B7239">
        <v>0.72019999999999995</v>
      </c>
      <c r="C7239">
        <v>0.15279659000000001</v>
      </c>
      <c r="D7239" t="s">
        <v>20679</v>
      </c>
      <c r="E7239" t="s">
        <v>20680</v>
      </c>
      <c r="F7239" t="s">
        <v>886</v>
      </c>
    </row>
    <row r="7240" spans="1:7" x14ac:dyDescent="0.2">
      <c r="A7240">
        <v>28626</v>
      </c>
      <c r="B7240">
        <v>0.72019999999999995</v>
      </c>
      <c r="C7240">
        <v>0.15280515</v>
      </c>
      <c r="D7240" t="s">
        <v>20681</v>
      </c>
      <c r="E7240" t="s">
        <v>20682</v>
      </c>
      <c r="F7240" t="s">
        <v>886</v>
      </c>
      <c r="G7240" t="s">
        <v>487</v>
      </c>
    </row>
    <row r="7241" spans="1:7" x14ac:dyDescent="0.2">
      <c r="A7241">
        <v>30540</v>
      </c>
      <c r="B7241">
        <v>0.72019999999999995</v>
      </c>
      <c r="C7241">
        <v>0.15282746</v>
      </c>
      <c r="D7241" t="s">
        <v>20683</v>
      </c>
      <c r="E7241" t="s">
        <v>20684</v>
      </c>
      <c r="F7241" t="s">
        <v>886</v>
      </c>
      <c r="G7241" t="s">
        <v>20685</v>
      </c>
    </row>
    <row r="7242" spans="1:7" x14ac:dyDescent="0.2">
      <c r="A7242">
        <v>8017</v>
      </c>
      <c r="B7242">
        <v>0.72019999999999995</v>
      </c>
      <c r="C7242">
        <v>0.15284880000000001</v>
      </c>
      <c r="D7242" t="s">
        <v>20686</v>
      </c>
      <c r="E7242" t="s">
        <v>20687</v>
      </c>
      <c r="F7242" t="s">
        <v>886</v>
      </c>
      <c r="G7242" t="s">
        <v>20688</v>
      </c>
    </row>
    <row r="7243" spans="1:7" x14ac:dyDescent="0.2">
      <c r="A7243">
        <v>31789</v>
      </c>
      <c r="B7243">
        <v>0.72019999999999995</v>
      </c>
      <c r="C7243">
        <v>0.15287612</v>
      </c>
      <c r="D7243" t="s">
        <v>20689</v>
      </c>
      <c r="E7243" t="s">
        <v>20690</v>
      </c>
      <c r="F7243" t="s">
        <v>886</v>
      </c>
      <c r="G7243" t="s">
        <v>4467</v>
      </c>
    </row>
    <row r="7244" spans="1:7" x14ac:dyDescent="0.2">
      <c r="A7244">
        <v>20091</v>
      </c>
      <c r="B7244">
        <v>0.72019999999999995</v>
      </c>
      <c r="C7244">
        <v>0.1528793</v>
      </c>
      <c r="D7244" t="s">
        <v>20691</v>
      </c>
      <c r="E7244" t="s">
        <v>20692</v>
      </c>
      <c r="F7244" t="s">
        <v>886</v>
      </c>
      <c r="G7244" t="s">
        <v>20693</v>
      </c>
    </row>
    <row r="7245" spans="1:7" x14ac:dyDescent="0.2">
      <c r="A7245">
        <v>30548</v>
      </c>
      <c r="B7245">
        <v>0.72019999999999995</v>
      </c>
      <c r="C7245">
        <v>0.15289222</v>
      </c>
      <c r="D7245" t="s">
        <v>20694</v>
      </c>
      <c r="E7245" t="s">
        <v>20695</v>
      </c>
      <c r="F7245" t="s">
        <v>886</v>
      </c>
      <c r="G7245" t="s">
        <v>20696</v>
      </c>
    </row>
    <row r="7246" spans="1:7" x14ac:dyDescent="0.2">
      <c r="A7246">
        <v>40504</v>
      </c>
      <c r="B7246">
        <v>0.72019999999999995</v>
      </c>
      <c r="C7246">
        <v>0.15289512</v>
      </c>
      <c r="D7246" t="s">
        <v>20697</v>
      </c>
      <c r="E7246" t="s">
        <v>20698</v>
      </c>
      <c r="F7246" t="s">
        <v>886</v>
      </c>
      <c r="G7246" t="s">
        <v>20699</v>
      </c>
    </row>
    <row r="7247" spans="1:7" x14ac:dyDescent="0.2">
      <c r="A7247">
        <v>13197</v>
      </c>
      <c r="B7247">
        <v>0.72019999999999995</v>
      </c>
      <c r="C7247">
        <v>0.15290657999999999</v>
      </c>
      <c r="D7247" t="s">
        <v>20700</v>
      </c>
      <c r="E7247" t="s">
        <v>20701</v>
      </c>
      <c r="F7247" t="s">
        <v>886</v>
      </c>
      <c r="G7247" t="s">
        <v>20702</v>
      </c>
    </row>
    <row r="7248" spans="1:7" x14ac:dyDescent="0.2">
      <c r="A7248">
        <v>40951</v>
      </c>
      <c r="B7248">
        <v>0.72030000000000005</v>
      </c>
      <c r="C7248">
        <v>0.15294894000000001</v>
      </c>
      <c r="D7248" t="s">
        <v>20703</v>
      </c>
      <c r="E7248" t="s">
        <v>20704</v>
      </c>
      <c r="F7248" t="s">
        <v>886</v>
      </c>
      <c r="G7248" t="s">
        <v>20705</v>
      </c>
    </row>
    <row r="7249" spans="1:7" x14ac:dyDescent="0.2">
      <c r="A7249">
        <v>13724</v>
      </c>
      <c r="B7249">
        <v>0.72050000000000003</v>
      </c>
      <c r="C7249">
        <v>0.15301597</v>
      </c>
      <c r="D7249" t="s">
        <v>20706</v>
      </c>
      <c r="E7249" t="s">
        <v>20707</v>
      </c>
      <c r="F7249" t="s">
        <v>886</v>
      </c>
      <c r="G7249" t="s">
        <v>20708</v>
      </c>
    </row>
    <row r="7250" spans="1:7" x14ac:dyDescent="0.2">
      <c r="A7250">
        <v>39193</v>
      </c>
      <c r="B7250">
        <v>0.72050000000000003</v>
      </c>
      <c r="C7250">
        <v>0.15305738999999999</v>
      </c>
      <c r="D7250" t="s">
        <v>20709</v>
      </c>
      <c r="E7250" t="s">
        <v>20710</v>
      </c>
      <c r="F7250" t="s">
        <v>886</v>
      </c>
      <c r="G7250" t="s">
        <v>8343</v>
      </c>
    </row>
    <row r="7251" spans="1:7" x14ac:dyDescent="0.2">
      <c r="A7251">
        <v>20507</v>
      </c>
      <c r="B7251">
        <v>0.72050000000000003</v>
      </c>
      <c r="C7251">
        <v>0.15312556999999999</v>
      </c>
      <c r="D7251" t="s">
        <v>20711</v>
      </c>
      <c r="E7251" t="s">
        <v>20712</v>
      </c>
      <c r="F7251" t="s">
        <v>886</v>
      </c>
      <c r="G7251" t="s">
        <v>20713</v>
      </c>
    </row>
    <row r="7252" spans="1:7" x14ac:dyDescent="0.2">
      <c r="A7252">
        <v>21629</v>
      </c>
      <c r="B7252">
        <v>0.72050000000000003</v>
      </c>
      <c r="C7252">
        <v>0.15314011999999999</v>
      </c>
      <c r="D7252" t="s">
        <v>20714</v>
      </c>
      <c r="E7252" t="s">
        <v>20715</v>
      </c>
      <c r="F7252" t="s">
        <v>886</v>
      </c>
      <c r="G7252" t="s">
        <v>20716</v>
      </c>
    </row>
    <row r="7253" spans="1:7" x14ac:dyDescent="0.2">
      <c r="A7253">
        <v>43786</v>
      </c>
      <c r="B7253">
        <v>0.72050000000000003</v>
      </c>
      <c r="C7253">
        <v>0.15315291</v>
      </c>
      <c r="D7253" t="s">
        <v>20717</v>
      </c>
      <c r="E7253" t="s">
        <v>20718</v>
      </c>
      <c r="F7253" t="s">
        <v>886</v>
      </c>
      <c r="G7253" t="s">
        <v>20719</v>
      </c>
    </row>
    <row r="7254" spans="1:7" x14ac:dyDescent="0.2">
      <c r="A7254">
        <v>37305</v>
      </c>
      <c r="B7254">
        <v>0.72050000000000003</v>
      </c>
      <c r="C7254">
        <v>0.15328364999999999</v>
      </c>
      <c r="D7254" t="s">
        <v>20720</v>
      </c>
      <c r="E7254" t="s">
        <v>20721</v>
      </c>
      <c r="F7254" t="s">
        <v>886</v>
      </c>
      <c r="G7254" t="s">
        <v>20563</v>
      </c>
    </row>
    <row r="7255" spans="1:7" x14ac:dyDescent="0.2">
      <c r="A7255">
        <v>44345</v>
      </c>
      <c r="B7255">
        <v>0.72050000000000003</v>
      </c>
      <c r="C7255">
        <v>0.15329039999999999</v>
      </c>
      <c r="D7255" t="s">
        <v>20722</v>
      </c>
      <c r="E7255" t="s">
        <v>20723</v>
      </c>
      <c r="F7255" t="s">
        <v>886</v>
      </c>
      <c r="G7255" t="s">
        <v>20724</v>
      </c>
    </row>
    <row r="7256" spans="1:7" x14ac:dyDescent="0.2">
      <c r="A7256">
        <v>9399</v>
      </c>
      <c r="B7256">
        <v>0.72050000000000003</v>
      </c>
      <c r="C7256">
        <v>0.15331644</v>
      </c>
      <c r="D7256" t="s">
        <v>20725</v>
      </c>
      <c r="E7256" t="s">
        <v>20726</v>
      </c>
      <c r="F7256" t="s">
        <v>886</v>
      </c>
      <c r="G7256" t="s">
        <v>20727</v>
      </c>
    </row>
    <row r="7257" spans="1:7" x14ac:dyDescent="0.2">
      <c r="A7257">
        <v>37191</v>
      </c>
      <c r="B7257">
        <v>0.72050000000000003</v>
      </c>
      <c r="C7257">
        <v>0.1533368</v>
      </c>
      <c r="D7257" t="s">
        <v>20728</v>
      </c>
      <c r="E7257" t="s">
        <v>20729</v>
      </c>
      <c r="F7257" t="s">
        <v>886</v>
      </c>
      <c r="G7257" t="s">
        <v>20730</v>
      </c>
    </row>
    <row r="7258" spans="1:7" x14ac:dyDescent="0.2">
      <c r="A7258">
        <v>37203</v>
      </c>
      <c r="B7258">
        <v>0.72050000000000003</v>
      </c>
      <c r="C7258">
        <v>0.15335482</v>
      </c>
      <c r="D7258" t="s">
        <v>20731</v>
      </c>
      <c r="E7258" t="s">
        <v>20732</v>
      </c>
      <c r="F7258" t="s">
        <v>886</v>
      </c>
      <c r="G7258" t="s">
        <v>20733</v>
      </c>
    </row>
    <row r="7259" spans="1:7" x14ac:dyDescent="0.2">
      <c r="A7259">
        <v>35611</v>
      </c>
      <c r="B7259">
        <v>0.72050000000000003</v>
      </c>
      <c r="C7259">
        <v>0.15339419000000001</v>
      </c>
      <c r="D7259" t="s">
        <v>20734</v>
      </c>
      <c r="E7259" t="s">
        <v>20735</v>
      </c>
      <c r="F7259" t="s">
        <v>886</v>
      </c>
      <c r="G7259" t="s">
        <v>20736</v>
      </c>
    </row>
    <row r="7260" spans="1:7" x14ac:dyDescent="0.2">
      <c r="A7260">
        <v>9980</v>
      </c>
      <c r="B7260">
        <v>0.72050000000000003</v>
      </c>
      <c r="C7260">
        <v>0.1534006</v>
      </c>
      <c r="D7260" t="s">
        <v>20737</v>
      </c>
      <c r="E7260" t="s">
        <v>20738</v>
      </c>
      <c r="F7260" t="s">
        <v>886</v>
      </c>
      <c r="G7260" t="s">
        <v>20739</v>
      </c>
    </row>
    <row r="7261" spans="1:7" x14ac:dyDescent="0.2">
      <c r="A7261">
        <v>5064</v>
      </c>
      <c r="B7261">
        <v>0.72050000000000003</v>
      </c>
      <c r="C7261">
        <v>0.15343351</v>
      </c>
      <c r="D7261" t="s">
        <v>20740</v>
      </c>
      <c r="E7261" t="s">
        <v>20741</v>
      </c>
      <c r="F7261" t="s">
        <v>886</v>
      </c>
    </row>
    <row r="7262" spans="1:7" x14ac:dyDescent="0.2">
      <c r="A7262">
        <v>35084</v>
      </c>
      <c r="B7262">
        <v>0.72050000000000003</v>
      </c>
      <c r="C7262">
        <v>0.15345326000000001</v>
      </c>
      <c r="D7262" t="s">
        <v>20742</v>
      </c>
      <c r="E7262" t="s">
        <v>20743</v>
      </c>
      <c r="F7262" t="s">
        <v>886</v>
      </c>
    </row>
    <row r="7263" spans="1:7" x14ac:dyDescent="0.2">
      <c r="A7263">
        <v>843</v>
      </c>
      <c r="B7263">
        <v>0.72050000000000003</v>
      </c>
      <c r="C7263">
        <v>0.15349032000000001</v>
      </c>
      <c r="D7263" t="s">
        <v>20744</v>
      </c>
      <c r="E7263" t="s">
        <v>20745</v>
      </c>
      <c r="F7263" t="s">
        <v>886</v>
      </c>
      <c r="G7263" t="s">
        <v>20746</v>
      </c>
    </row>
    <row r="7264" spans="1:7" x14ac:dyDescent="0.2">
      <c r="A7264">
        <v>13624</v>
      </c>
      <c r="B7264">
        <v>0.72050000000000003</v>
      </c>
      <c r="C7264">
        <v>0.15349479999999999</v>
      </c>
      <c r="D7264" t="s">
        <v>20747</v>
      </c>
      <c r="E7264" t="s">
        <v>20748</v>
      </c>
      <c r="F7264" t="s">
        <v>886</v>
      </c>
      <c r="G7264" t="s">
        <v>20749</v>
      </c>
    </row>
    <row r="7265" spans="1:7" x14ac:dyDescent="0.2">
      <c r="A7265">
        <v>35637</v>
      </c>
      <c r="B7265">
        <v>0.72050000000000003</v>
      </c>
      <c r="C7265">
        <v>0.15351962</v>
      </c>
      <c r="D7265" t="s">
        <v>20750</v>
      </c>
      <c r="E7265" t="s">
        <v>20751</v>
      </c>
      <c r="F7265" t="s">
        <v>886</v>
      </c>
      <c r="G7265" t="s">
        <v>801</v>
      </c>
    </row>
    <row r="7266" spans="1:7" x14ac:dyDescent="0.2">
      <c r="A7266">
        <v>32813</v>
      </c>
      <c r="B7266">
        <v>0.72050000000000003</v>
      </c>
      <c r="C7266">
        <v>0.153559</v>
      </c>
      <c r="D7266" t="s">
        <v>20752</v>
      </c>
      <c r="E7266" t="s">
        <v>20753</v>
      </c>
      <c r="F7266" t="s">
        <v>886</v>
      </c>
      <c r="G7266" t="s">
        <v>20754</v>
      </c>
    </row>
    <row r="7267" spans="1:7" x14ac:dyDescent="0.2">
      <c r="A7267">
        <v>178</v>
      </c>
      <c r="B7267">
        <v>0.72050000000000003</v>
      </c>
      <c r="C7267">
        <v>0.15356334999999999</v>
      </c>
      <c r="D7267" t="s">
        <v>20755</v>
      </c>
      <c r="E7267" t="s">
        <v>20756</v>
      </c>
      <c r="F7267" t="s">
        <v>886</v>
      </c>
      <c r="G7267" t="s">
        <v>20757</v>
      </c>
    </row>
    <row r="7268" spans="1:7" x14ac:dyDescent="0.2">
      <c r="A7268">
        <v>38186</v>
      </c>
      <c r="B7268">
        <v>0.72050000000000003</v>
      </c>
      <c r="C7268">
        <v>0.15362086</v>
      </c>
      <c r="D7268" t="s">
        <v>20758</v>
      </c>
      <c r="E7268" t="s">
        <v>20759</v>
      </c>
      <c r="F7268" t="s">
        <v>886</v>
      </c>
      <c r="G7268" t="s">
        <v>20760</v>
      </c>
    </row>
    <row r="7269" spans="1:7" x14ac:dyDescent="0.2">
      <c r="A7269">
        <v>20475</v>
      </c>
      <c r="B7269">
        <v>0.72050000000000003</v>
      </c>
      <c r="C7269">
        <v>0.15364744999999999</v>
      </c>
      <c r="D7269" t="s">
        <v>20761</v>
      </c>
      <c r="E7269" t="s">
        <v>20762</v>
      </c>
      <c r="F7269" t="s">
        <v>886</v>
      </c>
      <c r="G7269" t="s">
        <v>5330</v>
      </c>
    </row>
    <row r="7270" spans="1:7" x14ac:dyDescent="0.2">
      <c r="A7270">
        <v>1006</v>
      </c>
      <c r="B7270">
        <v>0.72050000000000003</v>
      </c>
      <c r="C7270">
        <v>0.15365471</v>
      </c>
      <c r="D7270" t="s">
        <v>20763</v>
      </c>
      <c r="E7270" t="s">
        <v>20764</v>
      </c>
      <c r="F7270" t="s">
        <v>886</v>
      </c>
      <c r="G7270" t="s">
        <v>20765</v>
      </c>
    </row>
    <row r="7271" spans="1:7" x14ac:dyDescent="0.2">
      <c r="A7271">
        <v>8636</v>
      </c>
      <c r="B7271">
        <v>0.72050000000000003</v>
      </c>
      <c r="C7271">
        <v>0.15366346</v>
      </c>
      <c r="D7271" t="s">
        <v>20766</v>
      </c>
      <c r="E7271" t="s">
        <v>20767</v>
      </c>
      <c r="F7271" t="s">
        <v>886</v>
      </c>
      <c r="G7271" t="s">
        <v>20768</v>
      </c>
    </row>
    <row r="7272" spans="1:7" x14ac:dyDescent="0.2">
      <c r="A7272">
        <v>6881</v>
      </c>
      <c r="B7272">
        <v>0.72050000000000003</v>
      </c>
      <c r="C7272">
        <v>0.1536738</v>
      </c>
      <c r="D7272" t="s">
        <v>20769</v>
      </c>
      <c r="E7272" t="s">
        <v>20770</v>
      </c>
      <c r="F7272" t="s">
        <v>886</v>
      </c>
      <c r="G7272" t="s">
        <v>20771</v>
      </c>
    </row>
    <row r="7273" spans="1:7" x14ac:dyDescent="0.2">
      <c r="A7273">
        <v>36272</v>
      </c>
      <c r="B7273">
        <v>0.72050000000000003</v>
      </c>
      <c r="C7273">
        <v>0.15367726000000001</v>
      </c>
      <c r="D7273" t="s">
        <v>20772</v>
      </c>
      <c r="E7273" t="s">
        <v>20773</v>
      </c>
      <c r="F7273" t="s">
        <v>886</v>
      </c>
      <c r="G7273" t="s">
        <v>20774</v>
      </c>
    </row>
    <row r="7274" spans="1:7" x14ac:dyDescent="0.2">
      <c r="A7274">
        <v>17501</v>
      </c>
      <c r="B7274">
        <v>0.72050000000000003</v>
      </c>
      <c r="C7274">
        <v>0.15377109</v>
      </c>
      <c r="D7274" t="s">
        <v>20775</v>
      </c>
      <c r="E7274" t="s">
        <v>20776</v>
      </c>
      <c r="F7274" t="s">
        <v>886</v>
      </c>
      <c r="G7274" t="s">
        <v>20777</v>
      </c>
    </row>
    <row r="7275" spans="1:7" x14ac:dyDescent="0.2">
      <c r="A7275">
        <v>31769</v>
      </c>
      <c r="B7275">
        <v>0.72050000000000003</v>
      </c>
      <c r="C7275">
        <v>0.15377310999999999</v>
      </c>
      <c r="D7275" t="s">
        <v>20778</v>
      </c>
      <c r="E7275" t="s">
        <v>20779</v>
      </c>
      <c r="F7275" t="s">
        <v>886</v>
      </c>
    </row>
    <row r="7276" spans="1:7" x14ac:dyDescent="0.2">
      <c r="A7276">
        <v>25300</v>
      </c>
      <c r="B7276">
        <v>0.72050000000000003</v>
      </c>
      <c r="C7276">
        <v>0.15378711</v>
      </c>
      <c r="D7276" t="s">
        <v>20780</v>
      </c>
      <c r="E7276" t="s">
        <v>20781</v>
      </c>
      <c r="F7276" t="s">
        <v>886</v>
      </c>
    </row>
    <row r="7277" spans="1:7" x14ac:dyDescent="0.2">
      <c r="A7277">
        <v>17850</v>
      </c>
      <c r="B7277">
        <v>0.72050000000000003</v>
      </c>
      <c r="C7277">
        <v>0.15380286000000001</v>
      </c>
      <c r="D7277" t="s">
        <v>20782</v>
      </c>
      <c r="E7277" t="s">
        <v>20783</v>
      </c>
      <c r="F7277" t="s">
        <v>886</v>
      </c>
      <c r="G7277" t="s">
        <v>20784</v>
      </c>
    </row>
    <row r="7278" spans="1:7" x14ac:dyDescent="0.2">
      <c r="A7278">
        <v>29382</v>
      </c>
      <c r="B7278">
        <v>0.72050000000000003</v>
      </c>
      <c r="C7278">
        <v>0.15382404999999999</v>
      </c>
      <c r="D7278" t="s">
        <v>20785</v>
      </c>
      <c r="E7278" t="s">
        <v>20786</v>
      </c>
      <c r="F7278" t="s">
        <v>886</v>
      </c>
      <c r="G7278" t="s">
        <v>5999</v>
      </c>
    </row>
    <row r="7279" spans="1:7" x14ac:dyDescent="0.2">
      <c r="A7279">
        <v>10028</v>
      </c>
      <c r="B7279">
        <v>0.72050000000000003</v>
      </c>
      <c r="C7279">
        <v>0.15383933999999999</v>
      </c>
      <c r="D7279" t="s">
        <v>20787</v>
      </c>
      <c r="E7279" t="s">
        <v>20788</v>
      </c>
      <c r="F7279" t="s">
        <v>886</v>
      </c>
      <c r="G7279" t="s">
        <v>20789</v>
      </c>
    </row>
    <row r="7280" spans="1:7" x14ac:dyDescent="0.2">
      <c r="A7280">
        <v>34775</v>
      </c>
      <c r="B7280">
        <v>0.72050000000000003</v>
      </c>
      <c r="C7280">
        <v>0.15384544999999999</v>
      </c>
      <c r="D7280" t="s">
        <v>20790</v>
      </c>
      <c r="E7280" t="s">
        <v>20791</v>
      </c>
      <c r="F7280" t="s">
        <v>886</v>
      </c>
      <c r="G7280" t="s">
        <v>11982</v>
      </c>
    </row>
    <row r="7281" spans="1:7" x14ac:dyDescent="0.2">
      <c r="A7281">
        <v>7613</v>
      </c>
      <c r="B7281">
        <v>0.72050000000000003</v>
      </c>
      <c r="C7281">
        <v>0.15390788999999999</v>
      </c>
      <c r="D7281" t="s">
        <v>20792</v>
      </c>
      <c r="E7281" t="s">
        <v>20793</v>
      </c>
      <c r="F7281" t="s">
        <v>886</v>
      </c>
      <c r="G7281" t="s">
        <v>20794</v>
      </c>
    </row>
    <row r="7282" spans="1:7" x14ac:dyDescent="0.2">
      <c r="A7282">
        <v>39190</v>
      </c>
      <c r="B7282">
        <v>0.72050000000000003</v>
      </c>
      <c r="C7282">
        <v>0.15393067999999999</v>
      </c>
      <c r="D7282" t="s">
        <v>20795</v>
      </c>
      <c r="E7282" t="s">
        <v>20796</v>
      </c>
      <c r="F7282" t="s">
        <v>886</v>
      </c>
      <c r="G7282" t="s">
        <v>20331</v>
      </c>
    </row>
    <row r="7283" spans="1:7" x14ac:dyDescent="0.2">
      <c r="A7283">
        <v>9816</v>
      </c>
      <c r="B7283">
        <v>0.72050000000000003</v>
      </c>
      <c r="C7283">
        <v>0.15393204999999999</v>
      </c>
      <c r="D7283" t="s">
        <v>20797</v>
      </c>
      <c r="E7283" t="s">
        <v>20798</v>
      </c>
      <c r="F7283" t="s">
        <v>886</v>
      </c>
      <c r="G7283" t="s">
        <v>20799</v>
      </c>
    </row>
    <row r="7284" spans="1:7" x14ac:dyDescent="0.2">
      <c r="A7284">
        <v>4761</v>
      </c>
      <c r="B7284">
        <v>0.72050000000000003</v>
      </c>
      <c r="C7284">
        <v>0.15393680000000001</v>
      </c>
      <c r="D7284" t="s">
        <v>20800</v>
      </c>
      <c r="E7284" t="s">
        <v>20801</v>
      </c>
      <c r="F7284" t="s">
        <v>886</v>
      </c>
      <c r="G7284" t="s">
        <v>20802</v>
      </c>
    </row>
    <row r="7285" spans="1:7" x14ac:dyDescent="0.2">
      <c r="A7285">
        <v>37370</v>
      </c>
      <c r="B7285">
        <v>0.72050000000000003</v>
      </c>
      <c r="C7285">
        <v>0.15396034</v>
      </c>
      <c r="D7285" t="s">
        <v>20803</v>
      </c>
      <c r="E7285" t="s">
        <v>20804</v>
      </c>
      <c r="F7285" t="s">
        <v>886</v>
      </c>
      <c r="G7285" t="s">
        <v>20805</v>
      </c>
    </row>
    <row r="7286" spans="1:7" x14ac:dyDescent="0.2">
      <c r="A7286">
        <v>19372</v>
      </c>
      <c r="B7286">
        <v>0.72050000000000003</v>
      </c>
      <c r="C7286">
        <v>0.15396422000000001</v>
      </c>
      <c r="D7286" t="s">
        <v>20806</v>
      </c>
      <c r="E7286" t="s">
        <v>20807</v>
      </c>
      <c r="F7286" t="s">
        <v>886</v>
      </c>
      <c r="G7286" t="s">
        <v>20808</v>
      </c>
    </row>
    <row r="7287" spans="1:7" x14ac:dyDescent="0.2">
      <c r="A7287">
        <v>14743</v>
      </c>
      <c r="B7287">
        <v>0.72050000000000003</v>
      </c>
      <c r="C7287">
        <v>0.15398596000000001</v>
      </c>
      <c r="D7287" t="s">
        <v>20809</v>
      </c>
      <c r="E7287" t="s">
        <v>20810</v>
      </c>
      <c r="F7287" t="s">
        <v>886</v>
      </c>
      <c r="G7287" t="s">
        <v>20811</v>
      </c>
    </row>
    <row r="7288" spans="1:7" x14ac:dyDescent="0.2">
      <c r="A7288">
        <v>21158</v>
      </c>
      <c r="B7288">
        <v>0.72050000000000003</v>
      </c>
      <c r="C7288">
        <v>0.15401153000000001</v>
      </c>
      <c r="D7288" t="s">
        <v>20812</v>
      </c>
      <c r="E7288" t="s">
        <v>20813</v>
      </c>
      <c r="F7288" t="s">
        <v>886</v>
      </c>
      <c r="G7288" t="s">
        <v>20814</v>
      </c>
    </row>
    <row r="7289" spans="1:7" x14ac:dyDescent="0.2">
      <c r="A7289">
        <v>3974</v>
      </c>
      <c r="B7289">
        <v>0.72050000000000003</v>
      </c>
      <c r="C7289">
        <v>0.15401337000000001</v>
      </c>
      <c r="D7289" t="s">
        <v>20815</v>
      </c>
      <c r="E7289" t="s">
        <v>20816</v>
      </c>
      <c r="F7289" t="s">
        <v>886</v>
      </c>
    </row>
    <row r="7290" spans="1:7" x14ac:dyDescent="0.2">
      <c r="A7290">
        <v>23639</v>
      </c>
      <c r="B7290">
        <v>0.72050000000000003</v>
      </c>
      <c r="C7290">
        <v>0.15406438</v>
      </c>
      <c r="D7290" t="s">
        <v>20817</v>
      </c>
      <c r="E7290" t="s">
        <v>20818</v>
      </c>
      <c r="F7290" t="s">
        <v>886</v>
      </c>
      <c r="G7290" t="s">
        <v>2461</v>
      </c>
    </row>
    <row r="7291" spans="1:7" x14ac:dyDescent="0.2">
      <c r="A7291">
        <v>767</v>
      </c>
      <c r="B7291">
        <v>0.72050000000000003</v>
      </c>
      <c r="C7291">
        <v>0.15408089</v>
      </c>
      <c r="D7291" t="s">
        <v>20819</v>
      </c>
      <c r="E7291" t="s">
        <v>20820</v>
      </c>
      <c r="F7291" t="s">
        <v>886</v>
      </c>
      <c r="G7291" t="s">
        <v>20821</v>
      </c>
    </row>
    <row r="7292" spans="1:7" x14ac:dyDescent="0.2">
      <c r="A7292">
        <v>31855</v>
      </c>
      <c r="B7292">
        <v>0.72050000000000003</v>
      </c>
      <c r="C7292">
        <v>0.15408092000000001</v>
      </c>
      <c r="D7292" t="s">
        <v>20822</v>
      </c>
      <c r="E7292" t="s">
        <v>20823</v>
      </c>
      <c r="F7292" t="s">
        <v>886</v>
      </c>
      <c r="G7292" t="s">
        <v>20824</v>
      </c>
    </row>
    <row r="7293" spans="1:7" x14ac:dyDescent="0.2">
      <c r="A7293">
        <v>27023</v>
      </c>
      <c r="B7293">
        <v>0.72050000000000003</v>
      </c>
      <c r="C7293">
        <v>0.15413004999999999</v>
      </c>
      <c r="D7293" t="s">
        <v>20825</v>
      </c>
      <c r="E7293" t="s">
        <v>20826</v>
      </c>
      <c r="F7293" t="s">
        <v>886</v>
      </c>
    </row>
    <row r="7294" spans="1:7" x14ac:dyDescent="0.2">
      <c r="A7294">
        <v>20001</v>
      </c>
      <c r="B7294">
        <v>0.72050000000000003</v>
      </c>
      <c r="C7294">
        <v>0.15415698</v>
      </c>
      <c r="D7294" t="s">
        <v>20827</v>
      </c>
      <c r="E7294" t="s">
        <v>20828</v>
      </c>
      <c r="F7294" t="s">
        <v>886</v>
      </c>
      <c r="G7294" t="s">
        <v>14933</v>
      </c>
    </row>
    <row r="7295" spans="1:7" x14ac:dyDescent="0.2">
      <c r="A7295">
        <v>35108</v>
      </c>
      <c r="B7295">
        <v>0.72050000000000003</v>
      </c>
      <c r="C7295">
        <v>0.15416737999999999</v>
      </c>
      <c r="D7295" t="s">
        <v>20829</v>
      </c>
      <c r="E7295" t="s">
        <v>20830</v>
      </c>
      <c r="F7295" t="s">
        <v>886</v>
      </c>
      <c r="G7295" t="s">
        <v>20831</v>
      </c>
    </row>
    <row r="7296" spans="1:7" x14ac:dyDescent="0.2">
      <c r="A7296">
        <v>31821</v>
      </c>
      <c r="B7296">
        <v>0.72050000000000003</v>
      </c>
      <c r="C7296">
        <v>0.15416815</v>
      </c>
      <c r="D7296" t="s">
        <v>20832</v>
      </c>
      <c r="E7296" t="s">
        <v>20833</v>
      </c>
      <c r="F7296" t="s">
        <v>886</v>
      </c>
      <c r="G7296" t="s">
        <v>20834</v>
      </c>
    </row>
    <row r="7297" spans="1:7" x14ac:dyDescent="0.2">
      <c r="A7297">
        <v>44262</v>
      </c>
      <c r="B7297">
        <v>0.72050000000000003</v>
      </c>
      <c r="C7297">
        <v>0.15420913</v>
      </c>
      <c r="D7297" t="s">
        <v>20835</v>
      </c>
      <c r="E7297" t="s">
        <v>20836</v>
      </c>
      <c r="F7297" t="s">
        <v>886</v>
      </c>
      <c r="G7297" t="s">
        <v>20837</v>
      </c>
    </row>
    <row r="7298" spans="1:7" x14ac:dyDescent="0.2">
      <c r="A7298">
        <v>15954</v>
      </c>
      <c r="B7298">
        <v>0.72050000000000003</v>
      </c>
      <c r="C7298">
        <v>0.15422168</v>
      </c>
      <c r="D7298" t="s">
        <v>20838</v>
      </c>
      <c r="E7298" t="s">
        <v>20839</v>
      </c>
      <c r="F7298" t="s">
        <v>886</v>
      </c>
      <c r="G7298" t="s">
        <v>20840</v>
      </c>
    </row>
    <row r="7299" spans="1:7" x14ac:dyDescent="0.2">
      <c r="A7299">
        <v>42502</v>
      </c>
      <c r="B7299">
        <v>0.72050000000000003</v>
      </c>
      <c r="C7299">
        <v>0.15423289000000001</v>
      </c>
      <c r="D7299" t="s">
        <v>20841</v>
      </c>
      <c r="E7299" t="s">
        <v>20842</v>
      </c>
      <c r="F7299" t="s">
        <v>886</v>
      </c>
    </row>
    <row r="7300" spans="1:7" x14ac:dyDescent="0.2">
      <c r="A7300">
        <v>32951</v>
      </c>
      <c r="B7300">
        <v>0.72050000000000003</v>
      </c>
      <c r="C7300">
        <v>0.15423771999999999</v>
      </c>
      <c r="D7300" t="s">
        <v>20843</v>
      </c>
      <c r="E7300" t="s">
        <v>20844</v>
      </c>
      <c r="F7300" t="s">
        <v>886</v>
      </c>
    </row>
    <row r="7301" spans="1:7" x14ac:dyDescent="0.2">
      <c r="A7301">
        <v>3409</v>
      </c>
      <c r="B7301">
        <v>0.72050000000000003</v>
      </c>
      <c r="C7301">
        <v>0.15424146</v>
      </c>
      <c r="D7301" t="s">
        <v>20845</v>
      </c>
      <c r="E7301" t="s">
        <v>20846</v>
      </c>
      <c r="F7301" t="s">
        <v>886</v>
      </c>
      <c r="G7301" t="s">
        <v>799</v>
      </c>
    </row>
    <row r="7302" spans="1:7" x14ac:dyDescent="0.2">
      <c r="A7302">
        <v>13882</v>
      </c>
      <c r="B7302">
        <v>0.72050000000000003</v>
      </c>
      <c r="C7302">
        <v>0.15425716</v>
      </c>
      <c r="D7302" t="s">
        <v>20847</v>
      </c>
      <c r="E7302" t="s">
        <v>20848</v>
      </c>
      <c r="F7302" t="s">
        <v>886</v>
      </c>
      <c r="G7302" t="s">
        <v>20849</v>
      </c>
    </row>
    <row r="7303" spans="1:7" x14ac:dyDescent="0.2">
      <c r="A7303">
        <v>11172</v>
      </c>
      <c r="B7303">
        <v>0.72050000000000003</v>
      </c>
      <c r="C7303">
        <v>0.15428446000000001</v>
      </c>
      <c r="D7303" t="s">
        <v>20850</v>
      </c>
      <c r="E7303" t="s">
        <v>20851</v>
      </c>
      <c r="F7303" t="s">
        <v>886</v>
      </c>
    </row>
    <row r="7304" spans="1:7" x14ac:dyDescent="0.2">
      <c r="A7304">
        <v>26152</v>
      </c>
      <c r="B7304">
        <v>0.72050000000000003</v>
      </c>
      <c r="C7304">
        <v>0.15431948000000001</v>
      </c>
      <c r="D7304" t="s">
        <v>20852</v>
      </c>
      <c r="E7304" t="s">
        <v>20853</v>
      </c>
      <c r="F7304" t="s">
        <v>886</v>
      </c>
      <c r="G7304" t="s">
        <v>3095</v>
      </c>
    </row>
    <row r="7305" spans="1:7" x14ac:dyDescent="0.2">
      <c r="A7305">
        <v>8399</v>
      </c>
      <c r="B7305">
        <v>0.72050000000000003</v>
      </c>
      <c r="C7305">
        <v>0.15434221000000001</v>
      </c>
      <c r="D7305" t="s">
        <v>20854</v>
      </c>
      <c r="E7305" t="s">
        <v>20855</v>
      </c>
      <c r="F7305" t="s">
        <v>886</v>
      </c>
      <c r="G7305" t="s">
        <v>20856</v>
      </c>
    </row>
    <row r="7306" spans="1:7" x14ac:dyDescent="0.2">
      <c r="A7306">
        <v>3775</v>
      </c>
      <c r="B7306">
        <v>0.72050000000000003</v>
      </c>
      <c r="C7306">
        <v>0.154365</v>
      </c>
      <c r="D7306" t="s">
        <v>20857</v>
      </c>
      <c r="E7306" t="s">
        <v>20858</v>
      </c>
      <c r="F7306" t="s">
        <v>886</v>
      </c>
      <c r="G7306" t="s">
        <v>10198</v>
      </c>
    </row>
    <row r="7307" spans="1:7" x14ac:dyDescent="0.2">
      <c r="A7307">
        <v>39293</v>
      </c>
      <c r="B7307">
        <v>0.72050000000000003</v>
      </c>
      <c r="C7307">
        <v>0.1543679</v>
      </c>
      <c r="D7307" t="s">
        <v>20859</v>
      </c>
      <c r="E7307" t="s">
        <v>20860</v>
      </c>
      <c r="F7307" t="s">
        <v>886</v>
      </c>
      <c r="G7307" t="s">
        <v>11752</v>
      </c>
    </row>
    <row r="7308" spans="1:7" x14ac:dyDescent="0.2">
      <c r="A7308">
        <v>6703</v>
      </c>
      <c r="B7308">
        <v>0.72050000000000003</v>
      </c>
      <c r="C7308">
        <v>0.15437036000000001</v>
      </c>
      <c r="D7308" t="s">
        <v>20861</v>
      </c>
      <c r="E7308" t="s">
        <v>20862</v>
      </c>
      <c r="F7308" t="s">
        <v>886</v>
      </c>
    </row>
    <row r="7309" spans="1:7" x14ac:dyDescent="0.2">
      <c r="A7309">
        <v>16870</v>
      </c>
      <c r="B7309">
        <v>0.72050000000000003</v>
      </c>
      <c r="C7309">
        <v>0.15439410000000001</v>
      </c>
      <c r="D7309" t="s">
        <v>20863</v>
      </c>
      <c r="E7309" t="s">
        <v>20864</v>
      </c>
      <c r="F7309" t="s">
        <v>886</v>
      </c>
      <c r="G7309" t="s">
        <v>2565</v>
      </c>
    </row>
    <row r="7310" spans="1:7" x14ac:dyDescent="0.2">
      <c r="A7310">
        <v>32734</v>
      </c>
      <c r="B7310">
        <v>0.72050000000000003</v>
      </c>
      <c r="C7310">
        <v>0.15440329</v>
      </c>
      <c r="D7310" t="s">
        <v>20865</v>
      </c>
      <c r="E7310" t="s">
        <v>20866</v>
      </c>
      <c r="F7310" t="s">
        <v>886</v>
      </c>
      <c r="G7310" t="s">
        <v>20386</v>
      </c>
    </row>
    <row r="7311" spans="1:7" x14ac:dyDescent="0.2">
      <c r="A7311">
        <v>34801</v>
      </c>
      <c r="B7311">
        <v>0.72050000000000003</v>
      </c>
      <c r="C7311">
        <v>0.15444272000000001</v>
      </c>
      <c r="D7311" t="s">
        <v>20867</v>
      </c>
      <c r="E7311" t="s">
        <v>20868</v>
      </c>
      <c r="F7311" t="s">
        <v>886</v>
      </c>
      <c r="G7311" t="s">
        <v>20869</v>
      </c>
    </row>
    <row r="7312" spans="1:7" x14ac:dyDescent="0.2">
      <c r="A7312">
        <v>30042</v>
      </c>
      <c r="B7312">
        <v>0.72050000000000003</v>
      </c>
      <c r="C7312">
        <v>0.15446246</v>
      </c>
      <c r="D7312" t="s">
        <v>20870</v>
      </c>
      <c r="E7312" t="s">
        <v>20871</v>
      </c>
      <c r="F7312" t="s">
        <v>886</v>
      </c>
      <c r="G7312" t="s">
        <v>20872</v>
      </c>
    </row>
    <row r="7313" spans="1:7" x14ac:dyDescent="0.2">
      <c r="A7313">
        <v>5388</v>
      </c>
      <c r="B7313">
        <v>0.72050000000000003</v>
      </c>
      <c r="C7313">
        <v>0.15446976000000001</v>
      </c>
      <c r="D7313" t="s">
        <v>20873</v>
      </c>
      <c r="E7313" t="s">
        <v>20874</v>
      </c>
      <c r="F7313" t="s">
        <v>886</v>
      </c>
      <c r="G7313" t="s">
        <v>20875</v>
      </c>
    </row>
    <row r="7314" spans="1:7" x14ac:dyDescent="0.2">
      <c r="A7314">
        <v>23092</v>
      </c>
      <c r="B7314">
        <v>0.72050000000000003</v>
      </c>
      <c r="C7314">
        <v>0.15447880999999999</v>
      </c>
      <c r="D7314" t="s">
        <v>20876</v>
      </c>
      <c r="E7314" t="s">
        <v>20877</v>
      </c>
      <c r="F7314" t="s">
        <v>886</v>
      </c>
      <c r="G7314" t="s">
        <v>20878</v>
      </c>
    </row>
    <row r="7315" spans="1:7" x14ac:dyDescent="0.2">
      <c r="A7315">
        <v>30262</v>
      </c>
      <c r="B7315">
        <v>0.72050000000000003</v>
      </c>
      <c r="C7315">
        <v>0.15453107999999999</v>
      </c>
      <c r="D7315" t="s">
        <v>20879</v>
      </c>
      <c r="E7315" t="s">
        <v>20880</v>
      </c>
      <c r="F7315" t="s">
        <v>886</v>
      </c>
      <c r="G7315" t="s">
        <v>20881</v>
      </c>
    </row>
    <row r="7316" spans="1:7" x14ac:dyDescent="0.2">
      <c r="A7316">
        <v>43197</v>
      </c>
      <c r="B7316">
        <v>0.72050000000000003</v>
      </c>
      <c r="C7316">
        <v>0.15455289999999999</v>
      </c>
      <c r="D7316" t="s">
        <v>20882</v>
      </c>
      <c r="E7316" t="s">
        <v>20883</v>
      </c>
      <c r="F7316" t="s">
        <v>886</v>
      </c>
      <c r="G7316" t="s">
        <v>20884</v>
      </c>
    </row>
    <row r="7317" spans="1:7" x14ac:dyDescent="0.2">
      <c r="A7317">
        <v>18878</v>
      </c>
      <c r="B7317">
        <v>0.72050000000000003</v>
      </c>
      <c r="C7317">
        <v>0.15456536000000001</v>
      </c>
      <c r="D7317" t="s">
        <v>20885</v>
      </c>
      <c r="E7317" t="s">
        <v>20886</v>
      </c>
      <c r="F7317" t="s">
        <v>886</v>
      </c>
      <c r="G7317" t="s">
        <v>3054</v>
      </c>
    </row>
    <row r="7318" spans="1:7" x14ac:dyDescent="0.2">
      <c r="A7318">
        <v>11468</v>
      </c>
      <c r="B7318">
        <v>0.72050000000000003</v>
      </c>
      <c r="C7318">
        <v>0.15456861999999999</v>
      </c>
      <c r="D7318" t="s">
        <v>20887</v>
      </c>
      <c r="E7318" t="s">
        <v>20888</v>
      </c>
      <c r="F7318" t="s">
        <v>886</v>
      </c>
    </row>
    <row r="7319" spans="1:7" x14ac:dyDescent="0.2">
      <c r="A7319">
        <v>16188</v>
      </c>
      <c r="B7319">
        <v>0.72050000000000003</v>
      </c>
      <c r="C7319">
        <v>0.15457309</v>
      </c>
      <c r="D7319" t="s">
        <v>20889</v>
      </c>
      <c r="E7319" t="s">
        <v>20890</v>
      </c>
      <c r="F7319" t="s">
        <v>886</v>
      </c>
      <c r="G7319" t="s">
        <v>20891</v>
      </c>
    </row>
    <row r="7320" spans="1:7" x14ac:dyDescent="0.2">
      <c r="A7320">
        <v>36887</v>
      </c>
      <c r="B7320">
        <v>0.72050000000000003</v>
      </c>
      <c r="C7320">
        <v>0.15460133000000001</v>
      </c>
      <c r="D7320" t="s">
        <v>20892</v>
      </c>
      <c r="E7320" t="s">
        <v>20893</v>
      </c>
      <c r="F7320" t="s">
        <v>886</v>
      </c>
      <c r="G7320" t="s">
        <v>1318</v>
      </c>
    </row>
    <row r="7321" spans="1:7" x14ac:dyDescent="0.2">
      <c r="A7321">
        <v>20754</v>
      </c>
      <c r="B7321">
        <v>0.72050000000000003</v>
      </c>
      <c r="C7321">
        <v>0.15461045000000001</v>
      </c>
      <c r="D7321" t="s">
        <v>20894</v>
      </c>
      <c r="E7321" t="s">
        <v>20895</v>
      </c>
      <c r="F7321" t="s">
        <v>886</v>
      </c>
    </row>
    <row r="7322" spans="1:7" x14ac:dyDescent="0.2">
      <c r="A7322">
        <v>38605</v>
      </c>
      <c r="B7322">
        <v>0.72050000000000003</v>
      </c>
      <c r="C7322">
        <v>0.15462011000000001</v>
      </c>
      <c r="D7322" t="s">
        <v>20896</v>
      </c>
      <c r="E7322" t="s">
        <v>20897</v>
      </c>
      <c r="F7322" t="s">
        <v>886</v>
      </c>
      <c r="G7322" t="s">
        <v>20898</v>
      </c>
    </row>
    <row r="7323" spans="1:7" x14ac:dyDescent="0.2">
      <c r="A7323">
        <v>17514</v>
      </c>
      <c r="B7323">
        <v>0.72050000000000003</v>
      </c>
      <c r="C7323">
        <v>0.15462073000000001</v>
      </c>
      <c r="D7323" t="s">
        <v>20899</v>
      </c>
      <c r="E7323" t="s">
        <v>20900</v>
      </c>
      <c r="F7323" t="s">
        <v>886</v>
      </c>
      <c r="G7323" t="s">
        <v>12033</v>
      </c>
    </row>
    <row r="7324" spans="1:7" x14ac:dyDescent="0.2">
      <c r="A7324">
        <v>44225</v>
      </c>
      <c r="B7324">
        <v>0.72050000000000003</v>
      </c>
      <c r="C7324">
        <v>0.15462746999999999</v>
      </c>
      <c r="D7324" t="s">
        <v>20901</v>
      </c>
      <c r="E7324" t="s">
        <v>20902</v>
      </c>
      <c r="F7324" t="s">
        <v>886</v>
      </c>
      <c r="G7324" t="s">
        <v>20903</v>
      </c>
    </row>
    <row r="7325" spans="1:7" x14ac:dyDescent="0.2">
      <c r="A7325">
        <v>16017</v>
      </c>
      <c r="B7325">
        <v>0.72050000000000003</v>
      </c>
      <c r="C7325">
        <v>0.15465968999999999</v>
      </c>
      <c r="D7325" t="s">
        <v>20904</v>
      </c>
      <c r="E7325" t="s">
        <v>20905</v>
      </c>
      <c r="F7325" t="s">
        <v>886</v>
      </c>
    </row>
    <row r="7326" spans="1:7" x14ac:dyDescent="0.2">
      <c r="A7326">
        <v>33373</v>
      </c>
      <c r="B7326">
        <v>0.72050000000000003</v>
      </c>
      <c r="C7326">
        <v>0.15467425000000001</v>
      </c>
      <c r="D7326" t="s">
        <v>20906</v>
      </c>
      <c r="E7326" t="s">
        <v>20907</v>
      </c>
      <c r="F7326" t="s">
        <v>886</v>
      </c>
      <c r="G7326" t="s">
        <v>20908</v>
      </c>
    </row>
    <row r="7327" spans="1:7" x14ac:dyDescent="0.2">
      <c r="A7327">
        <v>34451</v>
      </c>
      <c r="B7327">
        <v>0.72050000000000003</v>
      </c>
      <c r="C7327">
        <v>0.15467773000000001</v>
      </c>
      <c r="D7327" t="s">
        <v>20909</v>
      </c>
      <c r="E7327" t="s">
        <v>20910</v>
      </c>
      <c r="F7327" t="s">
        <v>886</v>
      </c>
      <c r="G7327" t="s">
        <v>20911</v>
      </c>
    </row>
    <row r="7328" spans="1:7" x14ac:dyDescent="0.2">
      <c r="A7328">
        <v>36623</v>
      </c>
      <c r="B7328">
        <v>0.72050000000000003</v>
      </c>
      <c r="C7328">
        <v>0.15470055999999999</v>
      </c>
      <c r="D7328" t="s">
        <v>20912</v>
      </c>
      <c r="E7328" t="s">
        <v>20913</v>
      </c>
      <c r="F7328" t="s">
        <v>886</v>
      </c>
      <c r="G7328" t="s">
        <v>20914</v>
      </c>
    </row>
    <row r="7329" spans="1:7" x14ac:dyDescent="0.2">
      <c r="A7329">
        <v>27060</v>
      </c>
      <c r="B7329">
        <v>0.72060000000000002</v>
      </c>
      <c r="C7329">
        <v>0.15474428000000001</v>
      </c>
      <c r="D7329" t="s">
        <v>20915</v>
      </c>
      <c r="E7329" t="s">
        <v>20916</v>
      </c>
      <c r="F7329" t="s">
        <v>886</v>
      </c>
      <c r="G7329" t="s">
        <v>20917</v>
      </c>
    </row>
    <row r="7330" spans="1:7" x14ac:dyDescent="0.2">
      <c r="A7330">
        <v>44764</v>
      </c>
      <c r="B7330">
        <v>0.72060000000000002</v>
      </c>
      <c r="C7330">
        <v>0.15475232999999999</v>
      </c>
      <c r="D7330" t="s">
        <v>20918</v>
      </c>
      <c r="E7330" t="s">
        <v>20919</v>
      </c>
      <c r="F7330" t="s">
        <v>886</v>
      </c>
      <c r="G7330" t="s">
        <v>14217</v>
      </c>
    </row>
    <row r="7331" spans="1:7" x14ac:dyDescent="0.2">
      <c r="A7331">
        <v>1369</v>
      </c>
      <c r="B7331">
        <v>0.72060000000000002</v>
      </c>
      <c r="C7331">
        <v>0.15478541000000001</v>
      </c>
      <c r="D7331" t="s">
        <v>20920</v>
      </c>
      <c r="E7331" t="s">
        <v>20921</v>
      </c>
      <c r="F7331" t="s">
        <v>886</v>
      </c>
      <c r="G7331" t="s">
        <v>13264</v>
      </c>
    </row>
    <row r="7332" spans="1:7" x14ac:dyDescent="0.2">
      <c r="A7332">
        <v>44238</v>
      </c>
      <c r="B7332">
        <v>0.72060000000000002</v>
      </c>
      <c r="C7332">
        <v>0.15486058</v>
      </c>
      <c r="D7332" t="s">
        <v>20922</v>
      </c>
      <c r="E7332" t="s">
        <v>20923</v>
      </c>
      <c r="F7332" t="s">
        <v>886</v>
      </c>
      <c r="G7332" t="s">
        <v>20924</v>
      </c>
    </row>
    <row r="7333" spans="1:7" x14ac:dyDescent="0.2">
      <c r="A7333">
        <v>7701</v>
      </c>
      <c r="B7333">
        <v>0.72060000000000002</v>
      </c>
      <c r="C7333">
        <v>0.15492149999999999</v>
      </c>
      <c r="D7333" t="s">
        <v>20925</v>
      </c>
      <c r="E7333" t="s">
        <v>20926</v>
      </c>
      <c r="F7333" t="s">
        <v>886</v>
      </c>
      <c r="G7333" t="s">
        <v>20927</v>
      </c>
    </row>
    <row r="7334" spans="1:7" x14ac:dyDescent="0.2">
      <c r="A7334">
        <v>43394</v>
      </c>
      <c r="B7334">
        <v>0.72060000000000002</v>
      </c>
      <c r="C7334">
        <v>0.15492159999999999</v>
      </c>
      <c r="D7334" t="s">
        <v>20928</v>
      </c>
      <c r="E7334" t="s">
        <v>20929</v>
      </c>
      <c r="F7334" t="s">
        <v>886</v>
      </c>
      <c r="G7334" t="s">
        <v>20930</v>
      </c>
    </row>
    <row r="7335" spans="1:7" x14ac:dyDescent="0.2">
      <c r="A7335">
        <v>45139</v>
      </c>
      <c r="B7335">
        <v>0.72060000000000002</v>
      </c>
      <c r="C7335">
        <v>0.15494358999999999</v>
      </c>
      <c r="D7335" t="s">
        <v>20931</v>
      </c>
      <c r="E7335" t="s">
        <v>20932</v>
      </c>
      <c r="F7335" t="s">
        <v>886</v>
      </c>
      <c r="G7335" t="s">
        <v>20933</v>
      </c>
    </row>
    <row r="7336" spans="1:7" x14ac:dyDescent="0.2">
      <c r="A7336">
        <v>13004</v>
      </c>
      <c r="B7336">
        <v>0.72060000000000002</v>
      </c>
      <c r="C7336">
        <v>0.15494996999999999</v>
      </c>
      <c r="D7336" t="s">
        <v>20934</v>
      </c>
      <c r="E7336" t="s">
        <v>20935</v>
      </c>
      <c r="F7336" t="s">
        <v>886</v>
      </c>
      <c r="G7336" t="s">
        <v>20936</v>
      </c>
    </row>
    <row r="7337" spans="1:7" x14ac:dyDescent="0.2">
      <c r="A7337">
        <v>16430</v>
      </c>
      <c r="B7337">
        <v>0.72060000000000002</v>
      </c>
      <c r="C7337">
        <v>0.15496952999999999</v>
      </c>
      <c r="D7337" t="s">
        <v>20937</v>
      </c>
      <c r="E7337" t="s">
        <v>20938</v>
      </c>
      <c r="F7337" t="s">
        <v>886</v>
      </c>
      <c r="G7337" t="s">
        <v>20939</v>
      </c>
    </row>
    <row r="7338" spans="1:7" x14ac:dyDescent="0.2">
      <c r="A7338">
        <v>5537</v>
      </c>
      <c r="B7338">
        <v>0.72060000000000002</v>
      </c>
      <c r="C7338">
        <v>0.15497166000000001</v>
      </c>
      <c r="D7338" t="s">
        <v>20940</v>
      </c>
      <c r="E7338" t="s">
        <v>20941</v>
      </c>
      <c r="F7338" t="s">
        <v>886</v>
      </c>
    </row>
    <row r="7339" spans="1:7" x14ac:dyDescent="0.2">
      <c r="A7339">
        <v>21530</v>
      </c>
      <c r="B7339">
        <v>0.72060000000000002</v>
      </c>
      <c r="C7339">
        <v>0.15499635</v>
      </c>
      <c r="D7339" t="s">
        <v>20942</v>
      </c>
      <c r="E7339" t="s">
        <v>20943</v>
      </c>
      <c r="F7339" t="s">
        <v>886</v>
      </c>
      <c r="G7339" t="s">
        <v>20944</v>
      </c>
    </row>
    <row r="7340" spans="1:7" x14ac:dyDescent="0.2">
      <c r="A7340">
        <v>3817</v>
      </c>
      <c r="B7340">
        <v>0.72060000000000002</v>
      </c>
      <c r="C7340">
        <v>0.15500494000000001</v>
      </c>
      <c r="D7340" t="s">
        <v>20945</v>
      </c>
      <c r="E7340" t="s">
        <v>20946</v>
      </c>
      <c r="F7340" t="s">
        <v>886</v>
      </c>
      <c r="G7340" t="s">
        <v>1740</v>
      </c>
    </row>
    <row r="7341" spans="1:7" x14ac:dyDescent="0.2">
      <c r="A7341">
        <v>27784</v>
      </c>
      <c r="B7341">
        <v>0.72060000000000002</v>
      </c>
      <c r="C7341">
        <v>0.15506526000000001</v>
      </c>
      <c r="D7341" t="s">
        <v>20947</v>
      </c>
      <c r="E7341" t="s">
        <v>20948</v>
      </c>
      <c r="F7341" t="s">
        <v>886</v>
      </c>
      <c r="G7341" t="s">
        <v>20949</v>
      </c>
    </row>
    <row r="7342" spans="1:7" x14ac:dyDescent="0.2">
      <c r="A7342">
        <v>22815</v>
      </c>
      <c r="B7342">
        <v>0.72060000000000002</v>
      </c>
      <c r="C7342">
        <v>0.15510361</v>
      </c>
      <c r="D7342" t="s">
        <v>20950</v>
      </c>
      <c r="E7342" t="s">
        <v>20951</v>
      </c>
      <c r="F7342" t="s">
        <v>886</v>
      </c>
      <c r="G7342" t="s">
        <v>20952</v>
      </c>
    </row>
    <row r="7343" spans="1:7" x14ac:dyDescent="0.2">
      <c r="A7343">
        <v>20694</v>
      </c>
      <c r="B7343">
        <v>0.72060000000000002</v>
      </c>
      <c r="C7343">
        <v>0.15513204999999999</v>
      </c>
      <c r="D7343" t="s">
        <v>20953</v>
      </c>
      <c r="E7343" t="s">
        <v>20954</v>
      </c>
      <c r="F7343" t="s">
        <v>886</v>
      </c>
      <c r="G7343" t="s">
        <v>20955</v>
      </c>
    </row>
    <row r="7344" spans="1:7" x14ac:dyDescent="0.2">
      <c r="A7344">
        <v>25988</v>
      </c>
      <c r="B7344">
        <v>0.72060000000000002</v>
      </c>
      <c r="C7344">
        <v>0.15514570999999999</v>
      </c>
      <c r="D7344" t="s">
        <v>20956</v>
      </c>
      <c r="E7344" t="s">
        <v>20957</v>
      </c>
      <c r="F7344" t="s">
        <v>886</v>
      </c>
      <c r="G7344" t="s">
        <v>323</v>
      </c>
    </row>
    <row r="7345" spans="1:7" x14ac:dyDescent="0.2">
      <c r="A7345">
        <v>7820</v>
      </c>
      <c r="B7345">
        <v>0.72060000000000002</v>
      </c>
      <c r="C7345">
        <v>0.15515729</v>
      </c>
      <c r="D7345" t="s">
        <v>20958</v>
      </c>
      <c r="E7345" t="s">
        <v>20959</v>
      </c>
      <c r="F7345" t="s">
        <v>886</v>
      </c>
      <c r="G7345" t="s">
        <v>20960</v>
      </c>
    </row>
    <row r="7346" spans="1:7" x14ac:dyDescent="0.2">
      <c r="A7346">
        <v>26890</v>
      </c>
      <c r="B7346">
        <v>0.72060000000000002</v>
      </c>
      <c r="C7346">
        <v>0.1551826</v>
      </c>
      <c r="D7346" t="s">
        <v>20961</v>
      </c>
      <c r="E7346" t="s">
        <v>20962</v>
      </c>
      <c r="F7346" t="s">
        <v>886</v>
      </c>
      <c r="G7346" t="s">
        <v>12047</v>
      </c>
    </row>
    <row r="7347" spans="1:7" x14ac:dyDescent="0.2">
      <c r="A7347">
        <v>7088</v>
      </c>
      <c r="B7347">
        <v>0.72060000000000002</v>
      </c>
      <c r="C7347">
        <v>0.15519484</v>
      </c>
      <c r="D7347" t="s">
        <v>20963</v>
      </c>
      <c r="E7347" t="s">
        <v>20964</v>
      </c>
      <c r="F7347" t="s">
        <v>886</v>
      </c>
      <c r="G7347" t="s">
        <v>20965</v>
      </c>
    </row>
    <row r="7348" spans="1:7" x14ac:dyDescent="0.2">
      <c r="A7348">
        <v>40436</v>
      </c>
      <c r="B7348">
        <v>0.72060000000000002</v>
      </c>
      <c r="C7348">
        <v>0.15521161999999999</v>
      </c>
      <c r="D7348" t="s">
        <v>20966</v>
      </c>
      <c r="E7348" t="s">
        <v>20967</v>
      </c>
      <c r="F7348" t="s">
        <v>886</v>
      </c>
      <c r="G7348" t="s">
        <v>14303</v>
      </c>
    </row>
    <row r="7349" spans="1:7" x14ac:dyDescent="0.2">
      <c r="A7349">
        <v>42096</v>
      </c>
      <c r="B7349">
        <v>0.72060000000000002</v>
      </c>
      <c r="C7349">
        <v>0.15522862000000001</v>
      </c>
      <c r="D7349" t="s">
        <v>20968</v>
      </c>
      <c r="E7349" t="s">
        <v>20969</v>
      </c>
      <c r="F7349" t="s">
        <v>886</v>
      </c>
    </row>
    <row r="7350" spans="1:7" x14ac:dyDescent="0.2">
      <c r="A7350">
        <v>40742</v>
      </c>
      <c r="B7350">
        <v>0.72060000000000002</v>
      </c>
      <c r="C7350">
        <v>0.15523639</v>
      </c>
      <c r="D7350" t="s">
        <v>20970</v>
      </c>
      <c r="E7350" t="s">
        <v>20971</v>
      </c>
      <c r="F7350" t="s">
        <v>886</v>
      </c>
      <c r="G7350" t="s">
        <v>20972</v>
      </c>
    </row>
    <row r="7351" spans="1:7" x14ac:dyDescent="0.2">
      <c r="A7351">
        <v>27161</v>
      </c>
      <c r="B7351">
        <v>0.72060000000000002</v>
      </c>
      <c r="C7351">
        <v>0.15524671000000001</v>
      </c>
      <c r="D7351" t="s">
        <v>20973</v>
      </c>
      <c r="E7351" t="s">
        <v>20974</v>
      </c>
      <c r="F7351" t="s">
        <v>886</v>
      </c>
      <c r="G7351" t="s">
        <v>20975</v>
      </c>
    </row>
    <row r="7352" spans="1:7" x14ac:dyDescent="0.2">
      <c r="A7352">
        <v>10523</v>
      </c>
      <c r="B7352">
        <v>0.72060000000000002</v>
      </c>
      <c r="C7352">
        <v>0.15525427999999999</v>
      </c>
      <c r="D7352" t="s">
        <v>20976</v>
      </c>
      <c r="E7352" t="s">
        <v>20977</v>
      </c>
      <c r="F7352" t="s">
        <v>886</v>
      </c>
      <c r="G7352" t="s">
        <v>20978</v>
      </c>
    </row>
    <row r="7353" spans="1:7" x14ac:dyDescent="0.2">
      <c r="A7353">
        <v>39811</v>
      </c>
      <c r="B7353">
        <v>0.72060000000000002</v>
      </c>
      <c r="C7353">
        <v>0.15527458</v>
      </c>
      <c r="D7353" t="s">
        <v>20979</v>
      </c>
      <c r="E7353" t="s">
        <v>20980</v>
      </c>
      <c r="F7353" t="s">
        <v>886</v>
      </c>
      <c r="G7353" t="s">
        <v>20981</v>
      </c>
    </row>
    <row r="7354" spans="1:7" x14ac:dyDescent="0.2">
      <c r="A7354">
        <v>9423</v>
      </c>
      <c r="B7354">
        <v>0.72060000000000002</v>
      </c>
      <c r="C7354">
        <v>0.15528221</v>
      </c>
      <c r="D7354" t="s">
        <v>20982</v>
      </c>
      <c r="E7354" t="s">
        <v>20983</v>
      </c>
      <c r="F7354" t="s">
        <v>886</v>
      </c>
      <c r="G7354" t="s">
        <v>20984</v>
      </c>
    </row>
    <row r="7355" spans="1:7" x14ac:dyDescent="0.2">
      <c r="A7355">
        <v>25169</v>
      </c>
      <c r="B7355">
        <v>0.72060000000000002</v>
      </c>
      <c r="C7355">
        <v>0.15531237000000001</v>
      </c>
      <c r="D7355" t="s">
        <v>20985</v>
      </c>
      <c r="E7355" t="s">
        <v>20986</v>
      </c>
      <c r="F7355" t="s">
        <v>886</v>
      </c>
      <c r="G7355" t="s">
        <v>248</v>
      </c>
    </row>
    <row r="7356" spans="1:7" x14ac:dyDescent="0.2">
      <c r="A7356">
        <v>15641</v>
      </c>
      <c r="B7356">
        <v>0.72060000000000002</v>
      </c>
      <c r="C7356">
        <v>0.15533736000000001</v>
      </c>
      <c r="D7356" t="s">
        <v>20987</v>
      </c>
      <c r="E7356" t="s">
        <v>20988</v>
      </c>
      <c r="F7356" t="s">
        <v>886</v>
      </c>
      <c r="G7356" t="s">
        <v>20989</v>
      </c>
    </row>
    <row r="7357" spans="1:7" x14ac:dyDescent="0.2">
      <c r="A7357">
        <v>39977</v>
      </c>
      <c r="B7357">
        <v>0.72060000000000002</v>
      </c>
      <c r="C7357">
        <v>0.1553831</v>
      </c>
      <c r="D7357" t="s">
        <v>20990</v>
      </c>
      <c r="E7357" t="s">
        <v>20991</v>
      </c>
      <c r="F7357" t="s">
        <v>886</v>
      </c>
      <c r="G7357" t="s">
        <v>20992</v>
      </c>
    </row>
    <row r="7358" spans="1:7" x14ac:dyDescent="0.2">
      <c r="A7358">
        <v>30312</v>
      </c>
      <c r="B7358">
        <v>0.72060000000000002</v>
      </c>
      <c r="C7358">
        <v>0.15538550000000001</v>
      </c>
      <c r="D7358" t="s">
        <v>20993</v>
      </c>
      <c r="E7358" t="s">
        <v>20994</v>
      </c>
      <c r="F7358" t="s">
        <v>886</v>
      </c>
      <c r="G7358" t="s">
        <v>20995</v>
      </c>
    </row>
    <row r="7359" spans="1:7" x14ac:dyDescent="0.2">
      <c r="A7359">
        <v>11021</v>
      </c>
      <c r="B7359">
        <v>0.72060000000000002</v>
      </c>
      <c r="C7359">
        <v>0.15539103000000001</v>
      </c>
      <c r="D7359" t="s">
        <v>20996</v>
      </c>
      <c r="E7359" t="s">
        <v>20997</v>
      </c>
      <c r="F7359" t="s">
        <v>886</v>
      </c>
      <c r="G7359" t="s">
        <v>20998</v>
      </c>
    </row>
    <row r="7360" spans="1:7" x14ac:dyDescent="0.2">
      <c r="A7360">
        <v>43378</v>
      </c>
      <c r="B7360">
        <v>0.72060000000000002</v>
      </c>
      <c r="C7360">
        <v>0.15540406000000001</v>
      </c>
      <c r="D7360" t="s">
        <v>20999</v>
      </c>
      <c r="E7360" t="s">
        <v>21000</v>
      </c>
      <c r="F7360" t="s">
        <v>886</v>
      </c>
      <c r="G7360" t="s">
        <v>21001</v>
      </c>
    </row>
    <row r="7361" spans="1:7" x14ac:dyDescent="0.2">
      <c r="A7361">
        <v>31416</v>
      </c>
      <c r="B7361">
        <v>0.72060000000000002</v>
      </c>
      <c r="C7361">
        <v>0.15541794</v>
      </c>
      <c r="D7361" t="s">
        <v>21002</v>
      </c>
      <c r="E7361" t="s">
        <v>21003</v>
      </c>
      <c r="F7361" t="s">
        <v>886</v>
      </c>
      <c r="G7361" t="s">
        <v>3406</v>
      </c>
    </row>
    <row r="7362" spans="1:7" x14ac:dyDescent="0.2">
      <c r="A7362">
        <v>30497</v>
      </c>
      <c r="B7362">
        <v>0.72070000000000001</v>
      </c>
      <c r="C7362">
        <v>0.15550128999999999</v>
      </c>
      <c r="D7362" t="s">
        <v>21004</v>
      </c>
      <c r="E7362" t="s">
        <v>21005</v>
      </c>
      <c r="F7362" t="s">
        <v>886</v>
      </c>
      <c r="G7362" t="s">
        <v>11310</v>
      </c>
    </row>
    <row r="7363" spans="1:7" x14ac:dyDescent="0.2">
      <c r="A7363">
        <v>11557</v>
      </c>
      <c r="B7363">
        <v>0.72070000000000001</v>
      </c>
      <c r="C7363">
        <v>0.15550985000000001</v>
      </c>
      <c r="D7363" t="s">
        <v>21006</v>
      </c>
      <c r="E7363" t="s">
        <v>21007</v>
      </c>
      <c r="F7363" t="s">
        <v>886</v>
      </c>
      <c r="G7363" t="s">
        <v>21008</v>
      </c>
    </row>
    <row r="7364" spans="1:7" x14ac:dyDescent="0.2">
      <c r="A7364">
        <v>24686</v>
      </c>
      <c r="B7364">
        <v>0.72070000000000001</v>
      </c>
      <c r="C7364">
        <v>0.15552550000000001</v>
      </c>
      <c r="D7364" t="s">
        <v>21009</v>
      </c>
      <c r="E7364" t="s">
        <v>21010</v>
      </c>
      <c r="F7364" t="s">
        <v>886</v>
      </c>
      <c r="G7364" t="s">
        <v>21011</v>
      </c>
    </row>
    <row r="7365" spans="1:7" x14ac:dyDescent="0.2">
      <c r="A7365">
        <v>29692</v>
      </c>
      <c r="B7365">
        <v>0.72070000000000001</v>
      </c>
      <c r="C7365">
        <v>0.15552842</v>
      </c>
      <c r="D7365" t="s">
        <v>21012</v>
      </c>
      <c r="E7365" t="s">
        <v>21013</v>
      </c>
      <c r="F7365" t="s">
        <v>886</v>
      </c>
      <c r="G7365" t="s">
        <v>1650</v>
      </c>
    </row>
    <row r="7366" spans="1:7" x14ac:dyDescent="0.2">
      <c r="A7366">
        <v>30435</v>
      </c>
      <c r="B7366">
        <v>0.72070000000000001</v>
      </c>
      <c r="C7366">
        <v>0.15553458000000001</v>
      </c>
      <c r="D7366" t="s">
        <v>21014</v>
      </c>
      <c r="E7366" t="s">
        <v>21015</v>
      </c>
      <c r="F7366" t="s">
        <v>886</v>
      </c>
      <c r="G7366" t="s">
        <v>21016</v>
      </c>
    </row>
    <row r="7367" spans="1:7" x14ac:dyDescent="0.2">
      <c r="A7367">
        <v>14109</v>
      </c>
      <c r="B7367">
        <v>0.72070000000000001</v>
      </c>
      <c r="C7367">
        <v>0.15555836000000001</v>
      </c>
      <c r="D7367" t="s">
        <v>21017</v>
      </c>
      <c r="E7367" t="s">
        <v>21018</v>
      </c>
      <c r="F7367" t="s">
        <v>886</v>
      </c>
      <c r="G7367" t="s">
        <v>21019</v>
      </c>
    </row>
    <row r="7368" spans="1:7" x14ac:dyDescent="0.2">
      <c r="A7368">
        <v>31355</v>
      </c>
      <c r="B7368">
        <v>0.72070000000000001</v>
      </c>
      <c r="C7368">
        <v>0.15558263999999999</v>
      </c>
      <c r="D7368" t="s">
        <v>21020</v>
      </c>
      <c r="E7368" t="s">
        <v>21021</v>
      </c>
      <c r="F7368" t="s">
        <v>886</v>
      </c>
      <c r="G7368" t="s">
        <v>21022</v>
      </c>
    </row>
    <row r="7369" spans="1:7" x14ac:dyDescent="0.2">
      <c r="A7369">
        <v>5278</v>
      </c>
      <c r="B7369">
        <v>0.7208</v>
      </c>
      <c r="C7369">
        <v>0.15561085999999999</v>
      </c>
      <c r="D7369" t="s">
        <v>21023</v>
      </c>
      <c r="E7369" t="s">
        <v>21024</v>
      </c>
      <c r="F7369" t="s">
        <v>886</v>
      </c>
      <c r="G7369" t="s">
        <v>21025</v>
      </c>
    </row>
    <row r="7370" spans="1:7" x14ac:dyDescent="0.2">
      <c r="A7370">
        <v>33839</v>
      </c>
      <c r="B7370">
        <v>0.72089999999999999</v>
      </c>
      <c r="C7370">
        <v>0.15568086</v>
      </c>
      <c r="D7370" t="s">
        <v>21026</v>
      </c>
      <c r="E7370" t="s">
        <v>21027</v>
      </c>
      <c r="F7370" t="s">
        <v>886</v>
      </c>
      <c r="G7370" t="s">
        <v>7075</v>
      </c>
    </row>
    <row r="7371" spans="1:7" x14ac:dyDescent="0.2">
      <c r="A7371">
        <v>5934</v>
      </c>
      <c r="B7371">
        <v>0.72089999999999999</v>
      </c>
      <c r="C7371">
        <v>0.15569141</v>
      </c>
      <c r="D7371" t="s">
        <v>21028</v>
      </c>
      <c r="E7371" t="s">
        <v>21029</v>
      </c>
      <c r="F7371" t="s">
        <v>886</v>
      </c>
      <c r="G7371" t="s">
        <v>21030</v>
      </c>
    </row>
    <row r="7372" spans="1:7" x14ac:dyDescent="0.2">
      <c r="A7372">
        <v>30254</v>
      </c>
      <c r="B7372">
        <v>0.72089999999999999</v>
      </c>
      <c r="C7372">
        <v>0.15573353000000001</v>
      </c>
      <c r="D7372" t="s">
        <v>21031</v>
      </c>
      <c r="E7372" t="s">
        <v>21032</v>
      </c>
      <c r="F7372" t="s">
        <v>886</v>
      </c>
      <c r="G7372" t="s">
        <v>19699</v>
      </c>
    </row>
    <row r="7373" spans="1:7" x14ac:dyDescent="0.2">
      <c r="A7373">
        <v>19384</v>
      </c>
      <c r="B7373">
        <v>0.72089999999999999</v>
      </c>
      <c r="C7373">
        <v>0.15574768</v>
      </c>
      <c r="D7373" t="s">
        <v>21033</v>
      </c>
      <c r="E7373" t="s">
        <v>21034</v>
      </c>
      <c r="F7373" t="s">
        <v>886</v>
      </c>
      <c r="G7373" t="s">
        <v>21035</v>
      </c>
    </row>
    <row r="7374" spans="1:7" x14ac:dyDescent="0.2">
      <c r="A7374">
        <v>7988</v>
      </c>
      <c r="B7374">
        <v>0.72089999999999999</v>
      </c>
      <c r="C7374">
        <v>0.15575937000000001</v>
      </c>
      <c r="D7374" t="s">
        <v>21036</v>
      </c>
      <c r="E7374" t="s">
        <v>21037</v>
      </c>
      <c r="F7374" t="s">
        <v>886</v>
      </c>
      <c r="G7374" t="s">
        <v>21038</v>
      </c>
    </row>
    <row r="7375" spans="1:7" x14ac:dyDescent="0.2">
      <c r="A7375">
        <v>28902</v>
      </c>
      <c r="B7375">
        <v>0.72089999999999999</v>
      </c>
      <c r="C7375">
        <v>0.15578531000000001</v>
      </c>
      <c r="D7375" t="s">
        <v>21039</v>
      </c>
      <c r="E7375" t="s">
        <v>21040</v>
      </c>
      <c r="F7375" t="s">
        <v>886</v>
      </c>
      <c r="G7375" t="s">
        <v>11738</v>
      </c>
    </row>
    <row r="7376" spans="1:7" x14ac:dyDescent="0.2">
      <c r="A7376">
        <v>41725</v>
      </c>
      <c r="B7376">
        <v>0.72089999999999999</v>
      </c>
      <c r="C7376">
        <v>0.15586251000000001</v>
      </c>
      <c r="D7376" t="s">
        <v>21041</v>
      </c>
      <c r="E7376" t="s">
        <v>21042</v>
      </c>
      <c r="F7376" t="s">
        <v>886</v>
      </c>
      <c r="G7376" t="s">
        <v>21043</v>
      </c>
    </row>
    <row r="7377" spans="1:7" x14ac:dyDescent="0.2">
      <c r="A7377">
        <v>14429</v>
      </c>
      <c r="B7377">
        <v>0.72089999999999999</v>
      </c>
      <c r="C7377">
        <v>0.15586465999999999</v>
      </c>
      <c r="D7377" t="s">
        <v>21044</v>
      </c>
      <c r="E7377" t="s">
        <v>21045</v>
      </c>
      <c r="F7377" t="s">
        <v>886</v>
      </c>
    </row>
    <row r="7378" spans="1:7" x14ac:dyDescent="0.2">
      <c r="A7378">
        <v>35831</v>
      </c>
      <c r="B7378">
        <v>0.72089999999999999</v>
      </c>
      <c r="C7378">
        <v>0.15591147</v>
      </c>
      <c r="D7378" t="s">
        <v>21046</v>
      </c>
      <c r="E7378" t="s">
        <v>21047</v>
      </c>
      <c r="F7378" t="s">
        <v>886</v>
      </c>
      <c r="G7378" t="s">
        <v>21048</v>
      </c>
    </row>
    <row r="7379" spans="1:7" x14ac:dyDescent="0.2">
      <c r="A7379">
        <v>21035</v>
      </c>
      <c r="B7379">
        <v>0.72089999999999999</v>
      </c>
      <c r="C7379">
        <v>0.15591453999999999</v>
      </c>
      <c r="D7379" t="s">
        <v>21049</v>
      </c>
      <c r="E7379" t="s">
        <v>21050</v>
      </c>
      <c r="F7379" t="s">
        <v>886</v>
      </c>
      <c r="G7379" t="s">
        <v>21051</v>
      </c>
    </row>
    <row r="7380" spans="1:7" x14ac:dyDescent="0.2">
      <c r="A7380">
        <v>3184</v>
      </c>
      <c r="B7380">
        <v>0.72089999999999999</v>
      </c>
      <c r="C7380">
        <v>0.15595343</v>
      </c>
      <c r="D7380" t="s">
        <v>21052</v>
      </c>
      <c r="E7380" t="s">
        <v>21053</v>
      </c>
      <c r="F7380" t="s">
        <v>886</v>
      </c>
    </row>
    <row r="7381" spans="1:7" x14ac:dyDescent="0.2">
      <c r="A7381">
        <v>1843</v>
      </c>
      <c r="B7381">
        <v>0.72089999999999999</v>
      </c>
      <c r="C7381">
        <v>0.15597744999999999</v>
      </c>
      <c r="D7381" t="s">
        <v>21054</v>
      </c>
      <c r="E7381" t="s">
        <v>21055</v>
      </c>
      <c r="F7381" t="s">
        <v>886</v>
      </c>
      <c r="G7381" t="s">
        <v>21056</v>
      </c>
    </row>
    <row r="7382" spans="1:7" x14ac:dyDescent="0.2">
      <c r="A7382">
        <v>21465</v>
      </c>
      <c r="B7382">
        <v>0.72089999999999999</v>
      </c>
      <c r="C7382">
        <v>0.15600132999999999</v>
      </c>
      <c r="D7382" t="s">
        <v>21057</v>
      </c>
      <c r="E7382" t="s">
        <v>21058</v>
      </c>
      <c r="F7382" t="s">
        <v>886</v>
      </c>
      <c r="G7382" t="s">
        <v>21059</v>
      </c>
    </row>
    <row r="7383" spans="1:7" x14ac:dyDescent="0.2">
      <c r="A7383">
        <v>4539</v>
      </c>
      <c r="B7383">
        <v>0.72089999999999999</v>
      </c>
      <c r="C7383">
        <v>0.15600791999999999</v>
      </c>
      <c r="D7383" t="s">
        <v>21060</v>
      </c>
      <c r="E7383" t="s">
        <v>21061</v>
      </c>
      <c r="F7383" t="s">
        <v>886</v>
      </c>
      <c r="G7383" t="s">
        <v>21062</v>
      </c>
    </row>
    <row r="7384" spans="1:7" x14ac:dyDescent="0.2">
      <c r="A7384">
        <v>21824</v>
      </c>
      <c r="B7384">
        <v>0.72089999999999999</v>
      </c>
      <c r="C7384">
        <v>0.15602292000000001</v>
      </c>
      <c r="D7384" t="s">
        <v>21063</v>
      </c>
      <c r="E7384" t="s">
        <v>21064</v>
      </c>
      <c r="F7384" t="s">
        <v>886</v>
      </c>
      <c r="G7384" t="s">
        <v>21065</v>
      </c>
    </row>
    <row r="7385" spans="1:7" x14ac:dyDescent="0.2">
      <c r="A7385">
        <v>38922</v>
      </c>
      <c r="B7385">
        <v>0.72089999999999999</v>
      </c>
      <c r="C7385">
        <v>0.15609397</v>
      </c>
      <c r="D7385" t="s">
        <v>21066</v>
      </c>
      <c r="E7385" t="s">
        <v>21067</v>
      </c>
      <c r="F7385" t="s">
        <v>886</v>
      </c>
      <c r="G7385" t="s">
        <v>21068</v>
      </c>
    </row>
    <row r="7386" spans="1:7" x14ac:dyDescent="0.2">
      <c r="A7386">
        <v>13059</v>
      </c>
      <c r="B7386">
        <v>0.72089999999999999</v>
      </c>
      <c r="C7386">
        <v>0.15609835999999999</v>
      </c>
      <c r="D7386" t="s">
        <v>21069</v>
      </c>
      <c r="E7386" t="s">
        <v>21070</v>
      </c>
      <c r="F7386" t="s">
        <v>886</v>
      </c>
      <c r="G7386" t="s">
        <v>21071</v>
      </c>
    </row>
    <row r="7387" spans="1:7" x14ac:dyDescent="0.2">
      <c r="A7387">
        <v>44880</v>
      </c>
      <c r="B7387">
        <v>0.72089999999999999</v>
      </c>
      <c r="C7387">
        <v>0.15617791</v>
      </c>
      <c r="D7387" t="s">
        <v>21072</v>
      </c>
      <c r="E7387" t="s">
        <v>21073</v>
      </c>
      <c r="F7387" t="s">
        <v>886</v>
      </c>
      <c r="G7387" t="s">
        <v>154</v>
      </c>
    </row>
    <row r="7388" spans="1:7" x14ac:dyDescent="0.2">
      <c r="A7388">
        <v>18322</v>
      </c>
      <c r="B7388">
        <v>0.72089999999999999</v>
      </c>
      <c r="C7388">
        <v>0.15620055999999999</v>
      </c>
      <c r="D7388" t="s">
        <v>21074</v>
      </c>
      <c r="E7388" t="s">
        <v>21075</v>
      </c>
      <c r="F7388" t="s">
        <v>886</v>
      </c>
    </row>
    <row r="7389" spans="1:7" x14ac:dyDescent="0.2">
      <c r="A7389">
        <v>14657</v>
      </c>
      <c r="B7389">
        <v>0.72089999999999999</v>
      </c>
      <c r="C7389">
        <v>0.15624834000000001</v>
      </c>
      <c r="D7389" t="s">
        <v>21076</v>
      </c>
      <c r="E7389" t="s">
        <v>21077</v>
      </c>
      <c r="F7389" t="s">
        <v>886</v>
      </c>
      <c r="G7389" t="s">
        <v>21078</v>
      </c>
    </row>
    <row r="7390" spans="1:7" x14ac:dyDescent="0.2">
      <c r="A7390">
        <v>32847</v>
      </c>
      <c r="B7390">
        <v>0.72089999999999999</v>
      </c>
      <c r="C7390">
        <v>0.15626580000000001</v>
      </c>
      <c r="D7390" t="s">
        <v>21079</v>
      </c>
      <c r="E7390" t="s">
        <v>21080</v>
      </c>
      <c r="F7390" t="s">
        <v>886</v>
      </c>
      <c r="G7390" t="s">
        <v>8431</v>
      </c>
    </row>
    <row r="7391" spans="1:7" x14ac:dyDescent="0.2">
      <c r="A7391">
        <v>36790</v>
      </c>
      <c r="B7391">
        <v>0.72089999999999999</v>
      </c>
      <c r="C7391">
        <v>0.15629646</v>
      </c>
      <c r="D7391" t="s">
        <v>21081</v>
      </c>
      <c r="E7391" t="s">
        <v>21082</v>
      </c>
      <c r="F7391" t="s">
        <v>886</v>
      </c>
      <c r="G7391" t="s">
        <v>21083</v>
      </c>
    </row>
    <row r="7392" spans="1:7" x14ac:dyDescent="0.2">
      <c r="A7392">
        <v>2569</v>
      </c>
      <c r="B7392">
        <v>0.72089999999999999</v>
      </c>
      <c r="C7392">
        <v>0.15630809000000001</v>
      </c>
      <c r="D7392" t="s">
        <v>21084</v>
      </c>
      <c r="E7392" t="s">
        <v>21085</v>
      </c>
      <c r="F7392" t="s">
        <v>886</v>
      </c>
      <c r="G7392" t="s">
        <v>21086</v>
      </c>
    </row>
    <row r="7393" spans="1:7" x14ac:dyDescent="0.2">
      <c r="A7393">
        <v>4529</v>
      </c>
      <c r="B7393">
        <v>0.72089999999999999</v>
      </c>
      <c r="C7393">
        <v>0.156333</v>
      </c>
      <c r="D7393" t="s">
        <v>21087</v>
      </c>
      <c r="E7393" t="s">
        <v>21088</v>
      </c>
      <c r="F7393" t="s">
        <v>886</v>
      </c>
    </row>
    <row r="7394" spans="1:7" x14ac:dyDescent="0.2">
      <c r="A7394">
        <v>43278</v>
      </c>
      <c r="B7394">
        <v>0.72089999999999999</v>
      </c>
      <c r="C7394">
        <v>0.15634016000000001</v>
      </c>
      <c r="D7394" t="s">
        <v>21089</v>
      </c>
      <c r="E7394" t="s">
        <v>21090</v>
      </c>
      <c r="F7394" t="s">
        <v>886</v>
      </c>
    </row>
    <row r="7395" spans="1:7" x14ac:dyDescent="0.2">
      <c r="A7395">
        <v>5274</v>
      </c>
      <c r="B7395">
        <v>0.72089999999999999</v>
      </c>
      <c r="C7395">
        <v>0.15635304999999999</v>
      </c>
      <c r="D7395" t="s">
        <v>21091</v>
      </c>
      <c r="E7395" t="s">
        <v>21092</v>
      </c>
      <c r="F7395" t="s">
        <v>886</v>
      </c>
    </row>
    <row r="7396" spans="1:7" x14ac:dyDescent="0.2">
      <c r="A7396">
        <v>1845</v>
      </c>
      <c r="B7396">
        <v>0.72089999999999999</v>
      </c>
      <c r="C7396">
        <v>0.15635945000000001</v>
      </c>
      <c r="D7396" t="s">
        <v>21093</v>
      </c>
      <c r="E7396" t="s">
        <v>21094</v>
      </c>
      <c r="F7396" t="s">
        <v>886</v>
      </c>
      <c r="G7396" t="s">
        <v>21095</v>
      </c>
    </row>
    <row r="7397" spans="1:7" x14ac:dyDescent="0.2">
      <c r="A7397">
        <v>852</v>
      </c>
      <c r="B7397">
        <v>0.72089999999999999</v>
      </c>
      <c r="C7397">
        <v>0.15636707999999999</v>
      </c>
      <c r="D7397" t="s">
        <v>21096</v>
      </c>
      <c r="E7397" t="s">
        <v>21097</v>
      </c>
      <c r="F7397" t="s">
        <v>886</v>
      </c>
      <c r="G7397" t="s">
        <v>21098</v>
      </c>
    </row>
    <row r="7398" spans="1:7" x14ac:dyDescent="0.2">
      <c r="A7398">
        <v>1895</v>
      </c>
      <c r="B7398">
        <v>0.72089999999999999</v>
      </c>
      <c r="C7398">
        <v>0.15641111999999999</v>
      </c>
      <c r="D7398" t="s">
        <v>21099</v>
      </c>
      <c r="E7398" t="s">
        <v>21100</v>
      </c>
      <c r="F7398" t="s">
        <v>886</v>
      </c>
      <c r="G7398" t="s">
        <v>20139</v>
      </c>
    </row>
    <row r="7399" spans="1:7" x14ac:dyDescent="0.2">
      <c r="A7399">
        <v>18983</v>
      </c>
      <c r="B7399">
        <v>0.72089999999999999</v>
      </c>
      <c r="C7399">
        <v>0.15643171</v>
      </c>
      <c r="D7399" t="s">
        <v>21101</v>
      </c>
      <c r="E7399" t="s">
        <v>21102</v>
      </c>
      <c r="F7399" t="s">
        <v>886</v>
      </c>
      <c r="G7399" t="s">
        <v>21103</v>
      </c>
    </row>
    <row r="7400" spans="1:7" x14ac:dyDescent="0.2">
      <c r="A7400">
        <v>34970</v>
      </c>
      <c r="B7400">
        <v>0.72089999999999999</v>
      </c>
      <c r="C7400">
        <v>0.15646476000000001</v>
      </c>
      <c r="D7400" t="s">
        <v>21104</v>
      </c>
      <c r="E7400" t="s">
        <v>21105</v>
      </c>
      <c r="F7400" t="s">
        <v>886</v>
      </c>
      <c r="G7400" t="s">
        <v>21106</v>
      </c>
    </row>
    <row r="7401" spans="1:7" x14ac:dyDescent="0.2">
      <c r="A7401">
        <v>28018</v>
      </c>
      <c r="B7401">
        <v>0.72089999999999999</v>
      </c>
      <c r="C7401">
        <v>0.15647233999999999</v>
      </c>
      <c r="D7401" t="s">
        <v>21107</v>
      </c>
      <c r="E7401" t="s">
        <v>21108</v>
      </c>
      <c r="F7401" t="s">
        <v>886</v>
      </c>
      <c r="G7401" t="s">
        <v>21109</v>
      </c>
    </row>
    <row r="7402" spans="1:7" x14ac:dyDescent="0.2">
      <c r="A7402">
        <v>29985</v>
      </c>
      <c r="B7402">
        <v>0.72089999999999999</v>
      </c>
      <c r="C7402">
        <v>0.15648345999999999</v>
      </c>
      <c r="D7402" t="s">
        <v>21110</v>
      </c>
      <c r="E7402" t="s">
        <v>21111</v>
      </c>
      <c r="F7402" t="s">
        <v>886</v>
      </c>
      <c r="G7402" t="s">
        <v>21112</v>
      </c>
    </row>
    <row r="7403" spans="1:7" x14ac:dyDescent="0.2">
      <c r="A7403">
        <v>34941</v>
      </c>
      <c r="B7403">
        <v>0.72089999999999999</v>
      </c>
      <c r="C7403">
        <v>0.15648502</v>
      </c>
      <c r="D7403" t="s">
        <v>21113</v>
      </c>
      <c r="E7403" t="s">
        <v>21114</v>
      </c>
      <c r="F7403" t="s">
        <v>886</v>
      </c>
      <c r="G7403" t="s">
        <v>21115</v>
      </c>
    </row>
    <row r="7404" spans="1:7" x14ac:dyDescent="0.2">
      <c r="A7404">
        <v>35171</v>
      </c>
      <c r="B7404">
        <v>0.72089999999999999</v>
      </c>
      <c r="C7404">
        <v>0.15651671</v>
      </c>
      <c r="D7404" t="s">
        <v>21116</v>
      </c>
      <c r="E7404" t="s">
        <v>21117</v>
      </c>
      <c r="F7404" t="s">
        <v>886</v>
      </c>
      <c r="G7404" t="s">
        <v>21118</v>
      </c>
    </row>
    <row r="7405" spans="1:7" x14ac:dyDescent="0.2">
      <c r="A7405">
        <v>731</v>
      </c>
      <c r="B7405">
        <v>0.72089999999999999</v>
      </c>
      <c r="C7405">
        <v>0.15655337999999999</v>
      </c>
      <c r="D7405" t="s">
        <v>21119</v>
      </c>
      <c r="E7405" t="s">
        <v>21120</v>
      </c>
      <c r="F7405" t="s">
        <v>886</v>
      </c>
    </row>
    <row r="7406" spans="1:7" x14ac:dyDescent="0.2">
      <c r="A7406">
        <v>8075</v>
      </c>
      <c r="B7406">
        <v>0.72089999999999999</v>
      </c>
      <c r="C7406">
        <v>0.156634</v>
      </c>
      <c r="D7406" t="s">
        <v>21121</v>
      </c>
      <c r="E7406" t="s">
        <v>21122</v>
      </c>
      <c r="F7406" t="s">
        <v>886</v>
      </c>
      <c r="G7406" t="s">
        <v>21123</v>
      </c>
    </row>
    <row r="7407" spans="1:7" x14ac:dyDescent="0.2">
      <c r="A7407">
        <v>33033</v>
      </c>
      <c r="B7407">
        <v>0.72089999999999999</v>
      </c>
      <c r="C7407">
        <v>0.15665391000000001</v>
      </c>
      <c r="D7407" t="s">
        <v>21124</v>
      </c>
      <c r="E7407" t="s">
        <v>21125</v>
      </c>
      <c r="F7407" t="s">
        <v>886</v>
      </c>
      <c r="G7407" t="s">
        <v>21126</v>
      </c>
    </row>
    <row r="7408" spans="1:7" x14ac:dyDescent="0.2">
      <c r="A7408">
        <v>13366</v>
      </c>
      <c r="B7408">
        <v>0.72089999999999999</v>
      </c>
      <c r="C7408">
        <v>0.15665854000000001</v>
      </c>
      <c r="D7408" t="s">
        <v>21127</v>
      </c>
      <c r="E7408" t="s">
        <v>21128</v>
      </c>
      <c r="F7408" t="s">
        <v>886</v>
      </c>
      <c r="G7408" t="s">
        <v>21129</v>
      </c>
    </row>
    <row r="7409" spans="1:7" x14ac:dyDescent="0.2">
      <c r="A7409">
        <v>44672</v>
      </c>
      <c r="B7409">
        <v>0.72089999999999999</v>
      </c>
      <c r="C7409">
        <v>0.15666709000000001</v>
      </c>
      <c r="D7409" t="s">
        <v>21130</v>
      </c>
      <c r="E7409" t="s">
        <v>21131</v>
      </c>
      <c r="F7409" t="s">
        <v>886</v>
      </c>
      <c r="G7409" t="s">
        <v>4341</v>
      </c>
    </row>
    <row r="7410" spans="1:7" x14ac:dyDescent="0.2">
      <c r="A7410">
        <v>6001</v>
      </c>
      <c r="B7410">
        <v>0.72089999999999999</v>
      </c>
      <c r="C7410">
        <v>0.15674063999999999</v>
      </c>
      <c r="D7410" t="s">
        <v>21132</v>
      </c>
      <c r="E7410" t="s">
        <v>21133</v>
      </c>
      <c r="F7410" t="s">
        <v>886</v>
      </c>
    </row>
    <row r="7411" spans="1:7" x14ac:dyDescent="0.2">
      <c r="A7411">
        <v>23345</v>
      </c>
      <c r="B7411">
        <v>0.72089999999999999</v>
      </c>
      <c r="C7411">
        <v>0.15676033</v>
      </c>
      <c r="D7411" t="s">
        <v>21134</v>
      </c>
      <c r="E7411" t="s">
        <v>21135</v>
      </c>
      <c r="F7411" t="s">
        <v>886</v>
      </c>
    </row>
    <row r="7412" spans="1:7" x14ac:dyDescent="0.2">
      <c r="A7412">
        <v>41924</v>
      </c>
      <c r="B7412">
        <v>0.72089999999999999</v>
      </c>
      <c r="C7412">
        <v>0.15676823000000001</v>
      </c>
      <c r="D7412" t="s">
        <v>21136</v>
      </c>
      <c r="E7412" t="s">
        <v>21137</v>
      </c>
      <c r="F7412" t="s">
        <v>886</v>
      </c>
      <c r="G7412" t="s">
        <v>21138</v>
      </c>
    </row>
    <row r="7413" spans="1:7" x14ac:dyDescent="0.2">
      <c r="A7413">
        <v>18784</v>
      </c>
      <c r="B7413">
        <v>0.72089999999999999</v>
      </c>
      <c r="C7413">
        <v>0.15677657</v>
      </c>
      <c r="D7413" t="s">
        <v>21139</v>
      </c>
      <c r="E7413" t="s">
        <v>21140</v>
      </c>
      <c r="F7413" t="s">
        <v>886</v>
      </c>
      <c r="G7413" t="s">
        <v>173</v>
      </c>
    </row>
    <row r="7414" spans="1:7" x14ac:dyDescent="0.2">
      <c r="A7414">
        <v>19689</v>
      </c>
      <c r="B7414">
        <v>0.72089999999999999</v>
      </c>
      <c r="C7414">
        <v>0.15678734</v>
      </c>
      <c r="D7414" t="s">
        <v>21141</v>
      </c>
      <c r="E7414" t="s">
        <v>21142</v>
      </c>
      <c r="F7414" t="s">
        <v>886</v>
      </c>
      <c r="G7414" t="s">
        <v>21143</v>
      </c>
    </row>
    <row r="7415" spans="1:7" x14ac:dyDescent="0.2">
      <c r="A7415">
        <v>17743</v>
      </c>
      <c r="B7415">
        <v>0.72089999999999999</v>
      </c>
      <c r="C7415">
        <v>0.15680126999999999</v>
      </c>
      <c r="D7415" t="s">
        <v>21144</v>
      </c>
      <c r="E7415" t="s">
        <v>21145</v>
      </c>
      <c r="F7415" t="s">
        <v>886</v>
      </c>
    </row>
    <row r="7416" spans="1:7" x14ac:dyDescent="0.2">
      <c r="A7416">
        <v>7300</v>
      </c>
      <c r="B7416">
        <v>0.72089999999999999</v>
      </c>
      <c r="C7416">
        <v>0.15681434999999999</v>
      </c>
      <c r="D7416" t="s">
        <v>21146</v>
      </c>
      <c r="E7416" t="s">
        <v>21147</v>
      </c>
      <c r="F7416" t="s">
        <v>886</v>
      </c>
      <c r="G7416" t="s">
        <v>21148</v>
      </c>
    </row>
    <row r="7417" spans="1:7" x14ac:dyDescent="0.2">
      <c r="A7417">
        <v>27978</v>
      </c>
      <c r="B7417">
        <v>0.72089999999999999</v>
      </c>
      <c r="C7417">
        <v>0.15685652</v>
      </c>
      <c r="D7417" t="s">
        <v>21149</v>
      </c>
      <c r="E7417" t="s">
        <v>21150</v>
      </c>
      <c r="F7417" t="s">
        <v>886</v>
      </c>
      <c r="G7417" t="s">
        <v>21151</v>
      </c>
    </row>
    <row r="7418" spans="1:7" x14ac:dyDescent="0.2">
      <c r="A7418">
        <v>33011</v>
      </c>
      <c r="B7418">
        <v>0.72089999999999999</v>
      </c>
      <c r="C7418">
        <v>0.15691150000000001</v>
      </c>
      <c r="D7418" t="s">
        <v>21152</v>
      </c>
      <c r="E7418" t="s">
        <v>21153</v>
      </c>
      <c r="F7418" t="s">
        <v>886</v>
      </c>
      <c r="G7418" t="s">
        <v>21154</v>
      </c>
    </row>
    <row r="7419" spans="1:7" x14ac:dyDescent="0.2">
      <c r="A7419">
        <v>36657</v>
      </c>
      <c r="B7419">
        <v>0.72089999999999999</v>
      </c>
      <c r="C7419">
        <v>0.15697045000000001</v>
      </c>
      <c r="D7419" t="s">
        <v>21155</v>
      </c>
      <c r="E7419" t="s">
        <v>21156</v>
      </c>
      <c r="F7419" t="s">
        <v>886</v>
      </c>
      <c r="G7419" t="s">
        <v>16436</v>
      </c>
    </row>
    <row r="7420" spans="1:7" x14ac:dyDescent="0.2">
      <c r="A7420">
        <v>39361</v>
      </c>
      <c r="B7420">
        <v>0.72089999999999999</v>
      </c>
      <c r="C7420">
        <v>0.15699188</v>
      </c>
      <c r="D7420" t="s">
        <v>21157</v>
      </c>
      <c r="E7420" t="s">
        <v>21158</v>
      </c>
      <c r="F7420" t="s">
        <v>886</v>
      </c>
      <c r="G7420" t="s">
        <v>5363</v>
      </c>
    </row>
    <row r="7421" spans="1:7" x14ac:dyDescent="0.2">
      <c r="A7421">
        <v>20020</v>
      </c>
      <c r="B7421">
        <v>0.72089999999999999</v>
      </c>
      <c r="C7421">
        <v>0.15703909999999999</v>
      </c>
      <c r="D7421" t="s">
        <v>21159</v>
      </c>
      <c r="E7421" t="s">
        <v>21160</v>
      </c>
      <c r="F7421" t="s">
        <v>886</v>
      </c>
      <c r="G7421" t="s">
        <v>21161</v>
      </c>
    </row>
    <row r="7422" spans="1:7" x14ac:dyDescent="0.2">
      <c r="A7422">
        <v>30105</v>
      </c>
      <c r="B7422">
        <v>0.72089999999999999</v>
      </c>
      <c r="C7422">
        <v>0.15704051999999999</v>
      </c>
      <c r="D7422" t="s">
        <v>21162</v>
      </c>
      <c r="E7422" t="s">
        <v>21163</v>
      </c>
      <c r="F7422" t="s">
        <v>886</v>
      </c>
      <c r="G7422" t="s">
        <v>21164</v>
      </c>
    </row>
    <row r="7423" spans="1:7" x14ac:dyDescent="0.2">
      <c r="A7423">
        <v>18587</v>
      </c>
      <c r="B7423">
        <v>0.72089999999999999</v>
      </c>
      <c r="C7423">
        <v>0.1570473</v>
      </c>
      <c r="D7423" t="s">
        <v>21165</v>
      </c>
      <c r="E7423" t="s">
        <v>21166</v>
      </c>
      <c r="F7423" t="s">
        <v>886</v>
      </c>
      <c r="G7423" t="s">
        <v>21167</v>
      </c>
    </row>
    <row r="7424" spans="1:7" x14ac:dyDescent="0.2">
      <c r="A7424">
        <v>38857</v>
      </c>
      <c r="B7424">
        <v>0.72089999999999999</v>
      </c>
      <c r="C7424">
        <v>0.15706703999999999</v>
      </c>
      <c r="D7424" t="s">
        <v>21168</v>
      </c>
      <c r="E7424" t="s">
        <v>21169</v>
      </c>
      <c r="F7424" t="s">
        <v>886</v>
      </c>
      <c r="G7424" t="s">
        <v>21170</v>
      </c>
    </row>
    <row r="7425" spans="1:7" x14ac:dyDescent="0.2">
      <c r="A7425">
        <v>21429</v>
      </c>
      <c r="B7425">
        <v>0.72089999999999999</v>
      </c>
      <c r="C7425">
        <v>0.15707032000000001</v>
      </c>
      <c r="D7425" t="s">
        <v>21171</v>
      </c>
      <c r="E7425" t="s">
        <v>21172</v>
      </c>
      <c r="F7425" t="s">
        <v>886</v>
      </c>
      <c r="G7425" t="s">
        <v>21173</v>
      </c>
    </row>
    <row r="7426" spans="1:7" x14ac:dyDescent="0.2">
      <c r="A7426">
        <v>7073</v>
      </c>
      <c r="B7426">
        <v>0.72089999999999999</v>
      </c>
      <c r="C7426">
        <v>0.15710134000000001</v>
      </c>
      <c r="D7426" t="s">
        <v>21174</v>
      </c>
      <c r="E7426" t="s">
        <v>21175</v>
      </c>
      <c r="F7426" t="s">
        <v>886</v>
      </c>
      <c r="G7426" t="s">
        <v>21176</v>
      </c>
    </row>
    <row r="7427" spans="1:7" x14ac:dyDescent="0.2">
      <c r="A7427">
        <v>7029</v>
      </c>
      <c r="B7427">
        <v>0.72089999999999999</v>
      </c>
      <c r="C7427">
        <v>0.15710566000000001</v>
      </c>
      <c r="D7427" t="s">
        <v>21177</v>
      </c>
      <c r="E7427" t="s">
        <v>21178</v>
      </c>
      <c r="F7427" t="s">
        <v>886</v>
      </c>
      <c r="G7427" t="s">
        <v>21179</v>
      </c>
    </row>
    <row r="7428" spans="1:7" x14ac:dyDescent="0.2">
      <c r="A7428">
        <v>23407</v>
      </c>
      <c r="B7428">
        <v>0.72089999999999999</v>
      </c>
      <c r="C7428">
        <v>0.15711606</v>
      </c>
      <c r="D7428" t="s">
        <v>21180</v>
      </c>
      <c r="E7428" t="s">
        <v>21181</v>
      </c>
      <c r="F7428" t="s">
        <v>886</v>
      </c>
      <c r="G7428" t="s">
        <v>21182</v>
      </c>
    </row>
    <row r="7429" spans="1:7" x14ac:dyDescent="0.2">
      <c r="A7429">
        <v>2499</v>
      </c>
      <c r="B7429">
        <v>0.72089999999999999</v>
      </c>
      <c r="C7429">
        <v>0.15711840999999999</v>
      </c>
      <c r="D7429" t="s">
        <v>21183</v>
      </c>
      <c r="E7429" t="s">
        <v>21184</v>
      </c>
      <c r="F7429" t="s">
        <v>886</v>
      </c>
    </row>
    <row r="7430" spans="1:7" x14ac:dyDescent="0.2">
      <c r="A7430">
        <v>25255</v>
      </c>
      <c r="B7430">
        <v>0.72089999999999999</v>
      </c>
      <c r="C7430">
        <v>0.15713557</v>
      </c>
      <c r="D7430" t="s">
        <v>21185</v>
      </c>
      <c r="E7430" t="s">
        <v>21186</v>
      </c>
      <c r="F7430" t="s">
        <v>886</v>
      </c>
    </row>
    <row r="7431" spans="1:7" x14ac:dyDescent="0.2">
      <c r="A7431">
        <v>38315</v>
      </c>
      <c r="B7431">
        <v>0.72089999999999999</v>
      </c>
      <c r="C7431">
        <v>0.15713985</v>
      </c>
      <c r="D7431" t="s">
        <v>21187</v>
      </c>
      <c r="E7431" t="s">
        <v>21188</v>
      </c>
      <c r="F7431" t="s">
        <v>886</v>
      </c>
    </row>
    <row r="7432" spans="1:7" x14ac:dyDescent="0.2">
      <c r="A7432">
        <v>24028</v>
      </c>
      <c r="B7432">
        <v>0.72089999999999999</v>
      </c>
      <c r="C7432">
        <v>0.15716669</v>
      </c>
      <c r="D7432" t="s">
        <v>21189</v>
      </c>
      <c r="E7432" t="s">
        <v>21190</v>
      </c>
      <c r="F7432" t="s">
        <v>886</v>
      </c>
      <c r="G7432" t="s">
        <v>21191</v>
      </c>
    </row>
    <row r="7433" spans="1:7" x14ac:dyDescent="0.2">
      <c r="A7433">
        <v>18223</v>
      </c>
      <c r="B7433">
        <v>0.72089999999999999</v>
      </c>
      <c r="C7433">
        <v>0.15718950000000001</v>
      </c>
      <c r="D7433" t="s">
        <v>21192</v>
      </c>
      <c r="E7433" t="s">
        <v>21193</v>
      </c>
      <c r="F7433" t="s">
        <v>886</v>
      </c>
    </row>
    <row r="7434" spans="1:7" x14ac:dyDescent="0.2">
      <c r="A7434">
        <v>41853</v>
      </c>
      <c r="B7434">
        <v>0.72089999999999999</v>
      </c>
      <c r="C7434">
        <v>0.15721434000000001</v>
      </c>
      <c r="D7434" t="s">
        <v>21194</v>
      </c>
      <c r="E7434" t="s">
        <v>21195</v>
      </c>
      <c r="F7434" t="s">
        <v>886</v>
      </c>
    </row>
    <row r="7435" spans="1:7" x14ac:dyDescent="0.2">
      <c r="A7435">
        <v>30631</v>
      </c>
      <c r="B7435">
        <v>0.72089999999999999</v>
      </c>
      <c r="C7435">
        <v>0.15721837</v>
      </c>
      <c r="D7435" t="s">
        <v>21196</v>
      </c>
      <c r="E7435" t="s">
        <v>21197</v>
      </c>
      <c r="F7435" t="s">
        <v>886</v>
      </c>
      <c r="G7435" t="s">
        <v>11421</v>
      </c>
    </row>
    <row r="7436" spans="1:7" x14ac:dyDescent="0.2">
      <c r="A7436">
        <v>22722</v>
      </c>
      <c r="B7436">
        <v>0.72089999999999999</v>
      </c>
      <c r="C7436">
        <v>0.15724278</v>
      </c>
      <c r="D7436" t="s">
        <v>21198</v>
      </c>
      <c r="E7436" t="s">
        <v>21199</v>
      </c>
      <c r="F7436" t="s">
        <v>886</v>
      </c>
      <c r="G7436" t="s">
        <v>21200</v>
      </c>
    </row>
    <row r="7437" spans="1:7" x14ac:dyDescent="0.2">
      <c r="A7437">
        <v>4004</v>
      </c>
      <c r="B7437">
        <v>0.72089999999999999</v>
      </c>
      <c r="C7437">
        <v>0.15728052000000001</v>
      </c>
      <c r="D7437" t="s">
        <v>21201</v>
      </c>
      <c r="E7437" t="s">
        <v>21202</v>
      </c>
      <c r="F7437" t="s">
        <v>886</v>
      </c>
      <c r="G7437" t="s">
        <v>21203</v>
      </c>
    </row>
    <row r="7438" spans="1:7" x14ac:dyDescent="0.2">
      <c r="A7438">
        <v>5011</v>
      </c>
      <c r="B7438">
        <v>0.72089999999999999</v>
      </c>
      <c r="C7438">
        <v>0.15729559000000001</v>
      </c>
      <c r="D7438" t="s">
        <v>21204</v>
      </c>
      <c r="E7438" t="s">
        <v>21205</v>
      </c>
      <c r="F7438" t="s">
        <v>886</v>
      </c>
      <c r="G7438" t="s">
        <v>7947</v>
      </c>
    </row>
    <row r="7439" spans="1:7" x14ac:dyDescent="0.2">
      <c r="A7439">
        <v>43646</v>
      </c>
      <c r="B7439">
        <v>0.72089999999999999</v>
      </c>
      <c r="C7439">
        <v>0.15732090000000001</v>
      </c>
      <c r="D7439" t="s">
        <v>21206</v>
      </c>
      <c r="E7439" t="s">
        <v>21207</v>
      </c>
      <c r="F7439" t="s">
        <v>886</v>
      </c>
      <c r="G7439" t="s">
        <v>21208</v>
      </c>
    </row>
    <row r="7440" spans="1:7" x14ac:dyDescent="0.2">
      <c r="A7440">
        <v>17407</v>
      </c>
      <c r="B7440">
        <v>0.72089999999999999</v>
      </c>
      <c r="C7440">
        <v>0.15732535</v>
      </c>
      <c r="D7440" t="s">
        <v>21209</v>
      </c>
      <c r="E7440" t="s">
        <v>21210</v>
      </c>
      <c r="F7440" t="s">
        <v>886</v>
      </c>
      <c r="G7440" t="s">
        <v>21211</v>
      </c>
    </row>
    <row r="7441" spans="1:7" x14ac:dyDescent="0.2">
      <c r="A7441">
        <v>35248</v>
      </c>
      <c r="B7441">
        <v>0.72089999999999999</v>
      </c>
      <c r="C7441">
        <v>0.1573416</v>
      </c>
      <c r="D7441" t="s">
        <v>21212</v>
      </c>
      <c r="E7441" t="s">
        <v>21213</v>
      </c>
      <c r="F7441" t="s">
        <v>886</v>
      </c>
      <c r="G7441" t="s">
        <v>21214</v>
      </c>
    </row>
    <row r="7442" spans="1:7" x14ac:dyDescent="0.2">
      <c r="A7442">
        <v>22287</v>
      </c>
      <c r="B7442">
        <v>0.72089999999999999</v>
      </c>
      <c r="C7442">
        <v>0.15737430999999999</v>
      </c>
      <c r="D7442" t="s">
        <v>21215</v>
      </c>
      <c r="E7442" t="s">
        <v>21216</v>
      </c>
      <c r="F7442" t="s">
        <v>886</v>
      </c>
      <c r="G7442" t="s">
        <v>21217</v>
      </c>
    </row>
    <row r="7443" spans="1:7" x14ac:dyDescent="0.2">
      <c r="A7443">
        <v>7568</v>
      </c>
      <c r="B7443">
        <v>0.72089999999999999</v>
      </c>
      <c r="C7443">
        <v>0.15737818000000001</v>
      </c>
      <c r="D7443" t="s">
        <v>21218</v>
      </c>
      <c r="E7443" t="s">
        <v>21219</v>
      </c>
      <c r="F7443" t="s">
        <v>886</v>
      </c>
      <c r="G7443" t="s">
        <v>21220</v>
      </c>
    </row>
    <row r="7444" spans="1:7" x14ac:dyDescent="0.2">
      <c r="A7444">
        <v>25345</v>
      </c>
      <c r="B7444">
        <v>0.72089999999999999</v>
      </c>
      <c r="C7444">
        <v>0.15737947999999999</v>
      </c>
      <c r="D7444" t="s">
        <v>21221</v>
      </c>
      <c r="E7444" t="s">
        <v>21222</v>
      </c>
      <c r="F7444" t="s">
        <v>886</v>
      </c>
      <c r="G7444" t="s">
        <v>21223</v>
      </c>
    </row>
    <row r="7445" spans="1:7" x14ac:dyDescent="0.2">
      <c r="A7445">
        <v>19005</v>
      </c>
      <c r="B7445">
        <v>0.72089999999999999</v>
      </c>
      <c r="C7445">
        <v>0.15738173999999999</v>
      </c>
      <c r="D7445" t="s">
        <v>21224</v>
      </c>
      <c r="E7445" t="s">
        <v>21225</v>
      </c>
      <c r="F7445" t="s">
        <v>886</v>
      </c>
      <c r="G7445" t="s">
        <v>21226</v>
      </c>
    </row>
    <row r="7446" spans="1:7" x14ac:dyDescent="0.2">
      <c r="A7446">
        <v>33860</v>
      </c>
      <c r="B7446">
        <v>0.72089999999999999</v>
      </c>
      <c r="C7446">
        <v>0.15739426000000001</v>
      </c>
      <c r="D7446" t="s">
        <v>21227</v>
      </c>
      <c r="E7446" t="s">
        <v>21228</v>
      </c>
      <c r="F7446" t="s">
        <v>886</v>
      </c>
    </row>
    <row r="7447" spans="1:7" x14ac:dyDescent="0.2">
      <c r="A7447">
        <v>36466</v>
      </c>
      <c r="B7447">
        <v>0.72089999999999999</v>
      </c>
      <c r="C7447">
        <v>0.15741858</v>
      </c>
      <c r="D7447" t="s">
        <v>21229</v>
      </c>
      <c r="E7447" t="s">
        <v>21230</v>
      </c>
      <c r="F7447" t="s">
        <v>886</v>
      </c>
      <c r="G7447" t="s">
        <v>21231</v>
      </c>
    </row>
    <row r="7448" spans="1:7" x14ac:dyDescent="0.2">
      <c r="A7448">
        <v>23624</v>
      </c>
      <c r="B7448">
        <v>0.72089999999999999</v>
      </c>
      <c r="C7448">
        <v>0.15746358999999999</v>
      </c>
      <c r="D7448" t="s">
        <v>21232</v>
      </c>
      <c r="E7448" t="s">
        <v>21233</v>
      </c>
      <c r="F7448" t="s">
        <v>886</v>
      </c>
      <c r="G7448" t="s">
        <v>12596</v>
      </c>
    </row>
    <row r="7449" spans="1:7" x14ac:dyDescent="0.2">
      <c r="A7449">
        <v>34222</v>
      </c>
      <c r="B7449">
        <v>0.72089999999999999</v>
      </c>
      <c r="C7449">
        <v>0.15748371</v>
      </c>
      <c r="D7449" t="s">
        <v>21234</v>
      </c>
      <c r="E7449" t="s">
        <v>21235</v>
      </c>
      <c r="F7449" t="s">
        <v>886</v>
      </c>
      <c r="G7449" t="s">
        <v>21236</v>
      </c>
    </row>
    <row r="7450" spans="1:7" x14ac:dyDescent="0.2">
      <c r="A7450">
        <v>24616</v>
      </c>
      <c r="B7450">
        <v>0.72089999999999999</v>
      </c>
      <c r="C7450">
        <v>0.15749643999999999</v>
      </c>
      <c r="D7450" t="s">
        <v>21237</v>
      </c>
      <c r="E7450" t="s">
        <v>21238</v>
      </c>
      <c r="F7450" t="s">
        <v>886</v>
      </c>
      <c r="G7450" t="s">
        <v>21239</v>
      </c>
    </row>
    <row r="7451" spans="1:7" x14ac:dyDescent="0.2">
      <c r="A7451">
        <v>11357</v>
      </c>
      <c r="B7451">
        <v>0.72089999999999999</v>
      </c>
      <c r="C7451">
        <v>0.15749767000000001</v>
      </c>
      <c r="D7451" t="s">
        <v>21240</v>
      </c>
      <c r="E7451" t="s">
        <v>21241</v>
      </c>
      <c r="F7451" t="s">
        <v>886</v>
      </c>
      <c r="G7451" t="s">
        <v>21242</v>
      </c>
    </row>
    <row r="7452" spans="1:7" x14ac:dyDescent="0.2">
      <c r="A7452">
        <v>41104</v>
      </c>
      <c r="B7452">
        <v>0.72089999999999999</v>
      </c>
      <c r="C7452">
        <v>0.15750520000000001</v>
      </c>
      <c r="D7452" t="s">
        <v>21243</v>
      </c>
      <c r="E7452" t="s">
        <v>21244</v>
      </c>
      <c r="F7452" t="s">
        <v>886</v>
      </c>
      <c r="G7452" t="s">
        <v>21245</v>
      </c>
    </row>
    <row r="7453" spans="1:7" x14ac:dyDescent="0.2">
      <c r="A7453">
        <v>40145</v>
      </c>
      <c r="B7453">
        <v>0.72089999999999999</v>
      </c>
      <c r="C7453">
        <v>0.15753681999999999</v>
      </c>
      <c r="D7453" t="s">
        <v>21246</v>
      </c>
      <c r="E7453" t="s">
        <v>21247</v>
      </c>
      <c r="F7453" t="s">
        <v>886</v>
      </c>
      <c r="G7453" t="s">
        <v>6362</v>
      </c>
    </row>
    <row r="7454" spans="1:7" x14ac:dyDescent="0.2">
      <c r="A7454">
        <v>41604</v>
      </c>
      <c r="B7454">
        <v>0.72089999999999999</v>
      </c>
      <c r="C7454">
        <v>0.1575569</v>
      </c>
      <c r="D7454" t="s">
        <v>21248</v>
      </c>
      <c r="E7454" t="s">
        <v>21249</v>
      </c>
      <c r="F7454" t="s">
        <v>886</v>
      </c>
      <c r="G7454" t="s">
        <v>470</v>
      </c>
    </row>
    <row r="7455" spans="1:7" x14ac:dyDescent="0.2">
      <c r="A7455">
        <v>11844</v>
      </c>
      <c r="B7455">
        <v>0.72089999999999999</v>
      </c>
      <c r="C7455">
        <v>0.15758767000000001</v>
      </c>
      <c r="D7455" t="s">
        <v>21250</v>
      </c>
      <c r="E7455" t="s">
        <v>21251</v>
      </c>
      <c r="F7455" t="s">
        <v>886</v>
      </c>
      <c r="G7455" t="s">
        <v>21252</v>
      </c>
    </row>
    <row r="7456" spans="1:7" x14ac:dyDescent="0.2">
      <c r="A7456">
        <v>44812</v>
      </c>
      <c r="B7456">
        <v>0.72089999999999999</v>
      </c>
      <c r="C7456">
        <v>0.15758815000000001</v>
      </c>
      <c r="D7456" t="s">
        <v>21253</v>
      </c>
      <c r="E7456" t="s">
        <v>21254</v>
      </c>
      <c r="F7456" t="s">
        <v>886</v>
      </c>
      <c r="G7456" t="s">
        <v>21255</v>
      </c>
    </row>
    <row r="7457" spans="1:7" x14ac:dyDescent="0.2">
      <c r="A7457">
        <v>43124</v>
      </c>
      <c r="B7457">
        <v>0.72089999999999999</v>
      </c>
      <c r="C7457">
        <v>0.15759550999999999</v>
      </c>
      <c r="D7457" t="s">
        <v>21256</v>
      </c>
      <c r="E7457" t="s">
        <v>21257</v>
      </c>
      <c r="F7457" t="s">
        <v>886</v>
      </c>
      <c r="G7457" t="s">
        <v>21258</v>
      </c>
    </row>
    <row r="7458" spans="1:7" x14ac:dyDescent="0.2">
      <c r="A7458">
        <v>16599</v>
      </c>
      <c r="B7458">
        <v>0.72089999999999999</v>
      </c>
      <c r="C7458">
        <v>0.15759988</v>
      </c>
      <c r="D7458" t="s">
        <v>21259</v>
      </c>
      <c r="E7458" t="s">
        <v>21260</v>
      </c>
      <c r="F7458" t="s">
        <v>886</v>
      </c>
      <c r="G7458" t="s">
        <v>21261</v>
      </c>
    </row>
    <row r="7459" spans="1:7" x14ac:dyDescent="0.2">
      <c r="A7459">
        <v>27151</v>
      </c>
      <c r="B7459">
        <v>0.72089999999999999</v>
      </c>
      <c r="C7459">
        <v>0.15761828999999999</v>
      </c>
      <c r="D7459" t="s">
        <v>21262</v>
      </c>
      <c r="E7459" t="s">
        <v>21263</v>
      </c>
      <c r="F7459" t="s">
        <v>886</v>
      </c>
    </row>
    <row r="7460" spans="1:7" x14ac:dyDescent="0.2">
      <c r="A7460">
        <v>26752</v>
      </c>
      <c r="B7460">
        <v>0.72089999999999999</v>
      </c>
      <c r="C7460">
        <v>0.1576331</v>
      </c>
      <c r="D7460" t="s">
        <v>21264</v>
      </c>
      <c r="E7460" t="s">
        <v>21265</v>
      </c>
      <c r="F7460" t="s">
        <v>886</v>
      </c>
      <c r="G7460" t="s">
        <v>21266</v>
      </c>
    </row>
    <row r="7461" spans="1:7" x14ac:dyDescent="0.2">
      <c r="A7461">
        <v>3275</v>
      </c>
      <c r="B7461">
        <v>0.72089999999999999</v>
      </c>
      <c r="C7461">
        <v>0.15765697000000001</v>
      </c>
      <c r="D7461" t="s">
        <v>21267</v>
      </c>
      <c r="E7461" t="s">
        <v>21268</v>
      </c>
      <c r="F7461" t="s">
        <v>886</v>
      </c>
      <c r="G7461" t="s">
        <v>21269</v>
      </c>
    </row>
    <row r="7462" spans="1:7" x14ac:dyDescent="0.2">
      <c r="A7462">
        <v>42007</v>
      </c>
      <c r="B7462">
        <v>0.72089999999999999</v>
      </c>
      <c r="C7462">
        <v>0.15767174</v>
      </c>
      <c r="D7462" t="s">
        <v>21270</v>
      </c>
      <c r="E7462" t="s">
        <v>21271</v>
      </c>
      <c r="F7462" t="s">
        <v>886</v>
      </c>
      <c r="G7462" t="s">
        <v>21272</v>
      </c>
    </row>
    <row r="7463" spans="1:7" x14ac:dyDescent="0.2">
      <c r="A7463">
        <v>11193</v>
      </c>
      <c r="B7463">
        <v>0.72089999999999999</v>
      </c>
      <c r="C7463">
        <v>0.15767651999999999</v>
      </c>
      <c r="D7463" t="s">
        <v>21273</v>
      </c>
      <c r="E7463" t="s">
        <v>21274</v>
      </c>
      <c r="F7463" t="s">
        <v>886</v>
      </c>
      <c r="G7463" t="s">
        <v>21275</v>
      </c>
    </row>
    <row r="7464" spans="1:7" x14ac:dyDescent="0.2">
      <c r="A7464">
        <v>20312</v>
      </c>
      <c r="B7464">
        <v>0.72089999999999999</v>
      </c>
      <c r="C7464">
        <v>0.15767933000000001</v>
      </c>
      <c r="D7464" t="s">
        <v>21276</v>
      </c>
      <c r="E7464" t="s">
        <v>21277</v>
      </c>
      <c r="F7464" t="s">
        <v>886</v>
      </c>
      <c r="G7464" t="s">
        <v>21278</v>
      </c>
    </row>
    <row r="7465" spans="1:7" x14ac:dyDescent="0.2">
      <c r="A7465">
        <v>1850</v>
      </c>
      <c r="B7465">
        <v>0.72089999999999999</v>
      </c>
      <c r="C7465">
        <v>0.15768488999999999</v>
      </c>
      <c r="D7465" t="s">
        <v>21279</v>
      </c>
      <c r="E7465" t="s">
        <v>21280</v>
      </c>
      <c r="F7465" t="s">
        <v>886</v>
      </c>
      <c r="G7465" t="s">
        <v>21281</v>
      </c>
    </row>
    <row r="7466" spans="1:7" x14ac:dyDescent="0.2">
      <c r="A7466">
        <v>34269</v>
      </c>
      <c r="B7466">
        <v>0.72089999999999999</v>
      </c>
      <c r="C7466">
        <v>0.15769406</v>
      </c>
      <c r="D7466" t="s">
        <v>21282</v>
      </c>
      <c r="E7466" t="s">
        <v>21283</v>
      </c>
      <c r="F7466" t="s">
        <v>886</v>
      </c>
    </row>
    <row r="7467" spans="1:7" x14ac:dyDescent="0.2">
      <c r="A7467">
        <v>36040</v>
      </c>
      <c r="B7467">
        <v>0.72089999999999999</v>
      </c>
      <c r="C7467">
        <v>0.15775265999999999</v>
      </c>
      <c r="D7467" t="s">
        <v>21284</v>
      </c>
      <c r="E7467" t="s">
        <v>21285</v>
      </c>
      <c r="F7467" t="s">
        <v>886</v>
      </c>
      <c r="G7467" t="s">
        <v>21286</v>
      </c>
    </row>
    <row r="7468" spans="1:7" x14ac:dyDescent="0.2">
      <c r="A7468">
        <v>1846</v>
      </c>
      <c r="B7468">
        <v>0.72089999999999999</v>
      </c>
      <c r="C7468">
        <v>0.15776071999999999</v>
      </c>
      <c r="D7468" t="s">
        <v>21287</v>
      </c>
      <c r="E7468" t="s">
        <v>21288</v>
      </c>
      <c r="F7468" t="s">
        <v>886</v>
      </c>
      <c r="G7468" t="s">
        <v>70</v>
      </c>
    </row>
    <row r="7469" spans="1:7" x14ac:dyDescent="0.2">
      <c r="A7469">
        <v>30294</v>
      </c>
      <c r="B7469">
        <v>0.72089999999999999</v>
      </c>
      <c r="C7469">
        <v>0.15781305000000001</v>
      </c>
      <c r="D7469" t="s">
        <v>21289</v>
      </c>
      <c r="E7469" t="s">
        <v>21290</v>
      </c>
      <c r="F7469" t="s">
        <v>886</v>
      </c>
      <c r="G7469" t="s">
        <v>11241</v>
      </c>
    </row>
    <row r="7470" spans="1:7" x14ac:dyDescent="0.2">
      <c r="A7470">
        <v>8559</v>
      </c>
      <c r="B7470">
        <v>0.72089999999999999</v>
      </c>
      <c r="C7470">
        <v>0.15781872</v>
      </c>
      <c r="D7470" t="s">
        <v>21291</v>
      </c>
      <c r="E7470" t="s">
        <v>21292</v>
      </c>
      <c r="F7470" t="s">
        <v>886</v>
      </c>
      <c r="G7470" t="s">
        <v>21293</v>
      </c>
    </row>
    <row r="7471" spans="1:7" x14ac:dyDescent="0.2">
      <c r="A7471">
        <v>43119</v>
      </c>
      <c r="B7471">
        <v>0.72089999999999999</v>
      </c>
      <c r="C7471">
        <v>0.15788078</v>
      </c>
      <c r="D7471" t="s">
        <v>21294</v>
      </c>
      <c r="E7471" t="s">
        <v>21295</v>
      </c>
      <c r="F7471" t="s">
        <v>886</v>
      </c>
      <c r="G7471" t="s">
        <v>21296</v>
      </c>
    </row>
    <row r="7472" spans="1:7" x14ac:dyDescent="0.2">
      <c r="A7472">
        <v>25403</v>
      </c>
      <c r="B7472">
        <v>0.72089999999999999</v>
      </c>
      <c r="C7472">
        <v>0.15788351</v>
      </c>
      <c r="D7472" t="s">
        <v>21297</v>
      </c>
      <c r="E7472" t="s">
        <v>21298</v>
      </c>
    </row>
    <row r="7473" spans="1:7" x14ac:dyDescent="0.2">
      <c r="A7473">
        <v>19179</v>
      </c>
      <c r="B7473">
        <v>0.72089999999999999</v>
      </c>
      <c r="C7473">
        <v>0.15789481999999999</v>
      </c>
      <c r="D7473" t="s">
        <v>21299</v>
      </c>
      <c r="E7473" t="s">
        <v>21300</v>
      </c>
      <c r="F7473" t="s">
        <v>886</v>
      </c>
      <c r="G7473" t="s">
        <v>21301</v>
      </c>
    </row>
    <row r="7474" spans="1:7" x14ac:dyDescent="0.2">
      <c r="A7474">
        <v>11598</v>
      </c>
      <c r="B7474">
        <v>0.72089999999999999</v>
      </c>
      <c r="C7474">
        <v>0.15789655</v>
      </c>
      <c r="D7474" t="s">
        <v>21302</v>
      </c>
      <c r="E7474" t="s">
        <v>21303</v>
      </c>
      <c r="F7474" t="s">
        <v>886</v>
      </c>
    </row>
    <row r="7475" spans="1:7" x14ac:dyDescent="0.2">
      <c r="A7475">
        <v>15509</v>
      </c>
      <c r="B7475">
        <v>0.72089999999999999</v>
      </c>
      <c r="C7475">
        <v>0.15790721999999999</v>
      </c>
      <c r="D7475" t="s">
        <v>21304</v>
      </c>
      <c r="E7475" t="s">
        <v>21305</v>
      </c>
      <c r="F7475" t="s">
        <v>886</v>
      </c>
      <c r="G7475" t="s">
        <v>21306</v>
      </c>
    </row>
    <row r="7476" spans="1:7" x14ac:dyDescent="0.2">
      <c r="A7476">
        <v>29407</v>
      </c>
      <c r="B7476">
        <v>0.72089999999999999</v>
      </c>
      <c r="C7476">
        <v>0.15791057</v>
      </c>
      <c r="D7476" t="s">
        <v>21307</v>
      </c>
      <c r="E7476" t="s">
        <v>21308</v>
      </c>
      <c r="F7476" t="s">
        <v>886</v>
      </c>
      <c r="G7476" t="s">
        <v>21309</v>
      </c>
    </row>
    <row r="7477" spans="1:7" x14ac:dyDescent="0.2">
      <c r="A7477">
        <v>42399</v>
      </c>
      <c r="B7477">
        <v>0.72089999999999999</v>
      </c>
      <c r="C7477">
        <v>0.15793159000000001</v>
      </c>
      <c r="D7477" t="s">
        <v>21310</v>
      </c>
      <c r="E7477" t="s">
        <v>21311</v>
      </c>
      <c r="F7477" t="s">
        <v>886</v>
      </c>
      <c r="G7477" t="s">
        <v>21312</v>
      </c>
    </row>
    <row r="7478" spans="1:7" x14ac:dyDescent="0.2">
      <c r="A7478">
        <v>9211</v>
      </c>
      <c r="B7478">
        <v>0.72140000000000004</v>
      </c>
      <c r="C7478">
        <v>0.15805333999999999</v>
      </c>
      <c r="D7478" t="s">
        <v>21313</v>
      </c>
      <c r="E7478" t="s">
        <v>21314</v>
      </c>
      <c r="F7478" t="s">
        <v>886</v>
      </c>
      <c r="G7478" t="s">
        <v>21315</v>
      </c>
    </row>
    <row r="7479" spans="1:7" x14ac:dyDescent="0.2">
      <c r="A7479">
        <v>26877</v>
      </c>
      <c r="B7479">
        <v>0.72140000000000004</v>
      </c>
      <c r="C7479">
        <v>0.15808274</v>
      </c>
      <c r="D7479" t="s">
        <v>21316</v>
      </c>
      <c r="E7479" t="s">
        <v>21317</v>
      </c>
      <c r="F7479" t="s">
        <v>886</v>
      </c>
      <c r="G7479" t="s">
        <v>21318</v>
      </c>
    </row>
    <row r="7480" spans="1:7" x14ac:dyDescent="0.2">
      <c r="A7480">
        <v>36268</v>
      </c>
      <c r="B7480">
        <v>0.72140000000000004</v>
      </c>
      <c r="C7480">
        <v>0.15810004999999999</v>
      </c>
      <c r="D7480" t="s">
        <v>21319</v>
      </c>
      <c r="E7480" t="s">
        <v>21320</v>
      </c>
      <c r="F7480" t="s">
        <v>886</v>
      </c>
      <c r="G7480" t="s">
        <v>21321</v>
      </c>
    </row>
    <row r="7481" spans="1:7" x14ac:dyDescent="0.2">
      <c r="A7481">
        <v>32762</v>
      </c>
      <c r="B7481">
        <v>0.72140000000000004</v>
      </c>
      <c r="C7481">
        <v>0.15811380999999999</v>
      </c>
      <c r="D7481" t="s">
        <v>21322</v>
      </c>
      <c r="E7481" t="s">
        <v>21323</v>
      </c>
      <c r="F7481" t="s">
        <v>886</v>
      </c>
      <c r="G7481" t="s">
        <v>21324</v>
      </c>
    </row>
    <row r="7482" spans="1:7" x14ac:dyDescent="0.2">
      <c r="A7482">
        <v>41750</v>
      </c>
      <c r="B7482">
        <v>0.72150000000000003</v>
      </c>
      <c r="C7482">
        <v>0.15816073</v>
      </c>
      <c r="D7482" t="s">
        <v>21325</v>
      </c>
      <c r="E7482" t="s">
        <v>21326</v>
      </c>
      <c r="F7482" t="s">
        <v>886</v>
      </c>
      <c r="G7482" t="s">
        <v>21327</v>
      </c>
    </row>
    <row r="7483" spans="1:7" x14ac:dyDescent="0.2">
      <c r="A7483">
        <v>43368</v>
      </c>
      <c r="B7483">
        <v>0.72150000000000003</v>
      </c>
      <c r="C7483">
        <v>0.15819250000000001</v>
      </c>
      <c r="D7483" t="s">
        <v>21328</v>
      </c>
      <c r="E7483" t="s">
        <v>21329</v>
      </c>
      <c r="F7483" t="s">
        <v>886</v>
      </c>
      <c r="G7483" t="s">
        <v>21330</v>
      </c>
    </row>
    <row r="7484" spans="1:7" x14ac:dyDescent="0.2">
      <c r="A7484">
        <v>22963</v>
      </c>
      <c r="B7484">
        <v>0.72160000000000002</v>
      </c>
      <c r="C7484">
        <v>0.15823127000000001</v>
      </c>
      <c r="D7484" t="s">
        <v>21331</v>
      </c>
      <c r="E7484" t="s">
        <v>21332</v>
      </c>
      <c r="F7484" t="s">
        <v>886</v>
      </c>
      <c r="G7484" t="s">
        <v>20271</v>
      </c>
    </row>
    <row r="7485" spans="1:7" x14ac:dyDescent="0.2">
      <c r="A7485">
        <v>34167</v>
      </c>
      <c r="B7485">
        <v>0.7218</v>
      </c>
      <c r="C7485">
        <v>0.15828890000000001</v>
      </c>
      <c r="D7485" t="s">
        <v>21333</v>
      </c>
      <c r="E7485" t="s">
        <v>21334</v>
      </c>
      <c r="F7485" t="s">
        <v>886</v>
      </c>
    </row>
    <row r="7486" spans="1:7" x14ac:dyDescent="0.2">
      <c r="A7486">
        <v>10452</v>
      </c>
      <c r="B7486">
        <v>0.7218</v>
      </c>
      <c r="C7486">
        <v>0.15830773000000001</v>
      </c>
      <c r="D7486" t="s">
        <v>21335</v>
      </c>
      <c r="E7486" t="s">
        <v>21336</v>
      </c>
      <c r="F7486" t="s">
        <v>886</v>
      </c>
      <c r="G7486" t="s">
        <v>873</v>
      </c>
    </row>
    <row r="7487" spans="1:7" x14ac:dyDescent="0.2">
      <c r="A7487">
        <v>2101</v>
      </c>
      <c r="B7487">
        <v>0.72209999999999996</v>
      </c>
      <c r="C7487">
        <v>0.15842844</v>
      </c>
      <c r="D7487" t="s">
        <v>21337</v>
      </c>
      <c r="E7487" t="s">
        <v>21338</v>
      </c>
      <c r="F7487" t="s">
        <v>886</v>
      </c>
      <c r="G7487" t="s">
        <v>21339</v>
      </c>
    </row>
    <row r="7488" spans="1:7" x14ac:dyDescent="0.2">
      <c r="A7488">
        <v>40607</v>
      </c>
      <c r="B7488">
        <v>0.72209999999999996</v>
      </c>
      <c r="C7488">
        <v>0.15843989</v>
      </c>
      <c r="D7488" t="s">
        <v>21340</v>
      </c>
      <c r="E7488" t="s">
        <v>21341</v>
      </c>
      <c r="F7488" t="s">
        <v>886</v>
      </c>
      <c r="G7488" t="s">
        <v>21342</v>
      </c>
    </row>
    <row r="7489" spans="1:7" x14ac:dyDescent="0.2">
      <c r="A7489">
        <v>42920</v>
      </c>
      <c r="B7489">
        <v>0.72209999999999996</v>
      </c>
      <c r="C7489">
        <v>0.15853036000000001</v>
      </c>
      <c r="D7489" t="s">
        <v>21343</v>
      </c>
      <c r="E7489" t="s">
        <v>21344</v>
      </c>
      <c r="F7489" t="s">
        <v>886</v>
      </c>
      <c r="G7489" t="s">
        <v>21345</v>
      </c>
    </row>
    <row r="7490" spans="1:7" x14ac:dyDescent="0.2">
      <c r="A7490">
        <v>598</v>
      </c>
      <c r="B7490">
        <v>0.72209999999999996</v>
      </c>
      <c r="C7490">
        <v>0.15853974000000001</v>
      </c>
      <c r="D7490" t="s">
        <v>21346</v>
      </c>
      <c r="E7490" t="s">
        <v>21347</v>
      </c>
      <c r="F7490" t="s">
        <v>886</v>
      </c>
      <c r="G7490" t="s">
        <v>21348</v>
      </c>
    </row>
    <row r="7491" spans="1:7" x14ac:dyDescent="0.2">
      <c r="A7491">
        <v>2754</v>
      </c>
      <c r="B7491">
        <v>0.72209999999999996</v>
      </c>
      <c r="C7491">
        <v>0.15854083999999999</v>
      </c>
      <c r="D7491" t="s">
        <v>21349</v>
      </c>
      <c r="E7491" t="s">
        <v>21350</v>
      </c>
      <c r="F7491" t="s">
        <v>886</v>
      </c>
      <c r="G7491" t="s">
        <v>21351</v>
      </c>
    </row>
    <row r="7492" spans="1:7" x14ac:dyDescent="0.2">
      <c r="A7492">
        <v>13007</v>
      </c>
      <c r="B7492">
        <v>0.72209999999999996</v>
      </c>
      <c r="C7492">
        <v>0.15854299999999999</v>
      </c>
      <c r="D7492" t="s">
        <v>21352</v>
      </c>
      <c r="E7492" t="s">
        <v>21353</v>
      </c>
      <c r="F7492" t="s">
        <v>886</v>
      </c>
      <c r="G7492" t="s">
        <v>14924</v>
      </c>
    </row>
    <row r="7493" spans="1:7" x14ac:dyDescent="0.2">
      <c r="A7493">
        <v>18081</v>
      </c>
      <c r="B7493">
        <v>0.72209999999999996</v>
      </c>
      <c r="C7493">
        <v>0.15857524000000001</v>
      </c>
      <c r="D7493" t="s">
        <v>21354</v>
      </c>
      <c r="E7493" t="s">
        <v>21355</v>
      </c>
      <c r="F7493" t="s">
        <v>886</v>
      </c>
      <c r="G7493" t="s">
        <v>21356</v>
      </c>
    </row>
    <row r="7494" spans="1:7" x14ac:dyDescent="0.2">
      <c r="A7494">
        <v>17031</v>
      </c>
      <c r="B7494">
        <v>0.72209999999999996</v>
      </c>
      <c r="C7494">
        <v>0.15858522999999999</v>
      </c>
      <c r="D7494" t="s">
        <v>21357</v>
      </c>
      <c r="E7494" t="s">
        <v>21358</v>
      </c>
      <c r="F7494" t="s">
        <v>886</v>
      </c>
      <c r="G7494" t="s">
        <v>21359</v>
      </c>
    </row>
    <row r="7495" spans="1:7" x14ac:dyDescent="0.2">
      <c r="A7495">
        <v>6454</v>
      </c>
      <c r="B7495">
        <v>0.72209999999999996</v>
      </c>
      <c r="C7495">
        <v>0.15860687000000001</v>
      </c>
      <c r="D7495" t="s">
        <v>21360</v>
      </c>
      <c r="E7495" t="s">
        <v>21361</v>
      </c>
      <c r="F7495" t="s">
        <v>886</v>
      </c>
    </row>
    <row r="7496" spans="1:7" x14ac:dyDescent="0.2">
      <c r="A7496">
        <v>28991</v>
      </c>
      <c r="B7496">
        <v>0.72209999999999996</v>
      </c>
      <c r="C7496">
        <v>0.15862582</v>
      </c>
      <c r="D7496" t="s">
        <v>21362</v>
      </c>
      <c r="E7496" t="s">
        <v>21363</v>
      </c>
      <c r="F7496" t="s">
        <v>886</v>
      </c>
    </row>
    <row r="7497" spans="1:7" x14ac:dyDescent="0.2">
      <c r="A7497">
        <v>43323</v>
      </c>
      <c r="B7497">
        <v>0.72209999999999996</v>
      </c>
      <c r="C7497">
        <v>0.15863537</v>
      </c>
      <c r="D7497" t="s">
        <v>21364</v>
      </c>
      <c r="E7497" t="s">
        <v>21365</v>
      </c>
      <c r="F7497" t="s">
        <v>886</v>
      </c>
      <c r="G7497" t="s">
        <v>21366</v>
      </c>
    </row>
    <row r="7498" spans="1:7" x14ac:dyDescent="0.2">
      <c r="A7498">
        <v>27376</v>
      </c>
      <c r="B7498">
        <v>0.72209999999999996</v>
      </c>
      <c r="C7498">
        <v>0.15864499000000001</v>
      </c>
      <c r="D7498" t="s">
        <v>21367</v>
      </c>
      <c r="E7498" t="s">
        <v>21368</v>
      </c>
      <c r="F7498" t="s">
        <v>886</v>
      </c>
      <c r="G7498" t="s">
        <v>6921</v>
      </c>
    </row>
    <row r="7499" spans="1:7" x14ac:dyDescent="0.2">
      <c r="A7499">
        <v>42762</v>
      </c>
      <c r="B7499">
        <v>0.72209999999999996</v>
      </c>
      <c r="C7499">
        <v>0.15867036000000001</v>
      </c>
      <c r="D7499" t="s">
        <v>21369</v>
      </c>
      <c r="E7499" t="s">
        <v>21370</v>
      </c>
      <c r="F7499" t="s">
        <v>886</v>
      </c>
      <c r="G7499" t="s">
        <v>21371</v>
      </c>
    </row>
    <row r="7500" spans="1:7" x14ac:dyDescent="0.2">
      <c r="A7500">
        <v>5189</v>
      </c>
      <c r="B7500">
        <v>0.72209999999999996</v>
      </c>
      <c r="C7500">
        <v>0.15867999999999999</v>
      </c>
      <c r="D7500" t="s">
        <v>21372</v>
      </c>
      <c r="E7500" t="s">
        <v>21373</v>
      </c>
      <c r="F7500" t="s">
        <v>886</v>
      </c>
      <c r="G7500" t="s">
        <v>21374</v>
      </c>
    </row>
    <row r="7501" spans="1:7" x14ac:dyDescent="0.2">
      <c r="A7501">
        <v>21088</v>
      </c>
      <c r="B7501">
        <v>0.72219999999999995</v>
      </c>
      <c r="C7501">
        <v>0.15873060999999999</v>
      </c>
      <c r="D7501" t="s">
        <v>21375</v>
      </c>
      <c r="E7501" t="s">
        <v>21376</v>
      </c>
      <c r="F7501" t="s">
        <v>886</v>
      </c>
    </row>
    <row r="7502" spans="1:7" x14ac:dyDescent="0.2">
      <c r="A7502">
        <v>13643</v>
      </c>
      <c r="B7502">
        <v>0.72219999999999995</v>
      </c>
      <c r="C7502">
        <v>0.15874806</v>
      </c>
      <c r="D7502" t="s">
        <v>21377</v>
      </c>
      <c r="E7502" t="s">
        <v>21378</v>
      </c>
      <c r="F7502" t="s">
        <v>886</v>
      </c>
      <c r="G7502" t="s">
        <v>21379</v>
      </c>
    </row>
    <row r="7503" spans="1:7" x14ac:dyDescent="0.2">
      <c r="A7503">
        <v>38955</v>
      </c>
      <c r="B7503">
        <v>0.72219999999999995</v>
      </c>
      <c r="C7503">
        <v>0.15876116000000001</v>
      </c>
      <c r="D7503" t="s">
        <v>21380</v>
      </c>
      <c r="E7503" t="s">
        <v>21381</v>
      </c>
      <c r="F7503" t="s">
        <v>886</v>
      </c>
      <c r="G7503" t="s">
        <v>21382</v>
      </c>
    </row>
    <row r="7504" spans="1:7" x14ac:dyDescent="0.2">
      <c r="A7504">
        <v>42868</v>
      </c>
      <c r="B7504">
        <v>0.72230000000000005</v>
      </c>
      <c r="C7504">
        <v>0.15879193</v>
      </c>
      <c r="D7504" t="s">
        <v>21383</v>
      </c>
      <c r="E7504" t="s">
        <v>21384</v>
      </c>
      <c r="F7504" t="s">
        <v>886</v>
      </c>
    </row>
    <row r="7505" spans="1:7" x14ac:dyDescent="0.2">
      <c r="A7505">
        <v>22929</v>
      </c>
      <c r="B7505">
        <v>0.72230000000000005</v>
      </c>
      <c r="C7505">
        <v>0.15882138000000001</v>
      </c>
      <c r="D7505" t="s">
        <v>21385</v>
      </c>
      <c r="E7505" t="s">
        <v>21386</v>
      </c>
      <c r="F7505" t="s">
        <v>886</v>
      </c>
      <c r="G7505" t="s">
        <v>6141</v>
      </c>
    </row>
    <row r="7506" spans="1:7" x14ac:dyDescent="0.2">
      <c r="A7506">
        <v>6476</v>
      </c>
      <c r="B7506">
        <v>0.72230000000000005</v>
      </c>
      <c r="C7506">
        <v>0.15885426999999999</v>
      </c>
      <c r="D7506" t="s">
        <v>21387</v>
      </c>
      <c r="E7506" t="s">
        <v>21388</v>
      </c>
      <c r="F7506" t="s">
        <v>886</v>
      </c>
      <c r="G7506" t="s">
        <v>21389</v>
      </c>
    </row>
    <row r="7507" spans="1:7" x14ac:dyDescent="0.2">
      <c r="A7507">
        <v>13073</v>
      </c>
      <c r="B7507">
        <v>0.72240000000000004</v>
      </c>
      <c r="C7507">
        <v>0.15887928000000001</v>
      </c>
      <c r="D7507" t="s">
        <v>21390</v>
      </c>
      <c r="E7507" t="s">
        <v>21391</v>
      </c>
      <c r="F7507" t="s">
        <v>886</v>
      </c>
      <c r="G7507" t="s">
        <v>9120</v>
      </c>
    </row>
    <row r="7508" spans="1:7" x14ac:dyDescent="0.2">
      <c r="A7508">
        <v>33786</v>
      </c>
      <c r="B7508">
        <v>0.72260000000000002</v>
      </c>
      <c r="C7508">
        <v>0.15894511</v>
      </c>
      <c r="D7508" t="s">
        <v>21392</v>
      </c>
      <c r="E7508" t="s">
        <v>21393</v>
      </c>
      <c r="F7508" t="s">
        <v>886</v>
      </c>
      <c r="G7508" t="s">
        <v>21394</v>
      </c>
    </row>
    <row r="7509" spans="1:7" x14ac:dyDescent="0.2">
      <c r="A7509">
        <v>19894</v>
      </c>
      <c r="B7509">
        <v>0.72319999999999995</v>
      </c>
      <c r="C7509">
        <v>0.15909451999999999</v>
      </c>
      <c r="D7509" t="s">
        <v>21395</v>
      </c>
      <c r="E7509" t="s">
        <v>21396</v>
      </c>
      <c r="F7509" t="s">
        <v>886</v>
      </c>
      <c r="G7509" t="s">
        <v>21397</v>
      </c>
    </row>
    <row r="7510" spans="1:7" x14ac:dyDescent="0.2">
      <c r="A7510">
        <v>29401</v>
      </c>
      <c r="B7510">
        <v>0.72330000000000005</v>
      </c>
      <c r="C7510">
        <v>0.15917112</v>
      </c>
      <c r="D7510" t="s">
        <v>21398</v>
      </c>
      <c r="E7510" t="s">
        <v>21399</v>
      </c>
      <c r="F7510" t="s">
        <v>886</v>
      </c>
      <c r="G7510" t="s">
        <v>21400</v>
      </c>
    </row>
    <row r="7511" spans="1:7" x14ac:dyDescent="0.2">
      <c r="A7511">
        <v>9275</v>
      </c>
      <c r="B7511">
        <v>0.72330000000000005</v>
      </c>
      <c r="C7511">
        <v>0.15922335000000001</v>
      </c>
      <c r="D7511" t="s">
        <v>21401</v>
      </c>
      <c r="E7511" t="s">
        <v>21402</v>
      </c>
      <c r="F7511" t="s">
        <v>886</v>
      </c>
      <c r="G7511" t="s">
        <v>21403</v>
      </c>
    </row>
    <row r="7512" spans="1:7" x14ac:dyDescent="0.2">
      <c r="A7512">
        <v>17609</v>
      </c>
      <c r="B7512">
        <v>0.72330000000000005</v>
      </c>
      <c r="C7512">
        <v>0.15922394000000001</v>
      </c>
      <c r="D7512" t="s">
        <v>21404</v>
      </c>
      <c r="E7512" t="s">
        <v>21405</v>
      </c>
      <c r="F7512" t="s">
        <v>886</v>
      </c>
      <c r="G7512" t="s">
        <v>21406</v>
      </c>
    </row>
    <row r="7513" spans="1:7" x14ac:dyDescent="0.2">
      <c r="A7513">
        <v>30199</v>
      </c>
      <c r="B7513">
        <v>0.72330000000000005</v>
      </c>
      <c r="C7513">
        <v>0.15925496</v>
      </c>
      <c r="D7513" t="s">
        <v>21407</v>
      </c>
      <c r="E7513" t="s">
        <v>21408</v>
      </c>
      <c r="F7513" t="s">
        <v>886</v>
      </c>
      <c r="G7513" t="s">
        <v>9679</v>
      </c>
    </row>
    <row r="7514" spans="1:7" x14ac:dyDescent="0.2">
      <c r="A7514">
        <v>14962</v>
      </c>
      <c r="B7514">
        <v>0.72330000000000005</v>
      </c>
      <c r="C7514">
        <v>0.15925542000000001</v>
      </c>
      <c r="D7514" t="s">
        <v>21409</v>
      </c>
      <c r="E7514" t="s">
        <v>21410</v>
      </c>
      <c r="F7514" t="s">
        <v>886</v>
      </c>
      <c r="G7514" t="s">
        <v>21411</v>
      </c>
    </row>
    <row r="7515" spans="1:7" x14ac:dyDescent="0.2">
      <c r="A7515">
        <v>40063</v>
      </c>
      <c r="B7515">
        <v>0.72330000000000005</v>
      </c>
      <c r="C7515">
        <v>0.15932184999999999</v>
      </c>
      <c r="D7515" t="s">
        <v>21412</v>
      </c>
      <c r="E7515" t="s">
        <v>21413</v>
      </c>
      <c r="F7515" t="s">
        <v>886</v>
      </c>
      <c r="G7515" t="s">
        <v>21414</v>
      </c>
    </row>
    <row r="7516" spans="1:7" x14ac:dyDescent="0.2">
      <c r="A7516">
        <v>5779</v>
      </c>
      <c r="B7516">
        <v>0.72330000000000005</v>
      </c>
      <c r="C7516">
        <v>0.15932249000000001</v>
      </c>
      <c r="D7516" t="s">
        <v>21415</v>
      </c>
      <c r="E7516" t="s">
        <v>21416</v>
      </c>
      <c r="F7516" t="s">
        <v>886</v>
      </c>
    </row>
    <row r="7517" spans="1:7" x14ac:dyDescent="0.2">
      <c r="A7517">
        <v>4785</v>
      </c>
      <c r="B7517">
        <v>0.72330000000000005</v>
      </c>
      <c r="C7517">
        <v>0.15938358</v>
      </c>
      <c r="D7517" t="s">
        <v>21417</v>
      </c>
      <c r="E7517" t="s">
        <v>21418</v>
      </c>
      <c r="F7517" t="s">
        <v>886</v>
      </c>
      <c r="G7517" t="s">
        <v>21419</v>
      </c>
    </row>
    <row r="7518" spans="1:7" x14ac:dyDescent="0.2">
      <c r="A7518">
        <v>18694</v>
      </c>
      <c r="B7518">
        <v>0.72330000000000005</v>
      </c>
      <c r="C7518">
        <v>0.159389</v>
      </c>
      <c r="D7518" t="s">
        <v>21420</v>
      </c>
      <c r="E7518" t="s">
        <v>21421</v>
      </c>
      <c r="F7518" t="s">
        <v>886</v>
      </c>
      <c r="G7518" t="s">
        <v>21422</v>
      </c>
    </row>
    <row r="7519" spans="1:7" x14ac:dyDescent="0.2">
      <c r="A7519">
        <v>25966</v>
      </c>
      <c r="B7519">
        <v>0.72330000000000005</v>
      </c>
      <c r="C7519">
        <v>0.15941881999999999</v>
      </c>
      <c r="D7519" t="s">
        <v>21423</v>
      </c>
      <c r="E7519" t="s">
        <v>21424</v>
      </c>
      <c r="F7519" t="s">
        <v>886</v>
      </c>
      <c r="G7519" t="s">
        <v>21425</v>
      </c>
    </row>
    <row r="7520" spans="1:7" x14ac:dyDescent="0.2">
      <c r="A7520">
        <v>3129</v>
      </c>
      <c r="B7520">
        <v>0.72330000000000005</v>
      </c>
      <c r="C7520">
        <v>0.15946763999999999</v>
      </c>
      <c r="D7520" t="s">
        <v>21426</v>
      </c>
      <c r="E7520" t="s">
        <v>21427</v>
      </c>
      <c r="F7520" t="s">
        <v>886</v>
      </c>
    </row>
    <row r="7521" spans="1:7" x14ac:dyDescent="0.2">
      <c r="A7521">
        <v>42515</v>
      </c>
      <c r="B7521">
        <v>0.72330000000000005</v>
      </c>
      <c r="C7521">
        <v>0.15947536000000001</v>
      </c>
      <c r="D7521" t="s">
        <v>21428</v>
      </c>
      <c r="E7521" t="s">
        <v>21429</v>
      </c>
      <c r="F7521" t="s">
        <v>886</v>
      </c>
      <c r="G7521" t="s">
        <v>21430</v>
      </c>
    </row>
    <row r="7522" spans="1:7" x14ac:dyDescent="0.2">
      <c r="A7522">
        <v>3241</v>
      </c>
      <c r="B7522">
        <v>0.72330000000000005</v>
      </c>
      <c r="C7522">
        <v>0.15954314</v>
      </c>
      <c r="D7522" t="s">
        <v>21431</v>
      </c>
      <c r="E7522" t="s">
        <v>21432</v>
      </c>
      <c r="F7522" t="s">
        <v>886</v>
      </c>
      <c r="G7522" t="s">
        <v>21433</v>
      </c>
    </row>
    <row r="7523" spans="1:7" x14ac:dyDescent="0.2">
      <c r="A7523">
        <v>6287</v>
      </c>
      <c r="B7523">
        <v>0.72330000000000005</v>
      </c>
      <c r="C7523">
        <v>0.15954359000000001</v>
      </c>
      <c r="D7523" t="s">
        <v>21434</v>
      </c>
      <c r="E7523" t="s">
        <v>21435</v>
      </c>
      <c r="F7523" t="s">
        <v>886</v>
      </c>
      <c r="G7523" t="s">
        <v>21436</v>
      </c>
    </row>
    <row r="7524" spans="1:7" x14ac:dyDescent="0.2">
      <c r="A7524">
        <v>35446</v>
      </c>
      <c r="B7524">
        <v>0.72330000000000005</v>
      </c>
      <c r="C7524">
        <v>0.15955161000000001</v>
      </c>
      <c r="D7524" t="s">
        <v>21437</v>
      </c>
      <c r="E7524" t="s">
        <v>21438</v>
      </c>
      <c r="F7524" t="s">
        <v>886</v>
      </c>
      <c r="G7524" t="s">
        <v>12959</v>
      </c>
    </row>
    <row r="7525" spans="1:7" x14ac:dyDescent="0.2">
      <c r="A7525">
        <v>36094</v>
      </c>
      <c r="B7525">
        <v>0.72330000000000005</v>
      </c>
      <c r="C7525">
        <v>0.15955664999999999</v>
      </c>
      <c r="D7525" t="s">
        <v>21439</v>
      </c>
      <c r="E7525" t="s">
        <v>21440</v>
      </c>
      <c r="F7525" t="s">
        <v>886</v>
      </c>
      <c r="G7525" t="s">
        <v>21441</v>
      </c>
    </row>
    <row r="7526" spans="1:7" x14ac:dyDescent="0.2">
      <c r="A7526">
        <v>4245</v>
      </c>
      <c r="B7526">
        <v>0.72330000000000005</v>
      </c>
      <c r="C7526">
        <v>0.15960108000000001</v>
      </c>
      <c r="D7526" t="s">
        <v>21442</v>
      </c>
      <c r="E7526" t="s">
        <v>21443</v>
      </c>
      <c r="F7526" t="s">
        <v>886</v>
      </c>
      <c r="G7526" t="s">
        <v>21444</v>
      </c>
    </row>
    <row r="7527" spans="1:7" x14ac:dyDescent="0.2">
      <c r="A7527">
        <v>16809</v>
      </c>
      <c r="B7527">
        <v>0.72330000000000005</v>
      </c>
      <c r="C7527">
        <v>0.15960297000000001</v>
      </c>
      <c r="D7527" t="s">
        <v>21445</v>
      </c>
      <c r="E7527" t="s">
        <v>21446</v>
      </c>
      <c r="F7527" t="s">
        <v>886</v>
      </c>
      <c r="G7527" t="s">
        <v>21447</v>
      </c>
    </row>
    <row r="7528" spans="1:7" x14ac:dyDescent="0.2">
      <c r="A7528">
        <v>16095</v>
      </c>
      <c r="B7528">
        <v>0.72330000000000005</v>
      </c>
      <c r="C7528">
        <v>0.15961141000000001</v>
      </c>
      <c r="D7528" t="s">
        <v>21448</v>
      </c>
      <c r="E7528" t="s">
        <v>21449</v>
      </c>
      <c r="F7528" t="s">
        <v>886</v>
      </c>
      <c r="G7528" t="s">
        <v>21450</v>
      </c>
    </row>
    <row r="7529" spans="1:7" x14ac:dyDescent="0.2">
      <c r="A7529">
        <v>11558</v>
      </c>
      <c r="B7529">
        <v>0.72330000000000005</v>
      </c>
      <c r="C7529">
        <v>0.15962344000000001</v>
      </c>
      <c r="D7529" t="s">
        <v>21451</v>
      </c>
      <c r="E7529" t="s">
        <v>21452</v>
      </c>
      <c r="F7529" t="s">
        <v>886</v>
      </c>
    </row>
    <row r="7530" spans="1:7" x14ac:dyDescent="0.2">
      <c r="A7530">
        <v>45074</v>
      </c>
      <c r="B7530">
        <v>0.72330000000000005</v>
      </c>
      <c r="C7530">
        <v>0.15963042</v>
      </c>
      <c r="D7530" t="s">
        <v>21453</v>
      </c>
      <c r="E7530" t="s">
        <v>21454</v>
      </c>
      <c r="F7530" t="s">
        <v>886</v>
      </c>
      <c r="G7530" t="s">
        <v>21455</v>
      </c>
    </row>
    <row r="7531" spans="1:7" x14ac:dyDescent="0.2">
      <c r="A7531">
        <v>17787</v>
      </c>
      <c r="B7531">
        <v>0.72330000000000005</v>
      </c>
      <c r="C7531">
        <v>0.15965488999999999</v>
      </c>
      <c r="D7531" t="s">
        <v>21456</v>
      </c>
      <c r="E7531" t="s">
        <v>21457</v>
      </c>
      <c r="F7531" t="s">
        <v>886</v>
      </c>
    </row>
    <row r="7532" spans="1:7" x14ac:dyDescent="0.2">
      <c r="A7532">
        <v>23826</v>
      </c>
      <c r="B7532">
        <v>0.72330000000000005</v>
      </c>
      <c r="C7532">
        <v>0.15970102999999999</v>
      </c>
      <c r="D7532" t="s">
        <v>21458</v>
      </c>
      <c r="E7532" t="s">
        <v>21459</v>
      </c>
      <c r="F7532" t="s">
        <v>886</v>
      </c>
      <c r="G7532" t="s">
        <v>21460</v>
      </c>
    </row>
    <row r="7533" spans="1:7" x14ac:dyDescent="0.2">
      <c r="A7533">
        <v>724</v>
      </c>
      <c r="B7533">
        <v>0.72330000000000005</v>
      </c>
      <c r="C7533">
        <v>0.15970355</v>
      </c>
      <c r="D7533" t="s">
        <v>21461</v>
      </c>
      <c r="E7533" t="s">
        <v>21462</v>
      </c>
      <c r="F7533" t="s">
        <v>886</v>
      </c>
    </row>
    <row r="7534" spans="1:7" x14ac:dyDescent="0.2">
      <c r="A7534">
        <v>45054</v>
      </c>
      <c r="B7534">
        <v>0.72330000000000005</v>
      </c>
      <c r="C7534">
        <v>0.15970797</v>
      </c>
      <c r="D7534" t="s">
        <v>21463</v>
      </c>
      <c r="E7534" t="s">
        <v>21464</v>
      </c>
      <c r="F7534" t="s">
        <v>886</v>
      </c>
    </row>
    <row r="7535" spans="1:7" x14ac:dyDescent="0.2">
      <c r="A7535">
        <v>18417</v>
      </c>
      <c r="B7535">
        <v>0.72330000000000005</v>
      </c>
      <c r="C7535">
        <v>0.15974708000000001</v>
      </c>
      <c r="D7535" t="s">
        <v>21465</v>
      </c>
      <c r="E7535" t="s">
        <v>21466</v>
      </c>
      <c r="F7535" t="s">
        <v>886</v>
      </c>
      <c r="G7535" t="s">
        <v>21467</v>
      </c>
    </row>
    <row r="7536" spans="1:7" x14ac:dyDescent="0.2">
      <c r="A7536">
        <v>25971</v>
      </c>
      <c r="B7536">
        <v>0.72330000000000005</v>
      </c>
      <c r="C7536">
        <v>0.15977102000000001</v>
      </c>
      <c r="D7536" t="s">
        <v>21468</v>
      </c>
      <c r="E7536" t="s">
        <v>21469</v>
      </c>
      <c r="F7536" t="s">
        <v>886</v>
      </c>
    </row>
    <row r="7537" spans="1:7" x14ac:dyDescent="0.2">
      <c r="A7537">
        <v>13063</v>
      </c>
      <c r="B7537">
        <v>0.72330000000000005</v>
      </c>
      <c r="C7537">
        <v>0.15978835999999999</v>
      </c>
      <c r="D7537" t="s">
        <v>21470</v>
      </c>
      <c r="E7537" t="s">
        <v>21471</v>
      </c>
      <c r="F7537" t="s">
        <v>886</v>
      </c>
    </row>
    <row r="7538" spans="1:7" x14ac:dyDescent="0.2">
      <c r="A7538">
        <v>32717</v>
      </c>
      <c r="B7538">
        <v>0.72330000000000005</v>
      </c>
      <c r="C7538">
        <v>0.15978911000000001</v>
      </c>
      <c r="D7538" t="s">
        <v>21472</v>
      </c>
      <c r="E7538" t="s">
        <v>21473</v>
      </c>
      <c r="F7538" t="s">
        <v>886</v>
      </c>
      <c r="G7538" t="s">
        <v>21474</v>
      </c>
    </row>
    <row r="7539" spans="1:7" x14ac:dyDescent="0.2">
      <c r="A7539">
        <v>32087</v>
      </c>
      <c r="B7539">
        <v>0.72330000000000005</v>
      </c>
      <c r="C7539">
        <v>0.15980549999999999</v>
      </c>
      <c r="D7539" t="s">
        <v>21475</v>
      </c>
      <c r="E7539" t="s">
        <v>21476</v>
      </c>
      <c r="F7539" t="s">
        <v>886</v>
      </c>
    </row>
    <row r="7540" spans="1:7" x14ac:dyDescent="0.2">
      <c r="A7540">
        <v>19608</v>
      </c>
      <c r="B7540">
        <v>0.72330000000000005</v>
      </c>
      <c r="C7540">
        <v>0.15982668999999999</v>
      </c>
      <c r="D7540" t="s">
        <v>21477</v>
      </c>
      <c r="E7540" t="s">
        <v>21478</v>
      </c>
      <c r="F7540" t="s">
        <v>886</v>
      </c>
      <c r="G7540" t="s">
        <v>21479</v>
      </c>
    </row>
    <row r="7541" spans="1:7" x14ac:dyDescent="0.2">
      <c r="A7541">
        <v>6275</v>
      </c>
      <c r="B7541">
        <v>0.72330000000000005</v>
      </c>
      <c r="C7541">
        <v>0.15987974999999999</v>
      </c>
      <c r="D7541" t="s">
        <v>21480</v>
      </c>
      <c r="E7541" t="s">
        <v>21481</v>
      </c>
      <c r="F7541" t="s">
        <v>886</v>
      </c>
      <c r="G7541" t="s">
        <v>21482</v>
      </c>
    </row>
    <row r="7542" spans="1:7" x14ac:dyDescent="0.2">
      <c r="A7542">
        <v>7966</v>
      </c>
      <c r="B7542">
        <v>0.72330000000000005</v>
      </c>
      <c r="C7542">
        <v>0.15988318000000001</v>
      </c>
      <c r="D7542" t="s">
        <v>21483</v>
      </c>
      <c r="E7542" t="s">
        <v>21484</v>
      </c>
      <c r="F7542" t="s">
        <v>886</v>
      </c>
      <c r="G7542" t="s">
        <v>10397</v>
      </c>
    </row>
    <row r="7543" spans="1:7" x14ac:dyDescent="0.2">
      <c r="A7543">
        <v>18307</v>
      </c>
      <c r="B7543">
        <v>0.72330000000000005</v>
      </c>
      <c r="C7543">
        <v>0.15990033000000001</v>
      </c>
      <c r="D7543" t="s">
        <v>21485</v>
      </c>
      <c r="E7543" t="s">
        <v>21486</v>
      </c>
      <c r="F7543" t="s">
        <v>886</v>
      </c>
      <c r="G7543" t="s">
        <v>21487</v>
      </c>
    </row>
    <row r="7544" spans="1:7" x14ac:dyDescent="0.2">
      <c r="A7544">
        <v>2646</v>
      </c>
      <c r="B7544">
        <v>0.72330000000000005</v>
      </c>
      <c r="C7544">
        <v>0.15991733</v>
      </c>
      <c r="D7544" t="s">
        <v>21488</v>
      </c>
      <c r="E7544" t="s">
        <v>21489</v>
      </c>
      <c r="F7544" t="s">
        <v>886</v>
      </c>
      <c r="G7544" t="s">
        <v>21490</v>
      </c>
    </row>
    <row r="7545" spans="1:7" x14ac:dyDescent="0.2">
      <c r="A7545">
        <v>26746</v>
      </c>
      <c r="B7545">
        <v>0.72330000000000005</v>
      </c>
      <c r="C7545">
        <v>0.15991880999999999</v>
      </c>
      <c r="D7545" t="s">
        <v>21491</v>
      </c>
      <c r="E7545" t="s">
        <v>21492</v>
      </c>
      <c r="F7545" t="s">
        <v>886</v>
      </c>
      <c r="G7545" t="s">
        <v>394</v>
      </c>
    </row>
    <row r="7546" spans="1:7" x14ac:dyDescent="0.2">
      <c r="A7546">
        <v>12189</v>
      </c>
      <c r="B7546">
        <v>0.72330000000000005</v>
      </c>
      <c r="C7546">
        <v>0.15996548999999999</v>
      </c>
      <c r="D7546" t="s">
        <v>21493</v>
      </c>
      <c r="E7546" t="s">
        <v>21494</v>
      </c>
      <c r="F7546" t="s">
        <v>886</v>
      </c>
    </row>
    <row r="7547" spans="1:7" x14ac:dyDescent="0.2">
      <c r="A7547">
        <v>6629</v>
      </c>
      <c r="B7547">
        <v>0.72330000000000005</v>
      </c>
      <c r="C7547">
        <v>0.15997354999999999</v>
      </c>
      <c r="D7547" t="s">
        <v>21495</v>
      </c>
      <c r="E7547" t="s">
        <v>21496</v>
      </c>
      <c r="F7547" t="s">
        <v>886</v>
      </c>
      <c r="G7547" t="s">
        <v>21497</v>
      </c>
    </row>
    <row r="7548" spans="1:7" x14ac:dyDescent="0.2">
      <c r="A7548">
        <v>40957</v>
      </c>
      <c r="B7548">
        <v>0.72330000000000005</v>
      </c>
      <c r="C7548">
        <v>0.15997458000000001</v>
      </c>
      <c r="D7548" t="s">
        <v>21498</v>
      </c>
      <c r="E7548" t="s">
        <v>21499</v>
      </c>
      <c r="F7548" t="s">
        <v>886</v>
      </c>
      <c r="G7548" t="s">
        <v>21500</v>
      </c>
    </row>
    <row r="7549" spans="1:7" x14ac:dyDescent="0.2">
      <c r="A7549">
        <v>32378</v>
      </c>
      <c r="B7549">
        <v>0.72330000000000005</v>
      </c>
      <c r="C7549">
        <v>0.16000407999999999</v>
      </c>
      <c r="D7549" t="s">
        <v>21501</v>
      </c>
      <c r="E7549" t="s">
        <v>21502</v>
      </c>
      <c r="F7549" t="s">
        <v>886</v>
      </c>
      <c r="G7549" t="s">
        <v>718</v>
      </c>
    </row>
    <row r="7550" spans="1:7" x14ac:dyDescent="0.2">
      <c r="A7550">
        <v>5207</v>
      </c>
      <c r="B7550">
        <v>0.72330000000000005</v>
      </c>
      <c r="C7550">
        <v>0.16000700000000001</v>
      </c>
      <c r="D7550" t="s">
        <v>21503</v>
      </c>
      <c r="E7550" t="s">
        <v>21504</v>
      </c>
      <c r="F7550" t="s">
        <v>886</v>
      </c>
      <c r="G7550" t="s">
        <v>21505</v>
      </c>
    </row>
    <row r="7551" spans="1:7" x14ac:dyDescent="0.2">
      <c r="A7551">
        <v>24465</v>
      </c>
      <c r="B7551">
        <v>0.72330000000000005</v>
      </c>
      <c r="C7551">
        <v>0.16002182000000001</v>
      </c>
      <c r="D7551" t="s">
        <v>21506</v>
      </c>
      <c r="E7551" t="s">
        <v>21507</v>
      </c>
      <c r="F7551" t="s">
        <v>886</v>
      </c>
      <c r="G7551" t="s">
        <v>21508</v>
      </c>
    </row>
    <row r="7552" spans="1:7" x14ac:dyDescent="0.2">
      <c r="A7552">
        <v>12222</v>
      </c>
      <c r="B7552">
        <v>0.72340000000000004</v>
      </c>
      <c r="C7552">
        <v>0.16007052999999999</v>
      </c>
      <c r="D7552" t="s">
        <v>21509</v>
      </c>
      <c r="E7552" t="s">
        <v>21510</v>
      </c>
      <c r="F7552" t="s">
        <v>886</v>
      </c>
      <c r="G7552" t="s">
        <v>21511</v>
      </c>
    </row>
    <row r="7553" spans="1:7" x14ac:dyDescent="0.2">
      <c r="A7553">
        <v>2683</v>
      </c>
      <c r="B7553">
        <v>0.72350000000000003</v>
      </c>
      <c r="C7553">
        <v>0.16010379999999999</v>
      </c>
      <c r="D7553" t="s">
        <v>21512</v>
      </c>
      <c r="E7553" t="s">
        <v>21513</v>
      </c>
      <c r="F7553" t="s">
        <v>886</v>
      </c>
      <c r="G7553" t="s">
        <v>21514</v>
      </c>
    </row>
    <row r="7554" spans="1:7" x14ac:dyDescent="0.2">
      <c r="A7554">
        <v>35007</v>
      </c>
      <c r="B7554">
        <v>0.72370000000000001</v>
      </c>
      <c r="C7554">
        <v>0.16017505000000001</v>
      </c>
      <c r="D7554" t="s">
        <v>21515</v>
      </c>
      <c r="E7554" t="s">
        <v>21516</v>
      </c>
      <c r="F7554" t="s">
        <v>886</v>
      </c>
      <c r="G7554" t="s">
        <v>21517</v>
      </c>
    </row>
    <row r="7555" spans="1:7" x14ac:dyDescent="0.2">
      <c r="A7555">
        <v>30023</v>
      </c>
      <c r="B7555">
        <v>0.72370000000000001</v>
      </c>
      <c r="C7555">
        <v>0.16021827</v>
      </c>
      <c r="D7555" t="s">
        <v>21518</v>
      </c>
      <c r="E7555" t="s">
        <v>21519</v>
      </c>
      <c r="F7555" t="s">
        <v>886</v>
      </c>
    </row>
    <row r="7556" spans="1:7" x14ac:dyDescent="0.2">
      <c r="A7556">
        <v>13055</v>
      </c>
      <c r="B7556">
        <v>0.72370000000000001</v>
      </c>
      <c r="C7556">
        <v>0.16021938999999999</v>
      </c>
      <c r="D7556" t="s">
        <v>21520</v>
      </c>
      <c r="E7556" t="s">
        <v>21521</v>
      </c>
      <c r="F7556" t="s">
        <v>886</v>
      </c>
      <c r="G7556" t="s">
        <v>21522</v>
      </c>
    </row>
    <row r="7557" spans="1:7" x14ac:dyDescent="0.2">
      <c r="A7557">
        <v>37487</v>
      </c>
      <c r="B7557">
        <v>0.72370000000000001</v>
      </c>
      <c r="C7557">
        <v>0.16023883</v>
      </c>
      <c r="D7557" t="s">
        <v>21523</v>
      </c>
      <c r="E7557" t="s">
        <v>21524</v>
      </c>
      <c r="F7557" t="s">
        <v>886</v>
      </c>
      <c r="G7557" t="s">
        <v>21525</v>
      </c>
    </row>
    <row r="7558" spans="1:7" x14ac:dyDescent="0.2">
      <c r="A7558">
        <v>16306</v>
      </c>
      <c r="B7558">
        <v>0.7238</v>
      </c>
      <c r="C7558">
        <v>0.16028664000000001</v>
      </c>
      <c r="D7558" t="s">
        <v>21526</v>
      </c>
      <c r="E7558" t="s">
        <v>21527</v>
      </c>
      <c r="F7558" t="s">
        <v>886</v>
      </c>
    </row>
    <row r="7559" spans="1:7" x14ac:dyDescent="0.2">
      <c r="A7559">
        <v>44519</v>
      </c>
      <c r="B7559">
        <v>0.7238</v>
      </c>
      <c r="C7559">
        <v>0.16031276</v>
      </c>
      <c r="D7559" t="s">
        <v>21528</v>
      </c>
      <c r="E7559" t="s">
        <v>21529</v>
      </c>
      <c r="F7559" t="s">
        <v>886</v>
      </c>
      <c r="G7559" t="s">
        <v>21530</v>
      </c>
    </row>
    <row r="7560" spans="1:7" x14ac:dyDescent="0.2">
      <c r="A7560">
        <v>19891</v>
      </c>
      <c r="B7560">
        <v>0.7238</v>
      </c>
      <c r="C7560">
        <v>0.16031643000000001</v>
      </c>
      <c r="D7560" t="s">
        <v>21531</v>
      </c>
      <c r="E7560" t="s">
        <v>21532</v>
      </c>
      <c r="F7560" t="s">
        <v>886</v>
      </c>
      <c r="G7560" t="s">
        <v>21533</v>
      </c>
    </row>
    <row r="7561" spans="1:7" x14ac:dyDescent="0.2">
      <c r="A7561">
        <v>31588</v>
      </c>
      <c r="B7561">
        <v>0.7238</v>
      </c>
      <c r="C7561">
        <v>0.16033483000000001</v>
      </c>
      <c r="D7561" t="s">
        <v>21534</v>
      </c>
      <c r="E7561" t="s">
        <v>21535</v>
      </c>
      <c r="F7561" t="s">
        <v>886</v>
      </c>
      <c r="G7561" t="s">
        <v>21536</v>
      </c>
    </row>
    <row r="7562" spans="1:7" x14ac:dyDescent="0.2">
      <c r="A7562">
        <v>23032</v>
      </c>
      <c r="B7562">
        <v>0.72389999999999999</v>
      </c>
      <c r="C7562">
        <v>0.16038842</v>
      </c>
      <c r="D7562" t="s">
        <v>21537</v>
      </c>
      <c r="E7562" t="s">
        <v>21538</v>
      </c>
      <c r="F7562" t="s">
        <v>886</v>
      </c>
      <c r="G7562" t="s">
        <v>21539</v>
      </c>
    </row>
    <row r="7563" spans="1:7" x14ac:dyDescent="0.2">
      <c r="A7563">
        <v>20910</v>
      </c>
      <c r="B7563">
        <v>0.72409999999999997</v>
      </c>
      <c r="C7563">
        <v>0.16046474999999999</v>
      </c>
      <c r="D7563" t="s">
        <v>21540</v>
      </c>
      <c r="E7563" t="s">
        <v>21541</v>
      </c>
      <c r="F7563" t="s">
        <v>886</v>
      </c>
      <c r="G7563" t="s">
        <v>20617</v>
      </c>
    </row>
    <row r="7564" spans="1:7" x14ac:dyDescent="0.2">
      <c r="A7564">
        <v>34064</v>
      </c>
      <c r="B7564">
        <v>0.72409999999999997</v>
      </c>
      <c r="C7564">
        <v>0.1604708</v>
      </c>
      <c r="D7564" t="s">
        <v>21542</v>
      </c>
      <c r="E7564" t="s">
        <v>21543</v>
      </c>
      <c r="F7564" t="s">
        <v>886</v>
      </c>
      <c r="G7564" t="s">
        <v>21544</v>
      </c>
    </row>
    <row r="7565" spans="1:7" x14ac:dyDescent="0.2">
      <c r="A7565">
        <v>42192</v>
      </c>
      <c r="B7565">
        <v>0.72409999999999997</v>
      </c>
      <c r="C7565">
        <v>0.16050227</v>
      </c>
      <c r="D7565" t="s">
        <v>21545</v>
      </c>
      <c r="E7565" t="s">
        <v>21546</v>
      </c>
      <c r="F7565" t="s">
        <v>886</v>
      </c>
      <c r="G7565" t="s">
        <v>21547</v>
      </c>
    </row>
    <row r="7566" spans="1:7" x14ac:dyDescent="0.2">
      <c r="A7566">
        <v>11526</v>
      </c>
      <c r="B7566">
        <v>0.72409999999999997</v>
      </c>
      <c r="C7566">
        <v>0.16051087</v>
      </c>
      <c r="D7566" t="s">
        <v>21548</v>
      </c>
      <c r="E7566" t="s">
        <v>21549</v>
      </c>
      <c r="F7566" t="s">
        <v>886</v>
      </c>
      <c r="G7566" t="s">
        <v>12286</v>
      </c>
    </row>
    <row r="7567" spans="1:7" x14ac:dyDescent="0.2">
      <c r="A7567">
        <v>17630</v>
      </c>
      <c r="B7567">
        <v>0.72409999999999997</v>
      </c>
      <c r="C7567">
        <v>0.16056504999999999</v>
      </c>
      <c r="D7567" t="s">
        <v>21550</v>
      </c>
      <c r="E7567" t="s">
        <v>21551</v>
      </c>
      <c r="F7567" t="s">
        <v>886</v>
      </c>
      <c r="G7567" t="s">
        <v>21552</v>
      </c>
    </row>
    <row r="7568" spans="1:7" x14ac:dyDescent="0.2">
      <c r="A7568">
        <v>30237</v>
      </c>
      <c r="B7568">
        <v>0.72409999999999997</v>
      </c>
      <c r="C7568">
        <v>0.16058647000000001</v>
      </c>
      <c r="D7568" t="s">
        <v>21553</v>
      </c>
      <c r="E7568" t="s">
        <v>21554</v>
      </c>
      <c r="F7568" t="s">
        <v>886</v>
      </c>
      <c r="G7568" t="s">
        <v>11615</v>
      </c>
    </row>
    <row r="7569" spans="1:7" x14ac:dyDescent="0.2">
      <c r="A7569">
        <v>36328</v>
      </c>
      <c r="B7569">
        <v>0.72409999999999997</v>
      </c>
      <c r="C7569">
        <v>0.16060425</v>
      </c>
      <c r="D7569" t="s">
        <v>21555</v>
      </c>
      <c r="E7569" t="s">
        <v>21556</v>
      </c>
      <c r="F7569" t="s">
        <v>886</v>
      </c>
      <c r="G7569" t="s">
        <v>21557</v>
      </c>
    </row>
    <row r="7570" spans="1:7" x14ac:dyDescent="0.2">
      <c r="A7570">
        <v>31814</v>
      </c>
      <c r="B7570">
        <v>0.72409999999999997</v>
      </c>
      <c r="C7570">
        <v>0.16061120000000001</v>
      </c>
      <c r="D7570" t="s">
        <v>21558</v>
      </c>
      <c r="E7570" t="s">
        <v>21559</v>
      </c>
      <c r="F7570" t="s">
        <v>886</v>
      </c>
      <c r="G7570" t="s">
        <v>21560</v>
      </c>
    </row>
    <row r="7571" spans="1:7" x14ac:dyDescent="0.2">
      <c r="A7571">
        <v>34464</v>
      </c>
      <c r="B7571">
        <v>0.72409999999999997</v>
      </c>
      <c r="C7571">
        <v>0.16062165</v>
      </c>
      <c r="D7571" t="s">
        <v>21561</v>
      </c>
      <c r="E7571" t="s">
        <v>21562</v>
      </c>
      <c r="F7571" t="s">
        <v>886</v>
      </c>
      <c r="G7571" t="s">
        <v>21563</v>
      </c>
    </row>
    <row r="7572" spans="1:7" x14ac:dyDescent="0.2">
      <c r="A7572">
        <v>22735</v>
      </c>
      <c r="B7572">
        <v>0.72419999999999995</v>
      </c>
      <c r="C7572">
        <v>0.16070076999999999</v>
      </c>
      <c r="D7572" t="s">
        <v>21564</v>
      </c>
      <c r="E7572" t="s">
        <v>21565</v>
      </c>
      <c r="F7572" t="s">
        <v>886</v>
      </c>
      <c r="G7572" t="s">
        <v>10330</v>
      </c>
    </row>
    <row r="7573" spans="1:7" x14ac:dyDescent="0.2">
      <c r="A7573">
        <v>19879</v>
      </c>
      <c r="B7573">
        <v>0.72419999999999995</v>
      </c>
      <c r="C7573">
        <v>0.16070594999999999</v>
      </c>
      <c r="D7573" t="s">
        <v>21566</v>
      </c>
      <c r="E7573" t="s">
        <v>21567</v>
      </c>
      <c r="F7573" t="s">
        <v>886</v>
      </c>
      <c r="G7573" t="s">
        <v>16752</v>
      </c>
    </row>
    <row r="7574" spans="1:7" x14ac:dyDescent="0.2">
      <c r="A7574">
        <v>2795</v>
      </c>
      <c r="B7574">
        <v>0.72419999999999995</v>
      </c>
      <c r="C7574">
        <v>0.16072972999999999</v>
      </c>
      <c r="D7574" t="s">
        <v>21568</v>
      </c>
      <c r="E7574" t="s">
        <v>21569</v>
      </c>
      <c r="F7574" t="s">
        <v>886</v>
      </c>
      <c r="G7574" t="s">
        <v>21570</v>
      </c>
    </row>
    <row r="7575" spans="1:7" x14ac:dyDescent="0.2">
      <c r="A7575">
        <v>34229</v>
      </c>
      <c r="B7575">
        <v>0.72419999999999995</v>
      </c>
      <c r="C7575">
        <v>0.16075015000000001</v>
      </c>
      <c r="D7575" t="s">
        <v>21571</v>
      </c>
      <c r="E7575" t="s">
        <v>21572</v>
      </c>
      <c r="F7575" t="s">
        <v>886</v>
      </c>
    </row>
    <row r="7576" spans="1:7" x14ac:dyDescent="0.2">
      <c r="A7576">
        <v>19160</v>
      </c>
      <c r="B7576">
        <v>0.72419999999999995</v>
      </c>
      <c r="C7576">
        <v>0.16077056000000001</v>
      </c>
      <c r="D7576" t="s">
        <v>21573</v>
      </c>
      <c r="E7576" t="s">
        <v>21574</v>
      </c>
      <c r="F7576" t="s">
        <v>886</v>
      </c>
      <c r="G7576" t="s">
        <v>21575</v>
      </c>
    </row>
    <row r="7577" spans="1:7" x14ac:dyDescent="0.2">
      <c r="A7577">
        <v>4552</v>
      </c>
      <c r="B7577">
        <v>0.72419999999999995</v>
      </c>
      <c r="C7577">
        <v>0.16080985</v>
      </c>
      <c r="D7577" t="s">
        <v>21576</v>
      </c>
      <c r="E7577" t="s">
        <v>21577</v>
      </c>
      <c r="F7577" t="s">
        <v>886</v>
      </c>
      <c r="G7577" t="s">
        <v>21578</v>
      </c>
    </row>
    <row r="7578" spans="1:7" x14ac:dyDescent="0.2">
      <c r="A7578">
        <v>28283</v>
      </c>
      <c r="B7578">
        <v>0.72419999999999995</v>
      </c>
      <c r="C7578">
        <v>0.16081359000000001</v>
      </c>
      <c r="D7578" t="s">
        <v>21579</v>
      </c>
      <c r="E7578" t="s">
        <v>21580</v>
      </c>
      <c r="F7578" t="s">
        <v>886</v>
      </c>
      <c r="G7578" t="s">
        <v>15923</v>
      </c>
    </row>
    <row r="7579" spans="1:7" x14ac:dyDescent="0.2">
      <c r="A7579">
        <v>7031</v>
      </c>
      <c r="B7579">
        <v>0.72419999999999995</v>
      </c>
      <c r="C7579">
        <v>0.1608261</v>
      </c>
      <c r="D7579" t="s">
        <v>21581</v>
      </c>
      <c r="E7579" t="s">
        <v>21582</v>
      </c>
      <c r="F7579" t="s">
        <v>886</v>
      </c>
    </row>
    <row r="7580" spans="1:7" x14ac:dyDescent="0.2">
      <c r="A7580">
        <v>7134</v>
      </c>
      <c r="B7580">
        <v>0.72419999999999995</v>
      </c>
      <c r="C7580">
        <v>0.16084581000000001</v>
      </c>
      <c r="D7580" t="s">
        <v>21583</v>
      </c>
      <c r="E7580" t="s">
        <v>21584</v>
      </c>
      <c r="F7580" t="s">
        <v>886</v>
      </c>
      <c r="G7580" t="s">
        <v>21585</v>
      </c>
    </row>
    <row r="7581" spans="1:7" x14ac:dyDescent="0.2">
      <c r="A7581">
        <v>38357</v>
      </c>
      <c r="B7581">
        <v>0.72419999999999995</v>
      </c>
      <c r="C7581">
        <v>0.16086416000000001</v>
      </c>
      <c r="D7581" t="s">
        <v>21586</v>
      </c>
      <c r="E7581" t="s">
        <v>21587</v>
      </c>
      <c r="F7581" t="s">
        <v>886</v>
      </c>
      <c r="G7581" t="s">
        <v>21588</v>
      </c>
    </row>
    <row r="7582" spans="1:7" x14ac:dyDescent="0.2">
      <c r="A7582">
        <v>37059</v>
      </c>
      <c r="B7582">
        <v>0.72440000000000004</v>
      </c>
      <c r="C7582">
        <v>0.16091696</v>
      </c>
      <c r="D7582" t="s">
        <v>21589</v>
      </c>
      <c r="E7582" t="s">
        <v>21590</v>
      </c>
      <c r="F7582" t="s">
        <v>886</v>
      </c>
      <c r="G7582" t="s">
        <v>21591</v>
      </c>
    </row>
    <row r="7583" spans="1:7" x14ac:dyDescent="0.2">
      <c r="A7583">
        <v>11679</v>
      </c>
      <c r="B7583">
        <v>0.72450000000000003</v>
      </c>
      <c r="C7583">
        <v>0.16096551000000001</v>
      </c>
      <c r="D7583" t="s">
        <v>21592</v>
      </c>
      <c r="E7583" t="s">
        <v>21593</v>
      </c>
      <c r="F7583" t="s">
        <v>886</v>
      </c>
      <c r="G7583" t="s">
        <v>21594</v>
      </c>
    </row>
    <row r="7584" spans="1:7" x14ac:dyDescent="0.2">
      <c r="A7584">
        <v>33090</v>
      </c>
      <c r="B7584">
        <v>0.72450000000000003</v>
      </c>
      <c r="C7584">
        <v>0.16100643000000001</v>
      </c>
      <c r="D7584" t="s">
        <v>21595</v>
      </c>
      <c r="E7584" t="s">
        <v>21596</v>
      </c>
      <c r="F7584" t="s">
        <v>886</v>
      </c>
    </row>
    <row r="7585" spans="1:7" x14ac:dyDescent="0.2">
      <c r="A7585">
        <v>21020</v>
      </c>
      <c r="B7585">
        <v>0.72450000000000003</v>
      </c>
      <c r="C7585">
        <v>0.16101737999999999</v>
      </c>
      <c r="D7585" t="s">
        <v>21597</v>
      </c>
      <c r="E7585" t="s">
        <v>21598</v>
      </c>
      <c r="F7585" t="s">
        <v>886</v>
      </c>
      <c r="G7585" t="s">
        <v>21599</v>
      </c>
    </row>
    <row r="7586" spans="1:7" x14ac:dyDescent="0.2">
      <c r="A7586">
        <v>13151</v>
      </c>
      <c r="B7586">
        <v>0.72450000000000003</v>
      </c>
      <c r="C7586">
        <v>0.16101942999999999</v>
      </c>
      <c r="D7586" t="s">
        <v>21600</v>
      </c>
      <c r="E7586" t="s">
        <v>21601</v>
      </c>
      <c r="F7586" t="s">
        <v>886</v>
      </c>
      <c r="G7586" t="s">
        <v>21602</v>
      </c>
    </row>
    <row r="7587" spans="1:7" x14ac:dyDescent="0.2">
      <c r="A7587">
        <v>13826</v>
      </c>
      <c r="B7587">
        <v>0.7248</v>
      </c>
      <c r="C7587">
        <v>0.16111320000000001</v>
      </c>
      <c r="D7587" t="s">
        <v>21603</v>
      </c>
      <c r="E7587" t="s">
        <v>21604</v>
      </c>
      <c r="F7587" t="s">
        <v>886</v>
      </c>
      <c r="G7587" t="s">
        <v>21605</v>
      </c>
    </row>
    <row r="7588" spans="1:7" x14ac:dyDescent="0.2">
      <c r="A7588">
        <v>21801</v>
      </c>
      <c r="B7588">
        <v>0.72499999999999998</v>
      </c>
      <c r="C7588">
        <v>0.16120693999999999</v>
      </c>
      <c r="D7588" t="s">
        <v>21606</v>
      </c>
      <c r="E7588" t="s">
        <v>21607</v>
      </c>
      <c r="F7588" t="s">
        <v>886</v>
      </c>
      <c r="G7588" t="s">
        <v>305</v>
      </c>
    </row>
    <row r="7589" spans="1:7" x14ac:dyDescent="0.2">
      <c r="A7589">
        <v>683</v>
      </c>
      <c r="B7589">
        <v>0.72499999999999998</v>
      </c>
      <c r="C7589">
        <v>0.16121114</v>
      </c>
      <c r="D7589" t="s">
        <v>21608</v>
      </c>
      <c r="E7589" t="s">
        <v>21609</v>
      </c>
      <c r="F7589" t="s">
        <v>886</v>
      </c>
    </row>
    <row r="7590" spans="1:7" x14ac:dyDescent="0.2">
      <c r="A7590">
        <v>7834</v>
      </c>
      <c r="B7590">
        <v>0.72499999999999998</v>
      </c>
      <c r="C7590">
        <v>0.16123847999999999</v>
      </c>
      <c r="D7590" t="s">
        <v>21610</v>
      </c>
      <c r="E7590" t="s">
        <v>21611</v>
      </c>
      <c r="F7590" t="s">
        <v>886</v>
      </c>
      <c r="G7590" t="s">
        <v>21612</v>
      </c>
    </row>
    <row r="7591" spans="1:7" x14ac:dyDescent="0.2">
      <c r="A7591">
        <v>15816</v>
      </c>
      <c r="B7591">
        <v>0.72499999999999998</v>
      </c>
      <c r="C7591">
        <v>0.16125397999999999</v>
      </c>
      <c r="D7591" t="s">
        <v>21613</v>
      </c>
      <c r="E7591" t="s">
        <v>21614</v>
      </c>
      <c r="F7591" t="s">
        <v>886</v>
      </c>
      <c r="G7591" t="s">
        <v>21615</v>
      </c>
    </row>
    <row r="7592" spans="1:7" x14ac:dyDescent="0.2">
      <c r="A7592">
        <v>5652</v>
      </c>
      <c r="B7592">
        <v>0.72499999999999998</v>
      </c>
      <c r="C7592">
        <v>0.16129086000000001</v>
      </c>
      <c r="D7592" t="s">
        <v>21616</v>
      </c>
      <c r="E7592" t="s">
        <v>21617</v>
      </c>
      <c r="F7592" t="s">
        <v>886</v>
      </c>
      <c r="G7592" t="s">
        <v>15279</v>
      </c>
    </row>
    <row r="7593" spans="1:7" x14ac:dyDescent="0.2">
      <c r="A7593">
        <v>44807</v>
      </c>
      <c r="B7593">
        <v>0.72499999999999998</v>
      </c>
      <c r="C7593">
        <v>0.16130852000000001</v>
      </c>
      <c r="D7593" t="s">
        <v>21618</v>
      </c>
      <c r="E7593" t="s">
        <v>21619</v>
      </c>
      <c r="F7593" t="s">
        <v>886</v>
      </c>
    </row>
    <row r="7594" spans="1:7" x14ac:dyDescent="0.2">
      <c r="A7594">
        <v>2875</v>
      </c>
      <c r="B7594">
        <v>0.72499999999999998</v>
      </c>
      <c r="C7594">
        <v>0.16131390000000001</v>
      </c>
      <c r="D7594" t="s">
        <v>21620</v>
      </c>
      <c r="E7594" t="s">
        <v>21621</v>
      </c>
      <c r="F7594" t="s">
        <v>886</v>
      </c>
      <c r="G7594" t="s">
        <v>21622</v>
      </c>
    </row>
    <row r="7595" spans="1:7" x14ac:dyDescent="0.2">
      <c r="A7595">
        <v>28253</v>
      </c>
      <c r="B7595">
        <v>0.72509999999999997</v>
      </c>
      <c r="C7595">
        <v>0.16136185</v>
      </c>
      <c r="D7595" t="s">
        <v>21623</v>
      </c>
      <c r="E7595" t="s">
        <v>21624</v>
      </c>
      <c r="F7595" t="s">
        <v>886</v>
      </c>
    </row>
    <row r="7596" spans="1:7" x14ac:dyDescent="0.2">
      <c r="A7596">
        <v>40546</v>
      </c>
      <c r="B7596">
        <v>0.72509999999999997</v>
      </c>
      <c r="C7596">
        <v>0.16137093</v>
      </c>
      <c r="D7596" t="s">
        <v>21625</v>
      </c>
      <c r="E7596" t="s">
        <v>21626</v>
      </c>
      <c r="F7596" t="s">
        <v>886</v>
      </c>
      <c r="G7596" t="s">
        <v>21627</v>
      </c>
    </row>
    <row r="7597" spans="1:7" x14ac:dyDescent="0.2">
      <c r="A7597">
        <v>7178</v>
      </c>
      <c r="B7597">
        <v>0.72509999999999997</v>
      </c>
      <c r="C7597">
        <v>0.16142407</v>
      </c>
      <c r="D7597" t="s">
        <v>21628</v>
      </c>
      <c r="E7597" t="s">
        <v>21629</v>
      </c>
      <c r="F7597" t="s">
        <v>886</v>
      </c>
      <c r="G7597" t="s">
        <v>21630</v>
      </c>
    </row>
    <row r="7598" spans="1:7" x14ac:dyDescent="0.2">
      <c r="A7598">
        <v>40738</v>
      </c>
      <c r="B7598">
        <v>0.72509999999999997</v>
      </c>
      <c r="C7598">
        <v>0.16145427000000001</v>
      </c>
      <c r="D7598" t="s">
        <v>21631</v>
      </c>
      <c r="E7598" t="s">
        <v>21632</v>
      </c>
      <c r="F7598" t="s">
        <v>886</v>
      </c>
      <c r="G7598" t="s">
        <v>8623</v>
      </c>
    </row>
    <row r="7599" spans="1:7" x14ac:dyDescent="0.2">
      <c r="A7599">
        <v>20163</v>
      </c>
      <c r="B7599">
        <v>0.72509999999999997</v>
      </c>
      <c r="C7599">
        <v>0.16146888000000001</v>
      </c>
      <c r="D7599" t="s">
        <v>21633</v>
      </c>
      <c r="E7599" t="s">
        <v>21634</v>
      </c>
      <c r="F7599" t="s">
        <v>886</v>
      </c>
      <c r="G7599" t="s">
        <v>21635</v>
      </c>
    </row>
    <row r="7600" spans="1:7" x14ac:dyDescent="0.2">
      <c r="A7600">
        <v>34866</v>
      </c>
      <c r="B7600">
        <v>0.72509999999999997</v>
      </c>
      <c r="C7600">
        <v>0.16147951999999999</v>
      </c>
      <c r="D7600" t="s">
        <v>21636</v>
      </c>
      <c r="E7600" t="s">
        <v>21637</v>
      </c>
      <c r="F7600" t="s">
        <v>886</v>
      </c>
      <c r="G7600" t="s">
        <v>10515</v>
      </c>
    </row>
    <row r="7601" spans="1:7" x14ac:dyDescent="0.2">
      <c r="A7601">
        <v>33996</v>
      </c>
      <c r="B7601">
        <v>0.72509999999999997</v>
      </c>
      <c r="C7601">
        <v>0.16148757</v>
      </c>
      <c r="D7601" t="s">
        <v>21638</v>
      </c>
      <c r="E7601" t="s">
        <v>21639</v>
      </c>
    </row>
    <row r="7602" spans="1:7" x14ac:dyDescent="0.2">
      <c r="A7602">
        <v>22804</v>
      </c>
      <c r="B7602">
        <v>0.72509999999999997</v>
      </c>
      <c r="C7602">
        <v>0.16149384</v>
      </c>
      <c r="D7602" t="s">
        <v>21640</v>
      </c>
      <c r="E7602" t="s">
        <v>21641</v>
      </c>
      <c r="F7602" t="s">
        <v>886</v>
      </c>
    </row>
    <row r="7603" spans="1:7" x14ac:dyDescent="0.2">
      <c r="A7603">
        <v>35636</v>
      </c>
      <c r="B7603">
        <v>0.72509999999999997</v>
      </c>
      <c r="C7603">
        <v>0.16152039000000001</v>
      </c>
      <c r="D7603" t="s">
        <v>21642</v>
      </c>
      <c r="E7603" t="s">
        <v>21643</v>
      </c>
      <c r="F7603" t="s">
        <v>886</v>
      </c>
      <c r="G7603" t="s">
        <v>21644</v>
      </c>
    </row>
    <row r="7604" spans="1:7" x14ac:dyDescent="0.2">
      <c r="A7604">
        <v>38798</v>
      </c>
      <c r="B7604">
        <v>0.72509999999999997</v>
      </c>
      <c r="C7604">
        <v>0.16154983000000001</v>
      </c>
      <c r="D7604" t="s">
        <v>21645</v>
      </c>
      <c r="E7604" t="s">
        <v>21646</v>
      </c>
      <c r="F7604" t="s">
        <v>886</v>
      </c>
      <c r="G7604" t="s">
        <v>9733</v>
      </c>
    </row>
    <row r="7605" spans="1:7" x14ac:dyDescent="0.2">
      <c r="A7605">
        <v>26598</v>
      </c>
      <c r="B7605">
        <v>0.72509999999999997</v>
      </c>
      <c r="C7605">
        <v>0.16156055999999999</v>
      </c>
      <c r="D7605" t="s">
        <v>21647</v>
      </c>
      <c r="E7605" t="s">
        <v>21648</v>
      </c>
      <c r="F7605" t="s">
        <v>886</v>
      </c>
      <c r="G7605" t="s">
        <v>21649</v>
      </c>
    </row>
    <row r="7606" spans="1:7" x14ac:dyDescent="0.2">
      <c r="A7606">
        <v>1359</v>
      </c>
      <c r="B7606">
        <v>0.72509999999999997</v>
      </c>
      <c r="C7606">
        <v>0.16163963000000001</v>
      </c>
      <c r="D7606" t="s">
        <v>21650</v>
      </c>
      <c r="E7606" t="s">
        <v>21651</v>
      </c>
      <c r="F7606" t="s">
        <v>886</v>
      </c>
      <c r="G7606" t="s">
        <v>21652</v>
      </c>
    </row>
    <row r="7607" spans="1:7" x14ac:dyDescent="0.2">
      <c r="A7607">
        <v>23318</v>
      </c>
      <c r="B7607">
        <v>0.72509999999999997</v>
      </c>
      <c r="C7607">
        <v>0.16167602</v>
      </c>
      <c r="D7607" t="s">
        <v>21653</v>
      </c>
      <c r="E7607" t="s">
        <v>21654</v>
      </c>
      <c r="F7607" t="s">
        <v>886</v>
      </c>
      <c r="G7607" t="s">
        <v>21655</v>
      </c>
    </row>
    <row r="7608" spans="1:7" x14ac:dyDescent="0.2">
      <c r="A7608">
        <v>26318</v>
      </c>
      <c r="B7608">
        <v>0.72509999999999997</v>
      </c>
      <c r="C7608">
        <v>0.16168103</v>
      </c>
      <c r="D7608" t="s">
        <v>21656</v>
      </c>
      <c r="E7608" t="s">
        <v>21657</v>
      </c>
      <c r="F7608" t="s">
        <v>886</v>
      </c>
      <c r="G7608" t="s">
        <v>21658</v>
      </c>
    </row>
    <row r="7609" spans="1:7" x14ac:dyDescent="0.2">
      <c r="A7609">
        <v>28504</v>
      </c>
      <c r="B7609">
        <v>0.72509999999999997</v>
      </c>
      <c r="C7609">
        <v>0.16169395</v>
      </c>
      <c r="D7609" t="s">
        <v>21659</v>
      </c>
      <c r="E7609" t="s">
        <v>21660</v>
      </c>
      <c r="F7609" t="s">
        <v>886</v>
      </c>
      <c r="G7609" t="s">
        <v>21661</v>
      </c>
    </row>
    <row r="7610" spans="1:7" x14ac:dyDescent="0.2">
      <c r="A7610">
        <v>10774</v>
      </c>
      <c r="B7610">
        <v>0.72509999999999997</v>
      </c>
      <c r="C7610">
        <v>0.16171861000000001</v>
      </c>
      <c r="D7610" t="s">
        <v>21662</v>
      </c>
      <c r="E7610" t="s">
        <v>21663</v>
      </c>
      <c r="F7610" t="s">
        <v>886</v>
      </c>
      <c r="G7610" t="s">
        <v>21664</v>
      </c>
    </row>
    <row r="7611" spans="1:7" x14ac:dyDescent="0.2">
      <c r="A7611">
        <v>10688</v>
      </c>
      <c r="B7611">
        <v>0.72509999999999997</v>
      </c>
      <c r="C7611">
        <v>0.16172025000000001</v>
      </c>
      <c r="D7611" t="s">
        <v>21665</v>
      </c>
      <c r="E7611" t="s">
        <v>21666</v>
      </c>
      <c r="F7611" t="s">
        <v>886</v>
      </c>
      <c r="G7611" t="s">
        <v>21667</v>
      </c>
    </row>
    <row r="7612" spans="1:7" x14ac:dyDescent="0.2">
      <c r="A7612">
        <v>7958</v>
      </c>
      <c r="B7612">
        <v>0.72509999999999997</v>
      </c>
      <c r="C7612">
        <v>0.16173018</v>
      </c>
      <c r="D7612" t="s">
        <v>21668</v>
      </c>
      <c r="E7612" t="s">
        <v>21669</v>
      </c>
      <c r="F7612" t="s">
        <v>886</v>
      </c>
    </row>
    <row r="7613" spans="1:7" x14ac:dyDescent="0.2">
      <c r="A7613">
        <v>236</v>
      </c>
      <c r="B7613">
        <v>0.72509999999999997</v>
      </c>
      <c r="C7613">
        <v>0.1617354</v>
      </c>
      <c r="D7613" t="s">
        <v>21670</v>
      </c>
      <c r="E7613" t="s">
        <v>21671</v>
      </c>
      <c r="F7613" t="s">
        <v>886</v>
      </c>
      <c r="G7613" t="s">
        <v>16460</v>
      </c>
    </row>
    <row r="7614" spans="1:7" x14ac:dyDescent="0.2">
      <c r="A7614">
        <v>23909</v>
      </c>
      <c r="B7614">
        <v>0.72509999999999997</v>
      </c>
      <c r="C7614">
        <v>0.16180375</v>
      </c>
      <c r="D7614" t="s">
        <v>21672</v>
      </c>
      <c r="E7614" t="s">
        <v>21673</v>
      </c>
      <c r="F7614" t="s">
        <v>886</v>
      </c>
      <c r="G7614" t="s">
        <v>21674</v>
      </c>
    </row>
    <row r="7615" spans="1:7" x14ac:dyDescent="0.2">
      <c r="A7615">
        <v>33341</v>
      </c>
      <c r="B7615">
        <v>0.72509999999999997</v>
      </c>
      <c r="C7615">
        <v>0.16188602999999999</v>
      </c>
      <c r="D7615" t="s">
        <v>21675</v>
      </c>
      <c r="E7615" t="s">
        <v>21676</v>
      </c>
      <c r="F7615" t="s">
        <v>886</v>
      </c>
      <c r="G7615" t="s">
        <v>21677</v>
      </c>
    </row>
    <row r="7616" spans="1:7" x14ac:dyDescent="0.2">
      <c r="A7616">
        <v>39902</v>
      </c>
      <c r="B7616">
        <v>0.72509999999999997</v>
      </c>
      <c r="C7616">
        <v>0.16191158999999999</v>
      </c>
      <c r="D7616" t="s">
        <v>21678</v>
      </c>
      <c r="E7616" t="s">
        <v>21679</v>
      </c>
      <c r="F7616" t="s">
        <v>886</v>
      </c>
      <c r="G7616" t="s">
        <v>21680</v>
      </c>
    </row>
    <row r="7617" spans="1:7" x14ac:dyDescent="0.2">
      <c r="A7617">
        <v>8270</v>
      </c>
      <c r="B7617">
        <v>0.72509999999999997</v>
      </c>
      <c r="C7617">
        <v>0.16192037000000001</v>
      </c>
      <c r="D7617" t="s">
        <v>21681</v>
      </c>
      <c r="E7617" t="s">
        <v>21682</v>
      </c>
      <c r="F7617" t="s">
        <v>886</v>
      </c>
    </row>
    <row r="7618" spans="1:7" x14ac:dyDescent="0.2">
      <c r="A7618">
        <v>21271</v>
      </c>
      <c r="B7618">
        <v>0.72509999999999997</v>
      </c>
      <c r="C7618">
        <v>0.16192276</v>
      </c>
      <c r="D7618" t="s">
        <v>21683</v>
      </c>
      <c r="E7618" t="s">
        <v>21684</v>
      </c>
      <c r="F7618" t="s">
        <v>886</v>
      </c>
      <c r="G7618" t="s">
        <v>21685</v>
      </c>
    </row>
    <row r="7619" spans="1:7" x14ac:dyDescent="0.2">
      <c r="A7619">
        <v>9416</v>
      </c>
      <c r="B7619">
        <v>0.72509999999999997</v>
      </c>
      <c r="C7619">
        <v>0.16195068000000001</v>
      </c>
      <c r="D7619" t="s">
        <v>21686</v>
      </c>
      <c r="E7619" t="s">
        <v>21687</v>
      </c>
      <c r="F7619" t="s">
        <v>886</v>
      </c>
      <c r="G7619" t="s">
        <v>21688</v>
      </c>
    </row>
    <row r="7620" spans="1:7" x14ac:dyDescent="0.2">
      <c r="A7620">
        <v>8418</v>
      </c>
      <c r="B7620">
        <v>0.72509999999999997</v>
      </c>
      <c r="C7620">
        <v>0.16195808</v>
      </c>
      <c r="D7620" t="s">
        <v>21689</v>
      </c>
      <c r="E7620" t="s">
        <v>21690</v>
      </c>
      <c r="F7620" t="s">
        <v>886</v>
      </c>
      <c r="G7620" t="s">
        <v>21691</v>
      </c>
    </row>
    <row r="7621" spans="1:7" x14ac:dyDescent="0.2">
      <c r="A7621">
        <v>13222</v>
      </c>
      <c r="B7621">
        <v>0.72509999999999997</v>
      </c>
      <c r="C7621">
        <v>0.16196477000000001</v>
      </c>
      <c r="D7621" t="s">
        <v>21692</v>
      </c>
      <c r="E7621" t="s">
        <v>21693</v>
      </c>
      <c r="F7621" t="s">
        <v>886</v>
      </c>
      <c r="G7621" t="s">
        <v>21694</v>
      </c>
    </row>
    <row r="7622" spans="1:7" x14ac:dyDescent="0.2">
      <c r="A7622">
        <v>35336</v>
      </c>
      <c r="B7622">
        <v>0.72509999999999997</v>
      </c>
      <c r="C7622">
        <v>0.16197512999999999</v>
      </c>
      <c r="D7622" t="s">
        <v>21695</v>
      </c>
      <c r="E7622" t="s">
        <v>21696</v>
      </c>
      <c r="F7622" t="s">
        <v>886</v>
      </c>
      <c r="G7622" t="s">
        <v>21697</v>
      </c>
    </row>
    <row r="7623" spans="1:7" x14ac:dyDescent="0.2">
      <c r="A7623">
        <v>38285</v>
      </c>
      <c r="B7623">
        <v>0.72509999999999997</v>
      </c>
      <c r="C7623">
        <v>0.16197527</v>
      </c>
      <c r="D7623" t="s">
        <v>21698</v>
      </c>
      <c r="E7623" t="s">
        <v>21699</v>
      </c>
      <c r="F7623" t="s">
        <v>886</v>
      </c>
      <c r="G7623" t="s">
        <v>21700</v>
      </c>
    </row>
    <row r="7624" spans="1:7" x14ac:dyDescent="0.2">
      <c r="A7624">
        <v>31593</v>
      </c>
      <c r="B7624">
        <v>0.72509999999999997</v>
      </c>
      <c r="C7624">
        <v>0.16200507</v>
      </c>
      <c r="D7624" t="s">
        <v>21701</v>
      </c>
      <c r="E7624" t="s">
        <v>21702</v>
      </c>
      <c r="F7624" t="s">
        <v>886</v>
      </c>
      <c r="G7624" t="s">
        <v>21703</v>
      </c>
    </row>
    <row r="7625" spans="1:7" x14ac:dyDescent="0.2">
      <c r="A7625">
        <v>6207</v>
      </c>
      <c r="B7625">
        <v>0.72509999999999997</v>
      </c>
      <c r="C7625">
        <v>0.16200821000000001</v>
      </c>
      <c r="D7625" t="s">
        <v>21704</v>
      </c>
      <c r="E7625" t="s">
        <v>21705</v>
      </c>
      <c r="F7625" t="s">
        <v>886</v>
      </c>
      <c r="G7625" t="s">
        <v>21706</v>
      </c>
    </row>
    <row r="7626" spans="1:7" x14ac:dyDescent="0.2">
      <c r="A7626">
        <v>34919</v>
      </c>
      <c r="B7626">
        <v>0.72509999999999997</v>
      </c>
      <c r="C7626">
        <v>0.16201264000000001</v>
      </c>
      <c r="D7626" t="s">
        <v>21707</v>
      </c>
      <c r="E7626" t="s">
        <v>21708</v>
      </c>
      <c r="F7626" t="s">
        <v>886</v>
      </c>
      <c r="G7626" t="s">
        <v>17106</v>
      </c>
    </row>
    <row r="7627" spans="1:7" x14ac:dyDescent="0.2">
      <c r="A7627">
        <v>37277</v>
      </c>
      <c r="B7627">
        <v>0.72519999999999996</v>
      </c>
      <c r="C7627">
        <v>0.16206872999999999</v>
      </c>
      <c r="D7627" t="s">
        <v>21709</v>
      </c>
      <c r="E7627" t="s">
        <v>21710</v>
      </c>
      <c r="F7627" t="s">
        <v>886</v>
      </c>
      <c r="G7627" t="s">
        <v>6362</v>
      </c>
    </row>
    <row r="7628" spans="1:7" x14ac:dyDescent="0.2">
      <c r="A7628">
        <v>38400</v>
      </c>
      <c r="B7628">
        <v>0.72519999999999996</v>
      </c>
      <c r="C7628">
        <v>0.16208286</v>
      </c>
      <c r="D7628" t="s">
        <v>21711</v>
      </c>
      <c r="E7628" t="s">
        <v>21712</v>
      </c>
      <c r="F7628" t="s">
        <v>886</v>
      </c>
      <c r="G7628" t="s">
        <v>21713</v>
      </c>
    </row>
    <row r="7629" spans="1:7" x14ac:dyDescent="0.2">
      <c r="A7629">
        <v>39898</v>
      </c>
      <c r="B7629">
        <v>0.72540000000000004</v>
      </c>
      <c r="C7629">
        <v>0.16215623000000001</v>
      </c>
      <c r="D7629" t="s">
        <v>21714</v>
      </c>
      <c r="E7629" t="s">
        <v>21715</v>
      </c>
      <c r="F7629" t="s">
        <v>886</v>
      </c>
      <c r="G7629" t="s">
        <v>21716</v>
      </c>
    </row>
    <row r="7630" spans="1:7" x14ac:dyDescent="0.2">
      <c r="A7630">
        <v>20610</v>
      </c>
      <c r="B7630">
        <v>0.72540000000000004</v>
      </c>
      <c r="C7630">
        <v>0.16219929999999999</v>
      </c>
      <c r="D7630" t="s">
        <v>21717</v>
      </c>
      <c r="E7630" t="s">
        <v>21718</v>
      </c>
      <c r="F7630" t="s">
        <v>886</v>
      </c>
      <c r="G7630" t="s">
        <v>21719</v>
      </c>
    </row>
    <row r="7631" spans="1:7" x14ac:dyDescent="0.2">
      <c r="A7631">
        <v>12007</v>
      </c>
      <c r="B7631">
        <v>0.72540000000000004</v>
      </c>
      <c r="C7631">
        <v>0.16223051999999999</v>
      </c>
      <c r="D7631" t="s">
        <v>21720</v>
      </c>
      <c r="E7631" t="s">
        <v>21721</v>
      </c>
      <c r="F7631" t="s">
        <v>886</v>
      </c>
      <c r="G7631" t="s">
        <v>21722</v>
      </c>
    </row>
    <row r="7632" spans="1:7" x14ac:dyDescent="0.2">
      <c r="A7632">
        <v>17128</v>
      </c>
      <c r="B7632">
        <v>0.72540000000000004</v>
      </c>
      <c r="C7632">
        <v>0.16223177999999999</v>
      </c>
      <c r="D7632" t="s">
        <v>21723</v>
      </c>
      <c r="E7632" t="s">
        <v>21724</v>
      </c>
      <c r="F7632" t="s">
        <v>886</v>
      </c>
      <c r="G7632" t="s">
        <v>21725</v>
      </c>
    </row>
    <row r="7633" spans="1:7" x14ac:dyDescent="0.2">
      <c r="A7633">
        <v>28454</v>
      </c>
      <c r="B7633">
        <v>0.72540000000000004</v>
      </c>
      <c r="C7633">
        <v>0.16224266000000001</v>
      </c>
      <c r="D7633" t="s">
        <v>21726</v>
      </c>
      <c r="E7633" t="s">
        <v>21727</v>
      </c>
      <c r="F7633" t="s">
        <v>886</v>
      </c>
    </row>
    <row r="7634" spans="1:7" x14ac:dyDescent="0.2">
      <c r="A7634">
        <v>344</v>
      </c>
      <c r="B7634">
        <v>0.72540000000000004</v>
      </c>
      <c r="C7634">
        <v>0.16232029000000001</v>
      </c>
      <c r="D7634" t="s">
        <v>21728</v>
      </c>
      <c r="E7634" t="s">
        <v>21729</v>
      </c>
      <c r="F7634" t="s">
        <v>886</v>
      </c>
      <c r="G7634" t="s">
        <v>662</v>
      </c>
    </row>
    <row r="7635" spans="1:7" x14ac:dyDescent="0.2">
      <c r="A7635">
        <v>11628</v>
      </c>
      <c r="B7635">
        <v>0.72540000000000004</v>
      </c>
      <c r="C7635">
        <v>0.16237649000000001</v>
      </c>
      <c r="D7635" t="s">
        <v>21730</v>
      </c>
      <c r="E7635" t="s">
        <v>21731</v>
      </c>
      <c r="F7635" t="s">
        <v>886</v>
      </c>
      <c r="G7635" t="s">
        <v>21732</v>
      </c>
    </row>
    <row r="7636" spans="1:7" x14ac:dyDescent="0.2">
      <c r="A7636">
        <v>4276</v>
      </c>
      <c r="B7636">
        <v>0.72540000000000004</v>
      </c>
      <c r="C7636">
        <v>0.16239534</v>
      </c>
      <c r="D7636" t="s">
        <v>21733</v>
      </c>
      <c r="E7636" t="s">
        <v>21734</v>
      </c>
      <c r="F7636" t="s">
        <v>886</v>
      </c>
      <c r="G7636" t="s">
        <v>1811</v>
      </c>
    </row>
    <row r="7637" spans="1:7" x14ac:dyDescent="0.2">
      <c r="A7637">
        <v>357</v>
      </c>
      <c r="B7637">
        <v>0.72540000000000004</v>
      </c>
      <c r="C7637">
        <v>0.16239649</v>
      </c>
      <c r="D7637" t="s">
        <v>21735</v>
      </c>
      <c r="E7637" t="s">
        <v>21736</v>
      </c>
      <c r="F7637" t="s">
        <v>886</v>
      </c>
      <c r="G7637" t="s">
        <v>21737</v>
      </c>
    </row>
    <row r="7638" spans="1:7" x14ac:dyDescent="0.2">
      <c r="A7638">
        <v>25312</v>
      </c>
      <c r="B7638">
        <v>0.72540000000000004</v>
      </c>
      <c r="C7638">
        <v>0.16239792</v>
      </c>
      <c r="D7638" t="s">
        <v>21738</v>
      </c>
      <c r="E7638" t="s">
        <v>21739</v>
      </c>
      <c r="F7638" t="s">
        <v>886</v>
      </c>
    </row>
    <row r="7639" spans="1:7" x14ac:dyDescent="0.2">
      <c r="A7639">
        <v>23602</v>
      </c>
      <c r="B7639">
        <v>0.72540000000000004</v>
      </c>
      <c r="C7639">
        <v>0.16244728</v>
      </c>
      <c r="D7639" t="s">
        <v>21740</v>
      </c>
      <c r="E7639" t="s">
        <v>21741</v>
      </c>
      <c r="F7639" t="s">
        <v>886</v>
      </c>
      <c r="G7639" t="s">
        <v>21742</v>
      </c>
    </row>
    <row r="7640" spans="1:7" x14ac:dyDescent="0.2">
      <c r="A7640">
        <v>1020</v>
      </c>
      <c r="B7640">
        <v>0.72540000000000004</v>
      </c>
      <c r="C7640">
        <v>0.16244924999999999</v>
      </c>
      <c r="D7640" t="s">
        <v>21743</v>
      </c>
      <c r="E7640" t="s">
        <v>21744</v>
      </c>
      <c r="F7640" t="s">
        <v>886</v>
      </c>
      <c r="G7640" t="s">
        <v>21745</v>
      </c>
    </row>
    <row r="7641" spans="1:7" x14ac:dyDescent="0.2">
      <c r="A7641">
        <v>32027</v>
      </c>
      <c r="B7641">
        <v>0.72540000000000004</v>
      </c>
      <c r="C7641">
        <v>0.16247049999999999</v>
      </c>
      <c r="D7641" t="s">
        <v>21746</v>
      </c>
      <c r="E7641" t="s">
        <v>21747</v>
      </c>
      <c r="F7641" t="s">
        <v>886</v>
      </c>
      <c r="G7641" t="s">
        <v>541</v>
      </c>
    </row>
    <row r="7642" spans="1:7" x14ac:dyDescent="0.2">
      <c r="A7642">
        <v>2222</v>
      </c>
      <c r="B7642">
        <v>0.72540000000000004</v>
      </c>
      <c r="C7642">
        <v>0.16250415000000001</v>
      </c>
      <c r="D7642" t="s">
        <v>21748</v>
      </c>
      <c r="E7642" t="s">
        <v>21749</v>
      </c>
      <c r="F7642" t="s">
        <v>886</v>
      </c>
      <c r="G7642" t="s">
        <v>21750</v>
      </c>
    </row>
    <row r="7643" spans="1:7" x14ac:dyDescent="0.2">
      <c r="A7643">
        <v>8837</v>
      </c>
      <c r="B7643">
        <v>0.72540000000000004</v>
      </c>
      <c r="C7643">
        <v>0.16250495000000001</v>
      </c>
      <c r="D7643" t="s">
        <v>21751</v>
      </c>
      <c r="E7643" t="s">
        <v>21752</v>
      </c>
      <c r="F7643" t="s">
        <v>886</v>
      </c>
      <c r="G7643" t="s">
        <v>21753</v>
      </c>
    </row>
    <row r="7644" spans="1:7" x14ac:dyDescent="0.2">
      <c r="A7644">
        <v>16180</v>
      </c>
      <c r="B7644">
        <v>0.72540000000000004</v>
      </c>
      <c r="C7644">
        <v>0.16256633000000001</v>
      </c>
      <c r="D7644" t="s">
        <v>21754</v>
      </c>
      <c r="E7644" t="s">
        <v>21755</v>
      </c>
      <c r="F7644" t="s">
        <v>886</v>
      </c>
      <c r="G7644" t="s">
        <v>21756</v>
      </c>
    </row>
    <row r="7645" spans="1:7" x14ac:dyDescent="0.2">
      <c r="A7645">
        <v>39256</v>
      </c>
      <c r="B7645">
        <v>0.72540000000000004</v>
      </c>
      <c r="C7645">
        <v>0.16256667</v>
      </c>
      <c r="D7645" t="s">
        <v>21757</v>
      </c>
      <c r="E7645" t="s">
        <v>21758</v>
      </c>
      <c r="F7645" t="s">
        <v>886</v>
      </c>
      <c r="G7645" t="s">
        <v>21759</v>
      </c>
    </row>
    <row r="7646" spans="1:7" x14ac:dyDescent="0.2">
      <c r="A7646">
        <v>15963</v>
      </c>
      <c r="B7646">
        <v>0.72540000000000004</v>
      </c>
      <c r="C7646">
        <v>0.16258060999999999</v>
      </c>
      <c r="D7646" t="s">
        <v>21760</v>
      </c>
      <c r="E7646" t="s">
        <v>21761</v>
      </c>
      <c r="F7646" t="s">
        <v>886</v>
      </c>
      <c r="G7646" t="s">
        <v>21762</v>
      </c>
    </row>
    <row r="7647" spans="1:7" x14ac:dyDescent="0.2">
      <c r="A7647">
        <v>2638</v>
      </c>
      <c r="B7647">
        <v>0.72540000000000004</v>
      </c>
      <c r="C7647">
        <v>0.16259382999999999</v>
      </c>
      <c r="D7647" t="s">
        <v>21763</v>
      </c>
      <c r="E7647" t="s">
        <v>21764</v>
      </c>
      <c r="F7647" t="s">
        <v>886</v>
      </c>
      <c r="G7647" t="s">
        <v>21765</v>
      </c>
    </row>
    <row r="7648" spans="1:7" x14ac:dyDescent="0.2">
      <c r="A7648">
        <v>37910</v>
      </c>
      <c r="B7648">
        <v>0.72540000000000004</v>
      </c>
      <c r="C7648">
        <v>0.16259788999999999</v>
      </c>
      <c r="D7648" t="s">
        <v>21766</v>
      </c>
      <c r="E7648" t="s">
        <v>21767</v>
      </c>
      <c r="F7648" t="s">
        <v>886</v>
      </c>
      <c r="G7648" t="s">
        <v>21768</v>
      </c>
    </row>
    <row r="7649" spans="1:7" x14ac:dyDescent="0.2">
      <c r="A7649">
        <v>33594</v>
      </c>
      <c r="B7649">
        <v>0.72540000000000004</v>
      </c>
      <c r="C7649">
        <v>0.16260179</v>
      </c>
      <c r="D7649" t="s">
        <v>21769</v>
      </c>
      <c r="E7649" t="s">
        <v>21770</v>
      </c>
      <c r="F7649" t="s">
        <v>886</v>
      </c>
      <c r="G7649" t="s">
        <v>21771</v>
      </c>
    </row>
    <row r="7650" spans="1:7" x14ac:dyDescent="0.2">
      <c r="A7650">
        <v>28083</v>
      </c>
      <c r="B7650">
        <v>0.72540000000000004</v>
      </c>
      <c r="C7650">
        <v>0.16262550000000001</v>
      </c>
      <c r="D7650" t="s">
        <v>21772</v>
      </c>
      <c r="E7650" t="s">
        <v>21773</v>
      </c>
      <c r="F7650" t="s">
        <v>886</v>
      </c>
      <c r="G7650" t="s">
        <v>21774</v>
      </c>
    </row>
    <row r="7651" spans="1:7" x14ac:dyDescent="0.2">
      <c r="A7651">
        <v>35863</v>
      </c>
      <c r="B7651">
        <v>0.72540000000000004</v>
      </c>
      <c r="C7651">
        <v>0.16262958999999999</v>
      </c>
      <c r="D7651" t="s">
        <v>21775</v>
      </c>
      <c r="E7651" t="s">
        <v>21776</v>
      </c>
      <c r="F7651" t="s">
        <v>886</v>
      </c>
      <c r="G7651" t="s">
        <v>7055</v>
      </c>
    </row>
    <row r="7652" spans="1:7" x14ac:dyDescent="0.2">
      <c r="A7652">
        <v>9793</v>
      </c>
      <c r="B7652">
        <v>0.72540000000000004</v>
      </c>
      <c r="C7652">
        <v>0.16263327999999999</v>
      </c>
      <c r="D7652" t="s">
        <v>21777</v>
      </c>
      <c r="E7652" t="s">
        <v>21778</v>
      </c>
      <c r="F7652" t="s">
        <v>886</v>
      </c>
      <c r="G7652" t="s">
        <v>21779</v>
      </c>
    </row>
    <row r="7653" spans="1:7" x14ac:dyDescent="0.2">
      <c r="A7653">
        <v>35700</v>
      </c>
      <c r="B7653">
        <v>0.72540000000000004</v>
      </c>
      <c r="C7653">
        <v>0.16264329999999999</v>
      </c>
      <c r="D7653" t="s">
        <v>21780</v>
      </c>
      <c r="E7653" t="s">
        <v>21781</v>
      </c>
      <c r="F7653" t="s">
        <v>886</v>
      </c>
    </row>
    <row r="7654" spans="1:7" x14ac:dyDescent="0.2">
      <c r="A7654">
        <v>14386</v>
      </c>
      <c r="B7654">
        <v>0.72540000000000004</v>
      </c>
      <c r="C7654">
        <v>0.16268714000000001</v>
      </c>
      <c r="D7654" t="s">
        <v>21782</v>
      </c>
      <c r="E7654" t="s">
        <v>21783</v>
      </c>
      <c r="F7654" t="s">
        <v>886</v>
      </c>
      <c r="G7654" t="s">
        <v>21784</v>
      </c>
    </row>
    <row r="7655" spans="1:7" x14ac:dyDescent="0.2">
      <c r="A7655">
        <v>44480</v>
      </c>
      <c r="B7655">
        <v>0.72540000000000004</v>
      </c>
      <c r="C7655">
        <v>0.16272337000000001</v>
      </c>
      <c r="D7655" t="s">
        <v>21785</v>
      </c>
      <c r="E7655" t="s">
        <v>21786</v>
      </c>
      <c r="F7655" t="s">
        <v>886</v>
      </c>
      <c r="G7655" t="s">
        <v>21787</v>
      </c>
    </row>
    <row r="7656" spans="1:7" x14ac:dyDescent="0.2">
      <c r="A7656">
        <v>30006</v>
      </c>
      <c r="B7656">
        <v>0.72540000000000004</v>
      </c>
      <c r="C7656">
        <v>0.16274427</v>
      </c>
      <c r="D7656" t="s">
        <v>21788</v>
      </c>
      <c r="E7656" t="s">
        <v>21789</v>
      </c>
      <c r="F7656" t="s">
        <v>886</v>
      </c>
      <c r="G7656" t="s">
        <v>21790</v>
      </c>
    </row>
    <row r="7657" spans="1:7" x14ac:dyDescent="0.2">
      <c r="A7657">
        <v>8038</v>
      </c>
      <c r="B7657">
        <v>0.72540000000000004</v>
      </c>
      <c r="C7657">
        <v>0.16275243</v>
      </c>
      <c r="D7657" t="s">
        <v>21791</v>
      </c>
      <c r="E7657" t="s">
        <v>21792</v>
      </c>
      <c r="F7657" t="s">
        <v>886</v>
      </c>
    </row>
    <row r="7658" spans="1:7" x14ac:dyDescent="0.2">
      <c r="A7658">
        <v>13955</v>
      </c>
      <c r="B7658">
        <v>0.72540000000000004</v>
      </c>
      <c r="C7658">
        <v>0.16278558000000001</v>
      </c>
      <c r="D7658" t="s">
        <v>21793</v>
      </c>
      <c r="E7658" t="s">
        <v>21794</v>
      </c>
      <c r="F7658" t="s">
        <v>886</v>
      </c>
    </row>
    <row r="7659" spans="1:7" x14ac:dyDescent="0.2">
      <c r="A7659">
        <v>16696</v>
      </c>
      <c r="B7659">
        <v>0.72540000000000004</v>
      </c>
      <c r="C7659">
        <v>0.16280801</v>
      </c>
      <c r="D7659" t="s">
        <v>21795</v>
      </c>
      <c r="E7659" t="s">
        <v>21796</v>
      </c>
      <c r="F7659" t="s">
        <v>886</v>
      </c>
      <c r="G7659" t="s">
        <v>21797</v>
      </c>
    </row>
    <row r="7660" spans="1:7" x14ac:dyDescent="0.2">
      <c r="A7660">
        <v>17786</v>
      </c>
      <c r="B7660">
        <v>0.72540000000000004</v>
      </c>
      <c r="C7660">
        <v>0.16286263000000001</v>
      </c>
      <c r="D7660" t="s">
        <v>21798</v>
      </c>
      <c r="E7660" t="s">
        <v>21799</v>
      </c>
      <c r="F7660" t="s">
        <v>886</v>
      </c>
      <c r="G7660" t="s">
        <v>21800</v>
      </c>
    </row>
    <row r="7661" spans="1:7" x14ac:dyDescent="0.2">
      <c r="A7661">
        <v>38232</v>
      </c>
      <c r="B7661">
        <v>0.72540000000000004</v>
      </c>
      <c r="C7661">
        <v>0.16287304999999999</v>
      </c>
      <c r="D7661" t="s">
        <v>21801</v>
      </c>
      <c r="E7661" t="s">
        <v>21802</v>
      </c>
      <c r="F7661" t="s">
        <v>886</v>
      </c>
      <c r="G7661" t="s">
        <v>21803</v>
      </c>
    </row>
    <row r="7662" spans="1:7" x14ac:dyDescent="0.2">
      <c r="A7662">
        <v>18211</v>
      </c>
      <c r="B7662">
        <v>0.72540000000000004</v>
      </c>
      <c r="C7662">
        <v>0.16288691</v>
      </c>
      <c r="D7662" t="s">
        <v>21804</v>
      </c>
      <c r="E7662" t="s">
        <v>21805</v>
      </c>
      <c r="F7662" t="s">
        <v>886</v>
      </c>
    </row>
    <row r="7663" spans="1:7" x14ac:dyDescent="0.2">
      <c r="A7663">
        <v>40029</v>
      </c>
      <c r="B7663">
        <v>0.72540000000000004</v>
      </c>
      <c r="C7663">
        <v>0.16288863000000001</v>
      </c>
      <c r="D7663" t="s">
        <v>21806</v>
      </c>
      <c r="E7663" t="s">
        <v>21807</v>
      </c>
      <c r="F7663" t="s">
        <v>886</v>
      </c>
      <c r="G7663" t="s">
        <v>16201</v>
      </c>
    </row>
    <row r="7664" spans="1:7" x14ac:dyDescent="0.2">
      <c r="A7664">
        <v>10305</v>
      </c>
      <c r="B7664">
        <v>0.72540000000000004</v>
      </c>
      <c r="C7664">
        <v>0.16293073999999999</v>
      </c>
      <c r="D7664" t="s">
        <v>21808</v>
      </c>
      <c r="E7664" t="s">
        <v>21809</v>
      </c>
      <c r="F7664" t="s">
        <v>886</v>
      </c>
      <c r="G7664" t="s">
        <v>9771</v>
      </c>
    </row>
    <row r="7665" spans="1:7" x14ac:dyDescent="0.2">
      <c r="A7665">
        <v>2669</v>
      </c>
      <c r="B7665">
        <v>0.72540000000000004</v>
      </c>
      <c r="C7665">
        <v>0.16298011000000001</v>
      </c>
      <c r="D7665" t="s">
        <v>21810</v>
      </c>
      <c r="E7665" t="s">
        <v>21811</v>
      </c>
      <c r="F7665" t="s">
        <v>886</v>
      </c>
      <c r="G7665" t="s">
        <v>21812</v>
      </c>
    </row>
    <row r="7666" spans="1:7" x14ac:dyDescent="0.2">
      <c r="A7666">
        <v>34678</v>
      </c>
      <c r="B7666">
        <v>0.72540000000000004</v>
      </c>
      <c r="C7666">
        <v>0.16298319999999999</v>
      </c>
      <c r="D7666" t="s">
        <v>21813</v>
      </c>
      <c r="E7666" t="s">
        <v>21814</v>
      </c>
      <c r="F7666" t="s">
        <v>886</v>
      </c>
      <c r="G7666" t="s">
        <v>10651</v>
      </c>
    </row>
    <row r="7667" spans="1:7" x14ac:dyDescent="0.2">
      <c r="A7667">
        <v>23565</v>
      </c>
      <c r="B7667">
        <v>0.72540000000000004</v>
      </c>
      <c r="C7667">
        <v>0.16299306999999999</v>
      </c>
      <c r="D7667" t="s">
        <v>21815</v>
      </c>
      <c r="E7667" t="s">
        <v>21816</v>
      </c>
      <c r="F7667" t="s">
        <v>886</v>
      </c>
      <c r="G7667" t="s">
        <v>21817</v>
      </c>
    </row>
    <row r="7668" spans="1:7" x14ac:dyDescent="0.2">
      <c r="A7668">
        <v>10751</v>
      </c>
      <c r="B7668">
        <v>0.72540000000000004</v>
      </c>
      <c r="C7668">
        <v>0.16301635</v>
      </c>
      <c r="D7668" t="s">
        <v>21818</v>
      </c>
      <c r="E7668" t="s">
        <v>21819</v>
      </c>
      <c r="F7668" t="s">
        <v>886</v>
      </c>
      <c r="G7668" t="s">
        <v>21820</v>
      </c>
    </row>
    <row r="7669" spans="1:7" x14ac:dyDescent="0.2">
      <c r="A7669">
        <v>40845</v>
      </c>
      <c r="B7669">
        <v>0.72540000000000004</v>
      </c>
      <c r="C7669">
        <v>0.16303822000000001</v>
      </c>
      <c r="D7669" t="s">
        <v>21821</v>
      </c>
      <c r="E7669" t="s">
        <v>21822</v>
      </c>
      <c r="F7669" t="s">
        <v>886</v>
      </c>
      <c r="G7669" t="s">
        <v>2267</v>
      </c>
    </row>
    <row r="7670" spans="1:7" x14ac:dyDescent="0.2">
      <c r="A7670">
        <v>29857</v>
      </c>
      <c r="B7670">
        <v>0.72540000000000004</v>
      </c>
      <c r="C7670">
        <v>0.16305539999999999</v>
      </c>
      <c r="D7670" t="s">
        <v>21823</v>
      </c>
      <c r="E7670" t="s">
        <v>21824</v>
      </c>
      <c r="F7670" t="s">
        <v>886</v>
      </c>
      <c r="G7670" t="s">
        <v>21825</v>
      </c>
    </row>
    <row r="7671" spans="1:7" x14ac:dyDescent="0.2">
      <c r="A7671">
        <v>15977</v>
      </c>
      <c r="B7671">
        <v>0.72540000000000004</v>
      </c>
      <c r="C7671">
        <v>0.16306127000000001</v>
      </c>
      <c r="D7671" t="s">
        <v>21826</v>
      </c>
      <c r="E7671" t="s">
        <v>21827</v>
      </c>
      <c r="F7671" t="s">
        <v>886</v>
      </c>
      <c r="G7671" t="s">
        <v>21828</v>
      </c>
    </row>
    <row r="7672" spans="1:7" x14ac:dyDescent="0.2">
      <c r="A7672">
        <v>40091</v>
      </c>
      <c r="B7672">
        <v>0.72540000000000004</v>
      </c>
      <c r="C7672">
        <v>0.16306592</v>
      </c>
      <c r="D7672" t="s">
        <v>21829</v>
      </c>
      <c r="E7672" t="s">
        <v>21830</v>
      </c>
      <c r="F7672" t="s">
        <v>886</v>
      </c>
      <c r="G7672" t="s">
        <v>21831</v>
      </c>
    </row>
    <row r="7673" spans="1:7" x14ac:dyDescent="0.2">
      <c r="A7673">
        <v>16130</v>
      </c>
      <c r="B7673">
        <v>0.72540000000000004</v>
      </c>
      <c r="C7673">
        <v>0.16307654999999999</v>
      </c>
      <c r="D7673" t="s">
        <v>21832</v>
      </c>
      <c r="E7673" t="s">
        <v>21833</v>
      </c>
      <c r="F7673" t="s">
        <v>886</v>
      </c>
      <c r="G7673" t="s">
        <v>13911</v>
      </c>
    </row>
    <row r="7674" spans="1:7" x14ac:dyDescent="0.2">
      <c r="A7674">
        <v>32145</v>
      </c>
      <c r="B7674">
        <v>0.72540000000000004</v>
      </c>
      <c r="C7674">
        <v>0.16309081</v>
      </c>
      <c r="D7674" t="s">
        <v>21834</v>
      </c>
      <c r="E7674" t="s">
        <v>21835</v>
      </c>
      <c r="F7674" t="s">
        <v>886</v>
      </c>
    </row>
    <row r="7675" spans="1:7" x14ac:dyDescent="0.2">
      <c r="A7675">
        <v>10963</v>
      </c>
      <c r="B7675">
        <v>0.72540000000000004</v>
      </c>
      <c r="C7675">
        <v>0.16313171000000001</v>
      </c>
      <c r="D7675" t="s">
        <v>21836</v>
      </c>
      <c r="E7675" t="s">
        <v>21837</v>
      </c>
      <c r="F7675" t="s">
        <v>886</v>
      </c>
      <c r="G7675" t="s">
        <v>13780</v>
      </c>
    </row>
    <row r="7676" spans="1:7" x14ac:dyDescent="0.2">
      <c r="A7676">
        <v>44004</v>
      </c>
      <c r="B7676">
        <v>0.72540000000000004</v>
      </c>
      <c r="C7676">
        <v>0.16317458000000001</v>
      </c>
      <c r="D7676" t="s">
        <v>21838</v>
      </c>
      <c r="E7676" t="s">
        <v>21839</v>
      </c>
      <c r="F7676" t="s">
        <v>886</v>
      </c>
      <c r="G7676" t="s">
        <v>21840</v>
      </c>
    </row>
    <row r="7677" spans="1:7" x14ac:dyDescent="0.2">
      <c r="A7677">
        <v>30719</v>
      </c>
      <c r="B7677">
        <v>0.72540000000000004</v>
      </c>
      <c r="C7677">
        <v>0.16320335999999999</v>
      </c>
      <c r="D7677" t="s">
        <v>21841</v>
      </c>
      <c r="E7677" t="s">
        <v>21842</v>
      </c>
      <c r="F7677" t="s">
        <v>886</v>
      </c>
      <c r="G7677" t="s">
        <v>21843</v>
      </c>
    </row>
    <row r="7678" spans="1:7" x14ac:dyDescent="0.2">
      <c r="A7678">
        <v>4855</v>
      </c>
      <c r="B7678">
        <v>0.72540000000000004</v>
      </c>
      <c r="C7678">
        <v>0.16321357</v>
      </c>
      <c r="D7678" t="s">
        <v>21844</v>
      </c>
      <c r="E7678" t="s">
        <v>21845</v>
      </c>
      <c r="F7678" t="s">
        <v>886</v>
      </c>
      <c r="G7678" t="s">
        <v>21846</v>
      </c>
    </row>
    <row r="7679" spans="1:7" x14ac:dyDescent="0.2">
      <c r="A7679">
        <v>19229</v>
      </c>
      <c r="B7679">
        <v>0.72540000000000004</v>
      </c>
      <c r="C7679">
        <v>0.16322030000000001</v>
      </c>
      <c r="D7679" t="s">
        <v>21847</v>
      </c>
      <c r="E7679" t="s">
        <v>21848</v>
      </c>
      <c r="F7679" t="s">
        <v>886</v>
      </c>
    </row>
    <row r="7680" spans="1:7" x14ac:dyDescent="0.2">
      <c r="A7680">
        <v>9100</v>
      </c>
      <c r="B7680">
        <v>0.72540000000000004</v>
      </c>
      <c r="C7680">
        <v>0.16322771999999999</v>
      </c>
      <c r="D7680" t="s">
        <v>21849</v>
      </c>
      <c r="E7680" t="s">
        <v>21850</v>
      </c>
      <c r="F7680" t="s">
        <v>886</v>
      </c>
      <c r="G7680" t="s">
        <v>21851</v>
      </c>
    </row>
    <row r="7681" spans="1:7" x14ac:dyDescent="0.2">
      <c r="A7681">
        <v>4062</v>
      </c>
      <c r="B7681">
        <v>0.72550000000000003</v>
      </c>
      <c r="C7681">
        <v>0.16327000999999999</v>
      </c>
      <c r="D7681" t="s">
        <v>21852</v>
      </c>
      <c r="E7681" t="s">
        <v>21853</v>
      </c>
      <c r="F7681" t="s">
        <v>886</v>
      </c>
      <c r="G7681" t="s">
        <v>21854</v>
      </c>
    </row>
    <row r="7682" spans="1:7" x14ac:dyDescent="0.2">
      <c r="A7682">
        <v>39875</v>
      </c>
      <c r="B7682">
        <v>0.72560000000000002</v>
      </c>
      <c r="C7682">
        <v>0.16330622</v>
      </c>
      <c r="D7682" t="s">
        <v>21855</v>
      </c>
      <c r="E7682" t="s">
        <v>21856</v>
      </c>
      <c r="F7682" t="s">
        <v>886</v>
      </c>
      <c r="G7682" t="s">
        <v>21857</v>
      </c>
    </row>
    <row r="7683" spans="1:7" x14ac:dyDescent="0.2">
      <c r="A7683">
        <v>35250</v>
      </c>
      <c r="B7683">
        <v>0.72570000000000001</v>
      </c>
      <c r="C7683">
        <v>0.16336026000000001</v>
      </c>
      <c r="D7683" t="s">
        <v>21858</v>
      </c>
      <c r="E7683" t="s">
        <v>21859</v>
      </c>
      <c r="F7683" t="s">
        <v>886</v>
      </c>
    </row>
    <row r="7684" spans="1:7" x14ac:dyDescent="0.2">
      <c r="A7684">
        <v>38028</v>
      </c>
      <c r="B7684">
        <v>0.72570000000000001</v>
      </c>
      <c r="C7684">
        <v>0.16336833000000001</v>
      </c>
      <c r="D7684" t="s">
        <v>21860</v>
      </c>
      <c r="E7684" t="s">
        <v>21861</v>
      </c>
      <c r="F7684" t="s">
        <v>886</v>
      </c>
      <c r="G7684" t="s">
        <v>21862</v>
      </c>
    </row>
    <row r="7685" spans="1:7" x14ac:dyDescent="0.2">
      <c r="A7685">
        <v>28157</v>
      </c>
      <c r="B7685">
        <v>0.72599999999999998</v>
      </c>
      <c r="C7685">
        <v>0.16346066000000001</v>
      </c>
      <c r="D7685" t="s">
        <v>21863</v>
      </c>
      <c r="E7685" t="s">
        <v>21864</v>
      </c>
      <c r="F7685" t="s">
        <v>886</v>
      </c>
      <c r="G7685" t="s">
        <v>18981</v>
      </c>
    </row>
    <row r="7686" spans="1:7" x14ac:dyDescent="0.2">
      <c r="A7686">
        <v>27032</v>
      </c>
      <c r="B7686">
        <v>0.72599999999999998</v>
      </c>
      <c r="C7686">
        <v>0.16347896000000001</v>
      </c>
      <c r="D7686" t="s">
        <v>21865</v>
      </c>
      <c r="E7686" t="s">
        <v>21866</v>
      </c>
      <c r="F7686" t="s">
        <v>886</v>
      </c>
      <c r="G7686" s="4">
        <v>44257</v>
      </c>
    </row>
    <row r="7687" spans="1:7" x14ac:dyDescent="0.2">
      <c r="A7687">
        <v>14828</v>
      </c>
      <c r="B7687">
        <v>0.72599999999999998</v>
      </c>
      <c r="C7687">
        <v>0.16353638000000001</v>
      </c>
      <c r="D7687" t="s">
        <v>21867</v>
      </c>
      <c r="E7687" t="s">
        <v>21868</v>
      </c>
      <c r="F7687" t="s">
        <v>886</v>
      </c>
      <c r="G7687" t="s">
        <v>21869</v>
      </c>
    </row>
    <row r="7688" spans="1:7" x14ac:dyDescent="0.2">
      <c r="A7688">
        <v>32398</v>
      </c>
      <c r="B7688">
        <v>0.72599999999999998</v>
      </c>
      <c r="C7688">
        <v>0.16353755</v>
      </c>
      <c r="D7688" t="s">
        <v>21870</v>
      </c>
      <c r="E7688" t="s">
        <v>21871</v>
      </c>
      <c r="F7688" t="s">
        <v>886</v>
      </c>
      <c r="G7688" t="s">
        <v>21872</v>
      </c>
    </row>
    <row r="7689" spans="1:7" x14ac:dyDescent="0.2">
      <c r="A7689">
        <v>43769</v>
      </c>
      <c r="B7689">
        <v>0.72599999999999998</v>
      </c>
      <c r="C7689">
        <v>0.16356499999999999</v>
      </c>
      <c r="D7689" t="s">
        <v>21873</v>
      </c>
      <c r="E7689" t="s">
        <v>21874</v>
      </c>
      <c r="F7689" t="s">
        <v>886</v>
      </c>
      <c r="G7689" t="s">
        <v>21875</v>
      </c>
    </row>
    <row r="7690" spans="1:7" x14ac:dyDescent="0.2">
      <c r="A7690">
        <v>24816</v>
      </c>
      <c r="B7690">
        <v>0.72599999999999998</v>
      </c>
      <c r="C7690">
        <v>0.16357774999999999</v>
      </c>
      <c r="D7690" t="s">
        <v>21876</v>
      </c>
      <c r="E7690" t="s">
        <v>21877</v>
      </c>
      <c r="F7690" t="s">
        <v>886</v>
      </c>
      <c r="G7690" t="s">
        <v>21878</v>
      </c>
    </row>
    <row r="7691" spans="1:7" x14ac:dyDescent="0.2">
      <c r="A7691">
        <v>39730</v>
      </c>
      <c r="B7691">
        <v>0.72609999999999997</v>
      </c>
      <c r="C7691">
        <v>0.16362404</v>
      </c>
      <c r="D7691" t="s">
        <v>21879</v>
      </c>
      <c r="E7691" t="s">
        <v>21880</v>
      </c>
      <c r="F7691" t="s">
        <v>886</v>
      </c>
      <c r="G7691" t="s">
        <v>21881</v>
      </c>
    </row>
    <row r="7692" spans="1:7" x14ac:dyDescent="0.2">
      <c r="A7692">
        <v>8390</v>
      </c>
      <c r="B7692">
        <v>0.72619999999999996</v>
      </c>
      <c r="C7692">
        <v>0.16367746</v>
      </c>
      <c r="D7692" t="s">
        <v>21882</v>
      </c>
      <c r="E7692" t="s">
        <v>21883</v>
      </c>
      <c r="F7692" t="s">
        <v>886</v>
      </c>
      <c r="G7692" t="s">
        <v>21884</v>
      </c>
    </row>
    <row r="7693" spans="1:7" x14ac:dyDescent="0.2">
      <c r="A7693">
        <v>20950</v>
      </c>
      <c r="B7693">
        <v>0.72619999999999996</v>
      </c>
      <c r="C7693">
        <v>0.16369209000000001</v>
      </c>
      <c r="D7693" t="s">
        <v>21885</v>
      </c>
      <c r="E7693" t="s">
        <v>21886</v>
      </c>
      <c r="F7693" t="s">
        <v>886</v>
      </c>
      <c r="G7693" t="s">
        <v>21887</v>
      </c>
    </row>
    <row r="7694" spans="1:7" x14ac:dyDescent="0.2">
      <c r="A7694">
        <v>22864</v>
      </c>
      <c r="B7694">
        <v>0.72619999999999996</v>
      </c>
      <c r="C7694">
        <v>0.16375054999999999</v>
      </c>
      <c r="D7694" t="s">
        <v>21888</v>
      </c>
      <c r="E7694" t="s">
        <v>21889</v>
      </c>
      <c r="F7694" t="s">
        <v>886</v>
      </c>
    </row>
    <row r="7695" spans="1:7" x14ac:dyDescent="0.2">
      <c r="A7695">
        <v>2067</v>
      </c>
      <c r="B7695">
        <v>0.72619999999999996</v>
      </c>
      <c r="C7695">
        <v>0.16381852</v>
      </c>
      <c r="D7695" t="s">
        <v>21890</v>
      </c>
      <c r="E7695" t="s">
        <v>21891</v>
      </c>
      <c r="F7695" t="s">
        <v>886</v>
      </c>
    </row>
    <row r="7696" spans="1:7" x14ac:dyDescent="0.2">
      <c r="A7696">
        <v>16485</v>
      </c>
      <c r="B7696">
        <v>0.72619999999999996</v>
      </c>
      <c r="C7696">
        <v>0.16382356000000001</v>
      </c>
      <c r="D7696" t="s">
        <v>21892</v>
      </c>
      <c r="E7696" t="s">
        <v>21893</v>
      </c>
      <c r="F7696" t="s">
        <v>886</v>
      </c>
      <c r="G7696" t="s">
        <v>21894</v>
      </c>
    </row>
    <row r="7697" spans="1:7" x14ac:dyDescent="0.2">
      <c r="A7697">
        <v>14288</v>
      </c>
      <c r="B7697">
        <v>0.72619999999999996</v>
      </c>
      <c r="C7697">
        <v>0.16382747</v>
      </c>
      <c r="D7697" t="s">
        <v>21895</v>
      </c>
      <c r="E7697" t="s">
        <v>21896</v>
      </c>
      <c r="F7697" t="s">
        <v>886</v>
      </c>
      <c r="G7697" t="s">
        <v>21897</v>
      </c>
    </row>
    <row r="7698" spans="1:7" x14ac:dyDescent="0.2">
      <c r="A7698">
        <v>314</v>
      </c>
      <c r="B7698">
        <v>0.72619999999999996</v>
      </c>
      <c r="C7698">
        <v>0.16383115000000001</v>
      </c>
      <c r="D7698" t="s">
        <v>21898</v>
      </c>
      <c r="E7698" t="s">
        <v>21899</v>
      </c>
      <c r="F7698" t="s">
        <v>886</v>
      </c>
      <c r="G7698" t="s">
        <v>21900</v>
      </c>
    </row>
    <row r="7699" spans="1:7" x14ac:dyDescent="0.2">
      <c r="A7699">
        <v>15230</v>
      </c>
      <c r="B7699">
        <v>0.72619999999999996</v>
      </c>
      <c r="C7699">
        <v>0.16384176</v>
      </c>
      <c r="D7699" t="s">
        <v>21901</v>
      </c>
      <c r="E7699" t="s">
        <v>21902</v>
      </c>
      <c r="F7699" t="s">
        <v>886</v>
      </c>
    </row>
    <row r="7700" spans="1:7" x14ac:dyDescent="0.2">
      <c r="A7700">
        <v>33013</v>
      </c>
      <c r="B7700">
        <v>0.72619999999999996</v>
      </c>
      <c r="C7700">
        <v>0.16388844999999999</v>
      </c>
      <c r="D7700" t="s">
        <v>21903</v>
      </c>
      <c r="E7700" t="s">
        <v>21904</v>
      </c>
      <c r="F7700" t="s">
        <v>886</v>
      </c>
      <c r="G7700" t="s">
        <v>21905</v>
      </c>
    </row>
    <row r="7701" spans="1:7" x14ac:dyDescent="0.2">
      <c r="A7701">
        <v>16759</v>
      </c>
      <c r="B7701">
        <v>0.72619999999999996</v>
      </c>
      <c r="C7701">
        <v>0.16389155</v>
      </c>
      <c r="D7701" t="s">
        <v>21906</v>
      </c>
      <c r="E7701" t="s">
        <v>21907</v>
      </c>
      <c r="F7701" t="s">
        <v>886</v>
      </c>
    </row>
    <row r="7702" spans="1:7" x14ac:dyDescent="0.2">
      <c r="A7702">
        <v>1360</v>
      </c>
      <c r="B7702">
        <v>0.72619999999999996</v>
      </c>
      <c r="C7702">
        <v>0.16391681999999999</v>
      </c>
      <c r="D7702" t="s">
        <v>21908</v>
      </c>
      <c r="E7702" t="s">
        <v>21909</v>
      </c>
      <c r="F7702" t="s">
        <v>886</v>
      </c>
      <c r="G7702" t="s">
        <v>21910</v>
      </c>
    </row>
    <row r="7703" spans="1:7" x14ac:dyDescent="0.2">
      <c r="A7703">
        <v>41371</v>
      </c>
      <c r="B7703">
        <v>0.72619999999999996</v>
      </c>
      <c r="C7703">
        <v>0.16393806999999999</v>
      </c>
      <c r="D7703" t="s">
        <v>21911</v>
      </c>
      <c r="E7703" t="s">
        <v>21912</v>
      </c>
      <c r="F7703" t="s">
        <v>886</v>
      </c>
      <c r="G7703" t="s">
        <v>21913</v>
      </c>
    </row>
    <row r="7704" spans="1:7" x14ac:dyDescent="0.2">
      <c r="A7704">
        <v>37953</v>
      </c>
      <c r="B7704">
        <v>0.72619999999999996</v>
      </c>
      <c r="C7704">
        <v>0.16398210999999999</v>
      </c>
      <c r="D7704" t="s">
        <v>21914</v>
      </c>
      <c r="E7704" t="s">
        <v>21915</v>
      </c>
      <c r="F7704" t="s">
        <v>886</v>
      </c>
      <c r="G7704" t="s">
        <v>21916</v>
      </c>
    </row>
    <row r="7705" spans="1:7" x14ac:dyDescent="0.2">
      <c r="A7705">
        <v>27419</v>
      </c>
      <c r="B7705">
        <v>0.72619999999999996</v>
      </c>
      <c r="C7705">
        <v>0.16402322</v>
      </c>
      <c r="D7705" t="s">
        <v>21917</v>
      </c>
      <c r="E7705" t="s">
        <v>21918</v>
      </c>
      <c r="F7705" t="s">
        <v>886</v>
      </c>
      <c r="G7705" t="s">
        <v>13344</v>
      </c>
    </row>
    <row r="7706" spans="1:7" x14ac:dyDescent="0.2">
      <c r="A7706">
        <v>44495</v>
      </c>
      <c r="B7706">
        <v>0.72619999999999996</v>
      </c>
      <c r="C7706">
        <v>0.16402369999999999</v>
      </c>
      <c r="D7706" t="s">
        <v>21919</v>
      </c>
      <c r="E7706" t="s">
        <v>21920</v>
      </c>
      <c r="F7706" t="s">
        <v>886</v>
      </c>
      <c r="G7706" t="s">
        <v>21921</v>
      </c>
    </row>
    <row r="7707" spans="1:7" x14ac:dyDescent="0.2">
      <c r="A7707">
        <v>14771</v>
      </c>
      <c r="B7707">
        <v>0.72619999999999996</v>
      </c>
      <c r="C7707">
        <v>0.16404383</v>
      </c>
      <c r="D7707" t="s">
        <v>21922</v>
      </c>
      <c r="E7707" t="s">
        <v>21923</v>
      </c>
      <c r="F7707" t="s">
        <v>886</v>
      </c>
      <c r="G7707" t="s">
        <v>21924</v>
      </c>
    </row>
    <row r="7708" spans="1:7" x14ac:dyDescent="0.2">
      <c r="A7708">
        <v>40626</v>
      </c>
      <c r="B7708">
        <v>0.72619999999999996</v>
      </c>
      <c r="C7708">
        <v>0.16406051999999999</v>
      </c>
      <c r="D7708" t="s">
        <v>21925</v>
      </c>
      <c r="E7708" t="s">
        <v>21926</v>
      </c>
      <c r="F7708" t="s">
        <v>886</v>
      </c>
      <c r="G7708" t="s">
        <v>21927</v>
      </c>
    </row>
    <row r="7709" spans="1:7" x14ac:dyDescent="0.2">
      <c r="A7709">
        <v>44913</v>
      </c>
      <c r="B7709">
        <v>0.72619999999999996</v>
      </c>
      <c r="C7709">
        <v>0.16406295000000001</v>
      </c>
      <c r="D7709" t="s">
        <v>21928</v>
      </c>
      <c r="E7709" t="s">
        <v>21929</v>
      </c>
      <c r="F7709" t="s">
        <v>886</v>
      </c>
      <c r="G7709" t="s">
        <v>21930</v>
      </c>
    </row>
    <row r="7710" spans="1:7" x14ac:dyDescent="0.2">
      <c r="A7710">
        <v>27735</v>
      </c>
      <c r="B7710">
        <v>0.72619999999999996</v>
      </c>
      <c r="C7710">
        <v>0.16408206</v>
      </c>
      <c r="D7710" t="s">
        <v>21931</v>
      </c>
      <c r="E7710" t="s">
        <v>21932</v>
      </c>
      <c r="F7710" t="s">
        <v>886</v>
      </c>
      <c r="G7710" t="s">
        <v>21933</v>
      </c>
    </row>
    <row r="7711" spans="1:7" x14ac:dyDescent="0.2">
      <c r="A7711">
        <v>18269</v>
      </c>
      <c r="B7711">
        <v>0.72619999999999996</v>
      </c>
      <c r="C7711">
        <v>0.16416659</v>
      </c>
      <c r="D7711" t="s">
        <v>21934</v>
      </c>
      <c r="E7711" t="s">
        <v>21935</v>
      </c>
      <c r="F7711" t="s">
        <v>886</v>
      </c>
      <c r="G7711" t="s">
        <v>21936</v>
      </c>
    </row>
    <row r="7712" spans="1:7" x14ac:dyDescent="0.2">
      <c r="A7712">
        <v>28305</v>
      </c>
      <c r="B7712">
        <v>0.72619999999999996</v>
      </c>
      <c r="C7712">
        <v>0.16419882</v>
      </c>
      <c r="D7712" t="s">
        <v>21937</v>
      </c>
      <c r="E7712" t="s">
        <v>21938</v>
      </c>
      <c r="F7712" t="s">
        <v>886</v>
      </c>
      <c r="G7712" t="s">
        <v>21939</v>
      </c>
    </row>
    <row r="7713" spans="1:7" x14ac:dyDescent="0.2">
      <c r="A7713">
        <v>33586</v>
      </c>
      <c r="B7713">
        <v>0.72619999999999996</v>
      </c>
      <c r="C7713">
        <v>0.16420430999999999</v>
      </c>
      <c r="D7713" t="s">
        <v>21940</v>
      </c>
      <c r="E7713" t="s">
        <v>21941</v>
      </c>
      <c r="F7713" t="s">
        <v>886</v>
      </c>
      <c r="G7713" t="s">
        <v>21942</v>
      </c>
    </row>
    <row r="7714" spans="1:7" x14ac:dyDescent="0.2">
      <c r="A7714">
        <v>11533</v>
      </c>
      <c r="B7714">
        <v>0.72619999999999996</v>
      </c>
      <c r="C7714">
        <v>0.16421135000000001</v>
      </c>
      <c r="D7714" t="s">
        <v>21943</v>
      </c>
      <c r="E7714" t="s">
        <v>21944</v>
      </c>
      <c r="F7714" t="s">
        <v>886</v>
      </c>
      <c r="G7714" t="s">
        <v>21945</v>
      </c>
    </row>
    <row r="7715" spans="1:7" x14ac:dyDescent="0.2">
      <c r="A7715">
        <v>18037</v>
      </c>
      <c r="B7715">
        <v>0.72619999999999996</v>
      </c>
      <c r="C7715">
        <v>0.16421569</v>
      </c>
      <c r="D7715" t="s">
        <v>21946</v>
      </c>
      <c r="E7715" t="s">
        <v>21947</v>
      </c>
      <c r="F7715" t="s">
        <v>886</v>
      </c>
    </row>
    <row r="7716" spans="1:7" x14ac:dyDescent="0.2">
      <c r="A7716">
        <v>6667</v>
      </c>
      <c r="B7716">
        <v>0.72619999999999996</v>
      </c>
      <c r="C7716">
        <v>0.16424332999999999</v>
      </c>
      <c r="D7716" t="s">
        <v>21948</v>
      </c>
      <c r="E7716" t="s">
        <v>21949</v>
      </c>
      <c r="F7716" t="s">
        <v>886</v>
      </c>
      <c r="G7716" t="s">
        <v>21950</v>
      </c>
    </row>
    <row r="7717" spans="1:7" x14ac:dyDescent="0.2">
      <c r="A7717">
        <v>24153</v>
      </c>
      <c r="B7717">
        <v>0.72619999999999996</v>
      </c>
      <c r="C7717">
        <v>0.16424701999999999</v>
      </c>
      <c r="D7717" t="s">
        <v>21951</v>
      </c>
      <c r="E7717" t="s">
        <v>21952</v>
      </c>
      <c r="F7717" t="s">
        <v>886</v>
      </c>
    </row>
    <row r="7718" spans="1:7" x14ac:dyDescent="0.2">
      <c r="A7718">
        <v>5184</v>
      </c>
      <c r="B7718">
        <v>0.72619999999999996</v>
      </c>
      <c r="C7718">
        <v>0.16428643000000001</v>
      </c>
      <c r="D7718" t="s">
        <v>21953</v>
      </c>
      <c r="E7718" t="s">
        <v>21954</v>
      </c>
      <c r="F7718" t="s">
        <v>886</v>
      </c>
      <c r="G7718" t="s">
        <v>21955</v>
      </c>
    </row>
    <row r="7719" spans="1:7" x14ac:dyDescent="0.2">
      <c r="A7719">
        <v>18302</v>
      </c>
      <c r="B7719">
        <v>0.72619999999999996</v>
      </c>
      <c r="C7719">
        <v>0.16430753000000001</v>
      </c>
      <c r="D7719" t="s">
        <v>21956</v>
      </c>
      <c r="E7719" t="s">
        <v>21957</v>
      </c>
      <c r="F7719" t="s">
        <v>886</v>
      </c>
      <c r="G7719" t="s">
        <v>21958</v>
      </c>
    </row>
    <row r="7720" spans="1:7" x14ac:dyDescent="0.2">
      <c r="A7720">
        <v>24274</v>
      </c>
      <c r="B7720">
        <v>0.72619999999999996</v>
      </c>
      <c r="C7720">
        <v>0.16430808</v>
      </c>
      <c r="D7720" t="s">
        <v>21959</v>
      </c>
      <c r="E7720" t="s">
        <v>21960</v>
      </c>
      <c r="F7720" t="s">
        <v>886</v>
      </c>
      <c r="G7720" t="s">
        <v>21961</v>
      </c>
    </row>
    <row r="7721" spans="1:7" x14ac:dyDescent="0.2">
      <c r="A7721">
        <v>4979</v>
      </c>
      <c r="B7721">
        <v>0.72619999999999996</v>
      </c>
      <c r="C7721">
        <v>0.16431039</v>
      </c>
      <c r="D7721" t="s">
        <v>21962</v>
      </c>
      <c r="E7721" t="s">
        <v>21963</v>
      </c>
      <c r="F7721" t="s">
        <v>886</v>
      </c>
      <c r="G7721" t="s">
        <v>21964</v>
      </c>
    </row>
    <row r="7722" spans="1:7" x14ac:dyDescent="0.2">
      <c r="A7722">
        <v>3134</v>
      </c>
      <c r="B7722">
        <v>0.72619999999999996</v>
      </c>
      <c r="C7722">
        <v>0.16432730000000001</v>
      </c>
      <c r="D7722" t="s">
        <v>21965</v>
      </c>
      <c r="E7722" t="s">
        <v>21966</v>
      </c>
      <c r="F7722" t="s">
        <v>886</v>
      </c>
      <c r="G7722" t="s">
        <v>21967</v>
      </c>
    </row>
    <row r="7723" spans="1:7" x14ac:dyDescent="0.2">
      <c r="A7723">
        <v>6513</v>
      </c>
      <c r="B7723">
        <v>0.72619999999999996</v>
      </c>
      <c r="C7723">
        <v>0.16436448000000001</v>
      </c>
      <c r="D7723" t="s">
        <v>21968</v>
      </c>
      <c r="E7723" t="s">
        <v>21969</v>
      </c>
      <c r="F7723" t="s">
        <v>886</v>
      </c>
      <c r="G7723" t="s">
        <v>21970</v>
      </c>
    </row>
    <row r="7724" spans="1:7" x14ac:dyDescent="0.2">
      <c r="A7724">
        <v>513</v>
      </c>
      <c r="B7724">
        <v>0.72619999999999996</v>
      </c>
      <c r="C7724">
        <v>0.16444982</v>
      </c>
      <c r="D7724" t="s">
        <v>21971</v>
      </c>
      <c r="E7724" t="s">
        <v>21972</v>
      </c>
      <c r="F7724" t="s">
        <v>886</v>
      </c>
      <c r="G7724" t="s">
        <v>21973</v>
      </c>
    </row>
    <row r="7725" spans="1:7" x14ac:dyDescent="0.2">
      <c r="A7725">
        <v>43128</v>
      </c>
      <c r="B7725">
        <v>0.72619999999999996</v>
      </c>
      <c r="C7725">
        <v>0.16448719000000001</v>
      </c>
      <c r="D7725" t="s">
        <v>21974</v>
      </c>
      <c r="E7725" t="s">
        <v>21975</v>
      </c>
      <c r="F7725" t="s">
        <v>886</v>
      </c>
      <c r="G7725" t="s">
        <v>21976</v>
      </c>
    </row>
    <row r="7726" spans="1:7" x14ac:dyDescent="0.2">
      <c r="A7726">
        <v>28032</v>
      </c>
      <c r="B7726">
        <v>0.72619999999999996</v>
      </c>
      <c r="C7726">
        <v>0.16448731999999999</v>
      </c>
      <c r="D7726" t="s">
        <v>21977</v>
      </c>
      <c r="E7726" t="s">
        <v>21978</v>
      </c>
      <c r="F7726" t="s">
        <v>886</v>
      </c>
    </row>
    <row r="7727" spans="1:7" x14ac:dyDescent="0.2">
      <c r="A7727">
        <v>37335</v>
      </c>
      <c r="B7727">
        <v>0.72619999999999996</v>
      </c>
      <c r="C7727">
        <v>0.16453983</v>
      </c>
      <c r="D7727" t="s">
        <v>21979</v>
      </c>
      <c r="E7727" t="s">
        <v>21980</v>
      </c>
      <c r="F7727" t="s">
        <v>886</v>
      </c>
      <c r="G7727" t="s">
        <v>21981</v>
      </c>
    </row>
    <row r="7728" spans="1:7" x14ac:dyDescent="0.2">
      <c r="A7728">
        <v>14079</v>
      </c>
      <c r="B7728">
        <v>0.72619999999999996</v>
      </c>
      <c r="C7728">
        <v>0.16454288</v>
      </c>
      <c r="D7728" t="s">
        <v>21982</v>
      </c>
      <c r="E7728" t="s">
        <v>21983</v>
      </c>
      <c r="F7728" t="s">
        <v>886</v>
      </c>
      <c r="G7728" t="s">
        <v>21984</v>
      </c>
    </row>
    <row r="7729" spans="1:7" x14ac:dyDescent="0.2">
      <c r="A7729">
        <v>18534</v>
      </c>
      <c r="B7729">
        <v>0.72619999999999996</v>
      </c>
      <c r="C7729">
        <v>0.16456423000000001</v>
      </c>
      <c r="D7729" t="s">
        <v>21985</v>
      </c>
      <c r="E7729" t="s">
        <v>21986</v>
      </c>
      <c r="F7729" t="s">
        <v>886</v>
      </c>
    </row>
    <row r="7730" spans="1:7" x14ac:dyDescent="0.2">
      <c r="A7730">
        <v>12454</v>
      </c>
      <c r="B7730">
        <v>0.72619999999999996</v>
      </c>
      <c r="C7730">
        <v>0.16461545999999999</v>
      </c>
      <c r="D7730" t="s">
        <v>21987</v>
      </c>
      <c r="E7730" t="s">
        <v>21988</v>
      </c>
      <c r="F7730" t="s">
        <v>886</v>
      </c>
      <c r="G7730" t="s">
        <v>8991</v>
      </c>
    </row>
    <row r="7731" spans="1:7" x14ac:dyDescent="0.2">
      <c r="A7731">
        <v>18185</v>
      </c>
      <c r="B7731">
        <v>0.72619999999999996</v>
      </c>
      <c r="C7731">
        <v>0.16461786</v>
      </c>
      <c r="D7731" t="s">
        <v>21989</v>
      </c>
      <c r="E7731" t="s">
        <v>21990</v>
      </c>
      <c r="F7731" t="s">
        <v>886</v>
      </c>
      <c r="G7731" t="s">
        <v>21991</v>
      </c>
    </row>
    <row r="7732" spans="1:7" x14ac:dyDescent="0.2">
      <c r="A7732">
        <v>30667</v>
      </c>
      <c r="B7732">
        <v>0.72619999999999996</v>
      </c>
      <c r="C7732">
        <v>0.16462934000000001</v>
      </c>
      <c r="D7732" t="s">
        <v>21992</v>
      </c>
      <c r="E7732" t="s">
        <v>21993</v>
      </c>
      <c r="F7732" t="s">
        <v>886</v>
      </c>
      <c r="G7732" t="s">
        <v>21994</v>
      </c>
    </row>
    <row r="7733" spans="1:7" x14ac:dyDescent="0.2">
      <c r="A7733">
        <v>24997</v>
      </c>
      <c r="B7733">
        <v>0.72619999999999996</v>
      </c>
      <c r="C7733">
        <v>0.16464229999999999</v>
      </c>
      <c r="D7733" t="s">
        <v>21995</v>
      </c>
      <c r="E7733" t="s">
        <v>21996</v>
      </c>
      <c r="F7733" t="s">
        <v>886</v>
      </c>
      <c r="G7733" t="s">
        <v>21997</v>
      </c>
    </row>
    <row r="7734" spans="1:7" x14ac:dyDescent="0.2">
      <c r="A7734">
        <v>29444</v>
      </c>
      <c r="B7734">
        <v>0.72619999999999996</v>
      </c>
      <c r="C7734">
        <v>0.16465034000000001</v>
      </c>
      <c r="D7734" t="s">
        <v>21998</v>
      </c>
      <c r="E7734" t="s">
        <v>21999</v>
      </c>
      <c r="F7734" t="s">
        <v>886</v>
      </c>
      <c r="G7734" t="s">
        <v>22000</v>
      </c>
    </row>
    <row r="7735" spans="1:7" x14ac:dyDescent="0.2">
      <c r="A7735">
        <v>17053</v>
      </c>
      <c r="B7735">
        <v>0.72619999999999996</v>
      </c>
      <c r="C7735">
        <v>0.16466875</v>
      </c>
      <c r="D7735" t="s">
        <v>22001</v>
      </c>
      <c r="E7735" t="s">
        <v>22002</v>
      </c>
      <c r="F7735" t="s">
        <v>886</v>
      </c>
      <c r="G7735" t="s">
        <v>22003</v>
      </c>
    </row>
    <row r="7736" spans="1:7" x14ac:dyDescent="0.2">
      <c r="A7736">
        <v>19181</v>
      </c>
      <c r="B7736">
        <v>0.72619999999999996</v>
      </c>
      <c r="C7736">
        <v>0.16467643000000001</v>
      </c>
      <c r="D7736" t="s">
        <v>22004</v>
      </c>
      <c r="E7736" t="s">
        <v>22005</v>
      </c>
      <c r="F7736" t="s">
        <v>886</v>
      </c>
      <c r="G7736" t="s">
        <v>22006</v>
      </c>
    </row>
    <row r="7737" spans="1:7" x14ac:dyDescent="0.2">
      <c r="A7737">
        <v>38552</v>
      </c>
      <c r="B7737">
        <v>0.72619999999999996</v>
      </c>
      <c r="C7737">
        <v>0.16468859</v>
      </c>
      <c r="D7737" t="s">
        <v>22007</v>
      </c>
      <c r="E7737" t="s">
        <v>22008</v>
      </c>
      <c r="F7737" t="s">
        <v>886</v>
      </c>
      <c r="G7737" t="s">
        <v>19758</v>
      </c>
    </row>
    <row r="7738" spans="1:7" x14ac:dyDescent="0.2">
      <c r="A7738">
        <v>11674</v>
      </c>
      <c r="B7738">
        <v>0.72619999999999996</v>
      </c>
      <c r="C7738">
        <v>0.16471689</v>
      </c>
      <c r="D7738" t="s">
        <v>22009</v>
      </c>
      <c r="E7738" t="s">
        <v>22010</v>
      </c>
      <c r="F7738" t="s">
        <v>886</v>
      </c>
      <c r="G7738" t="s">
        <v>22011</v>
      </c>
    </row>
    <row r="7739" spans="1:7" x14ac:dyDescent="0.2">
      <c r="A7739">
        <v>16698</v>
      </c>
      <c r="B7739">
        <v>0.72619999999999996</v>
      </c>
      <c r="C7739">
        <v>0.16472677999999999</v>
      </c>
      <c r="D7739" t="s">
        <v>22012</v>
      </c>
      <c r="E7739" t="s">
        <v>22013</v>
      </c>
      <c r="F7739" t="s">
        <v>886</v>
      </c>
      <c r="G7739" t="s">
        <v>20</v>
      </c>
    </row>
    <row r="7740" spans="1:7" x14ac:dyDescent="0.2">
      <c r="A7740">
        <v>13618</v>
      </c>
      <c r="B7740">
        <v>0.72619999999999996</v>
      </c>
      <c r="C7740">
        <v>0.16473940000000001</v>
      </c>
      <c r="D7740" t="s">
        <v>22014</v>
      </c>
      <c r="E7740" t="s">
        <v>22015</v>
      </c>
      <c r="F7740" t="s">
        <v>886</v>
      </c>
      <c r="G7740" t="s">
        <v>22016</v>
      </c>
    </row>
    <row r="7741" spans="1:7" x14ac:dyDescent="0.2">
      <c r="A7741">
        <v>35960</v>
      </c>
      <c r="B7741">
        <v>0.72619999999999996</v>
      </c>
      <c r="C7741">
        <v>0.16477268</v>
      </c>
      <c r="D7741" t="s">
        <v>22017</v>
      </c>
      <c r="E7741" t="s">
        <v>22018</v>
      </c>
      <c r="F7741" t="s">
        <v>886</v>
      </c>
      <c r="G7741" t="s">
        <v>22019</v>
      </c>
    </row>
    <row r="7742" spans="1:7" x14ac:dyDescent="0.2">
      <c r="A7742">
        <v>15022</v>
      </c>
      <c r="B7742">
        <v>0.72619999999999996</v>
      </c>
      <c r="C7742">
        <v>0.16478417000000001</v>
      </c>
      <c r="D7742" t="s">
        <v>22020</v>
      </c>
      <c r="E7742" t="s">
        <v>22021</v>
      </c>
      <c r="F7742" t="s">
        <v>886</v>
      </c>
      <c r="G7742" t="s">
        <v>22022</v>
      </c>
    </row>
    <row r="7743" spans="1:7" x14ac:dyDescent="0.2">
      <c r="A7743">
        <v>7399</v>
      </c>
      <c r="B7743">
        <v>0.72619999999999996</v>
      </c>
      <c r="C7743">
        <v>0.16479848999999999</v>
      </c>
      <c r="D7743" t="s">
        <v>22023</v>
      </c>
      <c r="E7743" t="s">
        <v>22024</v>
      </c>
      <c r="F7743" t="s">
        <v>886</v>
      </c>
    </row>
    <row r="7744" spans="1:7" x14ac:dyDescent="0.2">
      <c r="A7744">
        <v>22520</v>
      </c>
      <c r="B7744">
        <v>0.72619999999999996</v>
      </c>
      <c r="C7744">
        <v>0.16480136000000001</v>
      </c>
      <c r="D7744" t="s">
        <v>22025</v>
      </c>
      <c r="E7744" t="s">
        <v>22026</v>
      </c>
      <c r="F7744" t="s">
        <v>886</v>
      </c>
      <c r="G7744" t="s">
        <v>22027</v>
      </c>
    </row>
    <row r="7745" spans="1:7" x14ac:dyDescent="0.2">
      <c r="A7745">
        <v>33022</v>
      </c>
      <c r="B7745">
        <v>0.72619999999999996</v>
      </c>
      <c r="C7745">
        <v>0.16480207999999999</v>
      </c>
      <c r="D7745" t="s">
        <v>22028</v>
      </c>
      <c r="E7745" t="s">
        <v>22029</v>
      </c>
      <c r="F7745" t="s">
        <v>886</v>
      </c>
      <c r="G7745" t="s">
        <v>22030</v>
      </c>
    </row>
    <row r="7746" spans="1:7" x14ac:dyDescent="0.2">
      <c r="A7746">
        <v>34228</v>
      </c>
      <c r="B7746">
        <v>0.72619999999999996</v>
      </c>
      <c r="C7746">
        <v>0.16481761</v>
      </c>
      <c r="D7746" t="s">
        <v>22031</v>
      </c>
      <c r="E7746" t="s">
        <v>22032</v>
      </c>
      <c r="F7746" t="s">
        <v>886</v>
      </c>
      <c r="G7746" t="s">
        <v>18706</v>
      </c>
    </row>
    <row r="7747" spans="1:7" x14ac:dyDescent="0.2">
      <c r="A7747">
        <v>8713</v>
      </c>
      <c r="B7747">
        <v>0.72619999999999996</v>
      </c>
      <c r="C7747">
        <v>0.16482141</v>
      </c>
      <c r="D7747" t="s">
        <v>22033</v>
      </c>
      <c r="E7747" t="s">
        <v>22034</v>
      </c>
      <c r="F7747" t="s">
        <v>886</v>
      </c>
      <c r="G7747" t="s">
        <v>22035</v>
      </c>
    </row>
    <row r="7748" spans="1:7" x14ac:dyDescent="0.2">
      <c r="A7748">
        <v>37606</v>
      </c>
      <c r="B7748">
        <v>0.72619999999999996</v>
      </c>
      <c r="C7748">
        <v>0.16487124</v>
      </c>
      <c r="D7748" t="s">
        <v>22036</v>
      </c>
      <c r="E7748" t="s">
        <v>22037</v>
      </c>
      <c r="F7748" t="s">
        <v>886</v>
      </c>
      <c r="G7748" t="s">
        <v>22038</v>
      </c>
    </row>
    <row r="7749" spans="1:7" x14ac:dyDescent="0.2">
      <c r="A7749">
        <v>44334</v>
      </c>
      <c r="B7749">
        <v>0.72619999999999996</v>
      </c>
      <c r="C7749">
        <v>0.16487792000000001</v>
      </c>
      <c r="D7749" t="s">
        <v>22039</v>
      </c>
      <c r="E7749" t="s">
        <v>22040</v>
      </c>
      <c r="F7749" t="s">
        <v>886</v>
      </c>
      <c r="G7749" t="s">
        <v>22041</v>
      </c>
    </row>
    <row r="7750" spans="1:7" x14ac:dyDescent="0.2">
      <c r="A7750">
        <v>33220</v>
      </c>
      <c r="B7750">
        <v>0.72619999999999996</v>
      </c>
      <c r="C7750">
        <v>0.16490927999999999</v>
      </c>
      <c r="D7750" t="s">
        <v>22042</v>
      </c>
      <c r="E7750" t="s">
        <v>22043</v>
      </c>
      <c r="F7750" t="s">
        <v>886</v>
      </c>
    </row>
    <row r="7751" spans="1:7" x14ac:dyDescent="0.2">
      <c r="A7751">
        <v>38388</v>
      </c>
      <c r="B7751">
        <v>0.72619999999999996</v>
      </c>
      <c r="C7751">
        <v>0.16492503999999999</v>
      </c>
      <c r="D7751" t="s">
        <v>22044</v>
      </c>
      <c r="E7751" t="s">
        <v>22045</v>
      </c>
      <c r="F7751" t="s">
        <v>886</v>
      </c>
      <c r="G7751" t="s">
        <v>22046</v>
      </c>
    </row>
    <row r="7752" spans="1:7" x14ac:dyDescent="0.2">
      <c r="A7752">
        <v>15741</v>
      </c>
      <c r="B7752">
        <v>0.72619999999999996</v>
      </c>
      <c r="C7752">
        <v>0.16495517000000001</v>
      </c>
      <c r="D7752" t="s">
        <v>22047</v>
      </c>
      <c r="E7752" t="s">
        <v>22048</v>
      </c>
      <c r="F7752" t="s">
        <v>886</v>
      </c>
    </row>
    <row r="7753" spans="1:7" x14ac:dyDescent="0.2">
      <c r="A7753">
        <v>6537</v>
      </c>
      <c r="B7753">
        <v>0.72619999999999996</v>
      </c>
      <c r="C7753">
        <v>0.16496943999999999</v>
      </c>
      <c r="D7753" t="s">
        <v>22049</v>
      </c>
      <c r="E7753" t="s">
        <v>22050</v>
      </c>
      <c r="F7753" t="s">
        <v>886</v>
      </c>
      <c r="G7753" t="s">
        <v>11214</v>
      </c>
    </row>
    <row r="7754" spans="1:7" x14ac:dyDescent="0.2">
      <c r="A7754">
        <v>13478</v>
      </c>
      <c r="B7754">
        <v>0.72619999999999996</v>
      </c>
      <c r="C7754">
        <v>0.16503388999999999</v>
      </c>
      <c r="D7754" t="s">
        <v>22051</v>
      </c>
      <c r="E7754" t="s">
        <v>22052</v>
      </c>
      <c r="F7754" t="s">
        <v>886</v>
      </c>
    </row>
    <row r="7755" spans="1:7" x14ac:dyDescent="0.2">
      <c r="A7755">
        <v>24082</v>
      </c>
      <c r="B7755">
        <v>0.72619999999999996</v>
      </c>
      <c r="C7755">
        <v>0.16503999999999999</v>
      </c>
      <c r="D7755" t="s">
        <v>22053</v>
      </c>
      <c r="E7755" t="s">
        <v>22054</v>
      </c>
      <c r="F7755" t="s">
        <v>886</v>
      </c>
      <c r="G7755" t="s">
        <v>22055</v>
      </c>
    </row>
    <row r="7756" spans="1:7" x14ac:dyDescent="0.2">
      <c r="A7756">
        <v>3084</v>
      </c>
      <c r="B7756">
        <v>0.72619999999999996</v>
      </c>
      <c r="C7756">
        <v>0.16506610999999999</v>
      </c>
      <c r="D7756" t="s">
        <v>22056</v>
      </c>
      <c r="E7756" t="s">
        <v>22057</v>
      </c>
      <c r="F7756" t="s">
        <v>886</v>
      </c>
      <c r="G7756" t="s">
        <v>22058</v>
      </c>
    </row>
    <row r="7757" spans="1:7" x14ac:dyDescent="0.2">
      <c r="A7757">
        <v>36193</v>
      </c>
      <c r="B7757">
        <v>0.72619999999999996</v>
      </c>
      <c r="C7757">
        <v>0.16508607</v>
      </c>
      <c r="D7757" t="s">
        <v>22059</v>
      </c>
      <c r="E7757" t="s">
        <v>22060</v>
      </c>
      <c r="F7757" t="s">
        <v>886</v>
      </c>
      <c r="G7757" t="s">
        <v>22061</v>
      </c>
    </row>
    <row r="7758" spans="1:7" x14ac:dyDescent="0.2">
      <c r="A7758">
        <v>2753</v>
      </c>
      <c r="B7758">
        <v>0.72619999999999996</v>
      </c>
      <c r="C7758">
        <v>0.16512894</v>
      </c>
      <c r="D7758" t="s">
        <v>22062</v>
      </c>
      <c r="E7758" t="s">
        <v>22063</v>
      </c>
      <c r="F7758" t="s">
        <v>886</v>
      </c>
      <c r="G7758" t="s">
        <v>22064</v>
      </c>
    </row>
    <row r="7759" spans="1:7" x14ac:dyDescent="0.2">
      <c r="A7759">
        <v>286</v>
      </c>
      <c r="B7759">
        <v>0.72619999999999996</v>
      </c>
      <c r="C7759">
        <v>0.16513885</v>
      </c>
      <c r="D7759" t="s">
        <v>22065</v>
      </c>
      <c r="E7759" t="s">
        <v>22066</v>
      </c>
      <c r="F7759" t="s">
        <v>886</v>
      </c>
      <c r="G7759" t="s">
        <v>22067</v>
      </c>
    </row>
    <row r="7760" spans="1:7" x14ac:dyDescent="0.2">
      <c r="A7760">
        <v>6462</v>
      </c>
      <c r="B7760">
        <v>0.72619999999999996</v>
      </c>
      <c r="C7760">
        <v>0.16517203</v>
      </c>
      <c r="D7760" t="s">
        <v>22068</v>
      </c>
      <c r="E7760" t="s">
        <v>22069</v>
      </c>
      <c r="F7760" t="s">
        <v>886</v>
      </c>
      <c r="G7760" t="s">
        <v>22070</v>
      </c>
    </row>
    <row r="7761" spans="1:7" x14ac:dyDescent="0.2">
      <c r="A7761">
        <v>39383</v>
      </c>
      <c r="B7761">
        <v>0.72619999999999996</v>
      </c>
      <c r="C7761">
        <v>0.16518563999999999</v>
      </c>
      <c r="D7761" t="s">
        <v>22071</v>
      </c>
      <c r="E7761" t="s">
        <v>22072</v>
      </c>
      <c r="F7761" t="s">
        <v>886</v>
      </c>
      <c r="G7761" t="s">
        <v>22073</v>
      </c>
    </row>
    <row r="7762" spans="1:7" x14ac:dyDescent="0.2">
      <c r="A7762">
        <v>1915</v>
      </c>
      <c r="B7762">
        <v>0.72619999999999996</v>
      </c>
      <c r="C7762">
        <v>0.16519997</v>
      </c>
      <c r="D7762" t="s">
        <v>22074</v>
      </c>
      <c r="E7762" t="s">
        <v>22075</v>
      </c>
      <c r="F7762" t="s">
        <v>886</v>
      </c>
    </row>
    <row r="7763" spans="1:7" x14ac:dyDescent="0.2">
      <c r="A7763">
        <v>5928</v>
      </c>
      <c r="B7763">
        <v>0.72619999999999996</v>
      </c>
      <c r="C7763">
        <v>0.16521727</v>
      </c>
      <c r="D7763" t="s">
        <v>22076</v>
      </c>
      <c r="E7763" t="s">
        <v>22077</v>
      </c>
      <c r="F7763" t="s">
        <v>886</v>
      </c>
      <c r="G7763" t="s">
        <v>22078</v>
      </c>
    </row>
    <row r="7764" spans="1:7" x14ac:dyDescent="0.2">
      <c r="A7764">
        <v>37379</v>
      </c>
      <c r="B7764">
        <v>0.72619999999999996</v>
      </c>
      <c r="C7764">
        <v>0.16526874999999999</v>
      </c>
      <c r="D7764" t="s">
        <v>22079</v>
      </c>
      <c r="E7764" t="s">
        <v>22080</v>
      </c>
      <c r="F7764" t="s">
        <v>886</v>
      </c>
      <c r="G7764" t="s">
        <v>22081</v>
      </c>
    </row>
    <row r="7765" spans="1:7" x14ac:dyDescent="0.2">
      <c r="A7765">
        <v>15542</v>
      </c>
      <c r="B7765">
        <v>0.72619999999999996</v>
      </c>
      <c r="C7765">
        <v>0.16527128999999999</v>
      </c>
      <c r="D7765" t="s">
        <v>22082</v>
      </c>
      <c r="E7765" t="s">
        <v>22083</v>
      </c>
      <c r="F7765" t="s">
        <v>886</v>
      </c>
      <c r="G7765" t="s">
        <v>22084</v>
      </c>
    </row>
    <row r="7766" spans="1:7" x14ac:dyDescent="0.2">
      <c r="A7766">
        <v>43262</v>
      </c>
      <c r="B7766">
        <v>0.72619999999999996</v>
      </c>
      <c r="C7766">
        <v>0.16533355999999999</v>
      </c>
      <c r="D7766" t="s">
        <v>22085</v>
      </c>
      <c r="E7766" t="s">
        <v>22086</v>
      </c>
      <c r="F7766" t="s">
        <v>886</v>
      </c>
      <c r="G7766" t="s">
        <v>22087</v>
      </c>
    </row>
    <row r="7767" spans="1:7" x14ac:dyDescent="0.2">
      <c r="A7767">
        <v>42644</v>
      </c>
      <c r="B7767">
        <v>0.72619999999999996</v>
      </c>
      <c r="C7767">
        <v>0.16535742</v>
      </c>
      <c r="D7767" t="s">
        <v>22088</v>
      </c>
      <c r="E7767" t="s">
        <v>22089</v>
      </c>
      <c r="F7767" t="s">
        <v>886</v>
      </c>
    </row>
    <row r="7768" spans="1:7" x14ac:dyDescent="0.2">
      <c r="A7768">
        <v>28592</v>
      </c>
      <c r="B7768">
        <v>0.72619999999999996</v>
      </c>
      <c r="C7768">
        <v>0.16535813999999999</v>
      </c>
      <c r="D7768" t="s">
        <v>22090</v>
      </c>
      <c r="E7768" t="s">
        <v>22091</v>
      </c>
      <c r="F7768" t="s">
        <v>886</v>
      </c>
      <c r="G7768" t="s">
        <v>22092</v>
      </c>
    </row>
    <row r="7769" spans="1:7" x14ac:dyDescent="0.2">
      <c r="A7769">
        <v>24883</v>
      </c>
      <c r="B7769">
        <v>0.72619999999999996</v>
      </c>
      <c r="C7769">
        <v>0.16537616999999999</v>
      </c>
      <c r="D7769" t="s">
        <v>22093</v>
      </c>
      <c r="E7769" t="s">
        <v>22094</v>
      </c>
      <c r="F7769" t="s">
        <v>886</v>
      </c>
      <c r="G7769" t="s">
        <v>22095</v>
      </c>
    </row>
    <row r="7770" spans="1:7" x14ac:dyDescent="0.2">
      <c r="A7770">
        <v>36799</v>
      </c>
      <c r="B7770">
        <v>0.72619999999999996</v>
      </c>
      <c r="C7770">
        <v>0.16539011000000001</v>
      </c>
      <c r="D7770" t="s">
        <v>22096</v>
      </c>
      <c r="E7770" t="s">
        <v>22097</v>
      </c>
      <c r="F7770" t="s">
        <v>886</v>
      </c>
      <c r="G7770" t="s">
        <v>22098</v>
      </c>
    </row>
    <row r="7771" spans="1:7" x14ac:dyDescent="0.2">
      <c r="A7771">
        <v>6791</v>
      </c>
      <c r="B7771">
        <v>0.72619999999999996</v>
      </c>
      <c r="C7771">
        <v>0.16539778999999999</v>
      </c>
      <c r="D7771" t="s">
        <v>22099</v>
      </c>
      <c r="E7771" t="s">
        <v>22100</v>
      </c>
      <c r="F7771" t="s">
        <v>886</v>
      </c>
      <c r="G7771" t="s">
        <v>22101</v>
      </c>
    </row>
    <row r="7772" spans="1:7" x14ac:dyDescent="0.2">
      <c r="A7772">
        <v>37951</v>
      </c>
      <c r="B7772">
        <v>0.72619999999999996</v>
      </c>
      <c r="C7772">
        <v>0.16540097000000001</v>
      </c>
      <c r="D7772" t="s">
        <v>22102</v>
      </c>
      <c r="E7772" t="s">
        <v>22103</v>
      </c>
      <c r="F7772" t="s">
        <v>886</v>
      </c>
      <c r="G7772" t="s">
        <v>22104</v>
      </c>
    </row>
    <row r="7773" spans="1:7" x14ac:dyDescent="0.2">
      <c r="A7773">
        <v>23619</v>
      </c>
      <c r="B7773">
        <v>0.72619999999999996</v>
      </c>
      <c r="C7773">
        <v>0.16542386000000001</v>
      </c>
      <c r="D7773" t="s">
        <v>22105</v>
      </c>
      <c r="E7773" t="s">
        <v>22106</v>
      </c>
      <c r="F7773" t="s">
        <v>886</v>
      </c>
      <c r="G7773" t="s">
        <v>22107</v>
      </c>
    </row>
    <row r="7774" spans="1:7" x14ac:dyDescent="0.2">
      <c r="A7774">
        <v>28470</v>
      </c>
      <c r="B7774">
        <v>0.72619999999999996</v>
      </c>
      <c r="C7774">
        <v>0.16543350000000001</v>
      </c>
      <c r="D7774" t="s">
        <v>22108</v>
      </c>
      <c r="E7774" t="s">
        <v>22109</v>
      </c>
      <c r="F7774" t="s">
        <v>886</v>
      </c>
      <c r="G7774" t="s">
        <v>22110</v>
      </c>
    </row>
    <row r="7775" spans="1:7" x14ac:dyDescent="0.2">
      <c r="A7775">
        <v>34143</v>
      </c>
      <c r="B7775">
        <v>0.72619999999999996</v>
      </c>
      <c r="C7775">
        <v>0.16550017</v>
      </c>
      <c r="D7775" t="s">
        <v>22111</v>
      </c>
      <c r="E7775" t="s">
        <v>22112</v>
      </c>
      <c r="F7775" t="s">
        <v>886</v>
      </c>
      <c r="G7775" t="s">
        <v>22113</v>
      </c>
    </row>
    <row r="7776" spans="1:7" x14ac:dyDescent="0.2">
      <c r="A7776">
        <v>4398</v>
      </c>
      <c r="B7776">
        <v>0.72619999999999996</v>
      </c>
      <c r="C7776">
        <v>0.16553035999999999</v>
      </c>
      <c r="D7776" t="s">
        <v>22114</v>
      </c>
      <c r="E7776" t="s">
        <v>22115</v>
      </c>
      <c r="F7776" t="s">
        <v>886</v>
      </c>
      <c r="G7776" t="s">
        <v>19792</v>
      </c>
    </row>
    <row r="7777" spans="1:7" x14ac:dyDescent="0.2">
      <c r="A7777">
        <v>21405</v>
      </c>
      <c r="B7777">
        <v>0.72619999999999996</v>
      </c>
      <c r="C7777">
        <v>0.16556097</v>
      </c>
      <c r="D7777" t="s">
        <v>22116</v>
      </c>
      <c r="E7777" t="s">
        <v>22117</v>
      </c>
      <c r="F7777" t="s">
        <v>886</v>
      </c>
      <c r="G7777" t="s">
        <v>22118</v>
      </c>
    </row>
    <row r="7778" spans="1:7" x14ac:dyDescent="0.2">
      <c r="A7778">
        <v>23124</v>
      </c>
      <c r="B7778">
        <v>0.72619999999999996</v>
      </c>
      <c r="C7778">
        <v>0.16563362000000001</v>
      </c>
      <c r="D7778" t="s">
        <v>22119</v>
      </c>
      <c r="E7778" t="s">
        <v>22120</v>
      </c>
      <c r="F7778" t="s">
        <v>886</v>
      </c>
      <c r="G7778" t="s">
        <v>22121</v>
      </c>
    </row>
    <row r="7779" spans="1:7" x14ac:dyDescent="0.2">
      <c r="A7779">
        <v>40778</v>
      </c>
      <c r="B7779">
        <v>0.72619999999999996</v>
      </c>
      <c r="C7779">
        <v>0.16563763000000001</v>
      </c>
      <c r="D7779" t="s">
        <v>22122</v>
      </c>
      <c r="E7779" t="s">
        <v>22123</v>
      </c>
      <c r="F7779" t="s">
        <v>886</v>
      </c>
      <c r="G7779" t="s">
        <v>22124</v>
      </c>
    </row>
    <row r="7780" spans="1:7" x14ac:dyDescent="0.2">
      <c r="A7780">
        <v>21323</v>
      </c>
      <c r="B7780">
        <v>0.72619999999999996</v>
      </c>
      <c r="C7780">
        <v>0.16573242999999999</v>
      </c>
      <c r="D7780" t="s">
        <v>22125</v>
      </c>
      <c r="E7780" t="s">
        <v>22126</v>
      </c>
      <c r="F7780" t="s">
        <v>886</v>
      </c>
      <c r="G7780" t="s">
        <v>22127</v>
      </c>
    </row>
    <row r="7781" spans="1:7" x14ac:dyDescent="0.2">
      <c r="A7781">
        <v>38243</v>
      </c>
      <c r="B7781">
        <v>0.72619999999999996</v>
      </c>
      <c r="C7781">
        <v>0.16578571</v>
      </c>
      <c r="D7781" t="s">
        <v>22128</v>
      </c>
      <c r="E7781" t="s">
        <v>22129</v>
      </c>
      <c r="F7781" t="s">
        <v>886</v>
      </c>
      <c r="G7781" t="s">
        <v>22130</v>
      </c>
    </row>
    <row r="7782" spans="1:7" x14ac:dyDescent="0.2">
      <c r="A7782">
        <v>10685</v>
      </c>
      <c r="B7782">
        <v>0.72619999999999996</v>
      </c>
      <c r="C7782">
        <v>0.16586743000000001</v>
      </c>
      <c r="D7782" t="s">
        <v>22131</v>
      </c>
      <c r="E7782" t="s">
        <v>22132</v>
      </c>
      <c r="F7782" t="s">
        <v>886</v>
      </c>
      <c r="G7782" t="s">
        <v>22133</v>
      </c>
    </row>
    <row r="7783" spans="1:7" x14ac:dyDescent="0.2">
      <c r="A7783">
        <v>10671</v>
      </c>
      <c r="B7783">
        <v>0.72619999999999996</v>
      </c>
      <c r="C7783">
        <v>0.16587012000000001</v>
      </c>
      <c r="D7783" t="s">
        <v>22134</v>
      </c>
      <c r="E7783" t="s">
        <v>22135</v>
      </c>
      <c r="F7783" t="s">
        <v>886</v>
      </c>
      <c r="G7783" t="s">
        <v>22136</v>
      </c>
    </row>
    <row r="7784" spans="1:7" x14ac:dyDescent="0.2">
      <c r="A7784">
        <v>40509</v>
      </c>
      <c r="B7784">
        <v>0.72619999999999996</v>
      </c>
      <c r="C7784">
        <v>0.16588059999999999</v>
      </c>
      <c r="D7784" t="s">
        <v>22137</v>
      </c>
      <c r="E7784" t="s">
        <v>22138</v>
      </c>
      <c r="F7784" t="s">
        <v>886</v>
      </c>
      <c r="G7784" t="s">
        <v>22139</v>
      </c>
    </row>
    <row r="7785" spans="1:7" x14ac:dyDescent="0.2">
      <c r="A7785">
        <v>10381</v>
      </c>
      <c r="B7785">
        <v>0.72619999999999996</v>
      </c>
      <c r="C7785">
        <v>0.1658866</v>
      </c>
      <c r="D7785" t="s">
        <v>22140</v>
      </c>
      <c r="E7785" t="s">
        <v>22141</v>
      </c>
      <c r="F7785" t="s">
        <v>886</v>
      </c>
      <c r="G7785" t="s">
        <v>17909</v>
      </c>
    </row>
    <row r="7786" spans="1:7" x14ac:dyDescent="0.2">
      <c r="A7786">
        <v>20086</v>
      </c>
      <c r="B7786">
        <v>0.72619999999999996</v>
      </c>
      <c r="C7786">
        <v>0.16590609000000001</v>
      </c>
      <c r="D7786" t="s">
        <v>22142</v>
      </c>
      <c r="E7786" t="s">
        <v>22143</v>
      </c>
      <c r="F7786" t="s">
        <v>886</v>
      </c>
      <c r="G7786" t="s">
        <v>22144</v>
      </c>
    </row>
    <row r="7787" spans="1:7" x14ac:dyDescent="0.2">
      <c r="A7787">
        <v>43833</v>
      </c>
      <c r="B7787">
        <v>0.72619999999999996</v>
      </c>
      <c r="C7787">
        <v>0.16595939000000001</v>
      </c>
      <c r="D7787" t="s">
        <v>22145</v>
      </c>
      <c r="E7787" t="s">
        <v>22146</v>
      </c>
      <c r="F7787" t="s">
        <v>886</v>
      </c>
      <c r="G7787" t="s">
        <v>22147</v>
      </c>
    </row>
    <row r="7788" spans="1:7" x14ac:dyDescent="0.2">
      <c r="A7788">
        <v>34826</v>
      </c>
      <c r="B7788">
        <v>0.72619999999999996</v>
      </c>
      <c r="C7788">
        <v>0.16597540999999999</v>
      </c>
      <c r="D7788" t="s">
        <v>22148</v>
      </c>
      <c r="E7788" t="s">
        <v>22149</v>
      </c>
      <c r="F7788" t="s">
        <v>886</v>
      </c>
      <c r="G7788" t="s">
        <v>22150</v>
      </c>
    </row>
    <row r="7789" spans="1:7" x14ac:dyDescent="0.2">
      <c r="A7789">
        <v>1532</v>
      </c>
      <c r="B7789">
        <v>0.72619999999999996</v>
      </c>
      <c r="C7789">
        <v>0.16598143000000001</v>
      </c>
      <c r="D7789" t="s">
        <v>22151</v>
      </c>
      <c r="E7789" t="s">
        <v>22152</v>
      </c>
      <c r="F7789" t="s">
        <v>886</v>
      </c>
      <c r="G7789" t="s">
        <v>22153</v>
      </c>
    </row>
    <row r="7790" spans="1:7" x14ac:dyDescent="0.2">
      <c r="A7790">
        <v>35274</v>
      </c>
      <c r="B7790">
        <v>0.72619999999999996</v>
      </c>
      <c r="C7790">
        <v>0.16600541999999999</v>
      </c>
      <c r="D7790" t="s">
        <v>22154</v>
      </c>
      <c r="E7790" t="s">
        <v>22155</v>
      </c>
      <c r="F7790" t="s">
        <v>886</v>
      </c>
      <c r="G7790" t="s">
        <v>22156</v>
      </c>
    </row>
    <row r="7791" spans="1:7" x14ac:dyDescent="0.2">
      <c r="A7791">
        <v>15280</v>
      </c>
      <c r="B7791">
        <v>0.72619999999999996</v>
      </c>
      <c r="C7791">
        <v>0.16602210000000001</v>
      </c>
      <c r="D7791" t="s">
        <v>22157</v>
      </c>
      <c r="E7791" t="s">
        <v>22158</v>
      </c>
      <c r="F7791" t="s">
        <v>886</v>
      </c>
      <c r="G7791" t="s">
        <v>22159</v>
      </c>
    </row>
    <row r="7792" spans="1:7" x14ac:dyDescent="0.2">
      <c r="A7792">
        <v>27634</v>
      </c>
      <c r="B7792">
        <v>0.72619999999999996</v>
      </c>
      <c r="C7792">
        <v>0.16602354999999999</v>
      </c>
      <c r="D7792" t="s">
        <v>22160</v>
      </c>
      <c r="E7792" t="s">
        <v>22161</v>
      </c>
      <c r="F7792" t="s">
        <v>886</v>
      </c>
      <c r="G7792" t="s">
        <v>22162</v>
      </c>
    </row>
    <row r="7793" spans="1:7" x14ac:dyDescent="0.2">
      <c r="A7793">
        <v>20327</v>
      </c>
      <c r="B7793">
        <v>0.72619999999999996</v>
      </c>
      <c r="C7793">
        <v>0.16605689000000001</v>
      </c>
      <c r="D7793" t="s">
        <v>22163</v>
      </c>
      <c r="E7793" t="s">
        <v>22164</v>
      </c>
      <c r="F7793" t="s">
        <v>886</v>
      </c>
      <c r="G7793" t="s">
        <v>17684</v>
      </c>
    </row>
    <row r="7794" spans="1:7" x14ac:dyDescent="0.2">
      <c r="A7794">
        <v>30319</v>
      </c>
      <c r="B7794">
        <v>0.72619999999999996</v>
      </c>
      <c r="C7794">
        <v>0.16609815999999999</v>
      </c>
      <c r="D7794" t="s">
        <v>22165</v>
      </c>
      <c r="E7794" t="s">
        <v>22166</v>
      </c>
      <c r="F7794" t="s">
        <v>886</v>
      </c>
      <c r="G7794" t="s">
        <v>1922</v>
      </c>
    </row>
    <row r="7795" spans="1:7" x14ac:dyDescent="0.2">
      <c r="A7795">
        <v>33910</v>
      </c>
      <c r="B7795">
        <v>0.72619999999999996</v>
      </c>
      <c r="C7795">
        <v>0.16611488999999999</v>
      </c>
      <c r="D7795" t="s">
        <v>22167</v>
      </c>
      <c r="E7795" t="s">
        <v>22168</v>
      </c>
      <c r="F7795" t="s">
        <v>886</v>
      </c>
      <c r="G7795" t="s">
        <v>22169</v>
      </c>
    </row>
    <row r="7796" spans="1:7" x14ac:dyDescent="0.2">
      <c r="A7796">
        <v>31527</v>
      </c>
      <c r="B7796">
        <v>0.72619999999999996</v>
      </c>
      <c r="C7796">
        <v>0.16611577999999999</v>
      </c>
      <c r="D7796" t="s">
        <v>22170</v>
      </c>
      <c r="E7796" t="s">
        <v>22171</v>
      </c>
      <c r="F7796" t="s">
        <v>886</v>
      </c>
      <c r="G7796" t="s">
        <v>22172</v>
      </c>
    </row>
    <row r="7797" spans="1:7" x14ac:dyDescent="0.2">
      <c r="A7797">
        <v>26915</v>
      </c>
      <c r="B7797">
        <v>0.72619999999999996</v>
      </c>
      <c r="C7797">
        <v>0.16611861999999999</v>
      </c>
      <c r="D7797" t="s">
        <v>22173</v>
      </c>
      <c r="E7797" t="s">
        <v>22174</v>
      </c>
      <c r="F7797" t="s">
        <v>886</v>
      </c>
      <c r="G7797" t="s">
        <v>22175</v>
      </c>
    </row>
    <row r="7798" spans="1:7" x14ac:dyDescent="0.2">
      <c r="A7798">
        <v>6158</v>
      </c>
      <c r="B7798">
        <v>0.72619999999999996</v>
      </c>
      <c r="C7798">
        <v>0.16613805000000001</v>
      </c>
      <c r="D7798" t="s">
        <v>22176</v>
      </c>
      <c r="E7798" t="s">
        <v>22177</v>
      </c>
      <c r="F7798" t="s">
        <v>886</v>
      </c>
      <c r="G7798" t="s">
        <v>22178</v>
      </c>
    </row>
    <row r="7799" spans="1:7" x14ac:dyDescent="0.2">
      <c r="A7799">
        <v>42992</v>
      </c>
      <c r="B7799">
        <v>0.72619999999999996</v>
      </c>
      <c r="C7799">
        <v>0.16614446999999999</v>
      </c>
      <c r="D7799" t="s">
        <v>22179</v>
      </c>
      <c r="E7799" t="s">
        <v>22180</v>
      </c>
      <c r="F7799" t="s">
        <v>886</v>
      </c>
    </row>
    <row r="7800" spans="1:7" x14ac:dyDescent="0.2">
      <c r="A7800">
        <v>2824</v>
      </c>
      <c r="B7800">
        <v>0.72619999999999996</v>
      </c>
      <c r="C7800">
        <v>0.16615252</v>
      </c>
      <c r="D7800" t="s">
        <v>22181</v>
      </c>
      <c r="E7800" t="s">
        <v>22182</v>
      </c>
      <c r="F7800" t="s">
        <v>886</v>
      </c>
      <c r="G7800" t="s">
        <v>22183</v>
      </c>
    </row>
    <row r="7801" spans="1:7" x14ac:dyDescent="0.2">
      <c r="A7801">
        <v>33361</v>
      </c>
      <c r="B7801">
        <v>0.72619999999999996</v>
      </c>
      <c r="C7801">
        <v>0.16621923</v>
      </c>
      <c r="D7801" t="s">
        <v>22184</v>
      </c>
      <c r="E7801" t="s">
        <v>22185</v>
      </c>
      <c r="F7801" t="s">
        <v>886</v>
      </c>
      <c r="G7801" t="s">
        <v>22186</v>
      </c>
    </row>
    <row r="7802" spans="1:7" x14ac:dyDescent="0.2">
      <c r="A7802">
        <v>7241</v>
      </c>
      <c r="B7802">
        <v>0.72619999999999996</v>
      </c>
      <c r="C7802">
        <v>0.16623684</v>
      </c>
      <c r="D7802" t="s">
        <v>22187</v>
      </c>
      <c r="E7802" t="s">
        <v>22188</v>
      </c>
      <c r="F7802" t="s">
        <v>886</v>
      </c>
      <c r="G7802" t="s">
        <v>16386</v>
      </c>
    </row>
    <row r="7803" spans="1:7" x14ac:dyDescent="0.2">
      <c r="A7803">
        <v>28540</v>
      </c>
      <c r="B7803">
        <v>0.72619999999999996</v>
      </c>
      <c r="C7803">
        <v>0.16627666999999999</v>
      </c>
      <c r="D7803" t="s">
        <v>22189</v>
      </c>
      <c r="E7803" t="s">
        <v>22190</v>
      </c>
      <c r="F7803" t="s">
        <v>886</v>
      </c>
      <c r="G7803" t="s">
        <v>22191</v>
      </c>
    </row>
    <row r="7804" spans="1:7" x14ac:dyDescent="0.2">
      <c r="A7804">
        <v>43736</v>
      </c>
      <c r="B7804">
        <v>0.72619999999999996</v>
      </c>
      <c r="C7804">
        <v>0.16627890000000001</v>
      </c>
      <c r="D7804" t="s">
        <v>22192</v>
      </c>
      <c r="E7804" t="s">
        <v>22193</v>
      </c>
      <c r="F7804" t="s">
        <v>886</v>
      </c>
    </row>
    <row r="7805" spans="1:7" x14ac:dyDescent="0.2">
      <c r="A7805">
        <v>27939</v>
      </c>
      <c r="B7805">
        <v>0.72619999999999996</v>
      </c>
      <c r="C7805">
        <v>0.16630863000000001</v>
      </c>
      <c r="D7805" t="s">
        <v>22194</v>
      </c>
      <c r="E7805" t="s">
        <v>22195</v>
      </c>
      <c r="F7805" t="s">
        <v>886</v>
      </c>
      <c r="G7805" t="s">
        <v>22196</v>
      </c>
    </row>
    <row r="7806" spans="1:7" x14ac:dyDescent="0.2">
      <c r="A7806">
        <v>39634</v>
      </c>
      <c r="B7806">
        <v>0.72619999999999996</v>
      </c>
      <c r="C7806">
        <v>0.16636203999999999</v>
      </c>
      <c r="D7806" t="s">
        <v>22197</v>
      </c>
      <c r="E7806" t="s">
        <v>22198</v>
      </c>
      <c r="F7806" t="s">
        <v>886</v>
      </c>
      <c r="G7806" t="s">
        <v>3179</v>
      </c>
    </row>
    <row r="7807" spans="1:7" x14ac:dyDescent="0.2">
      <c r="A7807">
        <v>12255</v>
      </c>
      <c r="B7807">
        <v>0.72619999999999996</v>
      </c>
      <c r="C7807">
        <v>0.16637193</v>
      </c>
      <c r="D7807" t="s">
        <v>22199</v>
      </c>
      <c r="E7807" t="s">
        <v>22200</v>
      </c>
      <c r="F7807" t="s">
        <v>886</v>
      </c>
      <c r="G7807" t="s">
        <v>22201</v>
      </c>
    </row>
    <row r="7808" spans="1:7" x14ac:dyDescent="0.2">
      <c r="A7808">
        <v>5693</v>
      </c>
      <c r="B7808">
        <v>0.72619999999999996</v>
      </c>
      <c r="C7808">
        <v>0.1663772</v>
      </c>
      <c r="D7808" t="s">
        <v>22202</v>
      </c>
      <c r="E7808" t="s">
        <v>22203</v>
      </c>
      <c r="F7808" t="s">
        <v>886</v>
      </c>
      <c r="G7808" t="s">
        <v>22204</v>
      </c>
    </row>
    <row r="7809" spans="1:7" x14ac:dyDescent="0.2">
      <c r="A7809">
        <v>5564</v>
      </c>
      <c r="B7809">
        <v>0.72619999999999996</v>
      </c>
      <c r="C7809">
        <v>0.16637931</v>
      </c>
      <c r="D7809" t="s">
        <v>22205</v>
      </c>
      <c r="E7809" t="s">
        <v>22206</v>
      </c>
      <c r="F7809" t="s">
        <v>886</v>
      </c>
      <c r="G7809" t="s">
        <v>22207</v>
      </c>
    </row>
    <row r="7810" spans="1:7" x14ac:dyDescent="0.2">
      <c r="A7810">
        <v>43843</v>
      </c>
      <c r="B7810">
        <v>0.72619999999999996</v>
      </c>
      <c r="C7810">
        <v>0.16638675</v>
      </c>
      <c r="D7810" t="s">
        <v>22208</v>
      </c>
      <c r="E7810" t="s">
        <v>22209</v>
      </c>
      <c r="F7810" t="s">
        <v>886</v>
      </c>
      <c r="G7810" t="s">
        <v>184</v>
      </c>
    </row>
    <row r="7811" spans="1:7" x14ac:dyDescent="0.2">
      <c r="A7811">
        <v>21254</v>
      </c>
      <c r="B7811">
        <v>0.72619999999999996</v>
      </c>
      <c r="C7811">
        <v>0.16641594000000001</v>
      </c>
      <c r="D7811" t="s">
        <v>22210</v>
      </c>
      <c r="E7811" t="s">
        <v>22211</v>
      </c>
      <c r="F7811" t="s">
        <v>886</v>
      </c>
      <c r="G7811" t="s">
        <v>22212</v>
      </c>
    </row>
    <row r="7812" spans="1:7" x14ac:dyDescent="0.2">
      <c r="A7812">
        <v>40892</v>
      </c>
      <c r="B7812">
        <v>0.72619999999999996</v>
      </c>
      <c r="C7812">
        <v>0.16643377000000001</v>
      </c>
      <c r="D7812" t="s">
        <v>22213</v>
      </c>
      <c r="E7812" t="s">
        <v>22214</v>
      </c>
      <c r="F7812" t="s">
        <v>886</v>
      </c>
      <c r="G7812" t="s">
        <v>22215</v>
      </c>
    </row>
    <row r="7813" spans="1:7" x14ac:dyDescent="0.2">
      <c r="A7813">
        <v>21676</v>
      </c>
      <c r="B7813">
        <v>0.72619999999999996</v>
      </c>
      <c r="C7813">
        <v>0.16645769999999999</v>
      </c>
      <c r="D7813" t="s">
        <v>22216</v>
      </c>
      <c r="E7813" t="s">
        <v>22217</v>
      </c>
      <c r="F7813" t="s">
        <v>886</v>
      </c>
      <c r="G7813" t="s">
        <v>22218</v>
      </c>
    </row>
    <row r="7814" spans="1:7" x14ac:dyDescent="0.2">
      <c r="A7814">
        <v>5460</v>
      </c>
      <c r="B7814">
        <v>0.72619999999999996</v>
      </c>
      <c r="C7814">
        <v>0.16645926</v>
      </c>
      <c r="D7814" t="s">
        <v>22219</v>
      </c>
      <c r="E7814" t="s">
        <v>22220</v>
      </c>
      <c r="F7814" t="s">
        <v>886</v>
      </c>
      <c r="G7814" t="s">
        <v>22221</v>
      </c>
    </row>
    <row r="7815" spans="1:7" x14ac:dyDescent="0.2">
      <c r="A7815">
        <v>23760</v>
      </c>
      <c r="B7815">
        <v>0.72619999999999996</v>
      </c>
      <c r="C7815">
        <v>0.16649172000000001</v>
      </c>
      <c r="D7815" t="s">
        <v>22222</v>
      </c>
      <c r="E7815" t="s">
        <v>22223</v>
      </c>
      <c r="F7815" t="s">
        <v>886</v>
      </c>
      <c r="G7815" t="s">
        <v>22224</v>
      </c>
    </row>
    <row r="7816" spans="1:7" x14ac:dyDescent="0.2">
      <c r="A7816">
        <v>41208</v>
      </c>
      <c r="B7816">
        <v>0.72619999999999996</v>
      </c>
      <c r="C7816">
        <v>0.16650801000000001</v>
      </c>
      <c r="D7816" t="s">
        <v>22225</v>
      </c>
      <c r="E7816" t="s">
        <v>22226</v>
      </c>
      <c r="F7816" t="s">
        <v>886</v>
      </c>
      <c r="G7816" t="s">
        <v>22227</v>
      </c>
    </row>
    <row r="7817" spans="1:7" x14ac:dyDescent="0.2">
      <c r="A7817">
        <v>3685</v>
      </c>
      <c r="B7817">
        <v>0.72619999999999996</v>
      </c>
      <c r="C7817">
        <v>0.16654327999999999</v>
      </c>
      <c r="D7817" t="s">
        <v>22228</v>
      </c>
      <c r="E7817" t="s">
        <v>22229</v>
      </c>
      <c r="F7817" t="s">
        <v>886</v>
      </c>
    </row>
    <row r="7818" spans="1:7" x14ac:dyDescent="0.2">
      <c r="A7818">
        <v>9357</v>
      </c>
      <c r="B7818">
        <v>0.72619999999999996</v>
      </c>
      <c r="C7818">
        <v>0.16654999000000001</v>
      </c>
      <c r="D7818" t="s">
        <v>22230</v>
      </c>
      <c r="E7818" t="s">
        <v>22231</v>
      </c>
      <c r="F7818" t="s">
        <v>886</v>
      </c>
    </row>
    <row r="7819" spans="1:7" x14ac:dyDescent="0.2">
      <c r="A7819">
        <v>43776</v>
      </c>
      <c r="B7819">
        <v>0.72619999999999996</v>
      </c>
      <c r="C7819">
        <v>0.16657357</v>
      </c>
      <c r="D7819" t="s">
        <v>22232</v>
      </c>
      <c r="E7819" t="s">
        <v>22233</v>
      </c>
      <c r="F7819" t="s">
        <v>886</v>
      </c>
      <c r="G7819" t="s">
        <v>22234</v>
      </c>
    </row>
    <row r="7820" spans="1:7" x14ac:dyDescent="0.2">
      <c r="A7820">
        <v>18087</v>
      </c>
      <c r="B7820">
        <v>0.72619999999999996</v>
      </c>
      <c r="C7820">
        <v>0.16658479000000001</v>
      </c>
      <c r="D7820" t="s">
        <v>22235</v>
      </c>
      <c r="E7820" t="s">
        <v>22236</v>
      </c>
      <c r="F7820" t="s">
        <v>886</v>
      </c>
      <c r="G7820" t="s">
        <v>22237</v>
      </c>
    </row>
    <row r="7821" spans="1:7" x14ac:dyDescent="0.2">
      <c r="A7821">
        <v>34004</v>
      </c>
      <c r="B7821">
        <v>0.72619999999999996</v>
      </c>
      <c r="C7821">
        <v>0.16659324</v>
      </c>
      <c r="D7821" t="s">
        <v>22238</v>
      </c>
      <c r="E7821" t="s">
        <v>22239</v>
      </c>
      <c r="F7821" t="s">
        <v>886</v>
      </c>
      <c r="G7821" t="s">
        <v>7021</v>
      </c>
    </row>
    <row r="7822" spans="1:7" x14ac:dyDescent="0.2">
      <c r="A7822">
        <v>4429</v>
      </c>
      <c r="B7822">
        <v>0.72619999999999996</v>
      </c>
      <c r="C7822">
        <v>0.16660238999999999</v>
      </c>
      <c r="D7822" t="s">
        <v>22240</v>
      </c>
      <c r="E7822" t="s">
        <v>22241</v>
      </c>
      <c r="F7822" t="s">
        <v>886</v>
      </c>
      <c r="G7822" t="s">
        <v>16624</v>
      </c>
    </row>
    <row r="7823" spans="1:7" x14ac:dyDescent="0.2">
      <c r="A7823">
        <v>1181</v>
      </c>
      <c r="B7823">
        <v>0.72619999999999996</v>
      </c>
      <c r="C7823">
        <v>0.16660289</v>
      </c>
      <c r="D7823" t="s">
        <v>22242</v>
      </c>
      <c r="E7823" t="s">
        <v>22243</v>
      </c>
      <c r="F7823" t="s">
        <v>886</v>
      </c>
      <c r="G7823" t="s">
        <v>22244</v>
      </c>
    </row>
    <row r="7824" spans="1:7" x14ac:dyDescent="0.2">
      <c r="A7824">
        <v>35464</v>
      </c>
      <c r="B7824">
        <v>0.72619999999999996</v>
      </c>
      <c r="C7824">
        <v>0.16660737</v>
      </c>
      <c r="D7824" t="s">
        <v>22245</v>
      </c>
      <c r="E7824" t="s">
        <v>22246</v>
      </c>
      <c r="F7824" t="s">
        <v>886</v>
      </c>
      <c r="G7824" t="s">
        <v>22247</v>
      </c>
    </row>
    <row r="7825" spans="1:7" x14ac:dyDescent="0.2">
      <c r="A7825">
        <v>30446</v>
      </c>
      <c r="B7825">
        <v>0.72619999999999996</v>
      </c>
      <c r="C7825">
        <v>0.16663917</v>
      </c>
      <c r="D7825" t="s">
        <v>22248</v>
      </c>
      <c r="E7825" t="s">
        <v>22249</v>
      </c>
      <c r="F7825" t="s">
        <v>886</v>
      </c>
    </row>
    <row r="7826" spans="1:7" x14ac:dyDescent="0.2">
      <c r="A7826">
        <v>32577</v>
      </c>
      <c r="B7826">
        <v>0.72619999999999996</v>
      </c>
      <c r="C7826">
        <v>0.16664193999999999</v>
      </c>
      <c r="D7826" t="s">
        <v>22250</v>
      </c>
      <c r="E7826" t="s">
        <v>22251</v>
      </c>
      <c r="F7826" t="s">
        <v>886</v>
      </c>
      <c r="G7826" t="s">
        <v>22252</v>
      </c>
    </row>
    <row r="7827" spans="1:7" x14ac:dyDescent="0.2">
      <c r="A7827">
        <v>32180</v>
      </c>
      <c r="B7827">
        <v>0.72619999999999996</v>
      </c>
      <c r="C7827">
        <v>0.16664329</v>
      </c>
      <c r="D7827" t="s">
        <v>22253</v>
      </c>
      <c r="E7827" t="s">
        <v>22254</v>
      </c>
      <c r="F7827" t="s">
        <v>886</v>
      </c>
      <c r="G7827" t="s">
        <v>22255</v>
      </c>
    </row>
    <row r="7828" spans="1:7" x14ac:dyDescent="0.2">
      <c r="A7828">
        <v>1222</v>
      </c>
      <c r="B7828">
        <v>0.72619999999999996</v>
      </c>
      <c r="C7828">
        <v>0.16666828</v>
      </c>
      <c r="D7828" t="s">
        <v>22256</v>
      </c>
      <c r="E7828" t="s">
        <v>22257</v>
      </c>
      <c r="F7828" t="s">
        <v>886</v>
      </c>
      <c r="G7828" t="s">
        <v>22258</v>
      </c>
    </row>
    <row r="7829" spans="1:7" x14ac:dyDescent="0.2">
      <c r="A7829">
        <v>17877</v>
      </c>
      <c r="B7829">
        <v>0.72619999999999996</v>
      </c>
      <c r="C7829">
        <v>0.16667151999999999</v>
      </c>
      <c r="D7829" t="s">
        <v>22259</v>
      </c>
      <c r="E7829" t="s">
        <v>22260</v>
      </c>
      <c r="F7829" t="s">
        <v>886</v>
      </c>
      <c r="G7829" t="s">
        <v>22261</v>
      </c>
    </row>
    <row r="7830" spans="1:7" x14ac:dyDescent="0.2">
      <c r="A7830">
        <v>5581</v>
      </c>
      <c r="B7830">
        <v>0.72619999999999996</v>
      </c>
      <c r="C7830">
        <v>0.16667359000000001</v>
      </c>
      <c r="D7830" t="s">
        <v>22262</v>
      </c>
      <c r="E7830" t="s">
        <v>22263</v>
      </c>
      <c r="F7830" t="s">
        <v>886</v>
      </c>
      <c r="G7830" t="s">
        <v>22264</v>
      </c>
    </row>
    <row r="7831" spans="1:7" x14ac:dyDescent="0.2">
      <c r="A7831">
        <v>32933</v>
      </c>
      <c r="B7831">
        <v>0.72619999999999996</v>
      </c>
      <c r="C7831">
        <v>0.16667689999999999</v>
      </c>
      <c r="D7831" t="s">
        <v>22265</v>
      </c>
      <c r="E7831" t="s">
        <v>22266</v>
      </c>
      <c r="F7831" t="s">
        <v>886</v>
      </c>
      <c r="G7831" t="s">
        <v>22267</v>
      </c>
    </row>
    <row r="7832" spans="1:7" x14ac:dyDescent="0.2">
      <c r="A7832">
        <v>29365</v>
      </c>
      <c r="B7832">
        <v>0.72619999999999996</v>
      </c>
      <c r="C7832">
        <v>0.16668719000000001</v>
      </c>
      <c r="D7832" t="s">
        <v>22268</v>
      </c>
      <c r="E7832" t="s">
        <v>22269</v>
      </c>
      <c r="F7832" t="s">
        <v>886</v>
      </c>
      <c r="G7832" t="s">
        <v>22270</v>
      </c>
    </row>
    <row r="7833" spans="1:7" x14ac:dyDescent="0.2">
      <c r="A7833">
        <v>37460</v>
      </c>
      <c r="B7833">
        <v>0.72619999999999996</v>
      </c>
      <c r="C7833">
        <v>0.16670333000000001</v>
      </c>
      <c r="D7833" t="s">
        <v>22271</v>
      </c>
      <c r="E7833" t="s">
        <v>22272</v>
      </c>
      <c r="F7833" t="s">
        <v>886</v>
      </c>
      <c r="G7833" t="s">
        <v>20771</v>
      </c>
    </row>
    <row r="7834" spans="1:7" x14ac:dyDescent="0.2">
      <c r="A7834">
        <v>25340</v>
      </c>
      <c r="B7834">
        <v>0.72619999999999996</v>
      </c>
      <c r="C7834">
        <v>0.16670473</v>
      </c>
      <c r="D7834" t="s">
        <v>22273</v>
      </c>
      <c r="E7834" t="s">
        <v>22274</v>
      </c>
      <c r="F7834" t="s">
        <v>886</v>
      </c>
      <c r="G7834" t="s">
        <v>22275</v>
      </c>
    </row>
    <row r="7835" spans="1:7" x14ac:dyDescent="0.2">
      <c r="A7835">
        <v>37166</v>
      </c>
      <c r="B7835">
        <v>0.72619999999999996</v>
      </c>
      <c r="C7835">
        <v>0.16671372000000001</v>
      </c>
      <c r="D7835" t="s">
        <v>22276</v>
      </c>
      <c r="E7835" t="s">
        <v>22277</v>
      </c>
      <c r="F7835" t="s">
        <v>886</v>
      </c>
      <c r="G7835" t="s">
        <v>19837</v>
      </c>
    </row>
    <row r="7836" spans="1:7" x14ac:dyDescent="0.2">
      <c r="A7836">
        <v>39075</v>
      </c>
      <c r="B7836">
        <v>0.72629999999999995</v>
      </c>
      <c r="C7836">
        <v>0.16674512999999999</v>
      </c>
      <c r="D7836" t="s">
        <v>22278</v>
      </c>
      <c r="E7836" t="s">
        <v>22279</v>
      </c>
      <c r="F7836" t="s">
        <v>886</v>
      </c>
      <c r="G7836" t="s">
        <v>22280</v>
      </c>
    </row>
    <row r="7837" spans="1:7" x14ac:dyDescent="0.2">
      <c r="A7837">
        <v>44075</v>
      </c>
      <c r="B7837">
        <v>0.72650000000000003</v>
      </c>
      <c r="C7837">
        <v>0.16686792</v>
      </c>
      <c r="D7837" t="s">
        <v>22281</v>
      </c>
      <c r="E7837" t="s">
        <v>22282</v>
      </c>
      <c r="F7837" t="s">
        <v>886</v>
      </c>
    </row>
    <row r="7838" spans="1:7" x14ac:dyDescent="0.2">
      <c r="A7838">
        <v>36313</v>
      </c>
      <c r="B7838">
        <v>0.72650000000000003</v>
      </c>
      <c r="C7838">
        <v>0.16687039000000001</v>
      </c>
      <c r="D7838" t="s">
        <v>22283</v>
      </c>
      <c r="E7838" t="s">
        <v>22284</v>
      </c>
      <c r="F7838" t="s">
        <v>886</v>
      </c>
      <c r="G7838" t="s">
        <v>22285</v>
      </c>
    </row>
    <row r="7839" spans="1:7" x14ac:dyDescent="0.2">
      <c r="A7839">
        <v>23996</v>
      </c>
      <c r="B7839">
        <v>0.72650000000000003</v>
      </c>
      <c r="C7839">
        <v>0.16687757</v>
      </c>
      <c r="D7839" t="s">
        <v>22286</v>
      </c>
      <c r="E7839" t="s">
        <v>22287</v>
      </c>
      <c r="F7839" t="s">
        <v>886</v>
      </c>
      <c r="G7839" t="s">
        <v>19609</v>
      </c>
    </row>
    <row r="7840" spans="1:7" x14ac:dyDescent="0.2">
      <c r="A7840">
        <v>17570</v>
      </c>
      <c r="B7840">
        <v>0.72650000000000003</v>
      </c>
      <c r="C7840">
        <v>0.16688875</v>
      </c>
      <c r="D7840" t="s">
        <v>22288</v>
      </c>
      <c r="E7840" t="s">
        <v>22289</v>
      </c>
      <c r="F7840" t="s">
        <v>886</v>
      </c>
      <c r="G7840" t="s">
        <v>22290</v>
      </c>
    </row>
    <row r="7841" spans="1:7" x14ac:dyDescent="0.2">
      <c r="A7841">
        <v>15979</v>
      </c>
      <c r="B7841">
        <v>0.72650000000000003</v>
      </c>
      <c r="C7841">
        <v>0.16690996999999999</v>
      </c>
      <c r="D7841" t="s">
        <v>22291</v>
      </c>
      <c r="E7841" t="s">
        <v>22292</v>
      </c>
      <c r="F7841" t="s">
        <v>886</v>
      </c>
      <c r="G7841" t="s">
        <v>22293</v>
      </c>
    </row>
    <row r="7842" spans="1:7" x14ac:dyDescent="0.2">
      <c r="A7842">
        <v>17879</v>
      </c>
      <c r="B7842">
        <v>0.72650000000000003</v>
      </c>
      <c r="C7842">
        <v>0.16692910999999999</v>
      </c>
      <c r="D7842" t="s">
        <v>22294</v>
      </c>
      <c r="E7842" t="s">
        <v>22295</v>
      </c>
      <c r="F7842" t="s">
        <v>886</v>
      </c>
      <c r="G7842" t="s">
        <v>22296</v>
      </c>
    </row>
    <row r="7843" spans="1:7" x14ac:dyDescent="0.2">
      <c r="A7843">
        <v>44762</v>
      </c>
      <c r="B7843">
        <v>0.72650000000000003</v>
      </c>
      <c r="C7843">
        <v>0.16697281999999999</v>
      </c>
      <c r="D7843" t="s">
        <v>22297</v>
      </c>
      <c r="E7843" t="s">
        <v>22298</v>
      </c>
      <c r="F7843" t="s">
        <v>886</v>
      </c>
      <c r="G7843" t="s">
        <v>22299</v>
      </c>
    </row>
    <row r="7844" spans="1:7" x14ac:dyDescent="0.2">
      <c r="A7844">
        <v>42315</v>
      </c>
      <c r="B7844">
        <v>0.72650000000000003</v>
      </c>
      <c r="C7844">
        <v>0.16700037000000001</v>
      </c>
      <c r="D7844" t="s">
        <v>22300</v>
      </c>
      <c r="E7844" t="s">
        <v>22301</v>
      </c>
      <c r="F7844" t="s">
        <v>886</v>
      </c>
      <c r="G7844" t="s">
        <v>22302</v>
      </c>
    </row>
    <row r="7845" spans="1:7" x14ac:dyDescent="0.2">
      <c r="A7845">
        <v>30473</v>
      </c>
      <c r="B7845">
        <v>0.72650000000000003</v>
      </c>
      <c r="C7845">
        <v>0.16701985</v>
      </c>
      <c r="D7845" t="s">
        <v>22303</v>
      </c>
      <c r="E7845" t="s">
        <v>22304</v>
      </c>
      <c r="F7845" t="s">
        <v>886</v>
      </c>
      <c r="G7845" t="s">
        <v>22305</v>
      </c>
    </row>
    <row r="7846" spans="1:7" x14ac:dyDescent="0.2">
      <c r="A7846">
        <v>35013</v>
      </c>
      <c r="B7846">
        <v>0.72650000000000003</v>
      </c>
      <c r="C7846">
        <v>0.16703059000000001</v>
      </c>
      <c r="D7846" t="s">
        <v>22306</v>
      </c>
      <c r="E7846" t="s">
        <v>22307</v>
      </c>
      <c r="F7846" t="s">
        <v>886</v>
      </c>
      <c r="G7846" t="s">
        <v>22308</v>
      </c>
    </row>
    <row r="7847" spans="1:7" x14ac:dyDescent="0.2">
      <c r="A7847">
        <v>33000</v>
      </c>
      <c r="B7847">
        <v>0.72650000000000003</v>
      </c>
      <c r="C7847">
        <v>0.16703066999999999</v>
      </c>
      <c r="D7847" t="s">
        <v>22309</v>
      </c>
      <c r="E7847" t="s">
        <v>22310</v>
      </c>
      <c r="F7847" t="s">
        <v>886</v>
      </c>
      <c r="G7847" t="s">
        <v>22311</v>
      </c>
    </row>
    <row r="7848" spans="1:7" x14ac:dyDescent="0.2">
      <c r="A7848">
        <v>32937</v>
      </c>
      <c r="B7848">
        <v>0.72650000000000003</v>
      </c>
      <c r="C7848">
        <v>0.16705241000000001</v>
      </c>
      <c r="D7848" t="s">
        <v>22312</v>
      </c>
      <c r="E7848" t="s">
        <v>22313</v>
      </c>
      <c r="F7848" t="s">
        <v>886</v>
      </c>
      <c r="G7848" t="s">
        <v>22314</v>
      </c>
    </row>
    <row r="7849" spans="1:7" x14ac:dyDescent="0.2">
      <c r="A7849">
        <v>35057</v>
      </c>
      <c r="B7849">
        <v>0.72670000000000001</v>
      </c>
      <c r="C7849">
        <v>0.16714111000000001</v>
      </c>
      <c r="D7849" t="s">
        <v>22315</v>
      </c>
      <c r="E7849" t="s">
        <v>22316</v>
      </c>
      <c r="F7849" t="s">
        <v>886</v>
      </c>
      <c r="G7849" t="s">
        <v>9</v>
      </c>
    </row>
    <row r="7850" spans="1:7" x14ac:dyDescent="0.2">
      <c r="A7850">
        <v>6983</v>
      </c>
      <c r="B7850">
        <v>0.72670000000000001</v>
      </c>
      <c r="C7850">
        <v>0.16714624</v>
      </c>
      <c r="D7850" t="s">
        <v>22317</v>
      </c>
      <c r="E7850" t="s">
        <v>22318</v>
      </c>
      <c r="F7850" t="s">
        <v>886</v>
      </c>
      <c r="G7850" t="s">
        <v>22319</v>
      </c>
    </row>
    <row r="7851" spans="1:7" x14ac:dyDescent="0.2">
      <c r="A7851">
        <v>4476</v>
      </c>
      <c r="B7851">
        <v>0.72670000000000001</v>
      </c>
      <c r="C7851">
        <v>0.16715339000000001</v>
      </c>
      <c r="D7851" t="s">
        <v>22320</v>
      </c>
      <c r="E7851" t="s">
        <v>22321</v>
      </c>
      <c r="F7851" t="s">
        <v>886</v>
      </c>
      <c r="G7851" t="s">
        <v>22322</v>
      </c>
    </row>
    <row r="7852" spans="1:7" x14ac:dyDescent="0.2">
      <c r="A7852">
        <v>24668</v>
      </c>
      <c r="B7852">
        <v>0.7268</v>
      </c>
      <c r="C7852">
        <v>0.16722639</v>
      </c>
      <c r="D7852" t="s">
        <v>22323</v>
      </c>
      <c r="E7852" t="s">
        <v>22324</v>
      </c>
      <c r="F7852" t="s">
        <v>886</v>
      </c>
      <c r="G7852" t="s">
        <v>22325</v>
      </c>
    </row>
    <row r="7853" spans="1:7" x14ac:dyDescent="0.2">
      <c r="A7853">
        <v>14609</v>
      </c>
      <c r="B7853">
        <v>0.7268</v>
      </c>
      <c r="C7853">
        <v>0.16725396000000001</v>
      </c>
      <c r="D7853" t="s">
        <v>22326</v>
      </c>
      <c r="E7853" t="s">
        <v>22327</v>
      </c>
      <c r="F7853" t="s">
        <v>886</v>
      </c>
      <c r="G7853" t="s">
        <v>22328</v>
      </c>
    </row>
    <row r="7854" spans="1:7" x14ac:dyDescent="0.2">
      <c r="A7854">
        <v>3742</v>
      </c>
      <c r="B7854">
        <v>0.7268</v>
      </c>
      <c r="C7854">
        <v>0.16727740999999999</v>
      </c>
      <c r="D7854" t="s">
        <v>22329</v>
      </c>
      <c r="E7854" t="s">
        <v>22330</v>
      </c>
      <c r="F7854" t="s">
        <v>886</v>
      </c>
      <c r="G7854" t="s">
        <v>22331</v>
      </c>
    </row>
    <row r="7855" spans="1:7" x14ac:dyDescent="0.2">
      <c r="A7855">
        <v>28360</v>
      </c>
      <c r="B7855">
        <v>0.7268</v>
      </c>
      <c r="C7855">
        <v>0.16731936</v>
      </c>
      <c r="D7855" t="s">
        <v>22332</v>
      </c>
      <c r="E7855" t="s">
        <v>22333</v>
      </c>
      <c r="F7855" t="s">
        <v>886</v>
      </c>
      <c r="G7855" t="s">
        <v>22334</v>
      </c>
    </row>
    <row r="7856" spans="1:7" x14ac:dyDescent="0.2">
      <c r="A7856">
        <v>38788</v>
      </c>
      <c r="B7856">
        <v>0.7268</v>
      </c>
      <c r="C7856">
        <v>0.16732786999999999</v>
      </c>
      <c r="D7856" t="s">
        <v>22335</v>
      </c>
      <c r="E7856" t="s">
        <v>22336</v>
      </c>
      <c r="F7856" t="s">
        <v>886</v>
      </c>
      <c r="G7856" t="s">
        <v>10646</v>
      </c>
    </row>
    <row r="7857" spans="1:7" x14ac:dyDescent="0.2">
      <c r="A7857">
        <v>39367</v>
      </c>
      <c r="B7857">
        <v>0.7268</v>
      </c>
      <c r="C7857">
        <v>0.16734318000000001</v>
      </c>
      <c r="D7857" t="s">
        <v>22337</v>
      </c>
      <c r="E7857" t="s">
        <v>22338</v>
      </c>
      <c r="F7857" t="s">
        <v>886</v>
      </c>
      <c r="G7857" t="s">
        <v>22339</v>
      </c>
    </row>
    <row r="7858" spans="1:7" x14ac:dyDescent="0.2">
      <c r="A7858">
        <v>4600</v>
      </c>
      <c r="B7858">
        <v>0.7268</v>
      </c>
      <c r="C7858">
        <v>0.16734742999999999</v>
      </c>
      <c r="D7858" t="s">
        <v>22340</v>
      </c>
      <c r="E7858" t="s">
        <v>22341</v>
      </c>
      <c r="F7858" t="s">
        <v>886</v>
      </c>
    </row>
    <row r="7859" spans="1:7" x14ac:dyDescent="0.2">
      <c r="A7859">
        <v>31765</v>
      </c>
      <c r="B7859">
        <v>0.7268</v>
      </c>
      <c r="C7859">
        <v>0.16737792000000001</v>
      </c>
      <c r="D7859" t="s">
        <v>22342</v>
      </c>
      <c r="E7859" t="s">
        <v>22343</v>
      </c>
      <c r="F7859" t="s">
        <v>886</v>
      </c>
      <c r="G7859" t="s">
        <v>22344</v>
      </c>
    </row>
    <row r="7860" spans="1:7" x14ac:dyDescent="0.2">
      <c r="A7860">
        <v>40972</v>
      </c>
      <c r="B7860">
        <v>0.7268</v>
      </c>
      <c r="C7860">
        <v>0.16739053000000001</v>
      </c>
      <c r="D7860" t="s">
        <v>22345</v>
      </c>
      <c r="E7860" t="s">
        <v>22346</v>
      </c>
      <c r="F7860" t="s">
        <v>886</v>
      </c>
    </row>
    <row r="7861" spans="1:7" x14ac:dyDescent="0.2">
      <c r="A7861">
        <v>17957</v>
      </c>
      <c r="B7861">
        <v>0.7268</v>
      </c>
      <c r="C7861">
        <v>0.16739744000000001</v>
      </c>
      <c r="D7861" t="s">
        <v>22347</v>
      </c>
      <c r="E7861" t="s">
        <v>22348</v>
      </c>
      <c r="F7861" t="s">
        <v>886</v>
      </c>
      <c r="G7861" t="s">
        <v>22349</v>
      </c>
    </row>
    <row r="7862" spans="1:7" x14ac:dyDescent="0.2">
      <c r="A7862">
        <v>39201</v>
      </c>
      <c r="B7862">
        <v>0.7268</v>
      </c>
      <c r="C7862">
        <v>0.16742243000000001</v>
      </c>
      <c r="D7862" t="s">
        <v>22350</v>
      </c>
      <c r="E7862" t="s">
        <v>22351</v>
      </c>
      <c r="F7862" t="s">
        <v>886</v>
      </c>
      <c r="G7862" t="s">
        <v>22352</v>
      </c>
    </row>
    <row r="7863" spans="1:7" x14ac:dyDescent="0.2">
      <c r="A7863">
        <v>42150</v>
      </c>
      <c r="B7863">
        <v>0.7268</v>
      </c>
      <c r="C7863">
        <v>0.16746741000000001</v>
      </c>
      <c r="D7863" t="s">
        <v>22353</v>
      </c>
      <c r="E7863" t="s">
        <v>22354</v>
      </c>
      <c r="F7863" t="s">
        <v>886</v>
      </c>
      <c r="G7863" t="s">
        <v>22355</v>
      </c>
    </row>
    <row r="7864" spans="1:7" x14ac:dyDescent="0.2">
      <c r="A7864">
        <v>315</v>
      </c>
      <c r="B7864">
        <v>0.7268</v>
      </c>
      <c r="C7864">
        <v>0.16747189000000001</v>
      </c>
      <c r="D7864" t="s">
        <v>22356</v>
      </c>
      <c r="E7864" t="s">
        <v>22357</v>
      </c>
      <c r="F7864" t="s">
        <v>886</v>
      </c>
    </row>
    <row r="7865" spans="1:7" x14ac:dyDescent="0.2">
      <c r="A7865">
        <v>40708</v>
      </c>
      <c r="B7865">
        <v>0.7268</v>
      </c>
      <c r="C7865">
        <v>0.16748516999999999</v>
      </c>
      <c r="D7865" t="s">
        <v>22358</v>
      </c>
      <c r="E7865" t="s">
        <v>22359</v>
      </c>
      <c r="F7865" t="s">
        <v>886</v>
      </c>
      <c r="G7865" t="s">
        <v>5311</v>
      </c>
    </row>
    <row r="7866" spans="1:7" x14ac:dyDescent="0.2">
      <c r="A7866">
        <v>19405</v>
      </c>
      <c r="B7866">
        <v>0.7268</v>
      </c>
      <c r="C7866">
        <v>0.16750904</v>
      </c>
      <c r="D7866" t="s">
        <v>22360</v>
      </c>
      <c r="E7866" t="s">
        <v>22361</v>
      </c>
      <c r="F7866" t="s">
        <v>886</v>
      </c>
    </row>
    <row r="7867" spans="1:7" x14ac:dyDescent="0.2">
      <c r="A7867">
        <v>5014</v>
      </c>
      <c r="B7867">
        <v>0.72689999999999999</v>
      </c>
      <c r="C7867">
        <v>0.16753836</v>
      </c>
      <c r="D7867" t="s">
        <v>22362</v>
      </c>
      <c r="E7867" t="s">
        <v>22363</v>
      </c>
      <c r="F7867" t="s">
        <v>886</v>
      </c>
      <c r="G7867" t="s">
        <v>15375</v>
      </c>
    </row>
    <row r="7868" spans="1:7" x14ac:dyDescent="0.2">
      <c r="A7868">
        <v>4485</v>
      </c>
      <c r="B7868">
        <v>0.72689999999999999</v>
      </c>
      <c r="C7868">
        <v>0.16759742999999999</v>
      </c>
      <c r="D7868" t="s">
        <v>22364</v>
      </c>
      <c r="E7868" t="s">
        <v>22365</v>
      </c>
      <c r="F7868" t="s">
        <v>886</v>
      </c>
    </row>
    <row r="7869" spans="1:7" x14ac:dyDescent="0.2">
      <c r="A7869">
        <v>14261</v>
      </c>
      <c r="B7869">
        <v>0.72689999999999999</v>
      </c>
      <c r="C7869">
        <v>0.1676086</v>
      </c>
      <c r="D7869" t="s">
        <v>22366</v>
      </c>
      <c r="E7869" t="s">
        <v>22367</v>
      </c>
      <c r="F7869" t="s">
        <v>886</v>
      </c>
      <c r="G7869" t="s">
        <v>22368</v>
      </c>
    </row>
    <row r="7870" spans="1:7" x14ac:dyDescent="0.2">
      <c r="A7870">
        <v>44532</v>
      </c>
      <c r="B7870">
        <v>0.72689999999999999</v>
      </c>
      <c r="C7870">
        <v>0.16761682999999999</v>
      </c>
      <c r="D7870" t="s">
        <v>22369</v>
      </c>
      <c r="E7870" t="s">
        <v>22370</v>
      </c>
      <c r="F7870" t="s">
        <v>886</v>
      </c>
      <c r="G7870" t="s">
        <v>22371</v>
      </c>
    </row>
    <row r="7871" spans="1:7" x14ac:dyDescent="0.2">
      <c r="A7871">
        <v>28808</v>
      </c>
      <c r="B7871">
        <v>0.72699999999999998</v>
      </c>
      <c r="C7871">
        <v>0.16769196</v>
      </c>
      <c r="D7871" t="s">
        <v>22372</v>
      </c>
      <c r="E7871" t="s">
        <v>22373</v>
      </c>
      <c r="F7871" t="s">
        <v>886</v>
      </c>
    </row>
    <row r="7872" spans="1:7" x14ac:dyDescent="0.2">
      <c r="A7872">
        <v>9782</v>
      </c>
      <c r="B7872">
        <v>0.72699999999999998</v>
      </c>
      <c r="C7872">
        <v>0.16769600000000001</v>
      </c>
      <c r="D7872" t="s">
        <v>22374</v>
      </c>
      <c r="E7872" t="s">
        <v>22375</v>
      </c>
      <c r="F7872" t="s">
        <v>886</v>
      </c>
      <c r="G7872" t="s">
        <v>22376</v>
      </c>
    </row>
    <row r="7873" spans="1:7" x14ac:dyDescent="0.2">
      <c r="A7873">
        <v>18290</v>
      </c>
      <c r="B7873">
        <v>0.72699999999999998</v>
      </c>
      <c r="C7873">
        <v>0.16770663</v>
      </c>
      <c r="D7873" t="s">
        <v>22377</v>
      </c>
      <c r="E7873" t="s">
        <v>22378</v>
      </c>
      <c r="F7873" t="s">
        <v>886</v>
      </c>
      <c r="G7873" t="s">
        <v>22379</v>
      </c>
    </row>
    <row r="7874" spans="1:7" x14ac:dyDescent="0.2">
      <c r="A7874">
        <v>22680</v>
      </c>
      <c r="B7874">
        <v>0.72709999999999997</v>
      </c>
      <c r="C7874">
        <v>0.16773698000000001</v>
      </c>
      <c r="D7874" t="s">
        <v>22380</v>
      </c>
      <c r="E7874" t="s">
        <v>22381</v>
      </c>
      <c r="F7874" t="s">
        <v>886</v>
      </c>
      <c r="G7874" t="s">
        <v>22382</v>
      </c>
    </row>
    <row r="7875" spans="1:7" x14ac:dyDescent="0.2">
      <c r="A7875">
        <v>15655</v>
      </c>
      <c r="B7875">
        <v>0.72709999999999997</v>
      </c>
      <c r="C7875">
        <v>0.16775356999999999</v>
      </c>
      <c r="D7875" t="s">
        <v>22383</v>
      </c>
      <c r="E7875" t="s">
        <v>22384</v>
      </c>
      <c r="F7875" t="s">
        <v>886</v>
      </c>
      <c r="G7875" t="s">
        <v>22385</v>
      </c>
    </row>
    <row r="7876" spans="1:7" x14ac:dyDescent="0.2">
      <c r="A7876">
        <v>24025</v>
      </c>
      <c r="B7876">
        <v>0.72729999999999995</v>
      </c>
      <c r="C7876">
        <v>0.16782749999999999</v>
      </c>
      <c r="D7876" t="s">
        <v>22386</v>
      </c>
      <c r="E7876" t="s">
        <v>22387</v>
      </c>
      <c r="F7876" t="s">
        <v>886</v>
      </c>
      <c r="G7876" t="s">
        <v>22388</v>
      </c>
    </row>
    <row r="7877" spans="1:7" x14ac:dyDescent="0.2">
      <c r="A7877">
        <v>21521</v>
      </c>
      <c r="B7877">
        <v>0.72729999999999995</v>
      </c>
      <c r="C7877">
        <v>0.16784953999999999</v>
      </c>
      <c r="D7877" t="s">
        <v>22389</v>
      </c>
      <c r="E7877" t="s">
        <v>22390</v>
      </c>
      <c r="F7877" t="s">
        <v>886</v>
      </c>
      <c r="G7877" t="s">
        <v>22391</v>
      </c>
    </row>
    <row r="7878" spans="1:7" x14ac:dyDescent="0.2">
      <c r="A7878">
        <v>14398</v>
      </c>
      <c r="B7878">
        <v>0.72740000000000005</v>
      </c>
      <c r="C7878">
        <v>0.16792604</v>
      </c>
      <c r="D7878" t="s">
        <v>22392</v>
      </c>
      <c r="E7878" t="s">
        <v>22393</v>
      </c>
      <c r="F7878" t="s">
        <v>886</v>
      </c>
      <c r="G7878" t="s">
        <v>22394</v>
      </c>
    </row>
    <row r="7879" spans="1:7" x14ac:dyDescent="0.2">
      <c r="A7879">
        <v>31270</v>
      </c>
      <c r="B7879">
        <v>0.72740000000000005</v>
      </c>
      <c r="C7879">
        <v>0.16793264999999999</v>
      </c>
      <c r="D7879" t="s">
        <v>22395</v>
      </c>
      <c r="E7879" t="s">
        <v>22396</v>
      </c>
      <c r="F7879" t="s">
        <v>886</v>
      </c>
      <c r="G7879" t="s">
        <v>22397</v>
      </c>
    </row>
    <row r="7880" spans="1:7" x14ac:dyDescent="0.2">
      <c r="A7880">
        <v>7664</v>
      </c>
      <c r="B7880">
        <v>0.72740000000000005</v>
      </c>
      <c r="C7880">
        <v>0.16802826000000001</v>
      </c>
      <c r="D7880" t="s">
        <v>22398</v>
      </c>
      <c r="E7880" t="s">
        <v>22399</v>
      </c>
      <c r="F7880" t="s">
        <v>886</v>
      </c>
      <c r="G7880" t="s">
        <v>13977</v>
      </c>
    </row>
    <row r="7881" spans="1:7" x14ac:dyDescent="0.2">
      <c r="A7881">
        <v>1261</v>
      </c>
      <c r="B7881">
        <v>0.72740000000000005</v>
      </c>
      <c r="C7881">
        <v>0.16808674000000001</v>
      </c>
      <c r="D7881" t="s">
        <v>22400</v>
      </c>
      <c r="E7881" t="s">
        <v>22401</v>
      </c>
      <c r="F7881" t="s">
        <v>886</v>
      </c>
      <c r="G7881" t="s">
        <v>90</v>
      </c>
    </row>
    <row r="7882" spans="1:7" x14ac:dyDescent="0.2">
      <c r="A7882">
        <v>11241</v>
      </c>
      <c r="B7882">
        <v>0.72740000000000005</v>
      </c>
      <c r="C7882">
        <v>0.16809616999999999</v>
      </c>
      <c r="D7882" t="s">
        <v>22402</v>
      </c>
      <c r="E7882" t="s">
        <v>22403</v>
      </c>
      <c r="F7882" t="s">
        <v>886</v>
      </c>
      <c r="G7882" t="s">
        <v>22404</v>
      </c>
    </row>
    <row r="7883" spans="1:7" x14ac:dyDescent="0.2">
      <c r="A7883">
        <v>15844</v>
      </c>
      <c r="B7883">
        <v>0.72740000000000005</v>
      </c>
      <c r="C7883">
        <v>0.16811010000000001</v>
      </c>
      <c r="D7883" t="s">
        <v>22405</v>
      </c>
      <c r="E7883" t="s">
        <v>22406</v>
      </c>
      <c r="F7883" t="s">
        <v>886</v>
      </c>
      <c r="G7883" t="s">
        <v>22407</v>
      </c>
    </row>
    <row r="7884" spans="1:7" x14ac:dyDescent="0.2">
      <c r="A7884">
        <v>32992</v>
      </c>
      <c r="B7884">
        <v>0.72740000000000005</v>
      </c>
      <c r="C7884">
        <v>0.16812155000000001</v>
      </c>
      <c r="D7884" t="s">
        <v>22408</v>
      </c>
      <c r="E7884" t="s">
        <v>22409</v>
      </c>
      <c r="F7884" t="s">
        <v>886</v>
      </c>
      <c r="G7884" t="s">
        <v>684</v>
      </c>
    </row>
    <row r="7885" spans="1:7" x14ac:dyDescent="0.2">
      <c r="A7885">
        <v>40575</v>
      </c>
      <c r="B7885">
        <v>0.72740000000000005</v>
      </c>
      <c r="C7885">
        <v>0.16813222</v>
      </c>
      <c r="D7885" t="s">
        <v>22410</v>
      </c>
      <c r="E7885" t="s">
        <v>22411</v>
      </c>
      <c r="F7885" t="s">
        <v>886</v>
      </c>
      <c r="G7885" t="s">
        <v>22412</v>
      </c>
    </row>
    <row r="7886" spans="1:7" x14ac:dyDescent="0.2">
      <c r="A7886">
        <v>42952</v>
      </c>
      <c r="B7886">
        <v>0.72740000000000005</v>
      </c>
      <c r="C7886">
        <v>0.16813486</v>
      </c>
      <c r="D7886" t="s">
        <v>22413</v>
      </c>
      <c r="E7886" t="s">
        <v>22414</v>
      </c>
      <c r="F7886" t="s">
        <v>886</v>
      </c>
      <c r="G7886" t="s">
        <v>16952</v>
      </c>
    </row>
    <row r="7887" spans="1:7" x14ac:dyDescent="0.2">
      <c r="A7887">
        <v>26066</v>
      </c>
      <c r="B7887">
        <v>0.72740000000000005</v>
      </c>
      <c r="C7887">
        <v>0.16814878</v>
      </c>
      <c r="D7887" t="s">
        <v>22415</v>
      </c>
      <c r="E7887" t="s">
        <v>22416</v>
      </c>
      <c r="F7887" t="s">
        <v>886</v>
      </c>
      <c r="G7887" t="s">
        <v>16266</v>
      </c>
    </row>
    <row r="7888" spans="1:7" x14ac:dyDescent="0.2">
      <c r="A7888">
        <v>38449</v>
      </c>
      <c r="B7888">
        <v>0.72740000000000005</v>
      </c>
      <c r="C7888">
        <v>0.16815129000000001</v>
      </c>
      <c r="D7888" t="s">
        <v>22417</v>
      </c>
      <c r="E7888" t="s">
        <v>22418</v>
      </c>
      <c r="F7888" t="s">
        <v>886</v>
      </c>
    </row>
    <row r="7889" spans="1:7" x14ac:dyDescent="0.2">
      <c r="A7889">
        <v>3034</v>
      </c>
      <c r="B7889">
        <v>0.72740000000000005</v>
      </c>
      <c r="C7889">
        <v>0.16815273999999999</v>
      </c>
      <c r="D7889" t="s">
        <v>22419</v>
      </c>
      <c r="E7889" t="s">
        <v>22420</v>
      </c>
      <c r="F7889" t="s">
        <v>886</v>
      </c>
      <c r="G7889" t="s">
        <v>22421</v>
      </c>
    </row>
    <row r="7890" spans="1:7" x14ac:dyDescent="0.2">
      <c r="A7890">
        <v>31697</v>
      </c>
      <c r="B7890">
        <v>0.72740000000000005</v>
      </c>
      <c r="C7890">
        <v>0.16816817000000001</v>
      </c>
      <c r="D7890" t="s">
        <v>22422</v>
      </c>
      <c r="E7890" t="s">
        <v>22423</v>
      </c>
      <c r="F7890" t="s">
        <v>886</v>
      </c>
      <c r="G7890" t="s">
        <v>22424</v>
      </c>
    </row>
    <row r="7891" spans="1:7" x14ac:dyDescent="0.2">
      <c r="A7891">
        <v>36185</v>
      </c>
      <c r="B7891">
        <v>0.72740000000000005</v>
      </c>
      <c r="C7891">
        <v>0.16821377000000001</v>
      </c>
      <c r="D7891" t="s">
        <v>22425</v>
      </c>
      <c r="E7891" t="s">
        <v>22426</v>
      </c>
      <c r="F7891" t="s">
        <v>886</v>
      </c>
      <c r="G7891" t="s">
        <v>22427</v>
      </c>
    </row>
    <row r="7892" spans="1:7" x14ac:dyDescent="0.2">
      <c r="A7892">
        <v>14291</v>
      </c>
      <c r="B7892">
        <v>0.72740000000000005</v>
      </c>
      <c r="C7892">
        <v>0.16822590000000001</v>
      </c>
      <c r="D7892" t="s">
        <v>22428</v>
      </c>
      <c r="E7892" t="s">
        <v>22429</v>
      </c>
      <c r="F7892" t="s">
        <v>886</v>
      </c>
      <c r="G7892" t="s">
        <v>22430</v>
      </c>
    </row>
    <row r="7893" spans="1:7" x14ac:dyDescent="0.2">
      <c r="A7893">
        <v>7051</v>
      </c>
      <c r="B7893">
        <v>0.72740000000000005</v>
      </c>
      <c r="C7893">
        <v>0.16823131999999999</v>
      </c>
      <c r="D7893" t="s">
        <v>22431</v>
      </c>
      <c r="E7893" t="s">
        <v>22432</v>
      </c>
      <c r="F7893" t="s">
        <v>886</v>
      </c>
      <c r="G7893" t="s">
        <v>22433</v>
      </c>
    </row>
    <row r="7894" spans="1:7" x14ac:dyDescent="0.2">
      <c r="A7894">
        <v>31962</v>
      </c>
      <c r="B7894">
        <v>0.72740000000000005</v>
      </c>
      <c r="C7894">
        <v>0.16827955999999999</v>
      </c>
      <c r="D7894" t="s">
        <v>22434</v>
      </c>
      <c r="E7894" t="s">
        <v>22435</v>
      </c>
      <c r="F7894" t="s">
        <v>886</v>
      </c>
      <c r="G7894" t="s">
        <v>22436</v>
      </c>
    </row>
    <row r="7895" spans="1:7" x14ac:dyDescent="0.2">
      <c r="A7895">
        <v>26851</v>
      </c>
      <c r="B7895">
        <v>0.72740000000000005</v>
      </c>
      <c r="C7895">
        <v>0.16830489000000001</v>
      </c>
      <c r="D7895" t="s">
        <v>22437</v>
      </c>
      <c r="E7895" t="s">
        <v>22438</v>
      </c>
      <c r="F7895" t="s">
        <v>886</v>
      </c>
      <c r="G7895" t="s">
        <v>22439</v>
      </c>
    </row>
    <row r="7896" spans="1:7" x14ac:dyDescent="0.2">
      <c r="A7896">
        <v>2473</v>
      </c>
      <c r="B7896">
        <v>0.72740000000000005</v>
      </c>
      <c r="C7896">
        <v>0.16831313000000001</v>
      </c>
      <c r="D7896" t="s">
        <v>22440</v>
      </c>
      <c r="E7896" t="s">
        <v>22441</v>
      </c>
      <c r="F7896" t="s">
        <v>886</v>
      </c>
    </row>
    <row r="7897" spans="1:7" x14ac:dyDescent="0.2">
      <c r="A7897">
        <v>27005</v>
      </c>
      <c r="B7897">
        <v>0.72740000000000005</v>
      </c>
      <c r="C7897">
        <v>0.168354</v>
      </c>
      <c r="D7897" t="s">
        <v>22442</v>
      </c>
      <c r="E7897" t="s">
        <v>22443</v>
      </c>
      <c r="F7897" t="s">
        <v>886</v>
      </c>
    </row>
    <row r="7898" spans="1:7" x14ac:dyDescent="0.2">
      <c r="A7898">
        <v>39091</v>
      </c>
      <c r="B7898">
        <v>0.72740000000000005</v>
      </c>
      <c r="C7898">
        <v>0.16835437</v>
      </c>
      <c r="D7898" t="s">
        <v>22444</v>
      </c>
      <c r="E7898" t="s">
        <v>22445</v>
      </c>
      <c r="F7898" t="s">
        <v>886</v>
      </c>
      <c r="G7898" t="s">
        <v>22446</v>
      </c>
    </row>
    <row r="7899" spans="1:7" x14ac:dyDescent="0.2">
      <c r="A7899">
        <v>24722</v>
      </c>
      <c r="B7899">
        <v>0.72740000000000005</v>
      </c>
      <c r="C7899">
        <v>0.16835849</v>
      </c>
      <c r="D7899" t="s">
        <v>22447</v>
      </c>
      <c r="E7899" t="s">
        <v>22448</v>
      </c>
      <c r="F7899" t="s">
        <v>886</v>
      </c>
      <c r="G7899" t="s">
        <v>22449</v>
      </c>
    </row>
    <row r="7900" spans="1:7" x14ac:dyDescent="0.2">
      <c r="A7900">
        <v>29323</v>
      </c>
      <c r="B7900">
        <v>0.72740000000000005</v>
      </c>
      <c r="C7900">
        <v>0.16839077</v>
      </c>
      <c r="D7900" t="s">
        <v>22450</v>
      </c>
      <c r="E7900" t="s">
        <v>22451</v>
      </c>
      <c r="F7900" t="s">
        <v>886</v>
      </c>
      <c r="G7900" t="s">
        <v>22452</v>
      </c>
    </row>
    <row r="7901" spans="1:7" x14ac:dyDescent="0.2">
      <c r="A7901">
        <v>7614</v>
      </c>
      <c r="B7901">
        <v>0.72740000000000005</v>
      </c>
      <c r="C7901">
        <v>0.16839079000000001</v>
      </c>
      <c r="D7901" t="s">
        <v>22453</v>
      </c>
      <c r="E7901" t="s">
        <v>22454</v>
      </c>
      <c r="F7901" t="s">
        <v>886</v>
      </c>
      <c r="G7901" t="s">
        <v>22455</v>
      </c>
    </row>
    <row r="7902" spans="1:7" x14ac:dyDescent="0.2">
      <c r="A7902">
        <v>39873</v>
      </c>
      <c r="B7902">
        <v>0.72740000000000005</v>
      </c>
      <c r="C7902">
        <v>0.16840896999999999</v>
      </c>
      <c r="D7902" t="s">
        <v>22456</v>
      </c>
      <c r="E7902" t="s">
        <v>22457</v>
      </c>
      <c r="F7902" t="s">
        <v>886</v>
      </c>
      <c r="G7902" t="s">
        <v>10278</v>
      </c>
    </row>
    <row r="7903" spans="1:7" x14ac:dyDescent="0.2">
      <c r="A7903">
        <v>31254</v>
      </c>
      <c r="B7903">
        <v>0.72740000000000005</v>
      </c>
      <c r="C7903">
        <v>0.16843146000000001</v>
      </c>
      <c r="D7903" t="s">
        <v>22458</v>
      </c>
      <c r="E7903" t="s">
        <v>22459</v>
      </c>
      <c r="F7903" t="s">
        <v>886</v>
      </c>
    </row>
    <row r="7904" spans="1:7" x14ac:dyDescent="0.2">
      <c r="A7904">
        <v>41637</v>
      </c>
      <c r="B7904">
        <v>0.72740000000000005</v>
      </c>
      <c r="C7904">
        <v>0.16847094000000001</v>
      </c>
      <c r="D7904" t="s">
        <v>22460</v>
      </c>
      <c r="E7904" t="s">
        <v>22461</v>
      </c>
      <c r="F7904" t="s">
        <v>886</v>
      </c>
      <c r="G7904" t="s">
        <v>22462</v>
      </c>
    </row>
    <row r="7905" spans="1:7" x14ac:dyDescent="0.2">
      <c r="A7905">
        <v>43149</v>
      </c>
      <c r="B7905">
        <v>0.72740000000000005</v>
      </c>
      <c r="C7905">
        <v>0.16848005999999999</v>
      </c>
      <c r="D7905" t="s">
        <v>22463</v>
      </c>
      <c r="E7905" t="s">
        <v>22464</v>
      </c>
      <c r="F7905" t="s">
        <v>886</v>
      </c>
      <c r="G7905" t="s">
        <v>22465</v>
      </c>
    </row>
    <row r="7906" spans="1:7" x14ac:dyDescent="0.2">
      <c r="A7906">
        <v>12798</v>
      </c>
      <c r="B7906">
        <v>0.72740000000000005</v>
      </c>
      <c r="C7906">
        <v>0.16848371000000001</v>
      </c>
      <c r="D7906" t="s">
        <v>22466</v>
      </c>
      <c r="E7906" t="s">
        <v>22467</v>
      </c>
      <c r="F7906" t="s">
        <v>886</v>
      </c>
      <c r="G7906" t="s">
        <v>22468</v>
      </c>
    </row>
    <row r="7907" spans="1:7" x14ac:dyDescent="0.2">
      <c r="A7907">
        <v>12169</v>
      </c>
      <c r="B7907">
        <v>0.72740000000000005</v>
      </c>
      <c r="C7907">
        <v>0.16854084999999999</v>
      </c>
      <c r="D7907" t="s">
        <v>22469</v>
      </c>
      <c r="E7907" t="s">
        <v>22470</v>
      </c>
      <c r="F7907" t="s">
        <v>886</v>
      </c>
      <c r="G7907" t="s">
        <v>22471</v>
      </c>
    </row>
    <row r="7908" spans="1:7" x14ac:dyDescent="0.2">
      <c r="A7908">
        <v>45162</v>
      </c>
      <c r="B7908">
        <v>0.72740000000000005</v>
      </c>
      <c r="C7908">
        <v>0.16855639</v>
      </c>
      <c r="D7908" t="s">
        <v>22472</v>
      </c>
      <c r="E7908" t="s">
        <v>22473</v>
      </c>
      <c r="F7908" t="s">
        <v>886</v>
      </c>
    </row>
    <row r="7909" spans="1:7" x14ac:dyDescent="0.2">
      <c r="A7909">
        <v>42312</v>
      </c>
      <c r="B7909">
        <v>0.72740000000000005</v>
      </c>
      <c r="C7909">
        <v>0.16858148000000001</v>
      </c>
      <c r="D7909" t="s">
        <v>22474</v>
      </c>
      <c r="E7909" t="s">
        <v>22475</v>
      </c>
      <c r="F7909" t="s">
        <v>886</v>
      </c>
      <c r="G7909" t="s">
        <v>4535</v>
      </c>
    </row>
    <row r="7910" spans="1:7" x14ac:dyDescent="0.2">
      <c r="A7910">
        <v>30833</v>
      </c>
      <c r="B7910">
        <v>0.72740000000000005</v>
      </c>
      <c r="C7910">
        <v>0.1685816</v>
      </c>
      <c r="D7910" t="s">
        <v>22476</v>
      </c>
      <c r="E7910" t="s">
        <v>22477</v>
      </c>
      <c r="F7910" t="s">
        <v>886</v>
      </c>
      <c r="G7910" t="s">
        <v>22478</v>
      </c>
    </row>
    <row r="7911" spans="1:7" x14ac:dyDescent="0.2">
      <c r="A7911">
        <v>20301</v>
      </c>
      <c r="B7911">
        <v>0.72740000000000005</v>
      </c>
      <c r="C7911">
        <v>0.16865385999999999</v>
      </c>
      <c r="D7911" t="s">
        <v>22479</v>
      </c>
      <c r="E7911" t="s">
        <v>22480</v>
      </c>
      <c r="F7911" t="s">
        <v>886</v>
      </c>
      <c r="G7911" t="s">
        <v>9624</v>
      </c>
    </row>
    <row r="7912" spans="1:7" x14ac:dyDescent="0.2">
      <c r="A7912">
        <v>31727</v>
      </c>
      <c r="B7912">
        <v>0.72740000000000005</v>
      </c>
      <c r="C7912">
        <v>0.16865604000000001</v>
      </c>
      <c r="D7912" t="s">
        <v>22481</v>
      </c>
      <c r="E7912" t="s">
        <v>22482</v>
      </c>
      <c r="F7912" t="s">
        <v>886</v>
      </c>
      <c r="G7912" t="s">
        <v>8623</v>
      </c>
    </row>
    <row r="7913" spans="1:7" x14ac:dyDescent="0.2">
      <c r="A7913">
        <v>32329</v>
      </c>
      <c r="B7913">
        <v>0.72740000000000005</v>
      </c>
      <c r="C7913">
        <v>0.16867451</v>
      </c>
      <c r="D7913" t="s">
        <v>22483</v>
      </c>
      <c r="E7913" t="s">
        <v>22484</v>
      </c>
      <c r="F7913" t="s">
        <v>886</v>
      </c>
      <c r="G7913" t="s">
        <v>22485</v>
      </c>
    </row>
    <row r="7914" spans="1:7" x14ac:dyDescent="0.2">
      <c r="A7914">
        <v>15879</v>
      </c>
      <c r="B7914">
        <v>0.72740000000000005</v>
      </c>
      <c r="C7914">
        <v>0.16868996</v>
      </c>
      <c r="D7914" t="s">
        <v>22486</v>
      </c>
      <c r="E7914" t="s">
        <v>22487</v>
      </c>
      <c r="F7914" t="s">
        <v>886</v>
      </c>
      <c r="G7914" t="s">
        <v>22488</v>
      </c>
    </row>
    <row r="7915" spans="1:7" x14ac:dyDescent="0.2">
      <c r="A7915">
        <v>16183</v>
      </c>
      <c r="B7915">
        <v>0.72740000000000005</v>
      </c>
      <c r="C7915">
        <v>0.16869187999999999</v>
      </c>
      <c r="D7915" t="s">
        <v>22489</v>
      </c>
      <c r="E7915" t="s">
        <v>22490</v>
      </c>
      <c r="F7915" t="s">
        <v>886</v>
      </c>
    </row>
    <row r="7916" spans="1:7" x14ac:dyDescent="0.2">
      <c r="A7916">
        <v>18935</v>
      </c>
      <c r="B7916">
        <v>0.72750000000000004</v>
      </c>
      <c r="C7916">
        <v>0.1687187</v>
      </c>
      <c r="D7916" t="s">
        <v>22491</v>
      </c>
      <c r="E7916" t="s">
        <v>22492</v>
      </c>
      <c r="F7916" t="s">
        <v>886</v>
      </c>
      <c r="G7916" t="s">
        <v>22493</v>
      </c>
    </row>
    <row r="7917" spans="1:7" x14ac:dyDescent="0.2">
      <c r="A7917">
        <v>34645</v>
      </c>
      <c r="B7917">
        <v>0.72750000000000004</v>
      </c>
      <c r="C7917">
        <v>0.16876499</v>
      </c>
      <c r="D7917" t="s">
        <v>22494</v>
      </c>
      <c r="E7917" t="s">
        <v>22495</v>
      </c>
      <c r="F7917" t="s">
        <v>886</v>
      </c>
      <c r="G7917" t="s">
        <v>640</v>
      </c>
    </row>
    <row r="7918" spans="1:7" x14ac:dyDescent="0.2">
      <c r="A7918">
        <v>16719</v>
      </c>
      <c r="B7918">
        <v>0.72750000000000004</v>
      </c>
      <c r="C7918">
        <v>0.16876664</v>
      </c>
      <c r="D7918" t="s">
        <v>22496</v>
      </c>
      <c r="E7918" t="s">
        <v>22497</v>
      </c>
      <c r="F7918" t="s">
        <v>886</v>
      </c>
      <c r="G7918" t="s">
        <v>507</v>
      </c>
    </row>
    <row r="7919" spans="1:7" x14ac:dyDescent="0.2">
      <c r="A7919">
        <v>17272</v>
      </c>
      <c r="B7919">
        <v>0.72750000000000004</v>
      </c>
      <c r="C7919">
        <v>0.16878710999999999</v>
      </c>
      <c r="D7919" t="s">
        <v>22498</v>
      </c>
      <c r="E7919" t="s">
        <v>22499</v>
      </c>
      <c r="F7919" t="s">
        <v>886</v>
      </c>
      <c r="G7919" t="s">
        <v>22500</v>
      </c>
    </row>
    <row r="7920" spans="1:7" x14ac:dyDescent="0.2">
      <c r="A7920">
        <v>39737</v>
      </c>
      <c r="B7920">
        <v>0.72760000000000002</v>
      </c>
      <c r="C7920">
        <v>0.16883159</v>
      </c>
      <c r="D7920" t="s">
        <v>22501</v>
      </c>
      <c r="E7920" t="s">
        <v>22502</v>
      </c>
      <c r="F7920" t="s">
        <v>886</v>
      </c>
    </row>
    <row r="7921" spans="1:7" x14ac:dyDescent="0.2">
      <c r="A7921">
        <v>39798</v>
      </c>
      <c r="B7921">
        <v>0.72770000000000001</v>
      </c>
      <c r="C7921">
        <v>0.16890756000000001</v>
      </c>
      <c r="D7921" t="s">
        <v>22503</v>
      </c>
      <c r="E7921" t="s">
        <v>22504</v>
      </c>
      <c r="F7921" t="s">
        <v>886</v>
      </c>
    </row>
    <row r="7922" spans="1:7" x14ac:dyDescent="0.2">
      <c r="A7922">
        <v>15461</v>
      </c>
      <c r="B7922">
        <v>0.72770000000000001</v>
      </c>
      <c r="C7922">
        <v>0.16893889000000001</v>
      </c>
      <c r="D7922" t="s">
        <v>22505</v>
      </c>
      <c r="E7922" t="s">
        <v>22506</v>
      </c>
      <c r="F7922" t="s">
        <v>886</v>
      </c>
      <c r="G7922" t="s">
        <v>22507</v>
      </c>
    </row>
    <row r="7923" spans="1:7" x14ac:dyDescent="0.2">
      <c r="A7923">
        <v>2570</v>
      </c>
      <c r="B7923">
        <v>0.72770000000000001</v>
      </c>
      <c r="C7923">
        <v>0.16894529</v>
      </c>
      <c r="D7923" t="s">
        <v>22508</v>
      </c>
      <c r="E7923" t="s">
        <v>22509</v>
      </c>
      <c r="F7923" t="s">
        <v>886</v>
      </c>
      <c r="G7923" t="s">
        <v>22510</v>
      </c>
    </row>
    <row r="7924" spans="1:7" x14ac:dyDescent="0.2">
      <c r="A7924">
        <v>17238</v>
      </c>
      <c r="B7924">
        <v>0.72770000000000001</v>
      </c>
      <c r="C7924">
        <v>0.16894864000000001</v>
      </c>
      <c r="D7924" t="s">
        <v>22511</v>
      </c>
      <c r="E7924" t="s">
        <v>22512</v>
      </c>
      <c r="F7924" t="s">
        <v>886</v>
      </c>
    </row>
    <row r="7925" spans="1:7" x14ac:dyDescent="0.2">
      <c r="A7925">
        <v>8857</v>
      </c>
      <c r="B7925">
        <v>0.7278</v>
      </c>
      <c r="C7925">
        <v>0.16898150000000001</v>
      </c>
      <c r="D7925" t="s">
        <v>22513</v>
      </c>
      <c r="E7925" t="s">
        <v>22514</v>
      </c>
      <c r="F7925" t="s">
        <v>886</v>
      </c>
      <c r="G7925" t="s">
        <v>22515</v>
      </c>
    </row>
    <row r="7926" spans="1:7" x14ac:dyDescent="0.2">
      <c r="A7926">
        <v>26053</v>
      </c>
      <c r="B7926">
        <v>0.7278</v>
      </c>
      <c r="C7926">
        <v>0.16901852000000001</v>
      </c>
      <c r="D7926" t="s">
        <v>22516</v>
      </c>
      <c r="E7926" t="s">
        <v>22517</v>
      </c>
      <c r="F7926" t="s">
        <v>886</v>
      </c>
      <c r="G7926" t="s">
        <v>22518</v>
      </c>
    </row>
    <row r="7927" spans="1:7" x14ac:dyDescent="0.2">
      <c r="A7927">
        <v>39947</v>
      </c>
      <c r="B7927">
        <v>0.7278</v>
      </c>
      <c r="C7927">
        <v>0.16904242</v>
      </c>
      <c r="D7927" t="s">
        <v>22519</v>
      </c>
      <c r="E7927" t="s">
        <v>22520</v>
      </c>
      <c r="F7927" t="s">
        <v>886</v>
      </c>
      <c r="G7927" t="s">
        <v>22521</v>
      </c>
    </row>
    <row r="7928" spans="1:7" x14ac:dyDescent="0.2">
      <c r="A7928">
        <v>25136</v>
      </c>
      <c r="B7928">
        <v>0.72789999999999999</v>
      </c>
      <c r="C7928">
        <v>0.16908187999999999</v>
      </c>
      <c r="D7928" t="s">
        <v>22522</v>
      </c>
      <c r="E7928" t="s">
        <v>22523</v>
      </c>
      <c r="F7928" t="s">
        <v>886</v>
      </c>
      <c r="G7928" t="s">
        <v>22524</v>
      </c>
    </row>
    <row r="7929" spans="1:7" x14ac:dyDescent="0.2">
      <c r="A7929">
        <v>38458</v>
      </c>
      <c r="B7929">
        <v>0.72799999999999998</v>
      </c>
      <c r="C7929">
        <v>0.16914107</v>
      </c>
      <c r="D7929" t="s">
        <v>22525</v>
      </c>
      <c r="E7929" t="s">
        <v>22526</v>
      </c>
      <c r="F7929" t="s">
        <v>886</v>
      </c>
      <c r="G7929" t="s">
        <v>22527</v>
      </c>
    </row>
    <row r="7930" spans="1:7" x14ac:dyDescent="0.2">
      <c r="A7930">
        <v>39573</v>
      </c>
      <c r="B7930">
        <v>0.72799999999999998</v>
      </c>
      <c r="C7930">
        <v>0.16914124999999999</v>
      </c>
      <c r="D7930" t="s">
        <v>22528</v>
      </c>
      <c r="E7930" t="s">
        <v>22529</v>
      </c>
      <c r="F7930" t="s">
        <v>886</v>
      </c>
      <c r="G7930" t="s">
        <v>22530</v>
      </c>
    </row>
    <row r="7931" spans="1:7" x14ac:dyDescent="0.2">
      <c r="A7931">
        <v>28464</v>
      </c>
      <c r="B7931">
        <v>0.72799999999999998</v>
      </c>
      <c r="C7931">
        <v>0.16917028000000001</v>
      </c>
      <c r="D7931" t="s">
        <v>22531</v>
      </c>
      <c r="E7931" t="s">
        <v>22532</v>
      </c>
      <c r="F7931" t="s">
        <v>886</v>
      </c>
      <c r="G7931" t="s">
        <v>22533</v>
      </c>
    </row>
    <row r="7932" spans="1:7" x14ac:dyDescent="0.2">
      <c r="A7932">
        <v>22866</v>
      </c>
      <c r="B7932">
        <v>0.72799999999999998</v>
      </c>
      <c r="C7932">
        <v>0.16920391000000001</v>
      </c>
      <c r="D7932" t="s">
        <v>22534</v>
      </c>
      <c r="E7932" t="s">
        <v>22535</v>
      </c>
      <c r="F7932" t="s">
        <v>886</v>
      </c>
      <c r="G7932" t="s">
        <v>10411</v>
      </c>
    </row>
    <row r="7933" spans="1:7" x14ac:dyDescent="0.2">
      <c r="A7933">
        <v>2229</v>
      </c>
      <c r="B7933">
        <v>0.72799999999999998</v>
      </c>
      <c r="C7933">
        <v>0.16923891999999999</v>
      </c>
      <c r="D7933" t="s">
        <v>22536</v>
      </c>
      <c r="E7933" t="s">
        <v>22537</v>
      </c>
      <c r="F7933" t="s">
        <v>886</v>
      </c>
      <c r="G7933" t="s">
        <v>22538</v>
      </c>
    </row>
    <row r="7934" spans="1:7" x14ac:dyDescent="0.2">
      <c r="A7934">
        <v>26729</v>
      </c>
      <c r="B7934">
        <v>0.72799999999999998</v>
      </c>
      <c r="C7934">
        <v>0.16925196000000001</v>
      </c>
      <c r="D7934" t="s">
        <v>22539</v>
      </c>
      <c r="E7934" t="s">
        <v>22540</v>
      </c>
      <c r="F7934" t="s">
        <v>886</v>
      </c>
      <c r="G7934" t="s">
        <v>20612</v>
      </c>
    </row>
    <row r="7935" spans="1:7" x14ac:dyDescent="0.2">
      <c r="A7935">
        <v>40792</v>
      </c>
      <c r="B7935">
        <v>0.72799999999999998</v>
      </c>
      <c r="C7935">
        <v>0.16927120000000001</v>
      </c>
      <c r="D7935" t="s">
        <v>22541</v>
      </c>
      <c r="E7935" t="s">
        <v>22542</v>
      </c>
      <c r="F7935" t="s">
        <v>886</v>
      </c>
      <c r="G7935" t="s">
        <v>22543</v>
      </c>
    </row>
    <row r="7936" spans="1:7" x14ac:dyDescent="0.2">
      <c r="A7936">
        <v>29712</v>
      </c>
      <c r="B7936">
        <v>0.72799999999999998</v>
      </c>
      <c r="C7936">
        <v>0.16928477</v>
      </c>
      <c r="D7936" t="s">
        <v>22544</v>
      </c>
      <c r="E7936" t="s">
        <v>22545</v>
      </c>
      <c r="F7936" t="s">
        <v>886</v>
      </c>
      <c r="G7936" t="s">
        <v>22546</v>
      </c>
    </row>
    <row r="7937" spans="1:7" x14ac:dyDescent="0.2">
      <c r="A7937">
        <v>14636</v>
      </c>
      <c r="B7937">
        <v>0.72799999999999998</v>
      </c>
      <c r="C7937">
        <v>0.16929976999999999</v>
      </c>
      <c r="D7937" t="s">
        <v>22547</v>
      </c>
      <c r="E7937" t="s">
        <v>22548</v>
      </c>
      <c r="F7937" t="s">
        <v>886</v>
      </c>
      <c r="G7937" t="s">
        <v>2328</v>
      </c>
    </row>
    <row r="7938" spans="1:7" x14ac:dyDescent="0.2">
      <c r="A7938">
        <v>2611</v>
      </c>
      <c r="B7938">
        <v>0.72809999999999997</v>
      </c>
      <c r="C7938">
        <v>0.1693363</v>
      </c>
      <c r="D7938" t="s">
        <v>22549</v>
      </c>
      <c r="E7938" t="s">
        <v>22550</v>
      </c>
      <c r="F7938" t="s">
        <v>886</v>
      </c>
      <c r="G7938" t="s">
        <v>22551</v>
      </c>
    </row>
    <row r="7939" spans="1:7" x14ac:dyDescent="0.2">
      <c r="A7939">
        <v>40938</v>
      </c>
      <c r="B7939">
        <v>0.72819999999999996</v>
      </c>
      <c r="C7939">
        <v>0.16937018000000001</v>
      </c>
      <c r="D7939" t="s">
        <v>22552</v>
      </c>
      <c r="E7939" t="s">
        <v>22553</v>
      </c>
      <c r="F7939" t="s">
        <v>886</v>
      </c>
      <c r="G7939" t="s">
        <v>22554</v>
      </c>
    </row>
    <row r="7940" spans="1:7" x14ac:dyDescent="0.2">
      <c r="A7940">
        <v>28568</v>
      </c>
      <c r="B7940">
        <v>0.72819999999999996</v>
      </c>
      <c r="C7940">
        <v>0.16941956</v>
      </c>
      <c r="D7940" t="s">
        <v>22555</v>
      </c>
      <c r="E7940" t="s">
        <v>22556</v>
      </c>
      <c r="F7940" t="s">
        <v>886</v>
      </c>
      <c r="G7940" t="s">
        <v>22557</v>
      </c>
    </row>
    <row r="7941" spans="1:7" x14ac:dyDescent="0.2">
      <c r="A7941">
        <v>37182</v>
      </c>
      <c r="B7941">
        <v>0.72819999999999996</v>
      </c>
      <c r="C7941">
        <v>0.16942266</v>
      </c>
      <c r="D7941" t="s">
        <v>22558</v>
      </c>
      <c r="E7941" t="s">
        <v>22559</v>
      </c>
      <c r="F7941" t="s">
        <v>886</v>
      </c>
      <c r="G7941" t="s">
        <v>22560</v>
      </c>
    </row>
    <row r="7942" spans="1:7" x14ac:dyDescent="0.2">
      <c r="A7942">
        <v>8055</v>
      </c>
      <c r="B7942">
        <v>0.72829999999999995</v>
      </c>
      <c r="C7942">
        <v>0.16949030000000001</v>
      </c>
      <c r="D7942" t="s">
        <v>22561</v>
      </c>
      <c r="E7942" t="s">
        <v>22562</v>
      </c>
      <c r="F7942" t="s">
        <v>886</v>
      </c>
      <c r="G7942" t="s">
        <v>22563</v>
      </c>
    </row>
    <row r="7943" spans="1:7" x14ac:dyDescent="0.2">
      <c r="A7943">
        <v>36059</v>
      </c>
      <c r="B7943">
        <v>0.72829999999999995</v>
      </c>
      <c r="C7943">
        <v>0.16950499999999999</v>
      </c>
      <c r="D7943" t="s">
        <v>22564</v>
      </c>
      <c r="E7943" t="s">
        <v>22565</v>
      </c>
      <c r="F7943" t="s">
        <v>886</v>
      </c>
      <c r="G7943" t="s">
        <v>7174</v>
      </c>
    </row>
    <row r="7944" spans="1:7" x14ac:dyDescent="0.2">
      <c r="A7944">
        <v>6935</v>
      </c>
      <c r="B7944">
        <v>0.72829999999999995</v>
      </c>
      <c r="C7944">
        <v>0.16955890000000001</v>
      </c>
      <c r="D7944" t="s">
        <v>22566</v>
      </c>
      <c r="E7944" t="s">
        <v>22567</v>
      </c>
      <c r="F7944" t="s">
        <v>886</v>
      </c>
      <c r="G7944" t="s">
        <v>22568</v>
      </c>
    </row>
    <row r="7945" spans="1:7" x14ac:dyDescent="0.2">
      <c r="A7945">
        <v>7436</v>
      </c>
      <c r="B7945">
        <v>0.72829999999999995</v>
      </c>
      <c r="C7945">
        <v>0.16957005999999999</v>
      </c>
      <c r="D7945" t="s">
        <v>22569</v>
      </c>
      <c r="E7945" t="s">
        <v>22570</v>
      </c>
      <c r="F7945" t="s">
        <v>886</v>
      </c>
      <c r="G7945" t="s">
        <v>4245</v>
      </c>
    </row>
    <row r="7946" spans="1:7" x14ac:dyDescent="0.2">
      <c r="A7946">
        <v>28410</v>
      </c>
      <c r="B7946">
        <v>0.72829999999999995</v>
      </c>
      <c r="C7946">
        <v>0.16958092</v>
      </c>
      <c r="D7946" t="s">
        <v>22571</v>
      </c>
      <c r="E7946" t="s">
        <v>22572</v>
      </c>
      <c r="F7946" t="s">
        <v>886</v>
      </c>
      <c r="G7946" t="s">
        <v>22573</v>
      </c>
    </row>
    <row r="7947" spans="1:7" x14ac:dyDescent="0.2">
      <c r="A7947">
        <v>25453</v>
      </c>
      <c r="B7947">
        <v>0.72829999999999995</v>
      </c>
      <c r="C7947">
        <v>0.16958516000000001</v>
      </c>
      <c r="D7947" t="s">
        <v>22574</v>
      </c>
      <c r="E7947" t="s">
        <v>22575</v>
      </c>
      <c r="F7947" t="s">
        <v>886</v>
      </c>
      <c r="G7947" t="s">
        <v>22576</v>
      </c>
    </row>
    <row r="7948" spans="1:7" x14ac:dyDescent="0.2">
      <c r="A7948">
        <v>44011</v>
      </c>
      <c r="B7948">
        <v>0.72829999999999995</v>
      </c>
      <c r="C7948">
        <v>0.16966312</v>
      </c>
      <c r="D7948" t="s">
        <v>22577</v>
      </c>
      <c r="E7948" t="s">
        <v>22578</v>
      </c>
      <c r="F7948" t="s">
        <v>886</v>
      </c>
    </row>
    <row r="7949" spans="1:7" x14ac:dyDescent="0.2">
      <c r="A7949">
        <v>22266</v>
      </c>
      <c r="B7949">
        <v>0.72829999999999995</v>
      </c>
      <c r="C7949">
        <v>0.16967161</v>
      </c>
      <c r="D7949" t="s">
        <v>22579</v>
      </c>
      <c r="E7949" t="s">
        <v>22580</v>
      </c>
      <c r="F7949" t="s">
        <v>886</v>
      </c>
      <c r="G7949" t="s">
        <v>21803</v>
      </c>
    </row>
    <row r="7950" spans="1:7" x14ac:dyDescent="0.2">
      <c r="A7950">
        <v>20113</v>
      </c>
      <c r="B7950">
        <v>0.72829999999999995</v>
      </c>
      <c r="C7950">
        <v>0.16968364999999999</v>
      </c>
      <c r="D7950" t="s">
        <v>22581</v>
      </c>
      <c r="E7950" t="s">
        <v>22582</v>
      </c>
      <c r="F7950" t="s">
        <v>886</v>
      </c>
      <c r="G7950" t="s">
        <v>22583</v>
      </c>
    </row>
    <row r="7951" spans="1:7" x14ac:dyDescent="0.2">
      <c r="A7951">
        <v>156</v>
      </c>
      <c r="B7951">
        <v>0.72829999999999995</v>
      </c>
      <c r="C7951">
        <v>0.16976137999999999</v>
      </c>
      <c r="D7951" t="s">
        <v>22584</v>
      </c>
      <c r="E7951" t="s">
        <v>22585</v>
      </c>
      <c r="F7951" t="s">
        <v>886</v>
      </c>
    </row>
    <row r="7952" spans="1:7" x14ac:dyDescent="0.2">
      <c r="A7952">
        <v>42177</v>
      </c>
      <c r="B7952">
        <v>0.72829999999999995</v>
      </c>
      <c r="C7952">
        <v>0.16976504000000001</v>
      </c>
      <c r="D7952" t="s">
        <v>22586</v>
      </c>
      <c r="E7952" t="s">
        <v>22587</v>
      </c>
      <c r="F7952" t="s">
        <v>886</v>
      </c>
      <c r="G7952" t="s">
        <v>22588</v>
      </c>
    </row>
    <row r="7953" spans="1:7" x14ac:dyDescent="0.2">
      <c r="A7953">
        <v>2934</v>
      </c>
      <c r="B7953">
        <v>0.72829999999999995</v>
      </c>
      <c r="C7953">
        <v>0.16979648999999999</v>
      </c>
      <c r="D7953" t="s">
        <v>22589</v>
      </c>
      <c r="E7953" t="s">
        <v>22590</v>
      </c>
      <c r="F7953" t="s">
        <v>886</v>
      </c>
    </row>
    <row r="7954" spans="1:7" x14ac:dyDescent="0.2">
      <c r="A7954">
        <v>20007</v>
      </c>
      <c r="B7954">
        <v>0.72829999999999995</v>
      </c>
      <c r="C7954">
        <v>0.16981742</v>
      </c>
      <c r="D7954" t="s">
        <v>22591</v>
      </c>
      <c r="E7954" t="s">
        <v>22592</v>
      </c>
      <c r="F7954" t="s">
        <v>886</v>
      </c>
      <c r="G7954" t="s">
        <v>22593</v>
      </c>
    </row>
    <row r="7955" spans="1:7" x14ac:dyDescent="0.2">
      <c r="A7955">
        <v>30603</v>
      </c>
      <c r="B7955">
        <v>0.72829999999999995</v>
      </c>
      <c r="C7955">
        <v>0.16981866000000001</v>
      </c>
      <c r="D7955" t="s">
        <v>22594</v>
      </c>
      <c r="E7955" t="s">
        <v>22595</v>
      </c>
      <c r="F7955" t="s">
        <v>886</v>
      </c>
    </row>
    <row r="7956" spans="1:7" x14ac:dyDescent="0.2">
      <c r="A7956">
        <v>16085</v>
      </c>
      <c r="B7956">
        <v>0.72829999999999995</v>
      </c>
      <c r="C7956">
        <v>0.16982479</v>
      </c>
      <c r="D7956" t="s">
        <v>22596</v>
      </c>
      <c r="E7956" t="s">
        <v>22597</v>
      </c>
      <c r="F7956" t="s">
        <v>886</v>
      </c>
      <c r="G7956" t="s">
        <v>22598</v>
      </c>
    </row>
    <row r="7957" spans="1:7" x14ac:dyDescent="0.2">
      <c r="A7957">
        <v>8091</v>
      </c>
      <c r="B7957">
        <v>0.72829999999999995</v>
      </c>
      <c r="C7957">
        <v>0.16986587</v>
      </c>
      <c r="D7957" t="s">
        <v>22599</v>
      </c>
      <c r="E7957" t="s">
        <v>22600</v>
      </c>
      <c r="F7957" t="s">
        <v>886</v>
      </c>
      <c r="G7957" t="s">
        <v>22601</v>
      </c>
    </row>
    <row r="7958" spans="1:7" x14ac:dyDescent="0.2">
      <c r="A7958">
        <v>14726</v>
      </c>
      <c r="B7958">
        <v>0.72829999999999995</v>
      </c>
      <c r="C7958">
        <v>0.16987933999999999</v>
      </c>
      <c r="D7958" t="s">
        <v>22602</v>
      </c>
      <c r="E7958" t="s">
        <v>22603</v>
      </c>
      <c r="F7958" t="s">
        <v>886</v>
      </c>
      <c r="G7958" t="s">
        <v>22604</v>
      </c>
    </row>
    <row r="7959" spans="1:7" x14ac:dyDescent="0.2">
      <c r="A7959">
        <v>2186</v>
      </c>
      <c r="B7959">
        <v>0.72829999999999995</v>
      </c>
      <c r="C7959">
        <v>0.16989941</v>
      </c>
      <c r="D7959" t="s">
        <v>22605</v>
      </c>
      <c r="E7959" t="s">
        <v>22606</v>
      </c>
      <c r="F7959" t="s">
        <v>886</v>
      </c>
      <c r="G7959" t="s">
        <v>22607</v>
      </c>
    </row>
    <row r="7960" spans="1:7" x14ac:dyDescent="0.2">
      <c r="A7960">
        <v>29627</v>
      </c>
      <c r="B7960">
        <v>0.72829999999999995</v>
      </c>
      <c r="C7960">
        <v>0.16990412999999999</v>
      </c>
      <c r="D7960" t="s">
        <v>22608</v>
      </c>
      <c r="E7960" t="s">
        <v>22609</v>
      </c>
      <c r="F7960" t="s">
        <v>886</v>
      </c>
      <c r="G7960" t="s">
        <v>22610</v>
      </c>
    </row>
    <row r="7961" spans="1:7" x14ac:dyDescent="0.2">
      <c r="A7961">
        <v>42325</v>
      </c>
      <c r="B7961">
        <v>0.72829999999999995</v>
      </c>
      <c r="C7961">
        <v>0.16991777999999999</v>
      </c>
      <c r="D7961" t="s">
        <v>22611</v>
      </c>
      <c r="E7961" t="s">
        <v>22612</v>
      </c>
      <c r="F7961" t="s">
        <v>886</v>
      </c>
      <c r="G7961" t="s">
        <v>22613</v>
      </c>
    </row>
    <row r="7962" spans="1:7" x14ac:dyDescent="0.2">
      <c r="A7962">
        <v>36855</v>
      </c>
      <c r="B7962">
        <v>0.72829999999999995</v>
      </c>
      <c r="C7962">
        <v>0.1699244</v>
      </c>
      <c r="D7962" t="s">
        <v>22614</v>
      </c>
      <c r="E7962" t="s">
        <v>22615</v>
      </c>
      <c r="F7962" t="s">
        <v>886</v>
      </c>
      <c r="G7962" t="s">
        <v>22616</v>
      </c>
    </row>
    <row r="7963" spans="1:7" x14ac:dyDescent="0.2">
      <c r="A7963">
        <v>44191</v>
      </c>
      <c r="B7963">
        <v>0.72829999999999995</v>
      </c>
      <c r="C7963">
        <v>0.16992455000000001</v>
      </c>
      <c r="D7963" t="s">
        <v>22617</v>
      </c>
      <c r="E7963" t="s">
        <v>22618</v>
      </c>
      <c r="F7963" t="s">
        <v>886</v>
      </c>
      <c r="G7963" t="s">
        <v>22619</v>
      </c>
    </row>
    <row r="7964" spans="1:7" x14ac:dyDescent="0.2">
      <c r="A7964">
        <v>40632</v>
      </c>
      <c r="B7964">
        <v>0.72840000000000005</v>
      </c>
      <c r="C7964">
        <v>0.16998799000000001</v>
      </c>
      <c r="D7964" t="s">
        <v>22620</v>
      </c>
      <c r="E7964" t="s">
        <v>22621</v>
      </c>
      <c r="F7964" t="s">
        <v>886</v>
      </c>
    </row>
    <row r="7965" spans="1:7" x14ac:dyDescent="0.2">
      <c r="A7965">
        <v>27184</v>
      </c>
      <c r="B7965">
        <v>0.72840000000000005</v>
      </c>
      <c r="C7965">
        <v>0.17001519000000001</v>
      </c>
      <c r="D7965" t="s">
        <v>22622</v>
      </c>
      <c r="E7965" t="s">
        <v>22623</v>
      </c>
      <c r="F7965" t="s">
        <v>886</v>
      </c>
      <c r="G7965" t="s">
        <v>22624</v>
      </c>
    </row>
    <row r="7966" spans="1:7" x14ac:dyDescent="0.2">
      <c r="A7966">
        <v>3856</v>
      </c>
      <c r="B7966">
        <v>0.72840000000000005</v>
      </c>
      <c r="C7966">
        <v>0.17002665</v>
      </c>
      <c r="D7966" t="s">
        <v>22625</v>
      </c>
      <c r="E7966" t="s">
        <v>22626</v>
      </c>
      <c r="F7966" t="s">
        <v>886</v>
      </c>
      <c r="G7966" t="s">
        <v>22627</v>
      </c>
    </row>
    <row r="7967" spans="1:7" x14ac:dyDescent="0.2">
      <c r="A7967">
        <v>11377</v>
      </c>
      <c r="B7967">
        <v>0.72840000000000005</v>
      </c>
      <c r="C7967">
        <v>0.17004053999999999</v>
      </c>
      <c r="D7967" t="s">
        <v>22628</v>
      </c>
      <c r="E7967" t="s">
        <v>22629</v>
      </c>
      <c r="F7967" t="s">
        <v>886</v>
      </c>
      <c r="G7967" t="s">
        <v>22630</v>
      </c>
    </row>
    <row r="7968" spans="1:7" x14ac:dyDescent="0.2">
      <c r="A7968">
        <v>13582</v>
      </c>
      <c r="B7968">
        <v>0.72840000000000005</v>
      </c>
      <c r="C7968">
        <v>0.17006905</v>
      </c>
      <c r="D7968" t="s">
        <v>22631</v>
      </c>
      <c r="E7968" t="s">
        <v>22632</v>
      </c>
      <c r="F7968" t="s">
        <v>886</v>
      </c>
      <c r="G7968" t="s">
        <v>22633</v>
      </c>
    </row>
    <row r="7969" spans="1:7" x14ac:dyDescent="0.2">
      <c r="A7969">
        <v>40488</v>
      </c>
      <c r="B7969">
        <v>0.72840000000000005</v>
      </c>
      <c r="C7969">
        <v>0.17009373999999999</v>
      </c>
      <c r="D7969" t="s">
        <v>22634</v>
      </c>
      <c r="E7969" t="s">
        <v>22635</v>
      </c>
      <c r="F7969" t="s">
        <v>886</v>
      </c>
      <c r="G7969" t="s">
        <v>22636</v>
      </c>
    </row>
    <row r="7970" spans="1:7" x14ac:dyDescent="0.2">
      <c r="A7970">
        <v>43513</v>
      </c>
      <c r="B7970">
        <v>0.72840000000000005</v>
      </c>
      <c r="C7970">
        <v>0.17010243999999999</v>
      </c>
      <c r="D7970" t="s">
        <v>22637</v>
      </c>
      <c r="E7970" t="s">
        <v>22638</v>
      </c>
      <c r="F7970" t="s">
        <v>886</v>
      </c>
      <c r="G7970" t="s">
        <v>1256</v>
      </c>
    </row>
    <row r="7971" spans="1:7" x14ac:dyDescent="0.2">
      <c r="A7971">
        <v>44140</v>
      </c>
      <c r="B7971">
        <v>0.72840000000000005</v>
      </c>
      <c r="C7971">
        <v>0.17012066000000001</v>
      </c>
      <c r="D7971" t="s">
        <v>22639</v>
      </c>
      <c r="E7971" t="s">
        <v>22640</v>
      </c>
      <c r="F7971" t="s">
        <v>886</v>
      </c>
      <c r="G7971" t="s">
        <v>22641</v>
      </c>
    </row>
    <row r="7972" spans="1:7" x14ac:dyDescent="0.2">
      <c r="A7972">
        <v>33017</v>
      </c>
      <c r="B7972">
        <v>0.72850000000000004</v>
      </c>
      <c r="C7972">
        <v>0.17015090999999999</v>
      </c>
      <c r="D7972" t="s">
        <v>22642</v>
      </c>
      <c r="E7972" t="s">
        <v>22643</v>
      </c>
      <c r="F7972" t="s">
        <v>886</v>
      </c>
      <c r="G7972" t="s">
        <v>22644</v>
      </c>
    </row>
    <row r="7973" spans="1:7" x14ac:dyDescent="0.2">
      <c r="A7973">
        <v>7487</v>
      </c>
      <c r="B7973">
        <v>0.72860000000000003</v>
      </c>
      <c r="C7973">
        <v>0.17020373999999999</v>
      </c>
      <c r="D7973" t="s">
        <v>22645</v>
      </c>
      <c r="E7973" t="s">
        <v>22646</v>
      </c>
      <c r="F7973" t="s">
        <v>886</v>
      </c>
      <c r="G7973" t="s">
        <v>22647</v>
      </c>
    </row>
    <row r="7974" spans="1:7" x14ac:dyDescent="0.2">
      <c r="A7974">
        <v>11926</v>
      </c>
      <c r="B7974">
        <v>0.72860000000000003</v>
      </c>
      <c r="C7974">
        <v>0.17021462000000001</v>
      </c>
      <c r="D7974" t="s">
        <v>22648</v>
      </c>
      <c r="E7974" t="s">
        <v>22649</v>
      </c>
      <c r="F7974" t="s">
        <v>886</v>
      </c>
      <c r="G7974" t="s">
        <v>22650</v>
      </c>
    </row>
    <row r="7975" spans="1:7" x14ac:dyDescent="0.2">
      <c r="A7975">
        <v>41846</v>
      </c>
      <c r="B7975">
        <v>0.72870000000000001</v>
      </c>
      <c r="C7975">
        <v>0.17026802999999999</v>
      </c>
      <c r="D7975" t="s">
        <v>22651</v>
      </c>
      <c r="E7975" t="s">
        <v>22652</v>
      </c>
      <c r="F7975" t="s">
        <v>886</v>
      </c>
      <c r="G7975" t="s">
        <v>22653</v>
      </c>
    </row>
    <row r="7976" spans="1:7" x14ac:dyDescent="0.2">
      <c r="A7976">
        <v>6233</v>
      </c>
      <c r="B7976">
        <v>0.72870000000000001</v>
      </c>
      <c r="C7976">
        <v>0.17029074999999999</v>
      </c>
      <c r="D7976" t="s">
        <v>22654</v>
      </c>
      <c r="E7976" t="s">
        <v>22655</v>
      </c>
      <c r="F7976" t="s">
        <v>886</v>
      </c>
    </row>
    <row r="7977" spans="1:7" x14ac:dyDescent="0.2">
      <c r="A7977">
        <v>30892</v>
      </c>
      <c r="B7977">
        <v>0.72870000000000001</v>
      </c>
      <c r="C7977">
        <v>0.17030671</v>
      </c>
      <c r="D7977" t="s">
        <v>22656</v>
      </c>
      <c r="E7977" t="s">
        <v>22657</v>
      </c>
      <c r="F7977" t="s">
        <v>886</v>
      </c>
      <c r="G7977" t="s">
        <v>22658</v>
      </c>
    </row>
    <row r="7978" spans="1:7" x14ac:dyDescent="0.2">
      <c r="A7978">
        <v>26600</v>
      </c>
      <c r="B7978">
        <v>0.72870000000000001</v>
      </c>
      <c r="C7978">
        <v>0.17033886000000001</v>
      </c>
      <c r="D7978" t="s">
        <v>22659</v>
      </c>
      <c r="E7978" t="s">
        <v>22660</v>
      </c>
      <c r="F7978" t="s">
        <v>886</v>
      </c>
      <c r="G7978" t="s">
        <v>22661</v>
      </c>
    </row>
    <row r="7979" spans="1:7" x14ac:dyDescent="0.2">
      <c r="A7979">
        <v>22654</v>
      </c>
      <c r="B7979">
        <v>0.72889999999999999</v>
      </c>
      <c r="C7979">
        <v>0.17039423000000001</v>
      </c>
      <c r="D7979" t="s">
        <v>22662</v>
      </c>
      <c r="E7979" t="s">
        <v>22663</v>
      </c>
      <c r="F7979" t="s">
        <v>886</v>
      </c>
    </row>
    <row r="7980" spans="1:7" x14ac:dyDescent="0.2">
      <c r="A7980">
        <v>18769</v>
      </c>
      <c r="B7980">
        <v>0.72889999999999999</v>
      </c>
      <c r="C7980">
        <v>0.17041505000000001</v>
      </c>
      <c r="D7980" t="s">
        <v>22664</v>
      </c>
      <c r="E7980" t="s">
        <v>22665</v>
      </c>
      <c r="F7980" t="s">
        <v>886</v>
      </c>
    </row>
    <row r="7981" spans="1:7" x14ac:dyDescent="0.2">
      <c r="A7981">
        <v>14254</v>
      </c>
      <c r="B7981">
        <v>0.72889999999999999</v>
      </c>
      <c r="C7981">
        <v>0.17046816000000001</v>
      </c>
      <c r="D7981" t="s">
        <v>22666</v>
      </c>
      <c r="E7981" t="s">
        <v>22667</v>
      </c>
      <c r="F7981" t="s">
        <v>886</v>
      </c>
      <c r="G7981" t="s">
        <v>22668</v>
      </c>
    </row>
    <row r="7982" spans="1:7" x14ac:dyDescent="0.2">
      <c r="A7982">
        <v>10577</v>
      </c>
      <c r="B7982">
        <v>0.72889999999999999</v>
      </c>
      <c r="C7982">
        <v>0.17048173999999999</v>
      </c>
      <c r="D7982" t="s">
        <v>22669</v>
      </c>
      <c r="E7982" t="s">
        <v>22670</v>
      </c>
      <c r="F7982" t="s">
        <v>886</v>
      </c>
    </row>
    <row r="7983" spans="1:7" x14ac:dyDescent="0.2">
      <c r="A7983">
        <v>40862</v>
      </c>
      <c r="B7983">
        <v>0.72889999999999999</v>
      </c>
      <c r="C7983">
        <v>0.17048569999999999</v>
      </c>
      <c r="D7983" t="s">
        <v>22671</v>
      </c>
      <c r="E7983" t="s">
        <v>22672</v>
      </c>
      <c r="F7983" t="s">
        <v>886</v>
      </c>
      <c r="G7983" t="s">
        <v>22673</v>
      </c>
    </row>
    <row r="7984" spans="1:7" x14ac:dyDescent="0.2">
      <c r="A7984">
        <v>41652</v>
      </c>
      <c r="B7984">
        <v>0.72889999999999999</v>
      </c>
      <c r="C7984">
        <v>0.17051031999999999</v>
      </c>
      <c r="D7984" t="s">
        <v>22674</v>
      </c>
      <c r="E7984" t="s">
        <v>22675</v>
      </c>
      <c r="F7984" t="s">
        <v>886</v>
      </c>
      <c r="G7984" t="s">
        <v>22676</v>
      </c>
    </row>
    <row r="7985" spans="1:7" x14ac:dyDescent="0.2">
      <c r="A7985">
        <v>8805</v>
      </c>
      <c r="B7985">
        <v>0.72899999999999998</v>
      </c>
      <c r="C7985">
        <v>0.17056275000000001</v>
      </c>
      <c r="D7985" t="s">
        <v>22677</v>
      </c>
      <c r="E7985" t="s">
        <v>22678</v>
      </c>
      <c r="F7985" t="s">
        <v>886</v>
      </c>
      <c r="G7985" t="s">
        <v>22679</v>
      </c>
    </row>
    <row r="7986" spans="1:7" x14ac:dyDescent="0.2">
      <c r="A7986">
        <v>40315</v>
      </c>
      <c r="B7986">
        <v>0.72899999999999998</v>
      </c>
      <c r="C7986">
        <v>0.17057961999999999</v>
      </c>
      <c r="D7986" t="s">
        <v>22680</v>
      </c>
      <c r="E7986" t="s">
        <v>22681</v>
      </c>
      <c r="F7986" t="s">
        <v>886</v>
      </c>
      <c r="G7986" t="s">
        <v>22682</v>
      </c>
    </row>
    <row r="7987" spans="1:7" x14ac:dyDescent="0.2">
      <c r="A7987">
        <v>5328</v>
      </c>
      <c r="B7987">
        <v>0.72899999999999998</v>
      </c>
      <c r="C7987">
        <v>0.17059299</v>
      </c>
      <c r="D7987" t="s">
        <v>22683</v>
      </c>
      <c r="E7987" t="s">
        <v>22684</v>
      </c>
      <c r="F7987" t="s">
        <v>886</v>
      </c>
      <c r="G7987" t="s">
        <v>22685</v>
      </c>
    </row>
    <row r="7988" spans="1:7" x14ac:dyDescent="0.2">
      <c r="A7988">
        <v>41592</v>
      </c>
      <c r="B7988">
        <v>0.72899999999999998</v>
      </c>
      <c r="C7988">
        <v>0.17065273</v>
      </c>
      <c r="D7988" t="s">
        <v>22686</v>
      </c>
      <c r="E7988" t="s">
        <v>22687</v>
      </c>
      <c r="F7988" t="s">
        <v>886</v>
      </c>
      <c r="G7988" t="s">
        <v>22688</v>
      </c>
    </row>
    <row r="7989" spans="1:7" x14ac:dyDescent="0.2">
      <c r="A7989">
        <v>31997</v>
      </c>
      <c r="B7989">
        <v>0.72899999999999998</v>
      </c>
      <c r="C7989">
        <v>0.17065728999999999</v>
      </c>
      <c r="D7989" t="s">
        <v>22689</v>
      </c>
      <c r="E7989" t="s">
        <v>22690</v>
      </c>
      <c r="F7989" t="s">
        <v>886</v>
      </c>
    </row>
    <row r="7990" spans="1:7" x14ac:dyDescent="0.2">
      <c r="A7990">
        <v>36842</v>
      </c>
      <c r="B7990">
        <v>0.72899999999999998</v>
      </c>
      <c r="C7990">
        <v>0.17069889999999999</v>
      </c>
      <c r="D7990" t="s">
        <v>22691</v>
      </c>
      <c r="E7990" t="s">
        <v>22692</v>
      </c>
      <c r="F7990" t="s">
        <v>886</v>
      </c>
      <c r="G7990" t="s">
        <v>22693</v>
      </c>
    </row>
    <row r="7991" spans="1:7" x14ac:dyDescent="0.2">
      <c r="A7991">
        <v>12399</v>
      </c>
      <c r="B7991">
        <v>0.72899999999999998</v>
      </c>
      <c r="C7991">
        <v>0.17072392</v>
      </c>
      <c r="D7991" t="s">
        <v>22694</v>
      </c>
      <c r="E7991" t="s">
        <v>22695</v>
      </c>
      <c r="F7991" t="s">
        <v>886</v>
      </c>
      <c r="G7991" t="s">
        <v>22696</v>
      </c>
    </row>
    <row r="7992" spans="1:7" x14ac:dyDescent="0.2">
      <c r="A7992">
        <v>10302</v>
      </c>
      <c r="B7992">
        <v>0.72899999999999998</v>
      </c>
      <c r="C7992">
        <v>0.17074149999999999</v>
      </c>
      <c r="D7992" t="s">
        <v>22697</v>
      </c>
      <c r="E7992" t="s">
        <v>22698</v>
      </c>
      <c r="F7992" t="s">
        <v>886</v>
      </c>
      <c r="G7992" t="s">
        <v>22699</v>
      </c>
    </row>
    <row r="7993" spans="1:7" x14ac:dyDescent="0.2">
      <c r="A7993">
        <v>40194</v>
      </c>
      <c r="B7993">
        <v>0.72899999999999998</v>
      </c>
      <c r="C7993">
        <v>0.17074813999999999</v>
      </c>
      <c r="D7993" t="s">
        <v>22700</v>
      </c>
      <c r="E7993" t="s">
        <v>22701</v>
      </c>
      <c r="F7993" t="s">
        <v>886</v>
      </c>
      <c r="G7993" t="s">
        <v>6867</v>
      </c>
    </row>
    <row r="7994" spans="1:7" x14ac:dyDescent="0.2">
      <c r="A7994">
        <v>17456</v>
      </c>
      <c r="B7994">
        <v>0.72899999999999998</v>
      </c>
      <c r="C7994">
        <v>0.17075024</v>
      </c>
      <c r="D7994" t="s">
        <v>22702</v>
      </c>
      <c r="E7994" t="s">
        <v>22703</v>
      </c>
      <c r="F7994" t="s">
        <v>886</v>
      </c>
      <c r="G7994" t="s">
        <v>14684</v>
      </c>
    </row>
    <row r="7995" spans="1:7" x14ac:dyDescent="0.2">
      <c r="A7995">
        <v>3386</v>
      </c>
      <c r="B7995">
        <v>0.72899999999999998</v>
      </c>
      <c r="C7995">
        <v>0.17077434999999999</v>
      </c>
      <c r="D7995" t="s">
        <v>22704</v>
      </c>
      <c r="E7995" t="s">
        <v>22705</v>
      </c>
      <c r="F7995" t="s">
        <v>886</v>
      </c>
      <c r="G7995" t="s">
        <v>22706</v>
      </c>
    </row>
    <row r="7996" spans="1:7" x14ac:dyDescent="0.2">
      <c r="A7996">
        <v>27921</v>
      </c>
      <c r="B7996">
        <v>0.72899999999999998</v>
      </c>
      <c r="C7996">
        <v>0.17083702000000001</v>
      </c>
      <c r="D7996" t="s">
        <v>22707</v>
      </c>
      <c r="E7996" t="s">
        <v>22708</v>
      </c>
      <c r="F7996" t="s">
        <v>886</v>
      </c>
      <c r="G7996" t="s">
        <v>22709</v>
      </c>
    </row>
    <row r="7997" spans="1:7" x14ac:dyDescent="0.2">
      <c r="A7997">
        <v>39087</v>
      </c>
      <c r="B7997">
        <v>0.72899999999999998</v>
      </c>
      <c r="C7997">
        <v>0.17086593</v>
      </c>
      <c r="D7997" t="s">
        <v>22710</v>
      </c>
      <c r="E7997" t="s">
        <v>22711</v>
      </c>
      <c r="F7997" t="s">
        <v>886</v>
      </c>
      <c r="G7997" t="s">
        <v>22712</v>
      </c>
    </row>
    <row r="7998" spans="1:7" x14ac:dyDescent="0.2">
      <c r="A7998">
        <v>33717</v>
      </c>
      <c r="B7998">
        <v>0.72899999999999998</v>
      </c>
      <c r="C7998">
        <v>0.17086683</v>
      </c>
      <c r="D7998" t="s">
        <v>22713</v>
      </c>
      <c r="E7998" t="s">
        <v>22714</v>
      </c>
      <c r="F7998" t="s">
        <v>886</v>
      </c>
      <c r="G7998" t="s">
        <v>22715</v>
      </c>
    </row>
    <row r="7999" spans="1:7" x14ac:dyDescent="0.2">
      <c r="A7999">
        <v>7238</v>
      </c>
      <c r="B7999">
        <v>0.72899999999999998</v>
      </c>
      <c r="C7999">
        <v>0.17088534</v>
      </c>
      <c r="D7999" t="s">
        <v>22716</v>
      </c>
      <c r="E7999" t="s">
        <v>22717</v>
      </c>
      <c r="F7999" t="s">
        <v>886</v>
      </c>
      <c r="G7999" t="s">
        <v>22718</v>
      </c>
    </row>
    <row r="8000" spans="1:7" x14ac:dyDescent="0.2">
      <c r="A8000">
        <v>26616</v>
      </c>
      <c r="B8000">
        <v>0.72899999999999998</v>
      </c>
      <c r="C8000">
        <v>0.17091605000000001</v>
      </c>
      <c r="D8000" t="s">
        <v>22719</v>
      </c>
      <c r="E8000" t="s">
        <v>22720</v>
      </c>
      <c r="F8000" t="s">
        <v>886</v>
      </c>
      <c r="G8000" t="s">
        <v>22721</v>
      </c>
    </row>
    <row r="8001" spans="1:7" x14ac:dyDescent="0.2">
      <c r="A8001">
        <v>36380</v>
      </c>
      <c r="B8001">
        <v>0.72899999999999998</v>
      </c>
      <c r="C8001">
        <v>0.170929</v>
      </c>
      <c r="D8001" t="s">
        <v>22722</v>
      </c>
      <c r="E8001" t="s">
        <v>22723</v>
      </c>
      <c r="F8001" t="s">
        <v>886</v>
      </c>
      <c r="G8001" t="s">
        <v>22724</v>
      </c>
    </row>
    <row r="8002" spans="1:7" x14ac:dyDescent="0.2">
      <c r="A8002">
        <v>32348</v>
      </c>
      <c r="B8002">
        <v>0.72899999999999998</v>
      </c>
      <c r="C8002">
        <v>0.17099375</v>
      </c>
      <c r="D8002" t="s">
        <v>22725</v>
      </c>
      <c r="E8002" t="s">
        <v>22726</v>
      </c>
      <c r="F8002" t="s">
        <v>886</v>
      </c>
      <c r="G8002" t="s">
        <v>13468</v>
      </c>
    </row>
    <row r="8003" spans="1:7" x14ac:dyDescent="0.2">
      <c r="A8003">
        <v>26707</v>
      </c>
      <c r="B8003">
        <v>0.72899999999999998</v>
      </c>
      <c r="C8003">
        <v>0.17099652000000001</v>
      </c>
      <c r="D8003" t="s">
        <v>22727</v>
      </c>
      <c r="E8003" t="s">
        <v>22728</v>
      </c>
      <c r="F8003" t="s">
        <v>886</v>
      </c>
      <c r="G8003" t="s">
        <v>22729</v>
      </c>
    </row>
    <row r="8004" spans="1:7" x14ac:dyDescent="0.2">
      <c r="A8004">
        <v>34582</v>
      </c>
      <c r="B8004">
        <v>0.72899999999999998</v>
      </c>
      <c r="C8004">
        <v>0.17100619</v>
      </c>
      <c r="D8004" t="s">
        <v>22730</v>
      </c>
      <c r="E8004" t="s">
        <v>22731</v>
      </c>
      <c r="F8004" t="s">
        <v>886</v>
      </c>
      <c r="G8004" t="s">
        <v>22732</v>
      </c>
    </row>
    <row r="8005" spans="1:7" x14ac:dyDescent="0.2">
      <c r="A8005">
        <v>25923</v>
      </c>
      <c r="B8005">
        <v>0.72899999999999998</v>
      </c>
      <c r="C8005">
        <v>0.17104458</v>
      </c>
      <c r="D8005" t="s">
        <v>22733</v>
      </c>
      <c r="E8005" t="s">
        <v>22734</v>
      </c>
      <c r="F8005" t="s">
        <v>886</v>
      </c>
      <c r="G8005" t="s">
        <v>22735</v>
      </c>
    </row>
    <row r="8006" spans="1:7" x14ac:dyDescent="0.2">
      <c r="A8006">
        <v>41550</v>
      </c>
      <c r="B8006">
        <v>0.72899999999999998</v>
      </c>
      <c r="C8006">
        <v>0.17108155</v>
      </c>
      <c r="D8006" t="s">
        <v>22736</v>
      </c>
      <c r="E8006" t="s">
        <v>22737</v>
      </c>
      <c r="F8006" t="s">
        <v>886</v>
      </c>
      <c r="G8006" t="s">
        <v>22738</v>
      </c>
    </row>
    <row r="8007" spans="1:7" x14ac:dyDescent="0.2">
      <c r="A8007">
        <v>38372</v>
      </c>
      <c r="B8007">
        <v>0.72899999999999998</v>
      </c>
      <c r="C8007">
        <v>0.17108404999999999</v>
      </c>
      <c r="D8007" t="s">
        <v>22739</v>
      </c>
      <c r="E8007" t="s">
        <v>22740</v>
      </c>
      <c r="F8007" t="s">
        <v>886</v>
      </c>
      <c r="G8007" t="s">
        <v>22741</v>
      </c>
    </row>
    <row r="8008" spans="1:7" x14ac:dyDescent="0.2">
      <c r="A8008">
        <v>11255</v>
      </c>
      <c r="B8008">
        <v>0.72899999999999998</v>
      </c>
      <c r="C8008">
        <v>0.17109461000000001</v>
      </c>
      <c r="D8008" t="s">
        <v>22742</v>
      </c>
      <c r="E8008" t="s">
        <v>22743</v>
      </c>
      <c r="F8008" t="s">
        <v>886</v>
      </c>
      <c r="G8008" t="s">
        <v>22744</v>
      </c>
    </row>
    <row r="8009" spans="1:7" x14ac:dyDescent="0.2">
      <c r="A8009">
        <v>15638</v>
      </c>
      <c r="B8009">
        <v>0.72899999999999998</v>
      </c>
      <c r="C8009">
        <v>0.17110075</v>
      </c>
      <c r="D8009" t="s">
        <v>22745</v>
      </c>
      <c r="E8009" t="s">
        <v>22746</v>
      </c>
      <c r="F8009" t="s">
        <v>886</v>
      </c>
      <c r="G8009" t="s">
        <v>22747</v>
      </c>
    </row>
    <row r="8010" spans="1:7" x14ac:dyDescent="0.2">
      <c r="A8010">
        <v>35110</v>
      </c>
      <c r="B8010">
        <v>0.72899999999999998</v>
      </c>
      <c r="C8010">
        <v>0.17110517</v>
      </c>
      <c r="D8010" t="s">
        <v>22748</v>
      </c>
      <c r="E8010" t="s">
        <v>22749</v>
      </c>
      <c r="F8010" t="s">
        <v>886</v>
      </c>
      <c r="G8010" t="s">
        <v>22750</v>
      </c>
    </row>
    <row r="8011" spans="1:7" x14ac:dyDescent="0.2">
      <c r="A8011">
        <v>6144</v>
      </c>
      <c r="B8011">
        <v>0.72899999999999998</v>
      </c>
      <c r="C8011">
        <v>0.17111989999999999</v>
      </c>
      <c r="D8011" t="s">
        <v>22751</v>
      </c>
      <c r="E8011" t="s">
        <v>22752</v>
      </c>
      <c r="F8011" t="s">
        <v>886</v>
      </c>
      <c r="G8011" t="s">
        <v>22753</v>
      </c>
    </row>
    <row r="8012" spans="1:7" x14ac:dyDescent="0.2">
      <c r="A8012">
        <v>41996</v>
      </c>
      <c r="B8012">
        <v>0.72899999999999998</v>
      </c>
      <c r="C8012">
        <v>0.17113584000000001</v>
      </c>
      <c r="D8012" t="s">
        <v>22754</v>
      </c>
      <c r="E8012" t="s">
        <v>22755</v>
      </c>
      <c r="F8012" t="s">
        <v>886</v>
      </c>
      <c r="G8012" t="s">
        <v>22756</v>
      </c>
    </row>
    <row r="8013" spans="1:7" x14ac:dyDescent="0.2">
      <c r="A8013">
        <v>20387</v>
      </c>
      <c r="B8013">
        <v>0.72899999999999998</v>
      </c>
      <c r="C8013">
        <v>0.17115641000000001</v>
      </c>
      <c r="D8013" t="s">
        <v>22757</v>
      </c>
      <c r="E8013" t="s">
        <v>22758</v>
      </c>
      <c r="F8013" t="s">
        <v>886</v>
      </c>
      <c r="G8013" t="s">
        <v>22759</v>
      </c>
    </row>
    <row r="8014" spans="1:7" x14ac:dyDescent="0.2">
      <c r="A8014">
        <v>1009</v>
      </c>
      <c r="B8014">
        <v>0.72919999999999996</v>
      </c>
      <c r="C8014">
        <v>0.17122573999999999</v>
      </c>
      <c r="D8014" t="s">
        <v>22760</v>
      </c>
      <c r="E8014" t="s">
        <v>22761</v>
      </c>
      <c r="F8014" t="s">
        <v>886</v>
      </c>
      <c r="G8014" t="s">
        <v>22762</v>
      </c>
    </row>
    <row r="8015" spans="1:7" x14ac:dyDescent="0.2">
      <c r="A8015">
        <v>22410</v>
      </c>
      <c r="B8015">
        <v>0.72919999999999996</v>
      </c>
      <c r="C8015">
        <v>0.17127220000000001</v>
      </c>
      <c r="D8015" t="s">
        <v>22763</v>
      </c>
      <c r="E8015" t="s">
        <v>22764</v>
      </c>
      <c r="F8015" t="s">
        <v>886</v>
      </c>
      <c r="G8015" t="s">
        <v>22765</v>
      </c>
    </row>
    <row r="8016" spans="1:7" x14ac:dyDescent="0.2">
      <c r="A8016">
        <v>20498</v>
      </c>
      <c r="B8016">
        <v>0.72919999999999996</v>
      </c>
      <c r="C8016">
        <v>0.17128997000000001</v>
      </c>
      <c r="D8016" t="s">
        <v>22766</v>
      </c>
      <c r="E8016" t="s">
        <v>22767</v>
      </c>
      <c r="F8016" t="s">
        <v>886</v>
      </c>
      <c r="G8016" t="s">
        <v>22768</v>
      </c>
    </row>
    <row r="8017" spans="1:7" x14ac:dyDescent="0.2">
      <c r="A8017">
        <v>9836</v>
      </c>
      <c r="B8017">
        <v>0.72919999999999996</v>
      </c>
      <c r="C8017">
        <v>0.17129818999999999</v>
      </c>
      <c r="D8017" t="s">
        <v>22769</v>
      </c>
      <c r="E8017" t="s">
        <v>22770</v>
      </c>
      <c r="F8017" t="s">
        <v>886</v>
      </c>
      <c r="G8017" t="s">
        <v>22771</v>
      </c>
    </row>
    <row r="8018" spans="1:7" x14ac:dyDescent="0.2">
      <c r="A8018">
        <v>8685</v>
      </c>
      <c r="B8018">
        <v>0.72919999999999996</v>
      </c>
      <c r="C8018">
        <v>0.17133388999999999</v>
      </c>
      <c r="D8018" t="s">
        <v>22772</v>
      </c>
      <c r="E8018" t="s">
        <v>22773</v>
      </c>
      <c r="F8018" t="s">
        <v>886</v>
      </c>
    </row>
    <row r="8019" spans="1:7" x14ac:dyDescent="0.2">
      <c r="A8019">
        <v>42434</v>
      </c>
      <c r="B8019">
        <v>0.72919999999999996</v>
      </c>
      <c r="C8019">
        <v>0.17136581000000001</v>
      </c>
      <c r="D8019" t="s">
        <v>22774</v>
      </c>
      <c r="E8019" t="s">
        <v>22775</v>
      </c>
      <c r="F8019" t="s">
        <v>886</v>
      </c>
      <c r="G8019" t="s">
        <v>22776</v>
      </c>
    </row>
    <row r="8020" spans="1:7" x14ac:dyDescent="0.2">
      <c r="A8020">
        <v>35406</v>
      </c>
      <c r="B8020">
        <v>0.72919999999999996</v>
      </c>
      <c r="C8020">
        <v>0.17136915</v>
      </c>
      <c r="D8020" t="s">
        <v>22777</v>
      </c>
      <c r="E8020" t="s">
        <v>22778</v>
      </c>
      <c r="F8020" t="s">
        <v>886</v>
      </c>
    </row>
    <row r="8021" spans="1:7" x14ac:dyDescent="0.2">
      <c r="A8021">
        <v>6028</v>
      </c>
      <c r="B8021">
        <v>0.72919999999999996</v>
      </c>
      <c r="C8021">
        <v>0.17137451000000001</v>
      </c>
      <c r="D8021" t="s">
        <v>22779</v>
      </c>
      <c r="E8021" t="s">
        <v>22780</v>
      </c>
      <c r="F8021" t="s">
        <v>886</v>
      </c>
      <c r="G8021" t="s">
        <v>22781</v>
      </c>
    </row>
    <row r="8022" spans="1:7" x14ac:dyDescent="0.2">
      <c r="A8022">
        <v>25819</v>
      </c>
      <c r="B8022">
        <v>0.72919999999999996</v>
      </c>
      <c r="C8022">
        <v>0.17140562000000001</v>
      </c>
      <c r="D8022" t="s">
        <v>22782</v>
      </c>
      <c r="E8022" t="s">
        <v>22783</v>
      </c>
      <c r="F8022" t="s">
        <v>886</v>
      </c>
      <c r="G8022" t="s">
        <v>22784</v>
      </c>
    </row>
    <row r="8023" spans="1:7" x14ac:dyDescent="0.2">
      <c r="A8023">
        <v>1946</v>
      </c>
      <c r="B8023">
        <v>0.72919999999999996</v>
      </c>
      <c r="C8023">
        <v>0.17141756</v>
      </c>
      <c r="D8023" t="s">
        <v>22785</v>
      </c>
      <c r="E8023" t="s">
        <v>22786</v>
      </c>
      <c r="F8023" t="s">
        <v>886</v>
      </c>
      <c r="G8023" t="s">
        <v>22787</v>
      </c>
    </row>
    <row r="8024" spans="1:7" x14ac:dyDescent="0.2">
      <c r="A8024">
        <v>30107</v>
      </c>
      <c r="B8024">
        <v>0.72929999999999995</v>
      </c>
      <c r="C8024">
        <v>0.17145616999999999</v>
      </c>
      <c r="D8024" t="s">
        <v>22788</v>
      </c>
      <c r="E8024" t="s">
        <v>22789</v>
      </c>
      <c r="F8024" t="s">
        <v>886</v>
      </c>
      <c r="G8024" t="s">
        <v>22790</v>
      </c>
    </row>
    <row r="8025" spans="1:7" x14ac:dyDescent="0.2">
      <c r="A8025">
        <v>35673</v>
      </c>
      <c r="B8025">
        <v>0.72929999999999995</v>
      </c>
      <c r="C8025">
        <v>0.17147585000000001</v>
      </c>
      <c r="D8025" t="s">
        <v>22791</v>
      </c>
      <c r="E8025" t="s">
        <v>22792</v>
      </c>
      <c r="F8025" t="s">
        <v>886</v>
      </c>
      <c r="G8025" t="s">
        <v>22793</v>
      </c>
    </row>
    <row r="8026" spans="1:7" x14ac:dyDescent="0.2">
      <c r="A8026">
        <v>14421</v>
      </c>
      <c r="B8026">
        <v>0.72929999999999995</v>
      </c>
      <c r="C8026">
        <v>0.17149824</v>
      </c>
      <c r="D8026" t="s">
        <v>22794</v>
      </c>
      <c r="E8026" t="s">
        <v>22795</v>
      </c>
      <c r="F8026" t="s">
        <v>886</v>
      </c>
      <c r="G8026" t="s">
        <v>22796</v>
      </c>
    </row>
    <row r="8027" spans="1:7" x14ac:dyDescent="0.2">
      <c r="A8027">
        <v>40085</v>
      </c>
      <c r="B8027">
        <v>0.72950000000000004</v>
      </c>
      <c r="C8027">
        <v>0.17162622</v>
      </c>
      <c r="D8027" t="s">
        <v>22797</v>
      </c>
      <c r="E8027" t="s">
        <v>22798</v>
      </c>
      <c r="F8027" t="s">
        <v>886</v>
      </c>
      <c r="G8027" t="s">
        <v>22799</v>
      </c>
    </row>
    <row r="8028" spans="1:7" x14ac:dyDescent="0.2">
      <c r="A8028">
        <v>24343</v>
      </c>
      <c r="B8028">
        <v>0.72950000000000004</v>
      </c>
      <c r="C8028">
        <v>0.17164619</v>
      </c>
      <c r="D8028" t="s">
        <v>22800</v>
      </c>
      <c r="E8028" t="s">
        <v>22801</v>
      </c>
      <c r="F8028" t="s">
        <v>886</v>
      </c>
      <c r="G8028" t="s">
        <v>22802</v>
      </c>
    </row>
    <row r="8029" spans="1:7" x14ac:dyDescent="0.2">
      <c r="A8029">
        <v>42167</v>
      </c>
      <c r="B8029">
        <v>0.72950000000000004</v>
      </c>
      <c r="C8029">
        <v>0.17166002999999999</v>
      </c>
      <c r="D8029" t="s">
        <v>22803</v>
      </c>
      <c r="E8029" t="s">
        <v>22804</v>
      </c>
      <c r="F8029" t="s">
        <v>886</v>
      </c>
      <c r="G8029" t="s">
        <v>22805</v>
      </c>
    </row>
    <row r="8030" spans="1:7" x14ac:dyDescent="0.2">
      <c r="A8030">
        <v>28643</v>
      </c>
      <c r="B8030">
        <v>0.72950000000000004</v>
      </c>
      <c r="C8030">
        <v>0.17167534000000001</v>
      </c>
      <c r="D8030" t="s">
        <v>22806</v>
      </c>
      <c r="E8030" t="s">
        <v>22807</v>
      </c>
      <c r="F8030" t="s">
        <v>886</v>
      </c>
      <c r="G8030" t="s">
        <v>207</v>
      </c>
    </row>
    <row r="8031" spans="1:7" x14ac:dyDescent="0.2">
      <c r="A8031">
        <v>18455</v>
      </c>
      <c r="B8031">
        <v>0.72950000000000004</v>
      </c>
      <c r="C8031">
        <v>0.17168732</v>
      </c>
      <c r="D8031" t="s">
        <v>22808</v>
      </c>
      <c r="E8031" t="s">
        <v>22809</v>
      </c>
      <c r="F8031" t="s">
        <v>886</v>
      </c>
      <c r="G8031" t="s">
        <v>22810</v>
      </c>
    </row>
    <row r="8032" spans="1:7" x14ac:dyDescent="0.2">
      <c r="A8032">
        <v>11949</v>
      </c>
      <c r="B8032">
        <v>0.72950000000000004</v>
      </c>
      <c r="C8032">
        <v>0.17169175</v>
      </c>
      <c r="D8032" t="s">
        <v>22811</v>
      </c>
      <c r="E8032" t="s">
        <v>22812</v>
      </c>
      <c r="F8032" t="s">
        <v>886</v>
      </c>
      <c r="G8032" t="s">
        <v>22813</v>
      </c>
    </row>
    <row r="8033" spans="1:7" x14ac:dyDescent="0.2">
      <c r="A8033">
        <v>32638</v>
      </c>
      <c r="B8033">
        <v>0.72950000000000004</v>
      </c>
      <c r="C8033">
        <v>0.17173273999999999</v>
      </c>
      <c r="D8033" t="s">
        <v>22814</v>
      </c>
      <c r="E8033" t="s">
        <v>22815</v>
      </c>
      <c r="F8033" t="s">
        <v>886</v>
      </c>
      <c r="G8033" t="s">
        <v>47</v>
      </c>
    </row>
    <row r="8034" spans="1:7" x14ac:dyDescent="0.2">
      <c r="A8034">
        <v>39019</v>
      </c>
      <c r="B8034">
        <v>0.72950000000000004</v>
      </c>
      <c r="C8034">
        <v>0.17173399</v>
      </c>
      <c r="D8034" t="s">
        <v>22816</v>
      </c>
      <c r="E8034" t="s">
        <v>22817</v>
      </c>
      <c r="F8034" t="s">
        <v>886</v>
      </c>
    </row>
    <row r="8035" spans="1:7" x14ac:dyDescent="0.2">
      <c r="A8035">
        <v>34348</v>
      </c>
      <c r="B8035">
        <v>0.72950000000000004</v>
      </c>
      <c r="C8035">
        <v>0.17178541999999999</v>
      </c>
      <c r="D8035" t="s">
        <v>22818</v>
      </c>
      <c r="E8035" t="s">
        <v>22819</v>
      </c>
      <c r="F8035" t="s">
        <v>886</v>
      </c>
      <c r="G8035" t="s">
        <v>22820</v>
      </c>
    </row>
    <row r="8036" spans="1:7" x14ac:dyDescent="0.2">
      <c r="A8036">
        <v>30628</v>
      </c>
      <c r="B8036">
        <v>0.72950000000000004</v>
      </c>
      <c r="C8036">
        <v>0.17179259999999999</v>
      </c>
      <c r="D8036" t="s">
        <v>22821</v>
      </c>
      <c r="E8036" t="s">
        <v>22822</v>
      </c>
      <c r="F8036" t="s">
        <v>886</v>
      </c>
      <c r="G8036" t="s">
        <v>22823</v>
      </c>
    </row>
    <row r="8037" spans="1:7" x14ac:dyDescent="0.2">
      <c r="A8037">
        <v>43158</v>
      </c>
      <c r="B8037">
        <v>0.72950000000000004</v>
      </c>
      <c r="C8037">
        <v>0.17179296999999999</v>
      </c>
      <c r="D8037" t="s">
        <v>22824</v>
      </c>
      <c r="E8037" t="s">
        <v>22825</v>
      </c>
      <c r="F8037" t="s">
        <v>886</v>
      </c>
      <c r="G8037" t="s">
        <v>22826</v>
      </c>
    </row>
    <row r="8038" spans="1:7" x14ac:dyDescent="0.2">
      <c r="A8038">
        <v>1113</v>
      </c>
      <c r="B8038">
        <v>0.72950000000000004</v>
      </c>
      <c r="C8038">
        <v>0.17180622000000001</v>
      </c>
      <c r="D8038" t="s">
        <v>22827</v>
      </c>
      <c r="E8038" t="s">
        <v>22828</v>
      </c>
      <c r="F8038" t="s">
        <v>886</v>
      </c>
      <c r="G8038" t="s">
        <v>22829</v>
      </c>
    </row>
    <row r="8039" spans="1:7" x14ac:dyDescent="0.2">
      <c r="A8039">
        <v>11470</v>
      </c>
      <c r="B8039">
        <v>0.72950000000000004</v>
      </c>
      <c r="C8039">
        <v>0.17182491999999999</v>
      </c>
      <c r="D8039" t="s">
        <v>22830</v>
      </c>
      <c r="E8039" t="s">
        <v>22831</v>
      </c>
      <c r="F8039" t="s">
        <v>886</v>
      </c>
      <c r="G8039" t="s">
        <v>22832</v>
      </c>
    </row>
    <row r="8040" spans="1:7" x14ac:dyDescent="0.2">
      <c r="A8040">
        <v>32833</v>
      </c>
      <c r="B8040">
        <v>0.72950000000000004</v>
      </c>
      <c r="C8040">
        <v>0.17183635</v>
      </c>
      <c r="D8040" t="s">
        <v>22833</v>
      </c>
      <c r="E8040" t="s">
        <v>22834</v>
      </c>
      <c r="F8040" t="s">
        <v>886</v>
      </c>
      <c r="G8040" t="s">
        <v>1404</v>
      </c>
    </row>
    <row r="8041" spans="1:7" x14ac:dyDescent="0.2">
      <c r="A8041">
        <v>28441</v>
      </c>
      <c r="B8041">
        <v>0.72950000000000004</v>
      </c>
      <c r="C8041">
        <v>0.17188255</v>
      </c>
      <c r="D8041" t="s">
        <v>22835</v>
      </c>
      <c r="E8041" t="s">
        <v>22836</v>
      </c>
      <c r="F8041" t="s">
        <v>886</v>
      </c>
      <c r="G8041" t="s">
        <v>20167</v>
      </c>
    </row>
    <row r="8042" spans="1:7" x14ac:dyDescent="0.2">
      <c r="A8042">
        <v>25922</v>
      </c>
      <c r="B8042">
        <v>0.72950000000000004</v>
      </c>
      <c r="C8042">
        <v>0.17188935999999999</v>
      </c>
      <c r="D8042" t="s">
        <v>22837</v>
      </c>
      <c r="E8042" t="s">
        <v>22838</v>
      </c>
      <c r="F8042" t="s">
        <v>886</v>
      </c>
    </row>
    <row r="8043" spans="1:7" x14ac:dyDescent="0.2">
      <c r="A8043">
        <v>13347</v>
      </c>
      <c r="B8043">
        <v>0.72950000000000004</v>
      </c>
      <c r="C8043">
        <v>0.17189839000000001</v>
      </c>
      <c r="D8043" t="s">
        <v>22839</v>
      </c>
      <c r="E8043" t="s">
        <v>22840</v>
      </c>
      <c r="F8043" t="s">
        <v>886</v>
      </c>
      <c r="G8043" t="s">
        <v>22841</v>
      </c>
    </row>
    <row r="8044" spans="1:7" x14ac:dyDescent="0.2">
      <c r="A8044">
        <v>17502</v>
      </c>
      <c r="B8044">
        <v>0.72950000000000004</v>
      </c>
      <c r="C8044">
        <v>0.17193504000000001</v>
      </c>
      <c r="D8044" t="s">
        <v>22842</v>
      </c>
      <c r="E8044" t="s">
        <v>22843</v>
      </c>
      <c r="F8044" t="s">
        <v>886</v>
      </c>
      <c r="G8044" t="s">
        <v>432</v>
      </c>
    </row>
    <row r="8045" spans="1:7" x14ac:dyDescent="0.2">
      <c r="A8045">
        <v>19083</v>
      </c>
      <c r="B8045">
        <v>0.72950000000000004</v>
      </c>
      <c r="C8045">
        <v>0.17202044</v>
      </c>
      <c r="D8045" t="s">
        <v>22844</v>
      </c>
      <c r="E8045" t="s">
        <v>22845</v>
      </c>
      <c r="F8045" t="s">
        <v>886</v>
      </c>
    </row>
    <row r="8046" spans="1:7" x14ac:dyDescent="0.2">
      <c r="A8046">
        <v>24368</v>
      </c>
      <c r="B8046">
        <v>0.72950000000000004</v>
      </c>
      <c r="C8046">
        <v>0.17205318</v>
      </c>
      <c r="D8046" t="s">
        <v>22846</v>
      </c>
      <c r="E8046" t="s">
        <v>22847</v>
      </c>
      <c r="F8046" t="s">
        <v>886</v>
      </c>
    </row>
    <row r="8047" spans="1:7" x14ac:dyDescent="0.2">
      <c r="A8047">
        <v>3808</v>
      </c>
      <c r="B8047">
        <v>0.72950000000000004</v>
      </c>
      <c r="C8047">
        <v>0.17205781000000001</v>
      </c>
      <c r="D8047" t="s">
        <v>22848</v>
      </c>
      <c r="E8047" t="s">
        <v>22849</v>
      </c>
      <c r="F8047" t="s">
        <v>886</v>
      </c>
      <c r="G8047" t="s">
        <v>22850</v>
      </c>
    </row>
    <row r="8048" spans="1:7" x14ac:dyDescent="0.2">
      <c r="A8048">
        <v>1964</v>
      </c>
      <c r="B8048">
        <v>0.72950000000000004</v>
      </c>
      <c r="C8048">
        <v>0.17209790999999999</v>
      </c>
      <c r="D8048" t="s">
        <v>22851</v>
      </c>
      <c r="E8048" t="s">
        <v>22852</v>
      </c>
      <c r="F8048" t="s">
        <v>886</v>
      </c>
      <c r="G8048" t="s">
        <v>13401</v>
      </c>
    </row>
    <row r="8049" spans="1:7" x14ac:dyDescent="0.2">
      <c r="A8049">
        <v>4943</v>
      </c>
      <c r="B8049">
        <v>0.72950000000000004</v>
      </c>
      <c r="C8049">
        <v>0.17212106999999999</v>
      </c>
      <c r="D8049" t="s">
        <v>22853</v>
      </c>
      <c r="E8049" t="s">
        <v>22854</v>
      </c>
      <c r="F8049" t="s">
        <v>886</v>
      </c>
      <c r="G8049" t="s">
        <v>22855</v>
      </c>
    </row>
    <row r="8050" spans="1:7" x14ac:dyDescent="0.2">
      <c r="A8050">
        <v>25566</v>
      </c>
      <c r="B8050">
        <v>0.72950000000000004</v>
      </c>
      <c r="C8050">
        <v>0.17214112000000001</v>
      </c>
      <c r="D8050" t="s">
        <v>22856</v>
      </c>
      <c r="E8050" t="s">
        <v>22857</v>
      </c>
      <c r="F8050" t="s">
        <v>886</v>
      </c>
      <c r="G8050" t="s">
        <v>22858</v>
      </c>
    </row>
    <row r="8051" spans="1:7" x14ac:dyDescent="0.2">
      <c r="A8051">
        <v>16455</v>
      </c>
      <c r="B8051">
        <v>0.72950000000000004</v>
      </c>
      <c r="C8051">
        <v>0.17216445999999999</v>
      </c>
      <c r="D8051" t="s">
        <v>22859</v>
      </c>
      <c r="E8051" t="s">
        <v>22860</v>
      </c>
      <c r="F8051" t="s">
        <v>886</v>
      </c>
      <c r="G8051" t="s">
        <v>22861</v>
      </c>
    </row>
    <row r="8052" spans="1:7" x14ac:dyDescent="0.2">
      <c r="A8052">
        <v>6919</v>
      </c>
      <c r="B8052">
        <v>0.72950000000000004</v>
      </c>
      <c r="C8052">
        <v>0.17217651</v>
      </c>
      <c r="D8052" t="s">
        <v>22862</v>
      </c>
      <c r="E8052" t="s">
        <v>22863</v>
      </c>
      <c r="F8052" t="s">
        <v>886</v>
      </c>
    </row>
    <row r="8053" spans="1:7" x14ac:dyDescent="0.2">
      <c r="A8053">
        <v>36136</v>
      </c>
      <c r="B8053">
        <v>0.72950000000000004</v>
      </c>
      <c r="C8053">
        <v>0.17217914000000001</v>
      </c>
      <c r="D8053" t="s">
        <v>22864</v>
      </c>
      <c r="E8053" t="s">
        <v>22865</v>
      </c>
      <c r="F8053" t="s">
        <v>886</v>
      </c>
    </row>
    <row r="8054" spans="1:7" x14ac:dyDescent="0.2">
      <c r="A8054">
        <v>15767</v>
      </c>
      <c r="B8054">
        <v>0.72950000000000004</v>
      </c>
      <c r="C8054">
        <v>0.17219201000000001</v>
      </c>
      <c r="D8054" t="s">
        <v>22866</v>
      </c>
      <c r="E8054" t="s">
        <v>22867</v>
      </c>
      <c r="F8054" t="s">
        <v>886</v>
      </c>
      <c r="G8054" t="s">
        <v>22868</v>
      </c>
    </row>
    <row r="8055" spans="1:7" x14ac:dyDescent="0.2">
      <c r="A8055">
        <v>9109</v>
      </c>
      <c r="B8055">
        <v>0.72950000000000004</v>
      </c>
      <c r="C8055">
        <v>0.17221791</v>
      </c>
      <c r="D8055" t="s">
        <v>22869</v>
      </c>
      <c r="E8055" t="s">
        <v>22870</v>
      </c>
      <c r="F8055" t="s">
        <v>886</v>
      </c>
    </row>
    <row r="8056" spans="1:7" x14ac:dyDescent="0.2">
      <c r="A8056">
        <v>3468</v>
      </c>
      <c r="B8056">
        <v>0.72950000000000004</v>
      </c>
      <c r="C8056">
        <v>0.17223121</v>
      </c>
      <c r="D8056" t="s">
        <v>22871</v>
      </c>
      <c r="E8056" t="s">
        <v>22872</v>
      </c>
      <c r="F8056" t="s">
        <v>886</v>
      </c>
    </row>
    <row r="8057" spans="1:7" x14ac:dyDescent="0.2">
      <c r="A8057">
        <v>19856</v>
      </c>
      <c r="B8057">
        <v>0.72950000000000004</v>
      </c>
      <c r="C8057">
        <v>0.17224292999999999</v>
      </c>
      <c r="D8057" t="s">
        <v>22873</v>
      </c>
      <c r="E8057" t="s">
        <v>22874</v>
      </c>
      <c r="F8057" t="s">
        <v>886</v>
      </c>
      <c r="G8057" t="s">
        <v>22875</v>
      </c>
    </row>
    <row r="8058" spans="1:7" x14ac:dyDescent="0.2">
      <c r="A8058">
        <v>34189</v>
      </c>
      <c r="B8058">
        <v>0.72950000000000004</v>
      </c>
      <c r="C8058">
        <v>0.17224959000000001</v>
      </c>
      <c r="D8058" t="s">
        <v>22876</v>
      </c>
      <c r="E8058" t="s">
        <v>22877</v>
      </c>
      <c r="F8058" t="s">
        <v>886</v>
      </c>
      <c r="G8058" t="s">
        <v>22878</v>
      </c>
    </row>
    <row r="8059" spans="1:7" x14ac:dyDescent="0.2">
      <c r="A8059">
        <v>28579</v>
      </c>
      <c r="B8059">
        <v>0.72950000000000004</v>
      </c>
      <c r="C8059">
        <v>0.17226124000000001</v>
      </c>
      <c r="D8059" t="s">
        <v>22879</v>
      </c>
      <c r="E8059" t="s">
        <v>22880</v>
      </c>
      <c r="F8059" t="s">
        <v>886</v>
      </c>
      <c r="G8059" t="s">
        <v>22881</v>
      </c>
    </row>
    <row r="8060" spans="1:7" x14ac:dyDescent="0.2">
      <c r="A8060">
        <v>43279</v>
      </c>
      <c r="B8060">
        <v>0.72950000000000004</v>
      </c>
      <c r="C8060">
        <v>0.17228726</v>
      </c>
      <c r="D8060" t="s">
        <v>22882</v>
      </c>
      <c r="E8060" t="s">
        <v>22883</v>
      </c>
      <c r="F8060" t="s">
        <v>886</v>
      </c>
      <c r="G8060" t="s">
        <v>22884</v>
      </c>
    </row>
    <row r="8061" spans="1:7" x14ac:dyDescent="0.2">
      <c r="A8061">
        <v>6055</v>
      </c>
      <c r="B8061">
        <v>0.72950000000000004</v>
      </c>
      <c r="C8061">
        <v>0.17229769</v>
      </c>
      <c r="D8061" t="s">
        <v>22885</v>
      </c>
      <c r="E8061" t="s">
        <v>22886</v>
      </c>
      <c r="F8061" t="s">
        <v>886</v>
      </c>
      <c r="G8061" t="s">
        <v>11352</v>
      </c>
    </row>
    <row r="8062" spans="1:7" x14ac:dyDescent="0.2">
      <c r="A8062">
        <v>33391</v>
      </c>
      <c r="B8062">
        <v>0.72950000000000004</v>
      </c>
      <c r="C8062">
        <v>0.17233517000000001</v>
      </c>
      <c r="D8062" t="s">
        <v>22887</v>
      </c>
      <c r="E8062" t="s">
        <v>22888</v>
      </c>
      <c r="F8062" t="s">
        <v>886</v>
      </c>
      <c r="G8062" t="s">
        <v>22889</v>
      </c>
    </row>
    <row r="8063" spans="1:7" x14ac:dyDescent="0.2">
      <c r="A8063">
        <v>6345</v>
      </c>
      <c r="B8063">
        <v>0.72950000000000004</v>
      </c>
      <c r="C8063">
        <v>0.17239296000000001</v>
      </c>
      <c r="D8063" t="s">
        <v>22890</v>
      </c>
      <c r="E8063" t="s">
        <v>22891</v>
      </c>
      <c r="F8063" t="s">
        <v>886</v>
      </c>
      <c r="G8063" t="s">
        <v>13441</v>
      </c>
    </row>
    <row r="8064" spans="1:7" x14ac:dyDescent="0.2">
      <c r="A8064">
        <v>42739</v>
      </c>
      <c r="B8064">
        <v>0.72950000000000004</v>
      </c>
      <c r="C8064">
        <v>0.17240443999999999</v>
      </c>
      <c r="D8064" t="s">
        <v>22892</v>
      </c>
      <c r="E8064" t="s">
        <v>22893</v>
      </c>
      <c r="F8064" t="s">
        <v>886</v>
      </c>
      <c r="G8064" t="s">
        <v>22894</v>
      </c>
    </row>
    <row r="8065" spans="1:7" x14ac:dyDescent="0.2">
      <c r="A8065">
        <v>42345</v>
      </c>
      <c r="B8065">
        <v>0.72950000000000004</v>
      </c>
      <c r="C8065">
        <v>0.17240448</v>
      </c>
      <c r="D8065" t="s">
        <v>22895</v>
      </c>
      <c r="E8065" t="s">
        <v>22896</v>
      </c>
      <c r="F8065" t="s">
        <v>886</v>
      </c>
      <c r="G8065" t="s">
        <v>22897</v>
      </c>
    </row>
    <row r="8066" spans="1:7" x14ac:dyDescent="0.2">
      <c r="A8066">
        <v>4195</v>
      </c>
      <c r="B8066">
        <v>0.72950000000000004</v>
      </c>
      <c r="C8066">
        <v>0.17241977999999999</v>
      </c>
      <c r="D8066" t="s">
        <v>22898</v>
      </c>
      <c r="E8066" t="s">
        <v>22899</v>
      </c>
      <c r="F8066" t="s">
        <v>886</v>
      </c>
      <c r="G8066" t="s">
        <v>22900</v>
      </c>
    </row>
    <row r="8067" spans="1:7" x14ac:dyDescent="0.2">
      <c r="A8067">
        <v>12346</v>
      </c>
      <c r="B8067">
        <v>0.72950000000000004</v>
      </c>
      <c r="C8067">
        <v>0.17243043</v>
      </c>
      <c r="D8067" t="s">
        <v>22901</v>
      </c>
      <c r="E8067" t="s">
        <v>22902</v>
      </c>
      <c r="F8067" t="s">
        <v>886</v>
      </c>
      <c r="G8067" t="s">
        <v>22903</v>
      </c>
    </row>
    <row r="8068" spans="1:7" x14ac:dyDescent="0.2">
      <c r="A8068">
        <v>38615</v>
      </c>
      <c r="B8068">
        <v>0.72950000000000004</v>
      </c>
      <c r="C8068">
        <v>0.17243417999999999</v>
      </c>
      <c r="D8068" t="s">
        <v>22904</v>
      </c>
      <c r="E8068" t="s">
        <v>22905</v>
      </c>
      <c r="F8068" t="s">
        <v>886</v>
      </c>
    </row>
    <row r="8069" spans="1:7" x14ac:dyDescent="0.2">
      <c r="A8069">
        <v>36179</v>
      </c>
      <c r="B8069">
        <v>0.72950000000000004</v>
      </c>
      <c r="C8069">
        <v>0.17249901000000001</v>
      </c>
      <c r="D8069" t="s">
        <v>22906</v>
      </c>
      <c r="E8069" t="s">
        <v>22907</v>
      </c>
      <c r="F8069" t="s">
        <v>886</v>
      </c>
      <c r="G8069" t="s">
        <v>22908</v>
      </c>
    </row>
    <row r="8070" spans="1:7" x14ac:dyDescent="0.2">
      <c r="A8070">
        <v>34102</v>
      </c>
      <c r="B8070">
        <v>0.72950000000000004</v>
      </c>
      <c r="C8070">
        <v>0.17256932999999999</v>
      </c>
      <c r="D8070" t="s">
        <v>22909</v>
      </c>
      <c r="E8070" t="s">
        <v>22910</v>
      </c>
      <c r="F8070" t="s">
        <v>886</v>
      </c>
      <c r="G8070" t="s">
        <v>22911</v>
      </c>
    </row>
    <row r="8071" spans="1:7" x14ac:dyDescent="0.2">
      <c r="A8071">
        <v>2274</v>
      </c>
      <c r="B8071">
        <v>0.72950000000000004</v>
      </c>
      <c r="C8071">
        <v>0.17259877000000001</v>
      </c>
      <c r="D8071" t="s">
        <v>22912</v>
      </c>
      <c r="E8071" t="s">
        <v>22913</v>
      </c>
      <c r="F8071" t="s">
        <v>886</v>
      </c>
    </row>
    <row r="8072" spans="1:7" x14ac:dyDescent="0.2">
      <c r="A8072">
        <v>17815</v>
      </c>
      <c r="B8072">
        <v>0.72950000000000004</v>
      </c>
      <c r="C8072">
        <v>0.17261716999999999</v>
      </c>
      <c r="D8072" t="s">
        <v>22914</v>
      </c>
      <c r="E8072" t="s">
        <v>22915</v>
      </c>
      <c r="F8072" t="s">
        <v>886</v>
      </c>
      <c r="G8072" t="s">
        <v>22916</v>
      </c>
    </row>
    <row r="8073" spans="1:7" x14ac:dyDescent="0.2">
      <c r="A8073">
        <v>27587</v>
      </c>
      <c r="B8073">
        <v>0.72950000000000004</v>
      </c>
      <c r="C8073">
        <v>0.17262562000000001</v>
      </c>
      <c r="D8073" t="s">
        <v>22917</v>
      </c>
      <c r="E8073" t="s">
        <v>22918</v>
      </c>
      <c r="F8073" t="s">
        <v>886</v>
      </c>
      <c r="G8073" t="s">
        <v>22919</v>
      </c>
    </row>
    <row r="8074" spans="1:7" x14ac:dyDescent="0.2">
      <c r="A8074">
        <v>29336</v>
      </c>
      <c r="B8074">
        <v>0.72950000000000004</v>
      </c>
      <c r="C8074">
        <v>0.17265647000000001</v>
      </c>
      <c r="D8074" t="s">
        <v>22920</v>
      </c>
      <c r="E8074" t="s">
        <v>22921</v>
      </c>
      <c r="F8074" t="s">
        <v>886</v>
      </c>
      <c r="G8074" t="s">
        <v>22922</v>
      </c>
    </row>
    <row r="8075" spans="1:7" x14ac:dyDescent="0.2">
      <c r="A8075">
        <v>8932</v>
      </c>
      <c r="B8075">
        <v>0.72950000000000004</v>
      </c>
      <c r="C8075">
        <v>0.17266274000000001</v>
      </c>
      <c r="D8075" t="s">
        <v>22923</v>
      </c>
      <c r="E8075" t="s">
        <v>22924</v>
      </c>
      <c r="F8075" t="s">
        <v>886</v>
      </c>
    </row>
    <row r="8076" spans="1:7" x14ac:dyDescent="0.2">
      <c r="A8076">
        <v>45045</v>
      </c>
      <c r="B8076">
        <v>0.72950000000000004</v>
      </c>
      <c r="C8076">
        <v>0.17268757000000001</v>
      </c>
      <c r="D8076" t="s">
        <v>22925</v>
      </c>
      <c r="E8076" t="s">
        <v>22926</v>
      </c>
      <c r="F8076" t="s">
        <v>886</v>
      </c>
      <c r="G8076" t="s">
        <v>22927</v>
      </c>
    </row>
    <row r="8077" spans="1:7" x14ac:dyDescent="0.2">
      <c r="A8077">
        <v>21727</v>
      </c>
      <c r="B8077">
        <v>0.72950000000000004</v>
      </c>
      <c r="C8077">
        <v>0.17269147000000001</v>
      </c>
      <c r="D8077" t="s">
        <v>22928</v>
      </c>
      <c r="E8077" t="s">
        <v>22929</v>
      </c>
      <c r="F8077" t="s">
        <v>886</v>
      </c>
      <c r="G8077" t="s">
        <v>22930</v>
      </c>
    </row>
    <row r="8078" spans="1:7" x14ac:dyDescent="0.2">
      <c r="A8078">
        <v>11356</v>
      </c>
      <c r="B8078">
        <v>0.72950000000000004</v>
      </c>
      <c r="C8078">
        <v>0.17269482</v>
      </c>
      <c r="D8078" t="s">
        <v>22931</v>
      </c>
      <c r="E8078" t="s">
        <v>22932</v>
      </c>
      <c r="F8078" t="s">
        <v>886</v>
      </c>
    </row>
    <row r="8079" spans="1:7" x14ac:dyDescent="0.2">
      <c r="A8079">
        <v>41516</v>
      </c>
      <c r="B8079">
        <v>0.72950000000000004</v>
      </c>
      <c r="C8079">
        <v>0.17270964</v>
      </c>
      <c r="D8079" t="s">
        <v>22933</v>
      </c>
      <c r="E8079" t="s">
        <v>22934</v>
      </c>
      <c r="F8079" t="s">
        <v>886</v>
      </c>
      <c r="G8079" t="s">
        <v>22935</v>
      </c>
    </row>
    <row r="8080" spans="1:7" x14ac:dyDescent="0.2">
      <c r="A8080">
        <v>15733</v>
      </c>
      <c r="B8080">
        <v>0.72950000000000004</v>
      </c>
      <c r="C8080">
        <v>0.17274508999999999</v>
      </c>
      <c r="D8080" t="s">
        <v>22936</v>
      </c>
      <c r="E8080" t="s">
        <v>22937</v>
      </c>
      <c r="F8080" t="s">
        <v>886</v>
      </c>
    </row>
    <row r="8081" spans="1:7" x14ac:dyDescent="0.2">
      <c r="A8081">
        <v>42124</v>
      </c>
      <c r="B8081">
        <v>0.72950000000000004</v>
      </c>
      <c r="C8081">
        <v>0.17275741999999999</v>
      </c>
      <c r="D8081" t="s">
        <v>22938</v>
      </c>
      <c r="E8081" t="s">
        <v>22939</v>
      </c>
      <c r="F8081" t="s">
        <v>886</v>
      </c>
    </row>
    <row r="8082" spans="1:7" x14ac:dyDescent="0.2">
      <c r="A8082">
        <v>16175</v>
      </c>
      <c r="B8082">
        <v>0.72950000000000004</v>
      </c>
      <c r="C8082">
        <v>0.17277516000000001</v>
      </c>
      <c r="D8082" t="s">
        <v>22940</v>
      </c>
      <c r="E8082" t="s">
        <v>22941</v>
      </c>
      <c r="F8082" t="s">
        <v>886</v>
      </c>
      <c r="G8082" t="s">
        <v>22942</v>
      </c>
    </row>
    <row r="8083" spans="1:7" x14ac:dyDescent="0.2">
      <c r="A8083">
        <v>40691</v>
      </c>
      <c r="B8083">
        <v>0.72950000000000004</v>
      </c>
      <c r="C8083">
        <v>0.17278107000000001</v>
      </c>
      <c r="D8083" t="s">
        <v>22943</v>
      </c>
      <c r="E8083" t="s">
        <v>22944</v>
      </c>
      <c r="F8083" t="s">
        <v>886</v>
      </c>
      <c r="G8083" t="s">
        <v>22945</v>
      </c>
    </row>
    <row r="8084" spans="1:7" x14ac:dyDescent="0.2">
      <c r="A8084">
        <v>41437</v>
      </c>
      <c r="B8084">
        <v>0.72950000000000004</v>
      </c>
      <c r="C8084">
        <v>0.17278982000000001</v>
      </c>
      <c r="D8084" t="s">
        <v>22946</v>
      </c>
      <c r="E8084" t="s">
        <v>22947</v>
      </c>
      <c r="F8084" t="s">
        <v>886</v>
      </c>
      <c r="G8084" t="s">
        <v>22948</v>
      </c>
    </row>
    <row r="8085" spans="1:7" x14ac:dyDescent="0.2">
      <c r="A8085">
        <v>16547</v>
      </c>
      <c r="B8085">
        <v>0.72950000000000004</v>
      </c>
      <c r="C8085">
        <v>0.17280624999999999</v>
      </c>
      <c r="D8085" t="s">
        <v>22949</v>
      </c>
      <c r="E8085" t="s">
        <v>22950</v>
      </c>
      <c r="F8085" t="s">
        <v>886</v>
      </c>
    </row>
    <row r="8086" spans="1:7" x14ac:dyDescent="0.2">
      <c r="A8086">
        <v>18517</v>
      </c>
      <c r="B8086">
        <v>0.72970000000000002</v>
      </c>
      <c r="C8086">
        <v>0.17289531</v>
      </c>
      <c r="D8086" t="s">
        <v>22951</v>
      </c>
      <c r="E8086" t="s">
        <v>22952</v>
      </c>
      <c r="F8086" t="s">
        <v>886</v>
      </c>
      <c r="G8086" t="s">
        <v>22953</v>
      </c>
    </row>
    <row r="8087" spans="1:7" x14ac:dyDescent="0.2">
      <c r="A8087">
        <v>29049</v>
      </c>
      <c r="B8087">
        <v>0.72970000000000002</v>
      </c>
      <c r="C8087">
        <v>0.1728972</v>
      </c>
      <c r="D8087" t="s">
        <v>22954</v>
      </c>
      <c r="E8087" t="s">
        <v>22955</v>
      </c>
      <c r="F8087" t="s">
        <v>886</v>
      </c>
      <c r="G8087" t="s">
        <v>22956</v>
      </c>
    </row>
    <row r="8088" spans="1:7" x14ac:dyDescent="0.2">
      <c r="A8088">
        <v>13694</v>
      </c>
      <c r="B8088">
        <v>0.72970000000000002</v>
      </c>
      <c r="C8088">
        <v>0.17295109</v>
      </c>
      <c r="D8088" t="s">
        <v>22957</v>
      </c>
      <c r="E8088" t="s">
        <v>22958</v>
      </c>
      <c r="F8088" t="s">
        <v>886</v>
      </c>
      <c r="G8088" t="s">
        <v>22959</v>
      </c>
    </row>
    <row r="8089" spans="1:7" x14ac:dyDescent="0.2">
      <c r="A8089">
        <v>16602</v>
      </c>
      <c r="B8089">
        <v>0.72970000000000002</v>
      </c>
      <c r="C8089">
        <v>0.17298525000000001</v>
      </c>
      <c r="D8089" t="s">
        <v>22960</v>
      </c>
      <c r="E8089" t="s">
        <v>22961</v>
      </c>
      <c r="F8089" t="s">
        <v>886</v>
      </c>
      <c r="G8089" t="s">
        <v>22962</v>
      </c>
    </row>
    <row r="8090" spans="1:7" x14ac:dyDescent="0.2">
      <c r="A8090">
        <v>25846</v>
      </c>
      <c r="B8090">
        <v>0.72970000000000002</v>
      </c>
      <c r="C8090">
        <v>0.1729897</v>
      </c>
      <c r="D8090" t="s">
        <v>22963</v>
      </c>
      <c r="E8090" t="s">
        <v>22964</v>
      </c>
      <c r="F8090" t="s">
        <v>886</v>
      </c>
      <c r="G8090" t="s">
        <v>22965</v>
      </c>
    </row>
    <row r="8091" spans="1:7" x14ac:dyDescent="0.2">
      <c r="A8091">
        <v>18916</v>
      </c>
      <c r="B8091">
        <v>0.72970000000000002</v>
      </c>
      <c r="C8091">
        <v>0.17299920999999999</v>
      </c>
      <c r="D8091" t="s">
        <v>22966</v>
      </c>
      <c r="E8091" t="s">
        <v>22967</v>
      </c>
      <c r="F8091" t="s">
        <v>886</v>
      </c>
      <c r="G8091" t="s">
        <v>22968</v>
      </c>
    </row>
    <row r="8092" spans="1:7" x14ac:dyDescent="0.2">
      <c r="A8092">
        <v>31281</v>
      </c>
      <c r="B8092">
        <v>0.72970000000000002</v>
      </c>
      <c r="C8092">
        <v>0.17301119000000001</v>
      </c>
      <c r="D8092" t="s">
        <v>22969</v>
      </c>
      <c r="E8092" t="s">
        <v>22970</v>
      </c>
      <c r="F8092" t="s">
        <v>886</v>
      </c>
      <c r="G8092" t="s">
        <v>22971</v>
      </c>
    </row>
    <row r="8093" spans="1:7" x14ac:dyDescent="0.2">
      <c r="A8093">
        <v>17432</v>
      </c>
      <c r="B8093">
        <v>0.72970000000000002</v>
      </c>
      <c r="C8093">
        <v>0.17301178</v>
      </c>
      <c r="D8093" t="s">
        <v>22972</v>
      </c>
      <c r="E8093" t="s">
        <v>22973</v>
      </c>
      <c r="F8093" t="s">
        <v>886</v>
      </c>
      <c r="G8093" t="s">
        <v>22974</v>
      </c>
    </row>
    <row r="8094" spans="1:7" x14ac:dyDescent="0.2">
      <c r="A8094">
        <v>12633</v>
      </c>
      <c r="B8094">
        <v>0.72970000000000002</v>
      </c>
      <c r="C8094">
        <v>0.17305448000000001</v>
      </c>
      <c r="D8094" t="s">
        <v>22975</v>
      </c>
      <c r="E8094" t="s">
        <v>22976</v>
      </c>
      <c r="F8094" t="s">
        <v>886</v>
      </c>
      <c r="G8094" t="s">
        <v>22977</v>
      </c>
    </row>
    <row r="8095" spans="1:7" x14ac:dyDescent="0.2">
      <c r="A8095">
        <v>19469</v>
      </c>
      <c r="B8095">
        <v>0.72970000000000002</v>
      </c>
      <c r="C8095">
        <v>0.17306978000000001</v>
      </c>
      <c r="D8095" t="s">
        <v>22978</v>
      </c>
      <c r="E8095" t="s">
        <v>22979</v>
      </c>
      <c r="F8095" t="s">
        <v>886</v>
      </c>
      <c r="G8095" t="s">
        <v>22980</v>
      </c>
    </row>
    <row r="8096" spans="1:7" x14ac:dyDescent="0.2">
      <c r="A8096">
        <v>41882</v>
      </c>
      <c r="B8096">
        <v>0.72970000000000002</v>
      </c>
      <c r="C8096">
        <v>0.17310700000000001</v>
      </c>
      <c r="D8096" t="s">
        <v>22981</v>
      </c>
      <c r="E8096" t="s">
        <v>22982</v>
      </c>
      <c r="F8096" t="s">
        <v>886</v>
      </c>
      <c r="G8096" t="s">
        <v>22983</v>
      </c>
    </row>
    <row r="8097" spans="1:7" x14ac:dyDescent="0.2">
      <c r="A8097">
        <v>14776</v>
      </c>
      <c r="B8097">
        <v>0.72970000000000002</v>
      </c>
      <c r="C8097">
        <v>0.17311103999999999</v>
      </c>
      <c r="D8097" t="s">
        <v>22984</v>
      </c>
      <c r="E8097" t="s">
        <v>22985</v>
      </c>
      <c r="F8097" t="s">
        <v>886</v>
      </c>
      <c r="G8097" t="s">
        <v>22267</v>
      </c>
    </row>
    <row r="8098" spans="1:7" x14ac:dyDescent="0.2">
      <c r="A8098">
        <v>18243</v>
      </c>
      <c r="B8098">
        <v>0.72989999999999999</v>
      </c>
      <c r="C8098">
        <v>0.17317010999999999</v>
      </c>
      <c r="D8098" t="s">
        <v>22986</v>
      </c>
      <c r="E8098" t="s">
        <v>22987</v>
      </c>
      <c r="F8098" t="s">
        <v>886</v>
      </c>
      <c r="G8098" t="s">
        <v>22988</v>
      </c>
    </row>
    <row r="8099" spans="1:7" x14ac:dyDescent="0.2">
      <c r="A8099">
        <v>6372</v>
      </c>
      <c r="B8099">
        <v>0.73009999999999997</v>
      </c>
      <c r="C8099">
        <v>0.17323443999999999</v>
      </c>
      <c r="D8099" t="s">
        <v>22989</v>
      </c>
      <c r="E8099" t="s">
        <v>22990</v>
      </c>
      <c r="F8099" t="s">
        <v>886</v>
      </c>
      <c r="G8099" t="s">
        <v>20075</v>
      </c>
    </row>
    <row r="8100" spans="1:7" x14ac:dyDescent="0.2">
      <c r="A8100">
        <v>32989</v>
      </c>
      <c r="B8100">
        <v>0.73019999999999996</v>
      </c>
      <c r="C8100">
        <v>0.17329959</v>
      </c>
      <c r="D8100" t="s">
        <v>22991</v>
      </c>
      <c r="E8100" t="s">
        <v>22992</v>
      </c>
      <c r="F8100" t="s">
        <v>886</v>
      </c>
      <c r="G8100" t="s">
        <v>22993</v>
      </c>
    </row>
    <row r="8101" spans="1:7" x14ac:dyDescent="0.2">
      <c r="A8101">
        <v>44823</v>
      </c>
      <c r="B8101">
        <v>0.73019999999999996</v>
      </c>
      <c r="C8101">
        <v>0.17336331999999999</v>
      </c>
      <c r="D8101" t="s">
        <v>22994</v>
      </c>
      <c r="E8101" t="s">
        <v>22995</v>
      </c>
      <c r="F8101" t="s">
        <v>886</v>
      </c>
      <c r="G8101" t="s">
        <v>22996</v>
      </c>
    </row>
    <row r="8102" spans="1:7" x14ac:dyDescent="0.2">
      <c r="A8102">
        <v>21864</v>
      </c>
      <c r="B8102">
        <v>0.73019999999999996</v>
      </c>
      <c r="C8102">
        <v>0.17339241</v>
      </c>
      <c r="D8102" t="s">
        <v>22997</v>
      </c>
      <c r="E8102" t="s">
        <v>22998</v>
      </c>
      <c r="F8102" t="s">
        <v>886</v>
      </c>
      <c r="G8102" t="s">
        <v>22999</v>
      </c>
    </row>
    <row r="8103" spans="1:7" x14ac:dyDescent="0.2">
      <c r="A8103">
        <v>32311</v>
      </c>
      <c r="B8103">
        <v>0.73019999999999996</v>
      </c>
      <c r="C8103">
        <v>0.17339383999999999</v>
      </c>
      <c r="D8103" t="s">
        <v>23000</v>
      </c>
      <c r="E8103" t="s">
        <v>23001</v>
      </c>
      <c r="F8103" t="s">
        <v>886</v>
      </c>
      <c r="G8103" t="s">
        <v>23002</v>
      </c>
    </row>
    <row r="8104" spans="1:7" x14ac:dyDescent="0.2">
      <c r="A8104">
        <v>9488</v>
      </c>
      <c r="B8104">
        <v>0.73019999999999996</v>
      </c>
      <c r="C8104">
        <v>0.17340348999999999</v>
      </c>
      <c r="D8104" t="s">
        <v>23003</v>
      </c>
      <c r="E8104" t="s">
        <v>23004</v>
      </c>
      <c r="F8104" t="s">
        <v>886</v>
      </c>
      <c r="G8104" t="s">
        <v>8811</v>
      </c>
    </row>
    <row r="8105" spans="1:7" x14ac:dyDescent="0.2">
      <c r="A8105">
        <v>233</v>
      </c>
      <c r="B8105">
        <v>0.73019999999999996</v>
      </c>
      <c r="C8105">
        <v>0.17340833999999999</v>
      </c>
      <c r="D8105" t="s">
        <v>23005</v>
      </c>
      <c r="E8105" t="s">
        <v>23006</v>
      </c>
      <c r="F8105" t="s">
        <v>886</v>
      </c>
      <c r="G8105" t="s">
        <v>23007</v>
      </c>
    </row>
    <row r="8106" spans="1:7" x14ac:dyDescent="0.2">
      <c r="A8106">
        <v>11038</v>
      </c>
      <c r="B8106">
        <v>0.73019999999999996</v>
      </c>
      <c r="C8106">
        <v>0.17343407999999999</v>
      </c>
      <c r="D8106" t="s">
        <v>23008</v>
      </c>
      <c r="E8106" t="s">
        <v>23009</v>
      </c>
      <c r="F8106" t="s">
        <v>886</v>
      </c>
      <c r="G8106" t="s">
        <v>23010</v>
      </c>
    </row>
    <row r="8107" spans="1:7" x14ac:dyDescent="0.2">
      <c r="A8107">
        <v>11570</v>
      </c>
      <c r="B8107">
        <v>0.73019999999999996</v>
      </c>
      <c r="C8107">
        <v>0.17344445</v>
      </c>
      <c r="D8107" t="s">
        <v>23011</v>
      </c>
      <c r="E8107" t="s">
        <v>23012</v>
      </c>
      <c r="F8107" t="s">
        <v>886</v>
      </c>
      <c r="G8107" t="s">
        <v>23013</v>
      </c>
    </row>
    <row r="8108" spans="1:7" x14ac:dyDescent="0.2">
      <c r="A8108">
        <v>11238</v>
      </c>
      <c r="B8108">
        <v>0.73050000000000004</v>
      </c>
      <c r="C8108">
        <v>0.17354378000000001</v>
      </c>
      <c r="D8108" t="s">
        <v>23014</v>
      </c>
      <c r="E8108" t="s">
        <v>23015</v>
      </c>
      <c r="F8108" t="s">
        <v>886</v>
      </c>
      <c r="G8108" t="s">
        <v>23016</v>
      </c>
    </row>
    <row r="8109" spans="1:7" x14ac:dyDescent="0.2">
      <c r="A8109">
        <v>11862</v>
      </c>
      <c r="B8109">
        <v>0.73050000000000004</v>
      </c>
      <c r="C8109">
        <v>0.17355982</v>
      </c>
      <c r="D8109" t="s">
        <v>23017</v>
      </c>
      <c r="E8109" t="s">
        <v>23018</v>
      </c>
      <c r="F8109" t="s">
        <v>886</v>
      </c>
      <c r="G8109" t="s">
        <v>12418</v>
      </c>
    </row>
    <row r="8110" spans="1:7" x14ac:dyDescent="0.2">
      <c r="A8110">
        <v>15160</v>
      </c>
      <c r="B8110">
        <v>0.73050000000000004</v>
      </c>
      <c r="C8110">
        <v>0.17360919</v>
      </c>
      <c r="D8110" t="s">
        <v>23019</v>
      </c>
      <c r="E8110" t="s">
        <v>23020</v>
      </c>
      <c r="F8110" t="s">
        <v>886</v>
      </c>
    </row>
    <row r="8111" spans="1:7" x14ac:dyDescent="0.2">
      <c r="A8111">
        <v>43336</v>
      </c>
      <c r="B8111">
        <v>0.73050000000000004</v>
      </c>
      <c r="C8111">
        <v>0.17361155</v>
      </c>
      <c r="D8111" t="s">
        <v>23021</v>
      </c>
      <c r="E8111" t="s">
        <v>23022</v>
      </c>
      <c r="F8111" t="s">
        <v>886</v>
      </c>
    </row>
    <row r="8112" spans="1:7" x14ac:dyDescent="0.2">
      <c r="A8112">
        <v>42955</v>
      </c>
      <c r="B8112">
        <v>0.73050000000000004</v>
      </c>
      <c r="C8112">
        <v>0.17369045999999999</v>
      </c>
      <c r="D8112" t="s">
        <v>23023</v>
      </c>
      <c r="E8112" t="s">
        <v>23024</v>
      </c>
      <c r="F8112" t="s">
        <v>886</v>
      </c>
      <c r="G8112" t="s">
        <v>23025</v>
      </c>
    </row>
    <row r="8113" spans="1:7" x14ac:dyDescent="0.2">
      <c r="A8113">
        <v>43263</v>
      </c>
      <c r="B8113">
        <v>0.73050000000000004</v>
      </c>
      <c r="C8113">
        <v>0.17369960000000001</v>
      </c>
      <c r="D8113" t="s">
        <v>23026</v>
      </c>
      <c r="E8113" t="s">
        <v>23027</v>
      </c>
      <c r="F8113" t="s">
        <v>886</v>
      </c>
      <c r="G8113" t="s">
        <v>23028</v>
      </c>
    </row>
    <row r="8114" spans="1:7" x14ac:dyDescent="0.2">
      <c r="A8114">
        <v>2242</v>
      </c>
      <c r="B8114">
        <v>0.73050000000000004</v>
      </c>
      <c r="C8114">
        <v>0.17370595999999999</v>
      </c>
      <c r="D8114" t="s">
        <v>23029</v>
      </c>
      <c r="E8114" t="s">
        <v>23030</v>
      </c>
      <c r="F8114" t="s">
        <v>886</v>
      </c>
    </row>
    <row r="8115" spans="1:7" x14ac:dyDescent="0.2">
      <c r="A8115">
        <v>29661</v>
      </c>
      <c r="B8115">
        <v>0.73050000000000004</v>
      </c>
      <c r="C8115">
        <v>0.17372435999999999</v>
      </c>
      <c r="D8115" t="s">
        <v>23031</v>
      </c>
      <c r="E8115" t="s">
        <v>23032</v>
      </c>
      <c r="F8115" t="s">
        <v>886</v>
      </c>
      <c r="G8115" t="s">
        <v>17767</v>
      </c>
    </row>
    <row r="8116" spans="1:7" x14ac:dyDescent="0.2">
      <c r="A8116">
        <v>21656</v>
      </c>
      <c r="B8116">
        <v>0.73050000000000004</v>
      </c>
      <c r="C8116">
        <v>0.17379704000000001</v>
      </c>
      <c r="D8116" t="s">
        <v>23033</v>
      </c>
      <c r="E8116" t="s">
        <v>23034</v>
      </c>
      <c r="F8116" t="s">
        <v>886</v>
      </c>
      <c r="G8116" t="s">
        <v>23035</v>
      </c>
    </row>
    <row r="8117" spans="1:7" x14ac:dyDescent="0.2">
      <c r="A8117">
        <v>34107</v>
      </c>
      <c r="B8117">
        <v>0.73050000000000004</v>
      </c>
      <c r="C8117">
        <v>0.17379786</v>
      </c>
      <c r="D8117" t="s">
        <v>23036</v>
      </c>
      <c r="E8117" t="s">
        <v>23037</v>
      </c>
      <c r="F8117" t="s">
        <v>886</v>
      </c>
      <c r="G8117" t="s">
        <v>23038</v>
      </c>
    </row>
    <row r="8118" spans="1:7" x14ac:dyDescent="0.2">
      <c r="A8118">
        <v>12489</v>
      </c>
      <c r="B8118">
        <v>0.73050000000000004</v>
      </c>
      <c r="C8118">
        <v>0.17381746000000001</v>
      </c>
      <c r="D8118" t="s">
        <v>23039</v>
      </c>
      <c r="E8118" t="s">
        <v>23040</v>
      </c>
      <c r="F8118" t="s">
        <v>886</v>
      </c>
      <c r="G8118" t="s">
        <v>11117</v>
      </c>
    </row>
    <row r="8119" spans="1:7" x14ac:dyDescent="0.2">
      <c r="A8119">
        <v>12985</v>
      </c>
      <c r="B8119">
        <v>0.73050000000000004</v>
      </c>
      <c r="C8119">
        <v>0.17381884</v>
      </c>
      <c r="D8119" t="s">
        <v>23041</v>
      </c>
      <c r="E8119" t="s">
        <v>23042</v>
      </c>
      <c r="F8119" t="s">
        <v>886</v>
      </c>
      <c r="G8119" t="s">
        <v>23043</v>
      </c>
    </row>
    <row r="8120" spans="1:7" x14ac:dyDescent="0.2">
      <c r="A8120">
        <v>43587</v>
      </c>
      <c r="B8120">
        <v>0.73050000000000004</v>
      </c>
      <c r="C8120">
        <v>0.1738796</v>
      </c>
      <c r="D8120" t="s">
        <v>23044</v>
      </c>
      <c r="E8120" t="s">
        <v>23045</v>
      </c>
      <c r="F8120" t="s">
        <v>886</v>
      </c>
      <c r="G8120" t="s">
        <v>23046</v>
      </c>
    </row>
    <row r="8121" spans="1:7" x14ac:dyDescent="0.2">
      <c r="A8121">
        <v>42338</v>
      </c>
      <c r="B8121">
        <v>0.73050000000000004</v>
      </c>
      <c r="C8121">
        <v>0.17388890000000001</v>
      </c>
      <c r="D8121" t="s">
        <v>23047</v>
      </c>
      <c r="E8121" t="s">
        <v>23048</v>
      </c>
      <c r="F8121" t="s">
        <v>886</v>
      </c>
      <c r="G8121" t="s">
        <v>23049</v>
      </c>
    </row>
    <row r="8122" spans="1:7" x14ac:dyDescent="0.2">
      <c r="A8122">
        <v>11049</v>
      </c>
      <c r="B8122">
        <v>0.73050000000000004</v>
      </c>
      <c r="C8122">
        <v>0.17390283000000001</v>
      </c>
      <c r="D8122" t="s">
        <v>23050</v>
      </c>
      <c r="E8122" t="s">
        <v>23051</v>
      </c>
      <c r="F8122" t="s">
        <v>886</v>
      </c>
      <c r="G8122" t="s">
        <v>23052</v>
      </c>
    </row>
    <row r="8123" spans="1:7" x14ac:dyDescent="0.2">
      <c r="A8123">
        <v>37929</v>
      </c>
      <c r="B8123">
        <v>0.73050000000000004</v>
      </c>
      <c r="C8123">
        <v>0.17397784999999999</v>
      </c>
      <c r="D8123" t="s">
        <v>23053</v>
      </c>
      <c r="E8123" t="s">
        <v>23054</v>
      </c>
      <c r="F8123" t="s">
        <v>886</v>
      </c>
    </row>
    <row r="8124" spans="1:7" x14ac:dyDescent="0.2">
      <c r="A8124">
        <v>4455</v>
      </c>
      <c r="B8124">
        <v>0.73050000000000004</v>
      </c>
      <c r="C8124">
        <v>0.17403319</v>
      </c>
      <c r="D8124" t="s">
        <v>23055</v>
      </c>
      <c r="E8124" t="s">
        <v>23056</v>
      </c>
      <c r="F8124" t="s">
        <v>886</v>
      </c>
    </row>
    <row r="8125" spans="1:7" x14ac:dyDescent="0.2">
      <c r="A8125">
        <v>31644</v>
      </c>
      <c r="B8125">
        <v>0.73050000000000004</v>
      </c>
      <c r="C8125">
        <v>0.17404222999999999</v>
      </c>
      <c r="D8125" t="s">
        <v>23057</v>
      </c>
      <c r="E8125" t="s">
        <v>23058</v>
      </c>
      <c r="F8125" t="s">
        <v>886</v>
      </c>
    </row>
    <row r="8126" spans="1:7" x14ac:dyDescent="0.2">
      <c r="A8126">
        <v>2475</v>
      </c>
      <c r="B8126">
        <v>0.73050000000000004</v>
      </c>
      <c r="C8126">
        <v>0.17408746999999999</v>
      </c>
      <c r="D8126" t="s">
        <v>23059</v>
      </c>
      <c r="E8126" t="s">
        <v>23060</v>
      </c>
      <c r="F8126" t="s">
        <v>886</v>
      </c>
    </row>
    <row r="8127" spans="1:7" x14ac:dyDescent="0.2">
      <c r="A8127">
        <v>39358</v>
      </c>
      <c r="B8127">
        <v>0.73050000000000004</v>
      </c>
      <c r="C8127">
        <v>0.17409278</v>
      </c>
      <c r="D8127" t="s">
        <v>23061</v>
      </c>
      <c r="E8127" t="s">
        <v>23062</v>
      </c>
      <c r="F8127" t="s">
        <v>886</v>
      </c>
      <c r="G8127" t="s">
        <v>23063</v>
      </c>
    </row>
    <row r="8128" spans="1:7" x14ac:dyDescent="0.2">
      <c r="A8128">
        <v>45043</v>
      </c>
      <c r="B8128">
        <v>0.73050000000000004</v>
      </c>
      <c r="C8128">
        <v>0.17413244999999999</v>
      </c>
      <c r="D8128" t="s">
        <v>23064</v>
      </c>
      <c r="E8128" t="s">
        <v>23065</v>
      </c>
      <c r="F8128" t="s">
        <v>886</v>
      </c>
      <c r="G8128" t="s">
        <v>23066</v>
      </c>
    </row>
    <row r="8129" spans="1:7" x14ac:dyDescent="0.2">
      <c r="A8129">
        <v>23275</v>
      </c>
      <c r="B8129">
        <v>0.73050000000000004</v>
      </c>
      <c r="C8129">
        <v>0.17413893</v>
      </c>
      <c r="D8129" t="s">
        <v>23067</v>
      </c>
      <c r="E8129" t="s">
        <v>23068</v>
      </c>
      <c r="F8129" t="s">
        <v>886</v>
      </c>
      <c r="G8129" t="s">
        <v>23069</v>
      </c>
    </row>
    <row r="8130" spans="1:7" x14ac:dyDescent="0.2">
      <c r="A8130">
        <v>17118</v>
      </c>
      <c r="B8130">
        <v>0.73050000000000004</v>
      </c>
      <c r="C8130">
        <v>0.17416978999999999</v>
      </c>
      <c r="D8130" t="s">
        <v>23070</v>
      </c>
      <c r="E8130" t="s">
        <v>23071</v>
      </c>
      <c r="F8130" t="s">
        <v>886</v>
      </c>
      <c r="G8130" t="s">
        <v>23072</v>
      </c>
    </row>
    <row r="8131" spans="1:7" x14ac:dyDescent="0.2">
      <c r="A8131">
        <v>17195</v>
      </c>
      <c r="B8131">
        <v>0.73050000000000004</v>
      </c>
      <c r="C8131">
        <v>0.17417867000000001</v>
      </c>
      <c r="D8131" t="s">
        <v>23073</v>
      </c>
      <c r="E8131" t="s">
        <v>23074</v>
      </c>
      <c r="F8131" t="s">
        <v>886</v>
      </c>
      <c r="G8131" t="s">
        <v>23075</v>
      </c>
    </row>
    <row r="8132" spans="1:7" x14ac:dyDescent="0.2">
      <c r="A8132">
        <v>27097</v>
      </c>
      <c r="B8132">
        <v>0.73050000000000004</v>
      </c>
      <c r="C8132">
        <v>0.17419193999999999</v>
      </c>
      <c r="D8132" t="s">
        <v>23076</v>
      </c>
      <c r="E8132" t="s">
        <v>23077</v>
      </c>
      <c r="F8132" t="s">
        <v>886</v>
      </c>
      <c r="G8132" t="s">
        <v>23078</v>
      </c>
    </row>
    <row r="8133" spans="1:7" x14ac:dyDescent="0.2">
      <c r="A8133">
        <v>22527</v>
      </c>
      <c r="B8133">
        <v>0.73050000000000004</v>
      </c>
      <c r="C8133">
        <v>0.17421186999999999</v>
      </c>
      <c r="D8133" t="s">
        <v>23079</v>
      </c>
      <c r="E8133" t="s">
        <v>23080</v>
      </c>
      <c r="F8133" t="s">
        <v>886</v>
      </c>
      <c r="G8133" t="s">
        <v>20730</v>
      </c>
    </row>
    <row r="8134" spans="1:7" x14ac:dyDescent="0.2">
      <c r="A8134">
        <v>42248</v>
      </c>
      <c r="B8134">
        <v>0.73050000000000004</v>
      </c>
      <c r="C8134">
        <v>0.17423327</v>
      </c>
      <c r="D8134" t="s">
        <v>23081</v>
      </c>
      <c r="E8134" t="s">
        <v>23082</v>
      </c>
      <c r="F8134" t="s">
        <v>886</v>
      </c>
      <c r="G8134" t="s">
        <v>23083</v>
      </c>
    </row>
    <row r="8135" spans="1:7" x14ac:dyDescent="0.2">
      <c r="A8135">
        <v>20564</v>
      </c>
      <c r="B8135">
        <v>0.73050000000000004</v>
      </c>
      <c r="C8135">
        <v>0.17426136</v>
      </c>
      <c r="D8135" t="s">
        <v>23084</v>
      </c>
      <c r="E8135" t="s">
        <v>23085</v>
      </c>
      <c r="F8135" t="s">
        <v>886</v>
      </c>
      <c r="G8135" t="s">
        <v>23086</v>
      </c>
    </row>
    <row r="8136" spans="1:7" x14ac:dyDescent="0.2">
      <c r="A8136">
        <v>30889</v>
      </c>
      <c r="B8136">
        <v>0.73050000000000004</v>
      </c>
      <c r="C8136">
        <v>0.17431314000000001</v>
      </c>
      <c r="D8136" t="s">
        <v>23087</v>
      </c>
      <c r="E8136" t="s">
        <v>23088</v>
      </c>
      <c r="F8136" t="s">
        <v>886</v>
      </c>
      <c r="G8136" t="s">
        <v>23089</v>
      </c>
    </row>
    <row r="8137" spans="1:7" x14ac:dyDescent="0.2">
      <c r="A8137">
        <v>25517</v>
      </c>
      <c r="B8137">
        <v>0.73050000000000004</v>
      </c>
      <c r="C8137">
        <v>0.17433941999999999</v>
      </c>
      <c r="D8137" t="s">
        <v>23090</v>
      </c>
      <c r="E8137" t="s">
        <v>23091</v>
      </c>
      <c r="F8137" t="s">
        <v>886</v>
      </c>
      <c r="G8137" t="s">
        <v>22560</v>
      </c>
    </row>
    <row r="8138" spans="1:7" x14ac:dyDescent="0.2">
      <c r="A8138">
        <v>33763</v>
      </c>
      <c r="B8138">
        <v>0.73050000000000004</v>
      </c>
      <c r="C8138">
        <v>0.17436594999999999</v>
      </c>
      <c r="D8138" t="s">
        <v>23092</v>
      </c>
      <c r="E8138" t="s">
        <v>23093</v>
      </c>
      <c r="F8138" t="s">
        <v>886</v>
      </c>
      <c r="G8138" t="s">
        <v>866</v>
      </c>
    </row>
    <row r="8139" spans="1:7" x14ac:dyDescent="0.2">
      <c r="A8139">
        <v>13975</v>
      </c>
      <c r="B8139">
        <v>0.73050000000000004</v>
      </c>
      <c r="C8139">
        <v>0.17438368000000001</v>
      </c>
      <c r="D8139" t="s">
        <v>23094</v>
      </c>
      <c r="E8139" t="s">
        <v>23095</v>
      </c>
      <c r="F8139" t="s">
        <v>886</v>
      </c>
      <c r="G8139" t="s">
        <v>23096</v>
      </c>
    </row>
    <row r="8140" spans="1:7" x14ac:dyDescent="0.2">
      <c r="A8140">
        <v>42279</v>
      </c>
      <c r="B8140">
        <v>0.73050000000000004</v>
      </c>
      <c r="C8140">
        <v>0.17438749000000001</v>
      </c>
      <c r="D8140" t="s">
        <v>23097</v>
      </c>
      <c r="E8140" t="s">
        <v>23098</v>
      </c>
      <c r="F8140" t="s">
        <v>886</v>
      </c>
    </row>
    <row r="8141" spans="1:7" x14ac:dyDescent="0.2">
      <c r="A8141">
        <v>42444</v>
      </c>
      <c r="B8141">
        <v>0.73050000000000004</v>
      </c>
      <c r="C8141">
        <v>0.17439798000000001</v>
      </c>
      <c r="D8141" t="s">
        <v>23099</v>
      </c>
      <c r="E8141" t="s">
        <v>23100</v>
      </c>
      <c r="F8141" t="s">
        <v>886</v>
      </c>
      <c r="G8141" t="s">
        <v>23101</v>
      </c>
    </row>
    <row r="8142" spans="1:7" x14ac:dyDescent="0.2">
      <c r="A8142">
        <v>42060</v>
      </c>
      <c r="B8142">
        <v>0.73050000000000004</v>
      </c>
      <c r="C8142">
        <v>0.17439852</v>
      </c>
      <c r="D8142" t="s">
        <v>23102</v>
      </c>
      <c r="E8142" t="s">
        <v>23103</v>
      </c>
      <c r="F8142" t="s">
        <v>886</v>
      </c>
      <c r="G8142" t="s">
        <v>23104</v>
      </c>
    </row>
    <row r="8143" spans="1:7" x14ac:dyDescent="0.2">
      <c r="A8143">
        <v>2779</v>
      </c>
      <c r="B8143">
        <v>0.73050000000000004</v>
      </c>
      <c r="C8143">
        <v>0.17442816</v>
      </c>
      <c r="D8143" t="s">
        <v>23105</v>
      </c>
      <c r="E8143" t="s">
        <v>23106</v>
      </c>
      <c r="F8143" t="s">
        <v>886</v>
      </c>
      <c r="G8143" t="s">
        <v>23107</v>
      </c>
    </row>
    <row r="8144" spans="1:7" x14ac:dyDescent="0.2">
      <c r="A8144">
        <v>27966</v>
      </c>
      <c r="B8144">
        <v>0.73050000000000004</v>
      </c>
      <c r="C8144">
        <v>0.17443199000000001</v>
      </c>
      <c r="D8144" t="s">
        <v>23108</v>
      </c>
      <c r="E8144" t="s">
        <v>23109</v>
      </c>
      <c r="F8144" t="s">
        <v>886</v>
      </c>
      <c r="G8144" t="s">
        <v>452</v>
      </c>
    </row>
    <row r="8145" spans="1:7" x14ac:dyDescent="0.2">
      <c r="A8145">
        <v>34835</v>
      </c>
      <c r="B8145">
        <v>0.73050000000000004</v>
      </c>
      <c r="C8145">
        <v>0.17443494000000001</v>
      </c>
      <c r="D8145" t="s">
        <v>23110</v>
      </c>
      <c r="E8145" t="s">
        <v>23111</v>
      </c>
      <c r="F8145" t="s">
        <v>886</v>
      </c>
      <c r="G8145" t="s">
        <v>23112</v>
      </c>
    </row>
    <row r="8146" spans="1:7" x14ac:dyDescent="0.2">
      <c r="A8146">
        <v>13096</v>
      </c>
      <c r="B8146">
        <v>0.73050000000000004</v>
      </c>
      <c r="C8146">
        <v>0.17443740999999999</v>
      </c>
      <c r="D8146" t="s">
        <v>23113</v>
      </c>
      <c r="E8146" t="s">
        <v>23114</v>
      </c>
      <c r="F8146" t="s">
        <v>886</v>
      </c>
      <c r="G8146" t="s">
        <v>23115</v>
      </c>
    </row>
    <row r="8147" spans="1:7" x14ac:dyDescent="0.2">
      <c r="A8147">
        <v>14344</v>
      </c>
      <c r="B8147">
        <v>0.73050000000000004</v>
      </c>
      <c r="C8147">
        <v>0.17444803</v>
      </c>
      <c r="D8147" t="s">
        <v>23116</v>
      </c>
      <c r="E8147" t="s">
        <v>23117</v>
      </c>
      <c r="F8147" t="s">
        <v>886</v>
      </c>
      <c r="G8147" t="s">
        <v>23118</v>
      </c>
    </row>
    <row r="8148" spans="1:7" x14ac:dyDescent="0.2">
      <c r="A8148">
        <v>25158</v>
      </c>
      <c r="B8148">
        <v>0.73050000000000004</v>
      </c>
      <c r="C8148">
        <v>0.17444991000000001</v>
      </c>
      <c r="D8148" t="s">
        <v>23119</v>
      </c>
      <c r="E8148" t="s">
        <v>23120</v>
      </c>
      <c r="F8148" t="s">
        <v>886</v>
      </c>
      <c r="G8148" t="s">
        <v>23121</v>
      </c>
    </row>
    <row r="8149" spans="1:7" x14ac:dyDescent="0.2">
      <c r="A8149">
        <v>4441</v>
      </c>
      <c r="B8149">
        <v>0.73050000000000004</v>
      </c>
      <c r="C8149">
        <v>0.17445329000000001</v>
      </c>
      <c r="D8149" t="s">
        <v>23122</v>
      </c>
      <c r="E8149" t="s">
        <v>23123</v>
      </c>
      <c r="F8149" t="s">
        <v>886</v>
      </c>
    </row>
    <row r="8150" spans="1:7" x14ac:dyDescent="0.2">
      <c r="A8150">
        <v>39392</v>
      </c>
      <c r="B8150">
        <v>0.73050000000000004</v>
      </c>
      <c r="C8150">
        <v>0.17450255000000001</v>
      </c>
      <c r="D8150" t="s">
        <v>23124</v>
      </c>
      <c r="E8150" t="s">
        <v>23125</v>
      </c>
      <c r="F8150" t="s">
        <v>886</v>
      </c>
      <c r="G8150" t="s">
        <v>23126</v>
      </c>
    </row>
    <row r="8151" spans="1:7" x14ac:dyDescent="0.2">
      <c r="A8151">
        <v>25175</v>
      </c>
      <c r="B8151">
        <v>0.73050000000000004</v>
      </c>
      <c r="C8151">
        <v>0.17451246000000001</v>
      </c>
      <c r="D8151" t="s">
        <v>23127</v>
      </c>
      <c r="E8151" t="s">
        <v>23128</v>
      </c>
      <c r="F8151" t="s">
        <v>886</v>
      </c>
      <c r="G8151" t="s">
        <v>23129</v>
      </c>
    </row>
    <row r="8152" spans="1:7" x14ac:dyDescent="0.2">
      <c r="A8152">
        <v>19699</v>
      </c>
      <c r="B8152">
        <v>0.73050000000000004</v>
      </c>
      <c r="C8152">
        <v>0.17451876999999999</v>
      </c>
      <c r="D8152" t="s">
        <v>23130</v>
      </c>
      <c r="E8152" t="s">
        <v>23131</v>
      </c>
      <c r="F8152" t="s">
        <v>886</v>
      </c>
      <c r="G8152" t="s">
        <v>23132</v>
      </c>
    </row>
    <row r="8153" spans="1:7" x14ac:dyDescent="0.2">
      <c r="A8153">
        <v>41724</v>
      </c>
      <c r="B8153">
        <v>0.73050000000000004</v>
      </c>
      <c r="C8153">
        <v>0.17453292000000001</v>
      </c>
      <c r="D8153" t="s">
        <v>23133</v>
      </c>
      <c r="E8153" t="s">
        <v>23134</v>
      </c>
      <c r="F8153" t="s">
        <v>886</v>
      </c>
      <c r="G8153" t="s">
        <v>23135</v>
      </c>
    </row>
    <row r="8154" spans="1:7" x14ac:dyDescent="0.2">
      <c r="A8154">
        <v>26837</v>
      </c>
      <c r="B8154">
        <v>0.73050000000000004</v>
      </c>
      <c r="C8154">
        <v>0.17453374999999999</v>
      </c>
      <c r="D8154" t="s">
        <v>23136</v>
      </c>
      <c r="E8154" t="s">
        <v>23137</v>
      </c>
      <c r="F8154" t="s">
        <v>886</v>
      </c>
      <c r="G8154" t="s">
        <v>23138</v>
      </c>
    </row>
    <row r="8155" spans="1:7" x14ac:dyDescent="0.2">
      <c r="A8155">
        <v>18144</v>
      </c>
      <c r="B8155">
        <v>0.73050000000000004</v>
      </c>
      <c r="C8155">
        <v>0.17457752000000001</v>
      </c>
      <c r="D8155" t="s">
        <v>23139</v>
      </c>
      <c r="E8155" t="s">
        <v>23140</v>
      </c>
      <c r="F8155" t="s">
        <v>886</v>
      </c>
      <c r="G8155" t="s">
        <v>23141</v>
      </c>
    </row>
    <row r="8156" spans="1:7" x14ac:dyDescent="0.2">
      <c r="A8156">
        <v>17620</v>
      </c>
      <c r="B8156">
        <v>0.73050000000000004</v>
      </c>
      <c r="C8156">
        <v>0.17459775</v>
      </c>
      <c r="D8156" t="s">
        <v>23142</v>
      </c>
      <c r="E8156" t="s">
        <v>23143</v>
      </c>
      <c r="F8156" t="s">
        <v>886</v>
      </c>
      <c r="G8156" t="s">
        <v>13838</v>
      </c>
    </row>
    <row r="8157" spans="1:7" x14ac:dyDescent="0.2">
      <c r="A8157">
        <v>20977</v>
      </c>
      <c r="B8157">
        <v>0.73050000000000004</v>
      </c>
      <c r="C8157">
        <v>0.17460558000000001</v>
      </c>
      <c r="D8157" t="s">
        <v>23144</v>
      </c>
      <c r="E8157" t="s">
        <v>23145</v>
      </c>
      <c r="F8157" t="s">
        <v>886</v>
      </c>
      <c r="G8157" t="s">
        <v>23146</v>
      </c>
    </row>
    <row r="8158" spans="1:7" x14ac:dyDescent="0.2">
      <c r="A8158">
        <v>9017</v>
      </c>
      <c r="B8158">
        <v>0.73050000000000004</v>
      </c>
      <c r="C8158">
        <v>0.17461304999999999</v>
      </c>
      <c r="D8158" t="s">
        <v>23147</v>
      </c>
      <c r="E8158" t="s">
        <v>23148</v>
      </c>
      <c r="F8158" t="s">
        <v>886</v>
      </c>
      <c r="G8158" t="s">
        <v>23149</v>
      </c>
    </row>
    <row r="8159" spans="1:7" x14ac:dyDescent="0.2">
      <c r="A8159">
        <v>2640</v>
      </c>
      <c r="B8159">
        <v>0.73050000000000004</v>
      </c>
      <c r="C8159">
        <v>0.1746328</v>
      </c>
      <c r="D8159" t="s">
        <v>23150</v>
      </c>
      <c r="E8159" t="s">
        <v>23151</v>
      </c>
      <c r="F8159" t="s">
        <v>886</v>
      </c>
      <c r="G8159" t="s">
        <v>9469</v>
      </c>
    </row>
    <row r="8160" spans="1:7" x14ac:dyDescent="0.2">
      <c r="A8160">
        <v>27874</v>
      </c>
      <c r="B8160">
        <v>0.73050000000000004</v>
      </c>
      <c r="C8160">
        <v>0.17469177</v>
      </c>
      <c r="D8160" t="s">
        <v>23152</v>
      </c>
      <c r="E8160" t="s">
        <v>23153</v>
      </c>
      <c r="F8160" t="s">
        <v>886</v>
      </c>
      <c r="G8160" t="s">
        <v>21109</v>
      </c>
    </row>
    <row r="8161" spans="1:7" x14ac:dyDescent="0.2">
      <c r="A8161">
        <v>24284</v>
      </c>
      <c r="B8161">
        <v>0.73050000000000004</v>
      </c>
      <c r="C8161">
        <v>0.17469991000000001</v>
      </c>
      <c r="D8161" t="s">
        <v>23154</v>
      </c>
      <c r="E8161" t="s">
        <v>23155</v>
      </c>
      <c r="F8161" t="s">
        <v>886</v>
      </c>
      <c r="G8161" t="s">
        <v>23156</v>
      </c>
    </row>
    <row r="8162" spans="1:7" x14ac:dyDescent="0.2">
      <c r="A8162">
        <v>43173</v>
      </c>
      <c r="B8162">
        <v>0.73050000000000004</v>
      </c>
      <c r="C8162">
        <v>0.1747049</v>
      </c>
      <c r="D8162" t="s">
        <v>23157</v>
      </c>
      <c r="E8162" t="s">
        <v>23158</v>
      </c>
      <c r="F8162" t="s">
        <v>886</v>
      </c>
      <c r="G8162" t="s">
        <v>23159</v>
      </c>
    </row>
    <row r="8163" spans="1:7" x14ac:dyDescent="0.2">
      <c r="A8163">
        <v>10594</v>
      </c>
      <c r="B8163">
        <v>0.73050000000000004</v>
      </c>
      <c r="C8163">
        <v>0.17471824999999999</v>
      </c>
      <c r="D8163" t="s">
        <v>23160</v>
      </c>
      <c r="E8163" t="s">
        <v>23161</v>
      </c>
      <c r="F8163" t="s">
        <v>886</v>
      </c>
      <c r="G8163" t="s">
        <v>23162</v>
      </c>
    </row>
    <row r="8164" spans="1:7" x14ac:dyDescent="0.2">
      <c r="A8164">
        <v>37811</v>
      </c>
      <c r="B8164">
        <v>0.73050000000000004</v>
      </c>
      <c r="C8164">
        <v>0.17472167999999999</v>
      </c>
      <c r="D8164" t="s">
        <v>23163</v>
      </c>
      <c r="E8164" t="s">
        <v>23164</v>
      </c>
      <c r="F8164" t="s">
        <v>886</v>
      </c>
      <c r="G8164" t="s">
        <v>23165</v>
      </c>
    </row>
    <row r="8165" spans="1:7" x14ac:dyDescent="0.2">
      <c r="A8165">
        <v>760</v>
      </c>
      <c r="B8165">
        <v>0.73060000000000003</v>
      </c>
      <c r="C8165">
        <v>0.17478508000000001</v>
      </c>
      <c r="D8165" t="s">
        <v>23166</v>
      </c>
      <c r="E8165" t="s">
        <v>23167</v>
      </c>
      <c r="F8165" t="s">
        <v>886</v>
      </c>
      <c r="G8165" t="s">
        <v>11294</v>
      </c>
    </row>
    <row r="8166" spans="1:7" x14ac:dyDescent="0.2">
      <c r="A8166">
        <v>8338</v>
      </c>
      <c r="B8166">
        <v>0.73070000000000002</v>
      </c>
      <c r="C8166">
        <v>0.17484976999999999</v>
      </c>
      <c r="D8166" t="s">
        <v>23168</v>
      </c>
      <c r="E8166" t="s">
        <v>23169</v>
      </c>
      <c r="F8166" t="s">
        <v>886</v>
      </c>
      <c r="G8166" t="s">
        <v>23170</v>
      </c>
    </row>
    <row r="8167" spans="1:7" x14ac:dyDescent="0.2">
      <c r="A8167">
        <v>14685</v>
      </c>
      <c r="B8167">
        <v>0.73070000000000002</v>
      </c>
      <c r="C8167">
        <v>0.17488591000000001</v>
      </c>
      <c r="D8167" t="s">
        <v>23171</v>
      </c>
      <c r="E8167" t="s">
        <v>23172</v>
      </c>
      <c r="F8167" t="s">
        <v>886</v>
      </c>
    </row>
    <row r="8168" spans="1:7" x14ac:dyDescent="0.2">
      <c r="A8168">
        <v>3931</v>
      </c>
      <c r="B8168">
        <v>0.73070000000000002</v>
      </c>
      <c r="C8168">
        <v>0.17489258999999999</v>
      </c>
      <c r="D8168" t="s">
        <v>23173</v>
      </c>
      <c r="E8168" t="s">
        <v>23174</v>
      </c>
      <c r="F8168" t="s">
        <v>886</v>
      </c>
      <c r="G8168" t="s">
        <v>23175</v>
      </c>
    </row>
    <row r="8169" spans="1:7" x14ac:dyDescent="0.2">
      <c r="A8169">
        <v>42133</v>
      </c>
      <c r="B8169">
        <v>0.73070000000000002</v>
      </c>
      <c r="C8169">
        <v>0.17493987</v>
      </c>
      <c r="D8169" t="s">
        <v>23176</v>
      </c>
      <c r="E8169" t="s">
        <v>23177</v>
      </c>
      <c r="F8169" t="s">
        <v>886</v>
      </c>
      <c r="G8169" t="s">
        <v>23178</v>
      </c>
    </row>
    <row r="8170" spans="1:7" x14ac:dyDescent="0.2">
      <c r="A8170">
        <v>36937</v>
      </c>
      <c r="B8170">
        <v>0.73070000000000002</v>
      </c>
      <c r="C8170">
        <v>0.17495485</v>
      </c>
      <c r="D8170" t="s">
        <v>23179</v>
      </c>
      <c r="E8170" t="s">
        <v>23180</v>
      </c>
      <c r="F8170" t="s">
        <v>886</v>
      </c>
    </row>
    <row r="8171" spans="1:7" x14ac:dyDescent="0.2">
      <c r="A8171">
        <v>44825</v>
      </c>
      <c r="B8171">
        <v>0.73070000000000002</v>
      </c>
      <c r="C8171">
        <v>0.17500120999999999</v>
      </c>
      <c r="D8171" t="s">
        <v>23181</v>
      </c>
      <c r="E8171" t="s">
        <v>23182</v>
      </c>
      <c r="F8171" t="s">
        <v>886</v>
      </c>
    </row>
    <row r="8172" spans="1:7" x14ac:dyDescent="0.2">
      <c r="A8172">
        <v>14516</v>
      </c>
      <c r="B8172">
        <v>0.73070000000000002</v>
      </c>
      <c r="C8172">
        <v>0.17502027000000001</v>
      </c>
      <c r="D8172" t="s">
        <v>23183</v>
      </c>
      <c r="E8172" t="s">
        <v>23184</v>
      </c>
      <c r="F8172" t="s">
        <v>886</v>
      </c>
      <c r="G8172" t="s">
        <v>23185</v>
      </c>
    </row>
    <row r="8173" spans="1:7" x14ac:dyDescent="0.2">
      <c r="A8173">
        <v>33195</v>
      </c>
      <c r="B8173">
        <v>0.73070000000000002</v>
      </c>
      <c r="C8173">
        <v>0.17503323000000001</v>
      </c>
      <c r="D8173" t="s">
        <v>23186</v>
      </c>
      <c r="E8173" t="s">
        <v>23187</v>
      </c>
      <c r="F8173" t="s">
        <v>886</v>
      </c>
      <c r="G8173" t="s">
        <v>23188</v>
      </c>
    </row>
    <row r="8174" spans="1:7" x14ac:dyDescent="0.2">
      <c r="A8174">
        <v>27793</v>
      </c>
      <c r="B8174">
        <v>0.73070000000000002</v>
      </c>
      <c r="C8174">
        <v>0.17509238999999999</v>
      </c>
      <c r="D8174" t="s">
        <v>23189</v>
      </c>
      <c r="E8174" t="s">
        <v>23190</v>
      </c>
      <c r="F8174" t="s">
        <v>886</v>
      </c>
      <c r="G8174" t="s">
        <v>23191</v>
      </c>
    </row>
    <row r="8175" spans="1:7" x14ac:dyDescent="0.2">
      <c r="A8175">
        <v>11204</v>
      </c>
      <c r="B8175">
        <v>0.73070000000000002</v>
      </c>
      <c r="C8175">
        <v>0.17514320999999999</v>
      </c>
      <c r="D8175" t="s">
        <v>23192</v>
      </c>
      <c r="E8175" t="s">
        <v>23193</v>
      </c>
      <c r="F8175" t="s">
        <v>886</v>
      </c>
      <c r="G8175" t="s">
        <v>5551</v>
      </c>
    </row>
    <row r="8176" spans="1:7" x14ac:dyDescent="0.2">
      <c r="A8176">
        <v>16861</v>
      </c>
      <c r="B8176">
        <v>0.73070000000000002</v>
      </c>
      <c r="C8176">
        <v>0.17516018</v>
      </c>
      <c r="D8176" t="s">
        <v>23194</v>
      </c>
      <c r="E8176" t="s">
        <v>23195</v>
      </c>
      <c r="F8176" t="s">
        <v>886</v>
      </c>
      <c r="G8176" t="s">
        <v>23196</v>
      </c>
    </row>
    <row r="8177" spans="1:7" x14ac:dyDescent="0.2">
      <c r="A8177">
        <v>226</v>
      </c>
      <c r="B8177">
        <v>0.73070000000000002</v>
      </c>
      <c r="C8177">
        <v>0.17516598999999999</v>
      </c>
      <c r="D8177" t="s">
        <v>23197</v>
      </c>
      <c r="E8177" t="s">
        <v>23198</v>
      </c>
      <c r="F8177" t="s">
        <v>886</v>
      </c>
      <c r="G8177" t="s">
        <v>7782</v>
      </c>
    </row>
    <row r="8178" spans="1:7" x14ac:dyDescent="0.2">
      <c r="A8178">
        <v>3828</v>
      </c>
      <c r="B8178">
        <v>0.73070000000000002</v>
      </c>
      <c r="C8178">
        <v>0.17525376000000001</v>
      </c>
      <c r="D8178" t="s">
        <v>23199</v>
      </c>
      <c r="E8178" t="s">
        <v>23200</v>
      </c>
      <c r="F8178" t="s">
        <v>886</v>
      </c>
      <c r="G8178" t="s">
        <v>6084</v>
      </c>
    </row>
    <row r="8179" spans="1:7" x14ac:dyDescent="0.2">
      <c r="A8179">
        <v>2647</v>
      </c>
      <c r="B8179">
        <v>0.73070000000000002</v>
      </c>
      <c r="C8179">
        <v>0.17525500999999999</v>
      </c>
      <c r="D8179" t="s">
        <v>23201</v>
      </c>
      <c r="E8179" t="s">
        <v>23202</v>
      </c>
      <c r="F8179" t="s">
        <v>886</v>
      </c>
      <c r="G8179" t="s">
        <v>23203</v>
      </c>
    </row>
    <row r="8180" spans="1:7" x14ac:dyDescent="0.2">
      <c r="A8180">
        <v>26975</v>
      </c>
      <c r="B8180">
        <v>0.73070000000000002</v>
      </c>
      <c r="C8180">
        <v>0.17530050999999999</v>
      </c>
      <c r="D8180" t="s">
        <v>23204</v>
      </c>
      <c r="E8180" t="s">
        <v>23205</v>
      </c>
      <c r="F8180" t="s">
        <v>886</v>
      </c>
      <c r="G8180" t="s">
        <v>23206</v>
      </c>
    </row>
    <row r="8181" spans="1:7" x14ac:dyDescent="0.2">
      <c r="A8181">
        <v>20282</v>
      </c>
      <c r="B8181">
        <v>0.73070000000000002</v>
      </c>
      <c r="C8181">
        <v>0.17533235999999999</v>
      </c>
      <c r="D8181" t="s">
        <v>23207</v>
      </c>
      <c r="E8181" t="s">
        <v>23208</v>
      </c>
      <c r="F8181" t="s">
        <v>886</v>
      </c>
      <c r="G8181" t="s">
        <v>23209</v>
      </c>
    </row>
    <row r="8182" spans="1:7" x14ac:dyDescent="0.2">
      <c r="A8182">
        <v>40925</v>
      </c>
      <c r="B8182">
        <v>0.73070000000000002</v>
      </c>
      <c r="C8182">
        <v>0.17534985</v>
      </c>
      <c r="D8182" t="s">
        <v>23210</v>
      </c>
      <c r="E8182" t="s">
        <v>23211</v>
      </c>
      <c r="F8182" t="s">
        <v>886</v>
      </c>
      <c r="G8182" t="s">
        <v>23212</v>
      </c>
    </row>
    <row r="8183" spans="1:7" x14ac:dyDescent="0.2">
      <c r="A8183">
        <v>27643</v>
      </c>
      <c r="B8183">
        <v>0.73070000000000002</v>
      </c>
      <c r="C8183">
        <v>0.17537965999999999</v>
      </c>
      <c r="D8183" t="s">
        <v>23213</v>
      </c>
      <c r="E8183" t="s">
        <v>23214</v>
      </c>
    </row>
    <row r="8184" spans="1:7" x14ac:dyDescent="0.2">
      <c r="A8184">
        <v>17804</v>
      </c>
      <c r="B8184">
        <v>0.73070000000000002</v>
      </c>
      <c r="C8184">
        <v>0.17540633999999999</v>
      </c>
      <c r="D8184" t="s">
        <v>23215</v>
      </c>
      <c r="E8184" t="s">
        <v>23216</v>
      </c>
      <c r="F8184" t="s">
        <v>886</v>
      </c>
      <c r="G8184" t="s">
        <v>23217</v>
      </c>
    </row>
    <row r="8185" spans="1:7" x14ac:dyDescent="0.2">
      <c r="A8185">
        <v>38970</v>
      </c>
      <c r="B8185">
        <v>0.73070000000000002</v>
      </c>
      <c r="C8185">
        <v>0.17540666999999999</v>
      </c>
      <c r="D8185" t="s">
        <v>23218</v>
      </c>
      <c r="E8185" t="s">
        <v>23219</v>
      </c>
      <c r="F8185" t="s">
        <v>886</v>
      </c>
      <c r="G8185" t="s">
        <v>5898</v>
      </c>
    </row>
    <row r="8186" spans="1:7" x14ac:dyDescent="0.2">
      <c r="A8186">
        <v>14761</v>
      </c>
      <c r="B8186">
        <v>0.73070000000000002</v>
      </c>
      <c r="C8186">
        <v>0.17542487000000001</v>
      </c>
      <c r="D8186" t="s">
        <v>23220</v>
      </c>
      <c r="E8186" t="s">
        <v>23221</v>
      </c>
    </row>
    <row r="8187" spans="1:7" x14ac:dyDescent="0.2">
      <c r="A8187">
        <v>29501</v>
      </c>
      <c r="B8187">
        <v>0.73070000000000002</v>
      </c>
      <c r="C8187">
        <v>0.17544255</v>
      </c>
      <c r="D8187" t="s">
        <v>23222</v>
      </c>
      <c r="E8187" t="s">
        <v>23223</v>
      </c>
      <c r="F8187" t="s">
        <v>886</v>
      </c>
      <c r="G8187" t="s">
        <v>23224</v>
      </c>
    </row>
    <row r="8188" spans="1:7" x14ac:dyDescent="0.2">
      <c r="A8188">
        <v>9383</v>
      </c>
      <c r="B8188">
        <v>0.73070000000000002</v>
      </c>
      <c r="C8188">
        <v>0.17544681000000001</v>
      </c>
      <c r="D8188" t="s">
        <v>23225</v>
      </c>
      <c r="E8188" t="s">
        <v>23226</v>
      </c>
      <c r="F8188" t="s">
        <v>886</v>
      </c>
      <c r="G8188" t="s">
        <v>326</v>
      </c>
    </row>
    <row r="8189" spans="1:7" x14ac:dyDescent="0.2">
      <c r="A8189">
        <v>36385</v>
      </c>
      <c r="B8189">
        <v>0.73070000000000002</v>
      </c>
      <c r="C8189">
        <v>0.17545591999999999</v>
      </c>
      <c r="D8189" t="s">
        <v>23227</v>
      </c>
      <c r="E8189" t="s">
        <v>23228</v>
      </c>
      <c r="F8189" t="s">
        <v>886</v>
      </c>
      <c r="G8189" t="s">
        <v>7941</v>
      </c>
    </row>
    <row r="8190" spans="1:7" x14ac:dyDescent="0.2">
      <c r="A8190">
        <v>17174</v>
      </c>
      <c r="B8190">
        <v>0.73070000000000002</v>
      </c>
      <c r="C8190">
        <v>0.17549735</v>
      </c>
      <c r="D8190" t="s">
        <v>23229</v>
      </c>
      <c r="E8190" t="s">
        <v>23230</v>
      </c>
      <c r="F8190" t="s">
        <v>886</v>
      </c>
      <c r="G8190" t="s">
        <v>23231</v>
      </c>
    </row>
    <row r="8191" spans="1:7" x14ac:dyDescent="0.2">
      <c r="A8191">
        <v>23465</v>
      </c>
      <c r="B8191">
        <v>0.73070000000000002</v>
      </c>
      <c r="C8191">
        <v>0.17549876</v>
      </c>
      <c r="D8191" t="s">
        <v>23232</v>
      </c>
      <c r="E8191" t="s">
        <v>23233</v>
      </c>
      <c r="F8191" t="s">
        <v>886</v>
      </c>
      <c r="G8191" t="s">
        <v>23234</v>
      </c>
    </row>
    <row r="8192" spans="1:7" x14ac:dyDescent="0.2">
      <c r="A8192">
        <v>13281</v>
      </c>
      <c r="B8192">
        <v>0.73070000000000002</v>
      </c>
      <c r="C8192">
        <v>0.17555875000000001</v>
      </c>
      <c r="D8192" t="s">
        <v>23235</v>
      </c>
      <c r="E8192" t="s">
        <v>23236</v>
      </c>
      <c r="F8192" t="s">
        <v>886</v>
      </c>
      <c r="G8192" t="s">
        <v>23237</v>
      </c>
    </row>
    <row r="8193" spans="1:7" x14ac:dyDescent="0.2">
      <c r="A8193">
        <v>44890</v>
      </c>
      <c r="B8193">
        <v>0.73070000000000002</v>
      </c>
      <c r="C8193">
        <v>0.17558913000000001</v>
      </c>
      <c r="D8193" t="s">
        <v>23238</v>
      </c>
      <c r="E8193" t="s">
        <v>23239</v>
      </c>
      <c r="F8193" t="s">
        <v>886</v>
      </c>
      <c r="G8193" t="s">
        <v>23240</v>
      </c>
    </row>
    <row r="8194" spans="1:7" x14ac:dyDescent="0.2">
      <c r="A8194">
        <v>35030</v>
      </c>
      <c r="B8194">
        <v>0.73070000000000002</v>
      </c>
      <c r="C8194">
        <v>0.17559015</v>
      </c>
      <c r="D8194" t="s">
        <v>23241</v>
      </c>
      <c r="E8194" t="s">
        <v>23242</v>
      </c>
      <c r="F8194" t="s">
        <v>886</v>
      </c>
      <c r="G8194" t="s">
        <v>23243</v>
      </c>
    </row>
    <row r="8195" spans="1:7" x14ac:dyDescent="0.2">
      <c r="A8195">
        <v>13164</v>
      </c>
      <c r="B8195">
        <v>0.73070000000000002</v>
      </c>
      <c r="C8195">
        <v>0.17559354999999999</v>
      </c>
      <c r="D8195" t="s">
        <v>23244</v>
      </c>
      <c r="E8195" t="s">
        <v>23245</v>
      </c>
      <c r="F8195" t="s">
        <v>886</v>
      </c>
      <c r="G8195" t="s">
        <v>13974</v>
      </c>
    </row>
    <row r="8196" spans="1:7" x14ac:dyDescent="0.2">
      <c r="A8196">
        <v>18106</v>
      </c>
      <c r="B8196">
        <v>0.73070000000000002</v>
      </c>
      <c r="C8196">
        <v>0.17565579000000001</v>
      </c>
      <c r="D8196" t="s">
        <v>23246</v>
      </c>
      <c r="E8196" t="s">
        <v>23247</v>
      </c>
      <c r="F8196" t="s">
        <v>886</v>
      </c>
      <c r="G8196" t="s">
        <v>23248</v>
      </c>
    </row>
    <row r="8197" spans="1:7" x14ac:dyDescent="0.2">
      <c r="A8197">
        <v>5119</v>
      </c>
      <c r="B8197">
        <v>0.73070000000000002</v>
      </c>
      <c r="C8197">
        <v>0.17565749999999999</v>
      </c>
      <c r="D8197" t="s">
        <v>23249</v>
      </c>
      <c r="E8197" t="s">
        <v>23250</v>
      </c>
      <c r="F8197" t="s">
        <v>886</v>
      </c>
      <c r="G8197" t="s">
        <v>23251</v>
      </c>
    </row>
    <row r="8198" spans="1:7" x14ac:dyDescent="0.2">
      <c r="A8198">
        <v>24479</v>
      </c>
      <c r="B8198">
        <v>0.73070000000000002</v>
      </c>
      <c r="C8198">
        <v>0.17565955999999999</v>
      </c>
      <c r="D8198" t="s">
        <v>23252</v>
      </c>
      <c r="E8198" t="s">
        <v>23253</v>
      </c>
      <c r="F8198" t="s">
        <v>886</v>
      </c>
      <c r="G8198" t="s">
        <v>23254</v>
      </c>
    </row>
    <row r="8199" spans="1:7" x14ac:dyDescent="0.2">
      <c r="A8199">
        <v>1550</v>
      </c>
      <c r="B8199">
        <v>0.73070000000000002</v>
      </c>
      <c r="C8199">
        <v>0.17569460000000001</v>
      </c>
      <c r="D8199" t="s">
        <v>23255</v>
      </c>
      <c r="E8199" t="s">
        <v>23256</v>
      </c>
      <c r="F8199" t="s">
        <v>886</v>
      </c>
      <c r="G8199" t="s">
        <v>23257</v>
      </c>
    </row>
    <row r="8200" spans="1:7" x14ac:dyDescent="0.2">
      <c r="A8200">
        <v>9571</v>
      </c>
      <c r="B8200">
        <v>0.73070000000000002</v>
      </c>
      <c r="C8200">
        <v>0.17571785000000001</v>
      </c>
      <c r="D8200" t="s">
        <v>23258</v>
      </c>
      <c r="E8200" t="s">
        <v>23259</v>
      </c>
      <c r="F8200" t="s">
        <v>886</v>
      </c>
    </row>
    <row r="8201" spans="1:7" x14ac:dyDescent="0.2">
      <c r="A8201">
        <v>11218</v>
      </c>
      <c r="B8201">
        <v>0.73070000000000002</v>
      </c>
      <c r="C8201">
        <v>0.17574839</v>
      </c>
      <c r="D8201" t="s">
        <v>23260</v>
      </c>
      <c r="E8201" t="s">
        <v>23261</v>
      </c>
      <c r="F8201" t="s">
        <v>886</v>
      </c>
      <c r="G8201" t="s">
        <v>23262</v>
      </c>
    </row>
    <row r="8202" spans="1:7" x14ac:dyDescent="0.2">
      <c r="A8202">
        <v>1032</v>
      </c>
      <c r="B8202">
        <v>0.73070000000000002</v>
      </c>
      <c r="C8202">
        <v>0.17577412000000001</v>
      </c>
      <c r="D8202" t="s">
        <v>23263</v>
      </c>
      <c r="E8202" t="s">
        <v>23264</v>
      </c>
      <c r="F8202" t="s">
        <v>886</v>
      </c>
    </row>
    <row r="8203" spans="1:7" x14ac:dyDescent="0.2">
      <c r="A8203">
        <v>1662</v>
      </c>
      <c r="B8203">
        <v>0.73070000000000002</v>
      </c>
      <c r="C8203">
        <v>0.17577909</v>
      </c>
      <c r="D8203" t="s">
        <v>23265</v>
      </c>
      <c r="E8203" t="s">
        <v>23266</v>
      </c>
      <c r="F8203" t="s">
        <v>886</v>
      </c>
      <c r="G8203" t="s">
        <v>23267</v>
      </c>
    </row>
    <row r="8204" spans="1:7" x14ac:dyDescent="0.2">
      <c r="A8204">
        <v>3800</v>
      </c>
      <c r="B8204">
        <v>0.73070000000000002</v>
      </c>
      <c r="C8204">
        <v>0.17579977999999999</v>
      </c>
      <c r="D8204" t="s">
        <v>23268</v>
      </c>
      <c r="E8204" t="s">
        <v>23269</v>
      </c>
      <c r="F8204" t="s">
        <v>886</v>
      </c>
      <c r="G8204" t="s">
        <v>23270</v>
      </c>
    </row>
    <row r="8205" spans="1:7" x14ac:dyDescent="0.2">
      <c r="A8205">
        <v>3783</v>
      </c>
      <c r="B8205">
        <v>0.73070000000000002</v>
      </c>
      <c r="C8205">
        <v>0.17582264</v>
      </c>
      <c r="D8205" t="s">
        <v>23271</v>
      </c>
      <c r="E8205" t="s">
        <v>23272</v>
      </c>
      <c r="F8205" t="s">
        <v>886</v>
      </c>
      <c r="G8205" t="s">
        <v>23273</v>
      </c>
    </row>
    <row r="8206" spans="1:7" x14ac:dyDescent="0.2">
      <c r="A8206">
        <v>41353</v>
      </c>
      <c r="B8206">
        <v>0.73070000000000002</v>
      </c>
      <c r="C8206">
        <v>0.17584551000000001</v>
      </c>
      <c r="D8206" t="s">
        <v>23274</v>
      </c>
      <c r="E8206" t="s">
        <v>23275</v>
      </c>
      <c r="F8206" t="s">
        <v>886</v>
      </c>
      <c r="G8206" t="s">
        <v>23276</v>
      </c>
    </row>
    <row r="8207" spans="1:7" x14ac:dyDescent="0.2">
      <c r="A8207">
        <v>38876</v>
      </c>
      <c r="B8207">
        <v>0.73070000000000002</v>
      </c>
      <c r="C8207">
        <v>0.17585439999999999</v>
      </c>
      <c r="D8207" t="s">
        <v>23277</v>
      </c>
      <c r="E8207" t="s">
        <v>23278</v>
      </c>
      <c r="F8207" t="s">
        <v>886</v>
      </c>
      <c r="G8207" t="s">
        <v>23279</v>
      </c>
    </row>
    <row r="8208" spans="1:7" x14ac:dyDescent="0.2">
      <c r="A8208">
        <v>11772</v>
      </c>
      <c r="B8208">
        <v>0.73070000000000002</v>
      </c>
      <c r="C8208">
        <v>0.17588912000000001</v>
      </c>
      <c r="D8208" t="s">
        <v>23280</v>
      </c>
      <c r="E8208" t="s">
        <v>23281</v>
      </c>
      <c r="F8208" t="s">
        <v>886</v>
      </c>
      <c r="G8208" t="s">
        <v>23282</v>
      </c>
    </row>
    <row r="8209" spans="1:7" x14ac:dyDescent="0.2">
      <c r="A8209">
        <v>21650</v>
      </c>
      <c r="B8209">
        <v>0.73070000000000002</v>
      </c>
      <c r="C8209">
        <v>0.17589605999999999</v>
      </c>
      <c r="D8209" t="s">
        <v>23283</v>
      </c>
      <c r="E8209" t="s">
        <v>23284</v>
      </c>
      <c r="F8209" t="s">
        <v>886</v>
      </c>
    </row>
    <row r="8210" spans="1:7" x14ac:dyDescent="0.2">
      <c r="A8210">
        <v>17938</v>
      </c>
      <c r="B8210">
        <v>0.73070000000000002</v>
      </c>
      <c r="C8210">
        <v>0.17590120000000001</v>
      </c>
      <c r="D8210" t="s">
        <v>23285</v>
      </c>
      <c r="E8210" t="s">
        <v>23286</v>
      </c>
      <c r="F8210" t="s">
        <v>886</v>
      </c>
    </row>
    <row r="8211" spans="1:7" x14ac:dyDescent="0.2">
      <c r="A8211">
        <v>28938</v>
      </c>
      <c r="B8211">
        <v>0.73070000000000002</v>
      </c>
      <c r="C8211">
        <v>0.17590548</v>
      </c>
      <c r="D8211" t="s">
        <v>23287</v>
      </c>
      <c r="E8211" t="s">
        <v>23288</v>
      </c>
      <c r="F8211" t="s">
        <v>886</v>
      </c>
      <c r="G8211" t="s">
        <v>23289</v>
      </c>
    </row>
    <row r="8212" spans="1:7" x14ac:dyDescent="0.2">
      <c r="A8212">
        <v>34604</v>
      </c>
      <c r="B8212">
        <v>0.73070000000000002</v>
      </c>
      <c r="C8212">
        <v>0.17591355</v>
      </c>
      <c r="D8212" t="s">
        <v>23290</v>
      </c>
      <c r="E8212" t="s">
        <v>23291</v>
      </c>
      <c r="F8212" t="s">
        <v>886</v>
      </c>
    </row>
    <row r="8213" spans="1:7" x14ac:dyDescent="0.2">
      <c r="A8213">
        <v>32374</v>
      </c>
      <c r="B8213">
        <v>0.73070000000000002</v>
      </c>
      <c r="C8213">
        <v>0.17593242000000001</v>
      </c>
      <c r="D8213" t="s">
        <v>23292</v>
      </c>
      <c r="E8213" t="s">
        <v>23293</v>
      </c>
      <c r="F8213" t="s">
        <v>886</v>
      </c>
      <c r="G8213" t="s">
        <v>23294</v>
      </c>
    </row>
    <row r="8214" spans="1:7" x14ac:dyDescent="0.2">
      <c r="A8214">
        <v>11130</v>
      </c>
      <c r="B8214">
        <v>0.73070000000000002</v>
      </c>
      <c r="C8214">
        <v>0.17593322</v>
      </c>
      <c r="D8214" t="s">
        <v>23295</v>
      </c>
      <c r="E8214" t="s">
        <v>23296</v>
      </c>
      <c r="F8214" t="s">
        <v>886</v>
      </c>
      <c r="G8214" t="s">
        <v>23297</v>
      </c>
    </row>
    <row r="8215" spans="1:7" x14ac:dyDescent="0.2">
      <c r="A8215">
        <v>24529</v>
      </c>
      <c r="B8215">
        <v>0.73070000000000002</v>
      </c>
      <c r="C8215">
        <v>0.17594596000000001</v>
      </c>
      <c r="D8215" t="s">
        <v>23298</v>
      </c>
      <c r="E8215" t="s">
        <v>23299</v>
      </c>
      <c r="F8215" t="s">
        <v>886</v>
      </c>
    </row>
    <row r="8216" spans="1:7" x14ac:dyDescent="0.2">
      <c r="A8216">
        <v>1715</v>
      </c>
      <c r="B8216">
        <v>0.73070000000000002</v>
      </c>
      <c r="C8216">
        <v>0.17594845000000001</v>
      </c>
      <c r="D8216" t="s">
        <v>23300</v>
      </c>
      <c r="E8216" t="s">
        <v>23301</v>
      </c>
      <c r="F8216" t="s">
        <v>886</v>
      </c>
      <c r="G8216" t="s">
        <v>23302</v>
      </c>
    </row>
    <row r="8217" spans="1:7" x14ac:dyDescent="0.2">
      <c r="A8217">
        <v>27313</v>
      </c>
      <c r="B8217">
        <v>0.73070000000000002</v>
      </c>
      <c r="C8217">
        <v>0.17597673</v>
      </c>
      <c r="D8217" t="s">
        <v>23303</v>
      </c>
      <c r="E8217" t="s">
        <v>23304</v>
      </c>
      <c r="F8217" t="s">
        <v>886</v>
      </c>
      <c r="G8217" t="s">
        <v>23305</v>
      </c>
    </row>
    <row r="8218" spans="1:7" x14ac:dyDescent="0.2">
      <c r="A8218">
        <v>16399</v>
      </c>
      <c r="B8218">
        <v>0.73070000000000002</v>
      </c>
      <c r="C8218">
        <v>0.17599709999999999</v>
      </c>
      <c r="D8218" t="s">
        <v>23306</v>
      </c>
      <c r="E8218" t="s">
        <v>23307</v>
      </c>
      <c r="F8218" t="s">
        <v>886</v>
      </c>
      <c r="G8218" t="s">
        <v>23308</v>
      </c>
    </row>
    <row r="8219" spans="1:7" x14ac:dyDescent="0.2">
      <c r="A8219">
        <v>27272</v>
      </c>
      <c r="B8219">
        <v>0.73070000000000002</v>
      </c>
      <c r="C8219">
        <v>0.17601132</v>
      </c>
      <c r="D8219" t="s">
        <v>23309</v>
      </c>
      <c r="E8219" t="s">
        <v>23310</v>
      </c>
      <c r="F8219" t="s">
        <v>886</v>
      </c>
      <c r="G8219" t="s">
        <v>23311</v>
      </c>
    </row>
    <row r="8220" spans="1:7" x14ac:dyDescent="0.2">
      <c r="A8220">
        <v>23128</v>
      </c>
      <c r="B8220">
        <v>0.73070000000000002</v>
      </c>
      <c r="C8220">
        <v>0.17604044999999999</v>
      </c>
      <c r="D8220" t="s">
        <v>23312</v>
      </c>
      <c r="E8220" t="s">
        <v>23313</v>
      </c>
      <c r="F8220" t="s">
        <v>886</v>
      </c>
      <c r="G8220" t="s">
        <v>23314</v>
      </c>
    </row>
    <row r="8221" spans="1:7" x14ac:dyDescent="0.2">
      <c r="A8221">
        <v>18032</v>
      </c>
      <c r="B8221">
        <v>0.73070000000000002</v>
      </c>
      <c r="C8221">
        <v>0.17604133</v>
      </c>
      <c r="D8221" t="s">
        <v>23315</v>
      </c>
      <c r="E8221" t="s">
        <v>23316</v>
      </c>
      <c r="F8221" t="s">
        <v>886</v>
      </c>
      <c r="G8221" t="s">
        <v>23317</v>
      </c>
    </row>
    <row r="8222" spans="1:7" x14ac:dyDescent="0.2">
      <c r="A8222">
        <v>28232</v>
      </c>
      <c r="B8222">
        <v>0.73070000000000002</v>
      </c>
      <c r="C8222">
        <v>0.17605103999999999</v>
      </c>
      <c r="D8222" t="s">
        <v>23318</v>
      </c>
      <c r="E8222" t="s">
        <v>23319</v>
      </c>
      <c r="F8222" t="s">
        <v>886</v>
      </c>
      <c r="G8222" t="s">
        <v>23320</v>
      </c>
    </row>
    <row r="8223" spans="1:7" x14ac:dyDescent="0.2">
      <c r="A8223">
        <v>37864</v>
      </c>
      <c r="B8223">
        <v>0.73070000000000002</v>
      </c>
      <c r="C8223">
        <v>0.17610002</v>
      </c>
      <c r="D8223" t="s">
        <v>23321</v>
      </c>
      <c r="E8223" t="s">
        <v>23322</v>
      </c>
      <c r="F8223" t="s">
        <v>886</v>
      </c>
    </row>
    <row r="8224" spans="1:7" x14ac:dyDescent="0.2">
      <c r="A8224">
        <v>44069</v>
      </c>
      <c r="B8224">
        <v>0.73070000000000002</v>
      </c>
      <c r="C8224">
        <v>0.17610260999999999</v>
      </c>
      <c r="D8224" t="s">
        <v>23323</v>
      </c>
      <c r="E8224" t="s">
        <v>23324</v>
      </c>
      <c r="F8224" t="s">
        <v>886</v>
      </c>
      <c r="G8224" t="s">
        <v>23325</v>
      </c>
    </row>
    <row r="8225" spans="1:7" x14ac:dyDescent="0.2">
      <c r="A8225">
        <v>34913</v>
      </c>
      <c r="B8225">
        <v>0.73070000000000002</v>
      </c>
      <c r="C8225">
        <v>0.17613371999999999</v>
      </c>
      <c r="D8225" t="s">
        <v>23326</v>
      </c>
      <c r="E8225" t="s">
        <v>23327</v>
      </c>
      <c r="F8225" t="s">
        <v>886</v>
      </c>
    </row>
    <row r="8226" spans="1:7" x14ac:dyDescent="0.2">
      <c r="A8226">
        <v>42760</v>
      </c>
      <c r="B8226">
        <v>0.73070000000000002</v>
      </c>
      <c r="C8226">
        <v>0.17613435</v>
      </c>
      <c r="D8226" t="s">
        <v>23328</v>
      </c>
      <c r="E8226" t="s">
        <v>23329</v>
      </c>
      <c r="F8226" t="s">
        <v>886</v>
      </c>
      <c r="G8226" t="s">
        <v>23330</v>
      </c>
    </row>
    <row r="8227" spans="1:7" x14ac:dyDescent="0.2">
      <c r="A8227">
        <v>20062</v>
      </c>
      <c r="B8227">
        <v>0.73070000000000002</v>
      </c>
      <c r="C8227">
        <v>0.17618342000000001</v>
      </c>
      <c r="D8227" t="s">
        <v>23331</v>
      </c>
      <c r="E8227" t="s">
        <v>23332</v>
      </c>
      <c r="F8227" t="s">
        <v>886</v>
      </c>
      <c r="G8227" t="s">
        <v>23333</v>
      </c>
    </row>
    <row r="8228" spans="1:7" x14ac:dyDescent="0.2">
      <c r="A8228">
        <v>30066</v>
      </c>
      <c r="B8228">
        <v>0.73070000000000002</v>
      </c>
      <c r="C8228">
        <v>0.17621107</v>
      </c>
      <c r="D8228" t="s">
        <v>23334</v>
      </c>
      <c r="E8228" t="s">
        <v>23335</v>
      </c>
      <c r="F8228" t="s">
        <v>886</v>
      </c>
      <c r="G8228" t="s">
        <v>23336</v>
      </c>
    </row>
    <row r="8229" spans="1:7" x14ac:dyDescent="0.2">
      <c r="A8229">
        <v>39305</v>
      </c>
      <c r="B8229">
        <v>0.73070000000000002</v>
      </c>
      <c r="C8229">
        <v>0.17621348000000001</v>
      </c>
      <c r="D8229" t="s">
        <v>23337</v>
      </c>
      <c r="E8229" t="s">
        <v>23338</v>
      </c>
      <c r="F8229" t="s">
        <v>886</v>
      </c>
      <c r="G8229" t="s">
        <v>23339</v>
      </c>
    </row>
    <row r="8230" spans="1:7" x14ac:dyDescent="0.2">
      <c r="A8230">
        <v>10345</v>
      </c>
      <c r="B8230">
        <v>0.73070000000000002</v>
      </c>
      <c r="C8230">
        <v>0.17621862999999999</v>
      </c>
      <c r="D8230" t="s">
        <v>23340</v>
      </c>
      <c r="E8230" t="s">
        <v>23341</v>
      </c>
      <c r="F8230" t="s">
        <v>886</v>
      </c>
      <c r="G8230" t="s">
        <v>23342</v>
      </c>
    </row>
    <row r="8231" spans="1:7" x14ac:dyDescent="0.2">
      <c r="A8231">
        <v>31907</v>
      </c>
      <c r="B8231">
        <v>0.73070000000000002</v>
      </c>
      <c r="C8231">
        <v>0.17621956999999999</v>
      </c>
      <c r="D8231" t="s">
        <v>23343</v>
      </c>
      <c r="E8231" t="s">
        <v>23344</v>
      </c>
      <c r="F8231" t="s">
        <v>886</v>
      </c>
    </row>
    <row r="8232" spans="1:7" x14ac:dyDescent="0.2">
      <c r="A8232">
        <v>43210</v>
      </c>
      <c r="B8232">
        <v>0.73080000000000001</v>
      </c>
      <c r="C8232">
        <v>0.17626312999999999</v>
      </c>
      <c r="D8232" t="s">
        <v>23345</v>
      </c>
      <c r="E8232" t="s">
        <v>23346</v>
      </c>
      <c r="F8232" t="s">
        <v>886</v>
      </c>
      <c r="G8232" t="s">
        <v>23347</v>
      </c>
    </row>
    <row r="8233" spans="1:7" x14ac:dyDescent="0.2">
      <c r="A8233">
        <v>17828</v>
      </c>
      <c r="B8233">
        <v>0.73080000000000001</v>
      </c>
      <c r="C8233">
        <v>0.17632574000000001</v>
      </c>
      <c r="D8233" t="s">
        <v>23348</v>
      </c>
      <c r="E8233" t="s">
        <v>23349</v>
      </c>
      <c r="F8233" t="s">
        <v>886</v>
      </c>
      <c r="G8233" t="s">
        <v>23350</v>
      </c>
    </row>
    <row r="8234" spans="1:7" x14ac:dyDescent="0.2">
      <c r="A8234">
        <v>1811</v>
      </c>
      <c r="B8234">
        <v>0.73080000000000001</v>
      </c>
      <c r="C8234">
        <v>0.17635018999999999</v>
      </c>
      <c r="D8234" t="s">
        <v>23351</v>
      </c>
      <c r="E8234" t="s">
        <v>23352</v>
      </c>
      <c r="F8234" t="s">
        <v>886</v>
      </c>
      <c r="G8234" t="s">
        <v>23353</v>
      </c>
    </row>
    <row r="8235" spans="1:7" x14ac:dyDescent="0.2">
      <c r="A8235">
        <v>6019</v>
      </c>
      <c r="B8235">
        <v>0.73080000000000001</v>
      </c>
      <c r="C8235">
        <v>0.17640177000000001</v>
      </c>
      <c r="D8235" t="s">
        <v>23354</v>
      </c>
      <c r="E8235" t="s">
        <v>23355</v>
      </c>
      <c r="F8235" t="s">
        <v>886</v>
      </c>
      <c r="G8235" t="s">
        <v>23356</v>
      </c>
    </row>
    <row r="8236" spans="1:7" x14ac:dyDescent="0.2">
      <c r="A8236">
        <v>39563</v>
      </c>
      <c r="B8236">
        <v>0.73080000000000001</v>
      </c>
      <c r="C8236">
        <v>0.176402</v>
      </c>
      <c r="D8236" t="s">
        <v>23357</v>
      </c>
      <c r="E8236" t="s">
        <v>23358</v>
      </c>
      <c r="F8236" t="s">
        <v>886</v>
      </c>
      <c r="G8236" t="s">
        <v>23359</v>
      </c>
    </row>
    <row r="8237" spans="1:7" x14ac:dyDescent="0.2">
      <c r="A8237">
        <v>37219</v>
      </c>
      <c r="B8237">
        <v>0.73080000000000001</v>
      </c>
      <c r="C8237">
        <v>0.17640924999999999</v>
      </c>
      <c r="D8237" t="s">
        <v>23360</v>
      </c>
      <c r="E8237" t="s">
        <v>23361</v>
      </c>
      <c r="F8237" t="s">
        <v>886</v>
      </c>
      <c r="G8237" t="s">
        <v>17453</v>
      </c>
    </row>
    <row r="8238" spans="1:7" x14ac:dyDescent="0.2">
      <c r="A8238">
        <v>21171</v>
      </c>
      <c r="B8238">
        <v>0.73080000000000001</v>
      </c>
      <c r="C8238">
        <v>0.17645097000000001</v>
      </c>
      <c r="D8238" t="s">
        <v>23362</v>
      </c>
      <c r="E8238" t="s">
        <v>23363</v>
      </c>
      <c r="F8238" t="s">
        <v>886</v>
      </c>
      <c r="G8238" t="s">
        <v>23364</v>
      </c>
    </row>
    <row r="8239" spans="1:7" x14ac:dyDescent="0.2">
      <c r="A8239">
        <v>25091</v>
      </c>
      <c r="B8239">
        <v>0.73080000000000001</v>
      </c>
      <c r="C8239">
        <v>0.17646771</v>
      </c>
      <c r="D8239" t="s">
        <v>23365</v>
      </c>
      <c r="E8239" t="s">
        <v>23366</v>
      </c>
      <c r="F8239" t="s">
        <v>886</v>
      </c>
      <c r="G8239" t="s">
        <v>23367</v>
      </c>
    </row>
    <row r="8240" spans="1:7" x14ac:dyDescent="0.2">
      <c r="A8240">
        <v>37249</v>
      </c>
      <c r="B8240">
        <v>0.73080000000000001</v>
      </c>
      <c r="C8240">
        <v>0.17648258</v>
      </c>
      <c r="D8240" t="s">
        <v>23368</v>
      </c>
      <c r="E8240" t="s">
        <v>23369</v>
      </c>
      <c r="F8240" t="s">
        <v>886</v>
      </c>
      <c r="G8240" t="s">
        <v>23370</v>
      </c>
    </row>
    <row r="8241" spans="1:7" x14ac:dyDescent="0.2">
      <c r="A8241">
        <v>29195</v>
      </c>
      <c r="B8241">
        <v>0.73080000000000001</v>
      </c>
      <c r="C8241">
        <v>0.17649562999999999</v>
      </c>
      <c r="D8241" t="s">
        <v>23371</v>
      </c>
      <c r="E8241" t="s">
        <v>23372</v>
      </c>
      <c r="F8241" t="s">
        <v>886</v>
      </c>
      <c r="G8241" t="s">
        <v>3563</v>
      </c>
    </row>
    <row r="8242" spans="1:7" x14ac:dyDescent="0.2">
      <c r="A8242">
        <v>4326</v>
      </c>
      <c r="B8242">
        <v>0.73080000000000001</v>
      </c>
      <c r="C8242">
        <v>0.17650473</v>
      </c>
      <c r="D8242" t="s">
        <v>23373</v>
      </c>
      <c r="E8242" t="s">
        <v>23374</v>
      </c>
      <c r="F8242" t="s">
        <v>886</v>
      </c>
      <c r="G8242" t="s">
        <v>9100</v>
      </c>
    </row>
    <row r="8243" spans="1:7" x14ac:dyDescent="0.2">
      <c r="A8243">
        <v>16677</v>
      </c>
      <c r="B8243">
        <v>0.73080000000000001</v>
      </c>
      <c r="C8243">
        <v>0.17651819999999999</v>
      </c>
      <c r="D8243" t="s">
        <v>23375</v>
      </c>
      <c r="E8243" t="s">
        <v>23376</v>
      </c>
      <c r="F8243" t="s">
        <v>886</v>
      </c>
      <c r="G8243" t="s">
        <v>23377</v>
      </c>
    </row>
    <row r="8244" spans="1:7" x14ac:dyDescent="0.2">
      <c r="A8244">
        <v>177</v>
      </c>
      <c r="B8244">
        <v>0.73080000000000001</v>
      </c>
      <c r="C8244">
        <v>0.17652192999999999</v>
      </c>
      <c r="D8244" t="s">
        <v>23378</v>
      </c>
      <c r="E8244" t="s">
        <v>23379</v>
      </c>
      <c r="F8244" t="s">
        <v>886</v>
      </c>
    </row>
    <row r="8245" spans="1:7" x14ac:dyDescent="0.2">
      <c r="A8245">
        <v>11486</v>
      </c>
      <c r="B8245">
        <v>0.73099999999999998</v>
      </c>
      <c r="C8245">
        <v>0.17659483000000001</v>
      </c>
      <c r="D8245" t="s">
        <v>23380</v>
      </c>
      <c r="E8245" t="s">
        <v>23381</v>
      </c>
      <c r="F8245" t="s">
        <v>886</v>
      </c>
      <c r="G8245" t="s">
        <v>23382</v>
      </c>
    </row>
    <row r="8246" spans="1:7" x14ac:dyDescent="0.2">
      <c r="A8246">
        <v>21172</v>
      </c>
      <c r="B8246">
        <v>0.73099999999999998</v>
      </c>
      <c r="C8246">
        <v>0.17662910000000001</v>
      </c>
      <c r="D8246" t="s">
        <v>23383</v>
      </c>
      <c r="E8246" t="s">
        <v>23384</v>
      </c>
      <c r="F8246" t="s">
        <v>886</v>
      </c>
      <c r="G8246" t="s">
        <v>22661</v>
      </c>
    </row>
    <row r="8247" spans="1:7" x14ac:dyDescent="0.2">
      <c r="A8247">
        <v>15165</v>
      </c>
      <c r="B8247">
        <v>0.73099999999999998</v>
      </c>
      <c r="C8247">
        <v>0.17663588</v>
      </c>
      <c r="D8247" t="s">
        <v>23385</v>
      </c>
      <c r="E8247" t="s">
        <v>23386</v>
      </c>
      <c r="F8247" t="s">
        <v>886</v>
      </c>
      <c r="G8247" t="s">
        <v>23387</v>
      </c>
    </row>
    <row r="8248" spans="1:7" x14ac:dyDescent="0.2">
      <c r="A8248">
        <v>25194</v>
      </c>
      <c r="B8248">
        <v>0.73109999999999997</v>
      </c>
      <c r="C8248">
        <v>0.17670031999999999</v>
      </c>
      <c r="D8248" t="s">
        <v>23388</v>
      </c>
      <c r="E8248" t="s">
        <v>23389</v>
      </c>
      <c r="F8248" t="s">
        <v>886</v>
      </c>
      <c r="G8248" t="s">
        <v>23390</v>
      </c>
    </row>
    <row r="8249" spans="1:7" x14ac:dyDescent="0.2">
      <c r="A8249">
        <v>37730</v>
      </c>
      <c r="B8249">
        <v>0.73109999999999997</v>
      </c>
      <c r="C8249">
        <v>0.17672827999999999</v>
      </c>
      <c r="D8249" t="s">
        <v>23391</v>
      </c>
      <c r="E8249" t="s">
        <v>23392</v>
      </c>
      <c r="F8249" t="s">
        <v>886</v>
      </c>
      <c r="G8249" t="s">
        <v>23393</v>
      </c>
    </row>
    <row r="8250" spans="1:7" x14ac:dyDescent="0.2">
      <c r="A8250">
        <v>22562</v>
      </c>
      <c r="B8250">
        <v>0.73109999999999997</v>
      </c>
      <c r="C8250">
        <v>0.17675046999999999</v>
      </c>
      <c r="D8250" t="s">
        <v>23394</v>
      </c>
      <c r="E8250" t="s">
        <v>23395</v>
      </c>
      <c r="F8250" t="s">
        <v>886</v>
      </c>
      <c r="G8250" t="s">
        <v>23396</v>
      </c>
    </row>
    <row r="8251" spans="1:7" x14ac:dyDescent="0.2">
      <c r="A8251">
        <v>7512</v>
      </c>
      <c r="B8251">
        <v>0.73109999999999997</v>
      </c>
      <c r="C8251">
        <v>0.17675994</v>
      </c>
      <c r="D8251" t="s">
        <v>23397</v>
      </c>
      <c r="E8251" t="s">
        <v>23398</v>
      </c>
      <c r="F8251" t="s">
        <v>886</v>
      </c>
    </row>
    <row r="8252" spans="1:7" x14ac:dyDescent="0.2">
      <c r="A8252">
        <v>15414</v>
      </c>
      <c r="B8252">
        <v>0.73109999999999997</v>
      </c>
      <c r="C8252">
        <v>0.17677757999999999</v>
      </c>
      <c r="D8252" t="s">
        <v>23399</v>
      </c>
      <c r="E8252" t="s">
        <v>23400</v>
      </c>
      <c r="F8252" t="s">
        <v>886</v>
      </c>
      <c r="G8252" t="s">
        <v>23401</v>
      </c>
    </row>
    <row r="8253" spans="1:7" x14ac:dyDescent="0.2">
      <c r="A8253">
        <v>2863</v>
      </c>
      <c r="B8253">
        <v>0.73109999999999997</v>
      </c>
      <c r="C8253">
        <v>0.1768449</v>
      </c>
      <c r="D8253" t="s">
        <v>23402</v>
      </c>
      <c r="E8253" t="s">
        <v>23403</v>
      </c>
      <c r="F8253" t="s">
        <v>886</v>
      </c>
      <c r="G8253" t="s">
        <v>23404</v>
      </c>
    </row>
    <row r="8254" spans="1:7" x14ac:dyDescent="0.2">
      <c r="A8254">
        <v>5611</v>
      </c>
      <c r="B8254">
        <v>0.73109999999999997</v>
      </c>
      <c r="C8254">
        <v>0.17686246</v>
      </c>
      <c r="D8254" t="s">
        <v>23405</v>
      </c>
      <c r="E8254" t="s">
        <v>23406</v>
      </c>
      <c r="F8254" t="s">
        <v>886</v>
      </c>
      <c r="G8254" t="s">
        <v>23407</v>
      </c>
    </row>
    <row r="8255" spans="1:7" x14ac:dyDescent="0.2">
      <c r="A8255">
        <v>24050</v>
      </c>
      <c r="B8255">
        <v>0.73109999999999997</v>
      </c>
      <c r="C8255">
        <v>0.17687426000000001</v>
      </c>
      <c r="D8255" t="s">
        <v>23408</v>
      </c>
      <c r="E8255" t="s">
        <v>23409</v>
      </c>
      <c r="F8255" t="s">
        <v>886</v>
      </c>
      <c r="G8255" t="s">
        <v>23410</v>
      </c>
    </row>
    <row r="8256" spans="1:7" x14ac:dyDescent="0.2">
      <c r="A8256">
        <v>23520</v>
      </c>
      <c r="B8256">
        <v>0.73109999999999997</v>
      </c>
      <c r="C8256">
        <v>0.17687768000000001</v>
      </c>
      <c r="D8256" t="s">
        <v>23411</v>
      </c>
      <c r="E8256" t="s">
        <v>23412</v>
      </c>
      <c r="F8256" t="s">
        <v>886</v>
      </c>
      <c r="G8256" t="s">
        <v>23413</v>
      </c>
    </row>
    <row r="8257" spans="1:7" x14ac:dyDescent="0.2">
      <c r="A8257">
        <v>6064</v>
      </c>
      <c r="B8257">
        <v>0.73109999999999997</v>
      </c>
      <c r="C8257">
        <v>0.17688764000000001</v>
      </c>
      <c r="D8257" t="s">
        <v>23414</v>
      </c>
      <c r="E8257" t="s">
        <v>23415</v>
      </c>
      <c r="F8257" t="s">
        <v>886</v>
      </c>
      <c r="G8257" t="s">
        <v>23416</v>
      </c>
    </row>
    <row r="8258" spans="1:7" x14ac:dyDescent="0.2">
      <c r="A8258">
        <v>1301</v>
      </c>
      <c r="B8258">
        <v>0.73109999999999997</v>
      </c>
      <c r="C8258">
        <v>0.1768903</v>
      </c>
      <c r="D8258" t="s">
        <v>23417</v>
      </c>
      <c r="E8258" t="s">
        <v>23418</v>
      </c>
      <c r="F8258" t="s">
        <v>886</v>
      </c>
      <c r="G8258" t="s">
        <v>23419</v>
      </c>
    </row>
    <row r="8259" spans="1:7" x14ac:dyDescent="0.2">
      <c r="A8259">
        <v>28889</v>
      </c>
      <c r="B8259">
        <v>0.73109999999999997</v>
      </c>
      <c r="C8259">
        <v>0.17690612</v>
      </c>
      <c r="D8259" t="s">
        <v>23420</v>
      </c>
      <c r="E8259" t="s">
        <v>23421</v>
      </c>
      <c r="F8259" t="s">
        <v>886</v>
      </c>
      <c r="G8259" t="s">
        <v>23422</v>
      </c>
    </row>
    <row r="8260" spans="1:7" x14ac:dyDescent="0.2">
      <c r="A8260">
        <v>27258</v>
      </c>
      <c r="B8260">
        <v>0.73109999999999997</v>
      </c>
      <c r="C8260">
        <v>0.17692083</v>
      </c>
      <c r="D8260" t="s">
        <v>23423</v>
      </c>
      <c r="E8260" t="s">
        <v>23424</v>
      </c>
      <c r="F8260" t="s">
        <v>886</v>
      </c>
      <c r="G8260" t="s">
        <v>15948</v>
      </c>
    </row>
    <row r="8261" spans="1:7" x14ac:dyDescent="0.2">
      <c r="A8261">
        <v>39651</v>
      </c>
      <c r="B8261">
        <v>0.73119999999999996</v>
      </c>
      <c r="C8261">
        <v>0.17699530999999999</v>
      </c>
      <c r="D8261" t="s">
        <v>23425</v>
      </c>
      <c r="E8261" t="s">
        <v>23426</v>
      </c>
      <c r="F8261" t="s">
        <v>886</v>
      </c>
    </row>
    <row r="8262" spans="1:7" x14ac:dyDescent="0.2">
      <c r="A8262">
        <v>35501</v>
      </c>
      <c r="B8262">
        <v>0.73119999999999996</v>
      </c>
      <c r="C8262">
        <v>0.17701964000000001</v>
      </c>
      <c r="D8262" t="s">
        <v>23427</v>
      </c>
      <c r="E8262" t="s">
        <v>23428</v>
      </c>
      <c r="F8262" t="s">
        <v>886</v>
      </c>
      <c r="G8262" t="s">
        <v>23429</v>
      </c>
    </row>
    <row r="8263" spans="1:7" x14ac:dyDescent="0.2">
      <c r="A8263">
        <v>41742</v>
      </c>
      <c r="B8263">
        <v>0.73119999999999996</v>
      </c>
      <c r="C8263">
        <v>0.17704106</v>
      </c>
      <c r="D8263" t="s">
        <v>23430</v>
      </c>
      <c r="E8263" t="s">
        <v>23431</v>
      </c>
      <c r="F8263" t="s">
        <v>886</v>
      </c>
      <c r="G8263" t="s">
        <v>23432</v>
      </c>
    </row>
    <row r="8264" spans="1:7" x14ac:dyDescent="0.2">
      <c r="A8264">
        <v>28463</v>
      </c>
      <c r="B8264">
        <v>0.73119999999999996</v>
      </c>
      <c r="C8264">
        <v>0.17705203</v>
      </c>
      <c r="D8264" t="s">
        <v>23433</v>
      </c>
      <c r="E8264" t="s">
        <v>23434</v>
      </c>
      <c r="F8264" t="s">
        <v>886</v>
      </c>
      <c r="G8264" t="s">
        <v>23435</v>
      </c>
    </row>
    <row r="8265" spans="1:7" x14ac:dyDescent="0.2">
      <c r="A8265">
        <v>16676</v>
      </c>
      <c r="B8265">
        <v>0.73119999999999996</v>
      </c>
      <c r="C8265">
        <v>0.17706294</v>
      </c>
      <c r="D8265" t="s">
        <v>23436</v>
      </c>
      <c r="E8265" t="s">
        <v>23437</v>
      </c>
      <c r="F8265" t="s">
        <v>886</v>
      </c>
      <c r="G8265" t="s">
        <v>23438</v>
      </c>
    </row>
    <row r="8266" spans="1:7" x14ac:dyDescent="0.2">
      <c r="A8266">
        <v>36546</v>
      </c>
      <c r="B8266">
        <v>0.73119999999999996</v>
      </c>
      <c r="C8266">
        <v>0.1770833</v>
      </c>
      <c r="D8266" t="s">
        <v>23439</v>
      </c>
      <c r="E8266" t="s">
        <v>23440</v>
      </c>
      <c r="F8266" t="s">
        <v>886</v>
      </c>
      <c r="G8266" t="s">
        <v>23441</v>
      </c>
    </row>
    <row r="8267" spans="1:7" x14ac:dyDescent="0.2">
      <c r="A8267">
        <v>45022</v>
      </c>
      <c r="B8267">
        <v>0.73119999999999996</v>
      </c>
      <c r="C8267">
        <v>0.17714796999999999</v>
      </c>
      <c r="D8267" t="s">
        <v>23442</v>
      </c>
      <c r="E8267" t="s">
        <v>23443</v>
      </c>
      <c r="F8267" t="s">
        <v>886</v>
      </c>
      <c r="G8267" t="s">
        <v>23444</v>
      </c>
    </row>
    <row r="8268" spans="1:7" x14ac:dyDescent="0.2">
      <c r="A8268">
        <v>9884</v>
      </c>
      <c r="B8268">
        <v>0.73119999999999996</v>
      </c>
      <c r="C8268">
        <v>0.17714864999999999</v>
      </c>
      <c r="D8268" t="s">
        <v>23445</v>
      </c>
      <c r="E8268" t="s">
        <v>23446</v>
      </c>
      <c r="F8268" t="s">
        <v>886</v>
      </c>
      <c r="G8268" t="s">
        <v>23043</v>
      </c>
    </row>
    <row r="8269" spans="1:7" x14ac:dyDescent="0.2">
      <c r="A8269">
        <v>20172</v>
      </c>
      <c r="B8269">
        <v>0.73119999999999996</v>
      </c>
      <c r="C8269">
        <v>0.17719086000000001</v>
      </c>
      <c r="D8269" t="s">
        <v>23447</v>
      </c>
      <c r="E8269" t="s">
        <v>23448</v>
      </c>
      <c r="F8269" t="s">
        <v>886</v>
      </c>
      <c r="G8269" t="s">
        <v>23449</v>
      </c>
    </row>
    <row r="8270" spans="1:7" x14ac:dyDescent="0.2">
      <c r="A8270">
        <v>11380</v>
      </c>
      <c r="B8270">
        <v>0.73119999999999996</v>
      </c>
      <c r="C8270">
        <v>0.17721761</v>
      </c>
      <c r="D8270" t="s">
        <v>23450</v>
      </c>
      <c r="E8270" t="s">
        <v>23451</v>
      </c>
      <c r="F8270" t="s">
        <v>886</v>
      </c>
      <c r="G8270" t="s">
        <v>23452</v>
      </c>
    </row>
    <row r="8271" spans="1:7" x14ac:dyDescent="0.2">
      <c r="A8271">
        <v>33199</v>
      </c>
      <c r="B8271">
        <v>0.73119999999999996</v>
      </c>
      <c r="C8271">
        <v>0.17721992</v>
      </c>
      <c r="D8271" t="s">
        <v>23453</v>
      </c>
      <c r="E8271" t="s">
        <v>23454</v>
      </c>
      <c r="F8271" t="s">
        <v>886</v>
      </c>
      <c r="G8271" t="s">
        <v>23455</v>
      </c>
    </row>
    <row r="8272" spans="1:7" x14ac:dyDescent="0.2">
      <c r="A8272">
        <v>11999</v>
      </c>
      <c r="B8272">
        <v>0.73119999999999996</v>
      </c>
      <c r="C8272">
        <v>0.17727318</v>
      </c>
      <c r="D8272" t="s">
        <v>23456</v>
      </c>
      <c r="E8272" t="s">
        <v>23457</v>
      </c>
      <c r="F8272" t="s">
        <v>886</v>
      </c>
    </row>
    <row r="8273" spans="1:7" x14ac:dyDescent="0.2">
      <c r="A8273">
        <v>42930</v>
      </c>
      <c r="B8273">
        <v>0.73119999999999996</v>
      </c>
      <c r="C8273">
        <v>0.17729086999999999</v>
      </c>
      <c r="D8273" t="s">
        <v>23458</v>
      </c>
      <c r="E8273" t="s">
        <v>23459</v>
      </c>
      <c r="F8273" t="s">
        <v>886</v>
      </c>
      <c r="G8273" t="s">
        <v>23460</v>
      </c>
    </row>
    <row r="8274" spans="1:7" x14ac:dyDescent="0.2">
      <c r="A8274">
        <v>27253</v>
      </c>
      <c r="B8274">
        <v>0.73119999999999996</v>
      </c>
      <c r="C8274">
        <v>0.17730462999999999</v>
      </c>
      <c r="D8274" t="s">
        <v>23461</v>
      </c>
      <c r="E8274" t="s">
        <v>23462</v>
      </c>
      <c r="F8274" t="s">
        <v>886</v>
      </c>
      <c r="G8274" t="s">
        <v>23463</v>
      </c>
    </row>
    <row r="8275" spans="1:7" x14ac:dyDescent="0.2">
      <c r="A8275">
        <v>11373</v>
      </c>
      <c r="B8275">
        <v>0.73119999999999996</v>
      </c>
      <c r="C8275">
        <v>0.17732107</v>
      </c>
      <c r="D8275" t="s">
        <v>23464</v>
      </c>
      <c r="E8275" t="s">
        <v>23465</v>
      </c>
      <c r="F8275" t="s">
        <v>886</v>
      </c>
      <c r="G8275" t="s">
        <v>23466</v>
      </c>
    </row>
    <row r="8276" spans="1:7" x14ac:dyDescent="0.2">
      <c r="A8276">
        <v>34773</v>
      </c>
      <c r="B8276">
        <v>0.73119999999999996</v>
      </c>
      <c r="C8276">
        <v>0.17733742999999999</v>
      </c>
      <c r="D8276" t="s">
        <v>23467</v>
      </c>
      <c r="E8276" t="s">
        <v>23468</v>
      </c>
      <c r="F8276" t="s">
        <v>886</v>
      </c>
    </row>
    <row r="8277" spans="1:7" x14ac:dyDescent="0.2">
      <c r="A8277">
        <v>14046</v>
      </c>
      <c r="B8277">
        <v>0.73119999999999996</v>
      </c>
      <c r="C8277">
        <v>0.17735943000000001</v>
      </c>
      <c r="D8277" t="s">
        <v>23469</v>
      </c>
      <c r="E8277" t="s">
        <v>23470</v>
      </c>
      <c r="F8277" t="s">
        <v>886</v>
      </c>
      <c r="G8277" t="s">
        <v>23471</v>
      </c>
    </row>
    <row r="8278" spans="1:7" x14ac:dyDescent="0.2">
      <c r="A8278">
        <v>3555</v>
      </c>
      <c r="B8278">
        <v>0.73119999999999996</v>
      </c>
      <c r="C8278">
        <v>0.17739725000000001</v>
      </c>
      <c r="D8278" t="s">
        <v>23472</v>
      </c>
      <c r="E8278" t="s">
        <v>23473</v>
      </c>
      <c r="F8278" t="s">
        <v>886</v>
      </c>
      <c r="G8278" t="s">
        <v>3418</v>
      </c>
    </row>
    <row r="8279" spans="1:7" x14ac:dyDescent="0.2">
      <c r="A8279">
        <v>42381</v>
      </c>
      <c r="B8279">
        <v>0.73119999999999996</v>
      </c>
      <c r="C8279">
        <v>0.17742936000000001</v>
      </c>
      <c r="D8279" t="s">
        <v>23474</v>
      </c>
      <c r="E8279" t="s">
        <v>23475</v>
      </c>
      <c r="F8279" t="s">
        <v>886</v>
      </c>
      <c r="G8279" t="s">
        <v>23476</v>
      </c>
    </row>
    <row r="8280" spans="1:7" x14ac:dyDescent="0.2">
      <c r="A8280">
        <v>736</v>
      </c>
      <c r="B8280">
        <v>0.73119999999999996</v>
      </c>
      <c r="C8280">
        <v>0.17743544</v>
      </c>
      <c r="D8280" t="s">
        <v>23477</v>
      </c>
      <c r="E8280" t="s">
        <v>23478</v>
      </c>
      <c r="F8280" t="s">
        <v>886</v>
      </c>
    </row>
    <row r="8281" spans="1:7" x14ac:dyDescent="0.2">
      <c r="A8281">
        <v>43288</v>
      </c>
      <c r="B8281">
        <v>0.73119999999999996</v>
      </c>
      <c r="C8281">
        <v>0.17744728000000001</v>
      </c>
      <c r="D8281" t="s">
        <v>23479</v>
      </c>
      <c r="E8281" t="s">
        <v>23480</v>
      </c>
      <c r="F8281" t="s">
        <v>886</v>
      </c>
      <c r="G8281" t="s">
        <v>21622</v>
      </c>
    </row>
    <row r="8282" spans="1:7" x14ac:dyDescent="0.2">
      <c r="A8282">
        <v>10267</v>
      </c>
      <c r="B8282">
        <v>0.73119999999999996</v>
      </c>
      <c r="C8282">
        <v>0.17748605000000001</v>
      </c>
      <c r="D8282" t="s">
        <v>23481</v>
      </c>
      <c r="E8282" t="s">
        <v>23482</v>
      </c>
      <c r="F8282" t="s">
        <v>886</v>
      </c>
      <c r="G8282" t="s">
        <v>23483</v>
      </c>
    </row>
    <row r="8283" spans="1:7" x14ac:dyDescent="0.2">
      <c r="A8283">
        <v>4557</v>
      </c>
      <c r="B8283">
        <v>0.73119999999999996</v>
      </c>
      <c r="C8283">
        <v>0.17750632</v>
      </c>
      <c r="D8283" t="s">
        <v>23484</v>
      </c>
      <c r="E8283" t="s">
        <v>23485</v>
      </c>
      <c r="F8283" t="s">
        <v>886</v>
      </c>
    </row>
    <row r="8284" spans="1:7" x14ac:dyDescent="0.2">
      <c r="A8284">
        <v>10634</v>
      </c>
      <c r="B8284">
        <v>0.73119999999999996</v>
      </c>
      <c r="C8284">
        <v>0.17751516000000001</v>
      </c>
      <c r="D8284" t="s">
        <v>23486</v>
      </c>
      <c r="E8284" t="s">
        <v>23487</v>
      </c>
      <c r="F8284" t="s">
        <v>886</v>
      </c>
      <c r="G8284" t="s">
        <v>23488</v>
      </c>
    </row>
    <row r="8285" spans="1:7" x14ac:dyDescent="0.2">
      <c r="A8285">
        <v>40323</v>
      </c>
      <c r="B8285">
        <v>0.73119999999999996</v>
      </c>
      <c r="C8285">
        <v>0.17751605000000001</v>
      </c>
      <c r="D8285" t="s">
        <v>23489</v>
      </c>
      <c r="E8285" t="s">
        <v>23490</v>
      </c>
      <c r="F8285" t="s">
        <v>886</v>
      </c>
      <c r="G8285" t="s">
        <v>21872</v>
      </c>
    </row>
    <row r="8286" spans="1:7" x14ac:dyDescent="0.2">
      <c r="A8286">
        <v>9585</v>
      </c>
      <c r="B8286">
        <v>0.73119999999999996</v>
      </c>
      <c r="C8286">
        <v>0.17753563999999999</v>
      </c>
      <c r="D8286" t="s">
        <v>23491</v>
      </c>
      <c r="E8286" t="s">
        <v>23492</v>
      </c>
      <c r="F8286" t="s">
        <v>886</v>
      </c>
      <c r="G8286" t="s">
        <v>23493</v>
      </c>
    </row>
    <row r="8287" spans="1:7" x14ac:dyDescent="0.2">
      <c r="A8287">
        <v>36561</v>
      </c>
      <c r="B8287">
        <v>0.73119999999999996</v>
      </c>
      <c r="C8287">
        <v>0.17754357000000001</v>
      </c>
      <c r="D8287" t="s">
        <v>23494</v>
      </c>
      <c r="E8287" t="s">
        <v>23495</v>
      </c>
      <c r="F8287" t="s">
        <v>886</v>
      </c>
      <c r="G8287" t="s">
        <v>23496</v>
      </c>
    </row>
    <row r="8288" spans="1:7" x14ac:dyDescent="0.2">
      <c r="A8288">
        <v>29640</v>
      </c>
      <c r="B8288">
        <v>0.73140000000000005</v>
      </c>
      <c r="C8288">
        <v>0.17761223000000001</v>
      </c>
      <c r="D8288" t="s">
        <v>23497</v>
      </c>
      <c r="E8288" t="s">
        <v>23498</v>
      </c>
      <c r="F8288" t="s">
        <v>886</v>
      </c>
      <c r="G8288" t="s">
        <v>16918</v>
      </c>
    </row>
    <row r="8289" spans="1:7" x14ac:dyDescent="0.2">
      <c r="A8289">
        <v>29121</v>
      </c>
      <c r="B8289">
        <v>0.73140000000000005</v>
      </c>
      <c r="C8289">
        <v>0.17762813</v>
      </c>
      <c r="D8289" t="s">
        <v>23499</v>
      </c>
      <c r="E8289" t="s">
        <v>23500</v>
      </c>
      <c r="F8289" t="s">
        <v>886</v>
      </c>
      <c r="G8289" t="s">
        <v>23501</v>
      </c>
    </row>
    <row r="8290" spans="1:7" x14ac:dyDescent="0.2">
      <c r="A8290">
        <v>44259</v>
      </c>
      <c r="B8290">
        <v>0.73140000000000005</v>
      </c>
      <c r="C8290">
        <v>0.17770269</v>
      </c>
      <c r="D8290" t="s">
        <v>23502</v>
      </c>
      <c r="E8290" t="s">
        <v>23503</v>
      </c>
      <c r="F8290" t="s">
        <v>886</v>
      </c>
      <c r="G8290" t="s">
        <v>21655</v>
      </c>
    </row>
    <row r="8291" spans="1:7" x14ac:dyDescent="0.2">
      <c r="A8291">
        <v>40273</v>
      </c>
      <c r="B8291">
        <v>0.73140000000000005</v>
      </c>
      <c r="C8291">
        <v>0.17771379000000001</v>
      </c>
      <c r="D8291" t="s">
        <v>23504</v>
      </c>
      <c r="E8291" t="s">
        <v>23505</v>
      </c>
      <c r="F8291" t="s">
        <v>886</v>
      </c>
      <c r="G8291" t="s">
        <v>23506</v>
      </c>
    </row>
    <row r="8292" spans="1:7" x14ac:dyDescent="0.2">
      <c r="A8292">
        <v>31810</v>
      </c>
      <c r="B8292">
        <v>0.73140000000000005</v>
      </c>
      <c r="C8292">
        <v>0.17772097000000001</v>
      </c>
      <c r="D8292" t="s">
        <v>23507</v>
      </c>
      <c r="E8292" t="s">
        <v>23508</v>
      </c>
      <c r="F8292" t="s">
        <v>886</v>
      </c>
      <c r="G8292" t="s">
        <v>23509</v>
      </c>
    </row>
    <row r="8293" spans="1:7" x14ac:dyDescent="0.2">
      <c r="A8293">
        <v>39978</v>
      </c>
      <c r="B8293">
        <v>0.73140000000000005</v>
      </c>
      <c r="C8293">
        <v>0.17772383999999999</v>
      </c>
      <c r="D8293" t="s">
        <v>23510</v>
      </c>
      <c r="E8293" t="s">
        <v>23511</v>
      </c>
      <c r="F8293" t="s">
        <v>886</v>
      </c>
    </row>
    <row r="8294" spans="1:7" x14ac:dyDescent="0.2">
      <c r="A8294">
        <v>10945</v>
      </c>
      <c r="B8294">
        <v>0.73140000000000005</v>
      </c>
      <c r="C8294">
        <v>0.17775641</v>
      </c>
      <c r="D8294" t="s">
        <v>23512</v>
      </c>
      <c r="E8294" t="s">
        <v>23513</v>
      </c>
      <c r="F8294" t="s">
        <v>886</v>
      </c>
      <c r="G8294" t="s">
        <v>23514</v>
      </c>
    </row>
    <row r="8295" spans="1:7" x14ac:dyDescent="0.2">
      <c r="A8295">
        <v>29075</v>
      </c>
      <c r="B8295">
        <v>0.73140000000000005</v>
      </c>
      <c r="C8295">
        <v>0.17776005</v>
      </c>
      <c r="D8295" t="s">
        <v>23515</v>
      </c>
      <c r="E8295" t="s">
        <v>23516</v>
      </c>
      <c r="F8295" t="s">
        <v>886</v>
      </c>
      <c r="G8295" t="s">
        <v>23517</v>
      </c>
    </row>
    <row r="8296" spans="1:7" x14ac:dyDescent="0.2">
      <c r="A8296">
        <v>3159</v>
      </c>
      <c r="B8296">
        <v>0.73160000000000003</v>
      </c>
      <c r="C8296">
        <v>0.17782194000000001</v>
      </c>
      <c r="D8296" t="s">
        <v>23518</v>
      </c>
      <c r="E8296" t="s">
        <v>23519</v>
      </c>
      <c r="F8296" t="s">
        <v>886</v>
      </c>
      <c r="G8296" t="s">
        <v>23520</v>
      </c>
    </row>
    <row r="8297" spans="1:7" x14ac:dyDescent="0.2">
      <c r="A8297">
        <v>27745</v>
      </c>
      <c r="B8297">
        <v>0.73170000000000002</v>
      </c>
      <c r="C8297">
        <v>0.17786783</v>
      </c>
      <c r="D8297" t="s">
        <v>23521</v>
      </c>
      <c r="E8297" t="s">
        <v>23522</v>
      </c>
      <c r="F8297" t="s">
        <v>886</v>
      </c>
      <c r="G8297" t="s">
        <v>23523</v>
      </c>
    </row>
    <row r="8298" spans="1:7" x14ac:dyDescent="0.2">
      <c r="A8298">
        <v>16313</v>
      </c>
      <c r="B8298">
        <v>0.73170000000000002</v>
      </c>
      <c r="C8298">
        <v>0.17788348000000001</v>
      </c>
      <c r="D8298" t="s">
        <v>23524</v>
      </c>
      <c r="E8298" t="s">
        <v>23525</v>
      </c>
      <c r="F8298" t="s">
        <v>886</v>
      </c>
      <c r="G8298" t="s">
        <v>7718</v>
      </c>
    </row>
    <row r="8299" spans="1:7" x14ac:dyDescent="0.2">
      <c r="A8299">
        <v>4028</v>
      </c>
      <c r="B8299">
        <v>0.73180000000000001</v>
      </c>
      <c r="C8299">
        <v>0.17797126999999999</v>
      </c>
      <c r="D8299" t="s">
        <v>23526</v>
      </c>
      <c r="E8299" t="s">
        <v>23527</v>
      </c>
      <c r="F8299" t="s">
        <v>886</v>
      </c>
      <c r="G8299" t="s">
        <v>23528</v>
      </c>
    </row>
    <row r="8300" spans="1:7" x14ac:dyDescent="0.2">
      <c r="A8300">
        <v>34652</v>
      </c>
      <c r="B8300">
        <v>0.73180000000000001</v>
      </c>
      <c r="C8300">
        <v>0.17798968000000001</v>
      </c>
      <c r="D8300" t="s">
        <v>23529</v>
      </c>
      <c r="E8300" t="s">
        <v>23530</v>
      </c>
      <c r="F8300" t="s">
        <v>886</v>
      </c>
      <c r="G8300" t="s">
        <v>23531</v>
      </c>
    </row>
    <row r="8301" spans="1:7" x14ac:dyDescent="0.2">
      <c r="A8301">
        <v>22349</v>
      </c>
      <c r="B8301">
        <v>0.73180000000000001</v>
      </c>
      <c r="C8301">
        <v>0.17799005000000001</v>
      </c>
      <c r="D8301" t="s">
        <v>23532</v>
      </c>
      <c r="E8301" t="s">
        <v>23533</v>
      </c>
      <c r="F8301" t="s">
        <v>886</v>
      </c>
      <c r="G8301" t="s">
        <v>23534</v>
      </c>
    </row>
    <row r="8302" spans="1:7" x14ac:dyDescent="0.2">
      <c r="A8302">
        <v>862</v>
      </c>
      <c r="B8302">
        <v>0.73180000000000001</v>
      </c>
      <c r="C8302">
        <v>0.1780128</v>
      </c>
      <c r="D8302" t="s">
        <v>23535</v>
      </c>
      <c r="E8302" t="s">
        <v>23536</v>
      </c>
      <c r="F8302" t="s">
        <v>886</v>
      </c>
      <c r="G8302" t="s">
        <v>23537</v>
      </c>
    </row>
    <row r="8303" spans="1:7" x14ac:dyDescent="0.2">
      <c r="A8303">
        <v>38206</v>
      </c>
      <c r="B8303">
        <v>0.7319</v>
      </c>
      <c r="C8303">
        <v>0.17807438</v>
      </c>
      <c r="D8303" t="s">
        <v>23538</v>
      </c>
      <c r="E8303" t="s">
        <v>23539</v>
      </c>
      <c r="F8303" t="s">
        <v>886</v>
      </c>
    </row>
    <row r="8304" spans="1:7" x14ac:dyDescent="0.2">
      <c r="A8304">
        <v>14843</v>
      </c>
      <c r="B8304">
        <v>0.7319</v>
      </c>
      <c r="C8304">
        <v>0.17810424</v>
      </c>
      <c r="D8304" t="s">
        <v>23540</v>
      </c>
      <c r="E8304" t="s">
        <v>23541</v>
      </c>
      <c r="F8304" t="s">
        <v>886</v>
      </c>
      <c r="G8304" t="s">
        <v>23542</v>
      </c>
    </row>
    <row r="8305" spans="1:7" x14ac:dyDescent="0.2">
      <c r="A8305">
        <v>12531</v>
      </c>
      <c r="B8305">
        <v>0.7319</v>
      </c>
      <c r="C8305">
        <v>0.17814631</v>
      </c>
      <c r="D8305" t="s">
        <v>23543</v>
      </c>
      <c r="E8305" t="s">
        <v>23544</v>
      </c>
      <c r="F8305" t="s">
        <v>886</v>
      </c>
      <c r="G8305" t="s">
        <v>23545</v>
      </c>
    </row>
    <row r="8306" spans="1:7" x14ac:dyDescent="0.2">
      <c r="A8306">
        <v>24336</v>
      </c>
      <c r="B8306">
        <v>0.7319</v>
      </c>
      <c r="C8306">
        <v>0.17814698000000001</v>
      </c>
      <c r="D8306" t="s">
        <v>23546</v>
      </c>
      <c r="E8306" t="s">
        <v>23547</v>
      </c>
      <c r="F8306" t="s">
        <v>886</v>
      </c>
      <c r="G8306" t="s">
        <v>6575</v>
      </c>
    </row>
    <row r="8307" spans="1:7" x14ac:dyDescent="0.2">
      <c r="A8307">
        <v>816</v>
      </c>
      <c r="B8307">
        <v>0.7319</v>
      </c>
      <c r="C8307">
        <v>0.17817232999999999</v>
      </c>
      <c r="D8307" t="s">
        <v>23548</v>
      </c>
      <c r="E8307" t="s">
        <v>23549</v>
      </c>
      <c r="F8307" t="s">
        <v>886</v>
      </c>
      <c r="G8307" t="s">
        <v>8371</v>
      </c>
    </row>
    <row r="8308" spans="1:7" x14ac:dyDescent="0.2">
      <c r="A8308">
        <v>18407</v>
      </c>
      <c r="B8308">
        <v>0.7319</v>
      </c>
      <c r="C8308">
        <v>0.17817788000000001</v>
      </c>
      <c r="D8308" t="s">
        <v>23550</v>
      </c>
      <c r="E8308" t="s">
        <v>23551</v>
      </c>
      <c r="F8308" t="s">
        <v>886</v>
      </c>
      <c r="G8308" t="s">
        <v>23552</v>
      </c>
    </row>
    <row r="8309" spans="1:7" x14ac:dyDescent="0.2">
      <c r="A8309">
        <v>40994</v>
      </c>
      <c r="B8309">
        <v>0.7319</v>
      </c>
      <c r="C8309">
        <v>0.17818627000000001</v>
      </c>
      <c r="D8309" t="s">
        <v>23553</v>
      </c>
      <c r="E8309" t="s">
        <v>23554</v>
      </c>
      <c r="F8309" t="s">
        <v>886</v>
      </c>
      <c r="G8309" t="s">
        <v>23555</v>
      </c>
    </row>
    <row r="8310" spans="1:7" x14ac:dyDescent="0.2">
      <c r="A8310">
        <v>24780</v>
      </c>
      <c r="B8310">
        <v>0.73199999999999998</v>
      </c>
      <c r="C8310">
        <v>0.17825704000000001</v>
      </c>
      <c r="D8310" t="s">
        <v>23556</v>
      </c>
      <c r="E8310" t="s">
        <v>23557</v>
      </c>
      <c r="F8310" t="s">
        <v>886</v>
      </c>
      <c r="G8310" t="s">
        <v>15723</v>
      </c>
    </row>
    <row r="8311" spans="1:7" x14ac:dyDescent="0.2">
      <c r="A8311">
        <v>27389</v>
      </c>
      <c r="B8311">
        <v>0.73199999999999998</v>
      </c>
      <c r="C8311">
        <v>0.17826354</v>
      </c>
      <c r="D8311" t="s">
        <v>23558</v>
      </c>
      <c r="E8311" t="s">
        <v>23559</v>
      </c>
      <c r="F8311" t="s">
        <v>886</v>
      </c>
      <c r="G8311" t="s">
        <v>13974</v>
      </c>
    </row>
    <row r="8312" spans="1:7" x14ac:dyDescent="0.2">
      <c r="A8312">
        <v>29003</v>
      </c>
      <c r="B8312">
        <v>0.73199999999999998</v>
      </c>
      <c r="C8312">
        <v>0.17827393999999999</v>
      </c>
      <c r="D8312" t="s">
        <v>23560</v>
      </c>
      <c r="E8312" t="s">
        <v>23561</v>
      </c>
      <c r="F8312" t="s">
        <v>886</v>
      </c>
      <c r="G8312" t="s">
        <v>23562</v>
      </c>
    </row>
    <row r="8313" spans="1:7" x14ac:dyDescent="0.2">
      <c r="A8313">
        <v>12805</v>
      </c>
      <c r="B8313">
        <v>0.73199999999999998</v>
      </c>
      <c r="C8313">
        <v>0.17830322000000001</v>
      </c>
      <c r="D8313" t="s">
        <v>23563</v>
      </c>
      <c r="E8313" t="s">
        <v>23564</v>
      </c>
      <c r="F8313" t="s">
        <v>886</v>
      </c>
      <c r="G8313" t="s">
        <v>23565</v>
      </c>
    </row>
    <row r="8314" spans="1:7" x14ac:dyDescent="0.2">
      <c r="A8314">
        <v>33375</v>
      </c>
      <c r="B8314">
        <v>0.73199999999999998</v>
      </c>
      <c r="C8314">
        <v>0.17831074999999999</v>
      </c>
      <c r="D8314" t="s">
        <v>23566</v>
      </c>
      <c r="E8314" t="s">
        <v>23567</v>
      </c>
      <c r="F8314" t="s">
        <v>886</v>
      </c>
      <c r="G8314" t="s">
        <v>23568</v>
      </c>
    </row>
    <row r="8315" spans="1:7" x14ac:dyDescent="0.2">
      <c r="A8315">
        <v>39575</v>
      </c>
      <c r="B8315">
        <v>0.73199999999999998</v>
      </c>
      <c r="C8315">
        <v>0.17833955000000001</v>
      </c>
      <c r="D8315" t="s">
        <v>23569</v>
      </c>
      <c r="E8315" t="s">
        <v>23570</v>
      </c>
      <c r="F8315" t="s">
        <v>886</v>
      </c>
      <c r="G8315" t="s">
        <v>23571</v>
      </c>
    </row>
    <row r="8316" spans="1:7" x14ac:dyDescent="0.2">
      <c r="A8316">
        <v>16517</v>
      </c>
      <c r="B8316">
        <v>0.73219999999999996</v>
      </c>
      <c r="C8316">
        <v>0.17838924</v>
      </c>
      <c r="D8316" t="s">
        <v>23572</v>
      </c>
      <c r="E8316" t="s">
        <v>23573</v>
      </c>
      <c r="F8316" t="s">
        <v>886</v>
      </c>
      <c r="G8316" t="s">
        <v>23574</v>
      </c>
    </row>
    <row r="8317" spans="1:7" x14ac:dyDescent="0.2">
      <c r="A8317">
        <v>37625</v>
      </c>
      <c r="B8317">
        <v>0.73219999999999996</v>
      </c>
      <c r="C8317">
        <v>0.17841404</v>
      </c>
      <c r="D8317" t="s">
        <v>23575</v>
      </c>
      <c r="E8317" t="s">
        <v>23576</v>
      </c>
      <c r="F8317" t="s">
        <v>886</v>
      </c>
      <c r="G8317" t="s">
        <v>23577</v>
      </c>
    </row>
    <row r="8318" spans="1:7" x14ac:dyDescent="0.2">
      <c r="A8318">
        <v>25986</v>
      </c>
      <c r="B8318">
        <v>0.73229999999999995</v>
      </c>
      <c r="C8318">
        <v>0.17847561000000001</v>
      </c>
      <c r="D8318" t="s">
        <v>23578</v>
      </c>
      <c r="E8318" t="s">
        <v>23579</v>
      </c>
      <c r="F8318" t="s">
        <v>886</v>
      </c>
      <c r="G8318" t="s">
        <v>23580</v>
      </c>
    </row>
    <row r="8319" spans="1:7" x14ac:dyDescent="0.2">
      <c r="A8319">
        <v>30807</v>
      </c>
      <c r="B8319">
        <v>0.73250000000000004</v>
      </c>
      <c r="C8319">
        <v>0.17853028000000001</v>
      </c>
      <c r="D8319" t="s">
        <v>23581</v>
      </c>
      <c r="E8319" t="s">
        <v>23582</v>
      </c>
      <c r="F8319" t="s">
        <v>886</v>
      </c>
      <c r="G8319" t="s">
        <v>23583</v>
      </c>
    </row>
    <row r="8320" spans="1:7" x14ac:dyDescent="0.2">
      <c r="A8320">
        <v>32048</v>
      </c>
      <c r="B8320">
        <v>0.73250000000000004</v>
      </c>
      <c r="C8320">
        <v>0.17855782000000001</v>
      </c>
      <c r="D8320" t="s">
        <v>23584</v>
      </c>
      <c r="E8320" t="s">
        <v>23585</v>
      </c>
      <c r="F8320" t="s">
        <v>886</v>
      </c>
      <c r="G8320" t="s">
        <v>23586</v>
      </c>
    </row>
    <row r="8321" spans="1:7" x14ac:dyDescent="0.2">
      <c r="A8321">
        <v>13577</v>
      </c>
      <c r="B8321">
        <v>0.73250000000000004</v>
      </c>
      <c r="C8321">
        <v>0.17857488999999999</v>
      </c>
      <c r="D8321" t="s">
        <v>23587</v>
      </c>
      <c r="E8321" t="s">
        <v>23588</v>
      </c>
      <c r="F8321" t="s">
        <v>886</v>
      </c>
    </row>
    <row r="8322" spans="1:7" x14ac:dyDescent="0.2">
      <c r="A8322">
        <v>21567</v>
      </c>
      <c r="B8322">
        <v>0.73250000000000004</v>
      </c>
      <c r="C8322">
        <v>0.17859716</v>
      </c>
      <c r="D8322" t="s">
        <v>23589</v>
      </c>
      <c r="E8322" t="s">
        <v>23590</v>
      </c>
      <c r="F8322" t="s">
        <v>886</v>
      </c>
      <c r="G8322" s="4">
        <v>44265</v>
      </c>
    </row>
    <row r="8323" spans="1:7" x14ac:dyDescent="0.2">
      <c r="A8323">
        <v>11848</v>
      </c>
      <c r="B8323">
        <v>0.73250000000000004</v>
      </c>
      <c r="C8323">
        <v>0.17863366999999999</v>
      </c>
      <c r="D8323" t="s">
        <v>23591</v>
      </c>
      <c r="E8323" t="s">
        <v>23592</v>
      </c>
      <c r="F8323" t="s">
        <v>886</v>
      </c>
      <c r="G8323" t="s">
        <v>23593</v>
      </c>
    </row>
    <row r="8324" spans="1:7" x14ac:dyDescent="0.2">
      <c r="A8324">
        <v>735</v>
      </c>
      <c r="B8324">
        <v>0.73250000000000004</v>
      </c>
      <c r="C8324">
        <v>0.17867516999999999</v>
      </c>
      <c r="D8324" t="s">
        <v>23594</v>
      </c>
      <c r="E8324" t="s">
        <v>23595</v>
      </c>
      <c r="F8324" t="s">
        <v>886</v>
      </c>
    </row>
    <row r="8325" spans="1:7" x14ac:dyDescent="0.2">
      <c r="A8325">
        <v>5421</v>
      </c>
      <c r="B8325">
        <v>0.73250000000000004</v>
      </c>
      <c r="C8325">
        <v>0.17869797000000001</v>
      </c>
      <c r="D8325" t="s">
        <v>23596</v>
      </c>
      <c r="E8325" t="s">
        <v>23597</v>
      </c>
      <c r="F8325" t="s">
        <v>886</v>
      </c>
      <c r="G8325" t="s">
        <v>23598</v>
      </c>
    </row>
    <row r="8326" spans="1:7" x14ac:dyDescent="0.2">
      <c r="A8326">
        <v>42903</v>
      </c>
      <c r="B8326">
        <v>0.73250000000000004</v>
      </c>
      <c r="C8326">
        <v>0.17869932999999999</v>
      </c>
      <c r="D8326" t="s">
        <v>23599</v>
      </c>
      <c r="E8326" t="s">
        <v>23600</v>
      </c>
      <c r="F8326" t="s">
        <v>886</v>
      </c>
      <c r="G8326" t="s">
        <v>23601</v>
      </c>
    </row>
    <row r="8327" spans="1:7" x14ac:dyDescent="0.2">
      <c r="A8327">
        <v>16379</v>
      </c>
      <c r="B8327">
        <v>0.73250000000000004</v>
      </c>
      <c r="C8327">
        <v>0.17873489000000001</v>
      </c>
      <c r="D8327" t="s">
        <v>23602</v>
      </c>
      <c r="E8327" t="s">
        <v>23603</v>
      </c>
      <c r="F8327" t="s">
        <v>886</v>
      </c>
      <c r="G8327" t="s">
        <v>23604</v>
      </c>
    </row>
    <row r="8328" spans="1:7" x14ac:dyDescent="0.2">
      <c r="A8328">
        <v>30517</v>
      </c>
      <c r="B8328">
        <v>0.73250000000000004</v>
      </c>
      <c r="C8328">
        <v>0.17874341999999999</v>
      </c>
      <c r="D8328" t="s">
        <v>23605</v>
      </c>
      <c r="E8328" t="s">
        <v>23606</v>
      </c>
      <c r="F8328" t="s">
        <v>886</v>
      </c>
      <c r="G8328" t="s">
        <v>23607</v>
      </c>
    </row>
    <row r="8329" spans="1:7" x14ac:dyDescent="0.2">
      <c r="A8329">
        <v>4355</v>
      </c>
      <c r="B8329">
        <v>0.73250000000000004</v>
      </c>
      <c r="C8329">
        <v>0.17874541999999999</v>
      </c>
      <c r="D8329" t="s">
        <v>23608</v>
      </c>
      <c r="E8329" t="s">
        <v>23609</v>
      </c>
      <c r="F8329" t="s">
        <v>886</v>
      </c>
      <c r="G8329" t="s">
        <v>23610</v>
      </c>
    </row>
    <row r="8330" spans="1:7" x14ac:dyDescent="0.2">
      <c r="A8330">
        <v>39587</v>
      </c>
      <c r="B8330">
        <v>0.73250000000000004</v>
      </c>
      <c r="C8330">
        <v>0.17880155</v>
      </c>
      <c r="D8330" t="s">
        <v>23611</v>
      </c>
      <c r="E8330" t="s">
        <v>23612</v>
      </c>
      <c r="F8330" t="s">
        <v>886</v>
      </c>
      <c r="G8330" t="s">
        <v>23613</v>
      </c>
    </row>
    <row r="8331" spans="1:7" x14ac:dyDescent="0.2">
      <c r="A8331">
        <v>4824</v>
      </c>
      <c r="B8331">
        <v>0.73250000000000004</v>
      </c>
      <c r="C8331">
        <v>0.17883481000000001</v>
      </c>
      <c r="D8331" t="s">
        <v>23614</v>
      </c>
      <c r="E8331" t="s">
        <v>23615</v>
      </c>
      <c r="F8331" t="s">
        <v>886</v>
      </c>
      <c r="G8331" t="s">
        <v>23616</v>
      </c>
    </row>
    <row r="8332" spans="1:7" x14ac:dyDescent="0.2">
      <c r="A8332">
        <v>14366</v>
      </c>
      <c r="B8332">
        <v>0.73250000000000004</v>
      </c>
      <c r="C8332">
        <v>0.17883758999999999</v>
      </c>
      <c r="D8332" t="s">
        <v>23617</v>
      </c>
      <c r="E8332" t="s">
        <v>23618</v>
      </c>
      <c r="F8332" t="s">
        <v>886</v>
      </c>
    </row>
    <row r="8333" spans="1:7" x14ac:dyDescent="0.2">
      <c r="A8333">
        <v>36972</v>
      </c>
      <c r="B8333">
        <v>0.73250000000000004</v>
      </c>
      <c r="C8333">
        <v>0.17885182999999999</v>
      </c>
      <c r="D8333" t="s">
        <v>23619</v>
      </c>
      <c r="E8333" t="s">
        <v>23620</v>
      </c>
      <c r="F8333" t="s">
        <v>886</v>
      </c>
      <c r="G8333" t="s">
        <v>23621</v>
      </c>
    </row>
    <row r="8334" spans="1:7" x14ac:dyDescent="0.2">
      <c r="A8334">
        <v>18988</v>
      </c>
      <c r="B8334">
        <v>0.73250000000000004</v>
      </c>
      <c r="C8334">
        <v>0.17887091999999999</v>
      </c>
      <c r="D8334" t="s">
        <v>23622</v>
      </c>
      <c r="E8334" t="s">
        <v>23623</v>
      </c>
      <c r="F8334" t="s">
        <v>886</v>
      </c>
      <c r="G8334" t="s">
        <v>23624</v>
      </c>
    </row>
    <row r="8335" spans="1:7" x14ac:dyDescent="0.2">
      <c r="A8335">
        <v>9553</v>
      </c>
      <c r="B8335">
        <v>0.73250000000000004</v>
      </c>
      <c r="C8335">
        <v>0.17889203000000001</v>
      </c>
      <c r="D8335" t="s">
        <v>23625</v>
      </c>
      <c r="E8335" t="s">
        <v>23626</v>
      </c>
      <c r="F8335" t="s">
        <v>886</v>
      </c>
      <c r="G8335" t="s">
        <v>23627</v>
      </c>
    </row>
    <row r="8336" spans="1:7" x14ac:dyDescent="0.2">
      <c r="A8336">
        <v>43254</v>
      </c>
      <c r="B8336">
        <v>0.73250000000000004</v>
      </c>
      <c r="C8336">
        <v>0.17890344999999999</v>
      </c>
      <c r="D8336" t="s">
        <v>23628</v>
      </c>
      <c r="E8336" t="s">
        <v>23629</v>
      </c>
      <c r="F8336" t="s">
        <v>886</v>
      </c>
    </row>
    <row r="8337" spans="1:7" x14ac:dyDescent="0.2">
      <c r="A8337">
        <v>8908</v>
      </c>
      <c r="B8337">
        <v>0.73260000000000003</v>
      </c>
      <c r="C8337">
        <v>0.1789868</v>
      </c>
      <c r="D8337" t="s">
        <v>23630</v>
      </c>
      <c r="E8337" t="s">
        <v>23631</v>
      </c>
      <c r="F8337" t="s">
        <v>886</v>
      </c>
      <c r="G8337" t="s">
        <v>5149</v>
      </c>
    </row>
    <row r="8338" spans="1:7" x14ac:dyDescent="0.2">
      <c r="A8338">
        <v>18947</v>
      </c>
      <c r="B8338">
        <v>0.73260000000000003</v>
      </c>
      <c r="C8338">
        <v>0.17898706</v>
      </c>
      <c r="D8338" t="s">
        <v>23632</v>
      </c>
      <c r="E8338" t="s">
        <v>23633</v>
      </c>
      <c r="F8338" t="s">
        <v>886</v>
      </c>
      <c r="G8338" t="s">
        <v>23634</v>
      </c>
    </row>
    <row r="8339" spans="1:7" x14ac:dyDescent="0.2">
      <c r="A8339">
        <v>10495</v>
      </c>
      <c r="B8339">
        <v>0.73260000000000003</v>
      </c>
      <c r="C8339">
        <v>0.17900932</v>
      </c>
      <c r="D8339" t="s">
        <v>23635</v>
      </c>
      <c r="E8339" t="s">
        <v>23636</v>
      </c>
      <c r="F8339" t="s">
        <v>886</v>
      </c>
      <c r="G8339" t="s">
        <v>23637</v>
      </c>
    </row>
    <row r="8340" spans="1:7" x14ac:dyDescent="0.2">
      <c r="A8340">
        <v>35418</v>
      </c>
      <c r="B8340">
        <v>0.73260000000000003</v>
      </c>
      <c r="C8340">
        <v>0.17901892</v>
      </c>
      <c r="D8340" t="s">
        <v>23638</v>
      </c>
      <c r="E8340" t="s">
        <v>23639</v>
      </c>
      <c r="F8340" t="s">
        <v>886</v>
      </c>
      <c r="G8340" t="s">
        <v>23640</v>
      </c>
    </row>
    <row r="8341" spans="1:7" x14ac:dyDescent="0.2">
      <c r="A8341">
        <v>14453</v>
      </c>
      <c r="B8341">
        <v>0.73260000000000003</v>
      </c>
      <c r="C8341">
        <v>0.17904519999999999</v>
      </c>
      <c r="D8341" t="s">
        <v>23641</v>
      </c>
      <c r="E8341" t="s">
        <v>23642</v>
      </c>
      <c r="F8341" t="s">
        <v>886</v>
      </c>
      <c r="G8341" t="s">
        <v>23643</v>
      </c>
    </row>
    <row r="8342" spans="1:7" x14ac:dyDescent="0.2">
      <c r="A8342">
        <v>44998</v>
      </c>
      <c r="B8342">
        <v>0.73260000000000003</v>
      </c>
      <c r="C8342">
        <v>0.17906113000000001</v>
      </c>
      <c r="D8342" t="s">
        <v>23644</v>
      </c>
      <c r="E8342" t="s">
        <v>23645</v>
      </c>
      <c r="F8342" t="s">
        <v>886</v>
      </c>
      <c r="G8342" t="s">
        <v>23646</v>
      </c>
    </row>
    <row r="8343" spans="1:7" x14ac:dyDescent="0.2">
      <c r="A8343">
        <v>6715</v>
      </c>
      <c r="B8343">
        <v>0.73260000000000003</v>
      </c>
      <c r="C8343">
        <v>0.17909247</v>
      </c>
      <c r="D8343" t="s">
        <v>23647</v>
      </c>
      <c r="E8343" t="s">
        <v>23648</v>
      </c>
      <c r="F8343" t="s">
        <v>886</v>
      </c>
      <c r="G8343" t="s">
        <v>23649</v>
      </c>
    </row>
    <row r="8344" spans="1:7" x14ac:dyDescent="0.2">
      <c r="A8344">
        <v>35865</v>
      </c>
      <c r="B8344">
        <v>0.73260000000000003</v>
      </c>
      <c r="C8344">
        <v>0.17910487999999999</v>
      </c>
      <c r="D8344" t="s">
        <v>23650</v>
      </c>
      <c r="E8344" t="s">
        <v>23651</v>
      </c>
      <c r="F8344" t="s">
        <v>886</v>
      </c>
      <c r="G8344" t="s">
        <v>14974</v>
      </c>
    </row>
    <row r="8345" spans="1:7" x14ac:dyDescent="0.2">
      <c r="A8345">
        <v>43259</v>
      </c>
      <c r="B8345">
        <v>0.73280000000000001</v>
      </c>
      <c r="C8345">
        <v>0.1791673</v>
      </c>
      <c r="D8345" t="s">
        <v>23652</v>
      </c>
      <c r="E8345" t="s">
        <v>23653</v>
      </c>
      <c r="F8345" t="s">
        <v>886</v>
      </c>
      <c r="G8345" t="s">
        <v>23654</v>
      </c>
    </row>
    <row r="8346" spans="1:7" x14ac:dyDescent="0.2">
      <c r="A8346">
        <v>400</v>
      </c>
      <c r="B8346">
        <v>0.7329</v>
      </c>
      <c r="C8346">
        <v>0.1792453</v>
      </c>
      <c r="D8346" t="s">
        <v>23655</v>
      </c>
      <c r="E8346" t="s">
        <v>23656</v>
      </c>
      <c r="F8346" t="s">
        <v>886</v>
      </c>
      <c r="G8346" t="s">
        <v>23657</v>
      </c>
    </row>
    <row r="8347" spans="1:7" x14ac:dyDescent="0.2">
      <c r="A8347">
        <v>27200</v>
      </c>
      <c r="B8347">
        <v>0.7329</v>
      </c>
      <c r="C8347">
        <v>0.17924570000000001</v>
      </c>
      <c r="D8347" t="s">
        <v>23658</v>
      </c>
      <c r="E8347" t="s">
        <v>23659</v>
      </c>
      <c r="F8347" t="s">
        <v>886</v>
      </c>
      <c r="G8347" t="s">
        <v>29</v>
      </c>
    </row>
    <row r="8348" spans="1:7" x14ac:dyDescent="0.2">
      <c r="A8348">
        <v>1576</v>
      </c>
      <c r="B8348">
        <v>0.7329</v>
      </c>
      <c r="C8348">
        <v>0.17927129</v>
      </c>
      <c r="D8348" t="s">
        <v>23660</v>
      </c>
      <c r="E8348" t="s">
        <v>23661</v>
      </c>
    </row>
    <row r="8349" spans="1:7" x14ac:dyDescent="0.2">
      <c r="A8349">
        <v>27550</v>
      </c>
      <c r="B8349">
        <v>0.7329</v>
      </c>
      <c r="C8349">
        <v>0.17930494</v>
      </c>
      <c r="D8349" t="s">
        <v>23662</v>
      </c>
      <c r="E8349" t="s">
        <v>23663</v>
      </c>
      <c r="F8349" t="s">
        <v>886</v>
      </c>
      <c r="G8349" t="s">
        <v>328</v>
      </c>
    </row>
    <row r="8350" spans="1:7" x14ac:dyDescent="0.2">
      <c r="A8350">
        <v>8741</v>
      </c>
      <c r="B8350">
        <v>0.7329</v>
      </c>
      <c r="C8350">
        <v>0.17931320000000001</v>
      </c>
      <c r="D8350" t="s">
        <v>23664</v>
      </c>
      <c r="E8350" t="s">
        <v>23665</v>
      </c>
      <c r="F8350" t="s">
        <v>886</v>
      </c>
      <c r="G8350" t="s">
        <v>23666</v>
      </c>
    </row>
    <row r="8351" spans="1:7" x14ac:dyDescent="0.2">
      <c r="A8351">
        <v>11855</v>
      </c>
      <c r="B8351">
        <v>0.7329</v>
      </c>
      <c r="C8351">
        <v>0.17932683999999999</v>
      </c>
      <c r="D8351" t="s">
        <v>23667</v>
      </c>
      <c r="E8351" t="s">
        <v>23668</v>
      </c>
      <c r="F8351" t="s">
        <v>886</v>
      </c>
    </row>
    <row r="8352" spans="1:7" x14ac:dyDescent="0.2">
      <c r="A8352">
        <v>30784</v>
      </c>
      <c r="B8352">
        <v>0.7329</v>
      </c>
      <c r="C8352">
        <v>0.17944328000000001</v>
      </c>
      <c r="D8352" t="s">
        <v>23669</v>
      </c>
      <c r="E8352" t="s">
        <v>23670</v>
      </c>
      <c r="F8352" t="s">
        <v>886</v>
      </c>
      <c r="G8352" t="s">
        <v>23671</v>
      </c>
    </row>
    <row r="8353" spans="1:7" x14ac:dyDescent="0.2">
      <c r="A8353">
        <v>39478</v>
      </c>
      <c r="B8353">
        <v>0.7329</v>
      </c>
      <c r="C8353">
        <v>0.17945606</v>
      </c>
      <c r="D8353" t="s">
        <v>23672</v>
      </c>
      <c r="E8353" t="s">
        <v>23673</v>
      </c>
      <c r="F8353" t="s">
        <v>886</v>
      </c>
      <c r="G8353" t="s">
        <v>23674</v>
      </c>
    </row>
    <row r="8354" spans="1:7" x14ac:dyDescent="0.2">
      <c r="A8354">
        <v>7871</v>
      </c>
      <c r="B8354">
        <v>0.7329</v>
      </c>
      <c r="C8354">
        <v>0.17945834999999999</v>
      </c>
      <c r="D8354" t="s">
        <v>23675</v>
      </c>
      <c r="E8354" t="s">
        <v>23676</v>
      </c>
      <c r="F8354" t="s">
        <v>886</v>
      </c>
      <c r="G8354" t="s">
        <v>2119</v>
      </c>
    </row>
    <row r="8355" spans="1:7" x14ac:dyDescent="0.2">
      <c r="A8355">
        <v>26522</v>
      </c>
      <c r="B8355">
        <v>0.7329</v>
      </c>
      <c r="C8355">
        <v>0.17948056000000001</v>
      </c>
      <c r="D8355" t="s">
        <v>23677</v>
      </c>
      <c r="E8355" t="s">
        <v>23678</v>
      </c>
      <c r="F8355" t="s">
        <v>886</v>
      </c>
      <c r="G8355" t="s">
        <v>23679</v>
      </c>
    </row>
    <row r="8356" spans="1:7" x14ac:dyDescent="0.2">
      <c r="A8356">
        <v>36496</v>
      </c>
      <c r="B8356">
        <v>0.7329</v>
      </c>
      <c r="C8356">
        <v>0.17948942000000001</v>
      </c>
      <c r="D8356" t="s">
        <v>23680</v>
      </c>
      <c r="E8356" t="s">
        <v>23681</v>
      </c>
      <c r="F8356" t="s">
        <v>886</v>
      </c>
      <c r="G8356" t="s">
        <v>23682</v>
      </c>
    </row>
    <row r="8357" spans="1:7" x14ac:dyDescent="0.2">
      <c r="A8357">
        <v>44788</v>
      </c>
      <c r="B8357">
        <v>0.7329</v>
      </c>
      <c r="C8357">
        <v>0.17950662000000001</v>
      </c>
      <c r="D8357" t="s">
        <v>23683</v>
      </c>
      <c r="E8357" t="s">
        <v>23684</v>
      </c>
      <c r="F8357" t="s">
        <v>886</v>
      </c>
      <c r="G8357" t="s">
        <v>18270</v>
      </c>
    </row>
    <row r="8358" spans="1:7" x14ac:dyDescent="0.2">
      <c r="A8358">
        <v>31267</v>
      </c>
      <c r="B8358">
        <v>0.7329</v>
      </c>
      <c r="C8358">
        <v>0.17953190999999999</v>
      </c>
      <c r="D8358" t="s">
        <v>23685</v>
      </c>
      <c r="E8358" t="s">
        <v>23686</v>
      </c>
      <c r="F8358" t="s">
        <v>886</v>
      </c>
      <c r="G8358" t="s">
        <v>23687</v>
      </c>
    </row>
    <row r="8359" spans="1:7" x14ac:dyDescent="0.2">
      <c r="A8359">
        <v>20160</v>
      </c>
      <c r="B8359">
        <v>0.7329</v>
      </c>
      <c r="C8359">
        <v>0.17954516000000001</v>
      </c>
      <c r="D8359" t="s">
        <v>23688</v>
      </c>
      <c r="E8359" t="s">
        <v>23689</v>
      </c>
      <c r="F8359" t="s">
        <v>886</v>
      </c>
      <c r="G8359" t="s">
        <v>23690</v>
      </c>
    </row>
    <row r="8360" spans="1:7" x14ac:dyDescent="0.2">
      <c r="A8360">
        <v>21326</v>
      </c>
      <c r="B8360">
        <v>0.7329</v>
      </c>
      <c r="C8360">
        <v>0.17954523</v>
      </c>
      <c r="D8360" t="s">
        <v>23691</v>
      </c>
      <c r="E8360" t="s">
        <v>23692</v>
      </c>
      <c r="F8360" t="s">
        <v>886</v>
      </c>
      <c r="G8360" t="s">
        <v>8208</v>
      </c>
    </row>
    <row r="8361" spans="1:7" x14ac:dyDescent="0.2">
      <c r="A8361">
        <v>40455</v>
      </c>
      <c r="B8361">
        <v>0.7329</v>
      </c>
      <c r="C8361">
        <v>0.17961588000000001</v>
      </c>
      <c r="D8361" t="s">
        <v>23693</v>
      </c>
      <c r="E8361" t="s">
        <v>23694</v>
      </c>
      <c r="F8361" t="s">
        <v>886</v>
      </c>
      <c r="G8361" t="s">
        <v>23695</v>
      </c>
    </row>
    <row r="8362" spans="1:7" x14ac:dyDescent="0.2">
      <c r="A8362">
        <v>7956</v>
      </c>
      <c r="B8362">
        <v>0.7329</v>
      </c>
      <c r="C8362">
        <v>0.17965236000000001</v>
      </c>
      <c r="D8362" t="s">
        <v>23696</v>
      </c>
      <c r="E8362" t="s">
        <v>23697</v>
      </c>
      <c r="F8362" t="s">
        <v>886</v>
      </c>
      <c r="G8362" t="s">
        <v>19807</v>
      </c>
    </row>
    <row r="8363" spans="1:7" x14ac:dyDescent="0.2">
      <c r="A8363">
        <v>6247</v>
      </c>
      <c r="B8363">
        <v>0.7329</v>
      </c>
      <c r="C8363">
        <v>0.17968498999999999</v>
      </c>
      <c r="D8363" t="s">
        <v>23698</v>
      </c>
      <c r="E8363" t="s">
        <v>23699</v>
      </c>
      <c r="F8363" t="s">
        <v>886</v>
      </c>
    </row>
    <row r="8364" spans="1:7" x14ac:dyDescent="0.2">
      <c r="A8364">
        <v>39452</v>
      </c>
      <c r="B8364">
        <v>0.7329</v>
      </c>
      <c r="C8364">
        <v>0.17968814</v>
      </c>
      <c r="D8364" t="s">
        <v>23700</v>
      </c>
      <c r="E8364" t="s">
        <v>23701</v>
      </c>
      <c r="F8364" t="s">
        <v>886</v>
      </c>
      <c r="G8364" t="s">
        <v>23702</v>
      </c>
    </row>
    <row r="8365" spans="1:7" x14ac:dyDescent="0.2">
      <c r="A8365">
        <v>15272</v>
      </c>
      <c r="B8365">
        <v>0.7329</v>
      </c>
      <c r="C8365">
        <v>0.17970111</v>
      </c>
      <c r="D8365" t="s">
        <v>23703</v>
      </c>
      <c r="E8365" t="s">
        <v>23704</v>
      </c>
      <c r="F8365" t="s">
        <v>886</v>
      </c>
      <c r="G8365" t="s">
        <v>23705</v>
      </c>
    </row>
    <row r="8366" spans="1:7" x14ac:dyDescent="0.2">
      <c r="A8366">
        <v>13408</v>
      </c>
      <c r="B8366">
        <v>0.7329</v>
      </c>
      <c r="C8366">
        <v>0.17971790000000001</v>
      </c>
      <c r="D8366" t="s">
        <v>23706</v>
      </c>
      <c r="E8366" t="s">
        <v>23707</v>
      </c>
      <c r="F8366" t="s">
        <v>886</v>
      </c>
      <c r="G8366" t="s">
        <v>23708</v>
      </c>
    </row>
    <row r="8367" spans="1:7" x14ac:dyDescent="0.2">
      <c r="A8367">
        <v>6780</v>
      </c>
      <c r="B8367">
        <v>0.7329</v>
      </c>
      <c r="C8367">
        <v>0.17975674999999999</v>
      </c>
      <c r="D8367" t="s">
        <v>23709</v>
      </c>
      <c r="E8367" t="s">
        <v>23710</v>
      </c>
      <c r="F8367" t="s">
        <v>886</v>
      </c>
      <c r="G8367" t="s">
        <v>23711</v>
      </c>
    </row>
    <row r="8368" spans="1:7" x14ac:dyDescent="0.2">
      <c r="A8368">
        <v>33137</v>
      </c>
      <c r="B8368">
        <v>0.7329</v>
      </c>
      <c r="C8368">
        <v>0.17981253</v>
      </c>
      <c r="D8368" t="s">
        <v>23712</v>
      </c>
      <c r="E8368" t="s">
        <v>23713</v>
      </c>
      <c r="F8368" t="s">
        <v>886</v>
      </c>
      <c r="G8368" t="s">
        <v>23714</v>
      </c>
    </row>
    <row r="8369" spans="1:7" x14ac:dyDescent="0.2">
      <c r="A8369">
        <v>3644</v>
      </c>
      <c r="B8369">
        <v>0.7329</v>
      </c>
      <c r="C8369">
        <v>0.17986626</v>
      </c>
      <c r="D8369" t="s">
        <v>23715</v>
      </c>
      <c r="E8369" t="s">
        <v>23716</v>
      </c>
      <c r="F8369" t="s">
        <v>886</v>
      </c>
      <c r="G8369" t="s">
        <v>23717</v>
      </c>
    </row>
    <row r="8370" spans="1:7" x14ac:dyDescent="0.2">
      <c r="A8370">
        <v>38534</v>
      </c>
      <c r="B8370">
        <v>0.7329</v>
      </c>
      <c r="C8370">
        <v>0.17987695000000001</v>
      </c>
      <c r="D8370" t="s">
        <v>23718</v>
      </c>
      <c r="E8370" t="s">
        <v>23719</v>
      </c>
      <c r="F8370" t="s">
        <v>886</v>
      </c>
      <c r="G8370" t="s">
        <v>23720</v>
      </c>
    </row>
    <row r="8371" spans="1:7" x14ac:dyDescent="0.2">
      <c r="A8371">
        <v>30914</v>
      </c>
      <c r="B8371">
        <v>0.7329</v>
      </c>
      <c r="C8371">
        <v>0.17988409</v>
      </c>
      <c r="D8371" t="s">
        <v>23721</v>
      </c>
      <c r="E8371" t="s">
        <v>23722</v>
      </c>
      <c r="F8371" t="s">
        <v>886</v>
      </c>
      <c r="G8371" t="s">
        <v>23723</v>
      </c>
    </row>
    <row r="8372" spans="1:7" x14ac:dyDescent="0.2">
      <c r="A8372">
        <v>9711</v>
      </c>
      <c r="B8372">
        <v>0.7329</v>
      </c>
      <c r="C8372">
        <v>0.17990745</v>
      </c>
      <c r="D8372" t="s">
        <v>23724</v>
      </c>
      <c r="E8372" t="s">
        <v>23725</v>
      </c>
      <c r="F8372" t="s">
        <v>886</v>
      </c>
    </row>
    <row r="8373" spans="1:7" x14ac:dyDescent="0.2">
      <c r="A8373">
        <v>26099</v>
      </c>
      <c r="B8373">
        <v>0.7329</v>
      </c>
      <c r="C8373">
        <v>0.17992014000000001</v>
      </c>
      <c r="D8373" t="s">
        <v>23726</v>
      </c>
      <c r="E8373" t="s">
        <v>23727</v>
      </c>
      <c r="F8373" t="s">
        <v>886</v>
      </c>
    </row>
    <row r="8374" spans="1:7" x14ac:dyDescent="0.2">
      <c r="A8374">
        <v>21719</v>
      </c>
      <c r="B8374">
        <v>0.7329</v>
      </c>
      <c r="C8374">
        <v>0.17997887000000001</v>
      </c>
      <c r="D8374" t="s">
        <v>23728</v>
      </c>
      <c r="E8374" t="s">
        <v>23729</v>
      </c>
      <c r="F8374" t="s">
        <v>886</v>
      </c>
      <c r="G8374" t="s">
        <v>868</v>
      </c>
    </row>
    <row r="8375" spans="1:7" x14ac:dyDescent="0.2">
      <c r="A8375">
        <v>16449</v>
      </c>
      <c r="B8375">
        <v>0.7329</v>
      </c>
      <c r="C8375">
        <v>0.17998697</v>
      </c>
      <c r="D8375" t="s">
        <v>23730</v>
      </c>
      <c r="E8375" t="s">
        <v>23731</v>
      </c>
      <c r="F8375" t="s">
        <v>886</v>
      </c>
      <c r="G8375" t="s">
        <v>1534</v>
      </c>
    </row>
    <row r="8376" spans="1:7" x14ac:dyDescent="0.2">
      <c r="A8376">
        <v>30217</v>
      </c>
      <c r="B8376">
        <v>0.7329</v>
      </c>
      <c r="C8376">
        <v>0.17998882999999999</v>
      </c>
      <c r="D8376" t="s">
        <v>23732</v>
      </c>
      <c r="E8376" t="s">
        <v>23733</v>
      </c>
      <c r="F8376" t="s">
        <v>886</v>
      </c>
      <c r="G8376" t="s">
        <v>23734</v>
      </c>
    </row>
    <row r="8377" spans="1:7" x14ac:dyDescent="0.2">
      <c r="A8377">
        <v>21569</v>
      </c>
      <c r="B8377">
        <v>0.7329</v>
      </c>
      <c r="C8377">
        <v>0.17999724</v>
      </c>
      <c r="D8377" t="s">
        <v>23735</v>
      </c>
      <c r="E8377" t="s">
        <v>23736</v>
      </c>
      <c r="F8377" t="s">
        <v>886</v>
      </c>
      <c r="G8377" t="s">
        <v>23737</v>
      </c>
    </row>
    <row r="8378" spans="1:7" x14ac:dyDescent="0.2">
      <c r="A8378">
        <v>34516</v>
      </c>
      <c r="B8378">
        <v>0.7329</v>
      </c>
      <c r="C8378">
        <v>0.18000142</v>
      </c>
      <c r="D8378" t="s">
        <v>23738</v>
      </c>
      <c r="E8378" t="s">
        <v>23739</v>
      </c>
      <c r="F8378" t="s">
        <v>886</v>
      </c>
      <c r="G8378" t="s">
        <v>3146</v>
      </c>
    </row>
    <row r="8379" spans="1:7" x14ac:dyDescent="0.2">
      <c r="A8379">
        <v>17186</v>
      </c>
      <c r="B8379">
        <v>0.7329</v>
      </c>
      <c r="C8379">
        <v>0.18001628</v>
      </c>
      <c r="D8379" t="s">
        <v>23740</v>
      </c>
      <c r="E8379" t="s">
        <v>23741</v>
      </c>
      <c r="F8379" t="s">
        <v>886</v>
      </c>
      <c r="G8379" t="s">
        <v>23742</v>
      </c>
    </row>
    <row r="8380" spans="1:7" x14ac:dyDescent="0.2">
      <c r="A8380">
        <v>12101</v>
      </c>
      <c r="B8380">
        <v>0.7329</v>
      </c>
      <c r="C8380">
        <v>0.18004034999999999</v>
      </c>
      <c r="D8380" t="s">
        <v>23743</v>
      </c>
      <c r="E8380" t="s">
        <v>23744</v>
      </c>
      <c r="F8380" t="s">
        <v>886</v>
      </c>
      <c r="G8380" t="s">
        <v>23745</v>
      </c>
    </row>
    <row r="8381" spans="1:7" x14ac:dyDescent="0.2">
      <c r="A8381">
        <v>23378</v>
      </c>
      <c r="B8381">
        <v>0.7329</v>
      </c>
      <c r="C8381">
        <v>0.18013264000000001</v>
      </c>
      <c r="D8381" t="s">
        <v>23746</v>
      </c>
      <c r="E8381" t="s">
        <v>23747</v>
      </c>
      <c r="F8381" t="s">
        <v>886</v>
      </c>
      <c r="G8381" t="s">
        <v>23748</v>
      </c>
    </row>
    <row r="8382" spans="1:7" x14ac:dyDescent="0.2">
      <c r="A8382">
        <v>33500</v>
      </c>
      <c r="B8382">
        <v>0.7329</v>
      </c>
      <c r="C8382">
        <v>0.18016248000000001</v>
      </c>
      <c r="D8382" t="s">
        <v>23749</v>
      </c>
      <c r="E8382" t="s">
        <v>23750</v>
      </c>
      <c r="F8382" t="s">
        <v>886</v>
      </c>
      <c r="G8382" t="s">
        <v>23751</v>
      </c>
    </row>
    <row r="8383" spans="1:7" x14ac:dyDescent="0.2">
      <c r="A8383">
        <v>325</v>
      </c>
      <c r="B8383">
        <v>0.7329</v>
      </c>
      <c r="C8383">
        <v>0.18016467999999999</v>
      </c>
      <c r="D8383" t="s">
        <v>23752</v>
      </c>
      <c r="E8383" t="s">
        <v>23753</v>
      </c>
      <c r="F8383" t="s">
        <v>886</v>
      </c>
      <c r="G8383" t="s">
        <v>6924</v>
      </c>
    </row>
    <row r="8384" spans="1:7" x14ac:dyDescent="0.2">
      <c r="A8384">
        <v>34205</v>
      </c>
      <c r="B8384">
        <v>0.7329</v>
      </c>
      <c r="C8384">
        <v>0.18020369999999999</v>
      </c>
      <c r="D8384" t="s">
        <v>23754</v>
      </c>
      <c r="E8384" t="s">
        <v>23755</v>
      </c>
      <c r="F8384" t="s">
        <v>886</v>
      </c>
      <c r="G8384" t="s">
        <v>23756</v>
      </c>
    </row>
    <row r="8385" spans="1:7" x14ac:dyDescent="0.2">
      <c r="A8385">
        <v>38834</v>
      </c>
      <c r="B8385">
        <v>0.7329</v>
      </c>
      <c r="C8385">
        <v>0.18021247000000001</v>
      </c>
      <c r="D8385" t="s">
        <v>23757</v>
      </c>
      <c r="E8385" t="s">
        <v>23758</v>
      </c>
      <c r="F8385" t="s">
        <v>886</v>
      </c>
      <c r="G8385" t="s">
        <v>23759</v>
      </c>
    </row>
    <row r="8386" spans="1:7" x14ac:dyDescent="0.2">
      <c r="A8386">
        <v>42573</v>
      </c>
      <c r="B8386">
        <v>0.7329</v>
      </c>
      <c r="C8386">
        <v>0.18021551</v>
      </c>
      <c r="D8386" t="s">
        <v>23760</v>
      </c>
      <c r="E8386" t="s">
        <v>23761</v>
      </c>
      <c r="F8386" t="s">
        <v>886</v>
      </c>
      <c r="G8386" t="s">
        <v>23762</v>
      </c>
    </row>
    <row r="8387" spans="1:7" x14ac:dyDescent="0.2">
      <c r="A8387">
        <v>13122</v>
      </c>
      <c r="B8387">
        <v>0.7329</v>
      </c>
      <c r="C8387">
        <v>0.18023195</v>
      </c>
      <c r="D8387" t="s">
        <v>23763</v>
      </c>
      <c r="E8387" t="s">
        <v>23764</v>
      </c>
      <c r="F8387" t="s">
        <v>886</v>
      </c>
      <c r="G8387" t="s">
        <v>7003</v>
      </c>
    </row>
    <row r="8388" spans="1:7" x14ac:dyDescent="0.2">
      <c r="A8388">
        <v>14182</v>
      </c>
      <c r="B8388">
        <v>0.7329</v>
      </c>
      <c r="C8388">
        <v>0.18024896000000001</v>
      </c>
      <c r="D8388" t="s">
        <v>23765</v>
      </c>
      <c r="E8388" t="s">
        <v>23766</v>
      </c>
      <c r="F8388" t="s">
        <v>886</v>
      </c>
      <c r="G8388" t="s">
        <v>5716</v>
      </c>
    </row>
    <row r="8389" spans="1:7" x14ac:dyDescent="0.2">
      <c r="A8389">
        <v>38006</v>
      </c>
      <c r="B8389">
        <v>0.7329</v>
      </c>
      <c r="C8389">
        <v>0.18025058999999999</v>
      </c>
      <c r="D8389" t="s">
        <v>23767</v>
      </c>
      <c r="E8389" t="s">
        <v>23768</v>
      </c>
      <c r="F8389" t="s">
        <v>886</v>
      </c>
      <c r="G8389" t="s">
        <v>23769</v>
      </c>
    </row>
    <row r="8390" spans="1:7" x14ac:dyDescent="0.2">
      <c r="A8390">
        <v>4690</v>
      </c>
      <c r="B8390">
        <v>0.7329</v>
      </c>
      <c r="C8390">
        <v>0.18026269</v>
      </c>
      <c r="D8390" t="s">
        <v>23770</v>
      </c>
      <c r="E8390" t="s">
        <v>23771</v>
      </c>
      <c r="F8390" t="s">
        <v>886</v>
      </c>
      <c r="G8390" t="s">
        <v>23772</v>
      </c>
    </row>
    <row r="8391" spans="1:7" x14ac:dyDescent="0.2">
      <c r="A8391">
        <v>14159</v>
      </c>
      <c r="B8391">
        <v>0.7329</v>
      </c>
      <c r="C8391">
        <v>0.18031448</v>
      </c>
      <c r="D8391" t="s">
        <v>23773</v>
      </c>
      <c r="E8391" t="s">
        <v>23774</v>
      </c>
      <c r="F8391" t="s">
        <v>886</v>
      </c>
      <c r="G8391" t="s">
        <v>23775</v>
      </c>
    </row>
    <row r="8392" spans="1:7" x14ac:dyDescent="0.2">
      <c r="A8392">
        <v>827</v>
      </c>
      <c r="B8392">
        <v>0.7329</v>
      </c>
      <c r="C8392">
        <v>0.18032629999999999</v>
      </c>
      <c r="D8392" t="s">
        <v>23776</v>
      </c>
      <c r="E8392" t="s">
        <v>23777</v>
      </c>
      <c r="F8392" t="s">
        <v>886</v>
      </c>
      <c r="G8392" t="s">
        <v>23778</v>
      </c>
    </row>
    <row r="8393" spans="1:7" x14ac:dyDescent="0.2">
      <c r="A8393">
        <v>34203</v>
      </c>
      <c r="B8393">
        <v>0.7329</v>
      </c>
      <c r="C8393">
        <v>0.18032651</v>
      </c>
      <c r="D8393" t="s">
        <v>23779</v>
      </c>
      <c r="E8393" t="s">
        <v>23780</v>
      </c>
      <c r="F8393" t="s">
        <v>886</v>
      </c>
      <c r="G8393" t="s">
        <v>23781</v>
      </c>
    </row>
    <row r="8394" spans="1:7" x14ac:dyDescent="0.2">
      <c r="A8394">
        <v>45119</v>
      </c>
      <c r="B8394">
        <v>0.7329</v>
      </c>
      <c r="C8394">
        <v>0.18033331999999999</v>
      </c>
      <c r="D8394" t="s">
        <v>23782</v>
      </c>
      <c r="E8394" t="s">
        <v>23783</v>
      </c>
      <c r="F8394" t="s">
        <v>886</v>
      </c>
      <c r="G8394" t="s">
        <v>23784</v>
      </c>
    </row>
    <row r="8395" spans="1:7" x14ac:dyDescent="0.2">
      <c r="A8395">
        <v>22790</v>
      </c>
      <c r="B8395">
        <v>0.7329</v>
      </c>
      <c r="C8395">
        <v>0.18038962</v>
      </c>
      <c r="D8395" t="s">
        <v>23785</v>
      </c>
      <c r="E8395" t="s">
        <v>23786</v>
      </c>
      <c r="F8395" t="s">
        <v>886</v>
      </c>
      <c r="G8395" t="s">
        <v>23787</v>
      </c>
    </row>
    <row r="8396" spans="1:7" x14ac:dyDescent="0.2">
      <c r="A8396">
        <v>23245</v>
      </c>
      <c r="B8396">
        <v>0.7329</v>
      </c>
      <c r="C8396">
        <v>0.18043675000000001</v>
      </c>
      <c r="D8396" t="s">
        <v>23788</v>
      </c>
      <c r="E8396" t="s">
        <v>23789</v>
      </c>
      <c r="F8396" t="s">
        <v>886</v>
      </c>
      <c r="G8396" t="s">
        <v>23790</v>
      </c>
    </row>
    <row r="8397" spans="1:7" x14ac:dyDescent="0.2">
      <c r="A8397">
        <v>19043</v>
      </c>
      <c r="B8397">
        <v>0.7329</v>
      </c>
      <c r="C8397">
        <v>0.18046002</v>
      </c>
      <c r="D8397" t="s">
        <v>23791</v>
      </c>
      <c r="E8397" t="s">
        <v>23792</v>
      </c>
      <c r="F8397" t="s">
        <v>886</v>
      </c>
      <c r="G8397" t="s">
        <v>12247</v>
      </c>
    </row>
    <row r="8398" spans="1:7" x14ac:dyDescent="0.2">
      <c r="A8398">
        <v>32451</v>
      </c>
      <c r="B8398">
        <v>0.7329</v>
      </c>
      <c r="C8398">
        <v>0.18046102</v>
      </c>
      <c r="D8398" t="s">
        <v>23793</v>
      </c>
      <c r="E8398" t="s">
        <v>23794</v>
      </c>
      <c r="F8398" t="s">
        <v>886</v>
      </c>
      <c r="G8398" t="s">
        <v>23795</v>
      </c>
    </row>
    <row r="8399" spans="1:7" x14ac:dyDescent="0.2">
      <c r="A8399">
        <v>37110</v>
      </c>
      <c r="B8399">
        <v>0.7329</v>
      </c>
      <c r="C8399">
        <v>0.18046274000000001</v>
      </c>
      <c r="D8399" t="s">
        <v>23796</v>
      </c>
      <c r="E8399" t="s">
        <v>23797</v>
      </c>
      <c r="F8399" t="s">
        <v>886</v>
      </c>
      <c r="G8399" t="s">
        <v>23798</v>
      </c>
    </row>
    <row r="8400" spans="1:7" x14ac:dyDescent="0.2">
      <c r="A8400">
        <v>18732</v>
      </c>
      <c r="B8400">
        <v>0.7329</v>
      </c>
      <c r="C8400">
        <v>0.18046701000000001</v>
      </c>
      <c r="D8400" t="s">
        <v>23799</v>
      </c>
      <c r="E8400" t="s">
        <v>23800</v>
      </c>
      <c r="F8400" t="s">
        <v>886</v>
      </c>
      <c r="G8400" t="s">
        <v>23801</v>
      </c>
    </row>
    <row r="8401" spans="1:7" x14ac:dyDescent="0.2">
      <c r="A8401">
        <v>33401</v>
      </c>
      <c r="B8401">
        <v>0.7329</v>
      </c>
      <c r="C8401">
        <v>0.18047926</v>
      </c>
      <c r="D8401" t="s">
        <v>23802</v>
      </c>
      <c r="E8401" t="s">
        <v>23803</v>
      </c>
      <c r="F8401" t="s">
        <v>886</v>
      </c>
      <c r="G8401" t="s">
        <v>23804</v>
      </c>
    </row>
    <row r="8402" spans="1:7" x14ac:dyDescent="0.2">
      <c r="A8402">
        <v>39492</v>
      </c>
      <c r="B8402">
        <v>0.7329</v>
      </c>
      <c r="C8402">
        <v>0.18048465</v>
      </c>
      <c r="D8402" t="s">
        <v>23805</v>
      </c>
      <c r="E8402" t="s">
        <v>23806</v>
      </c>
      <c r="F8402" t="s">
        <v>886</v>
      </c>
      <c r="G8402" t="s">
        <v>23807</v>
      </c>
    </row>
    <row r="8403" spans="1:7" x14ac:dyDescent="0.2">
      <c r="A8403">
        <v>35035</v>
      </c>
      <c r="B8403">
        <v>0.7329</v>
      </c>
      <c r="C8403">
        <v>0.18054187999999999</v>
      </c>
      <c r="D8403" t="s">
        <v>23808</v>
      </c>
      <c r="E8403" t="s">
        <v>23809</v>
      </c>
      <c r="F8403" t="s">
        <v>886</v>
      </c>
      <c r="G8403" t="s">
        <v>23810</v>
      </c>
    </row>
    <row r="8404" spans="1:7" x14ac:dyDescent="0.2">
      <c r="A8404">
        <v>7686</v>
      </c>
      <c r="B8404">
        <v>0.7329</v>
      </c>
      <c r="C8404">
        <v>0.18056378000000001</v>
      </c>
      <c r="D8404" t="s">
        <v>23811</v>
      </c>
      <c r="E8404" t="s">
        <v>23812</v>
      </c>
      <c r="F8404" t="s">
        <v>886</v>
      </c>
    </row>
    <row r="8405" spans="1:7" x14ac:dyDescent="0.2">
      <c r="A8405">
        <v>6256</v>
      </c>
      <c r="B8405">
        <v>0.7329</v>
      </c>
      <c r="C8405">
        <v>0.18058105999999999</v>
      </c>
      <c r="D8405" t="s">
        <v>23813</v>
      </c>
      <c r="E8405" t="s">
        <v>23814</v>
      </c>
      <c r="F8405" t="s">
        <v>886</v>
      </c>
      <c r="G8405" t="s">
        <v>23815</v>
      </c>
    </row>
    <row r="8406" spans="1:7" x14ac:dyDescent="0.2">
      <c r="A8406">
        <v>31268</v>
      </c>
      <c r="B8406">
        <v>0.7329</v>
      </c>
      <c r="C8406">
        <v>0.18061316999999999</v>
      </c>
      <c r="D8406" t="s">
        <v>23816</v>
      </c>
      <c r="E8406" t="s">
        <v>23817</v>
      </c>
      <c r="F8406" t="s">
        <v>886</v>
      </c>
      <c r="G8406" t="s">
        <v>23818</v>
      </c>
    </row>
    <row r="8407" spans="1:7" x14ac:dyDescent="0.2">
      <c r="A8407">
        <v>27101</v>
      </c>
      <c r="B8407">
        <v>0.7329</v>
      </c>
      <c r="C8407">
        <v>0.18061599</v>
      </c>
      <c r="D8407" t="s">
        <v>23819</v>
      </c>
      <c r="E8407" t="s">
        <v>23820</v>
      </c>
      <c r="F8407" t="s">
        <v>886</v>
      </c>
      <c r="G8407" t="s">
        <v>11609</v>
      </c>
    </row>
    <row r="8408" spans="1:7" x14ac:dyDescent="0.2">
      <c r="A8408">
        <v>8382</v>
      </c>
      <c r="B8408">
        <v>0.7329</v>
      </c>
      <c r="C8408">
        <v>0.18063485000000001</v>
      </c>
      <c r="D8408" t="s">
        <v>23821</v>
      </c>
      <c r="E8408" t="s">
        <v>23822</v>
      </c>
      <c r="F8408" t="s">
        <v>886</v>
      </c>
      <c r="G8408" t="s">
        <v>23823</v>
      </c>
    </row>
    <row r="8409" spans="1:7" x14ac:dyDescent="0.2">
      <c r="A8409">
        <v>35821</v>
      </c>
      <c r="B8409">
        <v>0.7329</v>
      </c>
      <c r="C8409">
        <v>0.18070781</v>
      </c>
      <c r="D8409" t="s">
        <v>23824</v>
      </c>
      <c r="E8409" t="s">
        <v>23825</v>
      </c>
      <c r="F8409" t="s">
        <v>886</v>
      </c>
      <c r="G8409" t="s">
        <v>23826</v>
      </c>
    </row>
    <row r="8410" spans="1:7" x14ac:dyDescent="0.2">
      <c r="A8410">
        <v>35109</v>
      </c>
      <c r="B8410">
        <v>0.7329</v>
      </c>
      <c r="C8410">
        <v>0.18070997</v>
      </c>
      <c r="D8410" t="s">
        <v>23827</v>
      </c>
      <c r="E8410" t="s">
        <v>23828</v>
      </c>
      <c r="F8410" t="s">
        <v>886</v>
      </c>
      <c r="G8410" t="s">
        <v>23829</v>
      </c>
    </row>
    <row r="8411" spans="1:7" x14ac:dyDescent="0.2">
      <c r="A8411">
        <v>24143</v>
      </c>
      <c r="B8411">
        <v>0.7329</v>
      </c>
      <c r="C8411">
        <v>0.18075090999999999</v>
      </c>
      <c r="D8411" t="s">
        <v>23830</v>
      </c>
      <c r="E8411" t="s">
        <v>23831</v>
      </c>
      <c r="F8411" t="s">
        <v>886</v>
      </c>
      <c r="G8411" t="s">
        <v>23832</v>
      </c>
    </row>
    <row r="8412" spans="1:7" x14ac:dyDescent="0.2">
      <c r="A8412">
        <v>19853</v>
      </c>
      <c r="B8412">
        <v>0.7329</v>
      </c>
      <c r="C8412">
        <v>0.18075717999999999</v>
      </c>
      <c r="D8412" t="s">
        <v>23833</v>
      </c>
      <c r="E8412" t="s">
        <v>23834</v>
      </c>
      <c r="F8412" t="s">
        <v>886</v>
      </c>
      <c r="G8412" t="s">
        <v>23835</v>
      </c>
    </row>
    <row r="8413" spans="1:7" x14ac:dyDescent="0.2">
      <c r="A8413">
        <v>29502</v>
      </c>
      <c r="B8413">
        <v>0.7329</v>
      </c>
      <c r="C8413">
        <v>0.18075896</v>
      </c>
      <c r="D8413" t="s">
        <v>23836</v>
      </c>
      <c r="E8413" t="s">
        <v>23837</v>
      </c>
      <c r="F8413" t="s">
        <v>886</v>
      </c>
      <c r="G8413" t="s">
        <v>473</v>
      </c>
    </row>
    <row r="8414" spans="1:7" x14ac:dyDescent="0.2">
      <c r="A8414">
        <v>38218</v>
      </c>
      <c r="B8414">
        <v>0.7329</v>
      </c>
      <c r="C8414">
        <v>0.18076289000000001</v>
      </c>
      <c r="D8414" t="s">
        <v>23838</v>
      </c>
      <c r="E8414" t="s">
        <v>23839</v>
      </c>
      <c r="F8414" t="s">
        <v>886</v>
      </c>
      <c r="G8414" t="s">
        <v>12763</v>
      </c>
    </row>
    <row r="8415" spans="1:7" x14ac:dyDescent="0.2">
      <c r="A8415">
        <v>21007</v>
      </c>
      <c r="B8415">
        <v>0.7329</v>
      </c>
      <c r="C8415">
        <v>0.18076379000000001</v>
      </c>
      <c r="D8415" t="s">
        <v>23840</v>
      </c>
      <c r="E8415" t="s">
        <v>23841</v>
      </c>
      <c r="F8415" t="s">
        <v>886</v>
      </c>
      <c r="G8415" t="s">
        <v>23842</v>
      </c>
    </row>
    <row r="8416" spans="1:7" x14ac:dyDescent="0.2">
      <c r="A8416">
        <v>32872</v>
      </c>
      <c r="B8416">
        <v>0.7329</v>
      </c>
      <c r="C8416">
        <v>0.18077133000000001</v>
      </c>
      <c r="D8416" t="s">
        <v>23843</v>
      </c>
      <c r="E8416" t="s">
        <v>23844</v>
      </c>
      <c r="F8416" t="s">
        <v>886</v>
      </c>
      <c r="G8416" t="s">
        <v>23845</v>
      </c>
    </row>
    <row r="8417" spans="1:7" x14ac:dyDescent="0.2">
      <c r="A8417">
        <v>11145</v>
      </c>
      <c r="B8417">
        <v>0.7329</v>
      </c>
      <c r="C8417">
        <v>0.18081764</v>
      </c>
      <c r="D8417" t="s">
        <v>23846</v>
      </c>
      <c r="E8417" t="s">
        <v>23847</v>
      </c>
      <c r="F8417" t="s">
        <v>886</v>
      </c>
      <c r="G8417" t="s">
        <v>23848</v>
      </c>
    </row>
    <row r="8418" spans="1:7" x14ac:dyDescent="0.2">
      <c r="A8418">
        <v>17109</v>
      </c>
      <c r="B8418">
        <v>0.7329</v>
      </c>
      <c r="C8418">
        <v>0.18082944000000001</v>
      </c>
      <c r="D8418" t="s">
        <v>23849</v>
      </c>
      <c r="E8418" t="s">
        <v>23850</v>
      </c>
      <c r="F8418" t="s">
        <v>886</v>
      </c>
    </row>
    <row r="8419" spans="1:7" x14ac:dyDescent="0.2">
      <c r="A8419">
        <v>31781</v>
      </c>
      <c r="B8419">
        <v>0.7329</v>
      </c>
      <c r="C8419">
        <v>0.18086969999999999</v>
      </c>
      <c r="D8419" t="s">
        <v>23851</v>
      </c>
      <c r="E8419" t="s">
        <v>23852</v>
      </c>
      <c r="F8419" t="s">
        <v>886</v>
      </c>
      <c r="G8419" t="s">
        <v>23853</v>
      </c>
    </row>
    <row r="8420" spans="1:7" x14ac:dyDescent="0.2">
      <c r="A8420">
        <v>43978</v>
      </c>
      <c r="B8420">
        <v>0.7329</v>
      </c>
      <c r="C8420">
        <v>0.18089939999999999</v>
      </c>
      <c r="D8420" t="s">
        <v>23854</v>
      </c>
      <c r="E8420" t="s">
        <v>23855</v>
      </c>
      <c r="F8420" t="s">
        <v>886</v>
      </c>
    </row>
    <row r="8421" spans="1:7" x14ac:dyDescent="0.2">
      <c r="A8421">
        <v>28415</v>
      </c>
      <c r="B8421">
        <v>0.7329</v>
      </c>
      <c r="C8421">
        <v>0.18092368</v>
      </c>
      <c r="D8421" t="s">
        <v>23856</v>
      </c>
      <c r="E8421" t="s">
        <v>23857</v>
      </c>
      <c r="F8421" t="s">
        <v>886</v>
      </c>
      <c r="G8421" t="s">
        <v>23858</v>
      </c>
    </row>
    <row r="8422" spans="1:7" x14ac:dyDescent="0.2">
      <c r="A8422">
        <v>3146</v>
      </c>
      <c r="B8422">
        <v>0.7329</v>
      </c>
      <c r="C8422">
        <v>0.18093655</v>
      </c>
      <c r="D8422" t="s">
        <v>23859</v>
      </c>
      <c r="E8422" t="s">
        <v>23860</v>
      </c>
      <c r="F8422" t="s">
        <v>886</v>
      </c>
      <c r="G8422" t="s">
        <v>23861</v>
      </c>
    </row>
    <row r="8423" spans="1:7" x14ac:dyDescent="0.2">
      <c r="A8423">
        <v>10047</v>
      </c>
      <c r="B8423">
        <v>0.7329</v>
      </c>
      <c r="C8423">
        <v>0.18095265999999999</v>
      </c>
      <c r="D8423" t="s">
        <v>23862</v>
      </c>
      <c r="E8423" t="s">
        <v>23863</v>
      </c>
      <c r="F8423" t="s">
        <v>886</v>
      </c>
      <c r="G8423" t="s">
        <v>23864</v>
      </c>
    </row>
    <row r="8424" spans="1:7" x14ac:dyDescent="0.2">
      <c r="A8424">
        <v>18863</v>
      </c>
      <c r="B8424">
        <v>0.7329</v>
      </c>
      <c r="C8424">
        <v>0.18095607</v>
      </c>
      <c r="D8424" t="s">
        <v>23865</v>
      </c>
      <c r="E8424" t="s">
        <v>23866</v>
      </c>
      <c r="F8424" t="s">
        <v>886</v>
      </c>
      <c r="G8424" t="s">
        <v>16046</v>
      </c>
    </row>
    <row r="8425" spans="1:7" x14ac:dyDescent="0.2">
      <c r="A8425">
        <v>19046</v>
      </c>
      <c r="B8425">
        <v>0.7329</v>
      </c>
      <c r="C8425">
        <v>0.18095866999999999</v>
      </c>
      <c r="D8425" t="s">
        <v>23867</v>
      </c>
      <c r="E8425" t="s">
        <v>23868</v>
      </c>
      <c r="F8425" t="s">
        <v>886</v>
      </c>
      <c r="G8425" t="s">
        <v>23869</v>
      </c>
    </row>
    <row r="8426" spans="1:7" x14ac:dyDescent="0.2">
      <c r="A8426">
        <v>2735</v>
      </c>
      <c r="B8426">
        <v>0.7329</v>
      </c>
      <c r="C8426">
        <v>0.18099897000000001</v>
      </c>
      <c r="D8426" t="s">
        <v>23870</v>
      </c>
      <c r="E8426" t="s">
        <v>23871</v>
      </c>
      <c r="F8426" t="s">
        <v>886</v>
      </c>
    </row>
    <row r="8427" spans="1:7" x14ac:dyDescent="0.2">
      <c r="A8427">
        <v>41346</v>
      </c>
      <c r="B8427">
        <v>0.7329</v>
      </c>
      <c r="C8427">
        <v>0.18100978000000001</v>
      </c>
      <c r="D8427" t="s">
        <v>23872</v>
      </c>
      <c r="E8427" t="s">
        <v>23873</v>
      </c>
      <c r="F8427" t="s">
        <v>886</v>
      </c>
      <c r="G8427" t="s">
        <v>23874</v>
      </c>
    </row>
    <row r="8428" spans="1:7" x14ac:dyDescent="0.2">
      <c r="A8428">
        <v>18824</v>
      </c>
      <c r="B8428">
        <v>0.7329</v>
      </c>
      <c r="C8428">
        <v>0.18101118999999999</v>
      </c>
      <c r="D8428" t="s">
        <v>23875</v>
      </c>
      <c r="E8428" t="s">
        <v>23876</v>
      </c>
      <c r="F8428" t="s">
        <v>886</v>
      </c>
    </row>
    <row r="8429" spans="1:7" x14ac:dyDescent="0.2">
      <c r="A8429">
        <v>39498</v>
      </c>
      <c r="B8429">
        <v>0.7329</v>
      </c>
      <c r="C8429">
        <v>0.18101991000000001</v>
      </c>
      <c r="D8429" t="s">
        <v>23877</v>
      </c>
      <c r="E8429" t="s">
        <v>23878</v>
      </c>
      <c r="F8429" t="s">
        <v>886</v>
      </c>
      <c r="G8429" t="s">
        <v>23879</v>
      </c>
    </row>
    <row r="8430" spans="1:7" x14ac:dyDescent="0.2">
      <c r="A8430">
        <v>35310</v>
      </c>
      <c r="B8430">
        <v>0.7329</v>
      </c>
      <c r="C8430">
        <v>0.18102926</v>
      </c>
      <c r="D8430" t="s">
        <v>23880</v>
      </c>
      <c r="E8430" t="s">
        <v>23881</v>
      </c>
      <c r="F8430" t="s">
        <v>886</v>
      </c>
      <c r="G8430" t="s">
        <v>23882</v>
      </c>
    </row>
    <row r="8431" spans="1:7" x14ac:dyDescent="0.2">
      <c r="A8431">
        <v>770</v>
      </c>
      <c r="B8431">
        <v>0.73319999999999996</v>
      </c>
      <c r="C8431">
        <v>0.18116264000000001</v>
      </c>
      <c r="D8431" t="s">
        <v>23883</v>
      </c>
      <c r="E8431" t="s">
        <v>23884</v>
      </c>
      <c r="F8431" t="s">
        <v>886</v>
      </c>
      <c r="G8431" t="s">
        <v>23885</v>
      </c>
    </row>
    <row r="8432" spans="1:7" x14ac:dyDescent="0.2">
      <c r="A8432">
        <v>38761</v>
      </c>
      <c r="B8432">
        <v>0.73319999999999996</v>
      </c>
      <c r="C8432">
        <v>0.18116297000000001</v>
      </c>
      <c r="D8432" t="s">
        <v>23886</v>
      </c>
      <c r="E8432" t="s">
        <v>23887</v>
      </c>
      <c r="F8432" t="s">
        <v>886</v>
      </c>
      <c r="G8432" t="s">
        <v>23888</v>
      </c>
    </row>
    <row r="8433" spans="1:7" x14ac:dyDescent="0.2">
      <c r="A8433">
        <v>11354</v>
      </c>
      <c r="B8433">
        <v>0.73319999999999996</v>
      </c>
      <c r="C8433">
        <v>0.18119706999999999</v>
      </c>
      <c r="D8433" t="s">
        <v>23889</v>
      </c>
      <c r="E8433" t="s">
        <v>23890</v>
      </c>
      <c r="F8433" t="s">
        <v>886</v>
      </c>
    </row>
    <row r="8434" spans="1:7" x14ac:dyDescent="0.2">
      <c r="A8434">
        <v>7835</v>
      </c>
      <c r="B8434">
        <v>0.73319999999999996</v>
      </c>
      <c r="C8434">
        <v>0.18122483</v>
      </c>
      <c r="D8434" t="s">
        <v>23891</v>
      </c>
      <c r="E8434" t="s">
        <v>23892</v>
      </c>
      <c r="F8434" t="s">
        <v>886</v>
      </c>
      <c r="G8434" t="s">
        <v>23893</v>
      </c>
    </row>
    <row r="8435" spans="1:7" x14ac:dyDescent="0.2">
      <c r="A8435">
        <v>17934</v>
      </c>
      <c r="B8435">
        <v>0.73319999999999996</v>
      </c>
      <c r="C8435">
        <v>0.18122868</v>
      </c>
      <c r="D8435" t="s">
        <v>23894</v>
      </c>
      <c r="E8435" t="s">
        <v>23895</v>
      </c>
      <c r="F8435" t="s">
        <v>886</v>
      </c>
    </row>
    <row r="8436" spans="1:7" x14ac:dyDescent="0.2">
      <c r="A8436">
        <v>39883</v>
      </c>
      <c r="B8436">
        <v>0.73319999999999996</v>
      </c>
      <c r="C8436">
        <v>0.18123028999999999</v>
      </c>
      <c r="D8436" t="s">
        <v>23896</v>
      </c>
      <c r="E8436" t="s">
        <v>23897</v>
      </c>
      <c r="F8436" t="s">
        <v>886</v>
      </c>
    </row>
    <row r="8437" spans="1:7" x14ac:dyDescent="0.2">
      <c r="A8437">
        <v>38752</v>
      </c>
      <c r="B8437">
        <v>0.73319999999999996</v>
      </c>
      <c r="C8437">
        <v>0.18126797</v>
      </c>
      <c r="D8437" t="s">
        <v>23898</v>
      </c>
      <c r="E8437" t="s">
        <v>23899</v>
      </c>
      <c r="F8437" t="s">
        <v>886</v>
      </c>
      <c r="G8437" t="s">
        <v>23900</v>
      </c>
    </row>
    <row r="8438" spans="1:7" x14ac:dyDescent="0.2">
      <c r="A8438">
        <v>8570</v>
      </c>
      <c r="B8438">
        <v>0.73319999999999996</v>
      </c>
      <c r="C8438">
        <v>0.18127241999999999</v>
      </c>
      <c r="D8438" t="s">
        <v>23901</v>
      </c>
      <c r="E8438" t="s">
        <v>23902</v>
      </c>
      <c r="F8438" t="s">
        <v>886</v>
      </c>
    </row>
    <row r="8439" spans="1:7" x14ac:dyDescent="0.2">
      <c r="A8439">
        <v>9638</v>
      </c>
      <c r="B8439">
        <v>0.73319999999999996</v>
      </c>
      <c r="C8439">
        <v>0.18130165000000001</v>
      </c>
      <c r="D8439" t="s">
        <v>23903</v>
      </c>
      <c r="E8439" t="s">
        <v>23904</v>
      </c>
      <c r="F8439" t="s">
        <v>886</v>
      </c>
      <c r="G8439" t="s">
        <v>22352</v>
      </c>
    </row>
    <row r="8440" spans="1:7" x14ac:dyDescent="0.2">
      <c r="A8440">
        <v>30484</v>
      </c>
      <c r="B8440">
        <v>0.73319999999999996</v>
      </c>
      <c r="C8440">
        <v>0.18131720000000001</v>
      </c>
      <c r="D8440" t="s">
        <v>23905</v>
      </c>
      <c r="E8440" t="s">
        <v>23906</v>
      </c>
      <c r="F8440" t="s">
        <v>886</v>
      </c>
      <c r="G8440" t="s">
        <v>23907</v>
      </c>
    </row>
    <row r="8441" spans="1:7" x14ac:dyDescent="0.2">
      <c r="A8441">
        <v>43575</v>
      </c>
      <c r="B8441">
        <v>0.73329999999999995</v>
      </c>
      <c r="C8441">
        <v>0.18135904</v>
      </c>
      <c r="D8441" t="s">
        <v>23908</v>
      </c>
      <c r="E8441" t="s">
        <v>23909</v>
      </c>
      <c r="F8441" t="s">
        <v>886</v>
      </c>
      <c r="G8441" t="s">
        <v>23910</v>
      </c>
    </row>
    <row r="8442" spans="1:7" x14ac:dyDescent="0.2">
      <c r="A8442">
        <v>15490</v>
      </c>
      <c r="B8442">
        <v>0.73329999999999995</v>
      </c>
      <c r="C8442">
        <v>0.1813826</v>
      </c>
      <c r="D8442" t="s">
        <v>23911</v>
      </c>
      <c r="E8442" t="s">
        <v>23912</v>
      </c>
      <c r="F8442" t="s">
        <v>886</v>
      </c>
      <c r="G8442" t="s">
        <v>23913</v>
      </c>
    </row>
    <row r="8443" spans="1:7" x14ac:dyDescent="0.2">
      <c r="A8443">
        <v>9386</v>
      </c>
      <c r="B8443">
        <v>0.73329999999999995</v>
      </c>
      <c r="C8443">
        <v>0.18144790999999999</v>
      </c>
      <c r="D8443" t="s">
        <v>23914</v>
      </c>
      <c r="E8443" t="s">
        <v>23915</v>
      </c>
      <c r="F8443" t="s">
        <v>886</v>
      </c>
      <c r="G8443" t="s">
        <v>23916</v>
      </c>
    </row>
    <row r="8444" spans="1:7" x14ac:dyDescent="0.2">
      <c r="A8444">
        <v>19686</v>
      </c>
      <c r="B8444">
        <v>0.73329999999999995</v>
      </c>
      <c r="C8444">
        <v>0.18145405000000001</v>
      </c>
      <c r="D8444" t="s">
        <v>23917</v>
      </c>
      <c r="E8444" t="s">
        <v>23918</v>
      </c>
      <c r="F8444" t="s">
        <v>886</v>
      </c>
      <c r="G8444" t="s">
        <v>4420</v>
      </c>
    </row>
    <row r="8445" spans="1:7" x14ac:dyDescent="0.2">
      <c r="A8445">
        <v>31733</v>
      </c>
      <c r="B8445">
        <v>0.73329999999999995</v>
      </c>
      <c r="C8445">
        <v>0.18146883999999999</v>
      </c>
      <c r="D8445" t="s">
        <v>23919</v>
      </c>
      <c r="E8445" t="s">
        <v>23920</v>
      </c>
      <c r="F8445" t="s">
        <v>886</v>
      </c>
      <c r="G8445" t="s">
        <v>5308</v>
      </c>
    </row>
    <row r="8446" spans="1:7" x14ac:dyDescent="0.2">
      <c r="A8446">
        <v>20653</v>
      </c>
      <c r="B8446">
        <v>0.73329999999999995</v>
      </c>
      <c r="C8446">
        <v>0.18148639999999999</v>
      </c>
      <c r="D8446" t="s">
        <v>23921</v>
      </c>
      <c r="E8446" t="s">
        <v>23922</v>
      </c>
      <c r="F8446" t="s">
        <v>886</v>
      </c>
      <c r="G8446" t="s">
        <v>23923</v>
      </c>
    </row>
    <row r="8447" spans="1:7" x14ac:dyDescent="0.2">
      <c r="A8447">
        <v>45026</v>
      </c>
      <c r="B8447">
        <v>0.73329999999999995</v>
      </c>
      <c r="C8447">
        <v>0.18148951999999999</v>
      </c>
      <c r="D8447" t="s">
        <v>23924</v>
      </c>
      <c r="E8447" t="s">
        <v>23925</v>
      </c>
      <c r="F8447" t="s">
        <v>886</v>
      </c>
      <c r="G8447" t="s">
        <v>23926</v>
      </c>
    </row>
    <row r="8448" spans="1:7" x14ac:dyDescent="0.2">
      <c r="A8448">
        <v>39995</v>
      </c>
      <c r="B8448">
        <v>0.73329999999999995</v>
      </c>
      <c r="C8448">
        <v>0.18150690999999999</v>
      </c>
      <c r="D8448" t="s">
        <v>23927</v>
      </c>
      <c r="E8448" t="s">
        <v>23928</v>
      </c>
      <c r="F8448" t="s">
        <v>886</v>
      </c>
      <c r="G8448" t="s">
        <v>23929</v>
      </c>
    </row>
    <row r="8449" spans="1:7" x14ac:dyDescent="0.2">
      <c r="A8449">
        <v>7827</v>
      </c>
      <c r="B8449">
        <v>0.73329999999999995</v>
      </c>
      <c r="C8449">
        <v>0.18157381</v>
      </c>
      <c r="D8449" t="s">
        <v>23930</v>
      </c>
      <c r="E8449" t="s">
        <v>23931</v>
      </c>
      <c r="F8449" t="s">
        <v>886</v>
      </c>
      <c r="G8449" t="s">
        <v>309</v>
      </c>
    </row>
    <row r="8450" spans="1:7" x14ac:dyDescent="0.2">
      <c r="A8450">
        <v>17549</v>
      </c>
      <c r="B8450">
        <v>0.73329999999999995</v>
      </c>
      <c r="C8450">
        <v>0.18159323999999999</v>
      </c>
      <c r="D8450" t="s">
        <v>23932</v>
      </c>
      <c r="E8450" t="s">
        <v>23933</v>
      </c>
      <c r="F8450" t="s">
        <v>886</v>
      </c>
      <c r="G8450" t="s">
        <v>23934</v>
      </c>
    </row>
    <row r="8451" spans="1:7" x14ac:dyDescent="0.2">
      <c r="A8451">
        <v>26906</v>
      </c>
      <c r="B8451">
        <v>0.73329999999999995</v>
      </c>
      <c r="C8451">
        <v>0.18159475999999999</v>
      </c>
      <c r="D8451" t="s">
        <v>23935</v>
      </c>
      <c r="E8451" t="s">
        <v>23936</v>
      </c>
      <c r="F8451" t="s">
        <v>886</v>
      </c>
      <c r="G8451" t="s">
        <v>23937</v>
      </c>
    </row>
    <row r="8452" spans="1:7" x14ac:dyDescent="0.2">
      <c r="A8452">
        <v>35050</v>
      </c>
      <c r="B8452">
        <v>0.73329999999999995</v>
      </c>
      <c r="C8452">
        <v>0.18161131</v>
      </c>
      <c r="D8452" t="s">
        <v>23938</v>
      </c>
      <c r="E8452" t="s">
        <v>23939</v>
      </c>
      <c r="F8452" t="s">
        <v>886</v>
      </c>
      <c r="G8452" t="s">
        <v>10741</v>
      </c>
    </row>
    <row r="8453" spans="1:7" x14ac:dyDescent="0.2">
      <c r="A8453">
        <v>33981</v>
      </c>
      <c r="B8453">
        <v>0.73329999999999995</v>
      </c>
      <c r="C8453">
        <v>0.18162180999999999</v>
      </c>
      <c r="D8453" t="s">
        <v>23940</v>
      </c>
      <c r="E8453" t="s">
        <v>23941</v>
      </c>
      <c r="F8453" t="s">
        <v>886</v>
      </c>
    </row>
    <row r="8454" spans="1:7" x14ac:dyDescent="0.2">
      <c r="A8454">
        <v>13200</v>
      </c>
      <c r="B8454">
        <v>0.73350000000000004</v>
      </c>
      <c r="C8454">
        <v>0.18167783000000001</v>
      </c>
      <c r="D8454" t="s">
        <v>23942</v>
      </c>
      <c r="E8454" t="s">
        <v>23943</v>
      </c>
      <c r="F8454" t="s">
        <v>886</v>
      </c>
      <c r="G8454" t="s">
        <v>20666</v>
      </c>
    </row>
    <row r="8455" spans="1:7" x14ac:dyDescent="0.2">
      <c r="A8455">
        <v>2074</v>
      </c>
      <c r="B8455">
        <v>0.73350000000000004</v>
      </c>
      <c r="C8455">
        <v>0.18172115</v>
      </c>
      <c r="D8455" t="s">
        <v>23944</v>
      </c>
      <c r="E8455" t="s">
        <v>23945</v>
      </c>
      <c r="F8455" t="s">
        <v>886</v>
      </c>
      <c r="G8455" t="s">
        <v>23946</v>
      </c>
    </row>
    <row r="8456" spans="1:7" x14ac:dyDescent="0.2">
      <c r="A8456">
        <v>26300</v>
      </c>
      <c r="B8456">
        <v>0.73350000000000004</v>
      </c>
      <c r="C8456">
        <v>0.18176107</v>
      </c>
      <c r="D8456" t="s">
        <v>23947</v>
      </c>
      <c r="E8456" t="s">
        <v>23948</v>
      </c>
      <c r="F8456" t="s">
        <v>886</v>
      </c>
      <c r="G8456" t="s">
        <v>23949</v>
      </c>
    </row>
    <row r="8457" spans="1:7" x14ac:dyDescent="0.2">
      <c r="A8457">
        <v>22019</v>
      </c>
      <c r="B8457">
        <v>0.73350000000000004</v>
      </c>
      <c r="C8457">
        <v>0.18177067999999999</v>
      </c>
      <c r="D8457" t="s">
        <v>23950</v>
      </c>
      <c r="E8457" t="s">
        <v>23951</v>
      </c>
      <c r="F8457" t="s">
        <v>886</v>
      </c>
    </row>
    <row r="8458" spans="1:7" x14ac:dyDescent="0.2">
      <c r="A8458">
        <v>42708</v>
      </c>
      <c r="B8458">
        <v>0.73350000000000004</v>
      </c>
      <c r="C8458">
        <v>0.18178022999999999</v>
      </c>
      <c r="D8458" t="s">
        <v>23952</v>
      </c>
      <c r="E8458" t="s">
        <v>23953</v>
      </c>
      <c r="F8458" t="s">
        <v>886</v>
      </c>
      <c r="G8458" t="s">
        <v>23954</v>
      </c>
    </row>
    <row r="8459" spans="1:7" x14ac:dyDescent="0.2">
      <c r="A8459">
        <v>45125</v>
      </c>
      <c r="B8459">
        <v>0.73360000000000003</v>
      </c>
      <c r="C8459">
        <v>0.1818169</v>
      </c>
      <c r="D8459" t="s">
        <v>23955</v>
      </c>
      <c r="E8459" t="s">
        <v>23956</v>
      </c>
      <c r="F8459" t="s">
        <v>886</v>
      </c>
      <c r="G8459" t="s">
        <v>23957</v>
      </c>
    </row>
    <row r="8460" spans="1:7" x14ac:dyDescent="0.2">
      <c r="A8460">
        <v>29755</v>
      </c>
      <c r="B8460">
        <v>0.73360000000000003</v>
      </c>
      <c r="C8460">
        <v>0.18184581</v>
      </c>
      <c r="D8460" t="s">
        <v>23958</v>
      </c>
      <c r="E8460" t="s">
        <v>23959</v>
      </c>
      <c r="F8460" t="s">
        <v>886</v>
      </c>
      <c r="G8460" t="s">
        <v>23960</v>
      </c>
    </row>
    <row r="8461" spans="1:7" x14ac:dyDescent="0.2">
      <c r="A8461">
        <v>4343</v>
      </c>
      <c r="B8461">
        <v>0.73370000000000002</v>
      </c>
      <c r="C8461">
        <v>0.18188404</v>
      </c>
      <c r="D8461" t="s">
        <v>23961</v>
      </c>
      <c r="E8461" t="s">
        <v>23962</v>
      </c>
      <c r="F8461" t="s">
        <v>886</v>
      </c>
    </row>
    <row r="8462" spans="1:7" x14ac:dyDescent="0.2">
      <c r="A8462">
        <v>37274</v>
      </c>
      <c r="B8462">
        <v>0.73370000000000002</v>
      </c>
      <c r="C8462">
        <v>0.18191518000000001</v>
      </c>
      <c r="D8462" t="s">
        <v>23963</v>
      </c>
      <c r="E8462" t="s">
        <v>23964</v>
      </c>
      <c r="F8462" t="s">
        <v>886</v>
      </c>
    </row>
    <row r="8463" spans="1:7" x14ac:dyDescent="0.2">
      <c r="A8463">
        <v>21215</v>
      </c>
      <c r="B8463">
        <v>0.73380000000000001</v>
      </c>
      <c r="C8463">
        <v>0.18197379</v>
      </c>
      <c r="D8463" t="s">
        <v>23965</v>
      </c>
      <c r="E8463" t="s">
        <v>23966</v>
      </c>
      <c r="F8463" t="s">
        <v>886</v>
      </c>
      <c r="G8463" t="s">
        <v>23967</v>
      </c>
    </row>
    <row r="8464" spans="1:7" x14ac:dyDescent="0.2">
      <c r="A8464">
        <v>27155</v>
      </c>
      <c r="B8464">
        <v>0.73380000000000001</v>
      </c>
      <c r="C8464">
        <v>0.18200437</v>
      </c>
      <c r="D8464" t="s">
        <v>23968</v>
      </c>
      <c r="E8464" t="s">
        <v>23969</v>
      </c>
      <c r="F8464" t="s">
        <v>886</v>
      </c>
      <c r="G8464" t="s">
        <v>23970</v>
      </c>
    </row>
    <row r="8465" spans="1:7" x14ac:dyDescent="0.2">
      <c r="A8465">
        <v>26356</v>
      </c>
      <c r="B8465">
        <v>0.73380000000000001</v>
      </c>
      <c r="C8465">
        <v>0.18206209000000001</v>
      </c>
      <c r="D8465" t="s">
        <v>23971</v>
      </c>
      <c r="E8465" t="s">
        <v>23972</v>
      </c>
      <c r="F8465" t="s">
        <v>886</v>
      </c>
      <c r="G8465" t="s">
        <v>23973</v>
      </c>
    </row>
    <row r="8466" spans="1:7" x14ac:dyDescent="0.2">
      <c r="A8466">
        <v>41394</v>
      </c>
      <c r="B8466">
        <v>0.73380000000000001</v>
      </c>
      <c r="C8466">
        <v>0.1820821</v>
      </c>
      <c r="D8466" t="s">
        <v>23974</v>
      </c>
      <c r="E8466" t="s">
        <v>23975</v>
      </c>
      <c r="F8466" t="s">
        <v>886</v>
      </c>
      <c r="G8466" t="s">
        <v>23976</v>
      </c>
    </row>
    <row r="8467" spans="1:7" x14ac:dyDescent="0.2">
      <c r="A8467">
        <v>40220</v>
      </c>
      <c r="B8467">
        <v>0.73380000000000001</v>
      </c>
      <c r="C8467">
        <v>0.18210071999999999</v>
      </c>
      <c r="D8467" t="s">
        <v>23977</v>
      </c>
      <c r="E8467" t="s">
        <v>23978</v>
      </c>
      <c r="F8467" t="s">
        <v>886</v>
      </c>
      <c r="G8467" t="s">
        <v>23979</v>
      </c>
    </row>
    <row r="8468" spans="1:7" x14ac:dyDescent="0.2">
      <c r="A8468">
        <v>44664</v>
      </c>
      <c r="B8468">
        <v>0.73380000000000001</v>
      </c>
      <c r="C8468">
        <v>0.18210614999999999</v>
      </c>
      <c r="D8468" t="s">
        <v>23980</v>
      </c>
      <c r="E8468" t="s">
        <v>23981</v>
      </c>
      <c r="F8468" t="s">
        <v>886</v>
      </c>
      <c r="G8468" t="s">
        <v>23982</v>
      </c>
    </row>
    <row r="8469" spans="1:7" x14ac:dyDescent="0.2">
      <c r="A8469">
        <v>26097</v>
      </c>
      <c r="B8469">
        <v>0.73380000000000001</v>
      </c>
      <c r="C8469">
        <v>0.18213314999999999</v>
      </c>
      <c r="D8469" t="s">
        <v>23983</v>
      </c>
      <c r="E8469" t="s">
        <v>23984</v>
      </c>
      <c r="F8469" t="s">
        <v>886</v>
      </c>
      <c r="G8469" t="s">
        <v>6155</v>
      </c>
    </row>
    <row r="8470" spans="1:7" x14ac:dyDescent="0.2">
      <c r="A8470">
        <v>8097</v>
      </c>
      <c r="B8470">
        <v>0.73380000000000001</v>
      </c>
      <c r="C8470">
        <v>0.18215261999999999</v>
      </c>
      <c r="D8470" t="s">
        <v>23985</v>
      </c>
      <c r="E8470" t="s">
        <v>23986</v>
      </c>
      <c r="F8470" t="s">
        <v>886</v>
      </c>
      <c r="G8470" t="s">
        <v>23987</v>
      </c>
    </row>
    <row r="8471" spans="1:7" x14ac:dyDescent="0.2">
      <c r="A8471">
        <v>28739</v>
      </c>
      <c r="B8471">
        <v>0.73380000000000001</v>
      </c>
      <c r="C8471">
        <v>0.18216357999999999</v>
      </c>
      <c r="D8471" t="s">
        <v>23988</v>
      </c>
      <c r="E8471" t="s">
        <v>23989</v>
      </c>
      <c r="F8471" t="s">
        <v>886</v>
      </c>
      <c r="G8471" t="s">
        <v>23990</v>
      </c>
    </row>
    <row r="8472" spans="1:7" x14ac:dyDescent="0.2">
      <c r="A8472">
        <v>15673</v>
      </c>
      <c r="B8472">
        <v>0.73380000000000001</v>
      </c>
      <c r="C8472">
        <v>0.18216561000000001</v>
      </c>
      <c r="D8472" t="s">
        <v>23991</v>
      </c>
      <c r="E8472" t="s">
        <v>23992</v>
      </c>
      <c r="F8472" t="s">
        <v>886</v>
      </c>
      <c r="G8472" t="s">
        <v>23993</v>
      </c>
    </row>
    <row r="8473" spans="1:7" x14ac:dyDescent="0.2">
      <c r="A8473">
        <v>42570</v>
      </c>
      <c r="B8473">
        <v>0.73380000000000001</v>
      </c>
      <c r="C8473">
        <v>0.18216679</v>
      </c>
      <c r="D8473" t="s">
        <v>23994</v>
      </c>
      <c r="E8473" t="s">
        <v>23995</v>
      </c>
      <c r="F8473" t="s">
        <v>886</v>
      </c>
    </row>
    <row r="8474" spans="1:7" x14ac:dyDescent="0.2">
      <c r="A8474">
        <v>1260</v>
      </c>
      <c r="B8474">
        <v>0.7339</v>
      </c>
      <c r="C8474">
        <v>0.18223275999999999</v>
      </c>
      <c r="D8474" t="s">
        <v>23996</v>
      </c>
      <c r="E8474" t="s">
        <v>23997</v>
      </c>
      <c r="F8474" t="s">
        <v>886</v>
      </c>
      <c r="G8474" t="s">
        <v>23998</v>
      </c>
    </row>
    <row r="8475" spans="1:7" x14ac:dyDescent="0.2">
      <c r="A8475">
        <v>8711</v>
      </c>
      <c r="B8475">
        <v>0.7339</v>
      </c>
      <c r="C8475">
        <v>0.18224124</v>
      </c>
      <c r="D8475" t="s">
        <v>23999</v>
      </c>
      <c r="E8475" t="s">
        <v>24000</v>
      </c>
      <c r="F8475" t="s">
        <v>886</v>
      </c>
      <c r="G8475" t="s">
        <v>24001</v>
      </c>
    </row>
    <row r="8476" spans="1:7" x14ac:dyDescent="0.2">
      <c r="A8476">
        <v>43550</v>
      </c>
      <c r="B8476">
        <v>0.73399999999999999</v>
      </c>
      <c r="C8476">
        <v>0.18231214000000001</v>
      </c>
      <c r="D8476" t="s">
        <v>24002</v>
      </c>
      <c r="E8476" t="s">
        <v>24003</v>
      </c>
      <c r="F8476" t="s">
        <v>886</v>
      </c>
      <c r="G8476" t="s">
        <v>4014</v>
      </c>
    </row>
    <row r="8477" spans="1:7" x14ac:dyDescent="0.2">
      <c r="A8477">
        <v>31065</v>
      </c>
      <c r="B8477">
        <v>0.73399999999999999</v>
      </c>
      <c r="C8477">
        <v>0.18232699999999999</v>
      </c>
      <c r="D8477" t="s">
        <v>24004</v>
      </c>
      <c r="E8477" t="s">
        <v>24005</v>
      </c>
      <c r="F8477" t="s">
        <v>886</v>
      </c>
      <c r="G8477" t="s">
        <v>24006</v>
      </c>
    </row>
    <row r="8478" spans="1:7" x14ac:dyDescent="0.2">
      <c r="A8478">
        <v>32043</v>
      </c>
      <c r="B8478">
        <v>0.73399999999999999</v>
      </c>
      <c r="C8478">
        <v>0.18233585999999999</v>
      </c>
      <c r="D8478" t="s">
        <v>24007</v>
      </c>
      <c r="E8478" t="s">
        <v>24008</v>
      </c>
      <c r="F8478" t="s">
        <v>886</v>
      </c>
      <c r="G8478" t="s">
        <v>24009</v>
      </c>
    </row>
    <row r="8479" spans="1:7" x14ac:dyDescent="0.2">
      <c r="A8479">
        <v>44546</v>
      </c>
      <c r="B8479">
        <v>0.73399999999999999</v>
      </c>
      <c r="C8479">
        <v>0.18244732999999999</v>
      </c>
      <c r="D8479" t="s">
        <v>24010</v>
      </c>
      <c r="E8479" t="s">
        <v>24011</v>
      </c>
      <c r="F8479" t="s">
        <v>886</v>
      </c>
      <c r="G8479" t="s">
        <v>24012</v>
      </c>
    </row>
    <row r="8480" spans="1:7" x14ac:dyDescent="0.2">
      <c r="A8480">
        <v>40188</v>
      </c>
      <c r="B8480">
        <v>0.73399999999999999</v>
      </c>
      <c r="C8480">
        <v>0.18245638</v>
      </c>
      <c r="D8480" t="s">
        <v>24013</v>
      </c>
      <c r="E8480" t="s">
        <v>24014</v>
      </c>
      <c r="F8480" t="s">
        <v>886</v>
      </c>
      <c r="G8480" t="s">
        <v>24015</v>
      </c>
    </row>
    <row r="8481" spans="1:7" x14ac:dyDescent="0.2">
      <c r="A8481">
        <v>45173</v>
      </c>
      <c r="B8481">
        <v>0.73399999999999999</v>
      </c>
      <c r="C8481">
        <v>0.18246546999999999</v>
      </c>
      <c r="D8481" t="s">
        <v>24016</v>
      </c>
      <c r="E8481" t="s">
        <v>24017</v>
      </c>
      <c r="F8481" t="s">
        <v>886</v>
      </c>
      <c r="G8481" t="s">
        <v>24018</v>
      </c>
    </row>
    <row r="8482" spans="1:7" x14ac:dyDescent="0.2">
      <c r="A8482">
        <v>18918</v>
      </c>
      <c r="B8482">
        <v>0.73399999999999999</v>
      </c>
      <c r="C8482">
        <v>0.18247290999999999</v>
      </c>
      <c r="D8482" t="s">
        <v>24019</v>
      </c>
      <c r="E8482" t="s">
        <v>24020</v>
      </c>
      <c r="F8482" t="s">
        <v>886</v>
      </c>
      <c r="G8482" t="s">
        <v>24021</v>
      </c>
    </row>
    <row r="8483" spans="1:7" x14ac:dyDescent="0.2">
      <c r="A8483">
        <v>30073</v>
      </c>
      <c r="B8483">
        <v>0.73399999999999999</v>
      </c>
      <c r="C8483">
        <v>0.18249615999999999</v>
      </c>
      <c r="D8483" t="s">
        <v>24022</v>
      </c>
      <c r="E8483" t="s">
        <v>24023</v>
      </c>
      <c r="F8483" t="s">
        <v>886</v>
      </c>
    </row>
    <row r="8484" spans="1:7" x14ac:dyDescent="0.2">
      <c r="A8484">
        <v>32570</v>
      </c>
      <c r="B8484">
        <v>0.73399999999999999</v>
      </c>
      <c r="C8484">
        <v>0.18252641</v>
      </c>
      <c r="D8484" t="s">
        <v>24024</v>
      </c>
      <c r="E8484" t="s">
        <v>24025</v>
      </c>
      <c r="F8484" t="s">
        <v>886</v>
      </c>
    </row>
    <row r="8485" spans="1:7" x14ac:dyDescent="0.2">
      <c r="A8485">
        <v>22986</v>
      </c>
      <c r="B8485">
        <v>0.73399999999999999</v>
      </c>
      <c r="C8485">
        <v>0.18252694999999999</v>
      </c>
      <c r="D8485" t="s">
        <v>24026</v>
      </c>
      <c r="E8485" t="s">
        <v>24027</v>
      </c>
      <c r="F8485" t="s">
        <v>886</v>
      </c>
      <c r="G8485" t="s">
        <v>24028</v>
      </c>
    </row>
    <row r="8486" spans="1:7" x14ac:dyDescent="0.2">
      <c r="A8486">
        <v>22536</v>
      </c>
      <c r="B8486">
        <v>0.73399999999999999</v>
      </c>
      <c r="C8486">
        <v>0.18254071999999999</v>
      </c>
      <c r="D8486" t="s">
        <v>24029</v>
      </c>
      <c r="E8486" t="s">
        <v>24030</v>
      </c>
      <c r="F8486" t="s">
        <v>886</v>
      </c>
      <c r="G8486" t="s">
        <v>2952</v>
      </c>
    </row>
    <row r="8487" spans="1:7" x14ac:dyDescent="0.2">
      <c r="A8487">
        <v>17784</v>
      </c>
      <c r="B8487">
        <v>0.73399999999999999</v>
      </c>
      <c r="C8487">
        <v>0.18254308999999999</v>
      </c>
      <c r="D8487" t="s">
        <v>24031</v>
      </c>
      <c r="E8487" t="s">
        <v>24032</v>
      </c>
      <c r="F8487" t="s">
        <v>886</v>
      </c>
      <c r="G8487" t="s">
        <v>24033</v>
      </c>
    </row>
    <row r="8488" spans="1:7" x14ac:dyDescent="0.2">
      <c r="A8488">
        <v>28507</v>
      </c>
      <c r="B8488">
        <v>0.73399999999999999</v>
      </c>
      <c r="C8488">
        <v>0.18256642000000001</v>
      </c>
      <c r="D8488" t="s">
        <v>24034</v>
      </c>
      <c r="E8488" t="s">
        <v>24035</v>
      </c>
      <c r="F8488" t="s">
        <v>886</v>
      </c>
      <c r="G8488" t="s">
        <v>24036</v>
      </c>
    </row>
    <row r="8489" spans="1:7" x14ac:dyDescent="0.2">
      <c r="A8489">
        <v>33919</v>
      </c>
      <c r="B8489">
        <v>0.73399999999999999</v>
      </c>
      <c r="C8489">
        <v>0.18259579000000001</v>
      </c>
      <c r="D8489" t="s">
        <v>24037</v>
      </c>
      <c r="E8489" t="s">
        <v>24038</v>
      </c>
      <c r="F8489" t="s">
        <v>886</v>
      </c>
      <c r="G8489" t="s">
        <v>24039</v>
      </c>
    </row>
    <row r="8490" spans="1:7" x14ac:dyDescent="0.2">
      <c r="A8490">
        <v>44579</v>
      </c>
      <c r="B8490">
        <v>0.73399999999999999</v>
      </c>
      <c r="C8490">
        <v>0.18260620999999999</v>
      </c>
      <c r="D8490" t="s">
        <v>24040</v>
      </c>
      <c r="E8490" t="s">
        <v>24041</v>
      </c>
      <c r="F8490" t="s">
        <v>886</v>
      </c>
      <c r="G8490" t="s">
        <v>24042</v>
      </c>
    </row>
    <row r="8491" spans="1:7" x14ac:dyDescent="0.2">
      <c r="A8491">
        <v>19573</v>
      </c>
      <c r="B8491">
        <v>0.73399999999999999</v>
      </c>
      <c r="C8491">
        <v>0.18260818000000001</v>
      </c>
      <c r="D8491" t="s">
        <v>24043</v>
      </c>
      <c r="E8491" t="s">
        <v>24044</v>
      </c>
      <c r="F8491" t="s">
        <v>886</v>
      </c>
      <c r="G8491" t="s">
        <v>24045</v>
      </c>
    </row>
    <row r="8492" spans="1:7" x14ac:dyDescent="0.2">
      <c r="A8492">
        <v>43569</v>
      </c>
      <c r="B8492">
        <v>0.73399999999999999</v>
      </c>
      <c r="C8492">
        <v>0.18264419000000001</v>
      </c>
      <c r="D8492" t="s">
        <v>24046</v>
      </c>
      <c r="E8492" t="s">
        <v>24047</v>
      </c>
      <c r="F8492" t="s">
        <v>886</v>
      </c>
      <c r="G8492" t="s">
        <v>4720</v>
      </c>
    </row>
    <row r="8493" spans="1:7" x14ac:dyDescent="0.2">
      <c r="A8493">
        <v>39071</v>
      </c>
      <c r="B8493">
        <v>0.73399999999999999</v>
      </c>
      <c r="C8493">
        <v>0.18265569000000001</v>
      </c>
      <c r="D8493" t="s">
        <v>24048</v>
      </c>
      <c r="E8493" t="s">
        <v>24049</v>
      </c>
      <c r="F8493" t="s">
        <v>886</v>
      </c>
      <c r="G8493" t="s">
        <v>24050</v>
      </c>
    </row>
    <row r="8494" spans="1:7" x14ac:dyDescent="0.2">
      <c r="A8494">
        <v>36170</v>
      </c>
      <c r="B8494">
        <v>0.73399999999999999</v>
      </c>
      <c r="C8494">
        <v>0.18267231</v>
      </c>
      <c r="D8494" t="s">
        <v>24051</v>
      </c>
      <c r="E8494" t="s">
        <v>24052</v>
      </c>
      <c r="F8494" t="s">
        <v>886</v>
      </c>
    </row>
    <row r="8495" spans="1:7" x14ac:dyDescent="0.2">
      <c r="A8495">
        <v>18357</v>
      </c>
      <c r="B8495">
        <v>0.73399999999999999</v>
      </c>
      <c r="C8495">
        <v>0.18268798</v>
      </c>
      <c r="D8495" t="s">
        <v>24053</v>
      </c>
      <c r="E8495" t="s">
        <v>24054</v>
      </c>
      <c r="F8495" t="s">
        <v>886</v>
      </c>
      <c r="G8495" t="s">
        <v>13465</v>
      </c>
    </row>
    <row r="8496" spans="1:7" x14ac:dyDescent="0.2">
      <c r="A8496">
        <v>356</v>
      </c>
      <c r="B8496">
        <v>0.73399999999999999</v>
      </c>
      <c r="C8496">
        <v>0.18275232999999999</v>
      </c>
      <c r="D8496" t="s">
        <v>24055</v>
      </c>
      <c r="E8496" t="s">
        <v>24056</v>
      </c>
      <c r="F8496" t="s">
        <v>886</v>
      </c>
      <c r="G8496" t="s">
        <v>24057</v>
      </c>
    </row>
    <row r="8497" spans="1:7" x14ac:dyDescent="0.2">
      <c r="A8497">
        <v>8735</v>
      </c>
      <c r="B8497">
        <v>0.73399999999999999</v>
      </c>
      <c r="C8497">
        <v>0.18278558</v>
      </c>
      <c r="D8497" t="s">
        <v>24058</v>
      </c>
      <c r="E8497" t="s">
        <v>24059</v>
      </c>
      <c r="F8497" t="s">
        <v>886</v>
      </c>
      <c r="G8497" t="s">
        <v>24060</v>
      </c>
    </row>
    <row r="8498" spans="1:7" x14ac:dyDescent="0.2">
      <c r="A8498">
        <v>30431</v>
      </c>
      <c r="B8498">
        <v>0.73399999999999999</v>
      </c>
      <c r="C8498">
        <v>0.18278854999999999</v>
      </c>
      <c r="D8498" t="s">
        <v>24061</v>
      </c>
      <c r="E8498" t="s">
        <v>24062</v>
      </c>
      <c r="F8498" t="s">
        <v>886</v>
      </c>
      <c r="G8498" t="s">
        <v>24063</v>
      </c>
    </row>
    <row r="8499" spans="1:7" x14ac:dyDescent="0.2">
      <c r="A8499">
        <v>14509</v>
      </c>
      <c r="B8499">
        <v>0.73399999999999999</v>
      </c>
      <c r="C8499">
        <v>0.18278966999999999</v>
      </c>
      <c r="D8499" t="s">
        <v>24064</v>
      </c>
      <c r="E8499" t="s">
        <v>24065</v>
      </c>
      <c r="F8499" t="s">
        <v>886</v>
      </c>
    </row>
    <row r="8500" spans="1:7" x14ac:dyDescent="0.2">
      <c r="A8500">
        <v>44177</v>
      </c>
      <c r="B8500">
        <v>0.73399999999999999</v>
      </c>
      <c r="C8500">
        <v>0.18280292000000001</v>
      </c>
      <c r="D8500" t="s">
        <v>24066</v>
      </c>
      <c r="E8500" t="s">
        <v>24067</v>
      </c>
      <c r="F8500" t="s">
        <v>886</v>
      </c>
      <c r="G8500" t="s">
        <v>24068</v>
      </c>
    </row>
    <row r="8501" spans="1:7" x14ac:dyDescent="0.2">
      <c r="A8501">
        <v>20785</v>
      </c>
      <c r="B8501">
        <v>0.73399999999999999</v>
      </c>
      <c r="C8501">
        <v>0.18284043999999999</v>
      </c>
      <c r="D8501" t="s">
        <v>24069</v>
      </c>
      <c r="E8501" t="s">
        <v>24070</v>
      </c>
      <c r="F8501" t="s">
        <v>886</v>
      </c>
      <c r="G8501" t="s">
        <v>24071</v>
      </c>
    </row>
    <row r="8502" spans="1:7" x14ac:dyDescent="0.2">
      <c r="A8502">
        <v>17265</v>
      </c>
      <c r="B8502">
        <v>0.73399999999999999</v>
      </c>
      <c r="C8502">
        <v>0.18286727</v>
      </c>
      <c r="D8502" t="s">
        <v>24072</v>
      </c>
      <c r="E8502" t="s">
        <v>24073</v>
      </c>
      <c r="F8502" t="s">
        <v>886</v>
      </c>
      <c r="G8502" t="s">
        <v>24074</v>
      </c>
    </row>
    <row r="8503" spans="1:7" x14ac:dyDescent="0.2">
      <c r="A8503">
        <v>23750</v>
      </c>
      <c r="B8503">
        <v>0.73399999999999999</v>
      </c>
      <c r="C8503">
        <v>0.18288971000000001</v>
      </c>
      <c r="D8503" t="s">
        <v>24075</v>
      </c>
      <c r="E8503" t="s">
        <v>24076</v>
      </c>
      <c r="F8503" t="s">
        <v>886</v>
      </c>
      <c r="G8503" t="s">
        <v>24077</v>
      </c>
    </row>
    <row r="8504" spans="1:7" x14ac:dyDescent="0.2">
      <c r="A8504">
        <v>32486</v>
      </c>
      <c r="B8504">
        <v>0.73399999999999999</v>
      </c>
      <c r="C8504">
        <v>0.18289088000000001</v>
      </c>
      <c r="D8504" t="s">
        <v>24078</v>
      </c>
      <c r="E8504" t="s">
        <v>24079</v>
      </c>
      <c r="F8504" t="s">
        <v>886</v>
      </c>
      <c r="G8504" t="s">
        <v>24080</v>
      </c>
    </row>
    <row r="8505" spans="1:7" x14ac:dyDescent="0.2">
      <c r="A8505">
        <v>24901</v>
      </c>
      <c r="B8505">
        <v>0.73399999999999999</v>
      </c>
      <c r="C8505">
        <v>0.1829132</v>
      </c>
      <c r="D8505" t="s">
        <v>24081</v>
      </c>
      <c r="E8505" t="s">
        <v>24082</v>
      </c>
      <c r="F8505" t="s">
        <v>886</v>
      </c>
      <c r="G8505" t="s">
        <v>24083</v>
      </c>
    </row>
    <row r="8506" spans="1:7" x14ac:dyDescent="0.2">
      <c r="A8506">
        <v>39748</v>
      </c>
      <c r="B8506">
        <v>0.73409999999999997</v>
      </c>
      <c r="C8506">
        <v>0.18294038000000001</v>
      </c>
      <c r="D8506" t="s">
        <v>24084</v>
      </c>
      <c r="E8506" t="s">
        <v>24085</v>
      </c>
      <c r="F8506" t="s">
        <v>886</v>
      </c>
      <c r="G8506" t="s">
        <v>24086</v>
      </c>
    </row>
    <row r="8507" spans="1:7" x14ac:dyDescent="0.2">
      <c r="A8507">
        <v>17246</v>
      </c>
      <c r="B8507">
        <v>0.73409999999999997</v>
      </c>
      <c r="C8507">
        <v>0.18297726</v>
      </c>
      <c r="D8507" t="s">
        <v>24087</v>
      </c>
      <c r="E8507" t="s">
        <v>24088</v>
      </c>
      <c r="F8507" t="s">
        <v>886</v>
      </c>
    </row>
    <row r="8508" spans="1:7" x14ac:dyDescent="0.2">
      <c r="A8508">
        <v>6315</v>
      </c>
      <c r="B8508">
        <v>0.73429999999999995</v>
      </c>
      <c r="C8508">
        <v>0.18304223</v>
      </c>
      <c r="D8508" t="s">
        <v>24089</v>
      </c>
      <c r="E8508" t="s">
        <v>24090</v>
      </c>
      <c r="F8508" t="s">
        <v>886</v>
      </c>
    </row>
    <row r="8509" spans="1:7" x14ac:dyDescent="0.2">
      <c r="A8509">
        <v>4141</v>
      </c>
      <c r="B8509">
        <v>0.73440000000000005</v>
      </c>
      <c r="C8509">
        <v>0.18308193</v>
      </c>
      <c r="D8509" t="s">
        <v>24091</v>
      </c>
      <c r="E8509" t="s">
        <v>24092</v>
      </c>
      <c r="F8509" t="s">
        <v>886</v>
      </c>
      <c r="G8509" t="s">
        <v>24093</v>
      </c>
    </row>
    <row r="8510" spans="1:7" x14ac:dyDescent="0.2">
      <c r="A8510">
        <v>41051</v>
      </c>
      <c r="B8510">
        <v>0.73440000000000005</v>
      </c>
      <c r="C8510">
        <v>0.18312502999999999</v>
      </c>
      <c r="D8510" t="s">
        <v>24094</v>
      </c>
      <c r="E8510" t="s">
        <v>24095</v>
      </c>
      <c r="F8510" t="s">
        <v>886</v>
      </c>
      <c r="G8510" t="s">
        <v>24096</v>
      </c>
    </row>
    <row r="8511" spans="1:7" x14ac:dyDescent="0.2">
      <c r="A8511">
        <v>33175</v>
      </c>
      <c r="B8511">
        <v>0.73440000000000005</v>
      </c>
      <c r="C8511">
        <v>0.18315699999999999</v>
      </c>
      <c r="D8511" t="s">
        <v>24097</v>
      </c>
      <c r="E8511" t="s">
        <v>24098</v>
      </c>
      <c r="F8511" t="s">
        <v>886</v>
      </c>
      <c r="G8511" t="s">
        <v>24099</v>
      </c>
    </row>
    <row r="8512" spans="1:7" x14ac:dyDescent="0.2">
      <c r="A8512">
        <v>31423</v>
      </c>
      <c r="B8512">
        <v>0.73440000000000005</v>
      </c>
      <c r="C8512">
        <v>0.18316626999999999</v>
      </c>
      <c r="D8512" t="s">
        <v>24100</v>
      </c>
      <c r="E8512" t="s">
        <v>24101</v>
      </c>
      <c r="F8512" t="s">
        <v>886</v>
      </c>
      <c r="G8512" t="s">
        <v>24102</v>
      </c>
    </row>
    <row r="8513" spans="1:7" x14ac:dyDescent="0.2">
      <c r="A8513">
        <v>35879</v>
      </c>
      <c r="B8513">
        <v>0.73440000000000005</v>
      </c>
      <c r="C8513">
        <v>0.18317307999999999</v>
      </c>
      <c r="D8513" t="s">
        <v>24103</v>
      </c>
      <c r="E8513" t="s">
        <v>24104</v>
      </c>
      <c r="F8513" t="s">
        <v>886</v>
      </c>
      <c r="G8513" t="s">
        <v>24105</v>
      </c>
    </row>
    <row r="8514" spans="1:7" x14ac:dyDescent="0.2">
      <c r="A8514">
        <v>23747</v>
      </c>
      <c r="B8514">
        <v>0.73450000000000004</v>
      </c>
      <c r="C8514">
        <v>0.18321693</v>
      </c>
      <c r="D8514" t="s">
        <v>24106</v>
      </c>
      <c r="E8514" t="s">
        <v>24107</v>
      </c>
      <c r="F8514" t="s">
        <v>886</v>
      </c>
      <c r="G8514" t="s">
        <v>24108</v>
      </c>
    </row>
    <row r="8515" spans="1:7" x14ac:dyDescent="0.2">
      <c r="A8515">
        <v>34797</v>
      </c>
      <c r="B8515">
        <v>0.73460000000000003</v>
      </c>
      <c r="C8515">
        <v>0.18327863</v>
      </c>
      <c r="D8515" t="s">
        <v>24109</v>
      </c>
      <c r="E8515" t="s">
        <v>24110</v>
      </c>
      <c r="F8515" t="s">
        <v>886</v>
      </c>
      <c r="G8515" t="s">
        <v>21961</v>
      </c>
    </row>
    <row r="8516" spans="1:7" x14ac:dyDescent="0.2">
      <c r="A8516">
        <v>7453</v>
      </c>
      <c r="B8516">
        <v>0.73470000000000002</v>
      </c>
      <c r="C8516">
        <v>0.18333497000000001</v>
      </c>
      <c r="D8516" t="s">
        <v>24111</v>
      </c>
      <c r="E8516" t="s">
        <v>24112</v>
      </c>
      <c r="F8516" t="s">
        <v>886</v>
      </c>
      <c r="G8516" t="s">
        <v>24113</v>
      </c>
    </row>
    <row r="8517" spans="1:7" x14ac:dyDescent="0.2">
      <c r="A8517">
        <v>2620</v>
      </c>
      <c r="B8517">
        <v>0.73470000000000002</v>
      </c>
      <c r="C8517">
        <v>0.18339209000000001</v>
      </c>
      <c r="D8517" t="s">
        <v>24114</v>
      </c>
      <c r="E8517" t="s">
        <v>24115</v>
      </c>
      <c r="F8517" t="s">
        <v>886</v>
      </c>
    </row>
    <row r="8518" spans="1:7" x14ac:dyDescent="0.2">
      <c r="A8518">
        <v>41737</v>
      </c>
      <c r="B8518">
        <v>0.73470000000000002</v>
      </c>
      <c r="C8518">
        <v>0.18340861999999999</v>
      </c>
      <c r="D8518" t="s">
        <v>24116</v>
      </c>
      <c r="E8518" t="s">
        <v>24117</v>
      </c>
      <c r="F8518" t="s">
        <v>886</v>
      </c>
      <c r="G8518" t="s">
        <v>24118</v>
      </c>
    </row>
    <row r="8519" spans="1:7" x14ac:dyDescent="0.2">
      <c r="A8519">
        <v>33193</v>
      </c>
      <c r="B8519">
        <v>0.73470000000000002</v>
      </c>
      <c r="C8519">
        <v>0.18345249999999999</v>
      </c>
      <c r="D8519" t="s">
        <v>24119</v>
      </c>
      <c r="E8519" t="s">
        <v>24120</v>
      </c>
      <c r="F8519" t="s">
        <v>886</v>
      </c>
      <c r="G8519" t="s">
        <v>24121</v>
      </c>
    </row>
    <row r="8520" spans="1:7" x14ac:dyDescent="0.2">
      <c r="A8520">
        <v>21695</v>
      </c>
      <c r="B8520">
        <v>0.73470000000000002</v>
      </c>
      <c r="C8520">
        <v>0.18345591</v>
      </c>
      <c r="D8520" t="s">
        <v>24122</v>
      </c>
      <c r="E8520" t="s">
        <v>24123</v>
      </c>
      <c r="F8520" t="s">
        <v>886</v>
      </c>
      <c r="G8520" t="s">
        <v>24124</v>
      </c>
    </row>
    <row r="8521" spans="1:7" x14ac:dyDescent="0.2">
      <c r="A8521">
        <v>14144</v>
      </c>
      <c r="B8521">
        <v>0.73470000000000002</v>
      </c>
      <c r="C8521">
        <v>0.18347761000000001</v>
      </c>
      <c r="D8521" t="s">
        <v>24125</v>
      </c>
      <c r="E8521" t="s">
        <v>24126</v>
      </c>
      <c r="F8521" t="s">
        <v>886</v>
      </c>
      <c r="G8521" t="s">
        <v>9405</v>
      </c>
    </row>
    <row r="8522" spans="1:7" x14ac:dyDescent="0.2">
      <c r="A8522">
        <v>37421</v>
      </c>
      <c r="B8522">
        <v>0.73470000000000002</v>
      </c>
      <c r="C8522">
        <v>0.18347821</v>
      </c>
      <c r="D8522" t="s">
        <v>24127</v>
      </c>
      <c r="E8522" t="s">
        <v>24128</v>
      </c>
      <c r="F8522" t="s">
        <v>886</v>
      </c>
    </row>
    <row r="8523" spans="1:7" x14ac:dyDescent="0.2">
      <c r="A8523">
        <v>35241</v>
      </c>
      <c r="B8523">
        <v>0.73470000000000002</v>
      </c>
      <c r="C8523">
        <v>0.18348455999999999</v>
      </c>
      <c r="D8523" t="s">
        <v>24129</v>
      </c>
      <c r="E8523" t="s">
        <v>24130</v>
      </c>
      <c r="F8523" t="s">
        <v>886</v>
      </c>
      <c r="G8523" t="s">
        <v>24131</v>
      </c>
    </row>
    <row r="8524" spans="1:7" x14ac:dyDescent="0.2">
      <c r="A8524">
        <v>23390</v>
      </c>
      <c r="B8524">
        <v>0.73470000000000002</v>
      </c>
      <c r="C8524">
        <v>0.18348829999999999</v>
      </c>
      <c r="D8524" t="s">
        <v>24132</v>
      </c>
      <c r="E8524" t="s">
        <v>24133</v>
      </c>
      <c r="F8524" t="s">
        <v>886</v>
      </c>
      <c r="G8524" t="s">
        <v>24134</v>
      </c>
    </row>
    <row r="8525" spans="1:7" x14ac:dyDescent="0.2">
      <c r="A8525">
        <v>30629</v>
      </c>
      <c r="B8525">
        <v>0.73470000000000002</v>
      </c>
      <c r="C8525">
        <v>0.18350343</v>
      </c>
      <c r="D8525" t="s">
        <v>24135</v>
      </c>
      <c r="E8525" t="s">
        <v>24136</v>
      </c>
      <c r="F8525" t="s">
        <v>886</v>
      </c>
      <c r="G8525" t="s">
        <v>19559</v>
      </c>
    </row>
    <row r="8526" spans="1:7" x14ac:dyDescent="0.2">
      <c r="A8526">
        <v>12039</v>
      </c>
      <c r="B8526">
        <v>0.73470000000000002</v>
      </c>
      <c r="C8526">
        <v>0.18357636999999999</v>
      </c>
      <c r="D8526" t="s">
        <v>24137</v>
      </c>
      <c r="E8526" t="s">
        <v>24138</v>
      </c>
      <c r="F8526" t="s">
        <v>886</v>
      </c>
      <c r="G8526" t="s">
        <v>24139</v>
      </c>
    </row>
    <row r="8527" spans="1:7" x14ac:dyDescent="0.2">
      <c r="A8527">
        <v>29950</v>
      </c>
      <c r="B8527">
        <v>0.73470000000000002</v>
      </c>
      <c r="C8527">
        <v>0.18358949999999999</v>
      </c>
      <c r="D8527" t="s">
        <v>24140</v>
      </c>
      <c r="E8527" t="s">
        <v>24141</v>
      </c>
      <c r="F8527" t="s">
        <v>886</v>
      </c>
      <c r="G8527" t="s">
        <v>19128</v>
      </c>
    </row>
    <row r="8528" spans="1:7" x14ac:dyDescent="0.2">
      <c r="A8528">
        <v>42166</v>
      </c>
      <c r="B8528">
        <v>0.73470000000000002</v>
      </c>
      <c r="C8528">
        <v>0.1836121</v>
      </c>
      <c r="D8528" t="s">
        <v>24142</v>
      </c>
      <c r="E8528" t="s">
        <v>24143</v>
      </c>
      <c r="F8528" t="s">
        <v>886</v>
      </c>
      <c r="G8528" t="s">
        <v>18576</v>
      </c>
    </row>
    <row r="8529" spans="1:7" x14ac:dyDescent="0.2">
      <c r="A8529">
        <v>37803</v>
      </c>
      <c r="B8529">
        <v>0.73470000000000002</v>
      </c>
      <c r="C8529">
        <v>0.18362609999999999</v>
      </c>
      <c r="D8529" t="s">
        <v>24144</v>
      </c>
      <c r="E8529" t="s">
        <v>24145</v>
      </c>
      <c r="F8529" t="s">
        <v>886</v>
      </c>
      <c r="G8529" t="s">
        <v>24146</v>
      </c>
    </row>
    <row r="8530" spans="1:7" x14ac:dyDescent="0.2">
      <c r="A8530">
        <v>20733</v>
      </c>
      <c r="B8530">
        <v>0.73470000000000002</v>
      </c>
      <c r="C8530">
        <v>0.18363751</v>
      </c>
      <c r="D8530" t="s">
        <v>24147</v>
      </c>
      <c r="E8530" t="s">
        <v>24148</v>
      </c>
      <c r="F8530" t="s">
        <v>886</v>
      </c>
      <c r="G8530" t="s">
        <v>24149</v>
      </c>
    </row>
    <row r="8531" spans="1:7" x14ac:dyDescent="0.2">
      <c r="A8531">
        <v>25011</v>
      </c>
      <c r="B8531">
        <v>0.73470000000000002</v>
      </c>
      <c r="C8531">
        <v>0.18366088999999999</v>
      </c>
      <c r="D8531" t="s">
        <v>24150</v>
      </c>
      <c r="E8531" t="s">
        <v>24151</v>
      </c>
      <c r="F8531" t="s">
        <v>886</v>
      </c>
      <c r="G8531" t="s">
        <v>24152</v>
      </c>
    </row>
    <row r="8532" spans="1:7" x14ac:dyDescent="0.2">
      <c r="A8532">
        <v>35594</v>
      </c>
      <c r="B8532">
        <v>0.73470000000000002</v>
      </c>
      <c r="C8532">
        <v>0.18366109999999999</v>
      </c>
      <c r="D8532" t="s">
        <v>24153</v>
      </c>
      <c r="E8532" t="s">
        <v>24154</v>
      </c>
      <c r="F8532" t="s">
        <v>886</v>
      </c>
      <c r="G8532" t="s">
        <v>24155</v>
      </c>
    </row>
    <row r="8533" spans="1:7" x14ac:dyDescent="0.2">
      <c r="A8533">
        <v>6783</v>
      </c>
      <c r="B8533">
        <v>0.73480000000000001</v>
      </c>
      <c r="C8533">
        <v>0.18369752</v>
      </c>
      <c r="D8533" t="s">
        <v>24156</v>
      </c>
      <c r="E8533" t="s">
        <v>24157</v>
      </c>
      <c r="F8533" t="s">
        <v>886</v>
      </c>
      <c r="G8533" t="s">
        <v>24158</v>
      </c>
    </row>
    <row r="8534" spans="1:7" x14ac:dyDescent="0.2">
      <c r="A8534">
        <v>20859</v>
      </c>
      <c r="B8534">
        <v>0.7349</v>
      </c>
      <c r="C8534">
        <v>0.18378241000000001</v>
      </c>
      <c r="D8534" t="s">
        <v>24159</v>
      </c>
      <c r="E8534" t="s">
        <v>24160</v>
      </c>
      <c r="F8534" t="s">
        <v>886</v>
      </c>
      <c r="G8534" t="s">
        <v>17806</v>
      </c>
    </row>
    <row r="8535" spans="1:7" x14ac:dyDescent="0.2">
      <c r="A8535">
        <v>39069</v>
      </c>
      <c r="B8535">
        <v>0.7349</v>
      </c>
      <c r="C8535">
        <v>0.18379045999999999</v>
      </c>
      <c r="D8535" t="s">
        <v>24161</v>
      </c>
      <c r="E8535" t="s">
        <v>24162</v>
      </c>
      <c r="F8535" t="s">
        <v>886</v>
      </c>
      <c r="G8535" t="s">
        <v>24163</v>
      </c>
    </row>
    <row r="8536" spans="1:7" x14ac:dyDescent="0.2">
      <c r="A8536">
        <v>43815</v>
      </c>
      <c r="B8536">
        <v>0.7349</v>
      </c>
      <c r="C8536">
        <v>0.18380958999999999</v>
      </c>
      <c r="D8536" t="s">
        <v>24164</v>
      </c>
      <c r="E8536" t="s">
        <v>24165</v>
      </c>
      <c r="F8536" t="s">
        <v>886</v>
      </c>
      <c r="G8536" t="s">
        <v>24166</v>
      </c>
    </row>
    <row r="8537" spans="1:7" x14ac:dyDescent="0.2">
      <c r="A8537">
        <v>4311</v>
      </c>
      <c r="B8537">
        <v>0.7349</v>
      </c>
      <c r="C8537">
        <v>0.18385170000000001</v>
      </c>
      <c r="D8537" t="s">
        <v>24167</v>
      </c>
      <c r="E8537" t="s">
        <v>24168</v>
      </c>
      <c r="F8537" t="s">
        <v>886</v>
      </c>
      <c r="G8537" t="s">
        <v>2469</v>
      </c>
    </row>
    <row r="8538" spans="1:7" x14ac:dyDescent="0.2">
      <c r="A8538">
        <v>17211</v>
      </c>
      <c r="B8538">
        <v>0.7349</v>
      </c>
      <c r="C8538">
        <v>0.18386029000000001</v>
      </c>
      <c r="D8538" t="s">
        <v>24169</v>
      </c>
      <c r="E8538" t="s">
        <v>24170</v>
      </c>
      <c r="F8538" t="s">
        <v>886</v>
      </c>
      <c r="G8538" t="s">
        <v>24171</v>
      </c>
    </row>
    <row r="8539" spans="1:7" x14ac:dyDescent="0.2">
      <c r="A8539">
        <v>23801</v>
      </c>
      <c r="B8539">
        <v>0.7349</v>
      </c>
      <c r="C8539">
        <v>0.18386564999999999</v>
      </c>
      <c r="D8539" t="s">
        <v>24172</v>
      </c>
      <c r="E8539" t="s">
        <v>24173</v>
      </c>
      <c r="F8539" t="s">
        <v>886</v>
      </c>
    </row>
    <row r="8540" spans="1:7" x14ac:dyDescent="0.2">
      <c r="A8540">
        <v>39013</v>
      </c>
      <c r="B8540">
        <v>0.7349</v>
      </c>
      <c r="C8540">
        <v>0.18389570999999999</v>
      </c>
      <c r="D8540" t="s">
        <v>24174</v>
      </c>
      <c r="E8540" t="s">
        <v>24175</v>
      </c>
      <c r="F8540" t="s">
        <v>886</v>
      </c>
      <c r="G8540" t="s">
        <v>24176</v>
      </c>
    </row>
    <row r="8541" spans="1:7" x14ac:dyDescent="0.2">
      <c r="A8541">
        <v>33259</v>
      </c>
      <c r="B8541">
        <v>0.7349</v>
      </c>
      <c r="C8541">
        <v>0.18390507</v>
      </c>
      <c r="D8541" t="s">
        <v>24177</v>
      </c>
      <c r="E8541" t="s">
        <v>24178</v>
      </c>
      <c r="F8541" t="s">
        <v>886</v>
      </c>
      <c r="G8541" t="s">
        <v>24179</v>
      </c>
    </row>
    <row r="8542" spans="1:7" x14ac:dyDescent="0.2">
      <c r="A8542">
        <v>17753</v>
      </c>
      <c r="B8542">
        <v>0.7349</v>
      </c>
      <c r="C8542">
        <v>0.18394434000000001</v>
      </c>
      <c r="D8542" t="s">
        <v>24180</v>
      </c>
      <c r="E8542" t="s">
        <v>24181</v>
      </c>
      <c r="F8542" t="s">
        <v>886</v>
      </c>
      <c r="G8542" t="s">
        <v>1817</v>
      </c>
    </row>
    <row r="8543" spans="1:7" x14ac:dyDescent="0.2">
      <c r="A8543">
        <v>17963</v>
      </c>
      <c r="B8543">
        <v>0.7349</v>
      </c>
      <c r="C8543">
        <v>0.18394896999999999</v>
      </c>
      <c r="D8543" t="s">
        <v>24182</v>
      </c>
      <c r="E8543" t="s">
        <v>24183</v>
      </c>
      <c r="F8543" t="s">
        <v>886</v>
      </c>
    </row>
    <row r="8544" spans="1:7" x14ac:dyDescent="0.2">
      <c r="A8544">
        <v>42549</v>
      </c>
      <c r="B8544">
        <v>0.7349</v>
      </c>
      <c r="C8544">
        <v>0.18397431</v>
      </c>
      <c r="D8544" t="s">
        <v>24184</v>
      </c>
      <c r="E8544" t="s">
        <v>24185</v>
      </c>
      <c r="F8544" t="s">
        <v>886</v>
      </c>
      <c r="G8544" t="s">
        <v>1384</v>
      </c>
    </row>
    <row r="8545" spans="1:7" x14ac:dyDescent="0.2">
      <c r="A8545">
        <v>39401</v>
      </c>
      <c r="B8545">
        <v>0.7349</v>
      </c>
      <c r="C8545">
        <v>0.18405170000000001</v>
      </c>
      <c r="D8545" t="s">
        <v>24186</v>
      </c>
      <c r="E8545" t="s">
        <v>24187</v>
      </c>
      <c r="F8545" t="s">
        <v>886</v>
      </c>
      <c r="G8545" t="s">
        <v>4674</v>
      </c>
    </row>
    <row r="8546" spans="1:7" x14ac:dyDescent="0.2">
      <c r="A8546">
        <v>1479</v>
      </c>
      <c r="B8546">
        <v>0.7349</v>
      </c>
      <c r="C8546">
        <v>0.18405603000000001</v>
      </c>
      <c r="D8546" t="s">
        <v>24188</v>
      </c>
      <c r="E8546" t="s">
        <v>24189</v>
      </c>
      <c r="F8546" t="s">
        <v>886</v>
      </c>
      <c r="G8546" t="s">
        <v>24190</v>
      </c>
    </row>
    <row r="8547" spans="1:7" x14ac:dyDescent="0.2">
      <c r="A8547">
        <v>14384</v>
      </c>
      <c r="B8547">
        <v>0.7349</v>
      </c>
      <c r="C8547">
        <v>0.18407462999999999</v>
      </c>
      <c r="D8547" t="s">
        <v>24191</v>
      </c>
      <c r="E8547" t="s">
        <v>24192</v>
      </c>
      <c r="F8547" t="s">
        <v>886</v>
      </c>
      <c r="G8547" t="s">
        <v>24193</v>
      </c>
    </row>
    <row r="8548" spans="1:7" x14ac:dyDescent="0.2">
      <c r="A8548">
        <v>36315</v>
      </c>
      <c r="B8548">
        <v>0.7349</v>
      </c>
      <c r="C8548">
        <v>0.18407870000000001</v>
      </c>
      <c r="D8548" t="s">
        <v>24194</v>
      </c>
      <c r="E8548" t="s">
        <v>24195</v>
      </c>
      <c r="F8548" t="s">
        <v>886</v>
      </c>
      <c r="G8548" t="s">
        <v>11797</v>
      </c>
    </row>
    <row r="8549" spans="1:7" x14ac:dyDescent="0.2">
      <c r="A8549">
        <v>36673</v>
      </c>
      <c r="B8549">
        <v>0.7349</v>
      </c>
      <c r="C8549">
        <v>0.18408769999999999</v>
      </c>
      <c r="D8549" t="s">
        <v>24196</v>
      </c>
      <c r="E8549" t="s">
        <v>24197</v>
      </c>
      <c r="F8549" t="s">
        <v>886</v>
      </c>
      <c r="G8549" t="s">
        <v>24198</v>
      </c>
    </row>
    <row r="8550" spans="1:7" x14ac:dyDescent="0.2">
      <c r="A8550">
        <v>5392</v>
      </c>
      <c r="B8550">
        <v>0.7349</v>
      </c>
      <c r="C8550">
        <v>0.18408870999999999</v>
      </c>
      <c r="D8550" t="s">
        <v>24199</v>
      </c>
      <c r="E8550" t="s">
        <v>24200</v>
      </c>
      <c r="F8550" t="s">
        <v>886</v>
      </c>
      <c r="G8550" t="s">
        <v>24201</v>
      </c>
    </row>
    <row r="8551" spans="1:7" x14ac:dyDescent="0.2">
      <c r="A8551">
        <v>18950</v>
      </c>
      <c r="B8551">
        <v>0.73509999999999998</v>
      </c>
      <c r="C8551">
        <v>0.18416656000000001</v>
      </c>
      <c r="D8551" t="s">
        <v>24202</v>
      </c>
      <c r="E8551" t="s">
        <v>24203</v>
      </c>
      <c r="F8551" t="s">
        <v>886</v>
      </c>
      <c r="G8551" t="s">
        <v>24204</v>
      </c>
    </row>
    <row r="8552" spans="1:7" x14ac:dyDescent="0.2">
      <c r="A8552">
        <v>14348</v>
      </c>
      <c r="B8552">
        <v>0.73509999999999998</v>
      </c>
      <c r="C8552">
        <v>0.18419783000000001</v>
      </c>
      <c r="D8552" t="s">
        <v>24205</v>
      </c>
      <c r="E8552" t="s">
        <v>24206</v>
      </c>
      <c r="F8552" t="s">
        <v>886</v>
      </c>
      <c r="G8552" t="s">
        <v>24207</v>
      </c>
    </row>
    <row r="8553" spans="1:7" x14ac:dyDescent="0.2">
      <c r="A8553">
        <v>26165</v>
      </c>
      <c r="B8553">
        <v>0.73509999999999998</v>
      </c>
      <c r="C8553">
        <v>0.18425109000000001</v>
      </c>
      <c r="D8553" t="s">
        <v>24208</v>
      </c>
      <c r="E8553" t="s">
        <v>24209</v>
      </c>
      <c r="F8553" t="s">
        <v>886</v>
      </c>
      <c r="G8553" t="s">
        <v>24210</v>
      </c>
    </row>
    <row r="8554" spans="1:7" x14ac:dyDescent="0.2">
      <c r="A8554">
        <v>4194</v>
      </c>
      <c r="B8554">
        <v>0.73509999999999998</v>
      </c>
      <c r="C8554">
        <v>0.18429951</v>
      </c>
      <c r="D8554" t="s">
        <v>24211</v>
      </c>
      <c r="E8554" t="s">
        <v>24212</v>
      </c>
      <c r="F8554" t="s">
        <v>886</v>
      </c>
      <c r="G8554" t="s">
        <v>24213</v>
      </c>
    </row>
    <row r="8555" spans="1:7" x14ac:dyDescent="0.2">
      <c r="A8555">
        <v>6018</v>
      </c>
      <c r="B8555">
        <v>0.73509999999999998</v>
      </c>
      <c r="C8555">
        <v>0.18430115</v>
      </c>
      <c r="D8555" t="s">
        <v>24214</v>
      </c>
      <c r="E8555" t="s">
        <v>24215</v>
      </c>
      <c r="F8555" t="s">
        <v>886</v>
      </c>
    </row>
    <row r="8556" spans="1:7" x14ac:dyDescent="0.2">
      <c r="A8556">
        <v>14367</v>
      </c>
      <c r="B8556">
        <v>0.73509999999999998</v>
      </c>
      <c r="C8556">
        <v>0.18434802</v>
      </c>
      <c r="D8556" t="s">
        <v>24216</v>
      </c>
      <c r="E8556" t="s">
        <v>24217</v>
      </c>
      <c r="F8556" t="s">
        <v>886</v>
      </c>
      <c r="G8556" t="s">
        <v>24218</v>
      </c>
    </row>
    <row r="8557" spans="1:7" x14ac:dyDescent="0.2">
      <c r="A8557">
        <v>40282</v>
      </c>
      <c r="B8557">
        <v>0.73509999999999998</v>
      </c>
      <c r="C8557">
        <v>0.18436469999999999</v>
      </c>
      <c r="D8557" t="s">
        <v>24219</v>
      </c>
      <c r="E8557" t="s">
        <v>24220</v>
      </c>
      <c r="F8557" t="s">
        <v>886</v>
      </c>
      <c r="G8557" t="s">
        <v>24221</v>
      </c>
    </row>
    <row r="8558" spans="1:7" x14ac:dyDescent="0.2">
      <c r="A8558">
        <v>40721</v>
      </c>
      <c r="B8558">
        <v>0.73509999999999998</v>
      </c>
      <c r="C8558">
        <v>0.18436995</v>
      </c>
      <c r="D8558" t="s">
        <v>24222</v>
      </c>
      <c r="E8558" t="s">
        <v>24223</v>
      </c>
      <c r="F8558" t="s">
        <v>886</v>
      </c>
    </row>
    <row r="8559" spans="1:7" x14ac:dyDescent="0.2">
      <c r="A8559">
        <v>40544</v>
      </c>
      <c r="B8559">
        <v>0.73509999999999998</v>
      </c>
      <c r="C8559">
        <v>0.18441346</v>
      </c>
      <c r="D8559" t="s">
        <v>24224</v>
      </c>
      <c r="E8559" t="s">
        <v>24225</v>
      </c>
      <c r="F8559" t="s">
        <v>886</v>
      </c>
      <c r="G8559" t="s">
        <v>24226</v>
      </c>
    </row>
    <row r="8560" spans="1:7" x14ac:dyDescent="0.2">
      <c r="A8560">
        <v>41015</v>
      </c>
      <c r="B8560">
        <v>0.73509999999999998</v>
      </c>
      <c r="C8560">
        <v>0.18443153000000001</v>
      </c>
      <c r="D8560" t="s">
        <v>24227</v>
      </c>
      <c r="E8560" t="s">
        <v>24228</v>
      </c>
      <c r="F8560" t="s">
        <v>886</v>
      </c>
      <c r="G8560" t="s">
        <v>24229</v>
      </c>
    </row>
    <row r="8561" spans="1:7" x14ac:dyDescent="0.2">
      <c r="A8561">
        <v>3519</v>
      </c>
      <c r="B8561">
        <v>0.73509999999999998</v>
      </c>
      <c r="C8561">
        <v>0.18445142</v>
      </c>
      <c r="D8561" t="s">
        <v>24230</v>
      </c>
      <c r="E8561" t="s">
        <v>24231</v>
      </c>
      <c r="F8561" t="s">
        <v>886</v>
      </c>
    </row>
    <row r="8562" spans="1:7" x14ac:dyDescent="0.2">
      <c r="A8562">
        <v>34322</v>
      </c>
      <c r="B8562">
        <v>0.73509999999999998</v>
      </c>
      <c r="C8562">
        <v>0.18445238999999999</v>
      </c>
      <c r="D8562" t="s">
        <v>24232</v>
      </c>
      <c r="E8562" t="s">
        <v>24233</v>
      </c>
      <c r="F8562" t="s">
        <v>886</v>
      </c>
      <c r="G8562" t="s">
        <v>24234</v>
      </c>
    </row>
    <row r="8563" spans="1:7" x14ac:dyDescent="0.2">
      <c r="A8563">
        <v>31234</v>
      </c>
      <c r="B8563">
        <v>0.73509999999999998</v>
      </c>
      <c r="C8563">
        <v>0.18450473000000001</v>
      </c>
      <c r="D8563" t="s">
        <v>24235</v>
      </c>
      <c r="E8563" t="s">
        <v>24236</v>
      </c>
      <c r="F8563" t="s">
        <v>886</v>
      </c>
      <c r="G8563" t="s">
        <v>24237</v>
      </c>
    </row>
    <row r="8564" spans="1:7" x14ac:dyDescent="0.2">
      <c r="A8564">
        <v>36859</v>
      </c>
      <c r="B8564">
        <v>0.73509999999999998</v>
      </c>
      <c r="C8564">
        <v>0.18452386000000001</v>
      </c>
      <c r="D8564" t="s">
        <v>24238</v>
      </c>
      <c r="E8564" t="s">
        <v>24239</v>
      </c>
      <c r="F8564" t="s">
        <v>886</v>
      </c>
      <c r="G8564" t="s">
        <v>24240</v>
      </c>
    </row>
    <row r="8565" spans="1:7" x14ac:dyDescent="0.2">
      <c r="A8565">
        <v>31326</v>
      </c>
      <c r="B8565">
        <v>0.73509999999999998</v>
      </c>
      <c r="C8565">
        <v>0.18453188000000001</v>
      </c>
      <c r="D8565" t="s">
        <v>24241</v>
      </c>
      <c r="E8565" t="s">
        <v>24242</v>
      </c>
      <c r="F8565" t="s">
        <v>886</v>
      </c>
      <c r="G8565" t="s">
        <v>24243</v>
      </c>
    </row>
    <row r="8566" spans="1:7" x14ac:dyDescent="0.2">
      <c r="A8566">
        <v>13422</v>
      </c>
      <c r="B8566">
        <v>0.73509999999999998</v>
      </c>
      <c r="C8566">
        <v>0.18454709</v>
      </c>
      <c r="D8566" t="s">
        <v>24244</v>
      </c>
      <c r="E8566" t="s">
        <v>24245</v>
      </c>
      <c r="F8566" t="s">
        <v>886</v>
      </c>
    </row>
    <row r="8567" spans="1:7" x14ac:dyDescent="0.2">
      <c r="A8567">
        <v>6417</v>
      </c>
      <c r="B8567">
        <v>0.73509999999999998</v>
      </c>
      <c r="C8567">
        <v>0.18455392000000001</v>
      </c>
      <c r="D8567" t="s">
        <v>24246</v>
      </c>
      <c r="E8567" t="s">
        <v>24247</v>
      </c>
      <c r="F8567" t="s">
        <v>886</v>
      </c>
      <c r="G8567" t="s">
        <v>876</v>
      </c>
    </row>
    <row r="8568" spans="1:7" x14ac:dyDescent="0.2">
      <c r="A8568">
        <v>6057</v>
      </c>
      <c r="B8568">
        <v>0.73509999999999998</v>
      </c>
      <c r="C8568">
        <v>0.18456786999999999</v>
      </c>
      <c r="D8568" t="s">
        <v>24248</v>
      </c>
      <c r="E8568" t="s">
        <v>24249</v>
      </c>
      <c r="F8568" t="s">
        <v>886</v>
      </c>
      <c r="G8568" t="s">
        <v>8343</v>
      </c>
    </row>
    <row r="8569" spans="1:7" x14ac:dyDescent="0.2">
      <c r="A8569">
        <v>43409</v>
      </c>
      <c r="B8569">
        <v>0.73509999999999998</v>
      </c>
      <c r="C8569">
        <v>0.18458298000000001</v>
      </c>
      <c r="D8569" t="s">
        <v>24250</v>
      </c>
      <c r="E8569" t="s">
        <v>24251</v>
      </c>
      <c r="F8569" t="s">
        <v>886</v>
      </c>
      <c r="G8569" t="s">
        <v>24252</v>
      </c>
    </row>
    <row r="8570" spans="1:7" x14ac:dyDescent="0.2">
      <c r="A8570">
        <v>20182</v>
      </c>
      <c r="B8570">
        <v>0.73509999999999998</v>
      </c>
      <c r="C8570">
        <v>0.18459164</v>
      </c>
      <c r="D8570" t="s">
        <v>24253</v>
      </c>
      <c r="E8570" t="s">
        <v>24254</v>
      </c>
      <c r="F8570" t="s">
        <v>886</v>
      </c>
      <c r="G8570" t="s">
        <v>22644</v>
      </c>
    </row>
    <row r="8571" spans="1:7" x14ac:dyDescent="0.2">
      <c r="A8571">
        <v>4781</v>
      </c>
      <c r="B8571">
        <v>0.73509999999999998</v>
      </c>
      <c r="C8571">
        <v>0.18460252999999999</v>
      </c>
      <c r="D8571" t="s">
        <v>24255</v>
      </c>
      <c r="E8571" t="s">
        <v>24256</v>
      </c>
      <c r="F8571" t="s">
        <v>886</v>
      </c>
      <c r="G8571" t="s">
        <v>24257</v>
      </c>
    </row>
    <row r="8572" spans="1:7" x14ac:dyDescent="0.2">
      <c r="A8572">
        <v>19488</v>
      </c>
      <c r="B8572">
        <v>0.73519999999999996</v>
      </c>
      <c r="C8572">
        <v>0.18468122000000001</v>
      </c>
      <c r="D8572" t="s">
        <v>24258</v>
      </c>
      <c r="E8572" t="s">
        <v>24259</v>
      </c>
      <c r="F8572" t="s">
        <v>886</v>
      </c>
      <c r="G8572" t="s">
        <v>2740</v>
      </c>
    </row>
    <row r="8573" spans="1:7" x14ac:dyDescent="0.2">
      <c r="A8573">
        <v>14493</v>
      </c>
      <c r="B8573">
        <v>0.73519999999999996</v>
      </c>
      <c r="C8573">
        <v>0.18470934</v>
      </c>
      <c r="D8573" t="s">
        <v>24260</v>
      </c>
      <c r="E8573" t="s">
        <v>24261</v>
      </c>
      <c r="F8573" t="s">
        <v>886</v>
      </c>
      <c r="G8573" t="s">
        <v>24262</v>
      </c>
    </row>
    <row r="8574" spans="1:7" x14ac:dyDescent="0.2">
      <c r="A8574">
        <v>14331</v>
      </c>
      <c r="B8574">
        <v>0.73519999999999996</v>
      </c>
      <c r="C8574">
        <v>0.1847433</v>
      </c>
      <c r="D8574" t="s">
        <v>24263</v>
      </c>
      <c r="E8574" t="s">
        <v>24264</v>
      </c>
      <c r="F8574" t="s">
        <v>886</v>
      </c>
      <c r="G8574" t="s">
        <v>24265</v>
      </c>
    </row>
    <row r="8575" spans="1:7" x14ac:dyDescent="0.2">
      <c r="A8575">
        <v>16501</v>
      </c>
      <c r="B8575">
        <v>0.73519999999999996</v>
      </c>
      <c r="C8575">
        <v>0.18475021</v>
      </c>
      <c r="D8575" t="s">
        <v>24266</v>
      </c>
      <c r="E8575" t="s">
        <v>24267</v>
      </c>
      <c r="F8575" t="s">
        <v>886</v>
      </c>
    </row>
    <row r="8576" spans="1:7" x14ac:dyDescent="0.2">
      <c r="A8576">
        <v>10578</v>
      </c>
      <c r="B8576">
        <v>0.73519999999999996</v>
      </c>
      <c r="C8576">
        <v>0.18475442</v>
      </c>
      <c r="D8576" t="s">
        <v>24268</v>
      </c>
      <c r="E8576" t="s">
        <v>24269</v>
      </c>
      <c r="F8576" t="s">
        <v>886</v>
      </c>
      <c r="G8576" t="s">
        <v>7797</v>
      </c>
    </row>
    <row r="8577" spans="1:7" x14ac:dyDescent="0.2">
      <c r="A8577">
        <v>30062</v>
      </c>
      <c r="B8577">
        <v>0.73519999999999996</v>
      </c>
      <c r="C8577">
        <v>0.18475901</v>
      </c>
      <c r="D8577" t="s">
        <v>24270</v>
      </c>
      <c r="E8577" t="s">
        <v>24271</v>
      </c>
      <c r="F8577" t="s">
        <v>886</v>
      </c>
      <c r="G8577" t="s">
        <v>24272</v>
      </c>
    </row>
    <row r="8578" spans="1:7" x14ac:dyDescent="0.2">
      <c r="A8578">
        <v>35854</v>
      </c>
      <c r="B8578">
        <v>0.73570000000000002</v>
      </c>
      <c r="C8578">
        <v>0.18489746000000001</v>
      </c>
      <c r="D8578" t="s">
        <v>24273</v>
      </c>
      <c r="E8578" t="s">
        <v>24274</v>
      </c>
      <c r="F8578" t="s">
        <v>886</v>
      </c>
      <c r="G8578" t="s">
        <v>24275</v>
      </c>
    </row>
    <row r="8579" spans="1:7" x14ac:dyDescent="0.2">
      <c r="A8579">
        <v>13813</v>
      </c>
      <c r="B8579">
        <v>0.73580000000000001</v>
      </c>
      <c r="C8579">
        <v>0.18495754</v>
      </c>
      <c r="D8579" t="s">
        <v>24276</v>
      </c>
      <c r="E8579" t="s">
        <v>24277</v>
      </c>
      <c r="F8579" t="s">
        <v>886</v>
      </c>
      <c r="G8579" t="s">
        <v>689</v>
      </c>
    </row>
    <row r="8580" spans="1:7" x14ac:dyDescent="0.2">
      <c r="A8580">
        <v>34804</v>
      </c>
      <c r="B8580">
        <v>0.73580000000000001</v>
      </c>
      <c r="C8580">
        <v>0.18497943999999999</v>
      </c>
      <c r="D8580" t="s">
        <v>24278</v>
      </c>
      <c r="E8580" t="s">
        <v>24279</v>
      </c>
      <c r="F8580" t="s">
        <v>886</v>
      </c>
      <c r="G8580" t="s">
        <v>788</v>
      </c>
    </row>
    <row r="8581" spans="1:7" x14ac:dyDescent="0.2">
      <c r="A8581">
        <v>18109</v>
      </c>
      <c r="B8581">
        <v>0.73580000000000001</v>
      </c>
      <c r="C8581">
        <v>0.18501906000000001</v>
      </c>
      <c r="D8581" t="s">
        <v>24280</v>
      </c>
      <c r="E8581" t="s">
        <v>24281</v>
      </c>
      <c r="F8581" t="s">
        <v>886</v>
      </c>
      <c r="G8581" t="s">
        <v>24282</v>
      </c>
    </row>
    <row r="8582" spans="1:7" x14ac:dyDescent="0.2">
      <c r="A8582">
        <v>32742</v>
      </c>
      <c r="B8582">
        <v>0.73580000000000001</v>
      </c>
      <c r="C8582">
        <v>0.18502942999999999</v>
      </c>
      <c r="D8582" t="s">
        <v>24283</v>
      </c>
      <c r="E8582" t="s">
        <v>24284</v>
      </c>
      <c r="F8582" t="s">
        <v>886</v>
      </c>
    </row>
    <row r="8583" spans="1:7" x14ac:dyDescent="0.2">
      <c r="A8583">
        <v>7851</v>
      </c>
      <c r="B8583">
        <v>0.73580000000000001</v>
      </c>
      <c r="C8583">
        <v>0.18503268</v>
      </c>
      <c r="D8583" t="s">
        <v>24285</v>
      </c>
      <c r="E8583" t="s">
        <v>24286</v>
      </c>
      <c r="F8583" t="s">
        <v>886</v>
      </c>
      <c r="G8583" t="s">
        <v>24287</v>
      </c>
    </row>
    <row r="8584" spans="1:7" x14ac:dyDescent="0.2">
      <c r="A8584">
        <v>8285</v>
      </c>
      <c r="B8584">
        <v>0.7359</v>
      </c>
      <c r="C8584">
        <v>0.18508540000000001</v>
      </c>
      <c r="D8584" t="s">
        <v>24288</v>
      </c>
      <c r="E8584" t="s">
        <v>24289</v>
      </c>
      <c r="F8584" t="s">
        <v>886</v>
      </c>
    </row>
    <row r="8585" spans="1:7" x14ac:dyDescent="0.2">
      <c r="A8585">
        <v>11669</v>
      </c>
      <c r="B8585">
        <v>0.7359</v>
      </c>
      <c r="C8585">
        <v>0.18510655000000001</v>
      </c>
      <c r="D8585" t="s">
        <v>24290</v>
      </c>
      <c r="E8585" t="s">
        <v>24291</v>
      </c>
      <c r="F8585" t="s">
        <v>886</v>
      </c>
      <c r="G8585" t="s">
        <v>24292</v>
      </c>
    </row>
    <row r="8586" spans="1:7" x14ac:dyDescent="0.2">
      <c r="A8586">
        <v>9622</v>
      </c>
      <c r="B8586">
        <v>0.7359</v>
      </c>
      <c r="C8586">
        <v>0.18512596000000001</v>
      </c>
      <c r="D8586" t="s">
        <v>24293</v>
      </c>
      <c r="E8586" t="s">
        <v>24294</v>
      </c>
      <c r="F8586" t="s">
        <v>886</v>
      </c>
      <c r="G8586" t="s">
        <v>24295</v>
      </c>
    </row>
    <row r="8587" spans="1:7" x14ac:dyDescent="0.2">
      <c r="A8587">
        <v>24700</v>
      </c>
      <c r="B8587">
        <v>0.7359</v>
      </c>
      <c r="C8587">
        <v>0.18516223000000001</v>
      </c>
      <c r="D8587" t="s">
        <v>24296</v>
      </c>
      <c r="E8587" t="s">
        <v>24297</v>
      </c>
      <c r="F8587" t="s">
        <v>886</v>
      </c>
      <c r="G8587" t="s">
        <v>24298</v>
      </c>
    </row>
    <row r="8588" spans="1:7" x14ac:dyDescent="0.2">
      <c r="A8588">
        <v>37354</v>
      </c>
      <c r="B8588">
        <v>0.7359</v>
      </c>
      <c r="C8588">
        <v>0.18521860000000001</v>
      </c>
      <c r="D8588" t="s">
        <v>24299</v>
      </c>
      <c r="E8588" t="s">
        <v>24300</v>
      </c>
      <c r="F8588" t="s">
        <v>886</v>
      </c>
      <c r="G8588" t="s">
        <v>7098</v>
      </c>
    </row>
    <row r="8589" spans="1:7" x14ac:dyDescent="0.2">
      <c r="A8589">
        <v>41239</v>
      </c>
      <c r="B8589">
        <v>0.7359</v>
      </c>
      <c r="C8589">
        <v>0.18525683000000001</v>
      </c>
      <c r="D8589" t="s">
        <v>24301</v>
      </c>
      <c r="E8589" t="s">
        <v>24302</v>
      </c>
      <c r="F8589" t="s">
        <v>886</v>
      </c>
    </row>
    <row r="8590" spans="1:7" x14ac:dyDescent="0.2">
      <c r="A8590">
        <v>23955</v>
      </c>
      <c r="B8590">
        <v>0.7359</v>
      </c>
      <c r="C8590">
        <v>0.18528558000000001</v>
      </c>
      <c r="D8590" t="s">
        <v>24303</v>
      </c>
      <c r="E8590" t="s">
        <v>24304</v>
      </c>
      <c r="F8590" t="s">
        <v>886</v>
      </c>
    </row>
    <row r="8591" spans="1:7" x14ac:dyDescent="0.2">
      <c r="A8591">
        <v>14286</v>
      </c>
      <c r="B8591">
        <v>0.7359</v>
      </c>
      <c r="C8591">
        <v>0.18532905999999999</v>
      </c>
      <c r="D8591" t="s">
        <v>24305</v>
      </c>
      <c r="E8591" t="s">
        <v>24306</v>
      </c>
      <c r="F8591" t="s">
        <v>886</v>
      </c>
      <c r="G8591" t="s">
        <v>24307</v>
      </c>
    </row>
    <row r="8592" spans="1:7" x14ac:dyDescent="0.2">
      <c r="A8592">
        <v>31606</v>
      </c>
      <c r="B8592">
        <v>0.7359</v>
      </c>
      <c r="C8592">
        <v>0.18533380999999999</v>
      </c>
      <c r="D8592" t="s">
        <v>24308</v>
      </c>
      <c r="E8592" t="s">
        <v>24309</v>
      </c>
      <c r="F8592" t="s">
        <v>886</v>
      </c>
      <c r="G8592" t="s">
        <v>24310</v>
      </c>
    </row>
    <row r="8593" spans="1:7" x14ac:dyDescent="0.2">
      <c r="A8593">
        <v>16067</v>
      </c>
      <c r="B8593">
        <v>0.7359</v>
      </c>
      <c r="C8593">
        <v>0.18538777000000001</v>
      </c>
      <c r="D8593" t="s">
        <v>24311</v>
      </c>
      <c r="E8593" t="s">
        <v>24312</v>
      </c>
      <c r="F8593" t="s">
        <v>886</v>
      </c>
      <c r="G8593" t="s">
        <v>24313</v>
      </c>
    </row>
    <row r="8594" spans="1:7" x14ac:dyDescent="0.2">
      <c r="A8594">
        <v>30380</v>
      </c>
      <c r="B8594">
        <v>0.7359</v>
      </c>
      <c r="C8594">
        <v>0.18539074</v>
      </c>
      <c r="D8594" t="s">
        <v>24314</v>
      </c>
      <c r="E8594" t="s">
        <v>24315</v>
      </c>
      <c r="F8594" t="s">
        <v>886</v>
      </c>
      <c r="G8594" t="s">
        <v>8393</v>
      </c>
    </row>
    <row r="8595" spans="1:7" x14ac:dyDescent="0.2">
      <c r="A8595">
        <v>361</v>
      </c>
      <c r="B8595">
        <v>0.7359</v>
      </c>
      <c r="C8595">
        <v>0.18543507000000001</v>
      </c>
      <c r="D8595" t="s">
        <v>24316</v>
      </c>
      <c r="E8595" t="s">
        <v>24317</v>
      </c>
      <c r="F8595" t="s">
        <v>886</v>
      </c>
      <c r="G8595" t="s">
        <v>24318</v>
      </c>
    </row>
    <row r="8596" spans="1:7" x14ac:dyDescent="0.2">
      <c r="A8596">
        <v>44593</v>
      </c>
      <c r="B8596">
        <v>0.7359</v>
      </c>
      <c r="C8596">
        <v>0.18546436999999999</v>
      </c>
      <c r="D8596" t="s">
        <v>24319</v>
      </c>
      <c r="E8596" t="s">
        <v>24320</v>
      </c>
      <c r="F8596" t="s">
        <v>886</v>
      </c>
    </row>
    <row r="8597" spans="1:7" x14ac:dyDescent="0.2">
      <c r="A8597">
        <v>43636</v>
      </c>
      <c r="B8597">
        <v>0.7359</v>
      </c>
      <c r="C8597">
        <v>0.18549061</v>
      </c>
      <c r="D8597" t="s">
        <v>24321</v>
      </c>
      <c r="E8597" t="s">
        <v>24322</v>
      </c>
      <c r="F8597" t="s">
        <v>886</v>
      </c>
    </row>
    <row r="8598" spans="1:7" x14ac:dyDescent="0.2">
      <c r="A8598">
        <v>5318</v>
      </c>
      <c r="B8598">
        <v>0.7359</v>
      </c>
      <c r="C8598">
        <v>0.18549528000000001</v>
      </c>
      <c r="D8598" t="s">
        <v>24323</v>
      </c>
      <c r="E8598" t="s">
        <v>24324</v>
      </c>
      <c r="F8598" t="s">
        <v>886</v>
      </c>
      <c r="G8598" t="s">
        <v>24325</v>
      </c>
    </row>
    <row r="8599" spans="1:7" x14ac:dyDescent="0.2">
      <c r="A8599">
        <v>18646</v>
      </c>
      <c r="B8599">
        <v>0.7359</v>
      </c>
      <c r="C8599">
        <v>0.18550353</v>
      </c>
      <c r="D8599" t="s">
        <v>24326</v>
      </c>
      <c r="E8599" t="s">
        <v>24327</v>
      </c>
      <c r="F8599" t="s">
        <v>886</v>
      </c>
      <c r="G8599" t="s">
        <v>24328</v>
      </c>
    </row>
    <row r="8600" spans="1:7" x14ac:dyDescent="0.2">
      <c r="A8600">
        <v>15497</v>
      </c>
      <c r="B8600">
        <v>0.7359</v>
      </c>
      <c r="C8600">
        <v>0.18551427000000001</v>
      </c>
      <c r="D8600" t="s">
        <v>24329</v>
      </c>
      <c r="E8600" t="s">
        <v>24330</v>
      </c>
      <c r="F8600" t="s">
        <v>886</v>
      </c>
      <c r="G8600" t="s">
        <v>24331</v>
      </c>
    </row>
    <row r="8601" spans="1:7" x14ac:dyDescent="0.2">
      <c r="A8601">
        <v>7206</v>
      </c>
      <c r="B8601">
        <v>0.7359</v>
      </c>
      <c r="C8601">
        <v>0.18553894000000001</v>
      </c>
      <c r="D8601" t="s">
        <v>24332</v>
      </c>
      <c r="E8601" t="s">
        <v>24333</v>
      </c>
      <c r="F8601" t="s">
        <v>886</v>
      </c>
      <c r="G8601" t="s">
        <v>24334</v>
      </c>
    </row>
    <row r="8602" spans="1:7" x14ac:dyDescent="0.2">
      <c r="A8602">
        <v>8180</v>
      </c>
      <c r="B8602">
        <v>0.7359</v>
      </c>
      <c r="C8602">
        <v>0.18558139000000001</v>
      </c>
      <c r="D8602" t="s">
        <v>24335</v>
      </c>
      <c r="E8602" t="s">
        <v>24336</v>
      </c>
      <c r="F8602" t="s">
        <v>886</v>
      </c>
      <c r="G8602" t="s">
        <v>24337</v>
      </c>
    </row>
    <row r="8603" spans="1:7" x14ac:dyDescent="0.2">
      <c r="A8603">
        <v>30475</v>
      </c>
      <c r="B8603">
        <v>0.7359</v>
      </c>
      <c r="C8603">
        <v>0.1855907</v>
      </c>
      <c r="D8603" t="s">
        <v>24338</v>
      </c>
      <c r="E8603" t="s">
        <v>24339</v>
      </c>
      <c r="F8603" t="s">
        <v>886</v>
      </c>
      <c r="G8603" t="s">
        <v>22368</v>
      </c>
    </row>
    <row r="8604" spans="1:7" x14ac:dyDescent="0.2">
      <c r="A8604">
        <v>8854</v>
      </c>
      <c r="B8604">
        <v>0.7359</v>
      </c>
      <c r="C8604">
        <v>0.18559429</v>
      </c>
      <c r="D8604" t="s">
        <v>24340</v>
      </c>
      <c r="E8604" t="s">
        <v>24341</v>
      </c>
      <c r="F8604" t="s">
        <v>886</v>
      </c>
    </row>
    <row r="8605" spans="1:7" x14ac:dyDescent="0.2">
      <c r="A8605">
        <v>21090</v>
      </c>
      <c r="B8605">
        <v>0.7359</v>
      </c>
      <c r="C8605">
        <v>0.18561317999999999</v>
      </c>
      <c r="D8605" t="s">
        <v>24342</v>
      </c>
      <c r="E8605" t="s">
        <v>24343</v>
      </c>
      <c r="F8605" t="s">
        <v>886</v>
      </c>
      <c r="G8605" t="s">
        <v>24344</v>
      </c>
    </row>
    <row r="8606" spans="1:7" x14ac:dyDescent="0.2">
      <c r="A8606">
        <v>23218</v>
      </c>
      <c r="B8606">
        <v>0.7359</v>
      </c>
      <c r="C8606">
        <v>0.18569516999999999</v>
      </c>
      <c r="D8606" t="s">
        <v>24345</v>
      </c>
      <c r="E8606" t="s">
        <v>24346</v>
      </c>
      <c r="F8606" t="s">
        <v>886</v>
      </c>
      <c r="G8606" t="s">
        <v>24347</v>
      </c>
    </row>
    <row r="8607" spans="1:7" x14ac:dyDescent="0.2">
      <c r="A8607">
        <v>15756</v>
      </c>
      <c r="B8607">
        <v>0.7359</v>
      </c>
      <c r="C8607">
        <v>0.18569830000000001</v>
      </c>
      <c r="D8607" t="s">
        <v>24348</v>
      </c>
      <c r="E8607" t="s">
        <v>24349</v>
      </c>
      <c r="F8607" t="s">
        <v>886</v>
      </c>
      <c r="G8607" t="s">
        <v>24350</v>
      </c>
    </row>
    <row r="8608" spans="1:7" x14ac:dyDescent="0.2">
      <c r="A8608">
        <v>1666</v>
      </c>
      <c r="B8608">
        <v>0.7359</v>
      </c>
      <c r="C8608">
        <v>0.18573157000000001</v>
      </c>
      <c r="D8608" t="s">
        <v>24351</v>
      </c>
      <c r="E8608" t="s">
        <v>24352</v>
      </c>
      <c r="F8608" t="s">
        <v>886</v>
      </c>
      <c r="G8608" t="s">
        <v>198</v>
      </c>
    </row>
    <row r="8609" spans="1:7" x14ac:dyDescent="0.2">
      <c r="A8609">
        <v>39519</v>
      </c>
      <c r="B8609">
        <v>0.7359</v>
      </c>
      <c r="C8609">
        <v>0.18575528999999999</v>
      </c>
      <c r="D8609" t="s">
        <v>24353</v>
      </c>
      <c r="E8609" t="s">
        <v>24354</v>
      </c>
      <c r="F8609" t="s">
        <v>886</v>
      </c>
      <c r="G8609" t="s">
        <v>24355</v>
      </c>
    </row>
    <row r="8610" spans="1:7" x14ac:dyDescent="0.2">
      <c r="A8610">
        <v>17386</v>
      </c>
      <c r="B8610">
        <v>0.7359</v>
      </c>
      <c r="C8610">
        <v>0.18577045</v>
      </c>
      <c r="D8610" t="s">
        <v>24356</v>
      </c>
      <c r="E8610" t="s">
        <v>24357</v>
      </c>
      <c r="F8610" t="s">
        <v>886</v>
      </c>
    </row>
    <row r="8611" spans="1:7" x14ac:dyDescent="0.2">
      <c r="A8611">
        <v>22481</v>
      </c>
      <c r="B8611">
        <v>0.7359</v>
      </c>
      <c r="C8611">
        <v>0.18577677000000001</v>
      </c>
      <c r="D8611" t="s">
        <v>24358</v>
      </c>
      <c r="E8611" t="s">
        <v>24359</v>
      </c>
      <c r="F8611" t="s">
        <v>886</v>
      </c>
      <c r="G8611" t="s">
        <v>24360</v>
      </c>
    </row>
    <row r="8612" spans="1:7" x14ac:dyDescent="0.2">
      <c r="A8612">
        <v>16633</v>
      </c>
      <c r="B8612">
        <v>0.7359</v>
      </c>
      <c r="C8612">
        <v>0.18577927999999999</v>
      </c>
      <c r="D8612" t="s">
        <v>24361</v>
      </c>
      <c r="E8612" t="s">
        <v>24362</v>
      </c>
      <c r="F8612" t="s">
        <v>886</v>
      </c>
      <c r="G8612" t="s">
        <v>24363</v>
      </c>
    </row>
    <row r="8613" spans="1:7" x14ac:dyDescent="0.2">
      <c r="A8613">
        <v>18675</v>
      </c>
      <c r="B8613">
        <v>0.7359</v>
      </c>
      <c r="C8613">
        <v>0.18579119999999999</v>
      </c>
      <c r="D8613" t="s">
        <v>24364</v>
      </c>
      <c r="E8613" t="s">
        <v>24365</v>
      </c>
      <c r="F8613" t="s">
        <v>886</v>
      </c>
      <c r="G8613" t="s">
        <v>24366</v>
      </c>
    </row>
    <row r="8614" spans="1:7" x14ac:dyDescent="0.2">
      <c r="A8614">
        <v>33670</v>
      </c>
      <c r="B8614">
        <v>0.7359</v>
      </c>
      <c r="C8614">
        <v>0.18579957999999999</v>
      </c>
      <c r="D8614" t="s">
        <v>24367</v>
      </c>
      <c r="E8614" t="s">
        <v>24368</v>
      </c>
      <c r="F8614" t="s">
        <v>886</v>
      </c>
      <c r="G8614" t="s">
        <v>24369</v>
      </c>
    </row>
    <row r="8615" spans="1:7" x14ac:dyDescent="0.2">
      <c r="A8615">
        <v>43028</v>
      </c>
      <c r="B8615">
        <v>0.7359</v>
      </c>
      <c r="C8615">
        <v>0.18582328000000001</v>
      </c>
      <c r="D8615" t="s">
        <v>24370</v>
      </c>
      <c r="E8615" t="s">
        <v>24371</v>
      </c>
      <c r="F8615" t="s">
        <v>886</v>
      </c>
      <c r="G8615" t="s">
        <v>24372</v>
      </c>
    </row>
    <row r="8616" spans="1:7" x14ac:dyDescent="0.2">
      <c r="A8616">
        <v>20079</v>
      </c>
      <c r="B8616">
        <v>0.7359</v>
      </c>
      <c r="C8616">
        <v>0.18582694</v>
      </c>
      <c r="D8616" t="s">
        <v>24373</v>
      </c>
      <c r="E8616" t="s">
        <v>24374</v>
      </c>
      <c r="F8616" t="s">
        <v>886</v>
      </c>
    </row>
    <row r="8617" spans="1:7" x14ac:dyDescent="0.2">
      <c r="A8617">
        <v>28155</v>
      </c>
      <c r="B8617">
        <v>0.7359</v>
      </c>
      <c r="C8617">
        <v>0.18583029000000001</v>
      </c>
      <c r="D8617" t="s">
        <v>24375</v>
      </c>
      <c r="E8617" t="s">
        <v>24376</v>
      </c>
      <c r="F8617" t="s">
        <v>886</v>
      </c>
    </row>
    <row r="8618" spans="1:7" x14ac:dyDescent="0.2">
      <c r="A8618">
        <v>30313</v>
      </c>
      <c r="B8618">
        <v>0.7359</v>
      </c>
      <c r="C8618">
        <v>0.18583549999999999</v>
      </c>
      <c r="D8618" t="s">
        <v>24377</v>
      </c>
      <c r="E8618" t="s">
        <v>24378</v>
      </c>
      <c r="F8618" t="s">
        <v>886</v>
      </c>
      <c r="G8618" t="s">
        <v>24379</v>
      </c>
    </row>
    <row r="8619" spans="1:7" x14ac:dyDescent="0.2">
      <c r="A8619">
        <v>20313</v>
      </c>
      <c r="B8619">
        <v>0.7359</v>
      </c>
      <c r="C8619">
        <v>0.18585002</v>
      </c>
      <c r="D8619" t="s">
        <v>24380</v>
      </c>
      <c r="E8619" t="s">
        <v>24381</v>
      </c>
      <c r="F8619" t="s">
        <v>886</v>
      </c>
      <c r="G8619" t="s">
        <v>24382</v>
      </c>
    </row>
    <row r="8620" spans="1:7" x14ac:dyDescent="0.2">
      <c r="A8620">
        <v>39649</v>
      </c>
      <c r="B8620">
        <v>0.7359</v>
      </c>
      <c r="C8620">
        <v>0.18586192000000001</v>
      </c>
      <c r="D8620" t="s">
        <v>24383</v>
      </c>
      <c r="E8620" t="s">
        <v>24384</v>
      </c>
      <c r="F8620" t="s">
        <v>886</v>
      </c>
      <c r="G8620" t="s">
        <v>24385</v>
      </c>
    </row>
    <row r="8621" spans="1:7" x14ac:dyDescent="0.2">
      <c r="A8621">
        <v>29893</v>
      </c>
      <c r="B8621">
        <v>0.7359</v>
      </c>
      <c r="C8621">
        <v>0.18591552</v>
      </c>
      <c r="D8621" t="s">
        <v>24386</v>
      </c>
      <c r="E8621" t="s">
        <v>24387</v>
      </c>
      <c r="F8621" t="s">
        <v>886</v>
      </c>
      <c r="G8621" t="s">
        <v>24388</v>
      </c>
    </row>
    <row r="8622" spans="1:7" x14ac:dyDescent="0.2">
      <c r="A8622">
        <v>612</v>
      </c>
      <c r="B8622">
        <v>0.7359</v>
      </c>
      <c r="C8622">
        <v>0.18599394</v>
      </c>
      <c r="D8622" t="s">
        <v>24389</v>
      </c>
      <c r="E8622" t="s">
        <v>24390</v>
      </c>
      <c r="F8622" t="s">
        <v>886</v>
      </c>
      <c r="G8622" t="s">
        <v>24391</v>
      </c>
    </row>
    <row r="8623" spans="1:7" x14ac:dyDescent="0.2">
      <c r="A8623">
        <v>32182</v>
      </c>
      <c r="B8623">
        <v>0.7359</v>
      </c>
      <c r="C8623">
        <v>0.18599574999999999</v>
      </c>
      <c r="D8623" t="s">
        <v>24392</v>
      </c>
      <c r="E8623" t="s">
        <v>24393</v>
      </c>
      <c r="F8623" t="s">
        <v>886</v>
      </c>
      <c r="G8623" t="s">
        <v>524</v>
      </c>
    </row>
    <row r="8624" spans="1:7" x14ac:dyDescent="0.2">
      <c r="A8624">
        <v>55</v>
      </c>
      <c r="B8624">
        <v>0.7359</v>
      </c>
      <c r="C8624">
        <v>0.18600017999999999</v>
      </c>
      <c r="D8624" t="s">
        <v>24394</v>
      </c>
      <c r="E8624" t="s">
        <v>24395</v>
      </c>
      <c r="F8624" t="s">
        <v>886</v>
      </c>
      <c r="G8624" t="s">
        <v>24396</v>
      </c>
    </row>
    <row r="8625" spans="1:7" x14ac:dyDescent="0.2">
      <c r="A8625">
        <v>10067</v>
      </c>
      <c r="B8625">
        <v>0.7359</v>
      </c>
      <c r="C8625">
        <v>0.18605632999999999</v>
      </c>
      <c r="D8625" t="s">
        <v>24397</v>
      </c>
      <c r="E8625" t="s">
        <v>24398</v>
      </c>
      <c r="F8625" t="s">
        <v>886</v>
      </c>
      <c r="G8625" t="s">
        <v>24399</v>
      </c>
    </row>
    <row r="8626" spans="1:7" x14ac:dyDescent="0.2">
      <c r="A8626">
        <v>44513</v>
      </c>
      <c r="B8626">
        <v>0.7359</v>
      </c>
      <c r="C8626">
        <v>0.18605816999999999</v>
      </c>
      <c r="D8626" t="s">
        <v>24400</v>
      </c>
      <c r="E8626" t="s">
        <v>24401</v>
      </c>
      <c r="F8626" t="s">
        <v>886</v>
      </c>
      <c r="G8626" t="s">
        <v>2466</v>
      </c>
    </row>
    <row r="8627" spans="1:7" x14ac:dyDescent="0.2">
      <c r="A8627">
        <v>9767</v>
      </c>
      <c r="B8627">
        <v>0.7359</v>
      </c>
      <c r="C8627">
        <v>0.18606363000000001</v>
      </c>
      <c r="D8627" t="s">
        <v>24402</v>
      </c>
      <c r="E8627" t="s">
        <v>24403</v>
      </c>
      <c r="F8627" t="s">
        <v>886</v>
      </c>
      <c r="G8627" t="s">
        <v>10671</v>
      </c>
    </row>
    <row r="8628" spans="1:7" x14ac:dyDescent="0.2">
      <c r="A8628">
        <v>31161</v>
      </c>
      <c r="B8628">
        <v>0.7359</v>
      </c>
      <c r="C8628">
        <v>0.18606502999999999</v>
      </c>
      <c r="D8628" t="s">
        <v>24404</v>
      </c>
      <c r="E8628" t="s">
        <v>24405</v>
      </c>
      <c r="F8628" t="s">
        <v>886</v>
      </c>
      <c r="G8628" t="s">
        <v>24406</v>
      </c>
    </row>
    <row r="8629" spans="1:7" x14ac:dyDescent="0.2">
      <c r="A8629">
        <v>4499</v>
      </c>
      <c r="B8629">
        <v>0.7359</v>
      </c>
      <c r="C8629">
        <v>0.18606666999999999</v>
      </c>
      <c r="D8629" t="s">
        <v>24407</v>
      </c>
      <c r="E8629" t="s">
        <v>24408</v>
      </c>
      <c r="F8629" t="s">
        <v>886</v>
      </c>
      <c r="G8629" t="s">
        <v>10617</v>
      </c>
    </row>
    <row r="8630" spans="1:7" x14ac:dyDescent="0.2">
      <c r="A8630">
        <v>16438</v>
      </c>
      <c r="B8630">
        <v>0.7359</v>
      </c>
      <c r="C8630">
        <v>0.18610546</v>
      </c>
      <c r="D8630" t="s">
        <v>24409</v>
      </c>
      <c r="E8630" t="s">
        <v>24410</v>
      </c>
      <c r="F8630" t="s">
        <v>886</v>
      </c>
      <c r="G8630" t="s">
        <v>24411</v>
      </c>
    </row>
    <row r="8631" spans="1:7" x14ac:dyDescent="0.2">
      <c r="A8631">
        <v>14804</v>
      </c>
      <c r="B8631">
        <v>0.7359</v>
      </c>
      <c r="C8631">
        <v>0.18610993000000001</v>
      </c>
      <c r="D8631" t="s">
        <v>24412</v>
      </c>
      <c r="E8631" t="s">
        <v>24413</v>
      </c>
      <c r="F8631" t="s">
        <v>886</v>
      </c>
      <c r="G8631" t="s">
        <v>3887</v>
      </c>
    </row>
    <row r="8632" spans="1:7" x14ac:dyDescent="0.2">
      <c r="A8632">
        <v>32884</v>
      </c>
      <c r="B8632">
        <v>0.7359</v>
      </c>
      <c r="C8632">
        <v>0.18611620000000001</v>
      </c>
      <c r="D8632" t="s">
        <v>24414</v>
      </c>
      <c r="E8632" t="s">
        <v>24415</v>
      </c>
      <c r="F8632" t="s">
        <v>886</v>
      </c>
      <c r="G8632" t="s">
        <v>1384</v>
      </c>
    </row>
    <row r="8633" spans="1:7" x14ac:dyDescent="0.2">
      <c r="A8633">
        <v>25342</v>
      </c>
      <c r="B8633">
        <v>0.7359</v>
      </c>
      <c r="C8633">
        <v>0.18612734</v>
      </c>
      <c r="D8633" t="s">
        <v>24416</v>
      </c>
      <c r="E8633" t="s">
        <v>24417</v>
      </c>
      <c r="F8633" t="s">
        <v>886</v>
      </c>
      <c r="G8633" t="s">
        <v>16855</v>
      </c>
    </row>
    <row r="8634" spans="1:7" x14ac:dyDescent="0.2">
      <c r="A8634">
        <v>33747</v>
      </c>
      <c r="B8634">
        <v>0.73599999999999999</v>
      </c>
      <c r="C8634">
        <v>0.18617764000000001</v>
      </c>
      <c r="D8634" t="s">
        <v>24418</v>
      </c>
      <c r="E8634" t="s">
        <v>24419</v>
      </c>
      <c r="F8634" t="s">
        <v>886</v>
      </c>
    </row>
    <row r="8635" spans="1:7" x14ac:dyDescent="0.2">
      <c r="A8635">
        <v>19748</v>
      </c>
      <c r="B8635">
        <v>0.73599999999999999</v>
      </c>
      <c r="C8635">
        <v>0.18622591999999999</v>
      </c>
      <c r="D8635" t="s">
        <v>24420</v>
      </c>
      <c r="E8635" t="s">
        <v>24421</v>
      </c>
      <c r="F8635" t="s">
        <v>886</v>
      </c>
      <c r="G8635" t="s">
        <v>24422</v>
      </c>
    </row>
    <row r="8636" spans="1:7" x14ac:dyDescent="0.2">
      <c r="A8636">
        <v>24339</v>
      </c>
      <c r="B8636">
        <v>0.73599999999999999</v>
      </c>
      <c r="C8636">
        <v>0.18624626</v>
      </c>
      <c r="D8636" t="s">
        <v>24423</v>
      </c>
      <c r="E8636" t="s">
        <v>24424</v>
      </c>
      <c r="F8636" t="s">
        <v>886</v>
      </c>
      <c r="G8636" t="s">
        <v>7750</v>
      </c>
    </row>
    <row r="8637" spans="1:7" x14ac:dyDescent="0.2">
      <c r="A8637">
        <v>995</v>
      </c>
      <c r="B8637">
        <v>0.73599999999999999</v>
      </c>
      <c r="C8637">
        <v>0.18625433</v>
      </c>
      <c r="D8637" t="s">
        <v>24425</v>
      </c>
      <c r="E8637" t="s">
        <v>24426</v>
      </c>
      <c r="F8637" t="s">
        <v>886</v>
      </c>
      <c r="G8637" t="s">
        <v>24427</v>
      </c>
    </row>
    <row r="8638" spans="1:7" x14ac:dyDescent="0.2">
      <c r="A8638">
        <v>10044</v>
      </c>
      <c r="B8638">
        <v>0.73599999999999999</v>
      </c>
      <c r="C8638">
        <v>0.18627466000000001</v>
      </c>
      <c r="D8638" t="s">
        <v>24428</v>
      </c>
      <c r="E8638" t="s">
        <v>24429</v>
      </c>
      <c r="F8638" t="s">
        <v>886</v>
      </c>
      <c r="G8638" t="s">
        <v>24430</v>
      </c>
    </row>
    <row r="8639" spans="1:7" x14ac:dyDescent="0.2">
      <c r="A8639">
        <v>32940</v>
      </c>
      <c r="B8639">
        <v>0.73609999999999998</v>
      </c>
      <c r="C8639">
        <v>0.18632425</v>
      </c>
      <c r="D8639" t="s">
        <v>24431</v>
      </c>
      <c r="E8639" t="s">
        <v>24432</v>
      </c>
      <c r="F8639" t="s">
        <v>886</v>
      </c>
      <c r="G8639" t="s">
        <v>24433</v>
      </c>
    </row>
    <row r="8640" spans="1:7" x14ac:dyDescent="0.2">
      <c r="A8640">
        <v>21734</v>
      </c>
      <c r="B8640">
        <v>0.73609999999999998</v>
      </c>
      <c r="C8640">
        <v>0.18633943</v>
      </c>
      <c r="D8640" t="s">
        <v>24434</v>
      </c>
      <c r="E8640" t="s">
        <v>24435</v>
      </c>
      <c r="F8640" t="s">
        <v>886</v>
      </c>
      <c r="G8640" t="s">
        <v>24436</v>
      </c>
    </row>
    <row r="8641" spans="1:7" x14ac:dyDescent="0.2">
      <c r="A8641">
        <v>10471</v>
      </c>
      <c r="B8641">
        <v>0.73609999999999998</v>
      </c>
      <c r="C8641">
        <v>0.18634848000000001</v>
      </c>
      <c r="D8641" t="s">
        <v>24437</v>
      </c>
      <c r="E8641" t="s">
        <v>24438</v>
      </c>
      <c r="F8641" t="s">
        <v>886</v>
      </c>
      <c r="G8641" t="s">
        <v>24439</v>
      </c>
    </row>
    <row r="8642" spans="1:7" x14ac:dyDescent="0.2">
      <c r="A8642">
        <v>31534</v>
      </c>
      <c r="B8642">
        <v>0.73619999999999997</v>
      </c>
      <c r="C8642">
        <v>0.18640708</v>
      </c>
      <c r="D8642" t="s">
        <v>24440</v>
      </c>
      <c r="E8642" t="s">
        <v>24441</v>
      </c>
      <c r="F8642" t="s">
        <v>886</v>
      </c>
      <c r="G8642" t="s">
        <v>24442</v>
      </c>
    </row>
    <row r="8643" spans="1:7" x14ac:dyDescent="0.2">
      <c r="A8643">
        <v>35923</v>
      </c>
      <c r="B8643">
        <v>0.73619999999999997</v>
      </c>
      <c r="C8643">
        <v>0.18641795999999999</v>
      </c>
      <c r="D8643" t="s">
        <v>24443</v>
      </c>
      <c r="E8643" t="s">
        <v>24444</v>
      </c>
      <c r="F8643" t="s">
        <v>886</v>
      </c>
      <c r="G8643" t="s">
        <v>24445</v>
      </c>
    </row>
    <row r="8644" spans="1:7" x14ac:dyDescent="0.2">
      <c r="A8644">
        <v>3575</v>
      </c>
      <c r="B8644">
        <v>0.73619999999999997</v>
      </c>
      <c r="C8644">
        <v>0.18650425000000001</v>
      </c>
      <c r="D8644" t="s">
        <v>24446</v>
      </c>
      <c r="E8644" t="s">
        <v>24447</v>
      </c>
      <c r="F8644" t="s">
        <v>886</v>
      </c>
      <c r="G8644" t="s">
        <v>24448</v>
      </c>
    </row>
    <row r="8645" spans="1:7" x14ac:dyDescent="0.2">
      <c r="A8645">
        <v>17654</v>
      </c>
      <c r="B8645">
        <v>0.73619999999999997</v>
      </c>
      <c r="C8645">
        <v>0.18652094999999999</v>
      </c>
      <c r="D8645" t="s">
        <v>24449</v>
      </c>
      <c r="E8645" t="s">
        <v>24450</v>
      </c>
      <c r="F8645" t="s">
        <v>886</v>
      </c>
      <c r="G8645" t="s">
        <v>24451</v>
      </c>
    </row>
    <row r="8646" spans="1:7" x14ac:dyDescent="0.2">
      <c r="A8646">
        <v>25583</v>
      </c>
      <c r="B8646">
        <v>0.73619999999999997</v>
      </c>
      <c r="C8646">
        <v>0.18653549999999999</v>
      </c>
      <c r="D8646" t="s">
        <v>24452</v>
      </c>
      <c r="E8646" t="s">
        <v>24453</v>
      </c>
      <c r="F8646" t="s">
        <v>886</v>
      </c>
      <c r="G8646" t="s">
        <v>24454</v>
      </c>
    </row>
    <row r="8647" spans="1:7" x14ac:dyDescent="0.2">
      <c r="A8647">
        <v>7155</v>
      </c>
      <c r="B8647">
        <v>0.73619999999999997</v>
      </c>
      <c r="C8647">
        <v>0.18654701000000001</v>
      </c>
      <c r="D8647" t="s">
        <v>24455</v>
      </c>
      <c r="E8647" t="s">
        <v>24456</v>
      </c>
      <c r="F8647" t="s">
        <v>886</v>
      </c>
      <c r="G8647" t="s">
        <v>24457</v>
      </c>
    </row>
    <row r="8648" spans="1:7" x14ac:dyDescent="0.2">
      <c r="A8648">
        <v>1273</v>
      </c>
      <c r="B8648">
        <v>0.73619999999999997</v>
      </c>
      <c r="C8648">
        <v>0.18656268000000001</v>
      </c>
      <c r="D8648" t="s">
        <v>24458</v>
      </c>
      <c r="E8648" t="s">
        <v>24459</v>
      </c>
      <c r="F8648" t="s">
        <v>886</v>
      </c>
      <c r="G8648" t="s">
        <v>24460</v>
      </c>
    </row>
    <row r="8649" spans="1:7" x14ac:dyDescent="0.2">
      <c r="A8649">
        <v>13219</v>
      </c>
      <c r="B8649">
        <v>0.73619999999999997</v>
      </c>
      <c r="C8649">
        <v>0.18660312000000001</v>
      </c>
      <c r="D8649" t="s">
        <v>24461</v>
      </c>
      <c r="E8649" t="s">
        <v>24462</v>
      </c>
      <c r="F8649" t="s">
        <v>886</v>
      </c>
      <c r="G8649" t="s">
        <v>24463</v>
      </c>
    </row>
    <row r="8650" spans="1:7" x14ac:dyDescent="0.2">
      <c r="A8650">
        <v>39997</v>
      </c>
      <c r="B8650">
        <v>0.73619999999999997</v>
      </c>
      <c r="C8650">
        <v>0.18668670000000001</v>
      </c>
      <c r="D8650" t="s">
        <v>24464</v>
      </c>
      <c r="E8650" t="s">
        <v>24465</v>
      </c>
      <c r="F8650" t="s">
        <v>886</v>
      </c>
      <c r="G8650" t="s">
        <v>11857</v>
      </c>
    </row>
    <row r="8651" spans="1:7" x14ac:dyDescent="0.2">
      <c r="A8651">
        <v>7556</v>
      </c>
      <c r="B8651">
        <v>0.73619999999999997</v>
      </c>
      <c r="C8651">
        <v>0.18670202999999999</v>
      </c>
      <c r="D8651" t="s">
        <v>24466</v>
      </c>
      <c r="E8651" t="s">
        <v>24467</v>
      </c>
      <c r="F8651" t="s">
        <v>886</v>
      </c>
    </row>
    <row r="8652" spans="1:7" x14ac:dyDescent="0.2">
      <c r="A8652">
        <v>23183</v>
      </c>
      <c r="B8652">
        <v>0.73619999999999997</v>
      </c>
      <c r="C8652">
        <v>0.18672420000000001</v>
      </c>
      <c r="D8652" t="s">
        <v>24468</v>
      </c>
      <c r="E8652" t="s">
        <v>24469</v>
      </c>
      <c r="F8652" t="s">
        <v>886</v>
      </c>
      <c r="G8652" t="s">
        <v>24470</v>
      </c>
    </row>
    <row r="8653" spans="1:7" x14ac:dyDescent="0.2">
      <c r="A8653">
        <v>19407</v>
      </c>
      <c r="B8653">
        <v>0.73619999999999997</v>
      </c>
      <c r="C8653">
        <v>0.18674874999999999</v>
      </c>
      <c r="D8653" t="s">
        <v>24471</v>
      </c>
      <c r="E8653" t="s">
        <v>24472</v>
      </c>
      <c r="F8653" t="s">
        <v>886</v>
      </c>
      <c r="G8653" t="s">
        <v>24473</v>
      </c>
    </row>
    <row r="8654" spans="1:7" x14ac:dyDescent="0.2">
      <c r="A8654">
        <v>35589</v>
      </c>
      <c r="B8654">
        <v>0.73619999999999997</v>
      </c>
      <c r="C8654">
        <v>0.18675095</v>
      </c>
      <c r="D8654" t="s">
        <v>24474</v>
      </c>
      <c r="E8654" t="s">
        <v>24475</v>
      </c>
      <c r="F8654" t="s">
        <v>886</v>
      </c>
      <c r="G8654" t="s">
        <v>24476</v>
      </c>
    </row>
    <row r="8655" spans="1:7" x14ac:dyDescent="0.2">
      <c r="A8655">
        <v>15838</v>
      </c>
      <c r="B8655">
        <v>0.73619999999999997</v>
      </c>
      <c r="C8655">
        <v>0.18675841000000001</v>
      </c>
      <c r="D8655" t="s">
        <v>24477</v>
      </c>
      <c r="E8655" t="s">
        <v>24478</v>
      </c>
      <c r="F8655" t="s">
        <v>886</v>
      </c>
      <c r="G8655" t="s">
        <v>24479</v>
      </c>
    </row>
    <row r="8656" spans="1:7" x14ac:dyDescent="0.2">
      <c r="A8656">
        <v>42463</v>
      </c>
      <c r="B8656">
        <v>0.73619999999999997</v>
      </c>
      <c r="C8656">
        <v>0.18676211000000001</v>
      </c>
      <c r="D8656" t="s">
        <v>24480</v>
      </c>
      <c r="E8656" t="s">
        <v>24481</v>
      </c>
      <c r="F8656" t="s">
        <v>886</v>
      </c>
      <c r="G8656" t="s">
        <v>24482</v>
      </c>
    </row>
    <row r="8657" spans="1:7" x14ac:dyDescent="0.2">
      <c r="A8657">
        <v>35580</v>
      </c>
      <c r="B8657">
        <v>0.73619999999999997</v>
      </c>
      <c r="C8657">
        <v>0.18676862</v>
      </c>
      <c r="D8657" t="s">
        <v>24483</v>
      </c>
      <c r="E8657" t="s">
        <v>24484</v>
      </c>
      <c r="F8657" t="s">
        <v>886</v>
      </c>
      <c r="G8657" t="s">
        <v>24485</v>
      </c>
    </row>
    <row r="8658" spans="1:7" x14ac:dyDescent="0.2">
      <c r="A8658">
        <v>43488</v>
      </c>
      <c r="B8658">
        <v>0.73619999999999997</v>
      </c>
      <c r="C8658">
        <v>0.18677783000000001</v>
      </c>
      <c r="D8658" t="s">
        <v>24486</v>
      </c>
      <c r="E8658" t="s">
        <v>24487</v>
      </c>
      <c r="F8658" t="s">
        <v>886</v>
      </c>
      <c r="G8658" t="s">
        <v>24488</v>
      </c>
    </row>
    <row r="8659" spans="1:7" x14ac:dyDescent="0.2">
      <c r="A8659">
        <v>41546</v>
      </c>
      <c r="B8659">
        <v>0.73619999999999997</v>
      </c>
      <c r="C8659">
        <v>0.18679999999999999</v>
      </c>
      <c r="D8659" t="s">
        <v>24489</v>
      </c>
      <c r="E8659" t="s">
        <v>24490</v>
      </c>
      <c r="F8659" t="s">
        <v>886</v>
      </c>
      <c r="G8659" t="s">
        <v>24491</v>
      </c>
    </row>
    <row r="8660" spans="1:7" x14ac:dyDescent="0.2">
      <c r="A8660">
        <v>38374</v>
      </c>
      <c r="B8660">
        <v>0.73619999999999997</v>
      </c>
      <c r="C8660">
        <v>0.18681790000000001</v>
      </c>
      <c r="D8660" t="s">
        <v>24492</v>
      </c>
      <c r="E8660" t="s">
        <v>24493</v>
      </c>
      <c r="F8660" t="s">
        <v>886</v>
      </c>
      <c r="G8660" t="s">
        <v>24494</v>
      </c>
    </row>
    <row r="8661" spans="1:7" x14ac:dyDescent="0.2">
      <c r="A8661">
        <v>27104</v>
      </c>
      <c r="B8661">
        <v>0.73619999999999997</v>
      </c>
      <c r="C8661">
        <v>0.18682335999999999</v>
      </c>
      <c r="D8661" t="s">
        <v>24495</v>
      </c>
      <c r="E8661" t="s">
        <v>24496</v>
      </c>
      <c r="F8661" t="s">
        <v>886</v>
      </c>
      <c r="G8661" t="s">
        <v>24497</v>
      </c>
    </row>
    <row r="8662" spans="1:7" x14ac:dyDescent="0.2">
      <c r="A8662">
        <v>36415</v>
      </c>
      <c r="B8662">
        <v>0.73629999999999995</v>
      </c>
      <c r="C8662">
        <v>0.18686553</v>
      </c>
      <c r="D8662" t="s">
        <v>24498</v>
      </c>
      <c r="E8662" t="s">
        <v>24499</v>
      </c>
      <c r="F8662" t="s">
        <v>886</v>
      </c>
      <c r="G8662" t="s">
        <v>24500</v>
      </c>
    </row>
    <row r="8663" spans="1:7" x14ac:dyDescent="0.2">
      <c r="A8663">
        <v>19163</v>
      </c>
      <c r="B8663">
        <v>0.73629999999999995</v>
      </c>
      <c r="C8663">
        <v>0.18692821000000001</v>
      </c>
      <c r="D8663" t="s">
        <v>24501</v>
      </c>
      <c r="E8663" t="s">
        <v>24502</v>
      </c>
      <c r="F8663" t="s">
        <v>886</v>
      </c>
      <c r="G8663" t="s">
        <v>24503</v>
      </c>
    </row>
    <row r="8664" spans="1:7" x14ac:dyDescent="0.2">
      <c r="A8664">
        <v>41738</v>
      </c>
      <c r="B8664">
        <v>0.73629999999999995</v>
      </c>
      <c r="C8664">
        <v>0.18695228999999999</v>
      </c>
      <c r="D8664" t="s">
        <v>24504</v>
      </c>
      <c r="E8664" t="s">
        <v>24505</v>
      </c>
      <c r="F8664" t="s">
        <v>886</v>
      </c>
      <c r="G8664" t="s">
        <v>24506</v>
      </c>
    </row>
    <row r="8665" spans="1:7" x14ac:dyDescent="0.2">
      <c r="A8665">
        <v>19865</v>
      </c>
      <c r="B8665">
        <v>0.73629999999999995</v>
      </c>
      <c r="C8665">
        <v>0.18695442000000001</v>
      </c>
      <c r="D8665" t="s">
        <v>24507</v>
      </c>
      <c r="E8665" t="s">
        <v>24508</v>
      </c>
      <c r="F8665" t="s">
        <v>886</v>
      </c>
      <c r="G8665" t="s">
        <v>24509</v>
      </c>
    </row>
    <row r="8666" spans="1:7" x14ac:dyDescent="0.2">
      <c r="A8666">
        <v>30116</v>
      </c>
      <c r="B8666">
        <v>0.73629999999999995</v>
      </c>
      <c r="C8666">
        <v>0.18696155</v>
      </c>
      <c r="D8666" t="s">
        <v>24510</v>
      </c>
      <c r="E8666" t="s">
        <v>24511</v>
      </c>
      <c r="F8666" t="s">
        <v>886</v>
      </c>
      <c r="G8666" t="s">
        <v>24512</v>
      </c>
    </row>
    <row r="8667" spans="1:7" x14ac:dyDescent="0.2">
      <c r="A8667">
        <v>29628</v>
      </c>
      <c r="B8667">
        <v>0.73640000000000005</v>
      </c>
      <c r="C8667">
        <v>0.18699047999999999</v>
      </c>
      <c r="D8667" t="s">
        <v>24513</v>
      </c>
      <c r="E8667" t="s">
        <v>24514</v>
      </c>
      <c r="F8667" t="s">
        <v>886</v>
      </c>
      <c r="G8667" t="s">
        <v>208</v>
      </c>
    </row>
    <row r="8668" spans="1:7" x14ac:dyDescent="0.2">
      <c r="A8668">
        <v>17004</v>
      </c>
      <c r="B8668">
        <v>0.73660000000000003</v>
      </c>
      <c r="C8668">
        <v>0.18707861000000001</v>
      </c>
      <c r="D8668" t="s">
        <v>24515</v>
      </c>
      <c r="E8668" t="s">
        <v>24516</v>
      </c>
      <c r="F8668" t="s">
        <v>886</v>
      </c>
      <c r="G8668" t="s">
        <v>24282</v>
      </c>
    </row>
    <row r="8669" spans="1:7" x14ac:dyDescent="0.2">
      <c r="A8669">
        <v>44550</v>
      </c>
      <c r="B8669">
        <v>0.73660000000000003</v>
      </c>
      <c r="C8669">
        <v>0.18708582000000001</v>
      </c>
      <c r="D8669" t="s">
        <v>24517</v>
      </c>
      <c r="E8669" t="s">
        <v>24518</v>
      </c>
      <c r="F8669" t="s">
        <v>886</v>
      </c>
    </row>
    <row r="8670" spans="1:7" x14ac:dyDescent="0.2">
      <c r="A8670">
        <v>15531</v>
      </c>
      <c r="B8670">
        <v>0.73660000000000003</v>
      </c>
      <c r="C8670">
        <v>0.18710794</v>
      </c>
      <c r="D8670" t="s">
        <v>24519</v>
      </c>
      <c r="E8670" t="s">
        <v>24520</v>
      </c>
      <c r="F8670" t="s">
        <v>886</v>
      </c>
      <c r="G8670" t="s">
        <v>24521</v>
      </c>
    </row>
    <row r="8671" spans="1:7" x14ac:dyDescent="0.2">
      <c r="A8671">
        <v>23414</v>
      </c>
      <c r="B8671">
        <v>0.73670000000000002</v>
      </c>
      <c r="C8671">
        <v>0.18714874000000001</v>
      </c>
      <c r="D8671" t="s">
        <v>24522</v>
      </c>
      <c r="E8671" t="s">
        <v>24523</v>
      </c>
      <c r="F8671" t="s">
        <v>886</v>
      </c>
      <c r="G8671" t="s">
        <v>13687</v>
      </c>
    </row>
    <row r="8672" spans="1:7" x14ac:dyDescent="0.2">
      <c r="A8672">
        <v>19969</v>
      </c>
      <c r="B8672">
        <v>0.73670000000000002</v>
      </c>
      <c r="C8672">
        <v>0.1871929</v>
      </c>
      <c r="D8672" t="s">
        <v>24524</v>
      </c>
      <c r="E8672" t="s">
        <v>24525</v>
      </c>
      <c r="F8672" t="s">
        <v>886</v>
      </c>
      <c r="G8672" t="s">
        <v>5644</v>
      </c>
    </row>
    <row r="8673" spans="1:7" x14ac:dyDescent="0.2">
      <c r="A8673">
        <v>30401</v>
      </c>
      <c r="B8673">
        <v>0.73670000000000002</v>
      </c>
      <c r="C8673">
        <v>0.18725430000000001</v>
      </c>
      <c r="D8673" t="s">
        <v>24526</v>
      </c>
      <c r="E8673" t="s">
        <v>24527</v>
      </c>
      <c r="F8673" t="s">
        <v>886</v>
      </c>
      <c r="G8673" t="s">
        <v>24528</v>
      </c>
    </row>
    <row r="8674" spans="1:7" x14ac:dyDescent="0.2">
      <c r="A8674">
        <v>43178</v>
      </c>
      <c r="B8674">
        <v>0.73670000000000002</v>
      </c>
      <c r="C8674">
        <v>0.18728073000000001</v>
      </c>
      <c r="D8674" t="s">
        <v>24529</v>
      </c>
      <c r="E8674" t="s">
        <v>24530</v>
      </c>
      <c r="F8674" t="s">
        <v>886</v>
      </c>
      <c r="G8674" t="s">
        <v>24531</v>
      </c>
    </row>
    <row r="8675" spans="1:7" x14ac:dyDescent="0.2">
      <c r="A8675">
        <v>42351</v>
      </c>
      <c r="B8675">
        <v>0.73670000000000002</v>
      </c>
      <c r="C8675">
        <v>0.18728438</v>
      </c>
      <c r="D8675" t="s">
        <v>24532</v>
      </c>
      <c r="E8675" t="s">
        <v>24533</v>
      </c>
      <c r="F8675" t="s">
        <v>886</v>
      </c>
      <c r="G8675" t="s">
        <v>24534</v>
      </c>
    </row>
    <row r="8676" spans="1:7" x14ac:dyDescent="0.2">
      <c r="A8676">
        <v>41947</v>
      </c>
      <c r="B8676">
        <v>0.73670000000000002</v>
      </c>
      <c r="C8676">
        <v>0.18735718000000001</v>
      </c>
      <c r="D8676" t="s">
        <v>24535</v>
      </c>
      <c r="E8676" t="s">
        <v>24536</v>
      </c>
      <c r="F8676" t="s">
        <v>886</v>
      </c>
      <c r="G8676" t="s">
        <v>24537</v>
      </c>
    </row>
    <row r="8677" spans="1:7" x14ac:dyDescent="0.2">
      <c r="A8677">
        <v>44038</v>
      </c>
      <c r="B8677">
        <v>0.73670000000000002</v>
      </c>
      <c r="C8677">
        <v>0.18737934000000001</v>
      </c>
      <c r="D8677" t="s">
        <v>24538</v>
      </c>
      <c r="E8677" t="s">
        <v>24539</v>
      </c>
      <c r="F8677" t="s">
        <v>886</v>
      </c>
      <c r="G8677" t="s">
        <v>24540</v>
      </c>
    </row>
    <row r="8678" spans="1:7" x14ac:dyDescent="0.2">
      <c r="A8678">
        <v>32597</v>
      </c>
      <c r="B8678">
        <v>0.73670000000000002</v>
      </c>
      <c r="C8678">
        <v>0.18739119000000001</v>
      </c>
      <c r="D8678" t="s">
        <v>24541</v>
      </c>
      <c r="E8678" t="s">
        <v>24542</v>
      </c>
      <c r="F8678" t="s">
        <v>886</v>
      </c>
      <c r="G8678" t="s">
        <v>20563</v>
      </c>
    </row>
    <row r="8679" spans="1:7" x14ac:dyDescent="0.2">
      <c r="A8679">
        <v>13936</v>
      </c>
      <c r="B8679">
        <v>0.73670000000000002</v>
      </c>
      <c r="C8679">
        <v>0.18742397</v>
      </c>
      <c r="D8679" t="s">
        <v>24543</v>
      </c>
      <c r="E8679" t="s">
        <v>24544</v>
      </c>
      <c r="F8679" t="s">
        <v>886</v>
      </c>
      <c r="G8679" t="s">
        <v>24545</v>
      </c>
    </row>
    <row r="8680" spans="1:7" x14ac:dyDescent="0.2">
      <c r="A8680">
        <v>43297</v>
      </c>
      <c r="B8680">
        <v>0.73670000000000002</v>
      </c>
      <c r="C8680">
        <v>0.18742821000000001</v>
      </c>
      <c r="D8680" t="s">
        <v>24546</v>
      </c>
      <c r="E8680" t="s">
        <v>24547</v>
      </c>
      <c r="F8680" t="s">
        <v>886</v>
      </c>
      <c r="G8680" t="s">
        <v>24548</v>
      </c>
    </row>
    <row r="8681" spans="1:7" x14ac:dyDescent="0.2">
      <c r="A8681">
        <v>33591</v>
      </c>
      <c r="B8681">
        <v>0.73670000000000002</v>
      </c>
      <c r="C8681">
        <v>0.1874305</v>
      </c>
      <c r="D8681" t="s">
        <v>24549</v>
      </c>
      <c r="E8681" t="s">
        <v>24550</v>
      </c>
      <c r="F8681" t="s">
        <v>886</v>
      </c>
      <c r="G8681" t="s">
        <v>24551</v>
      </c>
    </row>
    <row r="8682" spans="1:7" x14ac:dyDescent="0.2">
      <c r="A8682">
        <v>39132</v>
      </c>
      <c r="B8682">
        <v>0.73670000000000002</v>
      </c>
      <c r="C8682">
        <v>0.18743246999999999</v>
      </c>
      <c r="D8682" t="s">
        <v>24552</v>
      </c>
      <c r="E8682" t="s">
        <v>24553</v>
      </c>
      <c r="F8682" t="s">
        <v>886</v>
      </c>
      <c r="G8682" t="s">
        <v>24554</v>
      </c>
    </row>
    <row r="8683" spans="1:7" x14ac:dyDescent="0.2">
      <c r="A8683">
        <v>2030</v>
      </c>
      <c r="B8683">
        <v>0.73670000000000002</v>
      </c>
      <c r="C8683">
        <v>0.18746462</v>
      </c>
      <c r="D8683" t="s">
        <v>24555</v>
      </c>
      <c r="E8683" t="s">
        <v>24556</v>
      </c>
      <c r="F8683" t="s">
        <v>886</v>
      </c>
      <c r="G8683" t="s">
        <v>24557</v>
      </c>
    </row>
    <row r="8684" spans="1:7" x14ac:dyDescent="0.2">
      <c r="A8684">
        <v>41636</v>
      </c>
      <c r="B8684">
        <v>0.73670000000000002</v>
      </c>
      <c r="C8684">
        <v>0.18747169</v>
      </c>
      <c r="D8684" t="s">
        <v>24558</v>
      </c>
      <c r="E8684" t="s">
        <v>24559</v>
      </c>
      <c r="F8684" t="s">
        <v>886</v>
      </c>
    </row>
    <row r="8685" spans="1:7" x14ac:dyDescent="0.2">
      <c r="A8685">
        <v>16115</v>
      </c>
      <c r="B8685">
        <v>0.73670000000000002</v>
      </c>
      <c r="C8685">
        <v>0.18747351000000001</v>
      </c>
      <c r="D8685" t="s">
        <v>24560</v>
      </c>
      <c r="E8685" t="s">
        <v>24561</v>
      </c>
      <c r="F8685" t="s">
        <v>886</v>
      </c>
      <c r="G8685" t="s">
        <v>24562</v>
      </c>
    </row>
    <row r="8686" spans="1:7" x14ac:dyDescent="0.2">
      <c r="A8686">
        <v>23884</v>
      </c>
      <c r="B8686">
        <v>0.73670000000000002</v>
      </c>
      <c r="C8686">
        <v>0.18749001000000001</v>
      </c>
      <c r="D8686" t="s">
        <v>24563</v>
      </c>
      <c r="E8686" t="s">
        <v>24564</v>
      </c>
      <c r="F8686" t="s">
        <v>886</v>
      </c>
    </row>
    <row r="8687" spans="1:7" x14ac:dyDescent="0.2">
      <c r="A8687">
        <v>8556</v>
      </c>
      <c r="B8687">
        <v>0.73680000000000001</v>
      </c>
      <c r="C8687">
        <v>0.18755278</v>
      </c>
      <c r="D8687" t="s">
        <v>24565</v>
      </c>
      <c r="E8687" t="s">
        <v>24566</v>
      </c>
      <c r="F8687" t="s">
        <v>886</v>
      </c>
      <c r="G8687" t="s">
        <v>24567</v>
      </c>
    </row>
    <row r="8688" spans="1:7" x14ac:dyDescent="0.2">
      <c r="A8688">
        <v>13553</v>
      </c>
      <c r="B8688">
        <v>0.73680000000000001</v>
      </c>
      <c r="C8688">
        <v>0.18755988000000001</v>
      </c>
      <c r="D8688" t="s">
        <v>24568</v>
      </c>
      <c r="E8688" t="s">
        <v>24569</v>
      </c>
      <c r="F8688" t="s">
        <v>886</v>
      </c>
      <c r="G8688" t="s">
        <v>24479</v>
      </c>
    </row>
    <row r="8689" spans="1:7" x14ac:dyDescent="0.2">
      <c r="A8689">
        <v>14276</v>
      </c>
      <c r="B8689">
        <v>0.7369</v>
      </c>
      <c r="C8689">
        <v>0.18762593999999999</v>
      </c>
      <c r="D8689" t="s">
        <v>24570</v>
      </c>
      <c r="E8689" t="s">
        <v>24571</v>
      </c>
      <c r="F8689" t="s">
        <v>886</v>
      </c>
      <c r="G8689" t="s">
        <v>24572</v>
      </c>
    </row>
    <row r="8690" spans="1:7" x14ac:dyDescent="0.2">
      <c r="A8690">
        <v>1457</v>
      </c>
      <c r="B8690">
        <v>0.7369</v>
      </c>
      <c r="C8690">
        <v>0.18767565999999999</v>
      </c>
      <c r="D8690" t="s">
        <v>24573</v>
      </c>
      <c r="E8690" t="s">
        <v>24574</v>
      </c>
      <c r="F8690" t="s">
        <v>886</v>
      </c>
      <c r="G8690" t="s">
        <v>24575</v>
      </c>
    </row>
    <row r="8691" spans="1:7" x14ac:dyDescent="0.2">
      <c r="A8691">
        <v>44384</v>
      </c>
      <c r="B8691">
        <v>0.7369</v>
      </c>
      <c r="C8691">
        <v>0.18769271000000001</v>
      </c>
      <c r="D8691" t="s">
        <v>24576</v>
      </c>
      <c r="E8691" t="s">
        <v>24577</v>
      </c>
      <c r="F8691" t="s">
        <v>886</v>
      </c>
      <c r="G8691" t="s">
        <v>24578</v>
      </c>
    </row>
    <row r="8692" spans="1:7" x14ac:dyDescent="0.2">
      <c r="A8692">
        <v>18441</v>
      </c>
      <c r="B8692">
        <v>0.7369</v>
      </c>
      <c r="C8692">
        <v>0.18776960000000001</v>
      </c>
      <c r="D8692" t="s">
        <v>24579</v>
      </c>
      <c r="E8692" t="s">
        <v>24580</v>
      </c>
      <c r="F8692" t="s">
        <v>886</v>
      </c>
    </row>
    <row r="8693" spans="1:7" x14ac:dyDescent="0.2">
      <c r="A8693">
        <v>30299</v>
      </c>
      <c r="B8693">
        <v>0.7369</v>
      </c>
      <c r="C8693">
        <v>0.18778112999999999</v>
      </c>
      <c r="D8693" t="s">
        <v>24581</v>
      </c>
      <c r="E8693" t="s">
        <v>24582</v>
      </c>
      <c r="F8693" t="s">
        <v>886</v>
      </c>
      <c r="G8693" t="s">
        <v>24583</v>
      </c>
    </row>
    <row r="8694" spans="1:7" x14ac:dyDescent="0.2">
      <c r="A8694">
        <v>42308</v>
      </c>
      <c r="B8694">
        <v>0.7369</v>
      </c>
      <c r="C8694">
        <v>0.18786567000000001</v>
      </c>
      <c r="D8694" t="s">
        <v>24584</v>
      </c>
      <c r="E8694" t="s">
        <v>24585</v>
      </c>
      <c r="F8694" t="s">
        <v>886</v>
      </c>
      <c r="G8694" t="s">
        <v>24586</v>
      </c>
    </row>
    <row r="8695" spans="1:7" x14ac:dyDescent="0.2">
      <c r="A8695">
        <v>19255</v>
      </c>
      <c r="B8695">
        <v>0.7369</v>
      </c>
      <c r="C8695">
        <v>0.18786659999999999</v>
      </c>
      <c r="D8695" t="s">
        <v>24587</v>
      </c>
      <c r="E8695" t="s">
        <v>24588</v>
      </c>
      <c r="F8695" t="s">
        <v>886</v>
      </c>
      <c r="G8695" t="s">
        <v>24589</v>
      </c>
    </row>
    <row r="8696" spans="1:7" x14ac:dyDescent="0.2">
      <c r="A8696">
        <v>34236</v>
      </c>
      <c r="B8696">
        <v>0.7369</v>
      </c>
      <c r="C8696">
        <v>0.18786948000000001</v>
      </c>
      <c r="D8696" t="s">
        <v>24590</v>
      </c>
      <c r="E8696" t="s">
        <v>24591</v>
      </c>
      <c r="F8696" t="s">
        <v>886</v>
      </c>
      <c r="G8696" t="s">
        <v>24592</v>
      </c>
    </row>
    <row r="8697" spans="1:7" x14ac:dyDescent="0.2">
      <c r="A8697">
        <v>6753</v>
      </c>
      <c r="B8697">
        <v>0.7369</v>
      </c>
      <c r="C8697">
        <v>0.18791959999999999</v>
      </c>
      <c r="D8697" t="s">
        <v>24593</v>
      </c>
      <c r="E8697" t="s">
        <v>24594</v>
      </c>
      <c r="F8697" t="s">
        <v>886</v>
      </c>
      <c r="G8697" t="s">
        <v>24595</v>
      </c>
    </row>
    <row r="8698" spans="1:7" x14ac:dyDescent="0.2">
      <c r="A8698">
        <v>19025</v>
      </c>
      <c r="B8698">
        <v>0.7369</v>
      </c>
      <c r="C8698">
        <v>0.1879197</v>
      </c>
      <c r="D8698" t="s">
        <v>24596</v>
      </c>
      <c r="E8698" t="s">
        <v>24597</v>
      </c>
      <c r="F8698" t="s">
        <v>886</v>
      </c>
      <c r="G8698" t="s">
        <v>24598</v>
      </c>
    </row>
    <row r="8699" spans="1:7" x14ac:dyDescent="0.2">
      <c r="A8699">
        <v>10740</v>
      </c>
      <c r="B8699">
        <v>0.7369</v>
      </c>
      <c r="C8699">
        <v>0.18793141999999999</v>
      </c>
      <c r="D8699" t="s">
        <v>24599</v>
      </c>
      <c r="E8699" t="s">
        <v>24600</v>
      </c>
      <c r="F8699" t="s">
        <v>886</v>
      </c>
      <c r="G8699" t="s">
        <v>24601</v>
      </c>
    </row>
    <row r="8700" spans="1:7" x14ac:dyDescent="0.2">
      <c r="A8700">
        <v>18838</v>
      </c>
      <c r="B8700">
        <v>0.7369</v>
      </c>
      <c r="C8700">
        <v>0.18793926</v>
      </c>
      <c r="D8700" t="s">
        <v>24602</v>
      </c>
      <c r="E8700" t="s">
        <v>24603</v>
      </c>
      <c r="F8700" t="s">
        <v>886</v>
      </c>
      <c r="G8700" t="s">
        <v>24604</v>
      </c>
    </row>
    <row r="8701" spans="1:7" x14ac:dyDescent="0.2">
      <c r="A8701">
        <v>965</v>
      </c>
      <c r="B8701">
        <v>0.7369</v>
      </c>
      <c r="C8701">
        <v>0.1879403</v>
      </c>
      <c r="D8701" t="s">
        <v>24605</v>
      </c>
      <c r="E8701" t="s">
        <v>24606</v>
      </c>
      <c r="F8701" t="s">
        <v>886</v>
      </c>
      <c r="G8701" t="s">
        <v>24607</v>
      </c>
    </row>
    <row r="8702" spans="1:7" x14ac:dyDescent="0.2">
      <c r="A8702">
        <v>28068</v>
      </c>
      <c r="B8702">
        <v>0.7369</v>
      </c>
      <c r="C8702">
        <v>0.18794673000000001</v>
      </c>
      <c r="D8702" t="s">
        <v>24608</v>
      </c>
      <c r="E8702" t="s">
        <v>24609</v>
      </c>
      <c r="F8702" t="s">
        <v>886</v>
      </c>
      <c r="G8702" t="s">
        <v>24610</v>
      </c>
    </row>
    <row r="8703" spans="1:7" x14ac:dyDescent="0.2">
      <c r="A8703">
        <v>1637</v>
      </c>
      <c r="B8703">
        <v>0.7369</v>
      </c>
      <c r="C8703">
        <v>0.18797353</v>
      </c>
      <c r="D8703" t="s">
        <v>24611</v>
      </c>
      <c r="E8703" t="s">
        <v>24612</v>
      </c>
      <c r="F8703" t="s">
        <v>886</v>
      </c>
      <c r="G8703" t="s">
        <v>24613</v>
      </c>
    </row>
    <row r="8704" spans="1:7" x14ac:dyDescent="0.2">
      <c r="A8704">
        <v>20943</v>
      </c>
      <c r="B8704">
        <v>0.7369</v>
      </c>
      <c r="C8704">
        <v>0.18799532999999999</v>
      </c>
      <c r="D8704" t="s">
        <v>24614</v>
      </c>
      <c r="E8704" t="s">
        <v>24615</v>
      </c>
      <c r="F8704" t="s">
        <v>886</v>
      </c>
      <c r="G8704" t="s">
        <v>24616</v>
      </c>
    </row>
    <row r="8705" spans="1:7" x14ac:dyDescent="0.2">
      <c r="A8705">
        <v>38961</v>
      </c>
      <c r="B8705">
        <v>0.7369</v>
      </c>
      <c r="C8705">
        <v>0.18805433999999999</v>
      </c>
      <c r="D8705" t="s">
        <v>24617</v>
      </c>
      <c r="E8705" t="s">
        <v>24618</v>
      </c>
      <c r="F8705" t="s">
        <v>886</v>
      </c>
      <c r="G8705" t="s">
        <v>24619</v>
      </c>
    </row>
    <row r="8706" spans="1:7" x14ac:dyDescent="0.2">
      <c r="A8706">
        <v>36407</v>
      </c>
      <c r="B8706">
        <v>0.7369</v>
      </c>
      <c r="C8706">
        <v>0.18806291</v>
      </c>
      <c r="D8706" t="s">
        <v>24620</v>
      </c>
      <c r="E8706" t="s">
        <v>24621</v>
      </c>
      <c r="F8706" t="s">
        <v>886</v>
      </c>
      <c r="G8706" t="s">
        <v>24622</v>
      </c>
    </row>
    <row r="8707" spans="1:7" x14ac:dyDescent="0.2">
      <c r="A8707">
        <v>11310</v>
      </c>
      <c r="B8707">
        <v>0.7369</v>
      </c>
      <c r="C8707">
        <v>0.18807307000000001</v>
      </c>
      <c r="D8707" t="s">
        <v>24623</v>
      </c>
      <c r="E8707" t="s">
        <v>24624</v>
      </c>
      <c r="F8707" t="s">
        <v>886</v>
      </c>
    </row>
    <row r="8708" spans="1:7" x14ac:dyDescent="0.2">
      <c r="A8708">
        <v>42585</v>
      </c>
      <c r="B8708">
        <v>0.7369</v>
      </c>
      <c r="C8708">
        <v>0.18807657</v>
      </c>
      <c r="D8708" t="s">
        <v>24625</v>
      </c>
      <c r="E8708" t="s">
        <v>24626</v>
      </c>
      <c r="F8708" t="s">
        <v>886</v>
      </c>
    </row>
    <row r="8709" spans="1:7" x14ac:dyDescent="0.2">
      <c r="A8709">
        <v>20267</v>
      </c>
      <c r="B8709">
        <v>0.7369</v>
      </c>
      <c r="C8709">
        <v>0.18807909</v>
      </c>
      <c r="D8709" t="s">
        <v>24627</v>
      </c>
      <c r="E8709" t="s">
        <v>24628</v>
      </c>
      <c r="F8709" t="s">
        <v>886</v>
      </c>
      <c r="G8709" t="s">
        <v>24629</v>
      </c>
    </row>
    <row r="8710" spans="1:7" x14ac:dyDescent="0.2">
      <c r="A8710">
        <v>24489</v>
      </c>
      <c r="B8710">
        <v>0.7369</v>
      </c>
      <c r="C8710">
        <v>0.18810879</v>
      </c>
      <c r="D8710" t="s">
        <v>24630</v>
      </c>
      <c r="E8710" t="s">
        <v>24631</v>
      </c>
      <c r="F8710" t="s">
        <v>886</v>
      </c>
      <c r="G8710" t="s">
        <v>24632</v>
      </c>
    </row>
    <row r="8711" spans="1:7" x14ac:dyDescent="0.2">
      <c r="A8711">
        <v>13901</v>
      </c>
      <c r="B8711">
        <v>0.7369</v>
      </c>
      <c r="C8711">
        <v>0.1881333</v>
      </c>
      <c r="D8711" t="s">
        <v>24633</v>
      </c>
      <c r="E8711" t="s">
        <v>24634</v>
      </c>
      <c r="F8711" t="s">
        <v>886</v>
      </c>
    </row>
    <row r="8712" spans="1:7" x14ac:dyDescent="0.2">
      <c r="A8712">
        <v>37044</v>
      </c>
      <c r="B8712">
        <v>0.7369</v>
      </c>
      <c r="C8712">
        <v>0.18814707</v>
      </c>
      <c r="D8712" t="s">
        <v>24635</v>
      </c>
      <c r="E8712" t="s">
        <v>24636</v>
      </c>
      <c r="F8712" t="s">
        <v>886</v>
      </c>
      <c r="G8712" t="s">
        <v>24637</v>
      </c>
    </row>
    <row r="8713" spans="1:7" x14ac:dyDescent="0.2">
      <c r="A8713">
        <v>13083</v>
      </c>
      <c r="B8713">
        <v>0.7369</v>
      </c>
      <c r="C8713">
        <v>0.18815851</v>
      </c>
      <c r="D8713" t="s">
        <v>24638</v>
      </c>
      <c r="E8713" t="s">
        <v>24639</v>
      </c>
      <c r="F8713" t="s">
        <v>886</v>
      </c>
      <c r="G8713" t="s">
        <v>24640</v>
      </c>
    </row>
    <row r="8714" spans="1:7" x14ac:dyDescent="0.2">
      <c r="A8714">
        <v>36363</v>
      </c>
      <c r="B8714">
        <v>0.7369</v>
      </c>
      <c r="C8714">
        <v>0.18819327999999999</v>
      </c>
      <c r="D8714" t="s">
        <v>24641</v>
      </c>
      <c r="E8714" t="s">
        <v>24642</v>
      </c>
      <c r="F8714" t="s">
        <v>886</v>
      </c>
      <c r="G8714" t="s">
        <v>24643</v>
      </c>
    </row>
    <row r="8715" spans="1:7" x14ac:dyDescent="0.2">
      <c r="A8715">
        <v>24307</v>
      </c>
      <c r="B8715">
        <v>0.7369</v>
      </c>
      <c r="C8715">
        <v>0.18819785999999999</v>
      </c>
      <c r="D8715" t="s">
        <v>24644</v>
      </c>
      <c r="E8715" t="s">
        <v>24645</v>
      </c>
      <c r="F8715" t="s">
        <v>886</v>
      </c>
    </row>
    <row r="8716" spans="1:7" x14ac:dyDescent="0.2">
      <c r="A8716">
        <v>900</v>
      </c>
      <c r="B8716">
        <v>0.7369</v>
      </c>
      <c r="C8716">
        <v>0.18824885</v>
      </c>
      <c r="D8716" t="s">
        <v>24646</v>
      </c>
      <c r="E8716" t="s">
        <v>24647</v>
      </c>
      <c r="F8716" t="s">
        <v>886</v>
      </c>
      <c r="G8716" t="s">
        <v>24648</v>
      </c>
    </row>
    <row r="8717" spans="1:7" x14ac:dyDescent="0.2">
      <c r="A8717">
        <v>99</v>
      </c>
      <c r="B8717">
        <v>0.7369</v>
      </c>
      <c r="C8717">
        <v>0.18825859</v>
      </c>
      <c r="D8717" t="s">
        <v>24649</v>
      </c>
      <c r="E8717" t="s">
        <v>24650</v>
      </c>
      <c r="F8717" t="s">
        <v>886</v>
      </c>
      <c r="G8717" t="s">
        <v>24651</v>
      </c>
    </row>
    <row r="8718" spans="1:7" x14ac:dyDescent="0.2">
      <c r="A8718">
        <v>38142</v>
      </c>
      <c r="B8718">
        <v>0.7369</v>
      </c>
      <c r="C8718">
        <v>0.18826499999999999</v>
      </c>
      <c r="D8718" t="s">
        <v>24652</v>
      </c>
      <c r="E8718" t="s">
        <v>24653</v>
      </c>
      <c r="F8718" t="s">
        <v>886</v>
      </c>
      <c r="G8718" t="s">
        <v>24654</v>
      </c>
    </row>
    <row r="8719" spans="1:7" x14ac:dyDescent="0.2">
      <c r="A8719">
        <v>31701</v>
      </c>
      <c r="B8719">
        <v>0.7369</v>
      </c>
      <c r="C8719">
        <v>0.18828262000000001</v>
      </c>
      <c r="D8719" t="s">
        <v>24655</v>
      </c>
      <c r="E8719" t="s">
        <v>24656</v>
      </c>
      <c r="F8719" t="s">
        <v>886</v>
      </c>
      <c r="G8719" t="s">
        <v>24657</v>
      </c>
    </row>
    <row r="8720" spans="1:7" x14ac:dyDescent="0.2">
      <c r="A8720">
        <v>8104</v>
      </c>
      <c r="B8720">
        <v>0.7369</v>
      </c>
      <c r="C8720">
        <v>0.18828776</v>
      </c>
      <c r="D8720" t="s">
        <v>24658</v>
      </c>
      <c r="E8720" t="s">
        <v>24659</v>
      </c>
      <c r="F8720" t="s">
        <v>886</v>
      </c>
      <c r="G8720" t="s">
        <v>24660</v>
      </c>
    </row>
    <row r="8721" spans="1:7" x14ac:dyDescent="0.2">
      <c r="A8721">
        <v>32299</v>
      </c>
      <c r="B8721">
        <v>0.7369</v>
      </c>
      <c r="C8721">
        <v>0.18829831999999999</v>
      </c>
      <c r="D8721" t="s">
        <v>24661</v>
      </c>
      <c r="E8721" t="s">
        <v>24662</v>
      </c>
      <c r="F8721" t="s">
        <v>886</v>
      </c>
    </row>
    <row r="8722" spans="1:7" x14ac:dyDescent="0.2">
      <c r="A8722">
        <v>35778</v>
      </c>
      <c r="B8722">
        <v>0.7369</v>
      </c>
      <c r="C8722">
        <v>0.18829967</v>
      </c>
      <c r="D8722" t="s">
        <v>24663</v>
      </c>
      <c r="E8722" t="s">
        <v>24664</v>
      </c>
      <c r="F8722" t="s">
        <v>886</v>
      </c>
      <c r="G8722" t="s">
        <v>18528</v>
      </c>
    </row>
    <row r="8723" spans="1:7" x14ac:dyDescent="0.2">
      <c r="A8723">
        <v>40878</v>
      </c>
      <c r="B8723">
        <v>0.73709999999999998</v>
      </c>
      <c r="C8723">
        <v>0.18839289000000001</v>
      </c>
      <c r="D8723" t="s">
        <v>24665</v>
      </c>
      <c r="E8723" t="s">
        <v>24666</v>
      </c>
      <c r="F8723" t="s">
        <v>886</v>
      </c>
      <c r="G8723" t="s">
        <v>12457</v>
      </c>
    </row>
    <row r="8724" spans="1:7" x14ac:dyDescent="0.2">
      <c r="A8724">
        <v>21858</v>
      </c>
      <c r="B8724">
        <v>0.73709999999999998</v>
      </c>
      <c r="C8724">
        <v>0.18839710000000001</v>
      </c>
      <c r="D8724" t="s">
        <v>24667</v>
      </c>
      <c r="E8724" t="s">
        <v>24668</v>
      </c>
      <c r="F8724" t="s">
        <v>886</v>
      </c>
      <c r="G8724" t="s">
        <v>24669</v>
      </c>
    </row>
    <row r="8725" spans="1:7" x14ac:dyDescent="0.2">
      <c r="A8725">
        <v>39060</v>
      </c>
      <c r="B8725">
        <v>0.73709999999999998</v>
      </c>
      <c r="C8725">
        <v>0.18842660999999999</v>
      </c>
      <c r="D8725" t="s">
        <v>24670</v>
      </c>
      <c r="E8725" t="s">
        <v>24671</v>
      </c>
      <c r="F8725" t="s">
        <v>886</v>
      </c>
      <c r="G8725" t="s">
        <v>24672</v>
      </c>
    </row>
    <row r="8726" spans="1:7" x14ac:dyDescent="0.2">
      <c r="A8726">
        <v>12700</v>
      </c>
      <c r="B8726">
        <v>0.73709999999999998</v>
      </c>
      <c r="C8726">
        <v>0.18847299000000001</v>
      </c>
      <c r="D8726" t="s">
        <v>24673</v>
      </c>
      <c r="E8726" t="s">
        <v>24674</v>
      </c>
      <c r="F8726" t="s">
        <v>886</v>
      </c>
      <c r="G8726" t="s">
        <v>24675</v>
      </c>
    </row>
    <row r="8727" spans="1:7" x14ac:dyDescent="0.2">
      <c r="A8727">
        <v>22664</v>
      </c>
      <c r="B8727">
        <v>0.73709999999999998</v>
      </c>
      <c r="C8727">
        <v>0.18851434</v>
      </c>
      <c r="D8727" t="s">
        <v>24676</v>
      </c>
      <c r="E8727" t="s">
        <v>24677</v>
      </c>
      <c r="F8727" t="s">
        <v>886</v>
      </c>
      <c r="G8727" t="s">
        <v>24678</v>
      </c>
    </row>
    <row r="8728" spans="1:7" x14ac:dyDescent="0.2">
      <c r="A8728">
        <v>36572</v>
      </c>
      <c r="B8728">
        <v>0.73709999999999998</v>
      </c>
      <c r="C8728">
        <v>0.18852150000000001</v>
      </c>
      <c r="D8728" t="s">
        <v>24679</v>
      </c>
      <c r="E8728" t="s">
        <v>24680</v>
      </c>
      <c r="F8728" t="s">
        <v>886</v>
      </c>
    </row>
    <row r="8729" spans="1:7" x14ac:dyDescent="0.2">
      <c r="A8729">
        <v>8631</v>
      </c>
      <c r="B8729">
        <v>0.73709999999999998</v>
      </c>
      <c r="C8729">
        <v>0.18854161999999999</v>
      </c>
      <c r="D8729" t="s">
        <v>24681</v>
      </c>
      <c r="E8729" t="s">
        <v>24682</v>
      </c>
      <c r="F8729" t="s">
        <v>886</v>
      </c>
      <c r="G8729" t="s">
        <v>3768</v>
      </c>
    </row>
    <row r="8730" spans="1:7" x14ac:dyDescent="0.2">
      <c r="A8730">
        <v>4448</v>
      </c>
      <c r="B8730">
        <v>0.73709999999999998</v>
      </c>
      <c r="C8730">
        <v>0.18855723999999999</v>
      </c>
      <c r="D8730" t="s">
        <v>24683</v>
      </c>
      <c r="E8730" t="s">
        <v>24684</v>
      </c>
      <c r="F8730" t="s">
        <v>886</v>
      </c>
      <c r="G8730" t="s">
        <v>24685</v>
      </c>
    </row>
    <row r="8731" spans="1:7" x14ac:dyDescent="0.2">
      <c r="A8731">
        <v>41311</v>
      </c>
      <c r="B8731">
        <v>0.73709999999999998</v>
      </c>
      <c r="C8731">
        <v>0.18858918</v>
      </c>
      <c r="D8731" t="s">
        <v>24686</v>
      </c>
      <c r="E8731" t="s">
        <v>24687</v>
      </c>
      <c r="F8731" t="s">
        <v>886</v>
      </c>
      <c r="G8731" t="s">
        <v>24688</v>
      </c>
    </row>
    <row r="8732" spans="1:7" x14ac:dyDescent="0.2">
      <c r="A8732">
        <v>23005</v>
      </c>
      <c r="B8732">
        <v>0.73709999999999998</v>
      </c>
      <c r="C8732">
        <v>0.18863452999999999</v>
      </c>
      <c r="D8732" t="s">
        <v>24689</v>
      </c>
      <c r="E8732" t="s">
        <v>24690</v>
      </c>
      <c r="F8732" t="s">
        <v>886</v>
      </c>
      <c r="G8732" t="s">
        <v>6208</v>
      </c>
    </row>
    <row r="8733" spans="1:7" x14ac:dyDescent="0.2">
      <c r="A8733">
        <v>30288</v>
      </c>
      <c r="B8733">
        <v>0.73709999999999998</v>
      </c>
      <c r="C8733">
        <v>0.18864565999999999</v>
      </c>
      <c r="D8733" t="s">
        <v>24691</v>
      </c>
      <c r="E8733" t="s">
        <v>24692</v>
      </c>
      <c r="F8733" t="s">
        <v>886</v>
      </c>
      <c r="G8733" t="s">
        <v>2020</v>
      </c>
    </row>
    <row r="8734" spans="1:7" x14ac:dyDescent="0.2">
      <c r="A8734">
        <v>21229</v>
      </c>
      <c r="B8734">
        <v>0.73709999999999998</v>
      </c>
      <c r="C8734">
        <v>0.18865833000000001</v>
      </c>
      <c r="D8734" t="s">
        <v>24693</v>
      </c>
      <c r="E8734" t="s">
        <v>24694</v>
      </c>
      <c r="F8734" t="s">
        <v>886</v>
      </c>
      <c r="G8734" t="s">
        <v>24695</v>
      </c>
    </row>
    <row r="8735" spans="1:7" x14ac:dyDescent="0.2">
      <c r="A8735">
        <v>41787</v>
      </c>
      <c r="B8735">
        <v>0.73709999999999998</v>
      </c>
      <c r="C8735">
        <v>0.18867064</v>
      </c>
      <c r="D8735" t="s">
        <v>24696</v>
      </c>
      <c r="E8735" t="s">
        <v>24697</v>
      </c>
      <c r="F8735" t="s">
        <v>886</v>
      </c>
      <c r="G8735" t="s">
        <v>24698</v>
      </c>
    </row>
    <row r="8736" spans="1:7" x14ac:dyDescent="0.2">
      <c r="A8736">
        <v>14562</v>
      </c>
      <c r="B8736">
        <v>0.73709999999999998</v>
      </c>
      <c r="C8736">
        <v>0.18867697999999999</v>
      </c>
      <c r="D8736" t="s">
        <v>24699</v>
      </c>
      <c r="E8736" t="s">
        <v>24700</v>
      </c>
      <c r="F8736" t="s">
        <v>886</v>
      </c>
      <c r="G8736" t="s">
        <v>24701</v>
      </c>
    </row>
    <row r="8737" spans="1:7" x14ac:dyDescent="0.2">
      <c r="A8737">
        <v>40268</v>
      </c>
      <c r="B8737">
        <v>0.73719999999999997</v>
      </c>
      <c r="C8737">
        <v>0.18873977</v>
      </c>
      <c r="D8737" t="s">
        <v>24702</v>
      </c>
      <c r="E8737" t="s">
        <v>24703</v>
      </c>
      <c r="F8737" t="s">
        <v>886</v>
      </c>
      <c r="G8737" t="s">
        <v>24704</v>
      </c>
    </row>
    <row r="8738" spans="1:7" x14ac:dyDescent="0.2">
      <c r="A8738">
        <v>22080</v>
      </c>
      <c r="B8738">
        <v>0.73719999999999997</v>
      </c>
      <c r="C8738">
        <v>0.18874878</v>
      </c>
      <c r="D8738" t="s">
        <v>24705</v>
      </c>
      <c r="E8738" t="s">
        <v>24706</v>
      </c>
      <c r="F8738" t="s">
        <v>886</v>
      </c>
      <c r="G8738" t="s">
        <v>24707</v>
      </c>
    </row>
    <row r="8739" spans="1:7" x14ac:dyDescent="0.2">
      <c r="A8739">
        <v>37974</v>
      </c>
      <c r="B8739">
        <v>0.73719999999999997</v>
      </c>
      <c r="C8739">
        <v>0.18879534000000001</v>
      </c>
      <c r="D8739" t="s">
        <v>24708</v>
      </c>
      <c r="E8739" t="s">
        <v>24709</v>
      </c>
      <c r="F8739" t="s">
        <v>886</v>
      </c>
      <c r="G8739" t="s">
        <v>24710</v>
      </c>
    </row>
    <row r="8740" spans="1:7" x14ac:dyDescent="0.2">
      <c r="A8740">
        <v>20540</v>
      </c>
      <c r="B8740">
        <v>0.73719999999999997</v>
      </c>
      <c r="C8740">
        <v>0.18880303000000001</v>
      </c>
      <c r="D8740" t="s">
        <v>24711</v>
      </c>
      <c r="E8740" t="s">
        <v>24712</v>
      </c>
      <c r="F8740" t="s">
        <v>886</v>
      </c>
      <c r="G8740" t="s">
        <v>24713</v>
      </c>
    </row>
    <row r="8741" spans="1:7" x14ac:dyDescent="0.2">
      <c r="A8741">
        <v>34088</v>
      </c>
      <c r="B8741">
        <v>0.73719999999999997</v>
      </c>
      <c r="C8741">
        <v>0.18881031000000001</v>
      </c>
      <c r="D8741" t="s">
        <v>24714</v>
      </c>
      <c r="E8741" t="s">
        <v>24715</v>
      </c>
      <c r="F8741" t="s">
        <v>886</v>
      </c>
      <c r="G8741" t="s">
        <v>24716</v>
      </c>
    </row>
    <row r="8742" spans="1:7" x14ac:dyDescent="0.2">
      <c r="A8742">
        <v>8715</v>
      </c>
      <c r="B8742">
        <v>0.73729999999999996</v>
      </c>
      <c r="C8742">
        <v>0.18885193</v>
      </c>
      <c r="D8742" t="s">
        <v>24717</v>
      </c>
      <c r="E8742" t="s">
        <v>24718</v>
      </c>
      <c r="F8742" t="s">
        <v>886</v>
      </c>
      <c r="G8742" t="s">
        <v>24719</v>
      </c>
    </row>
    <row r="8743" spans="1:7" x14ac:dyDescent="0.2">
      <c r="A8743">
        <v>42255</v>
      </c>
      <c r="B8743">
        <v>0.73760000000000003</v>
      </c>
      <c r="C8743">
        <v>0.18893383</v>
      </c>
      <c r="D8743" t="s">
        <v>24720</v>
      </c>
      <c r="E8743" t="s">
        <v>24721</v>
      </c>
      <c r="F8743" t="s">
        <v>886</v>
      </c>
      <c r="G8743" t="s">
        <v>24722</v>
      </c>
    </row>
    <row r="8744" spans="1:7" x14ac:dyDescent="0.2">
      <c r="A8744">
        <v>21417</v>
      </c>
      <c r="B8744">
        <v>0.7379</v>
      </c>
      <c r="C8744">
        <v>0.18905083</v>
      </c>
      <c r="D8744" t="s">
        <v>24723</v>
      </c>
      <c r="E8744" t="s">
        <v>24724</v>
      </c>
      <c r="F8744" t="s">
        <v>886</v>
      </c>
      <c r="G8744" t="s">
        <v>24725</v>
      </c>
    </row>
    <row r="8745" spans="1:7" x14ac:dyDescent="0.2">
      <c r="A8745">
        <v>5101</v>
      </c>
      <c r="B8745">
        <v>0.7379</v>
      </c>
      <c r="C8745">
        <v>0.18905949</v>
      </c>
      <c r="D8745" t="s">
        <v>24726</v>
      </c>
      <c r="E8745" t="s">
        <v>24727</v>
      </c>
      <c r="F8745" t="s">
        <v>886</v>
      </c>
      <c r="G8745" t="s">
        <v>24728</v>
      </c>
    </row>
    <row r="8746" spans="1:7" x14ac:dyDescent="0.2">
      <c r="A8746">
        <v>13039</v>
      </c>
      <c r="B8746">
        <v>0.7379</v>
      </c>
      <c r="C8746">
        <v>0.18909467999999999</v>
      </c>
      <c r="D8746" t="s">
        <v>24729</v>
      </c>
      <c r="E8746" t="s">
        <v>24730</v>
      </c>
      <c r="F8746" t="s">
        <v>886</v>
      </c>
      <c r="G8746" t="s">
        <v>17770</v>
      </c>
    </row>
    <row r="8747" spans="1:7" x14ac:dyDescent="0.2">
      <c r="A8747">
        <v>30103</v>
      </c>
      <c r="B8747">
        <v>0.7379</v>
      </c>
      <c r="C8747">
        <v>0.18911533</v>
      </c>
      <c r="D8747" t="s">
        <v>24731</v>
      </c>
      <c r="E8747" t="s">
        <v>24732</v>
      </c>
      <c r="F8747" t="s">
        <v>886</v>
      </c>
      <c r="G8747" t="s">
        <v>24733</v>
      </c>
    </row>
    <row r="8748" spans="1:7" x14ac:dyDescent="0.2">
      <c r="A8748">
        <v>26138</v>
      </c>
      <c r="B8748">
        <v>0.7379</v>
      </c>
      <c r="C8748">
        <v>0.18913859</v>
      </c>
      <c r="D8748" t="s">
        <v>24734</v>
      </c>
      <c r="E8748" t="s">
        <v>24735</v>
      </c>
      <c r="F8748" t="s">
        <v>886</v>
      </c>
      <c r="G8748" t="s">
        <v>24736</v>
      </c>
    </row>
    <row r="8749" spans="1:7" x14ac:dyDescent="0.2">
      <c r="A8749">
        <v>13453</v>
      </c>
      <c r="B8749">
        <v>0.73799999999999999</v>
      </c>
      <c r="C8749">
        <v>0.18916437999999999</v>
      </c>
      <c r="D8749" t="s">
        <v>24737</v>
      </c>
      <c r="E8749" t="s">
        <v>24738</v>
      </c>
      <c r="F8749" t="s">
        <v>886</v>
      </c>
      <c r="G8749" t="s">
        <v>24739</v>
      </c>
    </row>
    <row r="8750" spans="1:7" x14ac:dyDescent="0.2">
      <c r="A8750">
        <v>6672</v>
      </c>
      <c r="B8750">
        <v>0.73799999999999999</v>
      </c>
      <c r="C8750">
        <v>0.1892114</v>
      </c>
      <c r="D8750" t="s">
        <v>24740</v>
      </c>
      <c r="E8750" t="s">
        <v>24741</v>
      </c>
      <c r="F8750" t="s">
        <v>886</v>
      </c>
      <c r="G8750" t="s">
        <v>24742</v>
      </c>
    </row>
    <row r="8751" spans="1:7" x14ac:dyDescent="0.2">
      <c r="A8751">
        <v>2998</v>
      </c>
      <c r="B8751">
        <v>0.73799999999999999</v>
      </c>
      <c r="C8751">
        <v>0.18924083</v>
      </c>
      <c r="D8751" t="s">
        <v>24743</v>
      </c>
      <c r="E8751" t="s">
        <v>24744</v>
      </c>
      <c r="F8751" t="s">
        <v>886</v>
      </c>
    </row>
    <row r="8752" spans="1:7" x14ac:dyDescent="0.2">
      <c r="A8752">
        <v>43591</v>
      </c>
      <c r="B8752">
        <v>0.73799999999999999</v>
      </c>
      <c r="C8752">
        <v>0.18925086999999999</v>
      </c>
      <c r="D8752" t="s">
        <v>24745</v>
      </c>
      <c r="E8752" t="s">
        <v>24746</v>
      </c>
      <c r="F8752" t="s">
        <v>886</v>
      </c>
      <c r="G8752" t="s">
        <v>12450</v>
      </c>
    </row>
    <row r="8753" spans="1:7" x14ac:dyDescent="0.2">
      <c r="A8753">
        <v>727</v>
      </c>
      <c r="B8753">
        <v>0.73799999999999999</v>
      </c>
      <c r="C8753">
        <v>0.18928639999999999</v>
      </c>
      <c r="D8753" t="s">
        <v>24747</v>
      </c>
      <c r="E8753" t="s">
        <v>24748</v>
      </c>
      <c r="F8753" t="s">
        <v>886</v>
      </c>
      <c r="G8753" t="s">
        <v>24749</v>
      </c>
    </row>
    <row r="8754" spans="1:7" x14ac:dyDescent="0.2">
      <c r="A8754">
        <v>11736</v>
      </c>
      <c r="B8754">
        <v>0.73799999999999999</v>
      </c>
      <c r="C8754">
        <v>0.18929138000000001</v>
      </c>
      <c r="D8754" t="s">
        <v>24750</v>
      </c>
      <c r="E8754" t="s">
        <v>24751</v>
      </c>
      <c r="F8754" t="s">
        <v>886</v>
      </c>
      <c r="G8754" t="s">
        <v>24752</v>
      </c>
    </row>
    <row r="8755" spans="1:7" x14ac:dyDescent="0.2">
      <c r="A8755">
        <v>8054</v>
      </c>
      <c r="B8755">
        <v>0.73799999999999999</v>
      </c>
      <c r="C8755">
        <v>0.18931808999999999</v>
      </c>
      <c r="D8755" t="s">
        <v>24753</v>
      </c>
      <c r="E8755" t="s">
        <v>24754</v>
      </c>
      <c r="F8755" t="s">
        <v>886</v>
      </c>
      <c r="G8755" t="s">
        <v>24755</v>
      </c>
    </row>
    <row r="8756" spans="1:7" x14ac:dyDescent="0.2">
      <c r="A8756">
        <v>37442</v>
      </c>
      <c r="B8756">
        <v>0.73799999999999999</v>
      </c>
      <c r="C8756">
        <v>0.18932932999999999</v>
      </c>
      <c r="D8756" t="s">
        <v>24756</v>
      </c>
      <c r="E8756" t="s">
        <v>24757</v>
      </c>
      <c r="F8756" t="s">
        <v>886</v>
      </c>
      <c r="G8756" t="s">
        <v>24758</v>
      </c>
    </row>
    <row r="8757" spans="1:7" x14ac:dyDescent="0.2">
      <c r="A8757">
        <v>28622</v>
      </c>
      <c r="B8757">
        <v>0.73799999999999999</v>
      </c>
      <c r="C8757">
        <v>0.18933676999999999</v>
      </c>
      <c r="D8757" t="s">
        <v>24759</v>
      </c>
      <c r="E8757" t="s">
        <v>24760</v>
      </c>
      <c r="F8757" t="s">
        <v>886</v>
      </c>
      <c r="G8757" t="s">
        <v>24761</v>
      </c>
    </row>
    <row r="8758" spans="1:7" x14ac:dyDescent="0.2">
      <c r="A8758">
        <v>2384</v>
      </c>
      <c r="B8758">
        <v>0.73799999999999999</v>
      </c>
      <c r="C8758">
        <v>0.18938568</v>
      </c>
      <c r="D8758" t="s">
        <v>24762</v>
      </c>
      <c r="E8758" t="s">
        <v>24763</v>
      </c>
      <c r="F8758" t="s">
        <v>886</v>
      </c>
      <c r="G8758" t="s">
        <v>695</v>
      </c>
    </row>
    <row r="8759" spans="1:7" x14ac:dyDescent="0.2">
      <c r="A8759">
        <v>42526</v>
      </c>
      <c r="B8759">
        <v>0.73799999999999999</v>
      </c>
      <c r="C8759">
        <v>0.1895309</v>
      </c>
      <c r="D8759" t="s">
        <v>24764</v>
      </c>
      <c r="E8759" t="s">
        <v>24765</v>
      </c>
      <c r="F8759" t="s">
        <v>886</v>
      </c>
      <c r="G8759" t="s">
        <v>24766</v>
      </c>
    </row>
    <row r="8760" spans="1:7" x14ac:dyDescent="0.2">
      <c r="A8760">
        <v>994</v>
      </c>
      <c r="B8760">
        <v>0.73799999999999999</v>
      </c>
      <c r="C8760">
        <v>0.18954647999999999</v>
      </c>
      <c r="D8760" t="s">
        <v>24767</v>
      </c>
      <c r="E8760" t="s">
        <v>24768</v>
      </c>
      <c r="F8760" t="s">
        <v>886</v>
      </c>
      <c r="G8760" t="s">
        <v>24769</v>
      </c>
    </row>
    <row r="8761" spans="1:7" x14ac:dyDescent="0.2">
      <c r="A8761">
        <v>11718</v>
      </c>
      <c r="B8761">
        <v>0.73799999999999999</v>
      </c>
      <c r="C8761">
        <v>0.18955009</v>
      </c>
      <c r="D8761" t="s">
        <v>24770</v>
      </c>
      <c r="E8761" t="s">
        <v>24771</v>
      </c>
      <c r="F8761" t="s">
        <v>886</v>
      </c>
      <c r="G8761" t="s">
        <v>24772</v>
      </c>
    </row>
    <row r="8762" spans="1:7" x14ac:dyDescent="0.2">
      <c r="A8762">
        <v>23682</v>
      </c>
      <c r="B8762">
        <v>0.73799999999999999</v>
      </c>
      <c r="C8762">
        <v>0.18955928</v>
      </c>
      <c r="D8762" t="s">
        <v>24773</v>
      </c>
      <c r="E8762" t="s">
        <v>24774</v>
      </c>
      <c r="F8762" t="s">
        <v>886</v>
      </c>
      <c r="G8762" t="s">
        <v>24775</v>
      </c>
    </row>
    <row r="8763" spans="1:7" x14ac:dyDescent="0.2">
      <c r="A8763">
        <v>3854</v>
      </c>
      <c r="B8763">
        <v>0.73799999999999999</v>
      </c>
      <c r="C8763">
        <v>0.18956406000000001</v>
      </c>
      <c r="D8763" t="s">
        <v>24776</v>
      </c>
      <c r="E8763" t="s">
        <v>24777</v>
      </c>
      <c r="F8763" t="s">
        <v>886</v>
      </c>
      <c r="G8763" t="s">
        <v>24778</v>
      </c>
    </row>
    <row r="8764" spans="1:7" x14ac:dyDescent="0.2">
      <c r="A8764">
        <v>43870</v>
      </c>
      <c r="B8764">
        <v>0.73799999999999999</v>
      </c>
      <c r="C8764">
        <v>0.18956803</v>
      </c>
      <c r="D8764" t="s">
        <v>24779</v>
      </c>
      <c r="E8764" t="s">
        <v>24780</v>
      </c>
      <c r="F8764" t="s">
        <v>886</v>
      </c>
      <c r="G8764" t="s">
        <v>24781</v>
      </c>
    </row>
    <row r="8765" spans="1:7" x14ac:dyDescent="0.2">
      <c r="A8765">
        <v>42816</v>
      </c>
      <c r="B8765">
        <v>0.73799999999999999</v>
      </c>
      <c r="C8765">
        <v>0.18957051</v>
      </c>
      <c r="D8765" t="s">
        <v>24782</v>
      </c>
      <c r="E8765" t="s">
        <v>24783</v>
      </c>
      <c r="F8765" t="s">
        <v>886</v>
      </c>
      <c r="G8765" t="s">
        <v>4780</v>
      </c>
    </row>
    <row r="8766" spans="1:7" x14ac:dyDescent="0.2">
      <c r="A8766">
        <v>29905</v>
      </c>
      <c r="B8766">
        <v>0.73799999999999999</v>
      </c>
      <c r="C8766">
        <v>0.18965203</v>
      </c>
      <c r="D8766" t="s">
        <v>24784</v>
      </c>
      <c r="E8766" t="s">
        <v>24785</v>
      </c>
      <c r="F8766" t="s">
        <v>886</v>
      </c>
      <c r="G8766" t="s">
        <v>24786</v>
      </c>
    </row>
    <row r="8767" spans="1:7" x14ac:dyDescent="0.2">
      <c r="A8767">
        <v>11866</v>
      </c>
      <c r="B8767">
        <v>0.73799999999999999</v>
      </c>
      <c r="C8767">
        <v>0.18965739000000001</v>
      </c>
      <c r="D8767" t="s">
        <v>24787</v>
      </c>
      <c r="E8767" t="s">
        <v>24788</v>
      </c>
      <c r="F8767" t="s">
        <v>886</v>
      </c>
      <c r="G8767" t="s">
        <v>24789</v>
      </c>
    </row>
    <row r="8768" spans="1:7" x14ac:dyDescent="0.2">
      <c r="A8768">
        <v>2221</v>
      </c>
      <c r="B8768">
        <v>0.73799999999999999</v>
      </c>
      <c r="C8768">
        <v>0.18968655000000001</v>
      </c>
      <c r="D8768" t="s">
        <v>24790</v>
      </c>
      <c r="E8768" t="s">
        <v>24791</v>
      </c>
      <c r="F8768" t="s">
        <v>886</v>
      </c>
      <c r="G8768" t="s">
        <v>24792</v>
      </c>
    </row>
    <row r="8769" spans="1:7" x14ac:dyDescent="0.2">
      <c r="A8769">
        <v>874</v>
      </c>
      <c r="B8769">
        <v>0.73799999999999999</v>
      </c>
      <c r="C8769">
        <v>0.18968905999999999</v>
      </c>
      <c r="D8769" t="s">
        <v>24793</v>
      </c>
      <c r="E8769" t="s">
        <v>24794</v>
      </c>
      <c r="F8769" t="s">
        <v>886</v>
      </c>
    </row>
    <row r="8770" spans="1:7" x14ac:dyDescent="0.2">
      <c r="A8770">
        <v>38686</v>
      </c>
      <c r="B8770">
        <v>0.73799999999999999</v>
      </c>
      <c r="C8770">
        <v>0.18974706</v>
      </c>
      <c r="D8770" t="s">
        <v>24795</v>
      </c>
      <c r="E8770" t="s">
        <v>24796</v>
      </c>
      <c r="F8770" t="s">
        <v>886</v>
      </c>
      <c r="G8770" t="s">
        <v>24797</v>
      </c>
    </row>
    <row r="8771" spans="1:7" x14ac:dyDescent="0.2">
      <c r="A8771">
        <v>8189</v>
      </c>
      <c r="B8771">
        <v>0.73799999999999999</v>
      </c>
      <c r="C8771">
        <v>0.18975948000000001</v>
      </c>
      <c r="D8771" t="s">
        <v>24798</v>
      </c>
      <c r="E8771" t="s">
        <v>24799</v>
      </c>
      <c r="F8771" t="s">
        <v>886</v>
      </c>
    </row>
    <row r="8772" spans="1:7" x14ac:dyDescent="0.2">
      <c r="A8772">
        <v>12703</v>
      </c>
      <c r="B8772">
        <v>0.73799999999999999</v>
      </c>
      <c r="C8772">
        <v>0.18976989</v>
      </c>
      <c r="D8772" t="s">
        <v>24800</v>
      </c>
      <c r="E8772" t="s">
        <v>24801</v>
      </c>
      <c r="F8772" t="s">
        <v>886</v>
      </c>
      <c r="G8772" t="s">
        <v>24802</v>
      </c>
    </row>
    <row r="8773" spans="1:7" x14ac:dyDescent="0.2">
      <c r="A8773">
        <v>31709</v>
      </c>
      <c r="B8773">
        <v>0.73799999999999999</v>
      </c>
      <c r="C8773">
        <v>0.18978966999999999</v>
      </c>
      <c r="D8773" t="s">
        <v>24803</v>
      </c>
      <c r="E8773" t="s">
        <v>24804</v>
      </c>
      <c r="F8773" t="s">
        <v>886</v>
      </c>
    </row>
    <row r="8774" spans="1:7" x14ac:dyDescent="0.2">
      <c r="A8774">
        <v>44585</v>
      </c>
      <c r="B8774">
        <v>0.73799999999999999</v>
      </c>
      <c r="C8774">
        <v>0.18987560000000001</v>
      </c>
      <c r="D8774" t="s">
        <v>24805</v>
      </c>
      <c r="E8774" t="s">
        <v>24806</v>
      </c>
      <c r="F8774" t="s">
        <v>886</v>
      </c>
    </row>
    <row r="8775" spans="1:7" x14ac:dyDescent="0.2">
      <c r="A8775">
        <v>30051</v>
      </c>
      <c r="B8775">
        <v>0.73799999999999999</v>
      </c>
      <c r="C8775">
        <v>0.18988522999999999</v>
      </c>
      <c r="D8775" t="s">
        <v>24807</v>
      </c>
      <c r="E8775" t="s">
        <v>24808</v>
      </c>
      <c r="F8775" t="s">
        <v>886</v>
      </c>
      <c r="G8775" t="s">
        <v>4478</v>
      </c>
    </row>
    <row r="8776" spans="1:7" x14ac:dyDescent="0.2">
      <c r="A8776">
        <v>20106</v>
      </c>
      <c r="B8776">
        <v>0.73799999999999999</v>
      </c>
      <c r="C8776">
        <v>0.18989315000000001</v>
      </c>
      <c r="D8776" t="s">
        <v>24809</v>
      </c>
      <c r="E8776" t="s">
        <v>24810</v>
      </c>
      <c r="F8776" t="s">
        <v>886</v>
      </c>
      <c r="G8776" t="s">
        <v>24811</v>
      </c>
    </row>
    <row r="8777" spans="1:7" x14ac:dyDescent="0.2">
      <c r="A8777">
        <v>10944</v>
      </c>
      <c r="B8777">
        <v>0.73799999999999999</v>
      </c>
      <c r="C8777">
        <v>0.18992365999999999</v>
      </c>
      <c r="D8777" t="s">
        <v>24812</v>
      </c>
      <c r="E8777" t="s">
        <v>24813</v>
      </c>
      <c r="F8777" t="s">
        <v>886</v>
      </c>
    </row>
    <row r="8778" spans="1:7" x14ac:dyDescent="0.2">
      <c r="A8778">
        <v>34935</v>
      </c>
      <c r="B8778">
        <v>0.73799999999999999</v>
      </c>
      <c r="C8778">
        <v>0.18993774999999999</v>
      </c>
      <c r="D8778" t="s">
        <v>24814</v>
      </c>
      <c r="E8778" t="s">
        <v>24815</v>
      </c>
      <c r="F8778" t="s">
        <v>886</v>
      </c>
      <c r="G8778" t="s">
        <v>24816</v>
      </c>
    </row>
    <row r="8779" spans="1:7" x14ac:dyDescent="0.2">
      <c r="A8779">
        <v>9909</v>
      </c>
      <c r="B8779">
        <v>0.73799999999999999</v>
      </c>
      <c r="C8779">
        <v>0.18997894000000001</v>
      </c>
      <c r="D8779" t="s">
        <v>24817</v>
      </c>
      <c r="E8779" t="s">
        <v>24818</v>
      </c>
      <c r="F8779" t="s">
        <v>886</v>
      </c>
      <c r="G8779" t="s">
        <v>24819</v>
      </c>
    </row>
    <row r="8780" spans="1:7" x14ac:dyDescent="0.2">
      <c r="A8780">
        <v>14394</v>
      </c>
      <c r="B8780">
        <v>0.73799999999999999</v>
      </c>
      <c r="C8780">
        <v>0.18999994000000001</v>
      </c>
      <c r="D8780" t="s">
        <v>24820</v>
      </c>
      <c r="E8780" t="s">
        <v>24821</v>
      </c>
      <c r="F8780" t="s">
        <v>886</v>
      </c>
      <c r="G8780" t="s">
        <v>13974</v>
      </c>
    </row>
    <row r="8781" spans="1:7" x14ac:dyDescent="0.2">
      <c r="A8781">
        <v>31596</v>
      </c>
      <c r="B8781">
        <v>0.73799999999999999</v>
      </c>
      <c r="C8781">
        <v>0.19002991999999999</v>
      </c>
      <c r="D8781" t="s">
        <v>24822</v>
      </c>
      <c r="E8781" t="s">
        <v>24823</v>
      </c>
      <c r="F8781" t="s">
        <v>886</v>
      </c>
      <c r="G8781" t="s">
        <v>18748</v>
      </c>
    </row>
    <row r="8782" spans="1:7" x14ac:dyDescent="0.2">
      <c r="A8782">
        <v>12802</v>
      </c>
      <c r="B8782">
        <v>0.73799999999999999</v>
      </c>
      <c r="C8782">
        <v>0.19003843000000001</v>
      </c>
      <c r="D8782" t="s">
        <v>24824</v>
      </c>
      <c r="E8782" t="s">
        <v>24825</v>
      </c>
      <c r="F8782" t="s">
        <v>886</v>
      </c>
      <c r="G8782" t="s">
        <v>24826</v>
      </c>
    </row>
    <row r="8783" spans="1:7" x14ac:dyDescent="0.2">
      <c r="A8783">
        <v>7097</v>
      </c>
      <c r="B8783">
        <v>0.73799999999999999</v>
      </c>
      <c r="C8783">
        <v>0.19004770000000001</v>
      </c>
      <c r="D8783" t="s">
        <v>24827</v>
      </c>
      <c r="E8783" t="s">
        <v>24828</v>
      </c>
      <c r="F8783" t="s">
        <v>886</v>
      </c>
    </row>
    <row r="8784" spans="1:7" x14ac:dyDescent="0.2">
      <c r="A8784">
        <v>10887</v>
      </c>
      <c r="B8784">
        <v>0.73799999999999999</v>
      </c>
      <c r="C8784">
        <v>0.19005933</v>
      </c>
      <c r="D8784" t="s">
        <v>24829</v>
      </c>
      <c r="E8784" t="s">
        <v>24830</v>
      </c>
      <c r="F8784" t="s">
        <v>886</v>
      </c>
      <c r="G8784" t="s">
        <v>8816</v>
      </c>
    </row>
    <row r="8785" spans="1:7" x14ac:dyDescent="0.2">
      <c r="A8785">
        <v>39916</v>
      </c>
      <c r="B8785">
        <v>0.73799999999999999</v>
      </c>
      <c r="C8785">
        <v>0.19006719</v>
      </c>
      <c r="D8785" t="s">
        <v>24831</v>
      </c>
      <c r="E8785" t="s">
        <v>24832</v>
      </c>
      <c r="F8785" t="s">
        <v>886</v>
      </c>
      <c r="G8785" t="s">
        <v>24833</v>
      </c>
    </row>
    <row r="8786" spans="1:7" x14ac:dyDescent="0.2">
      <c r="A8786">
        <v>23440</v>
      </c>
      <c r="B8786">
        <v>0.73799999999999999</v>
      </c>
      <c r="C8786">
        <v>0.19008681999999999</v>
      </c>
      <c r="D8786" t="s">
        <v>24834</v>
      </c>
      <c r="E8786" t="s">
        <v>24835</v>
      </c>
      <c r="F8786" t="s">
        <v>886</v>
      </c>
      <c r="G8786" t="s">
        <v>24836</v>
      </c>
    </row>
    <row r="8787" spans="1:7" x14ac:dyDescent="0.2">
      <c r="A8787">
        <v>39188</v>
      </c>
      <c r="B8787">
        <v>0.73799999999999999</v>
      </c>
      <c r="C8787">
        <v>0.19009089000000001</v>
      </c>
      <c r="D8787" t="s">
        <v>24837</v>
      </c>
      <c r="E8787" t="s">
        <v>24838</v>
      </c>
      <c r="F8787" t="s">
        <v>886</v>
      </c>
      <c r="G8787" t="s">
        <v>24839</v>
      </c>
    </row>
    <row r="8788" spans="1:7" x14ac:dyDescent="0.2">
      <c r="A8788">
        <v>44383</v>
      </c>
      <c r="B8788">
        <v>0.73799999999999999</v>
      </c>
      <c r="C8788">
        <v>0.19012718000000001</v>
      </c>
      <c r="D8788" t="s">
        <v>24840</v>
      </c>
      <c r="E8788" t="s">
        <v>24841</v>
      </c>
      <c r="F8788" t="s">
        <v>886</v>
      </c>
      <c r="G8788" t="s">
        <v>24842</v>
      </c>
    </row>
    <row r="8789" spans="1:7" x14ac:dyDescent="0.2">
      <c r="A8789">
        <v>1660</v>
      </c>
      <c r="B8789">
        <v>0.73799999999999999</v>
      </c>
      <c r="C8789">
        <v>0.19016345000000001</v>
      </c>
      <c r="D8789" t="s">
        <v>24843</v>
      </c>
      <c r="E8789" t="s">
        <v>24844</v>
      </c>
      <c r="F8789" t="s">
        <v>886</v>
      </c>
      <c r="G8789" t="s">
        <v>24845</v>
      </c>
    </row>
    <row r="8790" spans="1:7" x14ac:dyDescent="0.2">
      <c r="A8790">
        <v>10024</v>
      </c>
      <c r="B8790">
        <v>0.73799999999999999</v>
      </c>
      <c r="C8790">
        <v>0.19017738000000001</v>
      </c>
      <c r="D8790" t="s">
        <v>24846</v>
      </c>
      <c r="E8790" t="s">
        <v>24847</v>
      </c>
      <c r="F8790" t="s">
        <v>886</v>
      </c>
      <c r="G8790" t="s">
        <v>24848</v>
      </c>
    </row>
    <row r="8791" spans="1:7" x14ac:dyDescent="0.2">
      <c r="A8791">
        <v>33565</v>
      </c>
      <c r="B8791">
        <v>0.73799999999999999</v>
      </c>
      <c r="C8791">
        <v>0.19020574000000001</v>
      </c>
      <c r="D8791" t="s">
        <v>24849</v>
      </c>
      <c r="E8791" t="s">
        <v>24850</v>
      </c>
      <c r="F8791" t="s">
        <v>886</v>
      </c>
      <c r="G8791" t="s">
        <v>24851</v>
      </c>
    </row>
    <row r="8792" spans="1:7" x14ac:dyDescent="0.2">
      <c r="A8792">
        <v>39264</v>
      </c>
      <c r="B8792">
        <v>0.73799999999999999</v>
      </c>
      <c r="C8792">
        <v>0.19022232</v>
      </c>
      <c r="D8792" t="s">
        <v>24852</v>
      </c>
      <c r="E8792" t="s">
        <v>24853</v>
      </c>
      <c r="F8792" t="s">
        <v>886</v>
      </c>
    </row>
    <row r="8793" spans="1:7" x14ac:dyDescent="0.2">
      <c r="A8793">
        <v>19698</v>
      </c>
      <c r="B8793">
        <v>0.73799999999999999</v>
      </c>
      <c r="C8793">
        <v>0.19022526000000001</v>
      </c>
      <c r="D8793" t="s">
        <v>24854</v>
      </c>
      <c r="E8793" t="s">
        <v>24855</v>
      </c>
      <c r="F8793" t="s">
        <v>886</v>
      </c>
      <c r="G8793" t="s">
        <v>24856</v>
      </c>
    </row>
    <row r="8794" spans="1:7" x14ac:dyDescent="0.2">
      <c r="A8794">
        <v>30342</v>
      </c>
      <c r="B8794">
        <v>0.73799999999999999</v>
      </c>
      <c r="C8794">
        <v>0.19023972</v>
      </c>
      <c r="D8794" t="s">
        <v>24857</v>
      </c>
      <c r="E8794" t="s">
        <v>24858</v>
      </c>
      <c r="F8794" t="s">
        <v>886</v>
      </c>
      <c r="G8794" t="s">
        <v>24859</v>
      </c>
    </row>
    <row r="8795" spans="1:7" x14ac:dyDescent="0.2">
      <c r="A8795">
        <v>34747</v>
      </c>
      <c r="B8795">
        <v>0.73799999999999999</v>
      </c>
      <c r="C8795">
        <v>0.190247</v>
      </c>
      <c r="D8795" t="s">
        <v>24860</v>
      </c>
      <c r="E8795" t="s">
        <v>24861</v>
      </c>
      <c r="F8795" t="s">
        <v>886</v>
      </c>
      <c r="G8795" t="s">
        <v>24862</v>
      </c>
    </row>
    <row r="8796" spans="1:7" x14ac:dyDescent="0.2">
      <c r="A8796">
        <v>15650</v>
      </c>
      <c r="B8796">
        <v>0.73799999999999999</v>
      </c>
      <c r="C8796">
        <v>0.19025817</v>
      </c>
      <c r="D8796" t="s">
        <v>24863</v>
      </c>
      <c r="E8796" t="s">
        <v>24864</v>
      </c>
      <c r="F8796" t="s">
        <v>886</v>
      </c>
      <c r="G8796" t="s">
        <v>24865</v>
      </c>
    </row>
    <row r="8797" spans="1:7" x14ac:dyDescent="0.2">
      <c r="A8797">
        <v>2696</v>
      </c>
      <c r="B8797">
        <v>0.73799999999999999</v>
      </c>
      <c r="C8797">
        <v>0.19026699999999999</v>
      </c>
      <c r="D8797" t="s">
        <v>24866</v>
      </c>
      <c r="E8797" t="s">
        <v>24867</v>
      </c>
      <c r="F8797" t="s">
        <v>886</v>
      </c>
      <c r="G8797" t="s">
        <v>24868</v>
      </c>
    </row>
    <row r="8798" spans="1:7" x14ac:dyDescent="0.2">
      <c r="A8798">
        <v>15463</v>
      </c>
      <c r="B8798">
        <v>0.73799999999999999</v>
      </c>
      <c r="C8798">
        <v>0.19028465999999999</v>
      </c>
      <c r="D8798" t="s">
        <v>24869</v>
      </c>
      <c r="E8798" t="s">
        <v>24870</v>
      </c>
      <c r="F8798" t="s">
        <v>886</v>
      </c>
      <c r="G8798" t="s">
        <v>24871</v>
      </c>
    </row>
    <row r="8799" spans="1:7" x14ac:dyDescent="0.2">
      <c r="A8799">
        <v>35785</v>
      </c>
      <c r="B8799">
        <v>0.73799999999999999</v>
      </c>
      <c r="C8799">
        <v>0.19034860000000001</v>
      </c>
      <c r="D8799" t="s">
        <v>24872</v>
      </c>
      <c r="E8799" t="s">
        <v>24873</v>
      </c>
      <c r="F8799" t="s">
        <v>886</v>
      </c>
    </row>
    <row r="8800" spans="1:7" x14ac:dyDescent="0.2">
      <c r="A8800">
        <v>3967</v>
      </c>
      <c r="B8800">
        <v>0.73799999999999999</v>
      </c>
      <c r="C8800">
        <v>0.19035146</v>
      </c>
      <c r="D8800" t="s">
        <v>24874</v>
      </c>
      <c r="E8800" t="s">
        <v>24875</v>
      </c>
      <c r="F8800" t="s">
        <v>886</v>
      </c>
      <c r="G8800" t="s">
        <v>24876</v>
      </c>
    </row>
    <row r="8801" spans="1:7" x14ac:dyDescent="0.2">
      <c r="A8801">
        <v>13354</v>
      </c>
      <c r="B8801">
        <v>0.73799999999999999</v>
      </c>
      <c r="C8801">
        <v>0.19035426999999999</v>
      </c>
      <c r="D8801" t="s">
        <v>24877</v>
      </c>
      <c r="E8801" t="s">
        <v>24878</v>
      </c>
      <c r="F8801" t="s">
        <v>886</v>
      </c>
      <c r="G8801" t="s">
        <v>24879</v>
      </c>
    </row>
    <row r="8802" spans="1:7" x14ac:dyDescent="0.2">
      <c r="A8802">
        <v>22916</v>
      </c>
      <c r="B8802">
        <v>0.73799999999999999</v>
      </c>
      <c r="C8802">
        <v>0.19038236</v>
      </c>
      <c r="D8802" t="s">
        <v>24880</v>
      </c>
      <c r="E8802" t="s">
        <v>24881</v>
      </c>
      <c r="F8802" t="s">
        <v>886</v>
      </c>
      <c r="G8802" t="s">
        <v>24882</v>
      </c>
    </row>
    <row r="8803" spans="1:7" x14ac:dyDescent="0.2">
      <c r="A8803">
        <v>39660</v>
      </c>
      <c r="B8803">
        <v>0.73799999999999999</v>
      </c>
      <c r="C8803">
        <v>0.19039979000000001</v>
      </c>
      <c r="D8803" t="s">
        <v>24883</v>
      </c>
      <c r="E8803" t="s">
        <v>24884</v>
      </c>
      <c r="F8803" t="s">
        <v>886</v>
      </c>
      <c r="G8803" t="s">
        <v>24885</v>
      </c>
    </row>
    <row r="8804" spans="1:7" x14ac:dyDescent="0.2">
      <c r="A8804">
        <v>15865</v>
      </c>
      <c r="B8804">
        <v>0.73799999999999999</v>
      </c>
      <c r="C8804">
        <v>0.19040762</v>
      </c>
      <c r="D8804" t="s">
        <v>24886</v>
      </c>
      <c r="E8804" t="s">
        <v>24887</v>
      </c>
      <c r="F8804" t="s">
        <v>886</v>
      </c>
      <c r="G8804" t="s">
        <v>24888</v>
      </c>
    </row>
    <row r="8805" spans="1:7" x14ac:dyDescent="0.2">
      <c r="A8805">
        <v>26927</v>
      </c>
      <c r="B8805">
        <v>0.73799999999999999</v>
      </c>
      <c r="C8805">
        <v>0.19040897000000001</v>
      </c>
      <c r="D8805" t="s">
        <v>24889</v>
      </c>
      <c r="E8805" t="s">
        <v>24890</v>
      </c>
      <c r="F8805" t="s">
        <v>886</v>
      </c>
      <c r="G8805" t="s">
        <v>24891</v>
      </c>
    </row>
    <row r="8806" spans="1:7" x14ac:dyDescent="0.2">
      <c r="A8806">
        <v>28871</v>
      </c>
      <c r="B8806">
        <v>0.73799999999999999</v>
      </c>
      <c r="C8806">
        <v>0.19041273</v>
      </c>
      <c r="D8806" t="s">
        <v>24892</v>
      </c>
      <c r="E8806" t="s">
        <v>24893</v>
      </c>
      <c r="F8806" t="s">
        <v>886</v>
      </c>
    </row>
    <row r="8807" spans="1:7" x14ac:dyDescent="0.2">
      <c r="A8807">
        <v>18465</v>
      </c>
      <c r="B8807">
        <v>0.73799999999999999</v>
      </c>
      <c r="C8807">
        <v>0.19043697000000001</v>
      </c>
      <c r="D8807" t="s">
        <v>24894</v>
      </c>
      <c r="E8807" t="s">
        <v>24895</v>
      </c>
      <c r="F8807" t="s">
        <v>886</v>
      </c>
    </row>
    <row r="8808" spans="1:7" x14ac:dyDescent="0.2">
      <c r="A8808">
        <v>10509</v>
      </c>
      <c r="B8808">
        <v>0.73799999999999999</v>
      </c>
      <c r="C8808">
        <v>0.19044630000000001</v>
      </c>
      <c r="D8808" t="s">
        <v>24896</v>
      </c>
      <c r="E8808" t="s">
        <v>24897</v>
      </c>
      <c r="F8808" t="s">
        <v>886</v>
      </c>
    </row>
    <row r="8809" spans="1:7" x14ac:dyDescent="0.2">
      <c r="A8809">
        <v>7187</v>
      </c>
      <c r="B8809">
        <v>0.73799999999999999</v>
      </c>
      <c r="C8809">
        <v>0.19051129</v>
      </c>
      <c r="D8809" t="s">
        <v>24898</v>
      </c>
      <c r="E8809" t="s">
        <v>24899</v>
      </c>
      <c r="F8809" t="s">
        <v>886</v>
      </c>
      <c r="G8809" t="s">
        <v>24900</v>
      </c>
    </row>
    <row r="8810" spans="1:7" x14ac:dyDescent="0.2">
      <c r="A8810">
        <v>21678</v>
      </c>
      <c r="B8810">
        <v>0.73799999999999999</v>
      </c>
      <c r="C8810">
        <v>0.19052124000000001</v>
      </c>
      <c r="D8810" t="s">
        <v>24901</v>
      </c>
      <c r="E8810" t="s">
        <v>24902</v>
      </c>
      <c r="F8810" t="s">
        <v>886</v>
      </c>
    </row>
    <row r="8811" spans="1:7" x14ac:dyDescent="0.2">
      <c r="A8811">
        <v>7647</v>
      </c>
      <c r="B8811">
        <v>0.73799999999999999</v>
      </c>
      <c r="C8811">
        <v>0.19055876999999999</v>
      </c>
      <c r="D8811" t="s">
        <v>24903</v>
      </c>
      <c r="E8811" t="s">
        <v>24904</v>
      </c>
      <c r="F8811" t="s">
        <v>886</v>
      </c>
      <c r="G8811" t="s">
        <v>24905</v>
      </c>
    </row>
    <row r="8812" spans="1:7" x14ac:dyDescent="0.2">
      <c r="A8812">
        <v>33623</v>
      </c>
      <c r="B8812">
        <v>0.73799999999999999</v>
      </c>
      <c r="C8812">
        <v>0.19060516</v>
      </c>
      <c r="D8812" t="s">
        <v>24906</v>
      </c>
      <c r="E8812" t="s">
        <v>24907</v>
      </c>
      <c r="F8812" t="s">
        <v>886</v>
      </c>
      <c r="G8812" t="s">
        <v>24908</v>
      </c>
    </row>
    <row r="8813" spans="1:7" x14ac:dyDescent="0.2">
      <c r="A8813">
        <v>44283</v>
      </c>
      <c r="B8813">
        <v>0.73799999999999999</v>
      </c>
      <c r="C8813">
        <v>0.1906265</v>
      </c>
      <c r="D8813" t="s">
        <v>24909</v>
      </c>
      <c r="E8813" t="s">
        <v>24910</v>
      </c>
      <c r="F8813" t="s">
        <v>886</v>
      </c>
    </row>
    <row r="8814" spans="1:7" x14ac:dyDescent="0.2">
      <c r="A8814">
        <v>3562</v>
      </c>
      <c r="B8814">
        <v>0.73799999999999999</v>
      </c>
      <c r="C8814">
        <v>0.19064653000000001</v>
      </c>
      <c r="D8814" t="s">
        <v>24911</v>
      </c>
      <c r="E8814" t="s">
        <v>24912</v>
      </c>
      <c r="F8814" t="s">
        <v>886</v>
      </c>
      <c r="G8814" t="s">
        <v>24913</v>
      </c>
    </row>
    <row r="8815" spans="1:7" x14ac:dyDescent="0.2">
      <c r="A8815">
        <v>2198</v>
      </c>
      <c r="B8815">
        <v>0.73799999999999999</v>
      </c>
      <c r="C8815">
        <v>0.19068277</v>
      </c>
      <c r="D8815" t="s">
        <v>24914</v>
      </c>
      <c r="E8815" t="s">
        <v>24915</v>
      </c>
      <c r="F8815" t="s">
        <v>886</v>
      </c>
      <c r="G8815" t="s">
        <v>24916</v>
      </c>
    </row>
    <row r="8816" spans="1:7" x14ac:dyDescent="0.2">
      <c r="A8816">
        <v>8691</v>
      </c>
      <c r="B8816">
        <v>0.73799999999999999</v>
      </c>
      <c r="C8816">
        <v>0.19068333000000001</v>
      </c>
      <c r="D8816" t="s">
        <v>24917</v>
      </c>
      <c r="E8816" t="s">
        <v>24918</v>
      </c>
      <c r="F8816" t="s">
        <v>886</v>
      </c>
      <c r="G8816" t="s">
        <v>24919</v>
      </c>
    </row>
    <row r="8817" spans="1:7" x14ac:dyDescent="0.2">
      <c r="A8817">
        <v>12376</v>
      </c>
      <c r="B8817">
        <v>0.73799999999999999</v>
      </c>
      <c r="C8817">
        <v>0.19068576000000001</v>
      </c>
      <c r="D8817" t="s">
        <v>24920</v>
      </c>
      <c r="E8817" t="s">
        <v>24921</v>
      </c>
      <c r="F8817" t="s">
        <v>886</v>
      </c>
      <c r="G8817" t="s">
        <v>24922</v>
      </c>
    </row>
    <row r="8818" spans="1:7" x14ac:dyDescent="0.2">
      <c r="A8818">
        <v>7120</v>
      </c>
      <c r="B8818">
        <v>0.73799999999999999</v>
      </c>
      <c r="C8818">
        <v>0.19069156000000001</v>
      </c>
      <c r="D8818" t="s">
        <v>24923</v>
      </c>
      <c r="E8818" t="s">
        <v>24924</v>
      </c>
      <c r="F8818" t="s">
        <v>886</v>
      </c>
      <c r="G8818" t="s">
        <v>24925</v>
      </c>
    </row>
    <row r="8819" spans="1:7" x14ac:dyDescent="0.2">
      <c r="A8819">
        <v>42776</v>
      </c>
      <c r="B8819">
        <v>0.73799999999999999</v>
      </c>
      <c r="C8819">
        <v>0.19069963000000001</v>
      </c>
      <c r="D8819" t="s">
        <v>24926</v>
      </c>
      <c r="E8819" t="s">
        <v>24927</v>
      </c>
      <c r="F8819" t="s">
        <v>886</v>
      </c>
      <c r="G8819" t="s">
        <v>24928</v>
      </c>
    </row>
    <row r="8820" spans="1:7" x14ac:dyDescent="0.2">
      <c r="A8820">
        <v>40909</v>
      </c>
      <c r="B8820">
        <v>0.73809999999999998</v>
      </c>
      <c r="C8820">
        <v>0.19072755</v>
      </c>
      <c r="D8820" t="s">
        <v>24929</v>
      </c>
      <c r="E8820" t="s">
        <v>24930</v>
      </c>
      <c r="F8820" t="s">
        <v>886</v>
      </c>
      <c r="G8820" t="s">
        <v>634</v>
      </c>
    </row>
    <row r="8821" spans="1:7" x14ac:dyDescent="0.2">
      <c r="A8821">
        <v>4446</v>
      </c>
      <c r="B8821">
        <v>0.73809999999999998</v>
      </c>
      <c r="C8821">
        <v>0.19076571</v>
      </c>
      <c r="D8821" t="s">
        <v>24931</v>
      </c>
      <c r="E8821" t="s">
        <v>24932</v>
      </c>
      <c r="F8821" t="s">
        <v>886</v>
      </c>
      <c r="G8821" t="s">
        <v>24933</v>
      </c>
    </row>
    <row r="8822" spans="1:7" x14ac:dyDescent="0.2">
      <c r="A8822">
        <v>35927</v>
      </c>
      <c r="B8822">
        <v>0.73809999999999998</v>
      </c>
      <c r="C8822">
        <v>0.19078492999999999</v>
      </c>
      <c r="D8822" t="s">
        <v>24934</v>
      </c>
      <c r="E8822" t="s">
        <v>24935</v>
      </c>
      <c r="F8822" t="s">
        <v>886</v>
      </c>
      <c r="G8822" t="s">
        <v>305</v>
      </c>
    </row>
    <row r="8823" spans="1:7" x14ac:dyDescent="0.2">
      <c r="A8823">
        <v>37491</v>
      </c>
      <c r="B8823">
        <v>0.73809999999999998</v>
      </c>
      <c r="C8823">
        <v>0.19081778999999999</v>
      </c>
      <c r="D8823" t="s">
        <v>24936</v>
      </c>
      <c r="E8823" t="s">
        <v>24937</v>
      </c>
      <c r="F8823" t="s">
        <v>886</v>
      </c>
    </row>
    <row r="8824" spans="1:7" x14ac:dyDescent="0.2">
      <c r="A8824">
        <v>1434</v>
      </c>
      <c r="B8824">
        <v>0.73809999999999998</v>
      </c>
      <c r="C8824">
        <v>0.19082725</v>
      </c>
      <c r="D8824" t="s">
        <v>24938</v>
      </c>
      <c r="E8824" t="s">
        <v>24939</v>
      </c>
      <c r="F8824" t="s">
        <v>886</v>
      </c>
      <c r="G8824" t="s">
        <v>24940</v>
      </c>
    </row>
    <row r="8825" spans="1:7" x14ac:dyDescent="0.2">
      <c r="A8825">
        <v>27384</v>
      </c>
      <c r="B8825">
        <v>0.73809999999999998</v>
      </c>
      <c r="C8825">
        <v>0.19087122000000001</v>
      </c>
      <c r="D8825" t="s">
        <v>24941</v>
      </c>
      <c r="E8825" t="s">
        <v>24942</v>
      </c>
      <c r="F8825" t="s">
        <v>886</v>
      </c>
      <c r="G8825" t="s">
        <v>24943</v>
      </c>
    </row>
    <row r="8826" spans="1:7" x14ac:dyDescent="0.2">
      <c r="A8826">
        <v>41708</v>
      </c>
      <c r="B8826">
        <v>0.73809999999999998</v>
      </c>
      <c r="C8826">
        <v>0.19087572999999999</v>
      </c>
      <c r="D8826" t="s">
        <v>24944</v>
      </c>
      <c r="E8826" t="s">
        <v>24945</v>
      </c>
      <c r="F8826" t="s">
        <v>886</v>
      </c>
    </row>
    <row r="8827" spans="1:7" x14ac:dyDescent="0.2">
      <c r="A8827">
        <v>3924</v>
      </c>
      <c r="B8827">
        <v>0.73809999999999998</v>
      </c>
      <c r="C8827">
        <v>0.19087887000000001</v>
      </c>
      <c r="D8827" t="s">
        <v>24946</v>
      </c>
      <c r="E8827" t="s">
        <v>24947</v>
      </c>
      <c r="F8827" t="s">
        <v>886</v>
      </c>
      <c r="G8827" t="s">
        <v>24948</v>
      </c>
    </row>
    <row r="8828" spans="1:7" x14ac:dyDescent="0.2">
      <c r="A8828">
        <v>15346</v>
      </c>
      <c r="B8828">
        <v>0.73809999999999998</v>
      </c>
      <c r="C8828">
        <v>0.19090803000000001</v>
      </c>
      <c r="D8828" t="s">
        <v>24949</v>
      </c>
      <c r="E8828" t="s">
        <v>24950</v>
      </c>
      <c r="F8828" t="s">
        <v>886</v>
      </c>
      <c r="G8828" t="s">
        <v>24951</v>
      </c>
    </row>
    <row r="8829" spans="1:7" x14ac:dyDescent="0.2">
      <c r="A8829">
        <v>2448</v>
      </c>
      <c r="B8829">
        <v>0.73819999999999997</v>
      </c>
      <c r="C8829">
        <v>0.19094549999999999</v>
      </c>
      <c r="D8829" t="s">
        <v>24952</v>
      </c>
      <c r="E8829" t="s">
        <v>24953</v>
      </c>
      <c r="F8829" t="s">
        <v>886</v>
      </c>
      <c r="G8829" t="s">
        <v>24954</v>
      </c>
    </row>
    <row r="8830" spans="1:7" x14ac:dyDescent="0.2">
      <c r="A8830">
        <v>39309</v>
      </c>
      <c r="B8830">
        <v>0.73819999999999997</v>
      </c>
      <c r="C8830">
        <v>0.19099534000000001</v>
      </c>
      <c r="D8830" t="s">
        <v>24955</v>
      </c>
      <c r="E8830" t="s">
        <v>24956</v>
      </c>
      <c r="F8830" t="s">
        <v>886</v>
      </c>
      <c r="G8830" t="s">
        <v>24957</v>
      </c>
    </row>
    <row r="8831" spans="1:7" x14ac:dyDescent="0.2">
      <c r="A8831">
        <v>7440</v>
      </c>
      <c r="B8831">
        <v>0.73819999999999997</v>
      </c>
      <c r="C8831">
        <v>0.19100733</v>
      </c>
      <c r="D8831" t="s">
        <v>24958</v>
      </c>
      <c r="E8831" t="s">
        <v>24959</v>
      </c>
      <c r="F8831" t="s">
        <v>886</v>
      </c>
      <c r="G8831" t="s">
        <v>24960</v>
      </c>
    </row>
    <row r="8832" spans="1:7" x14ac:dyDescent="0.2">
      <c r="A8832">
        <v>11751</v>
      </c>
      <c r="B8832">
        <v>0.73880000000000001</v>
      </c>
      <c r="C8832">
        <v>0.19117563000000001</v>
      </c>
      <c r="D8832" t="s">
        <v>24961</v>
      </c>
      <c r="E8832" t="s">
        <v>24962</v>
      </c>
      <c r="F8832" t="s">
        <v>886</v>
      </c>
      <c r="G8832" t="s">
        <v>24963</v>
      </c>
    </row>
    <row r="8833" spans="1:7" x14ac:dyDescent="0.2">
      <c r="A8833">
        <v>18999</v>
      </c>
      <c r="B8833">
        <v>0.73880000000000001</v>
      </c>
      <c r="C8833">
        <v>0.19120321000000001</v>
      </c>
      <c r="D8833" t="s">
        <v>24964</v>
      </c>
      <c r="E8833" t="s">
        <v>24965</v>
      </c>
      <c r="F8833" t="s">
        <v>886</v>
      </c>
      <c r="G8833" t="s">
        <v>24966</v>
      </c>
    </row>
    <row r="8834" spans="1:7" x14ac:dyDescent="0.2">
      <c r="A8834">
        <v>29504</v>
      </c>
      <c r="B8834">
        <v>0.73880000000000001</v>
      </c>
      <c r="C8834">
        <v>0.1912209</v>
      </c>
      <c r="D8834" t="s">
        <v>24967</v>
      </c>
      <c r="E8834" t="s">
        <v>24968</v>
      </c>
      <c r="F8834" t="s">
        <v>886</v>
      </c>
      <c r="G8834" t="s">
        <v>1791</v>
      </c>
    </row>
    <row r="8835" spans="1:7" x14ac:dyDescent="0.2">
      <c r="A8835">
        <v>44083</v>
      </c>
      <c r="B8835">
        <v>0.73880000000000001</v>
      </c>
      <c r="C8835">
        <v>0.19125847000000001</v>
      </c>
      <c r="D8835" t="s">
        <v>24969</v>
      </c>
      <c r="E8835" t="s">
        <v>24970</v>
      </c>
      <c r="F8835" t="s">
        <v>886</v>
      </c>
      <c r="G8835" t="s">
        <v>24971</v>
      </c>
    </row>
    <row r="8836" spans="1:7" x14ac:dyDescent="0.2">
      <c r="A8836">
        <v>25222</v>
      </c>
      <c r="B8836">
        <v>0.73880000000000001</v>
      </c>
      <c r="C8836">
        <v>0.19125930999999999</v>
      </c>
      <c r="D8836" t="s">
        <v>24972</v>
      </c>
      <c r="E8836" t="s">
        <v>24973</v>
      </c>
      <c r="F8836" t="s">
        <v>886</v>
      </c>
      <c r="G8836" t="s">
        <v>24974</v>
      </c>
    </row>
    <row r="8837" spans="1:7" x14ac:dyDescent="0.2">
      <c r="A8837">
        <v>28898</v>
      </c>
      <c r="B8837">
        <v>0.73880000000000001</v>
      </c>
      <c r="C8837">
        <v>0.19131713</v>
      </c>
      <c r="D8837" t="s">
        <v>24975</v>
      </c>
      <c r="E8837" t="s">
        <v>24976</v>
      </c>
      <c r="F8837" t="s">
        <v>886</v>
      </c>
      <c r="G8837" t="s">
        <v>14813</v>
      </c>
    </row>
    <row r="8838" spans="1:7" x14ac:dyDescent="0.2">
      <c r="A8838">
        <v>28331</v>
      </c>
      <c r="B8838">
        <v>0.73880000000000001</v>
      </c>
      <c r="C8838">
        <v>0.19132323000000001</v>
      </c>
      <c r="D8838" t="s">
        <v>24977</v>
      </c>
      <c r="E8838" t="s">
        <v>24978</v>
      </c>
      <c r="F8838" t="s">
        <v>886</v>
      </c>
      <c r="G8838" t="s">
        <v>24979</v>
      </c>
    </row>
    <row r="8839" spans="1:7" x14ac:dyDescent="0.2">
      <c r="A8839">
        <v>30080</v>
      </c>
      <c r="B8839">
        <v>0.73880000000000001</v>
      </c>
      <c r="C8839">
        <v>0.19133796</v>
      </c>
      <c r="D8839" t="s">
        <v>24980</v>
      </c>
      <c r="E8839" t="s">
        <v>24981</v>
      </c>
      <c r="F8839" t="s">
        <v>886</v>
      </c>
      <c r="G8839" t="s">
        <v>24982</v>
      </c>
    </row>
    <row r="8840" spans="1:7" x14ac:dyDescent="0.2">
      <c r="A8840">
        <v>1506</v>
      </c>
      <c r="B8840">
        <v>0.73909999999999998</v>
      </c>
      <c r="C8840">
        <v>0.19144378000000001</v>
      </c>
      <c r="D8840" t="s">
        <v>24983</v>
      </c>
      <c r="E8840" t="s">
        <v>24984</v>
      </c>
      <c r="F8840" t="s">
        <v>886</v>
      </c>
    </row>
    <row r="8841" spans="1:7" x14ac:dyDescent="0.2">
      <c r="A8841">
        <v>24587</v>
      </c>
      <c r="B8841">
        <v>0.73909999999999998</v>
      </c>
      <c r="C8841">
        <v>0.19145458000000001</v>
      </c>
      <c r="D8841" t="s">
        <v>24985</v>
      </c>
      <c r="E8841" t="s">
        <v>24986</v>
      </c>
      <c r="F8841" t="s">
        <v>886</v>
      </c>
    </row>
    <row r="8842" spans="1:7" x14ac:dyDescent="0.2">
      <c r="A8842">
        <v>19287</v>
      </c>
      <c r="B8842">
        <v>0.73909999999999998</v>
      </c>
      <c r="C8842">
        <v>0.19146440000000001</v>
      </c>
      <c r="D8842" t="s">
        <v>24987</v>
      </c>
      <c r="E8842" t="s">
        <v>24988</v>
      </c>
      <c r="F8842" t="s">
        <v>886</v>
      </c>
      <c r="G8842" t="s">
        <v>24989</v>
      </c>
    </row>
    <row r="8843" spans="1:7" x14ac:dyDescent="0.2">
      <c r="A8843">
        <v>1949</v>
      </c>
      <c r="B8843">
        <v>0.73909999999999998</v>
      </c>
      <c r="C8843">
        <v>0.19148618000000001</v>
      </c>
      <c r="D8843" t="s">
        <v>24990</v>
      </c>
      <c r="E8843" t="s">
        <v>24991</v>
      </c>
      <c r="F8843" t="s">
        <v>886</v>
      </c>
      <c r="G8843" t="s">
        <v>24992</v>
      </c>
    </row>
    <row r="8844" spans="1:7" x14ac:dyDescent="0.2">
      <c r="A8844">
        <v>33581</v>
      </c>
      <c r="B8844">
        <v>0.73909999999999998</v>
      </c>
      <c r="C8844">
        <v>0.19151388999999999</v>
      </c>
      <c r="D8844" t="s">
        <v>24993</v>
      </c>
      <c r="E8844" t="s">
        <v>24994</v>
      </c>
      <c r="F8844" t="s">
        <v>886</v>
      </c>
      <c r="G8844" t="s">
        <v>24995</v>
      </c>
    </row>
    <row r="8845" spans="1:7" x14ac:dyDescent="0.2">
      <c r="A8845">
        <v>40416</v>
      </c>
      <c r="B8845">
        <v>0.73929999999999996</v>
      </c>
      <c r="C8845">
        <v>0.19158683000000001</v>
      </c>
      <c r="D8845" t="s">
        <v>24996</v>
      </c>
      <c r="E8845" t="s">
        <v>24997</v>
      </c>
      <c r="F8845" t="s">
        <v>886</v>
      </c>
      <c r="G8845" t="s">
        <v>73</v>
      </c>
    </row>
    <row r="8846" spans="1:7" x14ac:dyDescent="0.2">
      <c r="A8846">
        <v>30287</v>
      </c>
      <c r="B8846">
        <v>0.73939999999999995</v>
      </c>
      <c r="C8846">
        <v>0.19163763</v>
      </c>
      <c r="D8846" t="s">
        <v>24998</v>
      </c>
      <c r="E8846" t="s">
        <v>24999</v>
      </c>
      <c r="F8846" t="s">
        <v>886</v>
      </c>
      <c r="G8846" t="s">
        <v>25000</v>
      </c>
    </row>
    <row r="8847" spans="1:7" x14ac:dyDescent="0.2">
      <c r="A8847">
        <v>31372</v>
      </c>
      <c r="B8847">
        <v>0.73939999999999995</v>
      </c>
      <c r="C8847">
        <v>0.19167192999999999</v>
      </c>
      <c r="D8847" t="s">
        <v>25001</v>
      </c>
      <c r="E8847" t="s">
        <v>25002</v>
      </c>
      <c r="F8847" t="s">
        <v>886</v>
      </c>
      <c r="G8847" t="s">
        <v>9618</v>
      </c>
    </row>
    <row r="8848" spans="1:7" x14ac:dyDescent="0.2">
      <c r="A8848">
        <v>2085</v>
      </c>
      <c r="B8848">
        <v>0.73939999999999995</v>
      </c>
      <c r="C8848">
        <v>0.19167628</v>
      </c>
      <c r="D8848" t="s">
        <v>25003</v>
      </c>
      <c r="E8848" t="s">
        <v>25004</v>
      </c>
      <c r="F8848" t="s">
        <v>886</v>
      </c>
      <c r="G8848" t="s">
        <v>25005</v>
      </c>
    </row>
    <row r="8849" spans="1:7" x14ac:dyDescent="0.2">
      <c r="A8849">
        <v>39466</v>
      </c>
      <c r="B8849">
        <v>0.73950000000000005</v>
      </c>
      <c r="C8849">
        <v>0.19173334</v>
      </c>
      <c r="D8849" t="s">
        <v>25006</v>
      </c>
      <c r="E8849" t="s">
        <v>25007</v>
      </c>
      <c r="F8849" t="s">
        <v>886</v>
      </c>
      <c r="G8849" t="s">
        <v>25008</v>
      </c>
    </row>
    <row r="8850" spans="1:7" x14ac:dyDescent="0.2">
      <c r="A8850">
        <v>7149</v>
      </c>
      <c r="B8850">
        <v>0.73950000000000005</v>
      </c>
      <c r="C8850">
        <v>0.19177473</v>
      </c>
      <c r="D8850" t="s">
        <v>25009</v>
      </c>
      <c r="E8850" t="s">
        <v>25010</v>
      </c>
      <c r="F8850" t="s">
        <v>886</v>
      </c>
      <c r="G8850" t="s">
        <v>25011</v>
      </c>
    </row>
    <row r="8851" spans="1:7" x14ac:dyDescent="0.2">
      <c r="A8851">
        <v>32659</v>
      </c>
      <c r="B8851">
        <v>0.73950000000000005</v>
      </c>
      <c r="C8851">
        <v>0.19178592999999999</v>
      </c>
      <c r="D8851" t="s">
        <v>25012</v>
      </c>
      <c r="E8851" t="s">
        <v>25013</v>
      </c>
      <c r="F8851" t="s">
        <v>886</v>
      </c>
      <c r="G8851" t="s">
        <v>1814</v>
      </c>
    </row>
    <row r="8852" spans="1:7" x14ac:dyDescent="0.2">
      <c r="A8852">
        <v>7389</v>
      </c>
      <c r="B8852">
        <v>0.73950000000000005</v>
      </c>
      <c r="C8852">
        <v>0.19181762999999999</v>
      </c>
      <c r="D8852" t="s">
        <v>25014</v>
      </c>
      <c r="E8852" t="s">
        <v>25015</v>
      </c>
      <c r="F8852" t="s">
        <v>886</v>
      </c>
      <c r="G8852" t="s">
        <v>25016</v>
      </c>
    </row>
    <row r="8853" spans="1:7" x14ac:dyDescent="0.2">
      <c r="A8853">
        <v>8289</v>
      </c>
      <c r="B8853">
        <v>0.73950000000000005</v>
      </c>
      <c r="C8853">
        <v>0.19189651999999999</v>
      </c>
      <c r="D8853" t="s">
        <v>25017</v>
      </c>
      <c r="E8853" t="s">
        <v>25018</v>
      </c>
      <c r="F8853" t="s">
        <v>886</v>
      </c>
    </row>
    <row r="8854" spans="1:7" x14ac:dyDescent="0.2">
      <c r="A8854">
        <v>29517</v>
      </c>
      <c r="B8854">
        <v>0.73950000000000005</v>
      </c>
      <c r="C8854">
        <v>0.19190914000000001</v>
      </c>
      <c r="D8854" t="s">
        <v>25019</v>
      </c>
      <c r="E8854" t="s">
        <v>25020</v>
      </c>
      <c r="F8854" t="s">
        <v>886</v>
      </c>
      <c r="G8854" t="s">
        <v>25021</v>
      </c>
    </row>
    <row r="8855" spans="1:7" x14ac:dyDescent="0.2">
      <c r="A8855">
        <v>11364</v>
      </c>
      <c r="B8855">
        <v>0.73950000000000005</v>
      </c>
      <c r="C8855">
        <v>0.19192892</v>
      </c>
      <c r="D8855" t="s">
        <v>25022</v>
      </c>
      <c r="E8855" t="s">
        <v>25023</v>
      </c>
      <c r="F8855" t="s">
        <v>886</v>
      </c>
      <c r="G8855" t="s">
        <v>19139</v>
      </c>
    </row>
    <row r="8856" spans="1:7" x14ac:dyDescent="0.2">
      <c r="A8856">
        <v>40383</v>
      </c>
      <c r="B8856">
        <v>0.73950000000000005</v>
      </c>
      <c r="C8856">
        <v>0.19193036999999999</v>
      </c>
      <c r="D8856" t="s">
        <v>25024</v>
      </c>
      <c r="E8856" t="s">
        <v>25025</v>
      </c>
      <c r="F8856" t="s">
        <v>886</v>
      </c>
      <c r="G8856" t="s">
        <v>25026</v>
      </c>
    </row>
    <row r="8857" spans="1:7" x14ac:dyDescent="0.2">
      <c r="A8857">
        <v>24622</v>
      </c>
      <c r="B8857">
        <v>0.73950000000000005</v>
      </c>
      <c r="C8857">
        <v>0.19193671000000001</v>
      </c>
      <c r="D8857" t="s">
        <v>25027</v>
      </c>
      <c r="E8857" t="s">
        <v>25028</v>
      </c>
      <c r="F8857" t="s">
        <v>886</v>
      </c>
      <c r="G8857" t="s">
        <v>25029</v>
      </c>
    </row>
    <row r="8858" spans="1:7" x14ac:dyDescent="0.2">
      <c r="A8858">
        <v>44261</v>
      </c>
      <c r="B8858">
        <v>0.73950000000000005</v>
      </c>
      <c r="C8858">
        <v>0.19196268999999999</v>
      </c>
      <c r="D8858" t="s">
        <v>25030</v>
      </c>
      <c r="E8858" t="s">
        <v>25031</v>
      </c>
      <c r="F8858" t="s">
        <v>886</v>
      </c>
      <c r="G8858" t="s">
        <v>25032</v>
      </c>
    </row>
    <row r="8859" spans="1:7" x14ac:dyDescent="0.2">
      <c r="A8859">
        <v>8895</v>
      </c>
      <c r="B8859">
        <v>0.73950000000000005</v>
      </c>
      <c r="C8859">
        <v>0.19196854999999999</v>
      </c>
      <c r="D8859" t="s">
        <v>25033</v>
      </c>
      <c r="E8859" t="s">
        <v>25034</v>
      </c>
      <c r="F8859" t="s">
        <v>886</v>
      </c>
    </row>
    <row r="8860" spans="1:7" x14ac:dyDescent="0.2">
      <c r="A8860">
        <v>45069</v>
      </c>
      <c r="B8860">
        <v>0.73950000000000005</v>
      </c>
      <c r="C8860">
        <v>0.19197069</v>
      </c>
      <c r="D8860" t="s">
        <v>25035</v>
      </c>
      <c r="E8860" t="s">
        <v>25036</v>
      </c>
      <c r="F8860" t="s">
        <v>886</v>
      </c>
      <c r="G8860" t="s">
        <v>25037</v>
      </c>
    </row>
    <row r="8861" spans="1:7" x14ac:dyDescent="0.2">
      <c r="A8861">
        <v>5122</v>
      </c>
      <c r="B8861">
        <v>0.73970000000000002</v>
      </c>
      <c r="C8861">
        <v>0.19203502</v>
      </c>
      <c r="D8861" t="s">
        <v>25038</v>
      </c>
      <c r="E8861" t="s">
        <v>25039</v>
      </c>
      <c r="F8861" t="s">
        <v>886</v>
      </c>
      <c r="G8861" t="s">
        <v>25040</v>
      </c>
    </row>
    <row r="8862" spans="1:7" x14ac:dyDescent="0.2">
      <c r="A8862">
        <v>40604</v>
      </c>
      <c r="B8862">
        <v>0.73970000000000002</v>
      </c>
      <c r="C8862">
        <v>0.19206036000000001</v>
      </c>
      <c r="D8862" t="s">
        <v>25041</v>
      </c>
      <c r="E8862" t="s">
        <v>25042</v>
      </c>
      <c r="F8862" t="s">
        <v>886</v>
      </c>
      <c r="G8862" t="s">
        <v>25043</v>
      </c>
    </row>
    <row r="8863" spans="1:7" x14ac:dyDescent="0.2">
      <c r="A8863">
        <v>9372</v>
      </c>
      <c r="B8863">
        <v>0.73970000000000002</v>
      </c>
      <c r="C8863">
        <v>0.19209277</v>
      </c>
      <c r="D8863" t="s">
        <v>25044</v>
      </c>
      <c r="E8863" t="s">
        <v>25045</v>
      </c>
      <c r="F8863" t="s">
        <v>886</v>
      </c>
      <c r="G8863" t="s">
        <v>25046</v>
      </c>
    </row>
    <row r="8864" spans="1:7" x14ac:dyDescent="0.2">
      <c r="A8864">
        <v>19004</v>
      </c>
      <c r="B8864">
        <v>0.73980000000000001</v>
      </c>
      <c r="C8864">
        <v>0.19213564</v>
      </c>
      <c r="D8864" t="s">
        <v>25047</v>
      </c>
      <c r="E8864" t="s">
        <v>25048</v>
      </c>
      <c r="F8864" t="s">
        <v>886</v>
      </c>
      <c r="G8864" t="s">
        <v>25049</v>
      </c>
    </row>
    <row r="8865" spans="1:7" x14ac:dyDescent="0.2">
      <c r="A8865">
        <v>15908</v>
      </c>
      <c r="B8865">
        <v>0.73980000000000001</v>
      </c>
      <c r="C8865">
        <v>0.19215577</v>
      </c>
      <c r="D8865" t="s">
        <v>25050</v>
      </c>
      <c r="E8865" t="s">
        <v>25051</v>
      </c>
      <c r="F8865" t="s">
        <v>886</v>
      </c>
      <c r="G8865" t="s">
        <v>3730</v>
      </c>
    </row>
    <row r="8866" spans="1:7" x14ac:dyDescent="0.2">
      <c r="A8866">
        <v>45002</v>
      </c>
      <c r="B8866">
        <v>0.73980000000000001</v>
      </c>
      <c r="C8866">
        <v>0.19218871000000001</v>
      </c>
      <c r="D8866" t="s">
        <v>25052</v>
      </c>
      <c r="E8866" t="s">
        <v>25053</v>
      </c>
      <c r="F8866" t="s">
        <v>886</v>
      </c>
      <c r="G8866" t="s">
        <v>25054</v>
      </c>
    </row>
    <row r="8867" spans="1:7" x14ac:dyDescent="0.2">
      <c r="A8867">
        <v>1540</v>
      </c>
      <c r="B8867">
        <v>0.73980000000000001</v>
      </c>
      <c r="C8867">
        <v>0.19219791</v>
      </c>
      <c r="D8867" t="s">
        <v>25055</v>
      </c>
      <c r="E8867" t="s">
        <v>25056</v>
      </c>
      <c r="F8867" t="s">
        <v>886</v>
      </c>
      <c r="G8867" t="s">
        <v>10939</v>
      </c>
    </row>
    <row r="8868" spans="1:7" x14ac:dyDescent="0.2">
      <c r="A8868">
        <v>2382</v>
      </c>
      <c r="B8868">
        <v>0.73980000000000001</v>
      </c>
      <c r="C8868">
        <v>0.19223048000000001</v>
      </c>
      <c r="D8868" t="s">
        <v>25057</v>
      </c>
      <c r="E8868" t="s">
        <v>25058</v>
      </c>
      <c r="F8868" t="s">
        <v>886</v>
      </c>
      <c r="G8868" t="s">
        <v>25059</v>
      </c>
    </row>
    <row r="8869" spans="1:7" x14ac:dyDescent="0.2">
      <c r="A8869">
        <v>24953</v>
      </c>
      <c r="B8869">
        <v>0.73980000000000001</v>
      </c>
      <c r="C8869">
        <v>0.19226119999999999</v>
      </c>
      <c r="D8869" t="s">
        <v>25060</v>
      </c>
      <c r="E8869" t="s">
        <v>25061</v>
      </c>
      <c r="F8869" t="s">
        <v>886</v>
      </c>
      <c r="G8869" t="s">
        <v>5335</v>
      </c>
    </row>
    <row r="8870" spans="1:7" x14ac:dyDescent="0.2">
      <c r="A8870">
        <v>12452</v>
      </c>
      <c r="B8870">
        <v>0.73980000000000001</v>
      </c>
      <c r="C8870">
        <v>0.19230626000000001</v>
      </c>
      <c r="D8870" t="s">
        <v>25062</v>
      </c>
      <c r="E8870" t="s">
        <v>25063</v>
      </c>
      <c r="F8870" t="s">
        <v>886</v>
      </c>
      <c r="G8870" t="s">
        <v>25064</v>
      </c>
    </row>
    <row r="8871" spans="1:7" x14ac:dyDescent="0.2">
      <c r="A8871">
        <v>44607</v>
      </c>
      <c r="B8871">
        <v>0.73980000000000001</v>
      </c>
      <c r="C8871">
        <v>0.19232584</v>
      </c>
      <c r="D8871" t="s">
        <v>25065</v>
      </c>
      <c r="E8871" t="s">
        <v>25066</v>
      </c>
      <c r="F8871" t="s">
        <v>886</v>
      </c>
      <c r="G8871" t="s">
        <v>25067</v>
      </c>
    </row>
    <row r="8872" spans="1:7" x14ac:dyDescent="0.2">
      <c r="A8872">
        <v>34675</v>
      </c>
      <c r="B8872">
        <v>0.73980000000000001</v>
      </c>
      <c r="C8872">
        <v>0.19232903000000001</v>
      </c>
      <c r="D8872" t="s">
        <v>25068</v>
      </c>
      <c r="E8872" t="s">
        <v>25069</v>
      </c>
      <c r="F8872" t="s">
        <v>886</v>
      </c>
      <c r="G8872" t="s">
        <v>25070</v>
      </c>
    </row>
    <row r="8873" spans="1:7" x14ac:dyDescent="0.2">
      <c r="A8873">
        <v>38523</v>
      </c>
      <c r="B8873">
        <v>0.73980000000000001</v>
      </c>
      <c r="C8873">
        <v>0.19232967000000001</v>
      </c>
      <c r="D8873" t="s">
        <v>25071</v>
      </c>
      <c r="E8873" t="s">
        <v>25072</v>
      </c>
      <c r="F8873" t="s">
        <v>886</v>
      </c>
      <c r="G8873" t="s">
        <v>25073</v>
      </c>
    </row>
    <row r="8874" spans="1:7" x14ac:dyDescent="0.2">
      <c r="A8874">
        <v>27195</v>
      </c>
      <c r="B8874">
        <v>0.73980000000000001</v>
      </c>
      <c r="C8874">
        <v>0.19237195000000001</v>
      </c>
      <c r="D8874" t="s">
        <v>25074</v>
      </c>
      <c r="E8874" t="s">
        <v>25075</v>
      </c>
      <c r="F8874" t="s">
        <v>886</v>
      </c>
      <c r="G8874" t="s">
        <v>10483</v>
      </c>
    </row>
    <row r="8875" spans="1:7" x14ac:dyDescent="0.2">
      <c r="A8875">
        <v>3510</v>
      </c>
      <c r="B8875">
        <v>0.73980000000000001</v>
      </c>
      <c r="C8875">
        <v>0.19237409999999999</v>
      </c>
      <c r="D8875" t="s">
        <v>25076</v>
      </c>
      <c r="E8875" t="s">
        <v>25077</v>
      </c>
      <c r="F8875" t="s">
        <v>886</v>
      </c>
      <c r="G8875" t="s">
        <v>25078</v>
      </c>
    </row>
    <row r="8876" spans="1:7" x14ac:dyDescent="0.2">
      <c r="A8876">
        <v>26575</v>
      </c>
      <c r="B8876">
        <v>0.73980000000000001</v>
      </c>
      <c r="C8876">
        <v>0.19240858999999999</v>
      </c>
      <c r="D8876" t="s">
        <v>25079</v>
      </c>
      <c r="E8876" t="s">
        <v>25080</v>
      </c>
      <c r="F8876" t="s">
        <v>886</v>
      </c>
      <c r="G8876" t="s">
        <v>15170</v>
      </c>
    </row>
    <row r="8877" spans="1:7" x14ac:dyDescent="0.2">
      <c r="A8877">
        <v>16969</v>
      </c>
      <c r="B8877">
        <v>0.73980000000000001</v>
      </c>
      <c r="C8877">
        <v>0.19241860999999999</v>
      </c>
      <c r="D8877" t="s">
        <v>25081</v>
      </c>
      <c r="E8877" t="s">
        <v>25082</v>
      </c>
      <c r="F8877" t="s">
        <v>886</v>
      </c>
      <c r="G8877" t="s">
        <v>25083</v>
      </c>
    </row>
    <row r="8878" spans="1:7" x14ac:dyDescent="0.2">
      <c r="A8878">
        <v>1254</v>
      </c>
      <c r="B8878">
        <v>0.74</v>
      </c>
      <c r="C8878">
        <v>0.19252294</v>
      </c>
      <c r="D8878" t="s">
        <v>25084</v>
      </c>
      <c r="E8878" t="s">
        <v>25085</v>
      </c>
      <c r="F8878" t="s">
        <v>886</v>
      </c>
      <c r="G8878" t="s">
        <v>19925</v>
      </c>
    </row>
    <row r="8879" spans="1:7" x14ac:dyDescent="0.2">
      <c r="A8879">
        <v>3332</v>
      </c>
      <c r="B8879">
        <v>0.74</v>
      </c>
      <c r="C8879">
        <v>0.19252522999999999</v>
      </c>
      <c r="D8879" t="s">
        <v>25086</v>
      </c>
      <c r="E8879" t="s">
        <v>25087</v>
      </c>
      <c r="F8879" t="s">
        <v>886</v>
      </c>
      <c r="G8879" t="s">
        <v>25088</v>
      </c>
    </row>
    <row r="8880" spans="1:7" x14ac:dyDescent="0.2">
      <c r="A8880">
        <v>22988</v>
      </c>
      <c r="B8880">
        <v>0.74</v>
      </c>
      <c r="C8880">
        <v>0.19253307</v>
      </c>
      <c r="D8880" t="s">
        <v>25089</v>
      </c>
      <c r="E8880" t="s">
        <v>25090</v>
      </c>
      <c r="F8880" t="s">
        <v>886</v>
      </c>
      <c r="G8880" t="s">
        <v>19934</v>
      </c>
    </row>
    <row r="8881" spans="1:7" x14ac:dyDescent="0.2">
      <c r="A8881">
        <v>16813</v>
      </c>
      <c r="B8881">
        <v>0.74</v>
      </c>
      <c r="C8881">
        <v>0.19254899</v>
      </c>
      <c r="D8881" t="s">
        <v>25091</v>
      </c>
      <c r="E8881" t="s">
        <v>25092</v>
      </c>
      <c r="F8881" t="s">
        <v>886</v>
      </c>
      <c r="G8881" t="s">
        <v>25093</v>
      </c>
    </row>
    <row r="8882" spans="1:7" x14ac:dyDescent="0.2">
      <c r="A8882">
        <v>26267</v>
      </c>
      <c r="B8882">
        <v>0.74</v>
      </c>
      <c r="C8882">
        <v>0.19256917000000001</v>
      </c>
      <c r="D8882" t="s">
        <v>25094</v>
      </c>
      <c r="E8882" t="s">
        <v>25095</v>
      </c>
      <c r="F8882" t="s">
        <v>886</v>
      </c>
    </row>
    <row r="8883" spans="1:7" x14ac:dyDescent="0.2">
      <c r="A8883">
        <v>30381</v>
      </c>
      <c r="B8883">
        <v>0.74</v>
      </c>
      <c r="C8883">
        <v>0.19260854999999999</v>
      </c>
      <c r="D8883" t="s">
        <v>25096</v>
      </c>
      <c r="E8883" t="s">
        <v>25097</v>
      </c>
      <c r="F8883" t="s">
        <v>886</v>
      </c>
      <c r="G8883" t="s">
        <v>25098</v>
      </c>
    </row>
    <row r="8884" spans="1:7" x14ac:dyDescent="0.2">
      <c r="A8884">
        <v>37943</v>
      </c>
      <c r="B8884">
        <v>0.74</v>
      </c>
      <c r="C8884">
        <v>0.19261758000000001</v>
      </c>
      <c r="D8884" t="s">
        <v>25099</v>
      </c>
      <c r="E8884" t="s">
        <v>25100</v>
      </c>
      <c r="F8884" t="s">
        <v>886</v>
      </c>
      <c r="G8884" t="s">
        <v>25101</v>
      </c>
    </row>
    <row r="8885" spans="1:7" x14ac:dyDescent="0.2">
      <c r="A8885">
        <v>24024</v>
      </c>
      <c r="B8885">
        <v>0.74009999999999998</v>
      </c>
      <c r="C8885">
        <v>0.19269219000000001</v>
      </c>
      <c r="D8885" t="s">
        <v>25102</v>
      </c>
      <c r="E8885" t="s">
        <v>25103</v>
      </c>
      <c r="F8885" t="s">
        <v>886</v>
      </c>
      <c r="G8885" t="s">
        <v>25104</v>
      </c>
    </row>
    <row r="8886" spans="1:7" x14ac:dyDescent="0.2">
      <c r="A8886">
        <v>25616</v>
      </c>
      <c r="B8886">
        <v>0.74009999999999998</v>
      </c>
      <c r="C8886">
        <v>0.19269637000000001</v>
      </c>
      <c r="D8886" t="s">
        <v>25105</v>
      </c>
      <c r="E8886" t="s">
        <v>25106</v>
      </c>
      <c r="F8886" t="s">
        <v>886</v>
      </c>
    </row>
    <row r="8887" spans="1:7" x14ac:dyDescent="0.2">
      <c r="A8887">
        <v>11511</v>
      </c>
      <c r="B8887">
        <v>0.74009999999999998</v>
      </c>
      <c r="C8887">
        <v>0.19269997</v>
      </c>
      <c r="D8887" t="s">
        <v>25107</v>
      </c>
      <c r="E8887" t="s">
        <v>25108</v>
      </c>
      <c r="F8887" t="s">
        <v>886</v>
      </c>
    </row>
    <row r="8888" spans="1:7" x14ac:dyDescent="0.2">
      <c r="A8888">
        <v>10984</v>
      </c>
      <c r="B8888">
        <v>0.74009999999999998</v>
      </c>
      <c r="C8888">
        <v>0.19274939999999999</v>
      </c>
      <c r="D8888" t="s">
        <v>25109</v>
      </c>
      <c r="E8888" t="s">
        <v>25110</v>
      </c>
      <c r="F8888" t="s">
        <v>886</v>
      </c>
      <c r="G8888" t="s">
        <v>25111</v>
      </c>
    </row>
    <row r="8889" spans="1:7" x14ac:dyDescent="0.2">
      <c r="A8889">
        <v>15887</v>
      </c>
      <c r="B8889">
        <v>0.74009999999999998</v>
      </c>
      <c r="C8889">
        <v>0.19276635</v>
      </c>
      <c r="D8889" t="s">
        <v>25112</v>
      </c>
      <c r="E8889" t="s">
        <v>25113</v>
      </c>
      <c r="F8889" t="s">
        <v>886</v>
      </c>
      <c r="G8889" t="s">
        <v>25114</v>
      </c>
    </row>
    <row r="8890" spans="1:7" x14ac:dyDescent="0.2">
      <c r="A8890">
        <v>40608</v>
      </c>
      <c r="B8890">
        <v>0.74009999999999998</v>
      </c>
      <c r="C8890">
        <v>0.19277676999999999</v>
      </c>
      <c r="D8890" t="s">
        <v>25115</v>
      </c>
      <c r="E8890" t="s">
        <v>25116</v>
      </c>
      <c r="F8890" t="s">
        <v>886</v>
      </c>
      <c r="G8890" t="s">
        <v>25117</v>
      </c>
    </row>
    <row r="8891" spans="1:7" x14ac:dyDescent="0.2">
      <c r="A8891">
        <v>38750</v>
      </c>
      <c r="B8891">
        <v>0.74009999999999998</v>
      </c>
      <c r="C8891">
        <v>0.19279822999999999</v>
      </c>
      <c r="D8891" t="s">
        <v>25118</v>
      </c>
      <c r="E8891" t="s">
        <v>25119</v>
      </c>
      <c r="F8891" t="s">
        <v>886</v>
      </c>
    </row>
    <row r="8892" spans="1:7" x14ac:dyDescent="0.2">
      <c r="A8892">
        <v>21052</v>
      </c>
      <c r="B8892">
        <v>0.74009999999999998</v>
      </c>
      <c r="C8892">
        <v>0.19283976999999999</v>
      </c>
      <c r="D8892" t="s">
        <v>25120</v>
      </c>
      <c r="E8892" t="s">
        <v>25121</v>
      </c>
      <c r="F8892" t="s">
        <v>886</v>
      </c>
      <c r="G8892" t="s">
        <v>25122</v>
      </c>
    </row>
    <row r="8893" spans="1:7" x14ac:dyDescent="0.2">
      <c r="A8893">
        <v>17875</v>
      </c>
      <c r="B8893">
        <v>0.74009999999999998</v>
      </c>
      <c r="C8893">
        <v>0.19287117000000001</v>
      </c>
      <c r="D8893" t="s">
        <v>25123</v>
      </c>
      <c r="E8893" t="s">
        <v>25124</v>
      </c>
      <c r="F8893" t="s">
        <v>886</v>
      </c>
      <c r="G8893" t="s">
        <v>25125</v>
      </c>
    </row>
    <row r="8894" spans="1:7" x14ac:dyDescent="0.2">
      <c r="A8894">
        <v>44567</v>
      </c>
      <c r="B8894">
        <v>0.74009999999999998</v>
      </c>
      <c r="C8894">
        <v>0.19287909</v>
      </c>
      <c r="D8894" t="s">
        <v>25126</v>
      </c>
      <c r="E8894" t="s">
        <v>25127</v>
      </c>
      <c r="F8894" t="s">
        <v>886</v>
      </c>
      <c r="G8894" t="s">
        <v>25128</v>
      </c>
    </row>
    <row r="8895" spans="1:7" x14ac:dyDescent="0.2">
      <c r="A8895">
        <v>1100</v>
      </c>
      <c r="B8895">
        <v>0.74009999999999998</v>
      </c>
      <c r="C8895">
        <v>0.19291195</v>
      </c>
      <c r="D8895" t="s">
        <v>25129</v>
      </c>
      <c r="E8895" t="s">
        <v>25130</v>
      </c>
      <c r="F8895" t="s">
        <v>886</v>
      </c>
      <c r="G8895" t="s">
        <v>10403</v>
      </c>
    </row>
    <row r="8896" spans="1:7" x14ac:dyDescent="0.2">
      <c r="A8896">
        <v>24408</v>
      </c>
      <c r="B8896">
        <v>0.74009999999999998</v>
      </c>
      <c r="C8896">
        <v>0.19291391999999999</v>
      </c>
      <c r="D8896" t="s">
        <v>25131</v>
      </c>
      <c r="E8896" t="s">
        <v>25132</v>
      </c>
      <c r="F8896" t="s">
        <v>886</v>
      </c>
      <c r="G8896" t="s">
        <v>25133</v>
      </c>
    </row>
    <row r="8897" spans="1:7" x14ac:dyDescent="0.2">
      <c r="A8897">
        <v>14349</v>
      </c>
      <c r="B8897">
        <v>0.74029999999999996</v>
      </c>
      <c r="C8897">
        <v>0.19297355999999999</v>
      </c>
      <c r="D8897" t="s">
        <v>25134</v>
      </c>
      <c r="E8897" t="s">
        <v>25135</v>
      </c>
      <c r="F8897" t="s">
        <v>886</v>
      </c>
      <c r="G8897" t="s">
        <v>25136</v>
      </c>
    </row>
    <row r="8898" spans="1:7" x14ac:dyDescent="0.2">
      <c r="A8898">
        <v>29850</v>
      </c>
      <c r="B8898">
        <v>0.74029999999999996</v>
      </c>
      <c r="C8898">
        <v>0.19302848</v>
      </c>
      <c r="D8898" t="s">
        <v>25137</v>
      </c>
      <c r="E8898" t="s">
        <v>25138</v>
      </c>
      <c r="F8898" t="s">
        <v>886</v>
      </c>
      <c r="G8898" t="s">
        <v>25139</v>
      </c>
    </row>
    <row r="8899" spans="1:7" x14ac:dyDescent="0.2">
      <c r="A8899">
        <v>43476</v>
      </c>
      <c r="B8899">
        <v>0.74029999999999996</v>
      </c>
      <c r="C8899">
        <v>0.1930308</v>
      </c>
      <c r="D8899" t="s">
        <v>25140</v>
      </c>
      <c r="E8899" t="s">
        <v>25141</v>
      </c>
      <c r="F8899" t="s">
        <v>886</v>
      </c>
      <c r="G8899" t="s">
        <v>25142</v>
      </c>
    </row>
    <row r="8900" spans="1:7" x14ac:dyDescent="0.2">
      <c r="A8900">
        <v>18337</v>
      </c>
      <c r="B8900">
        <v>0.74029999999999996</v>
      </c>
      <c r="C8900">
        <v>0.19303238</v>
      </c>
      <c r="D8900" t="s">
        <v>25143</v>
      </c>
      <c r="E8900" t="s">
        <v>25144</v>
      </c>
      <c r="F8900" t="s">
        <v>886</v>
      </c>
      <c r="G8900" t="s">
        <v>25145</v>
      </c>
    </row>
    <row r="8901" spans="1:7" x14ac:dyDescent="0.2">
      <c r="A8901">
        <v>21827</v>
      </c>
      <c r="B8901">
        <v>0.74029999999999996</v>
      </c>
      <c r="C8901">
        <v>0.19305393000000001</v>
      </c>
      <c r="D8901" t="s">
        <v>25146</v>
      </c>
      <c r="E8901" t="s">
        <v>25147</v>
      </c>
      <c r="F8901" t="s">
        <v>886</v>
      </c>
      <c r="G8901" t="s">
        <v>25148</v>
      </c>
    </row>
    <row r="8902" spans="1:7" x14ac:dyDescent="0.2">
      <c r="A8902">
        <v>27222</v>
      </c>
      <c r="B8902">
        <v>0.74039999999999995</v>
      </c>
      <c r="C8902">
        <v>0.19310672000000001</v>
      </c>
      <c r="D8902" t="s">
        <v>25149</v>
      </c>
      <c r="E8902" t="s">
        <v>25150</v>
      </c>
      <c r="F8902" t="s">
        <v>886</v>
      </c>
      <c r="G8902" t="s">
        <v>25151</v>
      </c>
    </row>
    <row r="8903" spans="1:7" x14ac:dyDescent="0.2">
      <c r="A8903">
        <v>7312</v>
      </c>
      <c r="B8903">
        <v>0.74039999999999995</v>
      </c>
      <c r="C8903">
        <v>0.19312536</v>
      </c>
      <c r="D8903" t="s">
        <v>25152</v>
      </c>
      <c r="E8903" t="s">
        <v>25153</v>
      </c>
      <c r="F8903" t="s">
        <v>886</v>
      </c>
      <c r="G8903" t="s">
        <v>25154</v>
      </c>
    </row>
    <row r="8904" spans="1:7" x14ac:dyDescent="0.2">
      <c r="A8904">
        <v>15177</v>
      </c>
      <c r="B8904">
        <v>0.74050000000000005</v>
      </c>
      <c r="C8904">
        <v>0.19322242000000001</v>
      </c>
      <c r="D8904" t="s">
        <v>25155</v>
      </c>
      <c r="E8904" t="s">
        <v>25156</v>
      </c>
      <c r="F8904" t="s">
        <v>886</v>
      </c>
      <c r="G8904" t="s">
        <v>25157</v>
      </c>
    </row>
    <row r="8905" spans="1:7" x14ac:dyDescent="0.2">
      <c r="A8905">
        <v>22033</v>
      </c>
      <c r="B8905">
        <v>0.74050000000000005</v>
      </c>
      <c r="C8905">
        <v>0.19324111999999999</v>
      </c>
      <c r="D8905" t="s">
        <v>25158</v>
      </c>
      <c r="E8905" t="s">
        <v>25159</v>
      </c>
      <c r="F8905" t="s">
        <v>886</v>
      </c>
      <c r="G8905" t="s">
        <v>25160</v>
      </c>
    </row>
    <row r="8906" spans="1:7" x14ac:dyDescent="0.2">
      <c r="A8906">
        <v>31692</v>
      </c>
      <c r="B8906">
        <v>0.74050000000000005</v>
      </c>
      <c r="C8906">
        <v>0.19328301000000001</v>
      </c>
      <c r="D8906" t="s">
        <v>25161</v>
      </c>
      <c r="E8906" t="s">
        <v>25162</v>
      </c>
      <c r="F8906" t="s">
        <v>886</v>
      </c>
      <c r="G8906" t="s">
        <v>25163</v>
      </c>
    </row>
    <row r="8907" spans="1:7" x14ac:dyDescent="0.2">
      <c r="A8907">
        <v>26251</v>
      </c>
      <c r="B8907">
        <v>0.74050000000000005</v>
      </c>
      <c r="C8907">
        <v>0.19328725999999999</v>
      </c>
      <c r="D8907" t="s">
        <v>25164</v>
      </c>
      <c r="E8907" t="s">
        <v>25165</v>
      </c>
      <c r="F8907" t="s">
        <v>886</v>
      </c>
      <c r="G8907" t="s">
        <v>25166</v>
      </c>
    </row>
    <row r="8908" spans="1:7" x14ac:dyDescent="0.2">
      <c r="A8908">
        <v>27333</v>
      </c>
      <c r="B8908">
        <v>0.74050000000000005</v>
      </c>
      <c r="C8908">
        <v>0.19330111999999999</v>
      </c>
      <c r="D8908" t="s">
        <v>25167</v>
      </c>
      <c r="E8908" t="s">
        <v>25168</v>
      </c>
      <c r="F8908" t="s">
        <v>886</v>
      </c>
      <c r="G8908" t="s">
        <v>25169</v>
      </c>
    </row>
    <row r="8909" spans="1:7" x14ac:dyDescent="0.2">
      <c r="A8909">
        <v>2764</v>
      </c>
      <c r="B8909">
        <v>0.74050000000000005</v>
      </c>
      <c r="C8909">
        <v>0.1933192</v>
      </c>
      <c r="D8909" t="s">
        <v>25170</v>
      </c>
      <c r="E8909" t="s">
        <v>25171</v>
      </c>
      <c r="F8909" t="s">
        <v>886</v>
      </c>
      <c r="G8909" t="s">
        <v>1664</v>
      </c>
    </row>
    <row r="8910" spans="1:7" x14ac:dyDescent="0.2">
      <c r="A8910">
        <v>19841</v>
      </c>
      <c r="B8910">
        <v>0.74050000000000005</v>
      </c>
      <c r="C8910">
        <v>0.19333343</v>
      </c>
      <c r="D8910" t="s">
        <v>25172</v>
      </c>
      <c r="E8910" t="s">
        <v>25173</v>
      </c>
      <c r="F8910" t="s">
        <v>886</v>
      </c>
      <c r="G8910" t="s">
        <v>22768</v>
      </c>
    </row>
    <row r="8911" spans="1:7" x14ac:dyDescent="0.2">
      <c r="A8911">
        <v>30239</v>
      </c>
      <c r="B8911">
        <v>0.74050000000000005</v>
      </c>
      <c r="C8911">
        <v>0.19335289999999999</v>
      </c>
      <c r="D8911" t="s">
        <v>25174</v>
      </c>
      <c r="E8911" t="s">
        <v>25175</v>
      </c>
      <c r="F8911" t="s">
        <v>886</v>
      </c>
      <c r="G8911" t="s">
        <v>25176</v>
      </c>
    </row>
    <row r="8912" spans="1:7" x14ac:dyDescent="0.2">
      <c r="A8912">
        <v>3809</v>
      </c>
      <c r="B8912">
        <v>0.74050000000000005</v>
      </c>
      <c r="C8912">
        <v>0.19337481000000001</v>
      </c>
      <c r="D8912" t="s">
        <v>25177</v>
      </c>
      <c r="E8912" t="s">
        <v>25178</v>
      </c>
      <c r="F8912" t="s">
        <v>886</v>
      </c>
      <c r="G8912" t="s">
        <v>5171</v>
      </c>
    </row>
    <row r="8913" spans="1:7" x14ac:dyDescent="0.2">
      <c r="A8913">
        <v>15112</v>
      </c>
      <c r="B8913">
        <v>0.74050000000000005</v>
      </c>
      <c r="C8913">
        <v>0.19337598</v>
      </c>
      <c r="D8913" t="s">
        <v>25179</v>
      </c>
      <c r="E8913" t="s">
        <v>25180</v>
      </c>
      <c r="F8913" t="s">
        <v>886</v>
      </c>
      <c r="G8913" t="s">
        <v>25181</v>
      </c>
    </row>
    <row r="8914" spans="1:7" x14ac:dyDescent="0.2">
      <c r="A8914">
        <v>30700</v>
      </c>
      <c r="B8914">
        <v>0.74060000000000004</v>
      </c>
      <c r="C8914">
        <v>0.19341974000000001</v>
      </c>
      <c r="D8914" t="s">
        <v>25182</v>
      </c>
      <c r="E8914" t="s">
        <v>25183</v>
      </c>
      <c r="F8914" t="s">
        <v>886</v>
      </c>
      <c r="G8914" t="s">
        <v>18877</v>
      </c>
    </row>
    <row r="8915" spans="1:7" x14ac:dyDescent="0.2">
      <c r="A8915">
        <v>30244</v>
      </c>
      <c r="B8915">
        <v>0.74070000000000003</v>
      </c>
      <c r="C8915">
        <v>0.19350239</v>
      </c>
      <c r="D8915" t="s">
        <v>25184</v>
      </c>
      <c r="E8915" t="s">
        <v>25185</v>
      </c>
      <c r="F8915" t="s">
        <v>886</v>
      </c>
      <c r="G8915" t="s">
        <v>15638</v>
      </c>
    </row>
    <row r="8916" spans="1:7" x14ac:dyDescent="0.2">
      <c r="A8916">
        <v>3592</v>
      </c>
      <c r="B8916">
        <v>0.74070000000000003</v>
      </c>
      <c r="C8916">
        <v>0.19350345999999999</v>
      </c>
      <c r="D8916" t="s">
        <v>25186</v>
      </c>
      <c r="E8916" t="s">
        <v>25187</v>
      </c>
      <c r="F8916" t="s">
        <v>886</v>
      </c>
      <c r="G8916" t="s">
        <v>25188</v>
      </c>
    </row>
    <row r="8917" spans="1:7" x14ac:dyDescent="0.2">
      <c r="A8917">
        <v>30220</v>
      </c>
      <c r="B8917">
        <v>0.7409</v>
      </c>
      <c r="C8917">
        <v>0.19357906</v>
      </c>
      <c r="D8917" t="s">
        <v>25189</v>
      </c>
      <c r="E8917" t="s">
        <v>25190</v>
      </c>
      <c r="F8917" t="s">
        <v>886</v>
      </c>
    </row>
    <row r="8918" spans="1:7" x14ac:dyDescent="0.2">
      <c r="A8918">
        <v>39171</v>
      </c>
      <c r="B8918">
        <v>0.7409</v>
      </c>
      <c r="C8918">
        <v>0.19358555999999999</v>
      </c>
      <c r="D8918" t="s">
        <v>25191</v>
      </c>
      <c r="E8918" t="s">
        <v>25192</v>
      </c>
      <c r="F8918" t="s">
        <v>886</v>
      </c>
      <c r="G8918" t="s">
        <v>25193</v>
      </c>
    </row>
    <row r="8919" spans="1:7" x14ac:dyDescent="0.2">
      <c r="A8919">
        <v>40530</v>
      </c>
      <c r="B8919">
        <v>0.7409</v>
      </c>
      <c r="C8919">
        <v>0.19362161999999999</v>
      </c>
      <c r="D8919" t="s">
        <v>25194</v>
      </c>
      <c r="E8919" t="s">
        <v>25195</v>
      </c>
      <c r="F8919" t="s">
        <v>886</v>
      </c>
      <c r="G8919" t="s">
        <v>25196</v>
      </c>
    </row>
    <row r="8920" spans="1:7" x14ac:dyDescent="0.2">
      <c r="A8920">
        <v>32854</v>
      </c>
      <c r="B8920">
        <v>0.7409</v>
      </c>
      <c r="C8920">
        <v>0.19362682000000001</v>
      </c>
      <c r="D8920" t="s">
        <v>25197</v>
      </c>
      <c r="E8920" t="s">
        <v>25198</v>
      </c>
      <c r="F8920" t="s">
        <v>886</v>
      </c>
      <c r="G8920" t="s">
        <v>25199</v>
      </c>
    </row>
    <row r="8921" spans="1:7" x14ac:dyDescent="0.2">
      <c r="A8921">
        <v>28295</v>
      </c>
      <c r="B8921">
        <v>0.74119999999999997</v>
      </c>
      <c r="C8921">
        <v>0.19374305999999999</v>
      </c>
      <c r="D8921" t="s">
        <v>25200</v>
      </c>
      <c r="E8921" t="s">
        <v>25201</v>
      </c>
      <c r="F8921" t="s">
        <v>886</v>
      </c>
      <c r="G8921" t="s">
        <v>25202</v>
      </c>
    </row>
    <row r="8922" spans="1:7" x14ac:dyDescent="0.2">
      <c r="A8922">
        <v>38989</v>
      </c>
      <c r="B8922">
        <v>0.74129999999999996</v>
      </c>
      <c r="C8922">
        <v>0.19377721000000001</v>
      </c>
      <c r="D8922" t="s">
        <v>25203</v>
      </c>
      <c r="E8922" t="s">
        <v>25204</v>
      </c>
      <c r="F8922" t="s">
        <v>886</v>
      </c>
      <c r="G8922" t="s">
        <v>25205</v>
      </c>
    </row>
    <row r="8923" spans="1:7" x14ac:dyDescent="0.2">
      <c r="A8923">
        <v>1707</v>
      </c>
      <c r="B8923">
        <v>0.74139999999999995</v>
      </c>
      <c r="C8923">
        <v>0.19382097000000001</v>
      </c>
      <c r="D8923" t="s">
        <v>25206</v>
      </c>
      <c r="E8923" t="s">
        <v>25207</v>
      </c>
      <c r="F8923" t="s">
        <v>886</v>
      </c>
      <c r="G8923" t="s">
        <v>25208</v>
      </c>
    </row>
    <row r="8924" spans="1:7" x14ac:dyDescent="0.2">
      <c r="A8924">
        <v>11202</v>
      </c>
      <c r="B8924">
        <v>0.74139999999999995</v>
      </c>
      <c r="C8924">
        <v>0.19385209</v>
      </c>
      <c r="D8924" t="s">
        <v>25209</v>
      </c>
      <c r="E8924" t="s">
        <v>25210</v>
      </c>
      <c r="F8924" t="s">
        <v>886</v>
      </c>
      <c r="G8924" t="s">
        <v>25211</v>
      </c>
    </row>
    <row r="8925" spans="1:7" x14ac:dyDescent="0.2">
      <c r="A8925">
        <v>15429</v>
      </c>
      <c r="B8925">
        <v>0.74139999999999995</v>
      </c>
      <c r="C8925">
        <v>0.19386601000000001</v>
      </c>
      <c r="D8925" t="s">
        <v>25212</v>
      </c>
      <c r="E8925" t="s">
        <v>25213</v>
      </c>
      <c r="F8925" t="s">
        <v>886</v>
      </c>
    </row>
    <row r="8926" spans="1:7" x14ac:dyDescent="0.2">
      <c r="A8926">
        <v>42302</v>
      </c>
      <c r="B8926">
        <v>0.74150000000000005</v>
      </c>
      <c r="C8926">
        <v>0.19391644999999999</v>
      </c>
      <c r="D8926" t="s">
        <v>25214</v>
      </c>
      <c r="E8926" t="s">
        <v>25215</v>
      </c>
      <c r="F8926" t="s">
        <v>886</v>
      </c>
      <c r="G8926" t="s">
        <v>25216</v>
      </c>
    </row>
    <row r="8927" spans="1:7" x14ac:dyDescent="0.2">
      <c r="A8927">
        <v>25284</v>
      </c>
      <c r="B8927">
        <v>0.74150000000000005</v>
      </c>
      <c r="C8927">
        <v>0.19394563000000001</v>
      </c>
      <c r="D8927" t="s">
        <v>25217</v>
      </c>
      <c r="E8927" t="s">
        <v>25218</v>
      </c>
      <c r="F8927" t="s">
        <v>886</v>
      </c>
      <c r="G8927" t="s">
        <v>5681</v>
      </c>
    </row>
    <row r="8928" spans="1:7" x14ac:dyDescent="0.2">
      <c r="A8928">
        <v>61</v>
      </c>
      <c r="B8928">
        <v>0.74150000000000005</v>
      </c>
      <c r="C8928">
        <v>0.19395366999999999</v>
      </c>
      <c r="D8928" t="s">
        <v>25219</v>
      </c>
      <c r="E8928" t="s">
        <v>25220</v>
      </c>
      <c r="F8928" t="s">
        <v>886</v>
      </c>
      <c r="G8928" t="s">
        <v>25221</v>
      </c>
    </row>
    <row r="8929" spans="1:7" x14ac:dyDescent="0.2">
      <c r="A8929">
        <v>38647</v>
      </c>
      <c r="B8929">
        <v>0.74150000000000005</v>
      </c>
      <c r="C8929">
        <v>0.19397569000000001</v>
      </c>
      <c r="D8929" t="s">
        <v>25222</v>
      </c>
      <c r="E8929" t="s">
        <v>25223</v>
      </c>
      <c r="F8929" t="s">
        <v>886</v>
      </c>
      <c r="G8929" t="s">
        <v>25224</v>
      </c>
    </row>
    <row r="8930" spans="1:7" x14ac:dyDescent="0.2">
      <c r="A8930">
        <v>20884</v>
      </c>
      <c r="B8930">
        <v>0.74150000000000005</v>
      </c>
      <c r="C8930">
        <v>0.19400519999999999</v>
      </c>
      <c r="D8930" t="s">
        <v>25225</v>
      </c>
      <c r="E8930" t="s">
        <v>25226</v>
      </c>
      <c r="F8930" t="s">
        <v>886</v>
      </c>
      <c r="G8930" t="s">
        <v>25227</v>
      </c>
    </row>
    <row r="8931" spans="1:7" x14ac:dyDescent="0.2">
      <c r="A8931">
        <v>36142</v>
      </c>
      <c r="B8931">
        <v>0.74150000000000005</v>
      </c>
      <c r="C8931">
        <v>0.19403786000000001</v>
      </c>
      <c r="D8931" t="s">
        <v>25228</v>
      </c>
      <c r="E8931" t="s">
        <v>25229</v>
      </c>
      <c r="F8931" t="s">
        <v>886</v>
      </c>
      <c r="G8931" t="s">
        <v>25230</v>
      </c>
    </row>
    <row r="8932" spans="1:7" x14ac:dyDescent="0.2">
      <c r="A8932">
        <v>37581</v>
      </c>
      <c r="B8932">
        <v>0.74150000000000005</v>
      </c>
      <c r="C8932">
        <v>0.19409029</v>
      </c>
      <c r="D8932" t="s">
        <v>25231</v>
      </c>
      <c r="E8932" t="s">
        <v>25232</v>
      </c>
      <c r="F8932" t="s">
        <v>886</v>
      </c>
      <c r="G8932" t="s">
        <v>24</v>
      </c>
    </row>
    <row r="8933" spans="1:7" x14ac:dyDescent="0.2">
      <c r="A8933">
        <v>38444</v>
      </c>
      <c r="B8933">
        <v>0.74150000000000005</v>
      </c>
      <c r="C8933">
        <v>0.19411231000000001</v>
      </c>
      <c r="D8933" t="s">
        <v>25233</v>
      </c>
      <c r="E8933" t="s">
        <v>25234</v>
      </c>
      <c r="F8933" t="s">
        <v>886</v>
      </c>
      <c r="G8933" t="s">
        <v>25235</v>
      </c>
    </row>
    <row r="8934" spans="1:7" x14ac:dyDescent="0.2">
      <c r="A8934">
        <v>28450</v>
      </c>
      <c r="B8934">
        <v>0.74150000000000005</v>
      </c>
      <c r="C8934">
        <v>0.19411268000000001</v>
      </c>
      <c r="D8934" t="s">
        <v>25236</v>
      </c>
      <c r="E8934" t="s">
        <v>25237</v>
      </c>
      <c r="F8934" t="s">
        <v>886</v>
      </c>
      <c r="G8934" t="s">
        <v>170</v>
      </c>
    </row>
    <row r="8935" spans="1:7" x14ac:dyDescent="0.2">
      <c r="A8935">
        <v>40688</v>
      </c>
      <c r="B8935">
        <v>0.74150000000000005</v>
      </c>
      <c r="C8935">
        <v>0.19413389</v>
      </c>
      <c r="D8935" t="s">
        <v>25238</v>
      </c>
      <c r="E8935" t="s">
        <v>25239</v>
      </c>
    </row>
    <row r="8936" spans="1:7" x14ac:dyDescent="0.2">
      <c r="A8936">
        <v>7939</v>
      </c>
      <c r="B8936">
        <v>0.74150000000000005</v>
      </c>
      <c r="C8936">
        <v>0.19417734</v>
      </c>
      <c r="D8936" t="s">
        <v>25240</v>
      </c>
      <c r="E8936" t="s">
        <v>25241</v>
      </c>
      <c r="F8936" t="s">
        <v>886</v>
      </c>
    </row>
    <row r="8937" spans="1:7" x14ac:dyDescent="0.2">
      <c r="A8937">
        <v>21509</v>
      </c>
      <c r="B8937">
        <v>0.74150000000000005</v>
      </c>
      <c r="C8937">
        <v>0.19419722</v>
      </c>
      <c r="D8937" t="s">
        <v>25242</v>
      </c>
      <c r="E8937" t="s">
        <v>25243</v>
      </c>
      <c r="F8937" t="s">
        <v>886</v>
      </c>
      <c r="G8937" t="s">
        <v>25244</v>
      </c>
    </row>
    <row r="8938" spans="1:7" x14ac:dyDescent="0.2">
      <c r="A8938">
        <v>21859</v>
      </c>
      <c r="B8938">
        <v>0.74150000000000005</v>
      </c>
      <c r="C8938">
        <v>0.1942074</v>
      </c>
      <c r="D8938" t="s">
        <v>25245</v>
      </c>
      <c r="E8938" t="s">
        <v>25246</v>
      </c>
      <c r="F8938" t="s">
        <v>886</v>
      </c>
      <c r="G8938" t="s">
        <v>25247</v>
      </c>
    </row>
    <row r="8939" spans="1:7" x14ac:dyDescent="0.2">
      <c r="A8939">
        <v>5620</v>
      </c>
      <c r="B8939">
        <v>0.74150000000000005</v>
      </c>
      <c r="C8939">
        <v>0.19424952000000001</v>
      </c>
      <c r="D8939" t="s">
        <v>25248</v>
      </c>
      <c r="E8939" t="s">
        <v>25249</v>
      </c>
      <c r="F8939" t="s">
        <v>886</v>
      </c>
      <c r="G8939" t="s">
        <v>25250</v>
      </c>
    </row>
    <row r="8940" spans="1:7" x14ac:dyDescent="0.2">
      <c r="A8940">
        <v>17727</v>
      </c>
      <c r="B8940">
        <v>0.74150000000000005</v>
      </c>
      <c r="C8940">
        <v>0.19426014</v>
      </c>
      <c r="D8940" t="s">
        <v>25251</v>
      </c>
      <c r="E8940" t="s">
        <v>25252</v>
      </c>
      <c r="F8940" t="s">
        <v>886</v>
      </c>
      <c r="G8940" t="s">
        <v>25253</v>
      </c>
    </row>
    <row r="8941" spans="1:7" x14ac:dyDescent="0.2">
      <c r="A8941">
        <v>22874</v>
      </c>
      <c r="B8941">
        <v>0.74150000000000005</v>
      </c>
      <c r="C8941">
        <v>0.19426623000000001</v>
      </c>
      <c r="D8941" t="s">
        <v>25254</v>
      </c>
      <c r="E8941" t="s">
        <v>25255</v>
      </c>
      <c r="F8941" t="s">
        <v>886</v>
      </c>
      <c r="G8941" t="s">
        <v>25256</v>
      </c>
    </row>
    <row r="8942" spans="1:7" x14ac:dyDescent="0.2">
      <c r="A8942">
        <v>20466</v>
      </c>
      <c r="B8942">
        <v>0.74150000000000005</v>
      </c>
      <c r="C8942">
        <v>0.19433147000000001</v>
      </c>
      <c r="D8942" t="s">
        <v>25257</v>
      </c>
      <c r="E8942" t="s">
        <v>25258</v>
      </c>
      <c r="F8942" t="s">
        <v>886</v>
      </c>
      <c r="G8942" t="s">
        <v>25259</v>
      </c>
    </row>
    <row r="8943" spans="1:7" x14ac:dyDescent="0.2">
      <c r="A8943">
        <v>32026</v>
      </c>
      <c r="B8943">
        <v>0.74150000000000005</v>
      </c>
      <c r="C8943">
        <v>0.19433840999999999</v>
      </c>
      <c r="D8943" t="s">
        <v>25260</v>
      </c>
      <c r="E8943" t="s">
        <v>25261</v>
      </c>
      <c r="F8943" t="s">
        <v>886</v>
      </c>
      <c r="G8943" t="s">
        <v>25262</v>
      </c>
    </row>
    <row r="8944" spans="1:7" x14ac:dyDescent="0.2">
      <c r="A8944">
        <v>5360</v>
      </c>
      <c r="B8944">
        <v>0.74150000000000005</v>
      </c>
      <c r="C8944">
        <v>0.19437827999999999</v>
      </c>
      <c r="D8944" t="s">
        <v>25263</v>
      </c>
      <c r="E8944" t="s">
        <v>25264</v>
      </c>
      <c r="F8944" t="s">
        <v>886</v>
      </c>
      <c r="G8944" t="s">
        <v>25265</v>
      </c>
    </row>
    <row r="8945" spans="1:7" x14ac:dyDescent="0.2">
      <c r="A8945">
        <v>23295</v>
      </c>
      <c r="B8945">
        <v>0.74150000000000005</v>
      </c>
      <c r="C8945">
        <v>0.19441199000000001</v>
      </c>
      <c r="D8945" t="s">
        <v>25266</v>
      </c>
      <c r="E8945" t="s">
        <v>25267</v>
      </c>
      <c r="F8945" t="s">
        <v>886</v>
      </c>
      <c r="G8945" t="s">
        <v>25268</v>
      </c>
    </row>
    <row r="8946" spans="1:7" x14ac:dyDescent="0.2">
      <c r="A8946">
        <v>39783</v>
      </c>
      <c r="B8946">
        <v>0.74150000000000005</v>
      </c>
      <c r="C8946">
        <v>0.19447265999999999</v>
      </c>
      <c r="D8946" t="s">
        <v>25269</v>
      </c>
      <c r="E8946" t="s">
        <v>25270</v>
      </c>
      <c r="F8946" t="s">
        <v>886</v>
      </c>
      <c r="G8946" t="s">
        <v>25271</v>
      </c>
    </row>
    <row r="8947" spans="1:7" x14ac:dyDescent="0.2">
      <c r="A8947">
        <v>4417</v>
      </c>
      <c r="B8947">
        <v>0.74150000000000005</v>
      </c>
      <c r="C8947">
        <v>0.19448424</v>
      </c>
      <c r="D8947" t="s">
        <v>25272</v>
      </c>
      <c r="E8947" t="s">
        <v>25273</v>
      </c>
      <c r="F8947" t="s">
        <v>886</v>
      </c>
      <c r="G8947" t="s">
        <v>25274</v>
      </c>
    </row>
    <row r="8948" spans="1:7" x14ac:dyDescent="0.2">
      <c r="A8948">
        <v>3349</v>
      </c>
      <c r="B8948">
        <v>0.74150000000000005</v>
      </c>
      <c r="C8948">
        <v>0.19449896</v>
      </c>
      <c r="D8948" t="s">
        <v>25275</v>
      </c>
      <c r="E8948" t="s">
        <v>25276</v>
      </c>
      <c r="F8948" t="s">
        <v>886</v>
      </c>
    </row>
    <row r="8949" spans="1:7" x14ac:dyDescent="0.2">
      <c r="A8949">
        <v>33256</v>
      </c>
      <c r="B8949">
        <v>0.74150000000000005</v>
      </c>
      <c r="C8949">
        <v>0.19450724999999999</v>
      </c>
      <c r="D8949" t="s">
        <v>25277</v>
      </c>
      <c r="E8949" t="s">
        <v>25278</v>
      </c>
      <c r="F8949" t="s">
        <v>886</v>
      </c>
      <c r="G8949" t="s">
        <v>25279</v>
      </c>
    </row>
    <row r="8950" spans="1:7" x14ac:dyDescent="0.2">
      <c r="A8950">
        <v>8878</v>
      </c>
      <c r="B8950">
        <v>0.74150000000000005</v>
      </c>
      <c r="C8950">
        <v>0.19452312999999999</v>
      </c>
      <c r="D8950" t="s">
        <v>25280</v>
      </c>
      <c r="E8950" t="s">
        <v>25281</v>
      </c>
      <c r="F8950" t="s">
        <v>886</v>
      </c>
      <c r="G8950" t="s">
        <v>25282</v>
      </c>
    </row>
    <row r="8951" spans="1:7" x14ac:dyDescent="0.2">
      <c r="A8951">
        <v>15779</v>
      </c>
      <c r="B8951">
        <v>0.74150000000000005</v>
      </c>
      <c r="C8951">
        <v>0.19453318999999999</v>
      </c>
      <c r="D8951" t="s">
        <v>25283</v>
      </c>
      <c r="E8951" t="s">
        <v>25284</v>
      </c>
      <c r="F8951" t="s">
        <v>886</v>
      </c>
      <c r="G8951" t="s">
        <v>3161</v>
      </c>
    </row>
    <row r="8952" spans="1:7" x14ac:dyDescent="0.2">
      <c r="A8952">
        <v>38581</v>
      </c>
      <c r="B8952">
        <v>0.74150000000000005</v>
      </c>
      <c r="C8952">
        <v>0.19453525999999999</v>
      </c>
      <c r="D8952" t="s">
        <v>25285</v>
      </c>
      <c r="E8952" t="s">
        <v>25286</v>
      </c>
      <c r="F8952" t="s">
        <v>886</v>
      </c>
    </row>
    <row r="8953" spans="1:7" x14ac:dyDescent="0.2">
      <c r="A8953">
        <v>38779</v>
      </c>
      <c r="B8953">
        <v>0.74150000000000005</v>
      </c>
      <c r="C8953">
        <v>0.19459451</v>
      </c>
      <c r="D8953" t="s">
        <v>25287</v>
      </c>
      <c r="E8953" t="s">
        <v>25288</v>
      </c>
      <c r="F8953" t="s">
        <v>886</v>
      </c>
      <c r="G8953" t="s">
        <v>25289</v>
      </c>
    </row>
    <row r="8954" spans="1:7" x14ac:dyDescent="0.2">
      <c r="A8954">
        <v>3847</v>
      </c>
      <c r="B8954">
        <v>0.74150000000000005</v>
      </c>
      <c r="C8954">
        <v>0.19462177999999999</v>
      </c>
      <c r="D8954" t="s">
        <v>25290</v>
      </c>
      <c r="E8954" t="s">
        <v>25291</v>
      </c>
      <c r="F8954" t="s">
        <v>886</v>
      </c>
      <c r="G8954" t="s">
        <v>25292</v>
      </c>
    </row>
    <row r="8955" spans="1:7" x14ac:dyDescent="0.2">
      <c r="A8955">
        <v>20401</v>
      </c>
      <c r="B8955">
        <v>0.74150000000000005</v>
      </c>
      <c r="C8955">
        <v>0.19463053999999999</v>
      </c>
      <c r="D8955" t="s">
        <v>25293</v>
      </c>
      <c r="E8955" t="s">
        <v>25294</v>
      </c>
      <c r="F8955" t="s">
        <v>886</v>
      </c>
      <c r="G8955" t="s">
        <v>2718</v>
      </c>
    </row>
    <row r="8956" spans="1:7" x14ac:dyDescent="0.2">
      <c r="A8956">
        <v>33688</v>
      </c>
      <c r="B8956">
        <v>0.74150000000000005</v>
      </c>
      <c r="C8956">
        <v>0.19464276</v>
      </c>
      <c r="D8956" t="s">
        <v>25295</v>
      </c>
      <c r="E8956" t="s">
        <v>25296</v>
      </c>
      <c r="F8956" t="s">
        <v>886</v>
      </c>
    </row>
    <row r="8957" spans="1:7" x14ac:dyDescent="0.2">
      <c r="A8957">
        <v>16990</v>
      </c>
      <c r="B8957">
        <v>0.74150000000000005</v>
      </c>
      <c r="C8957">
        <v>0.19469558000000001</v>
      </c>
      <c r="D8957" t="s">
        <v>25297</v>
      </c>
      <c r="E8957" t="s">
        <v>25298</v>
      </c>
      <c r="F8957" t="s">
        <v>886</v>
      </c>
      <c r="G8957" t="s">
        <v>15157</v>
      </c>
    </row>
    <row r="8958" spans="1:7" x14ac:dyDescent="0.2">
      <c r="A8958">
        <v>36003</v>
      </c>
      <c r="B8958">
        <v>0.74150000000000005</v>
      </c>
      <c r="C8958">
        <v>0.19470204999999999</v>
      </c>
      <c r="D8958" t="s">
        <v>25299</v>
      </c>
      <c r="E8958" t="s">
        <v>25300</v>
      </c>
      <c r="F8958" t="s">
        <v>886</v>
      </c>
      <c r="G8958" t="s">
        <v>25301</v>
      </c>
    </row>
    <row r="8959" spans="1:7" x14ac:dyDescent="0.2">
      <c r="A8959">
        <v>39668</v>
      </c>
      <c r="B8959">
        <v>0.74150000000000005</v>
      </c>
      <c r="C8959">
        <v>0.19471368</v>
      </c>
      <c r="D8959" t="s">
        <v>25302</v>
      </c>
      <c r="E8959" t="s">
        <v>25303</v>
      </c>
      <c r="F8959" t="s">
        <v>886</v>
      </c>
      <c r="G8959" t="s">
        <v>9594</v>
      </c>
    </row>
    <row r="8960" spans="1:7" x14ac:dyDescent="0.2">
      <c r="A8960">
        <v>17015</v>
      </c>
      <c r="B8960">
        <v>0.74150000000000005</v>
      </c>
      <c r="C8960">
        <v>0.19477954</v>
      </c>
      <c r="D8960" t="s">
        <v>25304</v>
      </c>
      <c r="E8960" t="s">
        <v>25305</v>
      </c>
      <c r="F8960" t="s">
        <v>886</v>
      </c>
    </row>
    <row r="8961" spans="1:7" x14ac:dyDescent="0.2">
      <c r="A8961">
        <v>19293</v>
      </c>
      <c r="B8961">
        <v>0.74150000000000005</v>
      </c>
      <c r="C8961">
        <v>0.19479067999999999</v>
      </c>
      <c r="D8961" t="s">
        <v>25306</v>
      </c>
      <c r="E8961" t="s">
        <v>25307</v>
      </c>
      <c r="F8961" t="s">
        <v>886</v>
      </c>
      <c r="G8961" t="s">
        <v>25308</v>
      </c>
    </row>
    <row r="8962" spans="1:7" x14ac:dyDescent="0.2">
      <c r="A8962">
        <v>8240</v>
      </c>
      <c r="B8962">
        <v>0.74150000000000005</v>
      </c>
      <c r="C8962">
        <v>0.19481836999999999</v>
      </c>
      <c r="D8962" t="s">
        <v>25309</v>
      </c>
      <c r="E8962" t="s">
        <v>25310</v>
      </c>
      <c r="F8962" t="s">
        <v>886</v>
      </c>
      <c r="G8962" t="s">
        <v>25311</v>
      </c>
    </row>
    <row r="8963" spans="1:7" x14ac:dyDescent="0.2">
      <c r="A8963">
        <v>28497</v>
      </c>
      <c r="B8963">
        <v>0.74150000000000005</v>
      </c>
      <c r="C8963">
        <v>0.19483882</v>
      </c>
      <c r="D8963" t="s">
        <v>25312</v>
      </c>
      <c r="E8963" t="s">
        <v>25313</v>
      </c>
      <c r="F8963" t="s">
        <v>886</v>
      </c>
    </row>
    <row r="8964" spans="1:7" x14ac:dyDescent="0.2">
      <c r="A8964">
        <v>44471</v>
      </c>
      <c r="B8964">
        <v>0.74150000000000005</v>
      </c>
      <c r="C8964">
        <v>0.19484572999999999</v>
      </c>
      <c r="D8964" t="s">
        <v>25314</v>
      </c>
      <c r="E8964" t="s">
        <v>25315</v>
      </c>
      <c r="F8964" t="s">
        <v>886</v>
      </c>
      <c r="G8964" t="s">
        <v>25316</v>
      </c>
    </row>
    <row r="8965" spans="1:7" x14ac:dyDescent="0.2">
      <c r="A8965">
        <v>21117</v>
      </c>
      <c r="B8965">
        <v>0.74150000000000005</v>
      </c>
      <c r="C8965">
        <v>0.19489192</v>
      </c>
      <c r="D8965" t="s">
        <v>25317</v>
      </c>
      <c r="E8965" t="s">
        <v>25318</v>
      </c>
      <c r="F8965" t="s">
        <v>886</v>
      </c>
      <c r="G8965" t="s">
        <v>25319</v>
      </c>
    </row>
    <row r="8966" spans="1:7" x14ac:dyDescent="0.2">
      <c r="A8966">
        <v>6524</v>
      </c>
      <c r="B8966">
        <v>0.74150000000000005</v>
      </c>
      <c r="C8966">
        <v>0.19489637000000001</v>
      </c>
      <c r="D8966" t="s">
        <v>25320</v>
      </c>
      <c r="E8966" t="s">
        <v>25321</v>
      </c>
      <c r="F8966" t="s">
        <v>886</v>
      </c>
    </row>
    <row r="8967" spans="1:7" x14ac:dyDescent="0.2">
      <c r="A8967">
        <v>42217</v>
      </c>
      <c r="B8967">
        <v>0.74150000000000005</v>
      </c>
      <c r="C8967">
        <v>0.19490278</v>
      </c>
      <c r="D8967" t="s">
        <v>25322</v>
      </c>
      <c r="E8967" t="s">
        <v>25323</v>
      </c>
      <c r="F8967" t="s">
        <v>886</v>
      </c>
      <c r="G8967" t="s">
        <v>25324</v>
      </c>
    </row>
    <row r="8968" spans="1:7" x14ac:dyDescent="0.2">
      <c r="A8968">
        <v>8829</v>
      </c>
      <c r="B8968">
        <v>0.74150000000000005</v>
      </c>
      <c r="C8968">
        <v>0.19491147</v>
      </c>
      <c r="D8968" t="s">
        <v>25325</v>
      </c>
      <c r="E8968" t="s">
        <v>25326</v>
      </c>
      <c r="F8968" t="s">
        <v>886</v>
      </c>
      <c r="G8968" t="s">
        <v>25327</v>
      </c>
    </row>
    <row r="8969" spans="1:7" x14ac:dyDescent="0.2">
      <c r="A8969">
        <v>31242</v>
      </c>
      <c r="B8969">
        <v>0.74150000000000005</v>
      </c>
      <c r="C8969">
        <v>0.19491568000000001</v>
      </c>
      <c r="D8969" t="s">
        <v>25328</v>
      </c>
      <c r="E8969" t="s">
        <v>25329</v>
      </c>
      <c r="F8969" t="s">
        <v>886</v>
      </c>
      <c r="G8969" t="s">
        <v>25330</v>
      </c>
    </row>
    <row r="8970" spans="1:7" x14ac:dyDescent="0.2">
      <c r="A8970">
        <v>11382</v>
      </c>
      <c r="B8970">
        <v>0.74150000000000005</v>
      </c>
      <c r="C8970">
        <v>0.1949197</v>
      </c>
      <c r="D8970" t="s">
        <v>25331</v>
      </c>
      <c r="E8970" t="s">
        <v>25332</v>
      </c>
      <c r="F8970" t="s">
        <v>886</v>
      </c>
      <c r="G8970" t="s">
        <v>25333</v>
      </c>
    </row>
    <row r="8971" spans="1:7" x14ac:dyDescent="0.2">
      <c r="A8971">
        <v>1464</v>
      </c>
      <c r="B8971">
        <v>0.74150000000000005</v>
      </c>
      <c r="C8971">
        <v>0.19498281000000001</v>
      </c>
      <c r="D8971" t="s">
        <v>25334</v>
      </c>
      <c r="E8971" t="s">
        <v>25335</v>
      </c>
      <c r="F8971" t="s">
        <v>886</v>
      </c>
      <c r="G8971" t="s">
        <v>25336</v>
      </c>
    </row>
    <row r="8972" spans="1:7" x14ac:dyDescent="0.2">
      <c r="A8972">
        <v>30552</v>
      </c>
      <c r="B8972">
        <v>0.74150000000000005</v>
      </c>
      <c r="C8972">
        <v>0.19500539</v>
      </c>
      <c r="D8972" t="s">
        <v>25337</v>
      </c>
      <c r="E8972" t="s">
        <v>25338</v>
      </c>
      <c r="F8972" t="s">
        <v>886</v>
      </c>
      <c r="G8972" t="s">
        <v>25339</v>
      </c>
    </row>
    <row r="8973" spans="1:7" x14ac:dyDescent="0.2">
      <c r="A8973">
        <v>6985</v>
      </c>
      <c r="B8973">
        <v>0.74150000000000005</v>
      </c>
      <c r="C8973">
        <v>0.19500874000000001</v>
      </c>
      <c r="D8973" t="s">
        <v>25340</v>
      </c>
      <c r="E8973" t="s">
        <v>25341</v>
      </c>
      <c r="F8973" t="s">
        <v>886</v>
      </c>
      <c r="G8973" t="s">
        <v>25342</v>
      </c>
    </row>
    <row r="8974" spans="1:7" x14ac:dyDescent="0.2">
      <c r="A8974">
        <v>21132</v>
      </c>
      <c r="B8974">
        <v>0.74150000000000005</v>
      </c>
      <c r="C8974">
        <v>0.19502013000000001</v>
      </c>
      <c r="D8974" t="s">
        <v>25343</v>
      </c>
      <c r="E8974" t="s">
        <v>25344</v>
      </c>
      <c r="F8974" t="s">
        <v>886</v>
      </c>
      <c r="G8974" t="s">
        <v>25345</v>
      </c>
    </row>
    <row r="8975" spans="1:7" x14ac:dyDescent="0.2">
      <c r="A8975">
        <v>25316</v>
      </c>
      <c r="B8975">
        <v>0.74150000000000005</v>
      </c>
      <c r="C8975">
        <v>0.19504609000000001</v>
      </c>
      <c r="D8975" t="s">
        <v>25346</v>
      </c>
      <c r="E8975" t="s">
        <v>25347</v>
      </c>
      <c r="F8975" t="s">
        <v>886</v>
      </c>
      <c r="G8975" t="s">
        <v>25348</v>
      </c>
    </row>
    <row r="8976" spans="1:7" x14ac:dyDescent="0.2">
      <c r="A8976">
        <v>45184</v>
      </c>
      <c r="B8976">
        <v>0.74150000000000005</v>
      </c>
      <c r="C8976">
        <v>0.19508136000000001</v>
      </c>
      <c r="D8976" t="s">
        <v>25349</v>
      </c>
      <c r="E8976" t="s">
        <v>25350</v>
      </c>
      <c r="F8976" t="s">
        <v>886</v>
      </c>
      <c r="G8976" t="s">
        <v>25351</v>
      </c>
    </row>
    <row r="8977" spans="1:7" x14ac:dyDescent="0.2">
      <c r="A8977">
        <v>1883</v>
      </c>
      <c r="B8977">
        <v>0.74150000000000005</v>
      </c>
      <c r="C8977">
        <v>0.19510197000000001</v>
      </c>
      <c r="D8977" t="s">
        <v>25352</v>
      </c>
      <c r="E8977" t="s">
        <v>25353</v>
      </c>
      <c r="F8977" t="s">
        <v>886</v>
      </c>
      <c r="G8977" t="s">
        <v>25354</v>
      </c>
    </row>
    <row r="8978" spans="1:7" x14ac:dyDescent="0.2">
      <c r="A8978">
        <v>9898</v>
      </c>
      <c r="B8978">
        <v>0.74150000000000005</v>
      </c>
      <c r="C8978">
        <v>0.19510311999999999</v>
      </c>
      <c r="D8978" t="s">
        <v>25355</v>
      </c>
      <c r="E8978" t="s">
        <v>25356</v>
      </c>
      <c r="F8978" t="s">
        <v>886</v>
      </c>
      <c r="G8978" t="s">
        <v>25357</v>
      </c>
    </row>
    <row r="8979" spans="1:7" x14ac:dyDescent="0.2">
      <c r="A8979">
        <v>22130</v>
      </c>
      <c r="B8979">
        <v>0.74150000000000005</v>
      </c>
      <c r="C8979">
        <v>0.19511685000000001</v>
      </c>
      <c r="D8979" t="s">
        <v>25358</v>
      </c>
      <c r="E8979" t="s">
        <v>25359</v>
      </c>
      <c r="F8979" t="s">
        <v>886</v>
      </c>
      <c r="G8979" t="s">
        <v>25360</v>
      </c>
    </row>
    <row r="8980" spans="1:7" x14ac:dyDescent="0.2">
      <c r="A8980">
        <v>34178</v>
      </c>
      <c r="B8980">
        <v>0.74150000000000005</v>
      </c>
      <c r="C8980">
        <v>0.19512998000000001</v>
      </c>
      <c r="D8980" t="s">
        <v>25361</v>
      </c>
      <c r="E8980" t="s">
        <v>25362</v>
      </c>
      <c r="F8980" t="s">
        <v>886</v>
      </c>
    </row>
    <row r="8981" spans="1:7" x14ac:dyDescent="0.2">
      <c r="A8981">
        <v>39291</v>
      </c>
      <c r="B8981">
        <v>0.74150000000000005</v>
      </c>
      <c r="C8981">
        <v>0.19513261000000001</v>
      </c>
      <c r="D8981" t="s">
        <v>25363</v>
      </c>
      <c r="E8981" t="s">
        <v>25364</v>
      </c>
      <c r="F8981" t="s">
        <v>886</v>
      </c>
      <c r="G8981" t="s">
        <v>25365</v>
      </c>
    </row>
    <row r="8982" spans="1:7" x14ac:dyDescent="0.2">
      <c r="A8982">
        <v>9098</v>
      </c>
      <c r="B8982">
        <v>0.74150000000000005</v>
      </c>
      <c r="C8982">
        <v>0.19514649000000001</v>
      </c>
      <c r="D8982" t="s">
        <v>25366</v>
      </c>
      <c r="E8982" t="s">
        <v>25367</v>
      </c>
      <c r="F8982" t="s">
        <v>886</v>
      </c>
      <c r="G8982" t="s">
        <v>25368</v>
      </c>
    </row>
    <row r="8983" spans="1:7" x14ac:dyDescent="0.2">
      <c r="A8983">
        <v>25826</v>
      </c>
      <c r="B8983">
        <v>0.74170000000000003</v>
      </c>
      <c r="C8983">
        <v>0.19522205000000001</v>
      </c>
      <c r="D8983" t="s">
        <v>25369</v>
      </c>
      <c r="E8983" t="s">
        <v>25370</v>
      </c>
      <c r="F8983" t="s">
        <v>886</v>
      </c>
    </row>
    <row r="8984" spans="1:7" x14ac:dyDescent="0.2">
      <c r="A8984">
        <v>7462</v>
      </c>
      <c r="B8984">
        <v>0.74180000000000001</v>
      </c>
      <c r="C8984">
        <v>0.19527322999999999</v>
      </c>
      <c r="D8984" t="s">
        <v>25371</v>
      </c>
      <c r="E8984" t="s">
        <v>25372</v>
      </c>
      <c r="F8984" t="s">
        <v>886</v>
      </c>
      <c r="G8984" t="s">
        <v>25373</v>
      </c>
    </row>
    <row r="8985" spans="1:7" x14ac:dyDescent="0.2">
      <c r="A8985">
        <v>32204</v>
      </c>
      <c r="B8985">
        <v>0.74180000000000001</v>
      </c>
      <c r="C8985">
        <v>0.19528807000000001</v>
      </c>
      <c r="D8985" t="s">
        <v>25374</v>
      </c>
      <c r="E8985" t="s">
        <v>25375</v>
      </c>
      <c r="F8985" t="s">
        <v>886</v>
      </c>
      <c r="G8985" t="s">
        <v>25376</v>
      </c>
    </row>
    <row r="8986" spans="1:7" x14ac:dyDescent="0.2">
      <c r="A8986">
        <v>33718</v>
      </c>
      <c r="B8986">
        <v>0.74199999999999999</v>
      </c>
      <c r="C8986">
        <v>0.19538074</v>
      </c>
      <c r="D8986" t="s">
        <v>25377</v>
      </c>
      <c r="E8986" t="s">
        <v>25378</v>
      </c>
      <c r="F8986" t="s">
        <v>886</v>
      </c>
      <c r="G8986" t="s">
        <v>25379</v>
      </c>
    </row>
    <row r="8987" spans="1:7" x14ac:dyDescent="0.2">
      <c r="A8987">
        <v>23737</v>
      </c>
      <c r="B8987">
        <v>0.74199999999999999</v>
      </c>
      <c r="C8987">
        <v>0.19538668000000001</v>
      </c>
      <c r="D8987" t="s">
        <v>25380</v>
      </c>
      <c r="E8987" t="s">
        <v>25381</v>
      </c>
      <c r="F8987" t="s">
        <v>886</v>
      </c>
    </row>
    <row r="8988" spans="1:7" x14ac:dyDescent="0.2">
      <c r="A8988">
        <v>28035</v>
      </c>
      <c r="B8988">
        <v>0.74209999999999998</v>
      </c>
      <c r="C8988">
        <v>0.19542799</v>
      </c>
      <c r="D8988" t="s">
        <v>25382</v>
      </c>
      <c r="E8988" t="s">
        <v>25383</v>
      </c>
      <c r="F8988" t="s">
        <v>886</v>
      </c>
    </row>
    <row r="8989" spans="1:7" x14ac:dyDescent="0.2">
      <c r="A8989">
        <v>11351</v>
      </c>
      <c r="B8989">
        <v>0.74229999999999996</v>
      </c>
      <c r="C8989">
        <v>0.19550695000000001</v>
      </c>
      <c r="D8989" t="s">
        <v>25384</v>
      </c>
      <c r="E8989" t="s">
        <v>25385</v>
      </c>
      <c r="F8989" t="s">
        <v>886</v>
      </c>
      <c r="G8989" t="s">
        <v>25386</v>
      </c>
    </row>
    <row r="8990" spans="1:7" x14ac:dyDescent="0.2">
      <c r="A8990">
        <v>6990</v>
      </c>
      <c r="B8990">
        <v>0.74229999999999996</v>
      </c>
      <c r="C8990">
        <v>0.19552057</v>
      </c>
      <c r="D8990" t="s">
        <v>25387</v>
      </c>
      <c r="E8990" t="s">
        <v>25388</v>
      </c>
      <c r="F8990" t="s">
        <v>886</v>
      </c>
      <c r="G8990" t="s">
        <v>23717</v>
      </c>
    </row>
    <row r="8991" spans="1:7" x14ac:dyDescent="0.2">
      <c r="A8991">
        <v>4331</v>
      </c>
      <c r="B8991">
        <v>0.74250000000000005</v>
      </c>
      <c r="C8991">
        <v>0.19560153</v>
      </c>
      <c r="D8991" t="s">
        <v>25389</v>
      </c>
      <c r="E8991" t="s">
        <v>25390</v>
      </c>
      <c r="F8991" t="s">
        <v>886</v>
      </c>
      <c r="G8991" t="s">
        <v>25391</v>
      </c>
    </row>
    <row r="8992" spans="1:7" x14ac:dyDescent="0.2">
      <c r="A8992">
        <v>10285</v>
      </c>
      <c r="B8992">
        <v>0.74250000000000005</v>
      </c>
      <c r="C8992">
        <v>0.19561075999999999</v>
      </c>
      <c r="D8992" t="s">
        <v>25392</v>
      </c>
      <c r="E8992" t="s">
        <v>25393</v>
      </c>
      <c r="F8992" t="s">
        <v>886</v>
      </c>
      <c r="G8992" t="s">
        <v>649</v>
      </c>
    </row>
    <row r="8993" spans="1:7" x14ac:dyDescent="0.2">
      <c r="A8993">
        <v>38143</v>
      </c>
      <c r="B8993">
        <v>0.74250000000000005</v>
      </c>
      <c r="C8993">
        <v>0.19571352</v>
      </c>
      <c r="D8993" t="s">
        <v>25394</v>
      </c>
      <c r="E8993" t="s">
        <v>25395</v>
      </c>
      <c r="F8993" t="s">
        <v>886</v>
      </c>
      <c r="G8993" t="s">
        <v>25396</v>
      </c>
    </row>
    <row r="8994" spans="1:7" x14ac:dyDescent="0.2">
      <c r="A8994">
        <v>29971</v>
      </c>
      <c r="B8994">
        <v>0.74250000000000005</v>
      </c>
      <c r="C8994">
        <v>0.19572155999999999</v>
      </c>
      <c r="D8994" t="s">
        <v>25397</v>
      </c>
      <c r="E8994" t="s">
        <v>25398</v>
      </c>
      <c r="F8994" t="s">
        <v>886</v>
      </c>
      <c r="G8994" t="s">
        <v>25399</v>
      </c>
    </row>
    <row r="8995" spans="1:7" x14ac:dyDescent="0.2">
      <c r="A8995">
        <v>35049</v>
      </c>
      <c r="B8995">
        <v>0.74250000000000005</v>
      </c>
      <c r="C8995">
        <v>0.19574294</v>
      </c>
      <c r="D8995" t="s">
        <v>25400</v>
      </c>
      <c r="E8995" t="s">
        <v>25401</v>
      </c>
      <c r="F8995" t="s">
        <v>886</v>
      </c>
      <c r="G8995" t="s">
        <v>25402</v>
      </c>
    </row>
    <row r="8996" spans="1:7" x14ac:dyDescent="0.2">
      <c r="A8996">
        <v>24865</v>
      </c>
      <c r="B8996">
        <v>0.74250000000000005</v>
      </c>
      <c r="C8996">
        <v>0.19576462</v>
      </c>
      <c r="D8996" t="s">
        <v>25403</v>
      </c>
      <c r="E8996" t="s">
        <v>25404</v>
      </c>
      <c r="F8996" t="s">
        <v>886</v>
      </c>
      <c r="G8996" t="s">
        <v>9354</v>
      </c>
    </row>
    <row r="8997" spans="1:7" x14ac:dyDescent="0.2">
      <c r="A8997">
        <v>37930</v>
      </c>
      <c r="B8997">
        <v>0.74250000000000005</v>
      </c>
      <c r="C8997">
        <v>0.19576858999999999</v>
      </c>
      <c r="D8997" t="s">
        <v>25405</v>
      </c>
      <c r="E8997" t="s">
        <v>25406</v>
      </c>
      <c r="F8997" t="s">
        <v>886</v>
      </c>
      <c r="G8997" t="s">
        <v>25407</v>
      </c>
    </row>
    <row r="8998" spans="1:7" x14ac:dyDescent="0.2">
      <c r="A8998">
        <v>3479</v>
      </c>
      <c r="B8998">
        <v>0.74250000000000005</v>
      </c>
      <c r="C8998">
        <v>0.19576917999999999</v>
      </c>
      <c r="D8998" t="s">
        <v>25408</v>
      </c>
      <c r="E8998" t="s">
        <v>25409</v>
      </c>
      <c r="F8998" t="s">
        <v>886</v>
      </c>
      <c r="G8998" t="s">
        <v>25410</v>
      </c>
    </row>
    <row r="8999" spans="1:7" x14ac:dyDescent="0.2">
      <c r="A8999">
        <v>17175</v>
      </c>
      <c r="B8999">
        <v>0.74250000000000005</v>
      </c>
      <c r="C8999">
        <v>0.19578698999999999</v>
      </c>
      <c r="D8999" t="s">
        <v>25411</v>
      </c>
      <c r="E8999" t="s">
        <v>25412</v>
      </c>
      <c r="F8999" t="s">
        <v>886</v>
      </c>
      <c r="G8999" t="s">
        <v>25413</v>
      </c>
    </row>
    <row r="9000" spans="1:7" x14ac:dyDescent="0.2">
      <c r="A9000">
        <v>13401</v>
      </c>
      <c r="B9000">
        <v>0.74250000000000005</v>
      </c>
      <c r="C9000">
        <v>0.19580301</v>
      </c>
      <c r="D9000" t="s">
        <v>25414</v>
      </c>
      <c r="E9000" t="s">
        <v>25415</v>
      </c>
      <c r="F9000" t="s">
        <v>886</v>
      </c>
    </row>
    <row r="9001" spans="1:7" x14ac:dyDescent="0.2">
      <c r="A9001">
        <v>15482</v>
      </c>
      <c r="B9001">
        <v>0.74260000000000004</v>
      </c>
      <c r="C9001">
        <v>0.19585016999999999</v>
      </c>
      <c r="D9001" t="s">
        <v>25416</v>
      </c>
      <c r="E9001" t="s">
        <v>25417</v>
      </c>
      <c r="F9001" t="s">
        <v>886</v>
      </c>
      <c r="G9001" t="s">
        <v>25418</v>
      </c>
    </row>
    <row r="9002" spans="1:7" x14ac:dyDescent="0.2">
      <c r="A9002">
        <v>10562</v>
      </c>
      <c r="B9002">
        <v>0.74260000000000004</v>
      </c>
      <c r="C9002">
        <v>0.19587797000000001</v>
      </c>
      <c r="D9002" t="s">
        <v>25419</v>
      </c>
      <c r="E9002" t="s">
        <v>25420</v>
      </c>
      <c r="F9002" t="s">
        <v>886</v>
      </c>
      <c r="G9002" t="s">
        <v>25421</v>
      </c>
    </row>
    <row r="9003" spans="1:7" x14ac:dyDescent="0.2">
      <c r="A9003">
        <v>30478</v>
      </c>
      <c r="B9003">
        <v>0.74260000000000004</v>
      </c>
      <c r="C9003">
        <v>0.19595393</v>
      </c>
      <c r="D9003" t="s">
        <v>25422</v>
      </c>
      <c r="E9003" t="s">
        <v>25423</v>
      </c>
      <c r="F9003" t="s">
        <v>886</v>
      </c>
      <c r="G9003" t="s">
        <v>25424</v>
      </c>
    </row>
    <row r="9004" spans="1:7" x14ac:dyDescent="0.2">
      <c r="A9004">
        <v>38543</v>
      </c>
      <c r="B9004">
        <v>0.74260000000000004</v>
      </c>
      <c r="C9004">
        <v>0.19596891</v>
      </c>
      <c r="D9004" t="s">
        <v>25425</v>
      </c>
      <c r="E9004" t="s">
        <v>25426</v>
      </c>
      <c r="F9004" t="s">
        <v>886</v>
      </c>
      <c r="G9004" t="s">
        <v>25427</v>
      </c>
    </row>
    <row r="9005" spans="1:7" x14ac:dyDescent="0.2">
      <c r="A9005">
        <v>8114</v>
      </c>
      <c r="B9005">
        <v>0.74260000000000004</v>
      </c>
      <c r="C9005">
        <v>0.19597131000000001</v>
      </c>
      <c r="D9005" t="s">
        <v>25428</v>
      </c>
      <c r="E9005" t="s">
        <v>25429</v>
      </c>
      <c r="F9005" t="s">
        <v>886</v>
      </c>
      <c r="G9005" t="s">
        <v>25430</v>
      </c>
    </row>
    <row r="9006" spans="1:7" x14ac:dyDescent="0.2">
      <c r="A9006">
        <v>25752</v>
      </c>
      <c r="B9006">
        <v>0.74260000000000004</v>
      </c>
      <c r="C9006">
        <v>0.19601294999999999</v>
      </c>
      <c r="D9006" t="s">
        <v>25431</v>
      </c>
      <c r="E9006" t="s">
        <v>25432</v>
      </c>
      <c r="F9006" t="s">
        <v>886</v>
      </c>
      <c r="G9006" t="s">
        <v>25433</v>
      </c>
    </row>
    <row r="9007" spans="1:7" x14ac:dyDescent="0.2">
      <c r="A9007">
        <v>26049</v>
      </c>
      <c r="B9007">
        <v>0.74260000000000004</v>
      </c>
      <c r="C9007">
        <v>0.19602022999999999</v>
      </c>
      <c r="D9007" t="s">
        <v>25434</v>
      </c>
      <c r="E9007" t="s">
        <v>25435</v>
      </c>
      <c r="F9007" t="s">
        <v>886</v>
      </c>
      <c r="G9007" t="s">
        <v>25436</v>
      </c>
    </row>
    <row r="9008" spans="1:7" x14ac:dyDescent="0.2">
      <c r="A9008">
        <v>35159</v>
      </c>
      <c r="B9008">
        <v>0.74260000000000004</v>
      </c>
      <c r="C9008">
        <v>0.19602485</v>
      </c>
      <c r="D9008" t="s">
        <v>25437</v>
      </c>
      <c r="E9008" t="s">
        <v>25438</v>
      </c>
      <c r="F9008" t="s">
        <v>886</v>
      </c>
      <c r="G9008" t="s">
        <v>25439</v>
      </c>
    </row>
    <row r="9009" spans="1:7" x14ac:dyDescent="0.2">
      <c r="A9009">
        <v>35010</v>
      </c>
      <c r="B9009">
        <v>0.74260000000000004</v>
      </c>
      <c r="C9009">
        <v>0.19603181</v>
      </c>
      <c r="D9009" t="s">
        <v>25440</v>
      </c>
      <c r="E9009" t="s">
        <v>25441</v>
      </c>
      <c r="F9009" t="s">
        <v>886</v>
      </c>
    </row>
    <row r="9010" spans="1:7" x14ac:dyDescent="0.2">
      <c r="A9010">
        <v>9380</v>
      </c>
      <c r="B9010">
        <v>0.74260000000000004</v>
      </c>
      <c r="C9010">
        <v>0.19604747</v>
      </c>
      <c r="D9010" t="s">
        <v>25442</v>
      </c>
      <c r="E9010" t="s">
        <v>25443</v>
      </c>
      <c r="F9010" t="s">
        <v>886</v>
      </c>
      <c r="G9010" t="s">
        <v>25444</v>
      </c>
    </row>
    <row r="9011" spans="1:7" x14ac:dyDescent="0.2">
      <c r="A9011">
        <v>24834</v>
      </c>
      <c r="B9011">
        <v>0.74260000000000004</v>
      </c>
      <c r="C9011">
        <v>0.19605285</v>
      </c>
      <c r="D9011" t="s">
        <v>25445</v>
      </c>
      <c r="E9011" t="s">
        <v>25446</v>
      </c>
      <c r="F9011" t="s">
        <v>886</v>
      </c>
      <c r="G9011" t="s">
        <v>25447</v>
      </c>
    </row>
    <row r="9012" spans="1:7" x14ac:dyDescent="0.2">
      <c r="A9012">
        <v>30883</v>
      </c>
      <c r="B9012">
        <v>0.74260000000000004</v>
      </c>
      <c r="C9012">
        <v>0.19606750000000001</v>
      </c>
      <c r="D9012" t="s">
        <v>25448</v>
      </c>
      <c r="E9012" t="s">
        <v>25449</v>
      </c>
      <c r="F9012" t="s">
        <v>886</v>
      </c>
      <c r="G9012" t="s">
        <v>25450</v>
      </c>
    </row>
    <row r="9013" spans="1:7" x14ac:dyDescent="0.2">
      <c r="A9013">
        <v>37595</v>
      </c>
      <c r="B9013">
        <v>0.74270000000000003</v>
      </c>
      <c r="C9013">
        <v>0.19616740999999999</v>
      </c>
      <c r="D9013" t="s">
        <v>25451</v>
      </c>
      <c r="E9013" t="s">
        <v>25452</v>
      </c>
      <c r="F9013" t="s">
        <v>886</v>
      </c>
    </row>
    <row r="9014" spans="1:7" x14ac:dyDescent="0.2">
      <c r="A9014">
        <v>3491</v>
      </c>
      <c r="B9014">
        <v>0.74270000000000003</v>
      </c>
      <c r="C9014">
        <v>0.19617271</v>
      </c>
      <c r="D9014" t="s">
        <v>25453</v>
      </c>
      <c r="E9014" t="s">
        <v>25454</v>
      </c>
      <c r="F9014" t="s">
        <v>886</v>
      </c>
      <c r="G9014" t="s">
        <v>25455</v>
      </c>
    </row>
    <row r="9015" spans="1:7" x14ac:dyDescent="0.2">
      <c r="A9015">
        <v>38178</v>
      </c>
      <c r="B9015">
        <v>0.74270000000000003</v>
      </c>
      <c r="C9015">
        <v>0.19619650999999999</v>
      </c>
      <c r="D9015" t="s">
        <v>25456</v>
      </c>
      <c r="E9015" t="s">
        <v>25457</v>
      </c>
      <c r="F9015" t="s">
        <v>886</v>
      </c>
      <c r="G9015" t="s">
        <v>25458</v>
      </c>
    </row>
    <row r="9016" spans="1:7" x14ac:dyDescent="0.2">
      <c r="A9016">
        <v>22891</v>
      </c>
      <c r="B9016">
        <v>0.74270000000000003</v>
      </c>
      <c r="C9016">
        <v>0.19620325999999999</v>
      </c>
      <c r="D9016" t="s">
        <v>25459</v>
      </c>
      <c r="E9016" t="s">
        <v>25460</v>
      </c>
      <c r="F9016" t="s">
        <v>886</v>
      </c>
      <c r="G9016" t="s">
        <v>4197</v>
      </c>
    </row>
    <row r="9017" spans="1:7" x14ac:dyDescent="0.2">
      <c r="A9017">
        <v>25160</v>
      </c>
      <c r="B9017">
        <v>0.74270000000000003</v>
      </c>
      <c r="C9017">
        <v>0.19622807</v>
      </c>
      <c r="D9017" t="s">
        <v>25461</v>
      </c>
      <c r="E9017" t="s">
        <v>25462</v>
      </c>
      <c r="F9017" t="s">
        <v>886</v>
      </c>
      <c r="G9017" t="s">
        <v>25463</v>
      </c>
    </row>
    <row r="9018" spans="1:7" x14ac:dyDescent="0.2">
      <c r="A9018">
        <v>13542</v>
      </c>
      <c r="B9018">
        <v>0.74270000000000003</v>
      </c>
      <c r="C9018">
        <v>0.19623024</v>
      </c>
      <c r="D9018" t="s">
        <v>25464</v>
      </c>
      <c r="E9018" t="s">
        <v>25465</v>
      </c>
      <c r="F9018" t="s">
        <v>886</v>
      </c>
      <c r="G9018" t="s">
        <v>6856</v>
      </c>
    </row>
    <row r="9019" spans="1:7" x14ac:dyDescent="0.2">
      <c r="A9019">
        <v>40017</v>
      </c>
      <c r="B9019">
        <v>0.74270000000000003</v>
      </c>
      <c r="C9019">
        <v>0.19625893999999999</v>
      </c>
      <c r="D9019" t="s">
        <v>25466</v>
      </c>
      <c r="E9019" t="s">
        <v>25467</v>
      </c>
      <c r="F9019" t="s">
        <v>886</v>
      </c>
      <c r="G9019" t="s">
        <v>25468</v>
      </c>
    </row>
    <row r="9020" spans="1:7" x14ac:dyDescent="0.2">
      <c r="A9020">
        <v>20934</v>
      </c>
      <c r="B9020">
        <v>0.74270000000000003</v>
      </c>
      <c r="C9020">
        <v>0.19627147</v>
      </c>
      <c r="D9020" t="s">
        <v>25469</v>
      </c>
      <c r="E9020" t="s">
        <v>25470</v>
      </c>
      <c r="F9020" t="s">
        <v>886</v>
      </c>
      <c r="G9020" t="s">
        <v>25471</v>
      </c>
    </row>
    <row r="9021" spans="1:7" x14ac:dyDescent="0.2">
      <c r="A9021">
        <v>20517</v>
      </c>
      <c r="B9021">
        <v>0.74280000000000002</v>
      </c>
      <c r="C9021">
        <v>0.19636223999999999</v>
      </c>
      <c r="D9021" t="s">
        <v>25472</v>
      </c>
      <c r="E9021" t="s">
        <v>25473</v>
      </c>
    </row>
    <row r="9022" spans="1:7" x14ac:dyDescent="0.2">
      <c r="A9022">
        <v>18579</v>
      </c>
      <c r="B9022">
        <v>0.74280000000000002</v>
      </c>
      <c r="C9022">
        <v>0.1964128</v>
      </c>
      <c r="D9022" t="s">
        <v>25474</v>
      </c>
      <c r="E9022" t="s">
        <v>25475</v>
      </c>
      <c r="F9022" t="s">
        <v>886</v>
      </c>
      <c r="G9022" t="s">
        <v>13125</v>
      </c>
    </row>
    <row r="9023" spans="1:7" x14ac:dyDescent="0.2">
      <c r="A9023">
        <v>31083</v>
      </c>
      <c r="B9023">
        <v>0.74280000000000002</v>
      </c>
      <c r="C9023">
        <v>0.19644528999999999</v>
      </c>
      <c r="D9023" t="s">
        <v>25476</v>
      </c>
      <c r="E9023" t="s">
        <v>25477</v>
      </c>
      <c r="F9023" t="s">
        <v>886</v>
      </c>
      <c r="G9023" t="s">
        <v>25478</v>
      </c>
    </row>
    <row r="9024" spans="1:7" x14ac:dyDescent="0.2">
      <c r="A9024">
        <v>26626</v>
      </c>
      <c r="B9024">
        <v>0.74280000000000002</v>
      </c>
      <c r="C9024">
        <v>0.19647148</v>
      </c>
      <c r="D9024" t="s">
        <v>25479</v>
      </c>
      <c r="E9024" t="s">
        <v>25480</v>
      </c>
      <c r="F9024" t="s">
        <v>886</v>
      </c>
      <c r="G9024" t="s">
        <v>25481</v>
      </c>
    </row>
    <row r="9025" spans="1:7" x14ac:dyDescent="0.2">
      <c r="A9025">
        <v>33611</v>
      </c>
      <c r="B9025">
        <v>0.74280000000000002</v>
      </c>
      <c r="C9025">
        <v>0.19654082</v>
      </c>
      <c r="D9025" t="s">
        <v>25482</v>
      </c>
      <c r="E9025" t="s">
        <v>25483</v>
      </c>
      <c r="F9025" t="s">
        <v>886</v>
      </c>
      <c r="G9025" t="s">
        <v>25484</v>
      </c>
    </row>
    <row r="9026" spans="1:7" x14ac:dyDescent="0.2">
      <c r="A9026">
        <v>35323</v>
      </c>
      <c r="B9026">
        <v>0.74280000000000002</v>
      </c>
      <c r="C9026">
        <v>0.19654413000000001</v>
      </c>
      <c r="D9026" t="s">
        <v>25485</v>
      </c>
      <c r="E9026" t="s">
        <v>25486</v>
      </c>
      <c r="F9026" t="s">
        <v>886</v>
      </c>
      <c r="G9026" t="s">
        <v>25487</v>
      </c>
    </row>
    <row r="9027" spans="1:7" x14ac:dyDescent="0.2">
      <c r="A9027">
        <v>27599</v>
      </c>
      <c r="B9027">
        <v>0.74280000000000002</v>
      </c>
      <c r="C9027">
        <v>0.19656274000000001</v>
      </c>
      <c r="D9027" t="s">
        <v>25488</v>
      </c>
      <c r="E9027" t="s">
        <v>25489</v>
      </c>
      <c r="F9027" t="s">
        <v>886</v>
      </c>
      <c r="G9027" t="s">
        <v>25490</v>
      </c>
    </row>
    <row r="9028" spans="1:7" x14ac:dyDescent="0.2">
      <c r="A9028">
        <v>100</v>
      </c>
      <c r="B9028">
        <v>0.74280000000000002</v>
      </c>
      <c r="C9028">
        <v>0.19657501999999999</v>
      </c>
      <c r="D9028" t="s">
        <v>25491</v>
      </c>
      <c r="E9028" t="s">
        <v>25492</v>
      </c>
      <c r="F9028" t="s">
        <v>886</v>
      </c>
      <c r="G9028" t="s">
        <v>25493</v>
      </c>
    </row>
    <row r="9029" spans="1:7" x14ac:dyDescent="0.2">
      <c r="A9029">
        <v>32490</v>
      </c>
      <c r="B9029">
        <v>0.74280000000000002</v>
      </c>
      <c r="C9029">
        <v>0.19660520000000001</v>
      </c>
      <c r="D9029" t="s">
        <v>25494</v>
      </c>
      <c r="E9029" t="s">
        <v>25495</v>
      </c>
      <c r="F9029" t="s">
        <v>886</v>
      </c>
      <c r="G9029" t="s">
        <v>25496</v>
      </c>
    </row>
    <row r="9030" spans="1:7" x14ac:dyDescent="0.2">
      <c r="A9030">
        <v>16502</v>
      </c>
      <c r="B9030">
        <v>0.74280000000000002</v>
      </c>
      <c r="C9030">
        <v>0.1966166</v>
      </c>
      <c r="D9030" t="s">
        <v>25497</v>
      </c>
      <c r="E9030" t="s">
        <v>25498</v>
      </c>
      <c r="F9030" t="s">
        <v>886</v>
      </c>
      <c r="G9030" t="s">
        <v>25499</v>
      </c>
    </row>
    <row r="9031" spans="1:7" x14ac:dyDescent="0.2">
      <c r="A9031">
        <v>34726</v>
      </c>
      <c r="B9031">
        <v>0.74280000000000002</v>
      </c>
      <c r="C9031">
        <v>0.19665452999999999</v>
      </c>
      <c r="D9031" t="s">
        <v>25500</v>
      </c>
      <c r="E9031" t="s">
        <v>25501</v>
      </c>
      <c r="F9031" t="s">
        <v>886</v>
      </c>
      <c r="G9031" t="s">
        <v>12334</v>
      </c>
    </row>
    <row r="9032" spans="1:7" x14ac:dyDescent="0.2">
      <c r="A9032">
        <v>41324</v>
      </c>
      <c r="B9032">
        <v>0.74280000000000002</v>
      </c>
      <c r="C9032">
        <v>0.19665964</v>
      </c>
      <c r="D9032" t="s">
        <v>25502</v>
      </c>
      <c r="E9032" t="s">
        <v>25503</v>
      </c>
      <c r="F9032" t="s">
        <v>886</v>
      </c>
      <c r="G9032" t="s">
        <v>20279</v>
      </c>
    </row>
    <row r="9033" spans="1:7" x14ac:dyDescent="0.2">
      <c r="A9033">
        <v>17464</v>
      </c>
      <c r="B9033">
        <v>0.74280000000000002</v>
      </c>
      <c r="C9033">
        <v>0.19667666</v>
      </c>
      <c r="D9033" t="s">
        <v>25504</v>
      </c>
      <c r="E9033" t="s">
        <v>25505</v>
      </c>
      <c r="F9033" t="s">
        <v>886</v>
      </c>
      <c r="G9033" t="s">
        <v>25506</v>
      </c>
    </row>
    <row r="9034" spans="1:7" x14ac:dyDescent="0.2">
      <c r="A9034">
        <v>30556</v>
      </c>
      <c r="B9034">
        <v>0.74280000000000002</v>
      </c>
      <c r="C9034">
        <v>0.19669892</v>
      </c>
      <c r="D9034" t="s">
        <v>25507</v>
      </c>
      <c r="E9034" t="s">
        <v>25508</v>
      </c>
      <c r="F9034" t="s">
        <v>886</v>
      </c>
      <c r="G9034" t="s">
        <v>25509</v>
      </c>
    </row>
    <row r="9035" spans="1:7" x14ac:dyDescent="0.2">
      <c r="A9035">
        <v>40836</v>
      </c>
      <c r="B9035">
        <v>0.74280000000000002</v>
      </c>
      <c r="C9035">
        <v>0.19671774</v>
      </c>
      <c r="D9035" t="s">
        <v>25510</v>
      </c>
      <c r="E9035" t="s">
        <v>25511</v>
      </c>
      <c r="F9035" t="s">
        <v>886</v>
      </c>
    </row>
    <row r="9036" spans="1:7" x14ac:dyDescent="0.2">
      <c r="A9036">
        <v>21515</v>
      </c>
      <c r="B9036">
        <v>0.74280000000000002</v>
      </c>
      <c r="C9036">
        <v>0.19672276999999999</v>
      </c>
      <c r="D9036" t="s">
        <v>25512</v>
      </c>
      <c r="E9036" t="s">
        <v>25513</v>
      </c>
      <c r="F9036" t="s">
        <v>886</v>
      </c>
      <c r="G9036" t="s">
        <v>528</v>
      </c>
    </row>
    <row r="9037" spans="1:7" x14ac:dyDescent="0.2">
      <c r="A9037">
        <v>17946</v>
      </c>
      <c r="B9037">
        <v>0.74280000000000002</v>
      </c>
      <c r="C9037">
        <v>0.19677632</v>
      </c>
      <c r="D9037" t="s">
        <v>25514</v>
      </c>
      <c r="E9037" t="s">
        <v>25515</v>
      </c>
      <c r="F9037" t="s">
        <v>886</v>
      </c>
      <c r="G9037" t="s">
        <v>25516</v>
      </c>
    </row>
    <row r="9038" spans="1:7" x14ac:dyDescent="0.2">
      <c r="A9038">
        <v>19842</v>
      </c>
      <c r="B9038">
        <v>0.74280000000000002</v>
      </c>
      <c r="C9038">
        <v>0.19678058000000001</v>
      </c>
      <c r="D9038" t="s">
        <v>25517</v>
      </c>
      <c r="E9038" t="s">
        <v>25518</v>
      </c>
      <c r="F9038" t="s">
        <v>886</v>
      </c>
      <c r="G9038" t="s">
        <v>25519</v>
      </c>
    </row>
    <row r="9039" spans="1:7" x14ac:dyDescent="0.2">
      <c r="A9039">
        <v>13144</v>
      </c>
      <c r="B9039">
        <v>0.74280000000000002</v>
      </c>
      <c r="C9039">
        <v>0.1967872</v>
      </c>
      <c r="D9039" t="s">
        <v>25520</v>
      </c>
      <c r="E9039" t="s">
        <v>25521</v>
      </c>
      <c r="F9039" t="s">
        <v>886</v>
      </c>
      <c r="G9039" t="s">
        <v>25522</v>
      </c>
    </row>
    <row r="9040" spans="1:7" x14ac:dyDescent="0.2">
      <c r="A9040">
        <v>43418</v>
      </c>
      <c r="B9040">
        <v>0.74280000000000002</v>
      </c>
      <c r="C9040">
        <v>0.19680933</v>
      </c>
      <c r="D9040" t="s">
        <v>25523</v>
      </c>
      <c r="E9040" t="s">
        <v>25524</v>
      </c>
      <c r="F9040" t="s">
        <v>886</v>
      </c>
      <c r="G9040" t="s">
        <v>25525</v>
      </c>
    </row>
    <row r="9041" spans="1:7" x14ac:dyDescent="0.2">
      <c r="A9041">
        <v>28682</v>
      </c>
      <c r="B9041">
        <v>0.74280000000000002</v>
      </c>
      <c r="C9041">
        <v>0.19682153999999999</v>
      </c>
      <c r="D9041" t="s">
        <v>25526</v>
      </c>
      <c r="E9041" t="s">
        <v>25527</v>
      </c>
      <c r="F9041" t="s">
        <v>886</v>
      </c>
      <c r="G9041" t="s">
        <v>25528</v>
      </c>
    </row>
    <row r="9042" spans="1:7" x14ac:dyDescent="0.2">
      <c r="A9042">
        <v>37707</v>
      </c>
      <c r="B9042">
        <v>0.74280000000000002</v>
      </c>
      <c r="C9042">
        <v>0.19684802000000001</v>
      </c>
      <c r="D9042" t="s">
        <v>25529</v>
      </c>
      <c r="E9042" t="s">
        <v>25530</v>
      </c>
      <c r="F9042" t="s">
        <v>886</v>
      </c>
      <c r="G9042" t="s">
        <v>22462</v>
      </c>
    </row>
    <row r="9043" spans="1:7" x14ac:dyDescent="0.2">
      <c r="A9043">
        <v>3284</v>
      </c>
      <c r="B9043">
        <v>0.74280000000000002</v>
      </c>
      <c r="C9043">
        <v>0.19685079</v>
      </c>
      <c r="D9043" t="s">
        <v>25531</v>
      </c>
      <c r="E9043" t="s">
        <v>25532</v>
      </c>
      <c r="F9043" t="s">
        <v>886</v>
      </c>
      <c r="G9043" t="s">
        <v>25533</v>
      </c>
    </row>
    <row r="9044" spans="1:7" x14ac:dyDescent="0.2">
      <c r="A9044">
        <v>22829</v>
      </c>
      <c r="B9044">
        <v>0.74280000000000002</v>
      </c>
      <c r="C9044">
        <v>0.19685675</v>
      </c>
      <c r="D9044" t="s">
        <v>25534</v>
      </c>
      <c r="E9044" t="s">
        <v>25535</v>
      </c>
      <c r="F9044" t="s">
        <v>886</v>
      </c>
      <c r="G9044" t="s">
        <v>25536</v>
      </c>
    </row>
    <row r="9045" spans="1:7" x14ac:dyDescent="0.2">
      <c r="A9045">
        <v>4466</v>
      </c>
      <c r="B9045">
        <v>0.74280000000000002</v>
      </c>
      <c r="C9045">
        <v>0.19686904999999999</v>
      </c>
      <c r="D9045" t="s">
        <v>25537</v>
      </c>
      <c r="E9045" t="s">
        <v>25538</v>
      </c>
      <c r="F9045" t="s">
        <v>886</v>
      </c>
    </row>
    <row r="9046" spans="1:7" x14ac:dyDescent="0.2">
      <c r="A9046">
        <v>2266</v>
      </c>
      <c r="B9046">
        <v>0.74280000000000002</v>
      </c>
      <c r="C9046">
        <v>0.19687779999999999</v>
      </c>
      <c r="D9046" t="s">
        <v>25539</v>
      </c>
      <c r="E9046" t="s">
        <v>25540</v>
      </c>
      <c r="F9046" t="s">
        <v>886</v>
      </c>
      <c r="G9046" t="s">
        <v>16707</v>
      </c>
    </row>
    <row r="9047" spans="1:7" x14ac:dyDescent="0.2">
      <c r="A9047">
        <v>23076</v>
      </c>
      <c r="B9047">
        <v>0.74280000000000002</v>
      </c>
      <c r="C9047">
        <v>0.19688913</v>
      </c>
      <c r="D9047" t="s">
        <v>25541</v>
      </c>
      <c r="E9047" t="s">
        <v>25542</v>
      </c>
      <c r="F9047" t="s">
        <v>886</v>
      </c>
      <c r="G9047" t="s">
        <v>25543</v>
      </c>
    </row>
    <row r="9048" spans="1:7" x14ac:dyDescent="0.2">
      <c r="A9048">
        <v>9841</v>
      </c>
      <c r="B9048">
        <v>0.74280000000000002</v>
      </c>
      <c r="C9048">
        <v>0.19691236000000001</v>
      </c>
      <c r="D9048" t="s">
        <v>25544</v>
      </c>
      <c r="E9048" t="s">
        <v>25545</v>
      </c>
      <c r="F9048" t="s">
        <v>886</v>
      </c>
      <c r="G9048" t="s">
        <v>25546</v>
      </c>
    </row>
    <row r="9049" spans="1:7" x14ac:dyDescent="0.2">
      <c r="A9049">
        <v>44508</v>
      </c>
      <c r="B9049">
        <v>0.74280000000000002</v>
      </c>
      <c r="C9049">
        <v>0.19695824000000001</v>
      </c>
      <c r="D9049" t="s">
        <v>25547</v>
      </c>
      <c r="E9049" t="s">
        <v>25548</v>
      </c>
      <c r="F9049" t="s">
        <v>886</v>
      </c>
      <c r="G9049" t="s">
        <v>25549</v>
      </c>
    </row>
    <row r="9050" spans="1:7" x14ac:dyDescent="0.2">
      <c r="A9050">
        <v>36529</v>
      </c>
      <c r="B9050">
        <v>0.74280000000000002</v>
      </c>
      <c r="C9050">
        <v>0.19697628</v>
      </c>
      <c r="D9050" t="s">
        <v>25550</v>
      </c>
      <c r="E9050" t="s">
        <v>25551</v>
      </c>
      <c r="F9050" t="s">
        <v>886</v>
      </c>
      <c r="G9050" t="s">
        <v>25552</v>
      </c>
    </row>
    <row r="9051" spans="1:7" x14ac:dyDescent="0.2">
      <c r="A9051">
        <v>26928</v>
      </c>
      <c r="B9051">
        <v>0.74280000000000002</v>
      </c>
      <c r="C9051">
        <v>0.19698852</v>
      </c>
      <c r="D9051" t="s">
        <v>25553</v>
      </c>
      <c r="E9051" t="s">
        <v>25554</v>
      </c>
      <c r="F9051" t="s">
        <v>886</v>
      </c>
      <c r="G9051" t="s">
        <v>25555</v>
      </c>
    </row>
    <row r="9052" spans="1:7" x14ac:dyDescent="0.2">
      <c r="A9052">
        <v>14321</v>
      </c>
      <c r="B9052">
        <v>0.7429</v>
      </c>
      <c r="C9052">
        <v>0.19703783</v>
      </c>
      <c r="D9052" t="s">
        <v>25556</v>
      </c>
      <c r="E9052" t="s">
        <v>25557</v>
      </c>
      <c r="F9052" t="s">
        <v>886</v>
      </c>
      <c r="G9052" t="s">
        <v>25558</v>
      </c>
    </row>
    <row r="9053" spans="1:7" x14ac:dyDescent="0.2">
      <c r="A9053">
        <v>1902</v>
      </c>
      <c r="B9053">
        <v>0.7429</v>
      </c>
      <c r="C9053">
        <v>0.19706482</v>
      </c>
      <c r="D9053" t="s">
        <v>25559</v>
      </c>
      <c r="E9053" t="s">
        <v>25560</v>
      </c>
      <c r="F9053" t="s">
        <v>886</v>
      </c>
    </row>
    <row r="9054" spans="1:7" x14ac:dyDescent="0.2">
      <c r="A9054">
        <v>11076</v>
      </c>
      <c r="B9054">
        <v>0.7429</v>
      </c>
      <c r="C9054">
        <v>0.19706908000000001</v>
      </c>
      <c r="D9054" t="s">
        <v>25561</v>
      </c>
      <c r="E9054" t="s">
        <v>25562</v>
      </c>
      <c r="F9054" t="s">
        <v>886</v>
      </c>
      <c r="G9054" t="s">
        <v>25563</v>
      </c>
    </row>
    <row r="9055" spans="1:7" x14ac:dyDescent="0.2">
      <c r="A9055">
        <v>27790</v>
      </c>
      <c r="B9055">
        <v>0.7429</v>
      </c>
      <c r="C9055">
        <v>0.19712497000000001</v>
      </c>
      <c r="D9055" t="s">
        <v>25564</v>
      </c>
      <c r="E9055" t="s">
        <v>25565</v>
      </c>
      <c r="F9055" t="s">
        <v>886</v>
      </c>
      <c r="G9055" t="s">
        <v>25566</v>
      </c>
    </row>
    <row r="9056" spans="1:7" x14ac:dyDescent="0.2">
      <c r="A9056">
        <v>34882</v>
      </c>
      <c r="B9056">
        <v>0.7429</v>
      </c>
      <c r="C9056">
        <v>0.19716388000000001</v>
      </c>
      <c r="D9056" t="s">
        <v>25567</v>
      </c>
      <c r="E9056" t="s">
        <v>25568</v>
      </c>
      <c r="F9056" t="s">
        <v>886</v>
      </c>
      <c r="G9056" t="s">
        <v>25569</v>
      </c>
    </row>
    <row r="9057" spans="1:7" x14ac:dyDescent="0.2">
      <c r="A9057">
        <v>44048</v>
      </c>
      <c r="B9057">
        <v>0.7429</v>
      </c>
      <c r="C9057">
        <v>0.19716744999999999</v>
      </c>
      <c r="D9057" t="s">
        <v>25570</v>
      </c>
      <c r="E9057" t="s">
        <v>25571</v>
      </c>
      <c r="F9057" t="s">
        <v>886</v>
      </c>
      <c r="G9057" t="s">
        <v>25572</v>
      </c>
    </row>
    <row r="9058" spans="1:7" x14ac:dyDescent="0.2">
      <c r="A9058">
        <v>20452</v>
      </c>
      <c r="B9058">
        <v>0.7429</v>
      </c>
      <c r="C9058">
        <v>0.19717513</v>
      </c>
      <c r="D9058" t="s">
        <v>25573</v>
      </c>
      <c r="E9058" t="s">
        <v>25574</v>
      </c>
      <c r="F9058" t="s">
        <v>886</v>
      </c>
      <c r="G9058" t="s">
        <v>25575</v>
      </c>
    </row>
    <row r="9059" spans="1:7" x14ac:dyDescent="0.2">
      <c r="A9059">
        <v>44264</v>
      </c>
      <c r="B9059">
        <v>0.7429</v>
      </c>
      <c r="C9059">
        <v>0.19719543</v>
      </c>
      <c r="D9059" t="s">
        <v>25576</v>
      </c>
      <c r="E9059" t="s">
        <v>25577</v>
      </c>
      <c r="F9059" t="s">
        <v>886</v>
      </c>
      <c r="G9059" t="s">
        <v>25578</v>
      </c>
    </row>
    <row r="9060" spans="1:7" x14ac:dyDescent="0.2">
      <c r="A9060">
        <v>5968</v>
      </c>
      <c r="B9060">
        <v>0.7429</v>
      </c>
      <c r="C9060">
        <v>0.19720947999999999</v>
      </c>
      <c r="D9060" t="s">
        <v>25579</v>
      </c>
      <c r="E9060" t="s">
        <v>25580</v>
      </c>
      <c r="F9060" t="s">
        <v>886</v>
      </c>
      <c r="G9060" t="s">
        <v>25581</v>
      </c>
    </row>
    <row r="9061" spans="1:7" x14ac:dyDescent="0.2">
      <c r="A9061">
        <v>17040</v>
      </c>
      <c r="B9061">
        <v>0.7429</v>
      </c>
      <c r="C9061">
        <v>0.19725006</v>
      </c>
      <c r="D9061" t="s">
        <v>25582</v>
      </c>
      <c r="E9061" t="s">
        <v>25583</v>
      </c>
      <c r="F9061" t="s">
        <v>886</v>
      </c>
      <c r="G9061" t="s">
        <v>20837</v>
      </c>
    </row>
    <row r="9062" spans="1:7" x14ac:dyDescent="0.2">
      <c r="A9062">
        <v>27478</v>
      </c>
      <c r="B9062">
        <v>0.7429</v>
      </c>
      <c r="C9062">
        <v>0.19727986</v>
      </c>
      <c r="D9062" t="s">
        <v>25584</v>
      </c>
      <c r="E9062" t="s">
        <v>25585</v>
      </c>
      <c r="F9062" t="s">
        <v>886</v>
      </c>
      <c r="G9062" t="s">
        <v>25586</v>
      </c>
    </row>
    <row r="9063" spans="1:7" x14ac:dyDescent="0.2">
      <c r="A9063">
        <v>22498</v>
      </c>
      <c r="B9063">
        <v>0.7429</v>
      </c>
      <c r="C9063">
        <v>0.19731294999999999</v>
      </c>
      <c r="D9063" t="s">
        <v>25587</v>
      </c>
      <c r="E9063" t="s">
        <v>25588</v>
      </c>
      <c r="F9063" t="s">
        <v>886</v>
      </c>
      <c r="G9063" t="s">
        <v>25589</v>
      </c>
    </row>
    <row r="9064" spans="1:7" x14ac:dyDescent="0.2">
      <c r="A9064">
        <v>19778</v>
      </c>
      <c r="B9064">
        <v>0.7429</v>
      </c>
      <c r="C9064">
        <v>0.19731644000000001</v>
      </c>
      <c r="D9064" t="s">
        <v>25590</v>
      </c>
      <c r="E9064" t="s">
        <v>25591</v>
      </c>
      <c r="F9064" t="s">
        <v>886</v>
      </c>
      <c r="G9064" t="s">
        <v>25592</v>
      </c>
    </row>
    <row r="9065" spans="1:7" x14ac:dyDescent="0.2">
      <c r="A9065">
        <v>37931</v>
      </c>
      <c r="B9065">
        <v>0.7429</v>
      </c>
      <c r="C9065">
        <v>0.19732090999999999</v>
      </c>
      <c r="D9065" t="s">
        <v>25593</v>
      </c>
      <c r="E9065" t="s">
        <v>25594</v>
      </c>
      <c r="F9065" t="s">
        <v>886</v>
      </c>
    </row>
    <row r="9066" spans="1:7" x14ac:dyDescent="0.2">
      <c r="A9066">
        <v>9753</v>
      </c>
      <c r="B9066">
        <v>0.7429</v>
      </c>
      <c r="C9066">
        <v>0.19732267000000001</v>
      </c>
      <c r="D9066" t="s">
        <v>25595</v>
      </c>
      <c r="E9066" t="s">
        <v>25596</v>
      </c>
      <c r="F9066" t="s">
        <v>886</v>
      </c>
      <c r="G9066" t="s">
        <v>25597</v>
      </c>
    </row>
    <row r="9067" spans="1:7" x14ac:dyDescent="0.2">
      <c r="A9067">
        <v>5578</v>
      </c>
      <c r="B9067">
        <v>0.74319999999999997</v>
      </c>
      <c r="C9067">
        <v>0.19743678000000001</v>
      </c>
      <c r="D9067" t="s">
        <v>25598</v>
      </c>
      <c r="E9067" t="s">
        <v>25599</v>
      </c>
      <c r="F9067" t="s">
        <v>886</v>
      </c>
      <c r="G9067" t="s">
        <v>19063</v>
      </c>
    </row>
    <row r="9068" spans="1:7" x14ac:dyDescent="0.2">
      <c r="A9068">
        <v>29308</v>
      </c>
      <c r="B9068">
        <v>0.74329999999999996</v>
      </c>
      <c r="C9068">
        <v>0.19747497</v>
      </c>
      <c r="D9068" t="s">
        <v>25600</v>
      </c>
      <c r="E9068" t="s">
        <v>25601</v>
      </c>
      <c r="F9068" t="s">
        <v>886</v>
      </c>
      <c r="G9068" t="s">
        <v>25602</v>
      </c>
    </row>
    <row r="9069" spans="1:7" x14ac:dyDescent="0.2">
      <c r="A9069">
        <v>35716</v>
      </c>
      <c r="B9069">
        <v>0.74329999999999996</v>
      </c>
      <c r="C9069">
        <v>0.19750876000000001</v>
      </c>
      <c r="D9069" t="s">
        <v>25603</v>
      </c>
      <c r="E9069" t="s">
        <v>25604</v>
      </c>
      <c r="F9069" t="s">
        <v>886</v>
      </c>
      <c r="G9069" t="s">
        <v>25605</v>
      </c>
    </row>
    <row r="9070" spans="1:7" x14ac:dyDescent="0.2">
      <c r="A9070">
        <v>34755</v>
      </c>
      <c r="B9070">
        <v>0.74329999999999996</v>
      </c>
      <c r="C9070">
        <v>0.19751478</v>
      </c>
      <c r="D9070" t="s">
        <v>25606</v>
      </c>
      <c r="E9070" t="s">
        <v>25607</v>
      </c>
      <c r="F9070" t="s">
        <v>886</v>
      </c>
      <c r="G9070" t="s">
        <v>25608</v>
      </c>
    </row>
    <row r="9071" spans="1:7" x14ac:dyDescent="0.2">
      <c r="A9071">
        <v>3531</v>
      </c>
      <c r="B9071">
        <v>0.74339999999999995</v>
      </c>
      <c r="C9071">
        <v>0.19757089</v>
      </c>
      <c r="D9071" t="s">
        <v>25609</v>
      </c>
      <c r="E9071" t="s">
        <v>25610</v>
      </c>
      <c r="F9071" t="s">
        <v>886</v>
      </c>
    </row>
    <row r="9072" spans="1:7" x14ac:dyDescent="0.2">
      <c r="A9072">
        <v>38404</v>
      </c>
      <c r="B9072">
        <v>0.74350000000000005</v>
      </c>
      <c r="C9072">
        <v>0.19762312000000001</v>
      </c>
      <c r="D9072" t="s">
        <v>25611</v>
      </c>
      <c r="E9072" t="s">
        <v>25612</v>
      </c>
      <c r="F9072" t="s">
        <v>886</v>
      </c>
      <c r="G9072" t="s">
        <v>25613</v>
      </c>
    </row>
    <row r="9073" spans="1:7" x14ac:dyDescent="0.2">
      <c r="A9073">
        <v>8073</v>
      </c>
      <c r="B9073">
        <v>0.74350000000000005</v>
      </c>
      <c r="C9073">
        <v>0.19765617999999999</v>
      </c>
      <c r="D9073" t="s">
        <v>25614</v>
      </c>
      <c r="E9073" t="s">
        <v>25615</v>
      </c>
      <c r="F9073" t="s">
        <v>886</v>
      </c>
      <c r="G9073" t="s">
        <v>25616</v>
      </c>
    </row>
    <row r="9074" spans="1:7" x14ac:dyDescent="0.2">
      <c r="A9074">
        <v>29391</v>
      </c>
      <c r="B9074">
        <v>0.74350000000000005</v>
      </c>
      <c r="C9074">
        <v>0.19768743</v>
      </c>
      <c r="D9074" t="s">
        <v>25617</v>
      </c>
      <c r="E9074" t="s">
        <v>25618</v>
      </c>
      <c r="F9074" t="s">
        <v>886</v>
      </c>
      <c r="G9074" t="s">
        <v>25619</v>
      </c>
    </row>
    <row r="9075" spans="1:7" x14ac:dyDescent="0.2">
      <c r="A9075">
        <v>20705</v>
      </c>
      <c r="B9075">
        <v>0.74350000000000005</v>
      </c>
      <c r="C9075">
        <v>0.19770623000000001</v>
      </c>
      <c r="D9075" t="s">
        <v>25620</v>
      </c>
      <c r="E9075" t="s">
        <v>25621</v>
      </c>
      <c r="F9075" t="s">
        <v>886</v>
      </c>
      <c r="G9075" t="s">
        <v>25622</v>
      </c>
    </row>
    <row r="9076" spans="1:7" x14ac:dyDescent="0.2">
      <c r="A9076">
        <v>18638</v>
      </c>
      <c r="B9076">
        <v>0.74350000000000005</v>
      </c>
      <c r="C9076">
        <v>0.19771772000000001</v>
      </c>
      <c r="D9076" t="s">
        <v>25623</v>
      </c>
      <c r="E9076" t="s">
        <v>25624</v>
      </c>
      <c r="F9076" t="s">
        <v>886</v>
      </c>
      <c r="G9076" t="s">
        <v>25625</v>
      </c>
    </row>
    <row r="9077" spans="1:7" x14ac:dyDescent="0.2">
      <c r="A9077">
        <v>22442</v>
      </c>
      <c r="B9077">
        <v>0.74380000000000002</v>
      </c>
      <c r="C9077">
        <v>0.1978094</v>
      </c>
      <c r="D9077" t="s">
        <v>25626</v>
      </c>
      <c r="E9077" t="s">
        <v>25627</v>
      </c>
      <c r="F9077" t="s">
        <v>886</v>
      </c>
      <c r="G9077" t="s">
        <v>16235</v>
      </c>
    </row>
    <row r="9078" spans="1:7" x14ac:dyDescent="0.2">
      <c r="A9078">
        <v>29321</v>
      </c>
      <c r="B9078">
        <v>0.74390000000000001</v>
      </c>
      <c r="C9078">
        <v>0.19786999</v>
      </c>
      <c r="D9078" t="s">
        <v>25628</v>
      </c>
      <c r="E9078" t="s">
        <v>25629</v>
      </c>
      <c r="F9078" t="s">
        <v>886</v>
      </c>
      <c r="G9078" t="s">
        <v>25630</v>
      </c>
    </row>
    <row r="9079" spans="1:7" x14ac:dyDescent="0.2">
      <c r="A9079">
        <v>21022</v>
      </c>
      <c r="B9079">
        <v>0.74390000000000001</v>
      </c>
      <c r="C9079">
        <v>0.19788473000000001</v>
      </c>
      <c r="D9079" t="s">
        <v>25631</v>
      </c>
      <c r="E9079" t="s">
        <v>25632</v>
      </c>
      <c r="F9079" t="s">
        <v>886</v>
      </c>
      <c r="G9079" t="s">
        <v>25633</v>
      </c>
    </row>
    <row r="9080" spans="1:7" x14ac:dyDescent="0.2">
      <c r="A9080">
        <v>16253</v>
      </c>
      <c r="B9080">
        <v>0.74399999999999999</v>
      </c>
      <c r="C9080">
        <v>0.19791896</v>
      </c>
      <c r="D9080" t="s">
        <v>25634</v>
      </c>
      <c r="E9080" t="s">
        <v>25635</v>
      </c>
      <c r="F9080" t="s">
        <v>886</v>
      </c>
    </row>
    <row r="9081" spans="1:7" x14ac:dyDescent="0.2">
      <c r="A9081">
        <v>16530</v>
      </c>
      <c r="B9081">
        <v>0.74429999999999996</v>
      </c>
      <c r="C9081">
        <v>0.19806509</v>
      </c>
      <c r="D9081" t="s">
        <v>25636</v>
      </c>
      <c r="E9081" t="s">
        <v>25637</v>
      </c>
      <c r="F9081" t="s">
        <v>886</v>
      </c>
      <c r="G9081" t="s">
        <v>16704</v>
      </c>
    </row>
    <row r="9082" spans="1:7" x14ac:dyDescent="0.2">
      <c r="A9082">
        <v>6620</v>
      </c>
      <c r="B9082">
        <v>0.74429999999999996</v>
      </c>
      <c r="C9082">
        <v>0.19807208000000001</v>
      </c>
      <c r="D9082" t="s">
        <v>25638</v>
      </c>
      <c r="E9082" t="s">
        <v>25639</v>
      </c>
      <c r="F9082" t="s">
        <v>886</v>
      </c>
      <c r="G9082" t="s">
        <v>25640</v>
      </c>
    </row>
    <row r="9083" spans="1:7" x14ac:dyDescent="0.2">
      <c r="A9083">
        <v>40403</v>
      </c>
      <c r="B9083">
        <v>0.74429999999999996</v>
      </c>
      <c r="C9083">
        <v>0.19807812999999999</v>
      </c>
      <c r="D9083" t="s">
        <v>25641</v>
      </c>
      <c r="E9083" t="s">
        <v>25642</v>
      </c>
      <c r="F9083" t="s">
        <v>886</v>
      </c>
      <c r="G9083" t="s">
        <v>25643</v>
      </c>
    </row>
    <row r="9084" spans="1:7" x14ac:dyDescent="0.2">
      <c r="A9084">
        <v>30253</v>
      </c>
      <c r="B9084">
        <v>0.74429999999999996</v>
      </c>
      <c r="C9084">
        <v>0.19812535000000001</v>
      </c>
      <c r="D9084" t="s">
        <v>25644</v>
      </c>
      <c r="E9084" t="s">
        <v>25645</v>
      </c>
      <c r="F9084" t="s">
        <v>886</v>
      </c>
    </row>
    <row r="9085" spans="1:7" x14ac:dyDescent="0.2">
      <c r="A9085">
        <v>2822</v>
      </c>
      <c r="B9085">
        <v>0.74429999999999996</v>
      </c>
      <c r="C9085">
        <v>0.19814804999999999</v>
      </c>
      <c r="D9085" t="s">
        <v>25646</v>
      </c>
      <c r="E9085" t="s">
        <v>25647</v>
      </c>
      <c r="F9085" t="s">
        <v>886</v>
      </c>
      <c r="G9085" t="s">
        <v>25648</v>
      </c>
    </row>
    <row r="9086" spans="1:7" x14ac:dyDescent="0.2">
      <c r="A9086">
        <v>1407</v>
      </c>
      <c r="B9086">
        <v>0.74429999999999996</v>
      </c>
      <c r="C9086">
        <v>0.19817399999999999</v>
      </c>
      <c r="D9086" t="s">
        <v>25649</v>
      </c>
      <c r="E9086" t="s">
        <v>25650</v>
      </c>
      <c r="F9086" t="s">
        <v>886</v>
      </c>
      <c r="G9086" t="s">
        <v>25651</v>
      </c>
    </row>
    <row r="9087" spans="1:7" x14ac:dyDescent="0.2">
      <c r="A9087">
        <v>12084</v>
      </c>
      <c r="B9087">
        <v>0.74429999999999996</v>
      </c>
      <c r="C9087">
        <v>0.19818938999999999</v>
      </c>
      <c r="D9087" t="s">
        <v>25652</v>
      </c>
      <c r="E9087" t="s">
        <v>25653</v>
      </c>
      <c r="F9087" t="s">
        <v>886</v>
      </c>
      <c r="G9087" t="s">
        <v>25654</v>
      </c>
    </row>
    <row r="9088" spans="1:7" x14ac:dyDescent="0.2">
      <c r="A9088">
        <v>20788</v>
      </c>
      <c r="B9088">
        <v>0.74429999999999996</v>
      </c>
      <c r="C9088">
        <v>0.19820288999999999</v>
      </c>
      <c r="D9088" t="s">
        <v>25655</v>
      </c>
      <c r="E9088" t="s">
        <v>25656</v>
      </c>
      <c r="F9088" t="s">
        <v>886</v>
      </c>
      <c r="G9088" t="s">
        <v>25657</v>
      </c>
    </row>
    <row r="9089" spans="1:7" x14ac:dyDescent="0.2">
      <c r="A9089">
        <v>31514</v>
      </c>
      <c r="B9089">
        <v>0.74429999999999996</v>
      </c>
      <c r="C9089">
        <v>0.19820973</v>
      </c>
      <c r="D9089" t="s">
        <v>25658</v>
      </c>
      <c r="E9089" t="s">
        <v>25659</v>
      </c>
      <c r="F9089" t="s">
        <v>886</v>
      </c>
      <c r="G9089" t="s">
        <v>25660</v>
      </c>
    </row>
    <row r="9090" spans="1:7" x14ac:dyDescent="0.2">
      <c r="A9090">
        <v>10374</v>
      </c>
      <c r="B9090">
        <v>0.74439999999999995</v>
      </c>
      <c r="C9090">
        <v>0.19825867999999999</v>
      </c>
      <c r="D9090" t="s">
        <v>25661</v>
      </c>
      <c r="E9090" t="s">
        <v>25662</v>
      </c>
      <c r="F9090" t="s">
        <v>886</v>
      </c>
      <c r="G9090" t="s">
        <v>25663</v>
      </c>
    </row>
    <row r="9091" spans="1:7" x14ac:dyDescent="0.2">
      <c r="A9091">
        <v>2428</v>
      </c>
      <c r="B9091">
        <v>0.74439999999999995</v>
      </c>
      <c r="C9091">
        <v>0.19827017</v>
      </c>
      <c r="D9091" t="s">
        <v>25664</v>
      </c>
      <c r="E9091" t="s">
        <v>25665</v>
      </c>
      <c r="F9091" t="s">
        <v>886</v>
      </c>
      <c r="G9091" t="s">
        <v>25666</v>
      </c>
    </row>
    <row r="9092" spans="1:7" x14ac:dyDescent="0.2">
      <c r="A9092">
        <v>6852</v>
      </c>
      <c r="B9092">
        <v>0.74439999999999995</v>
      </c>
      <c r="C9092">
        <v>0.19832067</v>
      </c>
      <c r="D9092" t="s">
        <v>25667</v>
      </c>
      <c r="E9092" t="s">
        <v>25668</v>
      </c>
      <c r="F9092" t="s">
        <v>886</v>
      </c>
    </row>
    <row r="9093" spans="1:7" x14ac:dyDescent="0.2">
      <c r="A9093">
        <v>159</v>
      </c>
      <c r="B9093">
        <v>0.74439999999999995</v>
      </c>
      <c r="C9093">
        <v>0.19834008</v>
      </c>
      <c r="D9093" t="s">
        <v>25669</v>
      </c>
      <c r="E9093" t="s">
        <v>25670</v>
      </c>
      <c r="F9093" t="s">
        <v>886</v>
      </c>
      <c r="G9093" t="s">
        <v>25671</v>
      </c>
    </row>
    <row r="9094" spans="1:7" x14ac:dyDescent="0.2">
      <c r="A9094">
        <v>21619</v>
      </c>
      <c r="B9094">
        <v>0.74439999999999995</v>
      </c>
      <c r="C9094">
        <v>0.1983451</v>
      </c>
      <c r="D9094" t="s">
        <v>25672</v>
      </c>
      <c r="E9094" t="s">
        <v>25673</v>
      </c>
      <c r="F9094" t="s">
        <v>886</v>
      </c>
      <c r="G9094" t="s">
        <v>25674</v>
      </c>
    </row>
    <row r="9095" spans="1:7" x14ac:dyDescent="0.2">
      <c r="A9095">
        <v>38511</v>
      </c>
      <c r="B9095">
        <v>0.74439999999999995</v>
      </c>
      <c r="C9095">
        <v>0.19839106000000001</v>
      </c>
      <c r="D9095" t="s">
        <v>25675</v>
      </c>
      <c r="E9095" t="s">
        <v>25676</v>
      </c>
      <c r="F9095" t="s">
        <v>886</v>
      </c>
      <c r="G9095" t="s">
        <v>25677</v>
      </c>
    </row>
    <row r="9096" spans="1:7" x14ac:dyDescent="0.2">
      <c r="A9096">
        <v>4580</v>
      </c>
      <c r="B9096">
        <v>0.74439999999999995</v>
      </c>
      <c r="C9096">
        <v>0.19843081000000001</v>
      </c>
      <c r="D9096" t="s">
        <v>25678</v>
      </c>
      <c r="E9096" t="s">
        <v>25679</v>
      </c>
      <c r="F9096" t="s">
        <v>886</v>
      </c>
    </row>
    <row r="9097" spans="1:7" x14ac:dyDescent="0.2">
      <c r="A9097">
        <v>16508</v>
      </c>
      <c r="B9097">
        <v>0.74439999999999995</v>
      </c>
      <c r="C9097">
        <v>0.19843970999999999</v>
      </c>
      <c r="D9097" t="s">
        <v>25680</v>
      </c>
      <c r="E9097" t="s">
        <v>25681</v>
      </c>
      <c r="F9097" t="s">
        <v>886</v>
      </c>
      <c r="G9097" t="s">
        <v>25682</v>
      </c>
    </row>
    <row r="9098" spans="1:7" x14ac:dyDescent="0.2">
      <c r="A9098">
        <v>5558</v>
      </c>
      <c r="B9098">
        <v>0.74439999999999995</v>
      </c>
      <c r="C9098">
        <v>0.19850582999999999</v>
      </c>
      <c r="D9098" t="s">
        <v>25683</v>
      </c>
      <c r="E9098" t="s">
        <v>25684</v>
      </c>
      <c r="F9098" t="s">
        <v>886</v>
      </c>
      <c r="G9098" t="s">
        <v>153</v>
      </c>
    </row>
    <row r="9099" spans="1:7" x14ac:dyDescent="0.2">
      <c r="A9099">
        <v>10865</v>
      </c>
      <c r="B9099">
        <v>0.74439999999999995</v>
      </c>
      <c r="C9099">
        <v>0.19851750000000001</v>
      </c>
      <c r="D9099" t="s">
        <v>25685</v>
      </c>
      <c r="E9099" t="s">
        <v>25686</v>
      </c>
      <c r="F9099" t="s">
        <v>886</v>
      </c>
      <c r="G9099" t="s">
        <v>25687</v>
      </c>
    </row>
    <row r="9100" spans="1:7" x14ac:dyDescent="0.2">
      <c r="A9100">
        <v>7054</v>
      </c>
      <c r="B9100">
        <v>0.74439999999999995</v>
      </c>
      <c r="C9100">
        <v>0.19855323</v>
      </c>
      <c r="D9100" t="s">
        <v>25688</v>
      </c>
      <c r="E9100" t="s">
        <v>25689</v>
      </c>
      <c r="F9100" t="s">
        <v>886</v>
      </c>
      <c r="G9100" t="s">
        <v>25690</v>
      </c>
    </row>
    <row r="9101" spans="1:7" x14ac:dyDescent="0.2">
      <c r="A9101">
        <v>35091</v>
      </c>
      <c r="B9101">
        <v>0.74439999999999995</v>
      </c>
      <c r="C9101">
        <v>0.19856307000000001</v>
      </c>
      <c r="D9101" t="s">
        <v>25691</v>
      </c>
      <c r="E9101" t="s">
        <v>25692</v>
      </c>
      <c r="F9101" t="s">
        <v>886</v>
      </c>
      <c r="G9101" t="s">
        <v>22388</v>
      </c>
    </row>
    <row r="9102" spans="1:7" x14ac:dyDescent="0.2">
      <c r="A9102">
        <v>22253</v>
      </c>
      <c r="B9102">
        <v>0.74439999999999995</v>
      </c>
      <c r="C9102">
        <v>0.19856477</v>
      </c>
      <c r="D9102" t="s">
        <v>25693</v>
      </c>
      <c r="E9102" t="s">
        <v>25694</v>
      </c>
      <c r="F9102" t="s">
        <v>886</v>
      </c>
      <c r="G9102" t="s">
        <v>25695</v>
      </c>
    </row>
    <row r="9103" spans="1:7" x14ac:dyDescent="0.2">
      <c r="A9103">
        <v>42191</v>
      </c>
      <c r="B9103">
        <v>0.74439999999999995</v>
      </c>
      <c r="C9103">
        <v>0.19858398999999999</v>
      </c>
      <c r="D9103" t="s">
        <v>25696</v>
      </c>
      <c r="E9103" t="s">
        <v>25697</v>
      </c>
      <c r="F9103" t="s">
        <v>886</v>
      </c>
      <c r="G9103" t="s">
        <v>25698</v>
      </c>
    </row>
    <row r="9104" spans="1:7" x14ac:dyDescent="0.2">
      <c r="A9104">
        <v>38181</v>
      </c>
      <c r="B9104">
        <v>0.74439999999999995</v>
      </c>
      <c r="C9104">
        <v>0.19859014</v>
      </c>
      <c r="D9104" t="s">
        <v>25699</v>
      </c>
      <c r="E9104" t="s">
        <v>25700</v>
      </c>
      <c r="F9104" t="s">
        <v>886</v>
      </c>
      <c r="G9104" t="s">
        <v>25701</v>
      </c>
    </row>
    <row r="9105" spans="1:7" x14ac:dyDescent="0.2">
      <c r="A9105">
        <v>2979</v>
      </c>
      <c r="B9105">
        <v>0.74439999999999995</v>
      </c>
      <c r="C9105">
        <v>0.19861830999999999</v>
      </c>
      <c r="D9105" t="s">
        <v>25702</v>
      </c>
      <c r="E9105" t="s">
        <v>25703</v>
      </c>
      <c r="F9105" t="s">
        <v>886</v>
      </c>
      <c r="G9105" t="s">
        <v>10318</v>
      </c>
    </row>
    <row r="9106" spans="1:7" x14ac:dyDescent="0.2">
      <c r="A9106">
        <v>42353</v>
      </c>
      <c r="B9106">
        <v>0.74439999999999995</v>
      </c>
      <c r="C9106">
        <v>0.19861892</v>
      </c>
      <c r="D9106" t="s">
        <v>25704</v>
      </c>
      <c r="E9106" t="s">
        <v>25705</v>
      </c>
      <c r="F9106" t="s">
        <v>886</v>
      </c>
      <c r="G9106" t="s">
        <v>25706</v>
      </c>
    </row>
    <row r="9107" spans="1:7" x14ac:dyDescent="0.2">
      <c r="A9107">
        <v>24202</v>
      </c>
      <c r="B9107">
        <v>0.74439999999999995</v>
      </c>
      <c r="C9107">
        <v>0.19862252</v>
      </c>
      <c r="D9107" t="s">
        <v>25707</v>
      </c>
      <c r="E9107" t="s">
        <v>25708</v>
      </c>
      <c r="F9107" t="s">
        <v>886</v>
      </c>
    </row>
    <row r="9108" spans="1:7" x14ac:dyDescent="0.2">
      <c r="A9108">
        <v>24790</v>
      </c>
      <c r="B9108">
        <v>0.74439999999999995</v>
      </c>
      <c r="C9108">
        <v>0.19864768999999999</v>
      </c>
      <c r="D9108" t="s">
        <v>25709</v>
      </c>
      <c r="E9108" t="s">
        <v>25710</v>
      </c>
      <c r="F9108" t="s">
        <v>886</v>
      </c>
    </row>
    <row r="9109" spans="1:7" x14ac:dyDescent="0.2">
      <c r="A9109">
        <v>14149</v>
      </c>
      <c r="B9109">
        <v>0.74439999999999995</v>
      </c>
      <c r="C9109">
        <v>0.19869071999999999</v>
      </c>
      <c r="D9109" t="s">
        <v>25711</v>
      </c>
      <c r="E9109" t="s">
        <v>25712</v>
      </c>
      <c r="F9109" t="s">
        <v>886</v>
      </c>
    </row>
    <row r="9110" spans="1:7" x14ac:dyDescent="0.2">
      <c r="A9110">
        <v>68</v>
      </c>
      <c r="B9110">
        <v>0.74439999999999995</v>
      </c>
      <c r="C9110">
        <v>0.19880375</v>
      </c>
      <c r="D9110" t="s">
        <v>25713</v>
      </c>
      <c r="E9110" t="s">
        <v>25714</v>
      </c>
      <c r="F9110" t="s">
        <v>886</v>
      </c>
      <c r="G9110" t="s">
        <v>25715</v>
      </c>
    </row>
    <row r="9111" spans="1:7" x14ac:dyDescent="0.2">
      <c r="A9111">
        <v>6201</v>
      </c>
      <c r="B9111">
        <v>0.74439999999999995</v>
      </c>
      <c r="C9111">
        <v>0.19884207000000001</v>
      </c>
      <c r="D9111" t="s">
        <v>25716</v>
      </c>
      <c r="E9111" t="s">
        <v>25717</v>
      </c>
      <c r="F9111" t="s">
        <v>886</v>
      </c>
      <c r="G9111" t="s">
        <v>25718</v>
      </c>
    </row>
    <row r="9112" spans="1:7" x14ac:dyDescent="0.2">
      <c r="A9112">
        <v>32239</v>
      </c>
      <c r="B9112">
        <v>0.74439999999999995</v>
      </c>
      <c r="C9112">
        <v>0.19887094</v>
      </c>
      <c r="D9112" t="s">
        <v>25719</v>
      </c>
      <c r="E9112" t="s">
        <v>25720</v>
      </c>
      <c r="F9112" t="s">
        <v>886</v>
      </c>
      <c r="G9112" t="s">
        <v>25721</v>
      </c>
    </row>
    <row r="9113" spans="1:7" x14ac:dyDescent="0.2">
      <c r="A9113">
        <v>41274</v>
      </c>
      <c r="B9113">
        <v>0.74439999999999995</v>
      </c>
      <c r="C9113">
        <v>0.19888105</v>
      </c>
      <c r="D9113" t="s">
        <v>25722</v>
      </c>
      <c r="E9113" t="s">
        <v>25723</v>
      </c>
      <c r="F9113" t="s">
        <v>886</v>
      </c>
      <c r="G9113" t="s">
        <v>25724</v>
      </c>
    </row>
    <row r="9114" spans="1:7" x14ac:dyDescent="0.2">
      <c r="A9114">
        <v>18780</v>
      </c>
      <c r="B9114">
        <v>0.74439999999999995</v>
      </c>
      <c r="C9114">
        <v>0.19888885000000001</v>
      </c>
      <c r="D9114" t="s">
        <v>25725</v>
      </c>
      <c r="E9114" t="s">
        <v>25726</v>
      </c>
      <c r="F9114" t="s">
        <v>886</v>
      </c>
      <c r="G9114" t="s">
        <v>18412</v>
      </c>
    </row>
    <row r="9115" spans="1:7" x14ac:dyDescent="0.2">
      <c r="A9115">
        <v>6243</v>
      </c>
      <c r="B9115">
        <v>0.74439999999999995</v>
      </c>
      <c r="C9115">
        <v>0.19889830999999999</v>
      </c>
      <c r="D9115" t="s">
        <v>25727</v>
      </c>
      <c r="E9115" t="s">
        <v>25728</v>
      </c>
      <c r="F9115" t="s">
        <v>886</v>
      </c>
      <c r="G9115" t="s">
        <v>25729</v>
      </c>
    </row>
    <row r="9116" spans="1:7" x14ac:dyDescent="0.2">
      <c r="A9116">
        <v>39826</v>
      </c>
      <c r="B9116">
        <v>0.74439999999999995</v>
      </c>
      <c r="C9116">
        <v>0.1989331</v>
      </c>
      <c r="D9116" t="s">
        <v>25730</v>
      </c>
      <c r="E9116" t="s">
        <v>25731</v>
      </c>
      <c r="F9116" t="s">
        <v>886</v>
      </c>
      <c r="G9116" t="s">
        <v>25732</v>
      </c>
    </row>
    <row r="9117" spans="1:7" x14ac:dyDescent="0.2">
      <c r="A9117">
        <v>18734</v>
      </c>
      <c r="B9117">
        <v>0.74439999999999995</v>
      </c>
      <c r="C9117">
        <v>0.19896193000000001</v>
      </c>
      <c r="D9117" t="s">
        <v>25733</v>
      </c>
      <c r="E9117" t="s">
        <v>25734</v>
      </c>
      <c r="F9117" t="s">
        <v>886</v>
      </c>
      <c r="G9117" t="s">
        <v>25735</v>
      </c>
    </row>
    <row r="9118" spans="1:7" x14ac:dyDescent="0.2">
      <c r="A9118">
        <v>4491</v>
      </c>
      <c r="B9118">
        <v>0.74439999999999995</v>
      </c>
      <c r="C9118">
        <v>0.19897545999999999</v>
      </c>
      <c r="D9118" t="s">
        <v>25736</v>
      </c>
      <c r="E9118" t="s">
        <v>25737</v>
      </c>
      <c r="F9118" t="s">
        <v>886</v>
      </c>
      <c r="G9118" t="s">
        <v>25738</v>
      </c>
    </row>
    <row r="9119" spans="1:7" x14ac:dyDescent="0.2">
      <c r="A9119">
        <v>7070</v>
      </c>
      <c r="B9119">
        <v>0.74439999999999995</v>
      </c>
      <c r="C9119">
        <v>0.19905676</v>
      </c>
      <c r="D9119" t="s">
        <v>25739</v>
      </c>
      <c r="E9119" t="s">
        <v>25740</v>
      </c>
      <c r="F9119" t="s">
        <v>886</v>
      </c>
      <c r="G9119" t="s">
        <v>25741</v>
      </c>
    </row>
    <row r="9120" spans="1:7" x14ac:dyDescent="0.2">
      <c r="A9120">
        <v>14648</v>
      </c>
      <c r="B9120">
        <v>0.74439999999999995</v>
      </c>
      <c r="C9120">
        <v>0.19906926999999999</v>
      </c>
      <c r="D9120" t="s">
        <v>25742</v>
      </c>
      <c r="E9120" t="s">
        <v>25743</v>
      </c>
      <c r="F9120" t="s">
        <v>886</v>
      </c>
    </row>
    <row r="9121" spans="1:7" x14ac:dyDescent="0.2">
      <c r="A9121">
        <v>15342</v>
      </c>
      <c r="B9121">
        <v>0.74439999999999995</v>
      </c>
      <c r="C9121">
        <v>0.19908186999999999</v>
      </c>
      <c r="D9121" t="s">
        <v>25744</v>
      </c>
      <c r="E9121" t="s">
        <v>25745</v>
      </c>
      <c r="F9121" t="s">
        <v>886</v>
      </c>
      <c r="G9121" t="s">
        <v>25746</v>
      </c>
    </row>
    <row r="9122" spans="1:7" x14ac:dyDescent="0.2">
      <c r="A9122">
        <v>34531</v>
      </c>
      <c r="B9122">
        <v>0.74439999999999995</v>
      </c>
      <c r="C9122">
        <v>0.19912163999999999</v>
      </c>
      <c r="D9122" t="s">
        <v>25747</v>
      </c>
      <c r="E9122" t="s">
        <v>25748</v>
      </c>
      <c r="F9122" t="s">
        <v>886</v>
      </c>
    </row>
    <row r="9123" spans="1:7" x14ac:dyDescent="0.2">
      <c r="A9123">
        <v>14363</v>
      </c>
      <c r="B9123">
        <v>0.74439999999999995</v>
      </c>
      <c r="C9123">
        <v>0.19912882000000001</v>
      </c>
      <c r="D9123" t="s">
        <v>25749</v>
      </c>
      <c r="E9123" t="s">
        <v>25750</v>
      </c>
      <c r="F9123" t="s">
        <v>886</v>
      </c>
      <c r="G9123" t="s">
        <v>8816</v>
      </c>
    </row>
    <row r="9124" spans="1:7" x14ac:dyDescent="0.2">
      <c r="A9124">
        <v>35085</v>
      </c>
      <c r="B9124">
        <v>0.74439999999999995</v>
      </c>
      <c r="C9124">
        <v>0.19915577000000001</v>
      </c>
      <c r="D9124" t="s">
        <v>25751</v>
      </c>
      <c r="E9124" t="s">
        <v>25752</v>
      </c>
      <c r="F9124" t="s">
        <v>886</v>
      </c>
      <c r="G9124" t="s">
        <v>25753</v>
      </c>
    </row>
    <row r="9125" spans="1:7" x14ac:dyDescent="0.2">
      <c r="A9125">
        <v>45049</v>
      </c>
      <c r="B9125">
        <v>0.74439999999999995</v>
      </c>
      <c r="C9125">
        <v>0.19916965</v>
      </c>
      <c r="D9125" t="s">
        <v>25754</v>
      </c>
      <c r="E9125" t="s">
        <v>25755</v>
      </c>
      <c r="F9125" t="s">
        <v>886</v>
      </c>
    </row>
    <row r="9126" spans="1:7" x14ac:dyDescent="0.2">
      <c r="A9126">
        <v>36893</v>
      </c>
      <c r="B9126">
        <v>0.74439999999999995</v>
      </c>
      <c r="C9126">
        <v>0.19920598</v>
      </c>
      <c r="D9126" t="s">
        <v>25756</v>
      </c>
      <c r="E9126" t="s">
        <v>25757</v>
      </c>
      <c r="F9126" t="s">
        <v>886</v>
      </c>
    </row>
    <row r="9127" spans="1:7" x14ac:dyDescent="0.2">
      <c r="A9127">
        <v>43120</v>
      </c>
      <c r="B9127">
        <v>0.74439999999999995</v>
      </c>
      <c r="C9127">
        <v>0.19920639000000001</v>
      </c>
      <c r="D9127" t="s">
        <v>25758</v>
      </c>
      <c r="E9127" t="s">
        <v>25759</v>
      </c>
      <c r="F9127" t="s">
        <v>886</v>
      </c>
      <c r="G9127" t="s">
        <v>25760</v>
      </c>
    </row>
    <row r="9128" spans="1:7" x14ac:dyDescent="0.2">
      <c r="A9128">
        <v>21495</v>
      </c>
      <c r="B9128">
        <v>0.74439999999999995</v>
      </c>
      <c r="C9128">
        <v>0.19922607000000001</v>
      </c>
      <c r="D9128" t="s">
        <v>25761</v>
      </c>
      <c r="E9128" t="s">
        <v>25762</v>
      </c>
      <c r="F9128" t="s">
        <v>886</v>
      </c>
    </row>
    <row r="9129" spans="1:7" x14ac:dyDescent="0.2">
      <c r="A9129">
        <v>437</v>
      </c>
      <c r="B9129">
        <v>0.74439999999999995</v>
      </c>
      <c r="C9129">
        <v>0.19925121000000001</v>
      </c>
      <c r="D9129" t="s">
        <v>25763</v>
      </c>
      <c r="E9129" t="s">
        <v>25764</v>
      </c>
      <c r="F9129" t="s">
        <v>886</v>
      </c>
      <c r="G9129" t="s">
        <v>12817</v>
      </c>
    </row>
    <row r="9130" spans="1:7" x14ac:dyDescent="0.2">
      <c r="A9130">
        <v>16267</v>
      </c>
      <c r="B9130">
        <v>0.74439999999999995</v>
      </c>
      <c r="C9130">
        <v>0.1992535</v>
      </c>
      <c r="D9130" t="s">
        <v>25765</v>
      </c>
      <c r="E9130" t="s">
        <v>25766</v>
      </c>
      <c r="F9130" t="s">
        <v>886</v>
      </c>
      <c r="G9130" t="s">
        <v>3531</v>
      </c>
    </row>
    <row r="9131" spans="1:7" x14ac:dyDescent="0.2">
      <c r="A9131">
        <v>42800</v>
      </c>
      <c r="B9131">
        <v>0.74439999999999995</v>
      </c>
      <c r="C9131">
        <v>0.19925924</v>
      </c>
      <c r="D9131" t="s">
        <v>25767</v>
      </c>
      <c r="E9131" t="s">
        <v>25768</v>
      </c>
      <c r="F9131" t="s">
        <v>886</v>
      </c>
      <c r="G9131" t="s">
        <v>25769</v>
      </c>
    </row>
    <row r="9132" spans="1:7" x14ac:dyDescent="0.2">
      <c r="A9132">
        <v>20989</v>
      </c>
      <c r="B9132">
        <v>0.74439999999999995</v>
      </c>
      <c r="C9132">
        <v>0.19926026999999999</v>
      </c>
      <c r="D9132" t="s">
        <v>25770</v>
      </c>
      <c r="E9132" t="s">
        <v>25771</v>
      </c>
      <c r="F9132" t="s">
        <v>886</v>
      </c>
    </row>
    <row r="9133" spans="1:7" x14ac:dyDescent="0.2">
      <c r="A9133">
        <v>26308</v>
      </c>
      <c r="B9133">
        <v>0.74439999999999995</v>
      </c>
      <c r="C9133">
        <v>0.19929712999999999</v>
      </c>
      <c r="D9133" t="s">
        <v>25772</v>
      </c>
      <c r="E9133" t="s">
        <v>25773</v>
      </c>
      <c r="F9133" t="s">
        <v>886</v>
      </c>
      <c r="G9133" t="s">
        <v>25774</v>
      </c>
    </row>
    <row r="9134" spans="1:7" x14ac:dyDescent="0.2">
      <c r="A9134">
        <v>12053</v>
      </c>
      <c r="B9134">
        <v>0.74439999999999995</v>
      </c>
      <c r="C9134">
        <v>0.19931783</v>
      </c>
      <c r="D9134" t="s">
        <v>25775</v>
      </c>
      <c r="E9134" t="s">
        <v>25776</v>
      </c>
      <c r="F9134" t="s">
        <v>886</v>
      </c>
      <c r="G9134" t="s">
        <v>25777</v>
      </c>
    </row>
    <row r="9135" spans="1:7" x14ac:dyDescent="0.2">
      <c r="A9135">
        <v>36157</v>
      </c>
      <c r="B9135">
        <v>0.74439999999999995</v>
      </c>
      <c r="C9135">
        <v>0.19938558000000001</v>
      </c>
      <c r="D9135" t="s">
        <v>25778</v>
      </c>
      <c r="E9135" t="s">
        <v>25779</v>
      </c>
      <c r="F9135" t="s">
        <v>886</v>
      </c>
      <c r="G9135" t="s">
        <v>25780</v>
      </c>
    </row>
    <row r="9136" spans="1:7" x14ac:dyDescent="0.2">
      <c r="A9136">
        <v>19270</v>
      </c>
      <c r="B9136">
        <v>0.74439999999999995</v>
      </c>
      <c r="C9136">
        <v>0.19940190999999999</v>
      </c>
      <c r="D9136" t="s">
        <v>25781</v>
      </c>
      <c r="E9136" t="s">
        <v>25782</v>
      </c>
      <c r="F9136" t="s">
        <v>886</v>
      </c>
      <c r="G9136" t="s">
        <v>25783</v>
      </c>
    </row>
    <row r="9137" spans="1:7" x14ac:dyDescent="0.2">
      <c r="A9137">
        <v>20524</v>
      </c>
      <c r="B9137">
        <v>0.74439999999999995</v>
      </c>
      <c r="C9137">
        <v>0.19940218000000001</v>
      </c>
      <c r="D9137" t="s">
        <v>25784</v>
      </c>
      <c r="E9137" t="s">
        <v>25785</v>
      </c>
      <c r="F9137" t="s">
        <v>886</v>
      </c>
      <c r="G9137" t="s">
        <v>25786</v>
      </c>
    </row>
    <row r="9138" spans="1:7" x14ac:dyDescent="0.2">
      <c r="A9138">
        <v>40407</v>
      </c>
      <c r="B9138">
        <v>0.74439999999999995</v>
      </c>
      <c r="C9138">
        <v>0.19940374999999999</v>
      </c>
      <c r="D9138" t="s">
        <v>25787</v>
      </c>
      <c r="E9138" t="s">
        <v>25788</v>
      </c>
      <c r="F9138" t="s">
        <v>886</v>
      </c>
      <c r="G9138" t="s">
        <v>25789</v>
      </c>
    </row>
    <row r="9139" spans="1:7" x14ac:dyDescent="0.2">
      <c r="A9139">
        <v>25220</v>
      </c>
      <c r="B9139">
        <v>0.74439999999999995</v>
      </c>
      <c r="C9139">
        <v>0.19942033000000001</v>
      </c>
      <c r="D9139" t="s">
        <v>25790</v>
      </c>
      <c r="E9139" t="s">
        <v>25791</v>
      </c>
      <c r="F9139" t="s">
        <v>886</v>
      </c>
      <c r="G9139" t="s">
        <v>406</v>
      </c>
    </row>
    <row r="9140" spans="1:7" x14ac:dyDescent="0.2">
      <c r="A9140">
        <v>30922</v>
      </c>
      <c r="B9140">
        <v>0.74439999999999995</v>
      </c>
      <c r="C9140">
        <v>0.19943443</v>
      </c>
      <c r="D9140" t="s">
        <v>25792</v>
      </c>
      <c r="E9140" t="s">
        <v>25793</v>
      </c>
      <c r="F9140" t="s">
        <v>886</v>
      </c>
      <c r="G9140" t="s">
        <v>25794</v>
      </c>
    </row>
    <row r="9141" spans="1:7" x14ac:dyDescent="0.2">
      <c r="A9141">
        <v>45027</v>
      </c>
      <c r="B9141">
        <v>0.74439999999999995</v>
      </c>
      <c r="C9141">
        <v>0.19947324</v>
      </c>
      <c r="D9141" t="s">
        <v>25795</v>
      </c>
      <c r="E9141" t="s">
        <v>25796</v>
      </c>
      <c r="F9141" t="s">
        <v>886</v>
      </c>
      <c r="G9141" t="s">
        <v>25797</v>
      </c>
    </row>
    <row r="9142" spans="1:7" x14ac:dyDescent="0.2">
      <c r="A9142">
        <v>6826</v>
      </c>
      <c r="B9142">
        <v>0.74439999999999995</v>
      </c>
      <c r="C9142">
        <v>0.19947382999999999</v>
      </c>
      <c r="D9142" t="s">
        <v>25798</v>
      </c>
      <c r="E9142" t="s">
        <v>25799</v>
      </c>
      <c r="F9142" t="s">
        <v>886</v>
      </c>
      <c r="G9142" t="s">
        <v>25800</v>
      </c>
    </row>
    <row r="9143" spans="1:7" x14ac:dyDescent="0.2">
      <c r="A9143">
        <v>17637</v>
      </c>
      <c r="B9143">
        <v>0.74439999999999995</v>
      </c>
      <c r="C9143">
        <v>0.19949879000000001</v>
      </c>
      <c r="D9143" t="s">
        <v>25801</v>
      </c>
      <c r="E9143" t="s">
        <v>25802</v>
      </c>
      <c r="F9143" t="s">
        <v>886</v>
      </c>
      <c r="G9143" t="s">
        <v>2107</v>
      </c>
    </row>
    <row r="9144" spans="1:7" x14ac:dyDescent="0.2">
      <c r="A9144">
        <v>10504</v>
      </c>
      <c r="B9144">
        <v>0.74439999999999995</v>
      </c>
      <c r="C9144">
        <v>0.19950349000000001</v>
      </c>
      <c r="D9144" t="s">
        <v>25803</v>
      </c>
      <c r="E9144" t="s">
        <v>25804</v>
      </c>
      <c r="F9144" t="s">
        <v>886</v>
      </c>
      <c r="G9144" t="s">
        <v>25805</v>
      </c>
    </row>
    <row r="9145" spans="1:7" x14ac:dyDescent="0.2">
      <c r="A9145">
        <v>28452</v>
      </c>
      <c r="B9145">
        <v>0.74439999999999995</v>
      </c>
      <c r="C9145">
        <v>0.19951147</v>
      </c>
      <c r="D9145" t="s">
        <v>25806</v>
      </c>
      <c r="E9145" t="s">
        <v>25807</v>
      </c>
      <c r="F9145" t="s">
        <v>886</v>
      </c>
      <c r="G9145" t="s">
        <v>25808</v>
      </c>
    </row>
    <row r="9146" spans="1:7" x14ac:dyDescent="0.2">
      <c r="A9146">
        <v>8070</v>
      </c>
      <c r="B9146">
        <v>0.74439999999999995</v>
      </c>
      <c r="C9146">
        <v>0.19953164000000001</v>
      </c>
      <c r="D9146" t="s">
        <v>25809</v>
      </c>
      <c r="E9146" t="s">
        <v>25810</v>
      </c>
      <c r="F9146" t="s">
        <v>886</v>
      </c>
      <c r="G9146" t="s">
        <v>25811</v>
      </c>
    </row>
    <row r="9147" spans="1:7" x14ac:dyDescent="0.2">
      <c r="A9147">
        <v>36639</v>
      </c>
      <c r="B9147">
        <v>0.74439999999999995</v>
      </c>
      <c r="C9147">
        <v>0.19953393</v>
      </c>
      <c r="D9147" t="s">
        <v>25812</v>
      </c>
      <c r="E9147" t="s">
        <v>25813</v>
      </c>
      <c r="F9147" t="s">
        <v>886</v>
      </c>
      <c r="G9147" t="s">
        <v>25814</v>
      </c>
    </row>
    <row r="9148" spans="1:7" x14ac:dyDescent="0.2">
      <c r="A9148">
        <v>39954</v>
      </c>
      <c r="B9148">
        <v>0.74439999999999995</v>
      </c>
      <c r="C9148">
        <v>0.19954616</v>
      </c>
      <c r="D9148" t="s">
        <v>25815</v>
      </c>
      <c r="E9148" t="s">
        <v>25816</v>
      </c>
      <c r="F9148" t="s">
        <v>886</v>
      </c>
      <c r="G9148" t="s">
        <v>25817</v>
      </c>
    </row>
    <row r="9149" spans="1:7" x14ac:dyDescent="0.2">
      <c r="A9149">
        <v>31399</v>
      </c>
      <c r="B9149">
        <v>0.74439999999999995</v>
      </c>
      <c r="C9149">
        <v>0.19957148999999999</v>
      </c>
      <c r="D9149" t="s">
        <v>25818</v>
      </c>
      <c r="E9149" t="s">
        <v>25819</v>
      </c>
      <c r="F9149" t="s">
        <v>886</v>
      </c>
      <c r="G9149" t="s">
        <v>25820</v>
      </c>
    </row>
    <row r="9150" spans="1:7" x14ac:dyDescent="0.2">
      <c r="A9150">
        <v>22271</v>
      </c>
      <c r="B9150">
        <v>0.74439999999999995</v>
      </c>
      <c r="C9150">
        <v>0.1995759</v>
      </c>
      <c r="D9150" t="s">
        <v>25821</v>
      </c>
      <c r="E9150" t="s">
        <v>25822</v>
      </c>
      <c r="F9150" t="s">
        <v>886</v>
      </c>
      <c r="G9150" t="s">
        <v>25823</v>
      </c>
    </row>
    <row r="9151" spans="1:7" x14ac:dyDescent="0.2">
      <c r="A9151">
        <v>11726</v>
      </c>
      <c r="B9151">
        <v>0.74480000000000002</v>
      </c>
      <c r="C9151">
        <v>0.19970304999999999</v>
      </c>
      <c r="D9151" t="s">
        <v>25824</v>
      </c>
      <c r="E9151" t="s">
        <v>25825</v>
      </c>
      <c r="F9151" t="s">
        <v>886</v>
      </c>
    </row>
    <row r="9152" spans="1:7" x14ac:dyDescent="0.2">
      <c r="A9152">
        <v>29538</v>
      </c>
      <c r="B9152">
        <v>0.74480000000000002</v>
      </c>
      <c r="C9152">
        <v>0.19972168000000001</v>
      </c>
      <c r="D9152" t="s">
        <v>25826</v>
      </c>
      <c r="E9152" t="s">
        <v>25827</v>
      </c>
      <c r="F9152" t="s">
        <v>886</v>
      </c>
      <c r="G9152" t="s">
        <v>464</v>
      </c>
    </row>
    <row r="9153" spans="1:7" x14ac:dyDescent="0.2">
      <c r="A9153">
        <v>17453</v>
      </c>
      <c r="B9153">
        <v>0.74490000000000001</v>
      </c>
      <c r="C9153">
        <v>0.19977</v>
      </c>
      <c r="D9153" t="s">
        <v>25828</v>
      </c>
      <c r="E9153" t="s">
        <v>25829</v>
      </c>
      <c r="F9153" t="s">
        <v>886</v>
      </c>
      <c r="G9153" t="s">
        <v>25830</v>
      </c>
    </row>
    <row r="9154" spans="1:7" x14ac:dyDescent="0.2">
      <c r="A9154">
        <v>34880</v>
      </c>
      <c r="B9154">
        <v>0.74490000000000001</v>
      </c>
      <c r="C9154">
        <v>0.19978978</v>
      </c>
      <c r="D9154" t="s">
        <v>25831</v>
      </c>
      <c r="E9154" t="s">
        <v>25832</v>
      </c>
      <c r="F9154" t="s">
        <v>886</v>
      </c>
      <c r="G9154" t="s">
        <v>21339</v>
      </c>
    </row>
    <row r="9155" spans="1:7" x14ac:dyDescent="0.2">
      <c r="A9155">
        <v>16390</v>
      </c>
      <c r="B9155">
        <v>0.74490000000000001</v>
      </c>
      <c r="C9155">
        <v>0.19979735000000001</v>
      </c>
      <c r="D9155" t="s">
        <v>25833</v>
      </c>
      <c r="E9155" t="s">
        <v>25834</v>
      </c>
      <c r="F9155" t="s">
        <v>886</v>
      </c>
      <c r="G9155" t="s">
        <v>25835</v>
      </c>
    </row>
    <row r="9156" spans="1:7" x14ac:dyDescent="0.2">
      <c r="A9156">
        <v>41700</v>
      </c>
      <c r="B9156">
        <v>0.74490000000000001</v>
      </c>
      <c r="C9156">
        <v>0.19984151</v>
      </c>
      <c r="D9156" t="s">
        <v>25836</v>
      </c>
      <c r="E9156" t="s">
        <v>25837</v>
      </c>
      <c r="F9156" t="s">
        <v>886</v>
      </c>
      <c r="G9156" t="s">
        <v>25838</v>
      </c>
    </row>
    <row r="9157" spans="1:7" x14ac:dyDescent="0.2">
      <c r="A9157">
        <v>32511</v>
      </c>
      <c r="B9157">
        <v>0.745</v>
      </c>
      <c r="C9157">
        <v>0.19989372999999999</v>
      </c>
      <c r="D9157" t="s">
        <v>25839</v>
      </c>
      <c r="E9157" t="s">
        <v>25840</v>
      </c>
      <c r="F9157" t="s">
        <v>886</v>
      </c>
    </row>
    <row r="9158" spans="1:7" x14ac:dyDescent="0.2">
      <c r="A9158">
        <v>37479</v>
      </c>
      <c r="B9158">
        <v>0.745</v>
      </c>
      <c r="C9158">
        <v>0.19990996</v>
      </c>
      <c r="D9158" t="s">
        <v>25841</v>
      </c>
      <c r="E9158" t="s">
        <v>25842</v>
      </c>
      <c r="F9158" t="s">
        <v>886</v>
      </c>
    </row>
    <row r="9159" spans="1:7" x14ac:dyDescent="0.2">
      <c r="A9159">
        <v>25320</v>
      </c>
      <c r="B9159">
        <v>0.74519999999999997</v>
      </c>
      <c r="C9159">
        <v>0.19997925</v>
      </c>
      <c r="D9159" t="s">
        <v>25843</v>
      </c>
      <c r="E9159" t="s">
        <v>25844</v>
      </c>
      <c r="F9159" t="s">
        <v>886</v>
      </c>
      <c r="G9159" t="s">
        <v>3042</v>
      </c>
    </row>
    <row r="9160" spans="1:7" x14ac:dyDescent="0.2">
      <c r="A9160">
        <v>37180</v>
      </c>
      <c r="B9160">
        <v>0.74519999999999997</v>
      </c>
      <c r="C9160">
        <v>0.19998494</v>
      </c>
      <c r="D9160" t="s">
        <v>25845</v>
      </c>
      <c r="E9160" t="s">
        <v>25846</v>
      </c>
      <c r="F9160" t="s">
        <v>886</v>
      </c>
      <c r="G9160" s="4">
        <v>44264</v>
      </c>
    </row>
    <row r="9161" spans="1:7" x14ac:dyDescent="0.2">
      <c r="A9161">
        <v>5196</v>
      </c>
      <c r="B9161">
        <v>0.74529999999999996</v>
      </c>
      <c r="C9161">
        <v>0.20004296999999999</v>
      </c>
      <c r="D9161" t="s">
        <v>25847</v>
      </c>
      <c r="E9161" t="s">
        <v>25848</v>
      </c>
      <c r="F9161" t="s">
        <v>886</v>
      </c>
    </row>
    <row r="9162" spans="1:7" x14ac:dyDescent="0.2">
      <c r="A9162">
        <v>18311</v>
      </c>
      <c r="B9162">
        <v>0.74529999999999996</v>
      </c>
      <c r="C9162">
        <v>0.20012835000000001</v>
      </c>
      <c r="D9162" t="s">
        <v>25849</v>
      </c>
      <c r="E9162" t="s">
        <v>25850</v>
      </c>
      <c r="F9162" t="s">
        <v>886</v>
      </c>
      <c r="G9162" t="s">
        <v>25851</v>
      </c>
    </row>
    <row r="9163" spans="1:7" x14ac:dyDescent="0.2">
      <c r="A9163">
        <v>40535</v>
      </c>
      <c r="B9163">
        <v>0.74529999999999996</v>
      </c>
      <c r="C9163">
        <v>0.20014868999999999</v>
      </c>
      <c r="D9163" t="s">
        <v>25852</v>
      </c>
      <c r="E9163" t="s">
        <v>25853</v>
      </c>
      <c r="F9163" t="s">
        <v>886</v>
      </c>
    </row>
    <row r="9164" spans="1:7" x14ac:dyDescent="0.2">
      <c r="A9164">
        <v>44141</v>
      </c>
      <c r="B9164">
        <v>0.74529999999999996</v>
      </c>
      <c r="C9164">
        <v>0.20022559000000001</v>
      </c>
      <c r="D9164" t="s">
        <v>25854</v>
      </c>
      <c r="E9164" t="s">
        <v>25855</v>
      </c>
      <c r="F9164" t="s">
        <v>886</v>
      </c>
      <c r="G9164" t="s">
        <v>25856</v>
      </c>
    </row>
    <row r="9165" spans="1:7" x14ac:dyDescent="0.2">
      <c r="A9165">
        <v>18108</v>
      </c>
      <c r="B9165">
        <v>0.74529999999999996</v>
      </c>
      <c r="C9165">
        <v>0.2002321</v>
      </c>
      <c r="D9165" t="s">
        <v>25857</v>
      </c>
      <c r="E9165" t="s">
        <v>25858</v>
      </c>
      <c r="F9165" t="s">
        <v>886</v>
      </c>
      <c r="G9165" t="s">
        <v>25859</v>
      </c>
    </row>
    <row r="9166" spans="1:7" x14ac:dyDescent="0.2">
      <c r="A9166">
        <v>14605</v>
      </c>
      <c r="B9166">
        <v>0.74529999999999996</v>
      </c>
      <c r="C9166">
        <v>0.20025272</v>
      </c>
      <c r="D9166" t="s">
        <v>25860</v>
      </c>
      <c r="E9166" t="s">
        <v>25861</v>
      </c>
      <c r="F9166" t="s">
        <v>886</v>
      </c>
      <c r="G9166" t="s">
        <v>25862</v>
      </c>
    </row>
    <row r="9167" spans="1:7" x14ac:dyDescent="0.2">
      <c r="A9167">
        <v>36709</v>
      </c>
      <c r="B9167">
        <v>0.74529999999999996</v>
      </c>
      <c r="C9167">
        <v>0.20025354000000001</v>
      </c>
      <c r="D9167" t="s">
        <v>25863</v>
      </c>
      <c r="E9167" t="s">
        <v>25864</v>
      </c>
      <c r="F9167" t="s">
        <v>886</v>
      </c>
      <c r="G9167" t="s">
        <v>3961</v>
      </c>
    </row>
    <row r="9168" spans="1:7" x14ac:dyDescent="0.2">
      <c r="A9168">
        <v>28858</v>
      </c>
      <c r="B9168">
        <v>0.74529999999999996</v>
      </c>
      <c r="C9168">
        <v>0.20026753999999999</v>
      </c>
      <c r="D9168" t="s">
        <v>25865</v>
      </c>
      <c r="E9168" t="s">
        <v>25866</v>
      </c>
      <c r="F9168" t="s">
        <v>886</v>
      </c>
      <c r="G9168" t="s">
        <v>25867</v>
      </c>
    </row>
    <row r="9169" spans="1:7" x14ac:dyDescent="0.2">
      <c r="A9169">
        <v>7682</v>
      </c>
      <c r="B9169">
        <v>0.74529999999999996</v>
      </c>
      <c r="C9169">
        <v>0.20026806</v>
      </c>
      <c r="D9169" t="s">
        <v>25868</v>
      </c>
      <c r="E9169" t="s">
        <v>25869</v>
      </c>
      <c r="F9169" t="s">
        <v>886</v>
      </c>
      <c r="G9169" t="s">
        <v>5285</v>
      </c>
    </row>
    <row r="9170" spans="1:7" x14ac:dyDescent="0.2">
      <c r="A9170">
        <v>8428</v>
      </c>
      <c r="B9170">
        <v>0.74529999999999996</v>
      </c>
      <c r="C9170">
        <v>0.20034920000000001</v>
      </c>
      <c r="D9170" t="s">
        <v>25870</v>
      </c>
      <c r="E9170" t="s">
        <v>25871</v>
      </c>
      <c r="F9170" t="s">
        <v>886</v>
      </c>
      <c r="G9170" t="s">
        <v>25872</v>
      </c>
    </row>
    <row r="9171" spans="1:7" x14ac:dyDescent="0.2">
      <c r="A9171">
        <v>5440</v>
      </c>
      <c r="B9171">
        <v>0.74529999999999996</v>
      </c>
      <c r="C9171">
        <v>0.20038782999999999</v>
      </c>
      <c r="D9171" t="s">
        <v>25873</v>
      </c>
      <c r="E9171" t="s">
        <v>25874</v>
      </c>
      <c r="F9171" t="s">
        <v>886</v>
      </c>
      <c r="G9171" t="s">
        <v>25875</v>
      </c>
    </row>
    <row r="9172" spans="1:7" x14ac:dyDescent="0.2">
      <c r="A9172">
        <v>44780</v>
      </c>
      <c r="B9172">
        <v>0.74529999999999996</v>
      </c>
      <c r="C9172">
        <v>0.2003933</v>
      </c>
      <c r="D9172" t="s">
        <v>25876</v>
      </c>
      <c r="E9172" t="s">
        <v>25877</v>
      </c>
      <c r="F9172" t="s">
        <v>886</v>
      </c>
      <c r="G9172" t="s">
        <v>25878</v>
      </c>
    </row>
    <row r="9173" spans="1:7" x14ac:dyDescent="0.2">
      <c r="A9173">
        <v>2762</v>
      </c>
      <c r="B9173">
        <v>0.74529999999999996</v>
      </c>
      <c r="C9173">
        <v>0.20040433999999999</v>
      </c>
      <c r="D9173" t="s">
        <v>25879</v>
      </c>
      <c r="E9173" t="s">
        <v>25880</v>
      </c>
      <c r="F9173" t="s">
        <v>886</v>
      </c>
      <c r="G9173" t="s">
        <v>25881</v>
      </c>
    </row>
    <row r="9174" spans="1:7" x14ac:dyDescent="0.2">
      <c r="A9174">
        <v>377</v>
      </c>
      <c r="B9174">
        <v>0.74529999999999996</v>
      </c>
      <c r="C9174">
        <v>0.20040904000000001</v>
      </c>
      <c r="D9174" t="s">
        <v>25882</v>
      </c>
      <c r="E9174" t="s">
        <v>25883</v>
      </c>
      <c r="F9174" t="s">
        <v>886</v>
      </c>
      <c r="G9174" t="s">
        <v>25884</v>
      </c>
    </row>
    <row r="9175" spans="1:7" x14ac:dyDescent="0.2">
      <c r="A9175">
        <v>18673</v>
      </c>
      <c r="B9175">
        <v>0.74529999999999996</v>
      </c>
      <c r="C9175">
        <v>0.20042524</v>
      </c>
      <c r="D9175" t="s">
        <v>25885</v>
      </c>
      <c r="E9175" t="s">
        <v>25886</v>
      </c>
      <c r="F9175" t="s">
        <v>886</v>
      </c>
      <c r="G9175" t="s">
        <v>25887</v>
      </c>
    </row>
    <row r="9176" spans="1:7" x14ac:dyDescent="0.2">
      <c r="A9176">
        <v>3763</v>
      </c>
      <c r="B9176">
        <v>0.74529999999999996</v>
      </c>
      <c r="C9176">
        <v>0.20044982</v>
      </c>
      <c r="D9176" t="s">
        <v>25888</v>
      </c>
      <c r="E9176" t="s">
        <v>25889</v>
      </c>
      <c r="F9176" t="s">
        <v>886</v>
      </c>
      <c r="G9176" t="s">
        <v>25890</v>
      </c>
    </row>
    <row r="9177" spans="1:7" x14ac:dyDescent="0.2">
      <c r="A9177">
        <v>33491</v>
      </c>
      <c r="B9177">
        <v>0.74529999999999996</v>
      </c>
      <c r="C9177">
        <v>0.20045877000000001</v>
      </c>
      <c r="D9177" t="s">
        <v>25891</v>
      </c>
      <c r="E9177" t="s">
        <v>25892</v>
      </c>
      <c r="F9177" t="s">
        <v>886</v>
      </c>
      <c r="G9177" t="s">
        <v>25893</v>
      </c>
    </row>
    <row r="9178" spans="1:7" x14ac:dyDescent="0.2">
      <c r="A9178">
        <v>29206</v>
      </c>
      <c r="B9178">
        <v>0.74529999999999996</v>
      </c>
      <c r="C9178">
        <v>0.20046681999999999</v>
      </c>
      <c r="D9178" t="s">
        <v>25894</v>
      </c>
      <c r="E9178" t="s">
        <v>25895</v>
      </c>
      <c r="F9178" t="s">
        <v>886</v>
      </c>
      <c r="G9178" t="s">
        <v>25896</v>
      </c>
    </row>
    <row r="9179" spans="1:7" x14ac:dyDescent="0.2">
      <c r="A9179">
        <v>32491</v>
      </c>
      <c r="B9179">
        <v>0.74529999999999996</v>
      </c>
      <c r="C9179">
        <v>0.20047453000000001</v>
      </c>
      <c r="D9179" t="s">
        <v>25897</v>
      </c>
      <c r="E9179" t="s">
        <v>25898</v>
      </c>
      <c r="F9179" t="s">
        <v>886</v>
      </c>
      <c r="G9179" t="s">
        <v>25899</v>
      </c>
    </row>
    <row r="9180" spans="1:7" x14ac:dyDescent="0.2">
      <c r="A9180">
        <v>2167</v>
      </c>
      <c r="B9180">
        <v>0.74529999999999996</v>
      </c>
      <c r="C9180">
        <v>0.20051368</v>
      </c>
      <c r="D9180" t="s">
        <v>25900</v>
      </c>
      <c r="E9180" t="s">
        <v>25901</v>
      </c>
      <c r="F9180" t="s">
        <v>886</v>
      </c>
      <c r="G9180" t="s">
        <v>25902</v>
      </c>
    </row>
    <row r="9181" spans="1:7" x14ac:dyDescent="0.2">
      <c r="A9181">
        <v>9298</v>
      </c>
      <c r="B9181">
        <v>0.74529999999999996</v>
      </c>
      <c r="C9181">
        <v>0.20052428999999999</v>
      </c>
      <c r="D9181" t="s">
        <v>25903</v>
      </c>
      <c r="E9181" t="s">
        <v>25904</v>
      </c>
      <c r="F9181" t="s">
        <v>886</v>
      </c>
    </row>
    <row r="9182" spans="1:7" x14ac:dyDescent="0.2">
      <c r="A9182">
        <v>24982</v>
      </c>
      <c r="B9182">
        <v>0.74529999999999996</v>
      </c>
      <c r="C9182">
        <v>0.20052463000000001</v>
      </c>
      <c r="D9182" t="s">
        <v>25905</v>
      </c>
      <c r="E9182" t="s">
        <v>25906</v>
      </c>
      <c r="F9182" t="s">
        <v>886</v>
      </c>
      <c r="G9182" t="s">
        <v>25907</v>
      </c>
    </row>
    <row r="9183" spans="1:7" x14ac:dyDescent="0.2">
      <c r="A9183">
        <v>45131</v>
      </c>
      <c r="B9183">
        <v>0.74529999999999996</v>
      </c>
      <c r="C9183">
        <v>0.20053636999999999</v>
      </c>
      <c r="D9183" t="s">
        <v>25908</v>
      </c>
      <c r="E9183" t="s">
        <v>25909</v>
      </c>
      <c r="F9183" t="s">
        <v>886</v>
      </c>
      <c r="G9183" t="s">
        <v>25910</v>
      </c>
    </row>
    <row r="9184" spans="1:7" x14ac:dyDescent="0.2">
      <c r="A9184">
        <v>35197</v>
      </c>
      <c r="B9184">
        <v>0.74529999999999996</v>
      </c>
      <c r="C9184">
        <v>0.20055432000000001</v>
      </c>
      <c r="D9184" t="s">
        <v>25911</v>
      </c>
      <c r="E9184" t="s">
        <v>25912</v>
      </c>
      <c r="F9184" t="s">
        <v>886</v>
      </c>
      <c r="G9184" t="s">
        <v>15579</v>
      </c>
    </row>
    <row r="9185" spans="1:7" x14ac:dyDescent="0.2">
      <c r="A9185">
        <v>9575</v>
      </c>
      <c r="B9185">
        <v>0.74529999999999996</v>
      </c>
      <c r="C9185">
        <v>0.20058239</v>
      </c>
      <c r="D9185" t="s">
        <v>25913</v>
      </c>
      <c r="E9185" t="s">
        <v>25914</v>
      </c>
      <c r="F9185" t="s">
        <v>886</v>
      </c>
      <c r="G9185" t="s">
        <v>97</v>
      </c>
    </row>
    <row r="9186" spans="1:7" x14ac:dyDescent="0.2">
      <c r="A9186">
        <v>23444</v>
      </c>
      <c r="B9186">
        <v>0.74539999999999995</v>
      </c>
      <c r="C9186">
        <v>0.20063548</v>
      </c>
      <c r="D9186" t="s">
        <v>25915</v>
      </c>
      <c r="E9186" t="s">
        <v>25916</v>
      </c>
      <c r="F9186" t="s">
        <v>886</v>
      </c>
      <c r="G9186" t="s">
        <v>9728</v>
      </c>
    </row>
    <row r="9187" spans="1:7" x14ac:dyDescent="0.2">
      <c r="A9187">
        <v>26862</v>
      </c>
      <c r="B9187">
        <v>0.74539999999999995</v>
      </c>
      <c r="C9187">
        <v>0.20066755999999999</v>
      </c>
      <c r="D9187" t="s">
        <v>25917</v>
      </c>
      <c r="E9187" t="s">
        <v>25918</v>
      </c>
      <c r="F9187" t="s">
        <v>886</v>
      </c>
      <c r="G9187" t="s">
        <v>12858</v>
      </c>
    </row>
    <row r="9188" spans="1:7" x14ac:dyDescent="0.2">
      <c r="A9188">
        <v>11771</v>
      </c>
      <c r="B9188">
        <v>0.74539999999999995</v>
      </c>
      <c r="C9188">
        <v>0.20069237000000001</v>
      </c>
      <c r="D9188" t="s">
        <v>25919</v>
      </c>
      <c r="E9188" t="s">
        <v>25920</v>
      </c>
      <c r="F9188" t="s">
        <v>886</v>
      </c>
      <c r="G9188" t="s">
        <v>3430</v>
      </c>
    </row>
    <row r="9189" spans="1:7" x14ac:dyDescent="0.2">
      <c r="A9189">
        <v>2730</v>
      </c>
      <c r="B9189">
        <v>0.74539999999999995</v>
      </c>
      <c r="C9189">
        <v>0.20069840999999999</v>
      </c>
      <c r="D9189" t="s">
        <v>25921</v>
      </c>
      <c r="E9189" t="s">
        <v>25922</v>
      </c>
      <c r="F9189" t="s">
        <v>886</v>
      </c>
      <c r="G9189" t="s">
        <v>25923</v>
      </c>
    </row>
    <row r="9190" spans="1:7" x14ac:dyDescent="0.2">
      <c r="A9190">
        <v>29914</v>
      </c>
      <c r="B9190">
        <v>0.74539999999999995</v>
      </c>
      <c r="C9190">
        <v>0.20072936</v>
      </c>
      <c r="D9190" t="s">
        <v>25924</v>
      </c>
      <c r="E9190" t="s">
        <v>25925</v>
      </c>
      <c r="F9190" t="s">
        <v>886</v>
      </c>
      <c r="G9190" t="s">
        <v>25926</v>
      </c>
    </row>
    <row r="9191" spans="1:7" x14ac:dyDescent="0.2">
      <c r="A9191">
        <v>16738</v>
      </c>
      <c r="B9191">
        <v>0.74539999999999995</v>
      </c>
      <c r="C9191">
        <v>0.20073798000000001</v>
      </c>
      <c r="D9191" t="s">
        <v>25927</v>
      </c>
      <c r="E9191" t="s">
        <v>25928</v>
      </c>
      <c r="F9191" t="s">
        <v>886</v>
      </c>
    </row>
    <row r="9192" spans="1:7" x14ac:dyDescent="0.2">
      <c r="A9192">
        <v>22994</v>
      </c>
      <c r="B9192">
        <v>0.74539999999999995</v>
      </c>
      <c r="C9192">
        <v>0.20073935000000001</v>
      </c>
      <c r="D9192" t="s">
        <v>25929</v>
      </c>
      <c r="E9192" t="s">
        <v>25930</v>
      </c>
      <c r="F9192" t="s">
        <v>886</v>
      </c>
      <c r="G9192" t="s">
        <v>25931</v>
      </c>
    </row>
    <row r="9193" spans="1:7" x14ac:dyDescent="0.2">
      <c r="A9193">
        <v>24193</v>
      </c>
      <c r="B9193">
        <v>0.74539999999999995</v>
      </c>
      <c r="C9193">
        <v>0.20078016000000001</v>
      </c>
      <c r="D9193" t="s">
        <v>25932</v>
      </c>
      <c r="E9193" t="s">
        <v>25933</v>
      </c>
      <c r="F9193" t="s">
        <v>886</v>
      </c>
      <c r="G9193" t="s">
        <v>25934</v>
      </c>
    </row>
    <row r="9194" spans="1:7" x14ac:dyDescent="0.2">
      <c r="A9194">
        <v>39179</v>
      </c>
      <c r="B9194">
        <v>0.74539999999999995</v>
      </c>
      <c r="C9194">
        <v>0.20078884999999999</v>
      </c>
      <c r="D9194" t="s">
        <v>25935</v>
      </c>
      <c r="E9194" t="s">
        <v>25936</v>
      </c>
      <c r="F9194" t="s">
        <v>886</v>
      </c>
      <c r="G9194" t="s">
        <v>25937</v>
      </c>
    </row>
    <row r="9195" spans="1:7" x14ac:dyDescent="0.2">
      <c r="A9195">
        <v>41892</v>
      </c>
      <c r="B9195">
        <v>0.74539999999999995</v>
      </c>
      <c r="C9195">
        <v>0.20082651000000001</v>
      </c>
      <c r="D9195" t="s">
        <v>25938</v>
      </c>
      <c r="E9195" t="s">
        <v>25939</v>
      </c>
      <c r="F9195" t="s">
        <v>886</v>
      </c>
      <c r="G9195" t="s">
        <v>25940</v>
      </c>
    </row>
    <row r="9196" spans="1:7" x14ac:dyDescent="0.2">
      <c r="A9196">
        <v>37576</v>
      </c>
      <c r="B9196">
        <v>0.74539999999999995</v>
      </c>
      <c r="C9196">
        <v>0.20084323000000001</v>
      </c>
      <c r="D9196" t="s">
        <v>25941</v>
      </c>
      <c r="E9196" t="s">
        <v>25942</v>
      </c>
      <c r="F9196" t="s">
        <v>886</v>
      </c>
      <c r="G9196" t="s">
        <v>24925</v>
      </c>
    </row>
    <row r="9197" spans="1:7" x14ac:dyDescent="0.2">
      <c r="A9197">
        <v>20879</v>
      </c>
      <c r="B9197">
        <v>0.74550000000000005</v>
      </c>
      <c r="C9197">
        <v>0.20090327999999999</v>
      </c>
      <c r="D9197" t="s">
        <v>25943</v>
      </c>
      <c r="E9197" t="s">
        <v>25944</v>
      </c>
      <c r="F9197" t="s">
        <v>886</v>
      </c>
      <c r="G9197" t="s">
        <v>25945</v>
      </c>
    </row>
    <row r="9198" spans="1:7" x14ac:dyDescent="0.2">
      <c r="A9198">
        <v>17530</v>
      </c>
      <c r="B9198">
        <v>0.74550000000000005</v>
      </c>
      <c r="C9198">
        <v>0.20091948000000001</v>
      </c>
      <c r="D9198" t="s">
        <v>25946</v>
      </c>
      <c r="E9198" t="s">
        <v>25947</v>
      </c>
      <c r="F9198" t="s">
        <v>886</v>
      </c>
      <c r="G9198" t="s">
        <v>25948</v>
      </c>
    </row>
    <row r="9199" spans="1:7" x14ac:dyDescent="0.2">
      <c r="A9199">
        <v>36113</v>
      </c>
      <c r="B9199">
        <v>0.74550000000000005</v>
      </c>
      <c r="C9199">
        <v>0.20093957000000001</v>
      </c>
      <c r="D9199" t="s">
        <v>25949</v>
      </c>
      <c r="E9199" t="s">
        <v>25950</v>
      </c>
      <c r="F9199" t="s">
        <v>886</v>
      </c>
      <c r="G9199" t="s">
        <v>25951</v>
      </c>
    </row>
    <row r="9200" spans="1:7" x14ac:dyDescent="0.2">
      <c r="A9200">
        <v>33633</v>
      </c>
      <c r="B9200">
        <v>0.74550000000000005</v>
      </c>
      <c r="C9200">
        <v>0.20096288000000001</v>
      </c>
      <c r="D9200" t="s">
        <v>25952</v>
      </c>
      <c r="E9200" t="s">
        <v>25953</v>
      </c>
      <c r="F9200" t="s">
        <v>886</v>
      </c>
      <c r="G9200" t="s">
        <v>6190</v>
      </c>
    </row>
    <row r="9201" spans="1:7" x14ac:dyDescent="0.2">
      <c r="A9201">
        <v>22244</v>
      </c>
      <c r="B9201">
        <v>0.74560000000000004</v>
      </c>
      <c r="C9201">
        <v>0.20101057999999999</v>
      </c>
      <c r="D9201" t="s">
        <v>25954</v>
      </c>
      <c r="E9201" t="s">
        <v>25955</v>
      </c>
      <c r="F9201" t="s">
        <v>886</v>
      </c>
      <c r="G9201" t="s">
        <v>25956</v>
      </c>
    </row>
    <row r="9202" spans="1:7" x14ac:dyDescent="0.2">
      <c r="A9202">
        <v>31323</v>
      </c>
      <c r="B9202">
        <v>0.74560000000000004</v>
      </c>
      <c r="C9202">
        <v>0.20101817</v>
      </c>
      <c r="D9202" t="s">
        <v>25957</v>
      </c>
      <c r="E9202" t="s">
        <v>25958</v>
      </c>
      <c r="F9202" t="s">
        <v>886</v>
      </c>
      <c r="G9202" t="s">
        <v>25959</v>
      </c>
    </row>
    <row r="9203" spans="1:7" x14ac:dyDescent="0.2">
      <c r="A9203">
        <v>11340</v>
      </c>
      <c r="B9203">
        <v>0.74560000000000004</v>
      </c>
      <c r="C9203">
        <v>0.20107101999999999</v>
      </c>
      <c r="D9203" t="s">
        <v>25960</v>
      </c>
      <c r="E9203" t="s">
        <v>25961</v>
      </c>
      <c r="F9203" t="s">
        <v>886</v>
      </c>
      <c r="G9203" t="s">
        <v>25962</v>
      </c>
    </row>
    <row r="9204" spans="1:7" x14ac:dyDescent="0.2">
      <c r="A9204">
        <v>38355</v>
      </c>
      <c r="B9204">
        <v>0.74560000000000004</v>
      </c>
      <c r="C9204">
        <v>0.2010808</v>
      </c>
      <c r="D9204" t="s">
        <v>25963</v>
      </c>
      <c r="E9204" t="s">
        <v>25964</v>
      </c>
      <c r="F9204" t="s">
        <v>886</v>
      </c>
      <c r="G9204" t="s">
        <v>25965</v>
      </c>
    </row>
    <row r="9205" spans="1:7" x14ac:dyDescent="0.2">
      <c r="A9205">
        <v>24361</v>
      </c>
      <c r="B9205">
        <v>0.74560000000000004</v>
      </c>
      <c r="C9205">
        <v>0.20111253000000001</v>
      </c>
      <c r="D9205" t="s">
        <v>25966</v>
      </c>
      <c r="E9205" t="s">
        <v>25967</v>
      </c>
      <c r="F9205" t="s">
        <v>886</v>
      </c>
      <c r="G9205" t="s">
        <v>25968</v>
      </c>
    </row>
    <row r="9206" spans="1:7" x14ac:dyDescent="0.2">
      <c r="A9206">
        <v>28492</v>
      </c>
      <c r="B9206">
        <v>0.74560000000000004</v>
      </c>
      <c r="C9206">
        <v>0.2011288</v>
      </c>
      <c r="D9206" t="s">
        <v>25969</v>
      </c>
      <c r="E9206" t="s">
        <v>25970</v>
      </c>
      <c r="F9206" t="s">
        <v>886</v>
      </c>
      <c r="G9206" t="s">
        <v>25971</v>
      </c>
    </row>
    <row r="9207" spans="1:7" x14ac:dyDescent="0.2">
      <c r="A9207">
        <v>3635</v>
      </c>
      <c r="B9207">
        <v>0.74560000000000004</v>
      </c>
      <c r="C9207">
        <v>0.20113032</v>
      </c>
      <c r="D9207" t="s">
        <v>25972</v>
      </c>
      <c r="E9207" t="s">
        <v>25973</v>
      </c>
      <c r="F9207" t="s">
        <v>886</v>
      </c>
      <c r="G9207" t="s">
        <v>25811</v>
      </c>
    </row>
    <row r="9208" spans="1:7" x14ac:dyDescent="0.2">
      <c r="A9208">
        <v>3674</v>
      </c>
      <c r="B9208">
        <v>0.74570000000000003</v>
      </c>
      <c r="C9208">
        <v>0.20120862</v>
      </c>
      <c r="D9208" t="s">
        <v>25974</v>
      </c>
      <c r="E9208" t="s">
        <v>25975</v>
      </c>
      <c r="F9208" t="s">
        <v>886</v>
      </c>
    </row>
    <row r="9209" spans="1:7" x14ac:dyDescent="0.2">
      <c r="A9209">
        <v>4819</v>
      </c>
      <c r="B9209">
        <v>0.74570000000000003</v>
      </c>
      <c r="C9209">
        <v>0.20122785000000001</v>
      </c>
      <c r="D9209" t="s">
        <v>25976</v>
      </c>
      <c r="E9209" t="s">
        <v>25977</v>
      </c>
      <c r="F9209" t="s">
        <v>886</v>
      </c>
      <c r="G9209" t="s">
        <v>25978</v>
      </c>
    </row>
    <row r="9210" spans="1:7" x14ac:dyDescent="0.2">
      <c r="A9210">
        <v>37627</v>
      </c>
      <c r="B9210">
        <v>0.74570000000000003</v>
      </c>
      <c r="C9210">
        <v>0.20125282999999999</v>
      </c>
      <c r="D9210" t="s">
        <v>25979</v>
      </c>
      <c r="E9210" t="s">
        <v>25980</v>
      </c>
      <c r="F9210" t="s">
        <v>886</v>
      </c>
      <c r="G9210" t="s">
        <v>25981</v>
      </c>
    </row>
    <row r="9211" spans="1:7" x14ac:dyDescent="0.2">
      <c r="A9211">
        <v>25089</v>
      </c>
      <c r="B9211">
        <v>0.74570000000000003</v>
      </c>
      <c r="C9211">
        <v>0.20128446999999999</v>
      </c>
      <c r="D9211" t="s">
        <v>25982</v>
      </c>
      <c r="E9211" t="s">
        <v>25983</v>
      </c>
      <c r="F9211" t="s">
        <v>886</v>
      </c>
      <c r="G9211" t="s">
        <v>19048</v>
      </c>
    </row>
    <row r="9212" spans="1:7" x14ac:dyDescent="0.2">
      <c r="A9212">
        <v>21745</v>
      </c>
      <c r="B9212">
        <v>0.74570000000000003</v>
      </c>
      <c r="C9212">
        <v>0.20129852000000001</v>
      </c>
      <c r="D9212" t="s">
        <v>25984</v>
      </c>
      <c r="E9212" t="s">
        <v>25985</v>
      </c>
      <c r="F9212" t="s">
        <v>886</v>
      </c>
      <c r="G9212" t="s">
        <v>554</v>
      </c>
    </row>
    <row r="9213" spans="1:7" x14ac:dyDescent="0.2">
      <c r="A9213">
        <v>41043</v>
      </c>
      <c r="B9213">
        <v>0.74570000000000003</v>
      </c>
      <c r="C9213">
        <v>0.20131182</v>
      </c>
      <c r="D9213" t="s">
        <v>25986</v>
      </c>
      <c r="E9213" t="s">
        <v>25987</v>
      </c>
      <c r="F9213" t="s">
        <v>886</v>
      </c>
      <c r="G9213" t="s">
        <v>25988</v>
      </c>
    </row>
    <row r="9214" spans="1:7" x14ac:dyDescent="0.2">
      <c r="A9214">
        <v>6542</v>
      </c>
      <c r="B9214">
        <v>0.74570000000000003</v>
      </c>
      <c r="C9214">
        <v>0.20133688999999999</v>
      </c>
      <c r="D9214" t="s">
        <v>25989</v>
      </c>
      <c r="E9214" t="s">
        <v>25990</v>
      </c>
      <c r="F9214" t="s">
        <v>886</v>
      </c>
      <c r="G9214" t="s">
        <v>25991</v>
      </c>
    </row>
    <row r="9215" spans="1:7" x14ac:dyDescent="0.2">
      <c r="A9215">
        <v>16359</v>
      </c>
      <c r="B9215">
        <v>0.74570000000000003</v>
      </c>
      <c r="C9215">
        <v>0.20133718</v>
      </c>
      <c r="D9215" t="s">
        <v>25992</v>
      </c>
      <c r="E9215" t="s">
        <v>25993</v>
      </c>
      <c r="F9215" t="s">
        <v>886</v>
      </c>
      <c r="G9215" t="s">
        <v>25994</v>
      </c>
    </row>
    <row r="9216" spans="1:7" x14ac:dyDescent="0.2">
      <c r="A9216">
        <v>25692</v>
      </c>
      <c r="B9216">
        <v>0.74570000000000003</v>
      </c>
      <c r="C9216">
        <v>0.20134399</v>
      </c>
      <c r="D9216" t="s">
        <v>25995</v>
      </c>
      <c r="E9216" t="s">
        <v>25996</v>
      </c>
      <c r="F9216" t="s">
        <v>886</v>
      </c>
      <c r="G9216" t="s">
        <v>25997</v>
      </c>
    </row>
    <row r="9217" spans="1:7" x14ac:dyDescent="0.2">
      <c r="A9217">
        <v>41012</v>
      </c>
      <c r="B9217">
        <v>0.74570000000000003</v>
      </c>
      <c r="C9217">
        <v>0.20139526999999999</v>
      </c>
      <c r="D9217" t="s">
        <v>25998</v>
      </c>
      <c r="E9217" t="s">
        <v>25999</v>
      </c>
      <c r="F9217" t="s">
        <v>886</v>
      </c>
      <c r="G9217" t="s">
        <v>26000</v>
      </c>
    </row>
    <row r="9218" spans="1:7" x14ac:dyDescent="0.2">
      <c r="A9218">
        <v>7769</v>
      </c>
      <c r="B9218">
        <v>0.74570000000000003</v>
      </c>
      <c r="C9218">
        <v>0.20140711</v>
      </c>
      <c r="D9218" t="s">
        <v>26001</v>
      </c>
      <c r="E9218" t="s">
        <v>26002</v>
      </c>
      <c r="F9218" t="s">
        <v>886</v>
      </c>
    </row>
    <row r="9219" spans="1:7" x14ac:dyDescent="0.2">
      <c r="A9219">
        <v>39377</v>
      </c>
      <c r="B9219">
        <v>0.74570000000000003</v>
      </c>
      <c r="C9219">
        <v>0.20143710000000001</v>
      </c>
      <c r="D9219" t="s">
        <v>26003</v>
      </c>
      <c r="E9219" t="s">
        <v>26004</v>
      </c>
      <c r="F9219" t="s">
        <v>886</v>
      </c>
      <c r="G9219" t="s">
        <v>26005</v>
      </c>
    </row>
    <row r="9220" spans="1:7" x14ac:dyDescent="0.2">
      <c r="A9220">
        <v>31450</v>
      </c>
      <c r="B9220">
        <v>0.74570000000000003</v>
      </c>
      <c r="C9220">
        <v>0.20146421</v>
      </c>
      <c r="D9220" t="s">
        <v>26006</v>
      </c>
      <c r="E9220" t="s">
        <v>26007</v>
      </c>
      <c r="F9220" t="s">
        <v>886</v>
      </c>
      <c r="G9220" t="s">
        <v>26008</v>
      </c>
    </row>
    <row r="9221" spans="1:7" x14ac:dyDescent="0.2">
      <c r="A9221">
        <v>38744</v>
      </c>
      <c r="B9221">
        <v>0.74570000000000003</v>
      </c>
      <c r="C9221">
        <v>0.20150080000000001</v>
      </c>
      <c r="D9221" t="s">
        <v>26009</v>
      </c>
      <c r="E9221" t="s">
        <v>26010</v>
      </c>
      <c r="F9221" t="s">
        <v>886</v>
      </c>
      <c r="G9221" t="s">
        <v>26011</v>
      </c>
    </row>
    <row r="9222" spans="1:7" x14ac:dyDescent="0.2">
      <c r="A9222">
        <v>29453</v>
      </c>
      <c r="B9222">
        <v>0.74570000000000003</v>
      </c>
      <c r="C9222">
        <v>0.20151089999999999</v>
      </c>
      <c r="D9222" t="s">
        <v>26012</v>
      </c>
      <c r="E9222" t="s">
        <v>26013</v>
      </c>
      <c r="F9222" t="s">
        <v>886</v>
      </c>
      <c r="G9222" t="s">
        <v>26014</v>
      </c>
    </row>
    <row r="9223" spans="1:7" x14ac:dyDescent="0.2">
      <c r="A9223">
        <v>7242</v>
      </c>
      <c r="B9223">
        <v>0.74570000000000003</v>
      </c>
      <c r="C9223">
        <v>0.20153382</v>
      </c>
      <c r="D9223" t="s">
        <v>26015</v>
      </c>
      <c r="E9223" t="s">
        <v>26016</v>
      </c>
      <c r="F9223" t="s">
        <v>886</v>
      </c>
      <c r="G9223" t="s">
        <v>26017</v>
      </c>
    </row>
    <row r="9224" spans="1:7" x14ac:dyDescent="0.2">
      <c r="A9224">
        <v>23221</v>
      </c>
      <c r="B9224">
        <v>0.74570000000000003</v>
      </c>
      <c r="C9224">
        <v>0.20154908999999999</v>
      </c>
      <c r="D9224" t="s">
        <v>26018</v>
      </c>
      <c r="E9224" t="s">
        <v>26019</v>
      </c>
      <c r="F9224" t="s">
        <v>886</v>
      </c>
      <c r="G9224" t="s">
        <v>26020</v>
      </c>
    </row>
    <row r="9225" spans="1:7" x14ac:dyDescent="0.2">
      <c r="A9225">
        <v>3881</v>
      </c>
      <c r="B9225">
        <v>0.74570000000000003</v>
      </c>
      <c r="C9225">
        <v>0.20155708</v>
      </c>
      <c r="D9225" t="s">
        <v>26021</v>
      </c>
      <c r="E9225" t="s">
        <v>26022</v>
      </c>
      <c r="F9225" t="s">
        <v>886</v>
      </c>
      <c r="G9225" t="s">
        <v>26023</v>
      </c>
    </row>
    <row r="9226" spans="1:7" x14ac:dyDescent="0.2">
      <c r="A9226">
        <v>26237</v>
      </c>
      <c r="B9226">
        <v>0.74570000000000003</v>
      </c>
      <c r="C9226">
        <v>0.20159683</v>
      </c>
      <c r="D9226" t="s">
        <v>26024</v>
      </c>
      <c r="E9226" t="s">
        <v>26025</v>
      </c>
      <c r="F9226" t="s">
        <v>886</v>
      </c>
      <c r="G9226" t="s">
        <v>26026</v>
      </c>
    </row>
    <row r="9227" spans="1:7" x14ac:dyDescent="0.2">
      <c r="A9227">
        <v>30084</v>
      </c>
      <c r="B9227">
        <v>0.74570000000000003</v>
      </c>
      <c r="C9227">
        <v>0.20159724000000001</v>
      </c>
      <c r="D9227" t="s">
        <v>26027</v>
      </c>
      <c r="E9227" t="s">
        <v>26028</v>
      </c>
      <c r="F9227" t="s">
        <v>886</v>
      </c>
      <c r="G9227" t="s">
        <v>26029</v>
      </c>
    </row>
    <row r="9228" spans="1:7" x14ac:dyDescent="0.2">
      <c r="A9228">
        <v>5899</v>
      </c>
      <c r="B9228">
        <v>0.74570000000000003</v>
      </c>
      <c r="C9228">
        <v>0.20162590999999999</v>
      </c>
      <c r="D9228" t="s">
        <v>26030</v>
      </c>
      <c r="E9228" t="s">
        <v>26031</v>
      </c>
      <c r="F9228" t="s">
        <v>886</v>
      </c>
      <c r="G9228" t="s">
        <v>22647</v>
      </c>
    </row>
    <row r="9229" spans="1:7" x14ac:dyDescent="0.2">
      <c r="A9229">
        <v>9592</v>
      </c>
      <c r="B9229">
        <v>0.74609999999999999</v>
      </c>
      <c r="C9229">
        <v>0.20173736</v>
      </c>
      <c r="D9229" t="s">
        <v>26032</v>
      </c>
      <c r="E9229" t="s">
        <v>26033</v>
      </c>
      <c r="F9229" t="s">
        <v>886</v>
      </c>
      <c r="G9229" t="s">
        <v>18552</v>
      </c>
    </row>
    <row r="9230" spans="1:7" x14ac:dyDescent="0.2">
      <c r="A9230">
        <v>31313</v>
      </c>
      <c r="B9230">
        <v>0.74629999999999996</v>
      </c>
      <c r="C9230">
        <v>0.2018337</v>
      </c>
      <c r="D9230" t="s">
        <v>26034</v>
      </c>
      <c r="E9230" t="s">
        <v>26035</v>
      </c>
      <c r="F9230" t="s">
        <v>886</v>
      </c>
      <c r="G9230" t="s">
        <v>26036</v>
      </c>
    </row>
    <row r="9231" spans="1:7" x14ac:dyDescent="0.2">
      <c r="A9231">
        <v>9640</v>
      </c>
      <c r="B9231">
        <v>0.74650000000000005</v>
      </c>
      <c r="C9231">
        <v>0.20191490000000001</v>
      </c>
      <c r="D9231" t="s">
        <v>26037</v>
      </c>
      <c r="E9231" t="s">
        <v>26038</v>
      </c>
      <c r="F9231" t="s">
        <v>886</v>
      </c>
      <c r="G9231" t="s">
        <v>26039</v>
      </c>
    </row>
    <row r="9232" spans="1:7" x14ac:dyDescent="0.2">
      <c r="A9232">
        <v>25886</v>
      </c>
      <c r="B9232">
        <v>0.74650000000000005</v>
      </c>
      <c r="C9232">
        <v>0.20194902000000001</v>
      </c>
      <c r="D9232" t="s">
        <v>26040</v>
      </c>
      <c r="E9232" t="s">
        <v>26041</v>
      </c>
      <c r="F9232" t="s">
        <v>886</v>
      </c>
      <c r="G9232" t="s">
        <v>26042</v>
      </c>
    </row>
    <row r="9233" spans="1:7" x14ac:dyDescent="0.2">
      <c r="A9233">
        <v>38462</v>
      </c>
      <c r="B9233">
        <v>0.74650000000000005</v>
      </c>
      <c r="C9233">
        <v>0.20198225</v>
      </c>
      <c r="D9233" t="s">
        <v>26043</v>
      </c>
      <c r="E9233" t="s">
        <v>26044</v>
      </c>
      <c r="F9233" t="s">
        <v>886</v>
      </c>
    </row>
    <row r="9234" spans="1:7" x14ac:dyDescent="0.2">
      <c r="A9234">
        <v>41467</v>
      </c>
      <c r="B9234">
        <v>0.74650000000000005</v>
      </c>
      <c r="C9234">
        <v>0.20200282</v>
      </c>
      <c r="D9234" t="s">
        <v>26045</v>
      </c>
      <c r="E9234" t="s">
        <v>26046</v>
      </c>
      <c r="F9234" t="s">
        <v>886</v>
      </c>
      <c r="G9234" t="s">
        <v>26047</v>
      </c>
    </row>
    <row r="9235" spans="1:7" x14ac:dyDescent="0.2">
      <c r="A9235">
        <v>27048</v>
      </c>
      <c r="B9235">
        <v>0.74650000000000005</v>
      </c>
      <c r="C9235">
        <v>0.20201193000000001</v>
      </c>
      <c r="D9235" t="s">
        <v>26048</v>
      </c>
      <c r="E9235" t="s">
        <v>26049</v>
      </c>
      <c r="F9235" t="s">
        <v>886</v>
      </c>
      <c r="G9235" t="s">
        <v>7991</v>
      </c>
    </row>
    <row r="9236" spans="1:7" x14ac:dyDescent="0.2">
      <c r="A9236">
        <v>692</v>
      </c>
      <c r="B9236">
        <v>0.74650000000000005</v>
      </c>
      <c r="C9236">
        <v>0.20202358000000001</v>
      </c>
      <c r="D9236" t="s">
        <v>26050</v>
      </c>
      <c r="E9236" t="s">
        <v>26051</v>
      </c>
      <c r="F9236" t="s">
        <v>886</v>
      </c>
      <c r="G9236" t="s">
        <v>26052</v>
      </c>
    </row>
    <row r="9237" spans="1:7" x14ac:dyDescent="0.2">
      <c r="A9237">
        <v>9943</v>
      </c>
      <c r="B9237">
        <v>0.74650000000000005</v>
      </c>
      <c r="C9237">
        <v>0.20204047</v>
      </c>
      <c r="D9237" t="s">
        <v>26053</v>
      </c>
      <c r="E9237" t="s">
        <v>26054</v>
      </c>
      <c r="F9237" t="s">
        <v>886</v>
      </c>
      <c r="G9237" t="s">
        <v>26055</v>
      </c>
    </row>
    <row r="9238" spans="1:7" x14ac:dyDescent="0.2">
      <c r="A9238">
        <v>36240</v>
      </c>
      <c r="B9238">
        <v>0.74650000000000005</v>
      </c>
      <c r="C9238">
        <v>0.20204901</v>
      </c>
      <c r="D9238" t="s">
        <v>26056</v>
      </c>
      <c r="E9238" t="s">
        <v>26057</v>
      </c>
      <c r="F9238" t="s">
        <v>886</v>
      </c>
      <c r="G9238" t="s">
        <v>26058</v>
      </c>
    </row>
    <row r="9239" spans="1:7" x14ac:dyDescent="0.2">
      <c r="A9239">
        <v>25703</v>
      </c>
      <c r="B9239">
        <v>0.74650000000000005</v>
      </c>
      <c r="C9239">
        <v>0.20206715</v>
      </c>
      <c r="D9239" t="s">
        <v>26059</v>
      </c>
      <c r="E9239" t="s">
        <v>26060</v>
      </c>
      <c r="F9239" t="s">
        <v>886</v>
      </c>
      <c r="G9239" t="s">
        <v>26061</v>
      </c>
    </row>
    <row r="9240" spans="1:7" x14ac:dyDescent="0.2">
      <c r="A9240">
        <v>18488</v>
      </c>
      <c r="B9240">
        <v>0.74670000000000003</v>
      </c>
      <c r="C9240">
        <v>0.20218373000000001</v>
      </c>
      <c r="D9240" t="s">
        <v>26062</v>
      </c>
      <c r="E9240" t="s">
        <v>26063</v>
      </c>
      <c r="F9240" t="s">
        <v>886</v>
      </c>
      <c r="G9240" t="s">
        <v>19931</v>
      </c>
    </row>
    <row r="9241" spans="1:7" x14ac:dyDescent="0.2">
      <c r="A9241">
        <v>8550</v>
      </c>
      <c r="B9241">
        <v>0.74670000000000003</v>
      </c>
      <c r="C9241">
        <v>0.2021876</v>
      </c>
      <c r="D9241" t="s">
        <v>26064</v>
      </c>
      <c r="E9241" t="s">
        <v>26065</v>
      </c>
      <c r="F9241" t="s">
        <v>886</v>
      </c>
      <c r="G9241" t="s">
        <v>26066</v>
      </c>
    </row>
    <row r="9242" spans="1:7" x14ac:dyDescent="0.2">
      <c r="A9242">
        <v>23842</v>
      </c>
      <c r="B9242">
        <v>0.74670000000000003</v>
      </c>
      <c r="C9242">
        <v>0.20221431000000001</v>
      </c>
      <c r="D9242" t="s">
        <v>26067</v>
      </c>
      <c r="E9242" t="s">
        <v>26068</v>
      </c>
      <c r="F9242" t="s">
        <v>886</v>
      </c>
      <c r="G9242" t="s">
        <v>26069</v>
      </c>
    </row>
    <row r="9243" spans="1:7" x14ac:dyDescent="0.2">
      <c r="A9243">
        <v>38326</v>
      </c>
      <c r="B9243">
        <v>0.74670000000000003</v>
      </c>
      <c r="C9243">
        <v>0.20221542000000001</v>
      </c>
      <c r="D9243" t="s">
        <v>26070</v>
      </c>
      <c r="E9243" t="s">
        <v>26071</v>
      </c>
      <c r="F9243" t="s">
        <v>886</v>
      </c>
      <c r="G9243" t="s">
        <v>26072</v>
      </c>
    </row>
    <row r="9244" spans="1:7" x14ac:dyDescent="0.2">
      <c r="A9244">
        <v>38517</v>
      </c>
      <c r="B9244">
        <v>0.74690000000000001</v>
      </c>
      <c r="C9244">
        <v>0.20232422</v>
      </c>
      <c r="D9244" t="s">
        <v>26073</v>
      </c>
      <c r="E9244" t="s">
        <v>26074</v>
      </c>
      <c r="F9244" t="s">
        <v>886</v>
      </c>
      <c r="G9244" t="s">
        <v>26075</v>
      </c>
    </row>
    <row r="9245" spans="1:7" x14ac:dyDescent="0.2">
      <c r="A9245">
        <v>19098</v>
      </c>
      <c r="B9245">
        <v>0.74690000000000001</v>
      </c>
      <c r="C9245">
        <v>0.20232675999999999</v>
      </c>
      <c r="D9245" t="s">
        <v>26076</v>
      </c>
      <c r="E9245" t="s">
        <v>26077</v>
      </c>
      <c r="F9245" t="s">
        <v>886</v>
      </c>
      <c r="G9245" t="s">
        <v>26078</v>
      </c>
    </row>
    <row r="9246" spans="1:7" x14ac:dyDescent="0.2">
      <c r="A9246">
        <v>36586</v>
      </c>
      <c r="B9246">
        <v>0.747</v>
      </c>
      <c r="C9246">
        <v>0.20235154</v>
      </c>
      <c r="D9246" t="s">
        <v>26079</v>
      </c>
      <c r="E9246" t="s">
        <v>26080</v>
      </c>
      <c r="F9246" t="s">
        <v>886</v>
      </c>
      <c r="G9246" t="s">
        <v>26081</v>
      </c>
    </row>
    <row r="9247" spans="1:7" x14ac:dyDescent="0.2">
      <c r="A9247">
        <v>33909</v>
      </c>
      <c r="B9247">
        <v>0.747</v>
      </c>
      <c r="C9247">
        <v>0.20239378999999999</v>
      </c>
      <c r="D9247" t="s">
        <v>26082</v>
      </c>
      <c r="E9247" t="s">
        <v>26083</v>
      </c>
      <c r="F9247" t="s">
        <v>886</v>
      </c>
      <c r="G9247" t="s">
        <v>26084</v>
      </c>
    </row>
    <row r="9248" spans="1:7" x14ac:dyDescent="0.2">
      <c r="A9248">
        <v>28797</v>
      </c>
      <c r="B9248">
        <v>0.74709999999999999</v>
      </c>
      <c r="C9248">
        <v>0.20243586</v>
      </c>
      <c r="D9248" t="s">
        <v>26085</v>
      </c>
      <c r="E9248" t="s">
        <v>26086</v>
      </c>
      <c r="F9248" t="s">
        <v>886</v>
      </c>
    </row>
    <row r="9249" spans="1:7" x14ac:dyDescent="0.2">
      <c r="A9249">
        <v>20424</v>
      </c>
      <c r="B9249">
        <v>0.74739999999999995</v>
      </c>
      <c r="C9249">
        <v>0.20255033</v>
      </c>
      <c r="D9249" t="s">
        <v>26087</v>
      </c>
      <c r="E9249" t="s">
        <v>26088</v>
      </c>
      <c r="F9249" t="s">
        <v>886</v>
      </c>
      <c r="G9249" t="s">
        <v>26089</v>
      </c>
    </row>
    <row r="9250" spans="1:7" x14ac:dyDescent="0.2">
      <c r="A9250">
        <v>1622</v>
      </c>
      <c r="B9250">
        <v>0.74739999999999995</v>
      </c>
      <c r="C9250">
        <v>0.20255298999999999</v>
      </c>
      <c r="D9250" t="s">
        <v>26090</v>
      </c>
      <c r="E9250" t="s">
        <v>26091</v>
      </c>
      <c r="F9250" t="s">
        <v>886</v>
      </c>
      <c r="G9250" t="s">
        <v>26092</v>
      </c>
    </row>
    <row r="9251" spans="1:7" x14ac:dyDescent="0.2">
      <c r="A9251">
        <v>10907</v>
      </c>
      <c r="B9251">
        <v>0.74739999999999995</v>
      </c>
      <c r="C9251">
        <v>0.20257591</v>
      </c>
      <c r="D9251" t="s">
        <v>26093</v>
      </c>
      <c r="E9251" t="s">
        <v>26094</v>
      </c>
      <c r="F9251" t="s">
        <v>886</v>
      </c>
      <c r="G9251" t="s">
        <v>12902</v>
      </c>
    </row>
    <row r="9252" spans="1:7" x14ac:dyDescent="0.2">
      <c r="A9252">
        <v>17527</v>
      </c>
      <c r="B9252">
        <v>0.74739999999999995</v>
      </c>
      <c r="C9252">
        <v>0.2025914</v>
      </c>
      <c r="D9252" t="s">
        <v>26095</v>
      </c>
      <c r="E9252" t="s">
        <v>26096</v>
      </c>
      <c r="F9252" t="s">
        <v>886</v>
      </c>
    </row>
    <row r="9253" spans="1:7" x14ac:dyDescent="0.2">
      <c r="A9253">
        <v>13635</v>
      </c>
      <c r="B9253">
        <v>0.74739999999999995</v>
      </c>
      <c r="C9253">
        <v>0.20263813</v>
      </c>
      <c r="D9253" t="s">
        <v>26097</v>
      </c>
      <c r="E9253" t="s">
        <v>26098</v>
      </c>
      <c r="F9253" t="s">
        <v>886</v>
      </c>
      <c r="G9253" t="s">
        <v>26099</v>
      </c>
    </row>
    <row r="9254" spans="1:7" x14ac:dyDescent="0.2">
      <c r="A9254">
        <v>11449</v>
      </c>
      <c r="B9254">
        <v>0.74739999999999995</v>
      </c>
      <c r="C9254">
        <v>0.20265046</v>
      </c>
      <c r="D9254" t="s">
        <v>26100</v>
      </c>
      <c r="E9254" t="s">
        <v>26101</v>
      </c>
      <c r="F9254" t="s">
        <v>886</v>
      </c>
      <c r="G9254" t="s">
        <v>26102</v>
      </c>
    </row>
    <row r="9255" spans="1:7" x14ac:dyDescent="0.2">
      <c r="A9255">
        <v>2162</v>
      </c>
      <c r="B9255">
        <v>0.74739999999999995</v>
      </c>
      <c r="C9255">
        <v>0.20267549000000001</v>
      </c>
      <c r="D9255" t="s">
        <v>26103</v>
      </c>
      <c r="E9255" t="s">
        <v>26104</v>
      </c>
      <c r="F9255" t="s">
        <v>886</v>
      </c>
    </row>
    <row r="9256" spans="1:7" x14ac:dyDescent="0.2">
      <c r="A9256">
        <v>13727</v>
      </c>
      <c r="B9256">
        <v>0.74739999999999995</v>
      </c>
      <c r="C9256">
        <v>0.20270213000000001</v>
      </c>
      <c r="D9256" t="s">
        <v>26105</v>
      </c>
      <c r="E9256" t="s">
        <v>26106</v>
      </c>
      <c r="F9256" t="s">
        <v>886</v>
      </c>
      <c r="G9256" t="s">
        <v>26107</v>
      </c>
    </row>
    <row r="9257" spans="1:7" x14ac:dyDescent="0.2">
      <c r="A9257">
        <v>16189</v>
      </c>
      <c r="B9257">
        <v>0.74760000000000004</v>
      </c>
      <c r="C9257">
        <v>0.20275978</v>
      </c>
      <c r="D9257" t="s">
        <v>26108</v>
      </c>
      <c r="E9257" t="s">
        <v>26109</v>
      </c>
      <c r="F9257" t="s">
        <v>886</v>
      </c>
      <c r="G9257" t="s">
        <v>26110</v>
      </c>
    </row>
    <row r="9258" spans="1:7" x14ac:dyDescent="0.2">
      <c r="A9258">
        <v>25099</v>
      </c>
      <c r="B9258">
        <v>0.74760000000000004</v>
      </c>
      <c r="C9258">
        <v>0.20279058</v>
      </c>
      <c r="D9258" t="s">
        <v>26111</v>
      </c>
      <c r="E9258" t="s">
        <v>26112</v>
      </c>
      <c r="F9258" t="s">
        <v>886</v>
      </c>
      <c r="G9258" t="s">
        <v>26113</v>
      </c>
    </row>
    <row r="9259" spans="1:7" x14ac:dyDescent="0.2">
      <c r="A9259">
        <v>12599</v>
      </c>
      <c r="B9259">
        <v>0.74770000000000003</v>
      </c>
      <c r="C9259">
        <v>0.20282644999999999</v>
      </c>
      <c r="D9259" t="s">
        <v>26114</v>
      </c>
      <c r="E9259" t="s">
        <v>26115</v>
      </c>
      <c r="F9259" t="s">
        <v>886</v>
      </c>
      <c r="G9259" t="s">
        <v>26116</v>
      </c>
    </row>
    <row r="9260" spans="1:7" x14ac:dyDescent="0.2">
      <c r="A9260">
        <v>3416</v>
      </c>
      <c r="B9260">
        <v>0.74770000000000003</v>
      </c>
      <c r="C9260">
        <v>0.2030315</v>
      </c>
      <c r="D9260" t="s">
        <v>26117</v>
      </c>
      <c r="E9260" t="s">
        <v>26118</v>
      </c>
      <c r="F9260" t="s">
        <v>886</v>
      </c>
      <c r="G9260" t="s">
        <v>26119</v>
      </c>
    </row>
    <row r="9261" spans="1:7" x14ac:dyDescent="0.2">
      <c r="A9261">
        <v>25684</v>
      </c>
      <c r="B9261">
        <v>0.74770000000000003</v>
      </c>
      <c r="C9261">
        <v>0.20304194</v>
      </c>
      <c r="D9261" t="s">
        <v>26120</v>
      </c>
      <c r="E9261" t="s">
        <v>26121</v>
      </c>
      <c r="F9261" t="s">
        <v>886</v>
      </c>
      <c r="G9261" t="s">
        <v>26122</v>
      </c>
    </row>
    <row r="9262" spans="1:7" x14ac:dyDescent="0.2">
      <c r="A9262">
        <v>4825</v>
      </c>
      <c r="B9262">
        <v>0.74770000000000003</v>
      </c>
      <c r="C9262">
        <v>0.20304796</v>
      </c>
      <c r="D9262" t="s">
        <v>26123</v>
      </c>
      <c r="E9262" t="s">
        <v>26124</v>
      </c>
      <c r="F9262" t="s">
        <v>886</v>
      </c>
    </row>
    <row r="9263" spans="1:7" x14ac:dyDescent="0.2">
      <c r="A9263">
        <v>31919</v>
      </c>
      <c r="B9263">
        <v>0.74770000000000003</v>
      </c>
      <c r="C9263">
        <v>0.20305785000000001</v>
      </c>
      <c r="D9263" t="s">
        <v>26125</v>
      </c>
      <c r="E9263" t="s">
        <v>26126</v>
      </c>
      <c r="F9263" t="s">
        <v>886</v>
      </c>
      <c r="G9263" t="s">
        <v>26127</v>
      </c>
    </row>
    <row r="9264" spans="1:7" x14ac:dyDescent="0.2">
      <c r="A9264">
        <v>2910</v>
      </c>
      <c r="B9264">
        <v>0.74770000000000003</v>
      </c>
      <c r="C9264">
        <v>0.20306796999999999</v>
      </c>
      <c r="D9264" t="s">
        <v>26128</v>
      </c>
      <c r="E9264" t="s">
        <v>26129</v>
      </c>
      <c r="F9264" t="s">
        <v>886</v>
      </c>
      <c r="G9264" t="s">
        <v>26130</v>
      </c>
    </row>
    <row r="9265" spans="1:7" x14ac:dyDescent="0.2">
      <c r="A9265">
        <v>40910</v>
      </c>
      <c r="B9265">
        <v>0.74770000000000003</v>
      </c>
      <c r="C9265">
        <v>0.20306868</v>
      </c>
      <c r="D9265" t="s">
        <v>26131</v>
      </c>
      <c r="E9265" t="s">
        <v>26132</v>
      </c>
      <c r="F9265" t="s">
        <v>886</v>
      </c>
    </row>
    <row r="9266" spans="1:7" x14ac:dyDescent="0.2">
      <c r="A9266">
        <v>4292</v>
      </c>
      <c r="B9266">
        <v>0.74770000000000003</v>
      </c>
      <c r="C9266">
        <v>0.2030757</v>
      </c>
      <c r="D9266" t="s">
        <v>26133</v>
      </c>
      <c r="E9266" t="s">
        <v>26134</v>
      </c>
      <c r="F9266" t="s">
        <v>886</v>
      </c>
      <c r="G9266" t="s">
        <v>26135</v>
      </c>
    </row>
    <row r="9267" spans="1:7" x14ac:dyDescent="0.2">
      <c r="A9267">
        <v>44022</v>
      </c>
      <c r="B9267">
        <v>0.74770000000000003</v>
      </c>
      <c r="C9267">
        <v>0.2030757</v>
      </c>
      <c r="D9267" t="s">
        <v>26136</v>
      </c>
      <c r="E9267" t="s">
        <v>26137</v>
      </c>
      <c r="F9267" t="s">
        <v>886</v>
      </c>
      <c r="G9267" t="s">
        <v>26138</v>
      </c>
    </row>
    <row r="9268" spans="1:7" x14ac:dyDescent="0.2">
      <c r="A9268">
        <v>2049</v>
      </c>
      <c r="B9268">
        <v>0.74770000000000003</v>
      </c>
      <c r="C9268">
        <v>0.20309367</v>
      </c>
      <c r="D9268" t="s">
        <v>26139</v>
      </c>
      <c r="E9268" t="s">
        <v>26140</v>
      </c>
      <c r="F9268" t="s">
        <v>886</v>
      </c>
    </row>
    <row r="9269" spans="1:7" x14ac:dyDescent="0.2">
      <c r="A9269">
        <v>15109</v>
      </c>
      <c r="B9269">
        <v>0.74770000000000003</v>
      </c>
      <c r="C9269">
        <v>0.20310677999999999</v>
      </c>
      <c r="D9269" t="s">
        <v>26141</v>
      </c>
      <c r="E9269" t="s">
        <v>26142</v>
      </c>
      <c r="F9269" t="s">
        <v>886</v>
      </c>
    </row>
    <row r="9270" spans="1:7" x14ac:dyDescent="0.2">
      <c r="A9270">
        <v>36350</v>
      </c>
      <c r="B9270">
        <v>0.74770000000000003</v>
      </c>
      <c r="C9270">
        <v>0.20310858000000001</v>
      </c>
      <c r="D9270" t="s">
        <v>26143</v>
      </c>
      <c r="E9270" t="s">
        <v>26144</v>
      </c>
      <c r="F9270" t="s">
        <v>886</v>
      </c>
      <c r="G9270" t="s">
        <v>26145</v>
      </c>
    </row>
    <row r="9271" spans="1:7" x14ac:dyDescent="0.2">
      <c r="A9271">
        <v>36479</v>
      </c>
      <c r="B9271">
        <v>0.74770000000000003</v>
      </c>
      <c r="C9271">
        <v>0.20311670000000001</v>
      </c>
      <c r="D9271" t="s">
        <v>26146</v>
      </c>
      <c r="E9271" t="s">
        <v>26147</v>
      </c>
      <c r="F9271" t="s">
        <v>886</v>
      </c>
      <c r="G9271" t="s">
        <v>26148</v>
      </c>
    </row>
    <row r="9272" spans="1:7" x14ac:dyDescent="0.2">
      <c r="A9272">
        <v>20588</v>
      </c>
      <c r="B9272">
        <v>0.74770000000000003</v>
      </c>
      <c r="C9272">
        <v>0.20313534</v>
      </c>
      <c r="D9272" t="s">
        <v>26149</v>
      </c>
      <c r="E9272" t="s">
        <v>26150</v>
      </c>
      <c r="F9272" t="s">
        <v>886</v>
      </c>
      <c r="G9272" t="s">
        <v>26151</v>
      </c>
    </row>
    <row r="9273" spans="1:7" x14ac:dyDescent="0.2">
      <c r="A9273">
        <v>19313</v>
      </c>
      <c r="B9273">
        <v>0.74770000000000003</v>
      </c>
      <c r="C9273">
        <v>0.20314460000000001</v>
      </c>
      <c r="D9273" t="s">
        <v>26152</v>
      </c>
      <c r="E9273" t="s">
        <v>26153</v>
      </c>
      <c r="F9273" t="s">
        <v>886</v>
      </c>
      <c r="G9273" t="s">
        <v>26154</v>
      </c>
    </row>
    <row r="9274" spans="1:7" x14ac:dyDescent="0.2">
      <c r="A9274">
        <v>16149</v>
      </c>
      <c r="B9274">
        <v>0.74770000000000003</v>
      </c>
      <c r="C9274">
        <v>0.20318128999999999</v>
      </c>
      <c r="D9274" t="s">
        <v>26155</v>
      </c>
      <c r="E9274" t="s">
        <v>26156</v>
      </c>
      <c r="F9274" t="s">
        <v>886</v>
      </c>
      <c r="G9274" t="s">
        <v>26157</v>
      </c>
    </row>
    <row r="9275" spans="1:7" x14ac:dyDescent="0.2">
      <c r="A9275">
        <v>5582</v>
      </c>
      <c r="B9275">
        <v>0.74770000000000003</v>
      </c>
      <c r="C9275">
        <v>0.20318706</v>
      </c>
      <c r="D9275" t="s">
        <v>26158</v>
      </c>
      <c r="E9275" t="s">
        <v>26159</v>
      </c>
      <c r="F9275" t="s">
        <v>886</v>
      </c>
      <c r="G9275" t="s">
        <v>26160</v>
      </c>
    </row>
    <row r="9276" spans="1:7" x14ac:dyDescent="0.2">
      <c r="A9276">
        <v>33405</v>
      </c>
      <c r="B9276">
        <v>0.74780000000000002</v>
      </c>
      <c r="C9276">
        <v>0.20322536999999999</v>
      </c>
      <c r="D9276" t="s">
        <v>26161</v>
      </c>
      <c r="E9276" t="s">
        <v>26162</v>
      </c>
      <c r="F9276" t="s">
        <v>886</v>
      </c>
      <c r="G9276" t="s">
        <v>524</v>
      </c>
    </row>
    <row r="9277" spans="1:7" x14ac:dyDescent="0.2">
      <c r="A9277">
        <v>16731</v>
      </c>
      <c r="B9277">
        <v>0.74790000000000001</v>
      </c>
      <c r="C9277">
        <v>0.20329184</v>
      </c>
      <c r="D9277" t="s">
        <v>26163</v>
      </c>
      <c r="E9277" t="s">
        <v>26164</v>
      </c>
      <c r="F9277" t="s">
        <v>886</v>
      </c>
      <c r="G9277" t="s">
        <v>26165</v>
      </c>
    </row>
    <row r="9278" spans="1:7" x14ac:dyDescent="0.2">
      <c r="A9278">
        <v>23927</v>
      </c>
      <c r="B9278">
        <v>0.748</v>
      </c>
      <c r="C9278">
        <v>0.20334052</v>
      </c>
      <c r="D9278" t="s">
        <v>26166</v>
      </c>
      <c r="E9278" t="s">
        <v>26167</v>
      </c>
      <c r="F9278" t="s">
        <v>886</v>
      </c>
      <c r="G9278" t="s">
        <v>26168</v>
      </c>
    </row>
    <row r="9279" spans="1:7" x14ac:dyDescent="0.2">
      <c r="A9279">
        <v>21769</v>
      </c>
      <c r="B9279">
        <v>0.74809999999999999</v>
      </c>
      <c r="C9279">
        <v>0.20341949000000001</v>
      </c>
      <c r="D9279" t="s">
        <v>26169</v>
      </c>
      <c r="E9279" t="s">
        <v>26170</v>
      </c>
      <c r="F9279" t="s">
        <v>886</v>
      </c>
      <c r="G9279" t="s">
        <v>26171</v>
      </c>
    </row>
    <row r="9280" spans="1:7" x14ac:dyDescent="0.2">
      <c r="A9280">
        <v>36065</v>
      </c>
      <c r="B9280">
        <v>0.74809999999999999</v>
      </c>
      <c r="C9280">
        <v>0.20342228000000001</v>
      </c>
      <c r="D9280" t="s">
        <v>26172</v>
      </c>
      <c r="E9280" t="s">
        <v>26173</v>
      </c>
      <c r="F9280" t="s">
        <v>886</v>
      </c>
      <c r="G9280" t="s">
        <v>26174</v>
      </c>
    </row>
    <row r="9281" spans="1:7" x14ac:dyDescent="0.2">
      <c r="A9281">
        <v>14537</v>
      </c>
      <c r="B9281">
        <v>0.74809999999999999</v>
      </c>
      <c r="C9281">
        <v>0.20344044</v>
      </c>
      <c r="D9281" t="s">
        <v>26175</v>
      </c>
      <c r="E9281" t="s">
        <v>26176</v>
      </c>
      <c r="F9281" t="s">
        <v>886</v>
      </c>
    </row>
    <row r="9282" spans="1:7" x14ac:dyDescent="0.2">
      <c r="A9282">
        <v>20957</v>
      </c>
      <c r="B9282">
        <v>0.74819999999999998</v>
      </c>
      <c r="C9282">
        <v>0.2035064</v>
      </c>
      <c r="D9282" t="s">
        <v>26177</v>
      </c>
      <c r="E9282" t="s">
        <v>26178</v>
      </c>
      <c r="F9282" t="s">
        <v>886</v>
      </c>
      <c r="G9282" t="s">
        <v>26179</v>
      </c>
    </row>
    <row r="9283" spans="1:7" x14ac:dyDescent="0.2">
      <c r="A9283">
        <v>13702</v>
      </c>
      <c r="B9283">
        <v>0.74819999999999998</v>
      </c>
      <c r="C9283">
        <v>0.20352769000000001</v>
      </c>
      <c r="D9283" t="s">
        <v>26180</v>
      </c>
      <c r="E9283" t="s">
        <v>26181</v>
      </c>
      <c r="F9283" t="s">
        <v>886</v>
      </c>
      <c r="G9283" t="s">
        <v>26182</v>
      </c>
    </row>
    <row r="9284" spans="1:7" x14ac:dyDescent="0.2">
      <c r="A9284">
        <v>16440</v>
      </c>
      <c r="B9284">
        <v>0.74819999999999998</v>
      </c>
      <c r="C9284">
        <v>0.20354709000000001</v>
      </c>
      <c r="D9284" t="s">
        <v>26183</v>
      </c>
      <c r="E9284" t="s">
        <v>26184</v>
      </c>
      <c r="F9284" t="s">
        <v>886</v>
      </c>
      <c r="G9284" t="s">
        <v>26185</v>
      </c>
    </row>
    <row r="9285" spans="1:7" x14ac:dyDescent="0.2">
      <c r="A9285">
        <v>43172</v>
      </c>
      <c r="B9285">
        <v>0.74819999999999998</v>
      </c>
      <c r="C9285">
        <v>0.20354832</v>
      </c>
      <c r="D9285" t="s">
        <v>26186</v>
      </c>
      <c r="E9285" t="s">
        <v>26187</v>
      </c>
      <c r="F9285" t="s">
        <v>886</v>
      </c>
      <c r="G9285" t="s">
        <v>26188</v>
      </c>
    </row>
    <row r="9286" spans="1:7" x14ac:dyDescent="0.2">
      <c r="A9286">
        <v>21267</v>
      </c>
      <c r="B9286">
        <v>0.74819999999999998</v>
      </c>
      <c r="C9286">
        <v>0.20355745</v>
      </c>
      <c r="D9286" t="s">
        <v>26189</v>
      </c>
      <c r="E9286" t="s">
        <v>26190</v>
      </c>
      <c r="F9286" t="s">
        <v>886</v>
      </c>
      <c r="G9286" t="s">
        <v>10606</v>
      </c>
    </row>
    <row r="9287" spans="1:7" x14ac:dyDescent="0.2">
      <c r="A9287">
        <v>35828</v>
      </c>
      <c r="B9287">
        <v>0.74819999999999998</v>
      </c>
      <c r="C9287">
        <v>0.20360569000000001</v>
      </c>
      <c r="D9287" t="s">
        <v>26191</v>
      </c>
      <c r="E9287" t="s">
        <v>26192</v>
      </c>
      <c r="F9287" t="s">
        <v>886</v>
      </c>
      <c r="G9287" t="s">
        <v>264</v>
      </c>
    </row>
    <row r="9288" spans="1:7" x14ac:dyDescent="0.2">
      <c r="A9288">
        <v>29011</v>
      </c>
      <c r="B9288">
        <v>0.74819999999999998</v>
      </c>
      <c r="C9288">
        <v>0.20361097</v>
      </c>
      <c r="D9288" t="s">
        <v>26193</v>
      </c>
      <c r="E9288" t="s">
        <v>26194</v>
      </c>
      <c r="F9288" t="s">
        <v>886</v>
      </c>
    </row>
    <row r="9289" spans="1:7" x14ac:dyDescent="0.2">
      <c r="A9289">
        <v>1640</v>
      </c>
      <c r="B9289">
        <v>0.74819999999999998</v>
      </c>
      <c r="C9289">
        <v>0.20366794999999999</v>
      </c>
      <c r="D9289" t="s">
        <v>26195</v>
      </c>
      <c r="E9289" t="s">
        <v>26196</v>
      </c>
      <c r="F9289" t="s">
        <v>886</v>
      </c>
    </row>
    <row r="9290" spans="1:7" x14ac:dyDescent="0.2">
      <c r="A9290">
        <v>36809</v>
      </c>
      <c r="B9290">
        <v>0.74819999999999998</v>
      </c>
      <c r="C9290">
        <v>0.20366851999999999</v>
      </c>
      <c r="D9290" t="s">
        <v>26197</v>
      </c>
      <c r="E9290" t="s">
        <v>26198</v>
      </c>
      <c r="F9290" t="s">
        <v>886</v>
      </c>
      <c r="G9290" t="s">
        <v>12914</v>
      </c>
    </row>
    <row r="9291" spans="1:7" x14ac:dyDescent="0.2">
      <c r="A9291">
        <v>24281</v>
      </c>
      <c r="B9291">
        <v>0.74819999999999998</v>
      </c>
      <c r="C9291">
        <v>0.20367746</v>
      </c>
      <c r="D9291" t="s">
        <v>26199</v>
      </c>
      <c r="E9291" t="s">
        <v>26200</v>
      </c>
      <c r="F9291" t="s">
        <v>886</v>
      </c>
      <c r="G9291" t="s">
        <v>26201</v>
      </c>
    </row>
    <row r="9292" spans="1:7" x14ac:dyDescent="0.2">
      <c r="A9292">
        <v>38656</v>
      </c>
      <c r="B9292">
        <v>0.74839999999999995</v>
      </c>
      <c r="C9292">
        <v>0.20375562999999999</v>
      </c>
      <c r="D9292" t="s">
        <v>26202</v>
      </c>
      <c r="E9292" t="s">
        <v>26203</v>
      </c>
      <c r="F9292" t="s">
        <v>886</v>
      </c>
      <c r="G9292" t="s">
        <v>26204</v>
      </c>
    </row>
    <row r="9293" spans="1:7" x14ac:dyDescent="0.2">
      <c r="A9293">
        <v>10706</v>
      </c>
      <c r="B9293">
        <v>0.74839999999999995</v>
      </c>
      <c r="C9293">
        <v>0.20378405999999999</v>
      </c>
      <c r="D9293" t="s">
        <v>26205</v>
      </c>
      <c r="E9293" t="s">
        <v>26206</v>
      </c>
      <c r="F9293" t="s">
        <v>886</v>
      </c>
      <c r="G9293" t="s">
        <v>26207</v>
      </c>
    </row>
    <row r="9294" spans="1:7" x14ac:dyDescent="0.2">
      <c r="A9294">
        <v>14304</v>
      </c>
      <c r="B9294">
        <v>0.74860000000000004</v>
      </c>
      <c r="C9294">
        <v>0.20386836999999999</v>
      </c>
      <c r="D9294" t="s">
        <v>26208</v>
      </c>
      <c r="E9294" t="s">
        <v>26209</v>
      </c>
      <c r="F9294" t="s">
        <v>886</v>
      </c>
      <c r="G9294" t="s">
        <v>26210</v>
      </c>
    </row>
    <row r="9295" spans="1:7" x14ac:dyDescent="0.2">
      <c r="A9295">
        <v>8157</v>
      </c>
      <c r="B9295">
        <v>0.74860000000000004</v>
      </c>
      <c r="C9295">
        <v>0.20387485999999999</v>
      </c>
      <c r="D9295" t="s">
        <v>26211</v>
      </c>
      <c r="E9295" t="s">
        <v>26212</v>
      </c>
      <c r="F9295" t="s">
        <v>886</v>
      </c>
    </row>
    <row r="9296" spans="1:7" x14ac:dyDescent="0.2">
      <c r="A9296">
        <v>2872</v>
      </c>
      <c r="B9296">
        <v>0.74860000000000004</v>
      </c>
      <c r="C9296">
        <v>0.20389515999999999</v>
      </c>
      <c r="D9296" t="s">
        <v>26213</v>
      </c>
      <c r="E9296" t="s">
        <v>26214</v>
      </c>
      <c r="F9296" t="s">
        <v>886</v>
      </c>
      <c r="G9296" t="s">
        <v>26215</v>
      </c>
    </row>
    <row r="9297" spans="1:7" x14ac:dyDescent="0.2">
      <c r="A9297">
        <v>14130</v>
      </c>
      <c r="B9297">
        <v>0.74860000000000004</v>
      </c>
      <c r="C9297">
        <v>0.20390104000000001</v>
      </c>
      <c r="D9297" t="s">
        <v>26216</v>
      </c>
      <c r="E9297" t="s">
        <v>26217</v>
      </c>
      <c r="F9297" t="s">
        <v>886</v>
      </c>
      <c r="G9297" t="s">
        <v>26218</v>
      </c>
    </row>
    <row r="9298" spans="1:7" x14ac:dyDescent="0.2">
      <c r="A9298">
        <v>30234</v>
      </c>
      <c r="B9298">
        <v>0.74860000000000004</v>
      </c>
      <c r="C9298">
        <v>0.20397076</v>
      </c>
      <c r="D9298" t="s">
        <v>26219</v>
      </c>
      <c r="E9298" t="s">
        <v>26220</v>
      </c>
      <c r="F9298" t="s">
        <v>886</v>
      </c>
      <c r="G9298" t="s">
        <v>26221</v>
      </c>
    </row>
    <row r="9299" spans="1:7" x14ac:dyDescent="0.2">
      <c r="A9299">
        <v>32575</v>
      </c>
      <c r="B9299">
        <v>0.74860000000000004</v>
      </c>
      <c r="C9299">
        <v>0.20399829999999999</v>
      </c>
      <c r="D9299" t="s">
        <v>26222</v>
      </c>
      <c r="E9299" t="s">
        <v>26223</v>
      </c>
      <c r="F9299" t="s">
        <v>886</v>
      </c>
      <c r="G9299" t="s">
        <v>26224</v>
      </c>
    </row>
    <row r="9300" spans="1:7" x14ac:dyDescent="0.2">
      <c r="A9300">
        <v>35016</v>
      </c>
      <c r="B9300">
        <v>0.74860000000000004</v>
      </c>
      <c r="C9300">
        <v>0.20401301999999999</v>
      </c>
      <c r="D9300" t="s">
        <v>26225</v>
      </c>
      <c r="E9300" t="s">
        <v>26226</v>
      </c>
      <c r="F9300" t="s">
        <v>886</v>
      </c>
      <c r="G9300" t="s">
        <v>26227</v>
      </c>
    </row>
    <row r="9301" spans="1:7" x14ac:dyDescent="0.2">
      <c r="A9301">
        <v>2627</v>
      </c>
      <c r="B9301">
        <v>0.74860000000000004</v>
      </c>
      <c r="C9301">
        <v>0.20402637000000001</v>
      </c>
      <c r="D9301" t="s">
        <v>26228</v>
      </c>
      <c r="E9301" t="s">
        <v>26229</v>
      </c>
      <c r="F9301" t="s">
        <v>886</v>
      </c>
      <c r="G9301" t="s">
        <v>26230</v>
      </c>
    </row>
    <row r="9302" spans="1:7" x14ac:dyDescent="0.2">
      <c r="A9302">
        <v>13916</v>
      </c>
      <c r="B9302">
        <v>0.74860000000000004</v>
      </c>
      <c r="C9302">
        <v>0.20402808</v>
      </c>
      <c r="D9302" t="s">
        <v>26231</v>
      </c>
      <c r="E9302" t="s">
        <v>26232</v>
      </c>
      <c r="F9302" t="s">
        <v>886</v>
      </c>
      <c r="G9302" t="s">
        <v>24422</v>
      </c>
    </row>
    <row r="9303" spans="1:7" x14ac:dyDescent="0.2">
      <c r="A9303">
        <v>4775</v>
      </c>
      <c r="B9303">
        <v>0.74860000000000004</v>
      </c>
      <c r="C9303">
        <v>0.20410138999999999</v>
      </c>
      <c r="D9303" t="s">
        <v>26233</v>
      </c>
      <c r="E9303" t="s">
        <v>26234</v>
      </c>
      <c r="F9303" t="s">
        <v>886</v>
      </c>
      <c r="G9303" t="s">
        <v>26235</v>
      </c>
    </row>
    <row r="9304" spans="1:7" x14ac:dyDescent="0.2">
      <c r="A9304">
        <v>43333</v>
      </c>
      <c r="B9304">
        <v>0.74860000000000004</v>
      </c>
      <c r="C9304">
        <v>0.20413257000000001</v>
      </c>
      <c r="D9304" t="s">
        <v>26236</v>
      </c>
      <c r="E9304" t="s">
        <v>26237</v>
      </c>
      <c r="F9304" t="s">
        <v>886</v>
      </c>
      <c r="G9304" t="s">
        <v>26238</v>
      </c>
    </row>
    <row r="9305" spans="1:7" x14ac:dyDescent="0.2">
      <c r="A9305">
        <v>9849</v>
      </c>
      <c r="B9305">
        <v>0.74860000000000004</v>
      </c>
      <c r="C9305">
        <v>0.20413413</v>
      </c>
      <c r="D9305" t="s">
        <v>26239</v>
      </c>
      <c r="E9305" t="s">
        <v>26240</v>
      </c>
      <c r="F9305" t="s">
        <v>886</v>
      </c>
      <c r="G9305" t="s">
        <v>20377</v>
      </c>
    </row>
    <row r="9306" spans="1:7" x14ac:dyDescent="0.2">
      <c r="A9306">
        <v>41755</v>
      </c>
      <c r="B9306">
        <v>0.74860000000000004</v>
      </c>
      <c r="C9306">
        <v>0.2041461</v>
      </c>
      <c r="D9306" t="s">
        <v>26241</v>
      </c>
      <c r="E9306" t="s">
        <v>26242</v>
      </c>
      <c r="F9306" t="s">
        <v>886</v>
      </c>
    </row>
    <row r="9307" spans="1:7" x14ac:dyDescent="0.2">
      <c r="A9307">
        <v>37031</v>
      </c>
      <c r="B9307">
        <v>0.74860000000000004</v>
      </c>
      <c r="C9307">
        <v>0.20416935</v>
      </c>
      <c r="D9307" t="s">
        <v>26243</v>
      </c>
      <c r="E9307" t="s">
        <v>26244</v>
      </c>
      <c r="F9307" t="s">
        <v>886</v>
      </c>
    </row>
    <row r="9308" spans="1:7" x14ac:dyDescent="0.2">
      <c r="A9308">
        <v>14989</v>
      </c>
      <c r="B9308">
        <v>0.74860000000000004</v>
      </c>
      <c r="C9308">
        <v>0.20417842</v>
      </c>
      <c r="D9308" t="s">
        <v>26245</v>
      </c>
      <c r="E9308" t="s">
        <v>26246</v>
      </c>
      <c r="F9308" t="s">
        <v>886</v>
      </c>
    </row>
    <row r="9309" spans="1:7" x14ac:dyDescent="0.2">
      <c r="A9309">
        <v>9769</v>
      </c>
      <c r="B9309">
        <v>0.74860000000000004</v>
      </c>
      <c r="C9309">
        <v>0.20418207999999999</v>
      </c>
      <c r="D9309" t="s">
        <v>26247</v>
      </c>
      <c r="E9309" t="s">
        <v>26248</v>
      </c>
      <c r="F9309" t="s">
        <v>886</v>
      </c>
      <c r="G9309" t="s">
        <v>26249</v>
      </c>
    </row>
    <row r="9310" spans="1:7" x14ac:dyDescent="0.2">
      <c r="A9310">
        <v>30536</v>
      </c>
      <c r="B9310">
        <v>0.74860000000000004</v>
      </c>
      <c r="C9310">
        <v>0.20424954000000001</v>
      </c>
      <c r="D9310" t="s">
        <v>26250</v>
      </c>
      <c r="E9310" t="s">
        <v>26251</v>
      </c>
      <c r="F9310" t="s">
        <v>886</v>
      </c>
      <c r="G9310" t="s">
        <v>26252</v>
      </c>
    </row>
    <row r="9311" spans="1:7" x14ac:dyDescent="0.2">
      <c r="A9311">
        <v>12844</v>
      </c>
      <c r="B9311">
        <v>0.74860000000000004</v>
      </c>
      <c r="C9311">
        <v>0.20425749000000001</v>
      </c>
      <c r="D9311" t="s">
        <v>26253</v>
      </c>
      <c r="E9311" t="s">
        <v>26254</v>
      </c>
      <c r="F9311" t="s">
        <v>886</v>
      </c>
      <c r="G9311" t="s">
        <v>26255</v>
      </c>
    </row>
    <row r="9312" spans="1:7" x14ac:dyDescent="0.2">
      <c r="A9312">
        <v>7363</v>
      </c>
      <c r="B9312">
        <v>0.74860000000000004</v>
      </c>
      <c r="C9312">
        <v>0.20428557</v>
      </c>
      <c r="D9312" t="s">
        <v>26256</v>
      </c>
      <c r="E9312" t="s">
        <v>26257</v>
      </c>
      <c r="F9312" t="s">
        <v>886</v>
      </c>
    </row>
    <row r="9313" spans="1:7" x14ac:dyDescent="0.2">
      <c r="A9313">
        <v>12017</v>
      </c>
      <c r="B9313">
        <v>0.74860000000000004</v>
      </c>
      <c r="C9313">
        <v>0.20434089999999999</v>
      </c>
      <c r="D9313" t="s">
        <v>26258</v>
      </c>
      <c r="E9313" t="s">
        <v>26259</v>
      </c>
      <c r="F9313" t="s">
        <v>886</v>
      </c>
      <c r="G9313" t="s">
        <v>26260</v>
      </c>
    </row>
    <row r="9314" spans="1:7" x14ac:dyDescent="0.2">
      <c r="A9314">
        <v>18827</v>
      </c>
      <c r="B9314">
        <v>0.74860000000000004</v>
      </c>
      <c r="C9314">
        <v>0.20437083</v>
      </c>
      <c r="D9314" t="s">
        <v>26261</v>
      </c>
      <c r="E9314" t="s">
        <v>26262</v>
      </c>
      <c r="F9314" t="s">
        <v>886</v>
      </c>
      <c r="G9314" t="s">
        <v>26263</v>
      </c>
    </row>
    <row r="9315" spans="1:7" x14ac:dyDescent="0.2">
      <c r="A9315">
        <v>6221</v>
      </c>
      <c r="B9315">
        <v>0.74860000000000004</v>
      </c>
      <c r="C9315">
        <v>0.20439461</v>
      </c>
      <c r="D9315" t="s">
        <v>26264</v>
      </c>
      <c r="E9315" t="s">
        <v>26265</v>
      </c>
      <c r="F9315" t="s">
        <v>886</v>
      </c>
      <c r="G9315" t="s">
        <v>8018</v>
      </c>
    </row>
    <row r="9316" spans="1:7" x14ac:dyDescent="0.2">
      <c r="A9316">
        <v>8002</v>
      </c>
      <c r="B9316">
        <v>0.74860000000000004</v>
      </c>
      <c r="C9316">
        <v>0.20440643999999999</v>
      </c>
      <c r="D9316" t="s">
        <v>26266</v>
      </c>
      <c r="E9316" t="s">
        <v>26267</v>
      </c>
      <c r="F9316" t="s">
        <v>886</v>
      </c>
      <c r="G9316" t="s">
        <v>26268</v>
      </c>
    </row>
    <row r="9317" spans="1:7" x14ac:dyDescent="0.2">
      <c r="A9317">
        <v>42116</v>
      </c>
      <c r="B9317">
        <v>0.74860000000000004</v>
      </c>
      <c r="C9317">
        <v>0.20441904</v>
      </c>
      <c r="D9317" t="s">
        <v>26269</v>
      </c>
      <c r="E9317" t="s">
        <v>26270</v>
      </c>
      <c r="F9317" t="s">
        <v>886</v>
      </c>
      <c r="G9317" t="s">
        <v>26271</v>
      </c>
    </row>
    <row r="9318" spans="1:7" x14ac:dyDescent="0.2">
      <c r="A9318">
        <v>21006</v>
      </c>
      <c r="B9318">
        <v>0.74860000000000004</v>
      </c>
      <c r="C9318">
        <v>0.20442194999999999</v>
      </c>
      <c r="D9318" t="s">
        <v>26272</v>
      </c>
      <c r="E9318" t="s">
        <v>26273</v>
      </c>
      <c r="F9318" t="s">
        <v>886</v>
      </c>
      <c r="G9318" t="s">
        <v>26274</v>
      </c>
    </row>
    <row r="9319" spans="1:7" x14ac:dyDescent="0.2">
      <c r="A9319">
        <v>18600</v>
      </c>
      <c r="B9319">
        <v>0.74860000000000004</v>
      </c>
      <c r="C9319">
        <v>0.20442732999999999</v>
      </c>
      <c r="D9319" t="s">
        <v>26275</v>
      </c>
      <c r="E9319" t="s">
        <v>26276</v>
      </c>
      <c r="F9319" t="s">
        <v>886</v>
      </c>
      <c r="G9319" t="s">
        <v>5962</v>
      </c>
    </row>
    <row r="9320" spans="1:7" x14ac:dyDescent="0.2">
      <c r="A9320">
        <v>37380</v>
      </c>
      <c r="B9320">
        <v>0.74860000000000004</v>
      </c>
      <c r="C9320">
        <v>0.20444839000000001</v>
      </c>
      <c r="D9320" t="s">
        <v>26277</v>
      </c>
      <c r="E9320" t="s">
        <v>26278</v>
      </c>
      <c r="F9320" t="s">
        <v>886</v>
      </c>
    </row>
    <row r="9321" spans="1:7" x14ac:dyDescent="0.2">
      <c r="A9321">
        <v>44266</v>
      </c>
      <c r="B9321">
        <v>0.74860000000000004</v>
      </c>
      <c r="C9321">
        <v>0.20447308</v>
      </c>
      <c r="D9321" t="s">
        <v>26279</v>
      </c>
      <c r="E9321" t="s">
        <v>26280</v>
      </c>
      <c r="F9321" t="s">
        <v>886</v>
      </c>
      <c r="G9321" t="s">
        <v>26281</v>
      </c>
    </row>
    <row r="9322" spans="1:7" x14ac:dyDescent="0.2">
      <c r="A9322">
        <v>33832</v>
      </c>
      <c r="B9322">
        <v>0.74860000000000004</v>
      </c>
      <c r="C9322">
        <v>0.20447834000000001</v>
      </c>
      <c r="D9322" t="s">
        <v>26282</v>
      </c>
      <c r="E9322" t="s">
        <v>26283</v>
      </c>
      <c r="F9322" t="s">
        <v>886</v>
      </c>
    </row>
    <row r="9323" spans="1:7" x14ac:dyDescent="0.2">
      <c r="A9323">
        <v>1718</v>
      </c>
      <c r="B9323">
        <v>0.74860000000000004</v>
      </c>
      <c r="C9323">
        <v>0.20448201999999999</v>
      </c>
      <c r="D9323" t="s">
        <v>26284</v>
      </c>
      <c r="E9323" t="s">
        <v>26285</v>
      </c>
      <c r="F9323" t="s">
        <v>886</v>
      </c>
    </row>
    <row r="9324" spans="1:7" x14ac:dyDescent="0.2">
      <c r="A9324">
        <v>1933</v>
      </c>
      <c r="B9324">
        <v>0.74860000000000004</v>
      </c>
      <c r="C9324">
        <v>0.20452981000000001</v>
      </c>
      <c r="D9324" t="s">
        <v>26286</v>
      </c>
      <c r="E9324" t="s">
        <v>26287</v>
      </c>
      <c r="F9324" t="s">
        <v>886</v>
      </c>
      <c r="G9324" t="s">
        <v>26288</v>
      </c>
    </row>
    <row r="9325" spans="1:7" x14ac:dyDescent="0.2">
      <c r="A9325">
        <v>13326</v>
      </c>
      <c r="B9325">
        <v>0.74860000000000004</v>
      </c>
      <c r="C9325">
        <v>0.20452996000000001</v>
      </c>
      <c r="D9325" t="s">
        <v>26289</v>
      </c>
      <c r="E9325" t="s">
        <v>26290</v>
      </c>
      <c r="F9325" t="s">
        <v>886</v>
      </c>
      <c r="G9325" t="s">
        <v>285</v>
      </c>
    </row>
    <row r="9326" spans="1:7" x14ac:dyDescent="0.2">
      <c r="A9326">
        <v>13246</v>
      </c>
      <c r="B9326">
        <v>0.74870000000000003</v>
      </c>
      <c r="C9326">
        <v>0.20457038</v>
      </c>
      <c r="D9326" t="s">
        <v>26291</v>
      </c>
      <c r="E9326" t="s">
        <v>26292</v>
      </c>
      <c r="F9326" t="s">
        <v>886</v>
      </c>
      <c r="G9326" t="s">
        <v>13471</v>
      </c>
    </row>
    <row r="9327" spans="1:7" x14ac:dyDescent="0.2">
      <c r="A9327">
        <v>40855</v>
      </c>
      <c r="B9327">
        <v>0.74880000000000002</v>
      </c>
      <c r="C9327">
        <v>0.20464239000000001</v>
      </c>
      <c r="D9327" t="s">
        <v>26293</v>
      </c>
      <c r="E9327" t="s">
        <v>26294</v>
      </c>
      <c r="F9327" t="s">
        <v>886</v>
      </c>
      <c r="G9327" t="s">
        <v>20101</v>
      </c>
    </row>
    <row r="9328" spans="1:7" x14ac:dyDescent="0.2">
      <c r="A9328">
        <v>37668</v>
      </c>
      <c r="B9328">
        <v>0.74880000000000002</v>
      </c>
      <c r="C9328">
        <v>0.20465006999999999</v>
      </c>
      <c r="D9328" t="s">
        <v>26295</v>
      </c>
      <c r="E9328" t="s">
        <v>26296</v>
      </c>
      <c r="F9328" t="s">
        <v>886</v>
      </c>
    </row>
    <row r="9329" spans="1:7" x14ac:dyDescent="0.2">
      <c r="A9329">
        <v>3812</v>
      </c>
      <c r="B9329">
        <v>0.74880000000000002</v>
      </c>
      <c r="C9329">
        <v>0.20468117999999999</v>
      </c>
      <c r="D9329" t="s">
        <v>26297</v>
      </c>
      <c r="E9329" t="s">
        <v>26298</v>
      </c>
      <c r="F9329" t="s">
        <v>886</v>
      </c>
      <c r="G9329" t="s">
        <v>10318</v>
      </c>
    </row>
    <row r="9330" spans="1:7" x14ac:dyDescent="0.2">
      <c r="A9330">
        <v>9743</v>
      </c>
      <c r="B9330">
        <v>0.74880000000000002</v>
      </c>
      <c r="C9330">
        <v>0.20468623999999999</v>
      </c>
      <c r="D9330" t="s">
        <v>26299</v>
      </c>
      <c r="E9330" t="s">
        <v>26300</v>
      </c>
      <c r="F9330" t="s">
        <v>886</v>
      </c>
      <c r="G9330" t="s">
        <v>26301</v>
      </c>
    </row>
    <row r="9331" spans="1:7" x14ac:dyDescent="0.2">
      <c r="A9331">
        <v>34410</v>
      </c>
      <c r="B9331">
        <v>0.74890000000000001</v>
      </c>
      <c r="C9331">
        <v>0.20475106000000001</v>
      </c>
      <c r="D9331" t="s">
        <v>26302</v>
      </c>
      <c r="E9331" t="s">
        <v>26303</v>
      </c>
      <c r="F9331" t="s">
        <v>886</v>
      </c>
      <c r="G9331" t="s">
        <v>26304</v>
      </c>
    </row>
    <row r="9332" spans="1:7" x14ac:dyDescent="0.2">
      <c r="A9332">
        <v>12417</v>
      </c>
      <c r="B9332">
        <v>0.749</v>
      </c>
      <c r="C9332">
        <v>0.20480825</v>
      </c>
      <c r="D9332" t="s">
        <v>26305</v>
      </c>
      <c r="E9332" t="s">
        <v>26306</v>
      </c>
      <c r="F9332" t="s">
        <v>886</v>
      </c>
    </row>
    <row r="9333" spans="1:7" x14ac:dyDescent="0.2">
      <c r="A9333">
        <v>22834</v>
      </c>
      <c r="B9333">
        <v>0.749</v>
      </c>
      <c r="C9333">
        <v>0.20482865</v>
      </c>
      <c r="D9333" t="s">
        <v>26307</v>
      </c>
      <c r="E9333" t="s">
        <v>26308</v>
      </c>
      <c r="F9333" t="s">
        <v>886</v>
      </c>
    </row>
    <row r="9334" spans="1:7" x14ac:dyDescent="0.2">
      <c r="A9334">
        <v>38956</v>
      </c>
      <c r="B9334">
        <v>0.749</v>
      </c>
      <c r="C9334">
        <v>0.20483272</v>
      </c>
      <c r="D9334" t="s">
        <v>26309</v>
      </c>
      <c r="E9334" t="s">
        <v>26310</v>
      </c>
      <c r="F9334" t="s">
        <v>886</v>
      </c>
      <c r="G9334" t="s">
        <v>26311</v>
      </c>
    </row>
    <row r="9335" spans="1:7" x14ac:dyDescent="0.2">
      <c r="A9335">
        <v>18448</v>
      </c>
      <c r="B9335">
        <v>0.749</v>
      </c>
      <c r="C9335">
        <v>0.20489357999999999</v>
      </c>
      <c r="D9335" t="s">
        <v>26312</v>
      </c>
      <c r="E9335" t="s">
        <v>26313</v>
      </c>
      <c r="F9335" t="s">
        <v>886</v>
      </c>
      <c r="G9335" t="s">
        <v>26314</v>
      </c>
    </row>
    <row r="9336" spans="1:7" x14ac:dyDescent="0.2">
      <c r="A9336">
        <v>12123</v>
      </c>
      <c r="B9336">
        <v>0.749</v>
      </c>
      <c r="C9336">
        <v>0.20489705</v>
      </c>
      <c r="D9336" t="s">
        <v>26315</v>
      </c>
      <c r="E9336" t="s">
        <v>26316</v>
      </c>
      <c r="F9336" t="s">
        <v>886</v>
      </c>
    </row>
    <row r="9337" spans="1:7" x14ac:dyDescent="0.2">
      <c r="A9337">
        <v>29729</v>
      </c>
      <c r="B9337">
        <v>0.749</v>
      </c>
      <c r="C9337">
        <v>0.20491435</v>
      </c>
      <c r="D9337" t="s">
        <v>26317</v>
      </c>
      <c r="E9337" t="s">
        <v>26318</v>
      </c>
      <c r="F9337" t="s">
        <v>886</v>
      </c>
      <c r="G9337" t="s">
        <v>26319</v>
      </c>
    </row>
    <row r="9338" spans="1:7" x14ac:dyDescent="0.2">
      <c r="A9338">
        <v>719</v>
      </c>
      <c r="B9338">
        <v>0.749</v>
      </c>
      <c r="C9338">
        <v>0.20492769</v>
      </c>
      <c r="D9338" t="s">
        <v>26320</v>
      </c>
      <c r="E9338" t="s">
        <v>26321</v>
      </c>
      <c r="F9338" t="s">
        <v>886</v>
      </c>
      <c r="G9338" t="s">
        <v>520</v>
      </c>
    </row>
    <row r="9339" spans="1:7" x14ac:dyDescent="0.2">
      <c r="A9339">
        <v>25009</v>
      </c>
      <c r="B9339">
        <v>0.749</v>
      </c>
      <c r="C9339">
        <v>0.20493732000000001</v>
      </c>
      <c r="D9339" t="s">
        <v>26322</v>
      </c>
      <c r="E9339" t="s">
        <v>26323</v>
      </c>
      <c r="F9339" t="s">
        <v>886</v>
      </c>
      <c r="G9339" t="s">
        <v>26324</v>
      </c>
    </row>
    <row r="9340" spans="1:7" x14ac:dyDescent="0.2">
      <c r="A9340">
        <v>27554</v>
      </c>
      <c r="B9340">
        <v>0.74909999999999999</v>
      </c>
      <c r="C9340">
        <v>0.20500549000000001</v>
      </c>
      <c r="D9340" t="s">
        <v>26325</v>
      </c>
      <c r="E9340" t="s">
        <v>26326</v>
      </c>
      <c r="F9340" t="s">
        <v>886</v>
      </c>
    </row>
    <row r="9341" spans="1:7" x14ac:dyDescent="0.2">
      <c r="A9341">
        <v>12906</v>
      </c>
      <c r="B9341">
        <v>0.74919999999999998</v>
      </c>
      <c r="C9341">
        <v>0.20503952</v>
      </c>
      <c r="D9341" t="s">
        <v>26327</v>
      </c>
      <c r="E9341" t="s">
        <v>26328</v>
      </c>
      <c r="F9341" t="s">
        <v>886</v>
      </c>
      <c r="G9341" t="s">
        <v>26329</v>
      </c>
    </row>
    <row r="9342" spans="1:7" x14ac:dyDescent="0.2">
      <c r="A9342">
        <v>13851</v>
      </c>
      <c r="B9342">
        <v>0.74919999999999998</v>
      </c>
      <c r="C9342">
        <v>0.20508525999999999</v>
      </c>
      <c r="D9342" t="s">
        <v>26330</v>
      </c>
      <c r="E9342" t="s">
        <v>26331</v>
      </c>
      <c r="F9342" t="s">
        <v>886</v>
      </c>
    </row>
    <row r="9343" spans="1:7" x14ac:dyDescent="0.2">
      <c r="A9343">
        <v>35937</v>
      </c>
      <c r="B9343">
        <v>0.74919999999999998</v>
      </c>
      <c r="C9343">
        <v>0.20509690999999999</v>
      </c>
      <c r="D9343" t="s">
        <v>26332</v>
      </c>
      <c r="E9343" t="s">
        <v>26333</v>
      </c>
      <c r="F9343" t="s">
        <v>886</v>
      </c>
      <c r="G9343" t="s">
        <v>26334</v>
      </c>
    </row>
    <row r="9344" spans="1:7" x14ac:dyDescent="0.2">
      <c r="A9344">
        <v>33135</v>
      </c>
      <c r="B9344">
        <v>0.74929999999999997</v>
      </c>
      <c r="C9344">
        <v>0.20514899</v>
      </c>
      <c r="D9344" t="s">
        <v>26335</v>
      </c>
      <c r="E9344" t="s">
        <v>26336</v>
      </c>
      <c r="F9344" t="s">
        <v>886</v>
      </c>
      <c r="G9344" t="s">
        <v>19115</v>
      </c>
    </row>
    <row r="9345" spans="1:7" x14ac:dyDescent="0.2">
      <c r="A9345">
        <v>2566</v>
      </c>
      <c r="B9345">
        <v>0.74929999999999997</v>
      </c>
      <c r="C9345">
        <v>0.20518391999999999</v>
      </c>
      <c r="D9345" t="s">
        <v>26337</v>
      </c>
      <c r="E9345" t="s">
        <v>26338</v>
      </c>
      <c r="F9345" t="s">
        <v>886</v>
      </c>
      <c r="G9345" t="s">
        <v>26339</v>
      </c>
    </row>
    <row r="9346" spans="1:7" x14ac:dyDescent="0.2">
      <c r="A9346">
        <v>3909</v>
      </c>
      <c r="B9346">
        <v>0.74929999999999997</v>
      </c>
      <c r="C9346">
        <v>0.20518871</v>
      </c>
      <c r="D9346" t="s">
        <v>26340</v>
      </c>
      <c r="E9346" t="s">
        <v>26341</v>
      </c>
      <c r="F9346" t="s">
        <v>886</v>
      </c>
      <c r="G9346" t="s">
        <v>18482</v>
      </c>
    </row>
    <row r="9347" spans="1:7" x14ac:dyDescent="0.2">
      <c r="A9347">
        <v>41736</v>
      </c>
      <c r="B9347">
        <v>0.74950000000000006</v>
      </c>
      <c r="C9347">
        <v>0.20528196000000001</v>
      </c>
      <c r="D9347" t="s">
        <v>26342</v>
      </c>
      <c r="E9347" t="s">
        <v>26343</v>
      </c>
      <c r="F9347" t="s">
        <v>886</v>
      </c>
      <c r="G9347" t="s">
        <v>24979</v>
      </c>
    </row>
    <row r="9348" spans="1:7" x14ac:dyDescent="0.2">
      <c r="A9348">
        <v>6592</v>
      </c>
      <c r="B9348">
        <v>0.74950000000000006</v>
      </c>
      <c r="C9348">
        <v>0.20530283999999999</v>
      </c>
      <c r="D9348" t="s">
        <v>26344</v>
      </c>
      <c r="E9348" t="s">
        <v>26345</v>
      </c>
      <c r="F9348" t="s">
        <v>886</v>
      </c>
      <c r="G9348" t="s">
        <v>26346</v>
      </c>
    </row>
    <row r="9349" spans="1:7" x14ac:dyDescent="0.2">
      <c r="A9349">
        <v>44452</v>
      </c>
      <c r="B9349">
        <v>0.74950000000000006</v>
      </c>
      <c r="C9349">
        <v>0.2053516</v>
      </c>
      <c r="D9349" t="s">
        <v>26347</v>
      </c>
      <c r="E9349" t="s">
        <v>26348</v>
      </c>
      <c r="F9349" t="s">
        <v>886</v>
      </c>
      <c r="G9349" t="s">
        <v>26349</v>
      </c>
    </row>
    <row r="9350" spans="1:7" x14ac:dyDescent="0.2">
      <c r="A9350">
        <v>43162</v>
      </c>
      <c r="B9350">
        <v>0.74950000000000006</v>
      </c>
      <c r="C9350">
        <v>0.20535386999999999</v>
      </c>
      <c r="D9350" t="s">
        <v>26350</v>
      </c>
      <c r="E9350" t="s">
        <v>26351</v>
      </c>
      <c r="F9350" t="s">
        <v>886</v>
      </c>
      <c r="G9350" t="s">
        <v>22598</v>
      </c>
    </row>
    <row r="9351" spans="1:7" x14ac:dyDescent="0.2">
      <c r="A9351">
        <v>45031</v>
      </c>
      <c r="B9351">
        <v>0.74950000000000006</v>
      </c>
      <c r="C9351">
        <v>0.20535640999999999</v>
      </c>
      <c r="D9351" t="s">
        <v>26352</v>
      </c>
      <c r="E9351" t="s">
        <v>26353</v>
      </c>
      <c r="F9351" t="s">
        <v>886</v>
      </c>
      <c r="G9351" t="s">
        <v>26354</v>
      </c>
    </row>
    <row r="9352" spans="1:7" x14ac:dyDescent="0.2">
      <c r="A9352">
        <v>21689</v>
      </c>
      <c r="B9352">
        <v>0.74960000000000004</v>
      </c>
      <c r="C9352">
        <v>0.20539162999999999</v>
      </c>
      <c r="D9352" t="s">
        <v>26355</v>
      </c>
      <c r="E9352" t="s">
        <v>26356</v>
      </c>
      <c r="F9352" t="s">
        <v>886</v>
      </c>
      <c r="G9352" t="s">
        <v>26357</v>
      </c>
    </row>
    <row r="9353" spans="1:7" x14ac:dyDescent="0.2">
      <c r="A9353">
        <v>29934</v>
      </c>
      <c r="B9353">
        <v>0.74960000000000004</v>
      </c>
      <c r="C9353">
        <v>0.20540405</v>
      </c>
      <c r="D9353" t="s">
        <v>26358</v>
      </c>
      <c r="E9353" t="s">
        <v>26359</v>
      </c>
      <c r="F9353" t="s">
        <v>886</v>
      </c>
      <c r="G9353" t="s">
        <v>21043</v>
      </c>
    </row>
    <row r="9354" spans="1:7" x14ac:dyDescent="0.2">
      <c r="A9354">
        <v>15653</v>
      </c>
      <c r="B9354">
        <v>0.74970000000000003</v>
      </c>
      <c r="C9354">
        <v>0.20545513000000001</v>
      </c>
      <c r="D9354" t="s">
        <v>26360</v>
      </c>
      <c r="E9354" t="s">
        <v>26361</v>
      </c>
      <c r="F9354" t="s">
        <v>886</v>
      </c>
      <c r="G9354" t="s">
        <v>26362</v>
      </c>
    </row>
    <row r="9355" spans="1:7" x14ac:dyDescent="0.2">
      <c r="A9355">
        <v>43011</v>
      </c>
      <c r="B9355">
        <v>0.74970000000000003</v>
      </c>
      <c r="C9355">
        <v>0.20556023000000001</v>
      </c>
      <c r="D9355" t="s">
        <v>26363</v>
      </c>
      <c r="E9355" t="s">
        <v>26364</v>
      </c>
      <c r="F9355" t="s">
        <v>886</v>
      </c>
      <c r="G9355" t="s">
        <v>9229</v>
      </c>
    </row>
    <row r="9356" spans="1:7" x14ac:dyDescent="0.2">
      <c r="A9356">
        <v>40674</v>
      </c>
      <c r="B9356">
        <v>0.74970000000000003</v>
      </c>
      <c r="C9356">
        <v>0.20557876999999999</v>
      </c>
      <c r="D9356" t="s">
        <v>26365</v>
      </c>
      <c r="E9356" t="s">
        <v>26366</v>
      </c>
      <c r="F9356" t="s">
        <v>886</v>
      </c>
    </row>
    <row r="9357" spans="1:7" x14ac:dyDescent="0.2">
      <c r="A9357">
        <v>41919</v>
      </c>
      <c r="B9357">
        <v>0.74970000000000003</v>
      </c>
      <c r="C9357">
        <v>0.20559596999999999</v>
      </c>
      <c r="D9357" t="s">
        <v>26367</v>
      </c>
      <c r="E9357" t="s">
        <v>26368</v>
      </c>
      <c r="F9357" t="s">
        <v>886</v>
      </c>
      <c r="G9357" t="s">
        <v>26369</v>
      </c>
    </row>
    <row r="9358" spans="1:7" x14ac:dyDescent="0.2">
      <c r="A9358">
        <v>33976</v>
      </c>
      <c r="B9358">
        <v>0.74970000000000003</v>
      </c>
      <c r="C9358">
        <v>0.20559630000000001</v>
      </c>
      <c r="D9358" t="s">
        <v>26370</v>
      </c>
      <c r="E9358" t="s">
        <v>26371</v>
      </c>
      <c r="F9358" t="s">
        <v>886</v>
      </c>
    </row>
    <row r="9359" spans="1:7" x14ac:dyDescent="0.2">
      <c r="A9359">
        <v>39833</v>
      </c>
      <c r="B9359">
        <v>0.74970000000000003</v>
      </c>
      <c r="C9359">
        <v>0.20561566000000001</v>
      </c>
      <c r="D9359" t="s">
        <v>26372</v>
      </c>
      <c r="E9359" t="s">
        <v>26373</v>
      </c>
      <c r="F9359" t="s">
        <v>886</v>
      </c>
      <c r="G9359" t="s">
        <v>26374</v>
      </c>
    </row>
    <row r="9360" spans="1:7" x14ac:dyDescent="0.2">
      <c r="A9360">
        <v>45152</v>
      </c>
      <c r="B9360">
        <v>0.74970000000000003</v>
      </c>
      <c r="C9360">
        <v>0.20563329999999999</v>
      </c>
      <c r="D9360" t="s">
        <v>26375</v>
      </c>
      <c r="E9360" t="s">
        <v>26376</v>
      </c>
      <c r="F9360" t="s">
        <v>886</v>
      </c>
      <c r="G9360" t="s">
        <v>26377</v>
      </c>
    </row>
    <row r="9361" spans="1:7" x14ac:dyDescent="0.2">
      <c r="A9361">
        <v>17041</v>
      </c>
      <c r="B9361">
        <v>0.74970000000000003</v>
      </c>
      <c r="C9361">
        <v>0.20564084999999999</v>
      </c>
      <c r="D9361" t="s">
        <v>26378</v>
      </c>
      <c r="E9361" t="s">
        <v>26379</v>
      </c>
      <c r="F9361" t="s">
        <v>886</v>
      </c>
    </row>
    <row r="9362" spans="1:7" x14ac:dyDescent="0.2">
      <c r="A9362">
        <v>18556</v>
      </c>
      <c r="B9362">
        <v>0.74970000000000003</v>
      </c>
      <c r="C9362">
        <v>0.20564370000000001</v>
      </c>
      <c r="D9362" t="s">
        <v>26380</v>
      </c>
      <c r="E9362" t="s">
        <v>26381</v>
      </c>
      <c r="F9362" t="s">
        <v>886</v>
      </c>
    </row>
    <row r="9363" spans="1:7" x14ac:dyDescent="0.2">
      <c r="A9363">
        <v>19844</v>
      </c>
      <c r="B9363">
        <v>0.74970000000000003</v>
      </c>
      <c r="C9363">
        <v>0.20567524000000001</v>
      </c>
      <c r="D9363" t="s">
        <v>26382</v>
      </c>
      <c r="E9363" t="s">
        <v>26383</v>
      </c>
      <c r="F9363" t="s">
        <v>886</v>
      </c>
      <c r="G9363" t="s">
        <v>26384</v>
      </c>
    </row>
    <row r="9364" spans="1:7" x14ac:dyDescent="0.2">
      <c r="A9364">
        <v>15029</v>
      </c>
      <c r="B9364">
        <v>0.74970000000000003</v>
      </c>
      <c r="C9364">
        <v>0.20570643</v>
      </c>
      <c r="D9364" t="s">
        <v>26385</v>
      </c>
      <c r="E9364" t="s">
        <v>26386</v>
      </c>
      <c r="F9364" t="s">
        <v>886</v>
      </c>
      <c r="G9364" t="s">
        <v>13135</v>
      </c>
    </row>
    <row r="9365" spans="1:7" x14ac:dyDescent="0.2">
      <c r="A9365">
        <v>17822</v>
      </c>
      <c r="B9365">
        <v>0.74970000000000003</v>
      </c>
      <c r="C9365">
        <v>0.20575901999999999</v>
      </c>
      <c r="D9365" t="s">
        <v>26387</v>
      </c>
      <c r="E9365" t="s">
        <v>26388</v>
      </c>
      <c r="F9365" t="s">
        <v>886</v>
      </c>
      <c r="G9365" t="s">
        <v>26389</v>
      </c>
    </row>
    <row r="9366" spans="1:7" x14ac:dyDescent="0.2">
      <c r="A9366">
        <v>21024</v>
      </c>
      <c r="B9366">
        <v>0.74970000000000003</v>
      </c>
      <c r="C9366">
        <v>0.20576004000000001</v>
      </c>
      <c r="D9366" t="s">
        <v>26390</v>
      </c>
      <c r="E9366" t="s">
        <v>26391</v>
      </c>
      <c r="F9366" t="s">
        <v>886</v>
      </c>
      <c r="G9366" t="s">
        <v>26392</v>
      </c>
    </row>
    <row r="9367" spans="1:7" x14ac:dyDescent="0.2">
      <c r="A9367">
        <v>9703</v>
      </c>
      <c r="B9367">
        <v>0.74970000000000003</v>
      </c>
      <c r="C9367">
        <v>0.20576256000000001</v>
      </c>
      <c r="D9367" t="s">
        <v>26393</v>
      </c>
      <c r="E9367" t="s">
        <v>26394</v>
      </c>
      <c r="F9367" t="s">
        <v>886</v>
      </c>
      <c r="G9367" t="s">
        <v>26395</v>
      </c>
    </row>
    <row r="9368" spans="1:7" x14ac:dyDescent="0.2">
      <c r="A9368">
        <v>7002</v>
      </c>
      <c r="B9368">
        <v>0.74980000000000002</v>
      </c>
      <c r="C9368">
        <v>0.20584693000000001</v>
      </c>
      <c r="D9368" t="s">
        <v>26396</v>
      </c>
      <c r="E9368" t="s">
        <v>26397</v>
      </c>
      <c r="F9368" t="s">
        <v>886</v>
      </c>
      <c r="G9368" t="s">
        <v>26398</v>
      </c>
    </row>
    <row r="9369" spans="1:7" x14ac:dyDescent="0.2">
      <c r="A9369">
        <v>7673</v>
      </c>
      <c r="B9369">
        <v>0.74980000000000002</v>
      </c>
      <c r="C9369">
        <v>0.20586322000000001</v>
      </c>
      <c r="D9369" t="s">
        <v>26399</v>
      </c>
      <c r="E9369" t="s">
        <v>26400</v>
      </c>
      <c r="F9369" t="s">
        <v>886</v>
      </c>
      <c r="G9369" t="s">
        <v>26401</v>
      </c>
    </row>
    <row r="9370" spans="1:7" x14ac:dyDescent="0.2">
      <c r="A9370">
        <v>5900</v>
      </c>
      <c r="B9370">
        <v>0.74980000000000002</v>
      </c>
      <c r="C9370">
        <v>0.20587073</v>
      </c>
      <c r="D9370" t="s">
        <v>26402</v>
      </c>
      <c r="E9370" t="s">
        <v>26403</v>
      </c>
      <c r="F9370" t="s">
        <v>886</v>
      </c>
      <c r="G9370" t="s">
        <v>26404</v>
      </c>
    </row>
    <row r="9371" spans="1:7" x14ac:dyDescent="0.2">
      <c r="A9371">
        <v>16416</v>
      </c>
      <c r="B9371">
        <v>0.74980000000000002</v>
      </c>
      <c r="C9371">
        <v>0.20587664</v>
      </c>
      <c r="D9371" t="s">
        <v>26405</v>
      </c>
      <c r="E9371" t="s">
        <v>26406</v>
      </c>
      <c r="F9371" t="s">
        <v>886</v>
      </c>
      <c r="G9371" t="s">
        <v>12424</v>
      </c>
    </row>
    <row r="9372" spans="1:7" x14ac:dyDescent="0.2">
      <c r="A9372">
        <v>427</v>
      </c>
      <c r="B9372">
        <v>0.75019999999999998</v>
      </c>
      <c r="C9372">
        <v>0.20601256000000001</v>
      </c>
      <c r="D9372" t="s">
        <v>26407</v>
      </c>
      <c r="E9372" t="s">
        <v>26408</v>
      </c>
      <c r="F9372" t="s">
        <v>886</v>
      </c>
      <c r="G9372" t="s">
        <v>26409</v>
      </c>
    </row>
    <row r="9373" spans="1:7" x14ac:dyDescent="0.2">
      <c r="A9373">
        <v>31756</v>
      </c>
      <c r="B9373">
        <v>0.75019999999999998</v>
      </c>
      <c r="C9373">
        <v>0.20602182999999999</v>
      </c>
      <c r="D9373" t="s">
        <v>26410</v>
      </c>
      <c r="E9373" t="s">
        <v>26411</v>
      </c>
      <c r="F9373" t="s">
        <v>886</v>
      </c>
      <c r="G9373" t="s">
        <v>26412</v>
      </c>
    </row>
    <row r="9374" spans="1:7" x14ac:dyDescent="0.2">
      <c r="A9374">
        <v>23214</v>
      </c>
      <c r="B9374">
        <v>0.75019999999999998</v>
      </c>
      <c r="C9374">
        <v>0.20605580000000001</v>
      </c>
      <c r="D9374" t="s">
        <v>26413</v>
      </c>
      <c r="E9374" t="s">
        <v>26414</v>
      </c>
      <c r="F9374" t="s">
        <v>886</v>
      </c>
      <c r="G9374" t="s">
        <v>26415</v>
      </c>
    </row>
    <row r="9375" spans="1:7" x14ac:dyDescent="0.2">
      <c r="A9375">
        <v>37430</v>
      </c>
      <c r="B9375">
        <v>0.75019999999999998</v>
      </c>
      <c r="C9375">
        <v>0.20609314000000001</v>
      </c>
      <c r="D9375" t="s">
        <v>26416</v>
      </c>
      <c r="E9375" t="s">
        <v>26417</v>
      </c>
      <c r="F9375" t="s">
        <v>886</v>
      </c>
      <c r="G9375" t="s">
        <v>26418</v>
      </c>
    </row>
    <row r="9376" spans="1:7" x14ac:dyDescent="0.2">
      <c r="A9376">
        <v>37167</v>
      </c>
      <c r="B9376">
        <v>0.75019999999999998</v>
      </c>
      <c r="C9376">
        <v>0.20612976</v>
      </c>
      <c r="D9376" t="s">
        <v>26419</v>
      </c>
      <c r="E9376" t="s">
        <v>26420</v>
      </c>
      <c r="F9376" t="s">
        <v>886</v>
      </c>
      <c r="G9376" t="s">
        <v>26421</v>
      </c>
    </row>
    <row r="9377" spans="1:7" x14ac:dyDescent="0.2">
      <c r="A9377">
        <v>28742</v>
      </c>
      <c r="B9377">
        <v>0.75019999999999998</v>
      </c>
      <c r="C9377">
        <v>0.20616071</v>
      </c>
      <c r="D9377" t="s">
        <v>26422</v>
      </c>
      <c r="E9377" t="s">
        <v>26423</v>
      </c>
      <c r="F9377" t="s">
        <v>886</v>
      </c>
      <c r="G9377" t="s">
        <v>26424</v>
      </c>
    </row>
    <row r="9378" spans="1:7" x14ac:dyDescent="0.2">
      <c r="A9378">
        <v>42922</v>
      </c>
      <c r="B9378">
        <v>0.75019999999999998</v>
      </c>
      <c r="C9378">
        <v>0.20618269</v>
      </c>
      <c r="D9378" t="s">
        <v>26425</v>
      </c>
      <c r="E9378" t="s">
        <v>26426</v>
      </c>
      <c r="F9378" t="s">
        <v>886</v>
      </c>
      <c r="G9378" t="s">
        <v>26427</v>
      </c>
    </row>
    <row r="9379" spans="1:7" x14ac:dyDescent="0.2">
      <c r="A9379">
        <v>37008</v>
      </c>
      <c r="B9379">
        <v>0.75019999999999998</v>
      </c>
      <c r="C9379">
        <v>0.20619588999999999</v>
      </c>
      <c r="D9379" t="s">
        <v>26428</v>
      </c>
      <c r="E9379" t="s">
        <v>26429</v>
      </c>
      <c r="F9379" t="s">
        <v>886</v>
      </c>
      <c r="G9379" t="s">
        <v>26430</v>
      </c>
    </row>
    <row r="9380" spans="1:7" x14ac:dyDescent="0.2">
      <c r="A9380">
        <v>10533</v>
      </c>
      <c r="B9380">
        <v>0.75019999999999998</v>
      </c>
      <c r="C9380">
        <v>0.20620432999999999</v>
      </c>
      <c r="D9380" t="s">
        <v>26431</v>
      </c>
      <c r="E9380" t="s">
        <v>26432</v>
      </c>
      <c r="F9380" t="s">
        <v>886</v>
      </c>
      <c r="G9380" t="s">
        <v>26433</v>
      </c>
    </row>
    <row r="9381" spans="1:7" x14ac:dyDescent="0.2">
      <c r="A9381">
        <v>24976</v>
      </c>
      <c r="B9381">
        <v>0.75019999999999998</v>
      </c>
      <c r="C9381">
        <v>0.20620902999999999</v>
      </c>
      <c r="D9381" t="s">
        <v>26434</v>
      </c>
      <c r="E9381" t="s">
        <v>26435</v>
      </c>
      <c r="F9381" t="s">
        <v>886</v>
      </c>
      <c r="G9381" t="s">
        <v>26436</v>
      </c>
    </row>
    <row r="9382" spans="1:7" x14ac:dyDescent="0.2">
      <c r="A9382">
        <v>11755</v>
      </c>
      <c r="B9382">
        <v>0.75019999999999998</v>
      </c>
      <c r="C9382">
        <v>0.20621110000000001</v>
      </c>
      <c r="D9382" t="s">
        <v>26437</v>
      </c>
      <c r="E9382" t="s">
        <v>26438</v>
      </c>
      <c r="F9382" t="s">
        <v>886</v>
      </c>
      <c r="G9382" t="s">
        <v>21231</v>
      </c>
    </row>
    <row r="9383" spans="1:7" x14ac:dyDescent="0.2">
      <c r="A9383">
        <v>11951</v>
      </c>
      <c r="B9383">
        <v>0.75019999999999998</v>
      </c>
      <c r="C9383">
        <v>0.20624642000000001</v>
      </c>
      <c r="D9383" t="s">
        <v>26439</v>
      </c>
      <c r="E9383" t="s">
        <v>26440</v>
      </c>
      <c r="F9383" t="s">
        <v>886</v>
      </c>
      <c r="G9383" t="s">
        <v>4507</v>
      </c>
    </row>
    <row r="9384" spans="1:7" x14ac:dyDescent="0.2">
      <c r="A9384">
        <v>3452</v>
      </c>
      <c r="B9384">
        <v>0.75019999999999998</v>
      </c>
      <c r="C9384">
        <v>0.20625383</v>
      </c>
      <c r="D9384" t="s">
        <v>26441</v>
      </c>
      <c r="E9384" t="s">
        <v>26442</v>
      </c>
      <c r="F9384" t="s">
        <v>886</v>
      </c>
      <c r="G9384" t="s">
        <v>26443</v>
      </c>
    </row>
    <row r="9385" spans="1:7" x14ac:dyDescent="0.2">
      <c r="A9385">
        <v>19322</v>
      </c>
      <c r="B9385">
        <v>0.75039999999999996</v>
      </c>
      <c r="C9385">
        <v>0.20634978000000001</v>
      </c>
      <c r="D9385" t="s">
        <v>26444</v>
      </c>
      <c r="E9385" t="s">
        <v>26445</v>
      </c>
      <c r="F9385" t="s">
        <v>886</v>
      </c>
      <c r="G9385" t="s">
        <v>26446</v>
      </c>
    </row>
    <row r="9386" spans="1:7" x14ac:dyDescent="0.2">
      <c r="A9386">
        <v>28490</v>
      </c>
      <c r="B9386">
        <v>0.75039999999999996</v>
      </c>
      <c r="C9386">
        <v>0.20635120000000001</v>
      </c>
      <c r="D9386" t="s">
        <v>26447</v>
      </c>
      <c r="E9386" t="s">
        <v>26448</v>
      </c>
      <c r="F9386" t="s">
        <v>886</v>
      </c>
      <c r="G9386" t="s">
        <v>26449</v>
      </c>
    </row>
    <row r="9387" spans="1:7" x14ac:dyDescent="0.2">
      <c r="A9387">
        <v>33393</v>
      </c>
      <c r="B9387">
        <v>0.75039999999999996</v>
      </c>
      <c r="C9387">
        <v>0.20638139</v>
      </c>
      <c r="D9387" t="s">
        <v>26450</v>
      </c>
      <c r="E9387" t="s">
        <v>26451</v>
      </c>
      <c r="F9387" t="s">
        <v>886</v>
      </c>
      <c r="G9387" t="s">
        <v>26452</v>
      </c>
    </row>
    <row r="9388" spans="1:7" x14ac:dyDescent="0.2">
      <c r="A9388">
        <v>42317</v>
      </c>
      <c r="B9388">
        <v>0.75039999999999996</v>
      </c>
      <c r="C9388">
        <v>0.20641044</v>
      </c>
      <c r="D9388" t="s">
        <v>26453</v>
      </c>
      <c r="E9388" t="s">
        <v>26454</v>
      </c>
      <c r="F9388" t="s">
        <v>886</v>
      </c>
      <c r="G9388" t="s">
        <v>15620</v>
      </c>
    </row>
    <row r="9389" spans="1:7" x14ac:dyDescent="0.2">
      <c r="A9389">
        <v>44143</v>
      </c>
      <c r="B9389">
        <v>0.75039999999999996</v>
      </c>
      <c r="C9389">
        <v>0.20642859999999999</v>
      </c>
      <c r="D9389" t="s">
        <v>26455</v>
      </c>
      <c r="E9389" t="s">
        <v>26456</v>
      </c>
      <c r="F9389" t="s">
        <v>886</v>
      </c>
      <c r="G9389" t="s">
        <v>26457</v>
      </c>
    </row>
    <row r="9390" spans="1:7" x14ac:dyDescent="0.2">
      <c r="A9390">
        <v>32599</v>
      </c>
      <c r="B9390">
        <v>0.75049999999999994</v>
      </c>
      <c r="C9390">
        <v>0.20647698</v>
      </c>
      <c r="D9390" t="s">
        <v>26458</v>
      </c>
      <c r="E9390" t="s">
        <v>26459</v>
      </c>
      <c r="F9390" t="s">
        <v>886</v>
      </c>
      <c r="G9390" t="s">
        <v>26460</v>
      </c>
    </row>
    <row r="9391" spans="1:7" x14ac:dyDescent="0.2">
      <c r="A9391">
        <v>7125</v>
      </c>
      <c r="B9391">
        <v>0.75049999999999994</v>
      </c>
      <c r="C9391">
        <v>0.20648876999999999</v>
      </c>
      <c r="D9391" t="s">
        <v>26461</v>
      </c>
      <c r="E9391" t="s">
        <v>26462</v>
      </c>
      <c r="F9391" t="s">
        <v>886</v>
      </c>
      <c r="G9391" t="s">
        <v>41</v>
      </c>
    </row>
    <row r="9392" spans="1:7" x14ac:dyDescent="0.2">
      <c r="A9392">
        <v>28051</v>
      </c>
      <c r="B9392">
        <v>0.75049999999999994</v>
      </c>
      <c r="C9392">
        <v>0.20652187</v>
      </c>
      <c r="D9392" t="s">
        <v>26463</v>
      </c>
      <c r="E9392" t="s">
        <v>26464</v>
      </c>
      <c r="F9392" t="s">
        <v>886</v>
      </c>
      <c r="G9392" t="s">
        <v>26465</v>
      </c>
    </row>
    <row r="9393" spans="1:7" x14ac:dyDescent="0.2">
      <c r="A9393">
        <v>21613</v>
      </c>
      <c r="B9393">
        <v>0.75060000000000004</v>
      </c>
      <c r="C9393">
        <v>0.20658372</v>
      </c>
      <c r="D9393" t="s">
        <v>26466</v>
      </c>
      <c r="E9393" t="s">
        <v>26467</v>
      </c>
      <c r="F9393" t="s">
        <v>886</v>
      </c>
      <c r="G9393" t="s">
        <v>16883</v>
      </c>
    </row>
    <row r="9394" spans="1:7" x14ac:dyDescent="0.2">
      <c r="A9394">
        <v>38508</v>
      </c>
      <c r="B9394">
        <v>0.75060000000000004</v>
      </c>
      <c r="C9394">
        <v>0.20658668999999999</v>
      </c>
      <c r="D9394" t="s">
        <v>26468</v>
      </c>
      <c r="E9394" t="s">
        <v>26469</v>
      </c>
      <c r="F9394" t="s">
        <v>886</v>
      </c>
      <c r="G9394" t="s">
        <v>26470</v>
      </c>
    </row>
    <row r="9395" spans="1:7" x14ac:dyDescent="0.2">
      <c r="A9395">
        <v>2346</v>
      </c>
      <c r="B9395">
        <v>0.75070000000000003</v>
      </c>
      <c r="C9395">
        <v>0.20663638000000001</v>
      </c>
      <c r="D9395" t="s">
        <v>26471</v>
      </c>
      <c r="E9395" t="s">
        <v>26472</v>
      </c>
      <c r="F9395" t="s">
        <v>886</v>
      </c>
    </row>
    <row r="9396" spans="1:7" x14ac:dyDescent="0.2">
      <c r="A9396">
        <v>10231</v>
      </c>
      <c r="B9396">
        <v>0.75080000000000002</v>
      </c>
      <c r="C9396">
        <v>0.20668011</v>
      </c>
      <c r="D9396" t="s">
        <v>26473</v>
      </c>
      <c r="E9396" t="s">
        <v>26474</v>
      </c>
      <c r="F9396" t="s">
        <v>886</v>
      </c>
      <c r="G9396" t="s">
        <v>26475</v>
      </c>
    </row>
    <row r="9397" spans="1:7" x14ac:dyDescent="0.2">
      <c r="A9397">
        <v>7038</v>
      </c>
      <c r="B9397">
        <v>0.75080000000000002</v>
      </c>
      <c r="C9397">
        <v>0.20672415999999999</v>
      </c>
      <c r="D9397" t="s">
        <v>26476</v>
      </c>
      <c r="E9397" t="s">
        <v>26477</v>
      </c>
      <c r="F9397" t="s">
        <v>886</v>
      </c>
      <c r="G9397" t="s">
        <v>26478</v>
      </c>
    </row>
    <row r="9398" spans="1:7" x14ac:dyDescent="0.2">
      <c r="A9398">
        <v>39841</v>
      </c>
      <c r="B9398">
        <v>0.751</v>
      </c>
      <c r="C9398">
        <v>0.20677804</v>
      </c>
      <c r="D9398" t="s">
        <v>26479</v>
      </c>
      <c r="E9398" t="s">
        <v>26480</v>
      </c>
      <c r="F9398" t="s">
        <v>886</v>
      </c>
      <c r="G9398" t="s">
        <v>26481</v>
      </c>
    </row>
    <row r="9399" spans="1:7" x14ac:dyDescent="0.2">
      <c r="A9399">
        <v>41706</v>
      </c>
      <c r="B9399">
        <v>0.751</v>
      </c>
      <c r="C9399">
        <v>0.20680217000000001</v>
      </c>
      <c r="D9399" t="s">
        <v>26482</v>
      </c>
      <c r="E9399" t="s">
        <v>26483</v>
      </c>
      <c r="F9399" t="s">
        <v>886</v>
      </c>
      <c r="G9399" t="s">
        <v>26484</v>
      </c>
    </row>
    <row r="9400" spans="1:7" x14ac:dyDescent="0.2">
      <c r="A9400">
        <v>45052</v>
      </c>
      <c r="B9400">
        <v>0.751</v>
      </c>
      <c r="C9400">
        <v>0.20684399000000001</v>
      </c>
      <c r="D9400" t="s">
        <v>26485</v>
      </c>
      <c r="E9400" t="s">
        <v>26486</v>
      </c>
      <c r="F9400" t="s">
        <v>886</v>
      </c>
      <c r="G9400" t="s">
        <v>5305</v>
      </c>
    </row>
    <row r="9401" spans="1:7" x14ac:dyDescent="0.2">
      <c r="A9401">
        <v>670</v>
      </c>
      <c r="B9401">
        <v>0.75109999999999999</v>
      </c>
      <c r="C9401">
        <v>0.20688725999999999</v>
      </c>
      <c r="D9401" t="s">
        <v>26487</v>
      </c>
      <c r="E9401" t="s">
        <v>26488</v>
      </c>
      <c r="F9401" t="s">
        <v>886</v>
      </c>
      <c r="G9401" t="s">
        <v>26489</v>
      </c>
    </row>
    <row r="9402" spans="1:7" x14ac:dyDescent="0.2">
      <c r="A9402">
        <v>25174</v>
      </c>
      <c r="B9402">
        <v>0.75109999999999999</v>
      </c>
      <c r="C9402">
        <v>0.20694356999999999</v>
      </c>
      <c r="D9402" t="s">
        <v>26490</v>
      </c>
      <c r="E9402" t="s">
        <v>26491</v>
      </c>
      <c r="F9402" t="s">
        <v>886</v>
      </c>
      <c r="G9402" t="s">
        <v>26492</v>
      </c>
    </row>
    <row r="9403" spans="1:7" x14ac:dyDescent="0.2">
      <c r="A9403">
        <v>12705</v>
      </c>
      <c r="B9403">
        <v>0.75109999999999999</v>
      </c>
      <c r="C9403">
        <v>0.20695728999999999</v>
      </c>
      <c r="D9403" t="s">
        <v>26493</v>
      </c>
      <c r="E9403" t="s">
        <v>26494</v>
      </c>
      <c r="F9403" t="s">
        <v>886</v>
      </c>
      <c r="G9403" t="s">
        <v>26495</v>
      </c>
    </row>
    <row r="9404" spans="1:7" x14ac:dyDescent="0.2">
      <c r="A9404">
        <v>6489</v>
      </c>
      <c r="B9404">
        <v>0.75109999999999999</v>
      </c>
      <c r="C9404">
        <v>0.20707466999999999</v>
      </c>
      <c r="D9404" t="s">
        <v>26496</v>
      </c>
      <c r="E9404" t="s">
        <v>26497</v>
      </c>
      <c r="F9404" t="s">
        <v>886</v>
      </c>
      <c r="G9404" t="s">
        <v>26498</v>
      </c>
    </row>
    <row r="9405" spans="1:7" x14ac:dyDescent="0.2">
      <c r="A9405">
        <v>18835</v>
      </c>
      <c r="B9405">
        <v>0.75109999999999999</v>
      </c>
      <c r="C9405">
        <v>0.20708177999999999</v>
      </c>
      <c r="D9405" t="s">
        <v>26499</v>
      </c>
      <c r="E9405" t="s">
        <v>26500</v>
      </c>
      <c r="F9405" t="s">
        <v>886</v>
      </c>
      <c r="G9405" t="s">
        <v>26501</v>
      </c>
    </row>
    <row r="9406" spans="1:7" x14ac:dyDescent="0.2">
      <c r="A9406">
        <v>29990</v>
      </c>
      <c r="B9406">
        <v>0.75109999999999999</v>
      </c>
      <c r="C9406">
        <v>0.20708694</v>
      </c>
      <c r="D9406" t="s">
        <v>26502</v>
      </c>
      <c r="E9406" t="s">
        <v>26503</v>
      </c>
      <c r="F9406" t="s">
        <v>886</v>
      </c>
      <c r="G9406" t="s">
        <v>26504</v>
      </c>
    </row>
    <row r="9407" spans="1:7" x14ac:dyDescent="0.2">
      <c r="A9407">
        <v>23536</v>
      </c>
      <c r="B9407">
        <v>0.75109999999999999</v>
      </c>
      <c r="C9407">
        <v>0.20709226999999999</v>
      </c>
      <c r="D9407" t="s">
        <v>26505</v>
      </c>
      <c r="E9407" t="s">
        <v>26506</v>
      </c>
      <c r="F9407" t="s">
        <v>886</v>
      </c>
      <c r="G9407" t="s">
        <v>26507</v>
      </c>
    </row>
    <row r="9408" spans="1:7" x14ac:dyDescent="0.2">
      <c r="A9408">
        <v>34748</v>
      </c>
      <c r="B9408">
        <v>0.75109999999999999</v>
      </c>
      <c r="C9408">
        <v>0.20712008000000001</v>
      </c>
      <c r="D9408" t="s">
        <v>26508</v>
      </c>
      <c r="E9408" t="s">
        <v>26509</v>
      </c>
      <c r="F9408" t="s">
        <v>886</v>
      </c>
      <c r="G9408" t="s">
        <v>2384</v>
      </c>
    </row>
    <row r="9409" spans="1:7" x14ac:dyDescent="0.2">
      <c r="A9409">
        <v>29295</v>
      </c>
      <c r="B9409">
        <v>0.75109999999999999</v>
      </c>
      <c r="C9409">
        <v>0.20712818</v>
      </c>
      <c r="D9409" t="s">
        <v>26510</v>
      </c>
      <c r="E9409" t="s">
        <v>26511</v>
      </c>
      <c r="F9409" t="s">
        <v>886</v>
      </c>
      <c r="G9409" t="s">
        <v>26512</v>
      </c>
    </row>
    <row r="9410" spans="1:7" x14ac:dyDescent="0.2">
      <c r="A9410">
        <v>40274</v>
      </c>
      <c r="B9410">
        <v>0.75109999999999999</v>
      </c>
      <c r="C9410">
        <v>0.20715608999999999</v>
      </c>
      <c r="D9410" t="s">
        <v>26513</v>
      </c>
      <c r="E9410" t="s">
        <v>26514</v>
      </c>
      <c r="F9410" t="s">
        <v>886</v>
      </c>
      <c r="G9410" t="s">
        <v>26515</v>
      </c>
    </row>
    <row r="9411" spans="1:7" x14ac:dyDescent="0.2">
      <c r="A9411">
        <v>24323</v>
      </c>
      <c r="B9411">
        <v>0.75109999999999999</v>
      </c>
      <c r="C9411">
        <v>0.20715710000000001</v>
      </c>
      <c r="D9411" t="s">
        <v>26516</v>
      </c>
      <c r="E9411" t="s">
        <v>26517</v>
      </c>
      <c r="F9411" t="s">
        <v>886</v>
      </c>
      <c r="G9411" t="s">
        <v>7201</v>
      </c>
    </row>
    <row r="9412" spans="1:7" x14ac:dyDescent="0.2">
      <c r="A9412">
        <v>36927</v>
      </c>
      <c r="B9412">
        <v>0.75109999999999999</v>
      </c>
      <c r="C9412">
        <v>0.20719161999999999</v>
      </c>
      <c r="D9412" t="s">
        <v>26518</v>
      </c>
      <c r="E9412" t="s">
        <v>26519</v>
      </c>
      <c r="F9412" t="s">
        <v>886</v>
      </c>
      <c r="G9412" t="s">
        <v>26520</v>
      </c>
    </row>
    <row r="9413" spans="1:7" x14ac:dyDescent="0.2">
      <c r="A9413">
        <v>44183</v>
      </c>
      <c r="B9413">
        <v>0.75109999999999999</v>
      </c>
      <c r="C9413">
        <v>0.20720925000000001</v>
      </c>
      <c r="D9413" t="s">
        <v>26521</v>
      </c>
      <c r="E9413" t="s">
        <v>26522</v>
      </c>
      <c r="F9413" t="s">
        <v>886</v>
      </c>
      <c r="G9413" t="s">
        <v>399</v>
      </c>
    </row>
    <row r="9414" spans="1:7" x14ac:dyDescent="0.2">
      <c r="A9414">
        <v>13999</v>
      </c>
      <c r="B9414">
        <v>0.75109999999999999</v>
      </c>
      <c r="C9414">
        <v>0.20721169</v>
      </c>
      <c r="D9414" t="s">
        <v>26523</v>
      </c>
      <c r="E9414" t="s">
        <v>26524</v>
      </c>
      <c r="F9414" t="s">
        <v>886</v>
      </c>
    </row>
    <row r="9415" spans="1:7" x14ac:dyDescent="0.2">
      <c r="A9415">
        <v>35888</v>
      </c>
      <c r="B9415">
        <v>0.75109999999999999</v>
      </c>
      <c r="C9415">
        <v>0.20722048000000001</v>
      </c>
      <c r="D9415" t="s">
        <v>26525</v>
      </c>
      <c r="E9415" t="s">
        <v>26526</v>
      </c>
      <c r="F9415" t="s">
        <v>886</v>
      </c>
      <c r="G9415" t="s">
        <v>26527</v>
      </c>
    </row>
    <row r="9416" spans="1:7" x14ac:dyDescent="0.2">
      <c r="A9416">
        <v>42259</v>
      </c>
      <c r="B9416">
        <v>0.75109999999999999</v>
      </c>
      <c r="C9416">
        <v>0.20722113</v>
      </c>
      <c r="D9416" t="s">
        <v>26528</v>
      </c>
      <c r="E9416" t="s">
        <v>26529</v>
      </c>
      <c r="F9416" t="s">
        <v>886</v>
      </c>
    </row>
    <row r="9417" spans="1:7" x14ac:dyDescent="0.2">
      <c r="A9417">
        <v>24844</v>
      </c>
      <c r="B9417">
        <v>0.75109999999999999</v>
      </c>
      <c r="C9417">
        <v>0.20722291000000001</v>
      </c>
      <c r="D9417" t="s">
        <v>26530</v>
      </c>
      <c r="E9417" t="s">
        <v>26531</v>
      </c>
      <c r="F9417" t="s">
        <v>886</v>
      </c>
      <c r="G9417" t="s">
        <v>26532</v>
      </c>
    </row>
    <row r="9418" spans="1:7" x14ac:dyDescent="0.2">
      <c r="A9418">
        <v>13981</v>
      </c>
      <c r="B9418">
        <v>0.75109999999999999</v>
      </c>
      <c r="C9418">
        <v>0.20725950000000001</v>
      </c>
      <c r="D9418" t="s">
        <v>26533</v>
      </c>
      <c r="E9418" t="s">
        <v>26534</v>
      </c>
      <c r="F9418" t="s">
        <v>886</v>
      </c>
    </row>
    <row r="9419" spans="1:7" x14ac:dyDescent="0.2">
      <c r="A9419">
        <v>33067</v>
      </c>
      <c r="B9419">
        <v>0.75109999999999999</v>
      </c>
      <c r="C9419">
        <v>0.20729348</v>
      </c>
      <c r="D9419" t="s">
        <v>26535</v>
      </c>
      <c r="E9419" t="s">
        <v>26536</v>
      </c>
      <c r="F9419" t="s">
        <v>886</v>
      </c>
      <c r="G9419" t="s">
        <v>26537</v>
      </c>
    </row>
    <row r="9420" spans="1:7" x14ac:dyDescent="0.2">
      <c r="A9420">
        <v>12888</v>
      </c>
      <c r="B9420">
        <v>0.75109999999999999</v>
      </c>
      <c r="C9420">
        <v>0.20732842000000001</v>
      </c>
      <c r="D9420" t="s">
        <v>26538</v>
      </c>
      <c r="E9420" t="s">
        <v>26539</v>
      </c>
      <c r="F9420" t="s">
        <v>886</v>
      </c>
      <c r="G9420" t="s">
        <v>17474</v>
      </c>
    </row>
    <row r="9421" spans="1:7" x14ac:dyDescent="0.2">
      <c r="A9421">
        <v>29901</v>
      </c>
      <c r="B9421">
        <v>0.75109999999999999</v>
      </c>
      <c r="C9421">
        <v>0.20732875000000001</v>
      </c>
      <c r="D9421" t="s">
        <v>26540</v>
      </c>
      <c r="E9421" t="s">
        <v>26541</v>
      </c>
      <c r="F9421" t="s">
        <v>886</v>
      </c>
      <c r="G9421" t="s">
        <v>26542</v>
      </c>
    </row>
    <row r="9422" spans="1:7" x14ac:dyDescent="0.2">
      <c r="A9422">
        <v>39661</v>
      </c>
      <c r="B9422">
        <v>0.75109999999999999</v>
      </c>
      <c r="C9422">
        <v>0.20738709999999999</v>
      </c>
      <c r="D9422" t="s">
        <v>26543</v>
      </c>
      <c r="E9422" t="s">
        <v>26544</v>
      </c>
      <c r="F9422" t="s">
        <v>886</v>
      </c>
    </row>
    <row r="9423" spans="1:7" x14ac:dyDescent="0.2">
      <c r="A9423">
        <v>4285</v>
      </c>
      <c r="B9423">
        <v>0.75109999999999999</v>
      </c>
      <c r="C9423">
        <v>0.20738968999999999</v>
      </c>
      <c r="D9423" t="s">
        <v>26545</v>
      </c>
      <c r="E9423" t="s">
        <v>26546</v>
      </c>
      <c r="F9423" t="s">
        <v>886</v>
      </c>
      <c r="G9423" t="s">
        <v>26547</v>
      </c>
    </row>
    <row r="9424" spans="1:7" x14ac:dyDescent="0.2">
      <c r="A9424">
        <v>22750</v>
      </c>
      <c r="B9424">
        <v>0.75109999999999999</v>
      </c>
      <c r="C9424">
        <v>0.20741372999999999</v>
      </c>
      <c r="D9424" t="s">
        <v>26548</v>
      </c>
      <c r="E9424" t="s">
        <v>26549</v>
      </c>
      <c r="F9424" t="s">
        <v>886</v>
      </c>
      <c r="G9424" t="s">
        <v>5101</v>
      </c>
    </row>
    <row r="9425" spans="1:7" x14ac:dyDescent="0.2">
      <c r="A9425">
        <v>25464</v>
      </c>
      <c r="B9425">
        <v>0.75109999999999999</v>
      </c>
      <c r="C9425">
        <v>0.20742930000000001</v>
      </c>
      <c r="D9425" t="s">
        <v>26550</v>
      </c>
      <c r="E9425" t="s">
        <v>26551</v>
      </c>
      <c r="F9425" t="s">
        <v>886</v>
      </c>
      <c r="G9425" t="s">
        <v>26552</v>
      </c>
    </row>
    <row r="9426" spans="1:7" x14ac:dyDescent="0.2">
      <c r="A9426">
        <v>43205</v>
      </c>
      <c r="B9426">
        <v>0.75109999999999999</v>
      </c>
      <c r="C9426">
        <v>0.20745504000000001</v>
      </c>
      <c r="D9426" t="s">
        <v>26553</v>
      </c>
      <c r="E9426" t="s">
        <v>26554</v>
      </c>
      <c r="F9426" t="s">
        <v>886</v>
      </c>
      <c r="G9426" t="s">
        <v>26555</v>
      </c>
    </row>
    <row r="9427" spans="1:7" x14ac:dyDescent="0.2">
      <c r="A9427">
        <v>36646</v>
      </c>
      <c r="B9427">
        <v>0.75109999999999999</v>
      </c>
      <c r="C9427">
        <v>0.20749759000000001</v>
      </c>
      <c r="D9427" t="s">
        <v>26556</v>
      </c>
      <c r="E9427" t="s">
        <v>26557</v>
      </c>
      <c r="F9427" t="s">
        <v>886</v>
      </c>
      <c r="G9427" t="s">
        <v>17497</v>
      </c>
    </row>
    <row r="9428" spans="1:7" x14ac:dyDescent="0.2">
      <c r="A9428">
        <v>44103</v>
      </c>
      <c r="B9428">
        <v>0.75109999999999999</v>
      </c>
      <c r="C9428">
        <v>0.20751881</v>
      </c>
      <c r="D9428" t="s">
        <v>26558</v>
      </c>
      <c r="E9428" t="s">
        <v>26559</v>
      </c>
      <c r="F9428" t="s">
        <v>886</v>
      </c>
      <c r="G9428" t="s">
        <v>26560</v>
      </c>
    </row>
    <row r="9429" spans="1:7" x14ac:dyDescent="0.2">
      <c r="A9429">
        <v>13788</v>
      </c>
      <c r="B9429">
        <v>0.75109999999999999</v>
      </c>
      <c r="C9429">
        <v>0.20757064</v>
      </c>
      <c r="D9429" t="s">
        <v>26561</v>
      </c>
      <c r="E9429" t="s">
        <v>26562</v>
      </c>
      <c r="F9429" t="s">
        <v>886</v>
      </c>
      <c r="G9429" t="s">
        <v>26563</v>
      </c>
    </row>
    <row r="9430" spans="1:7" x14ac:dyDescent="0.2">
      <c r="A9430">
        <v>9630</v>
      </c>
      <c r="B9430">
        <v>0.75109999999999999</v>
      </c>
      <c r="C9430">
        <v>0.20758288</v>
      </c>
      <c r="D9430" t="s">
        <v>26564</v>
      </c>
      <c r="E9430" t="s">
        <v>26565</v>
      </c>
      <c r="F9430" t="s">
        <v>886</v>
      </c>
      <c r="G9430" t="s">
        <v>26566</v>
      </c>
    </row>
    <row r="9431" spans="1:7" x14ac:dyDescent="0.2">
      <c r="A9431">
        <v>13290</v>
      </c>
      <c r="B9431">
        <v>0.75109999999999999</v>
      </c>
      <c r="C9431">
        <v>0.20759025</v>
      </c>
      <c r="D9431" t="s">
        <v>26567</v>
      </c>
      <c r="E9431" t="s">
        <v>26568</v>
      </c>
      <c r="F9431" t="s">
        <v>886</v>
      </c>
      <c r="G9431" t="s">
        <v>26569</v>
      </c>
    </row>
    <row r="9432" spans="1:7" x14ac:dyDescent="0.2">
      <c r="A9432">
        <v>8395</v>
      </c>
      <c r="B9432">
        <v>0.75109999999999999</v>
      </c>
      <c r="C9432">
        <v>0.20761009999999999</v>
      </c>
      <c r="D9432" t="s">
        <v>26570</v>
      </c>
      <c r="E9432" t="s">
        <v>26571</v>
      </c>
      <c r="F9432" t="s">
        <v>886</v>
      </c>
      <c r="G9432" t="s">
        <v>26572</v>
      </c>
    </row>
    <row r="9433" spans="1:7" x14ac:dyDescent="0.2">
      <c r="A9433">
        <v>32655</v>
      </c>
      <c r="B9433">
        <v>0.75109999999999999</v>
      </c>
      <c r="C9433">
        <v>0.20764339000000001</v>
      </c>
      <c r="D9433" t="s">
        <v>26573</v>
      </c>
      <c r="E9433" t="s">
        <v>26574</v>
      </c>
      <c r="F9433" t="s">
        <v>886</v>
      </c>
      <c r="G9433" t="s">
        <v>26575</v>
      </c>
    </row>
    <row r="9434" spans="1:7" x14ac:dyDescent="0.2">
      <c r="A9434">
        <v>11808</v>
      </c>
      <c r="B9434">
        <v>0.75109999999999999</v>
      </c>
      <c r="C9434">
        <v>0.20764805</v>
      </c>
      <c r="D9434" t="s">
        <v>26576</v>
      </c>
      <c r="E9434" t="s">
        <v>26577</v>
      </c>
      <c r="F9434" t="s">
        <v>886</v>
      </c>
      <c r="G9434" t="s">
        <v>26578</v>
      </c>
    </row>
    <row r="9435" spans="1:7" x14ac:dyDescent="0.2">
      <c r="A9435">
        <v>44747</v>
      </c>
      <c r="B9435">
        <v>0.75109999999999999</v>
      </c>
      <c r="C9435">
        <v>0.20765586999999999</v>
      </c>
      <c r="D9435" t="s">
        <v>26579</v>
      </c>
      <c r="E9435" t="s">
        <v>26580</v>
      </c>
      <c r="F9435" t="s">
        <v>886</v>
      </c>
      <c r="G9435" t="s">
        <v>1710</v>
      </c>
    </row>
    <row r="9436" spans="1:7" x14ac:dyDescent="0.2">
      <c r="A9436">
        <v>43168</v>
      </c>
      <c r="B9436">
        <v>0.75109999999999999</v>
      </c>
      <c r="C9436">
        <v>0.20765844999999999</v>
      </c>
      <c r="D9436" t="s">
        <v>26581</v>
      </c>
      <c r="E9436" t="s">
        <v>26582</v>
      </c>
      <c r="F9436" t="s">
        <v>886</v>
      </c>
      <c r="G9436" t="s">
        <v>26583</v>
      </c>
    </row>
    <row r="9437" spans="1:7" x14ac:dyDescent="0.2">
      <c r="A9437">
        <v>11568</v>
      </c>
      <c r="B9437">
        <v>0.75109999999999999</v>
      </c>
      <c r="C9437">
        <v>0.20767534000000001</v>
      </c>
      <c r="D9437" t="s">
        <v>26584</v>
      </c>
      <c r="E9437" t="s">
        <v>26585</v>
      </c>
      <c r="F9437" t="s">
        <v>886</v>
      </c>
      <c r="G9437" t="s">
        <v>26586</v>
      </c>
    </row>
    <row r="9438" spans="1:7" x14ac:dyDescent="0.2">
      <c r="A9438">
        <v>44515</v>
      </c>
      <c r="B9438">
        <v>0.75109999999999999</v>
      </c>
      <c r="C9438">
        <v>0.20769228000000001</v>
      </c>
      <c r="D9438" t="s">
        <v>26587</v>
      </c>
      <c r="E9438" t="s">
        <v>26588</v>
      </c>
      <c r="F9438" t="s">
        <v>886</v>
      </c>
      <c r="G9438" t="s">
        <v>22204</v>
      </c>
    </row>
    <row r="9439" spans="1:7" x14ac:dyDescent="0.2">
      <c r="A9439">
        <v>18058</v>
      </c>
      <c r="B9439">
        <v>0.75109999999999999</v>
      </c>
      <c r="C9439">
        <v>0.20770899000000001</v>
      </c>
      <c r="D9439" t="s">
        <v>26589</v>
      </c>
      <c r="E9439" t="s">
        <v>26590</v>
      </c>
      <c r="F9439" t="s">
        <v>886</v>
      </c>
    </row>
    <row r="9440" spans="1:7" x14ac:dyDescent="0.2">
      <c r="A9440">
        <v>41161</v>
      </c>
      <c r="B9440">
        <v>0.75109999999999999</v>
      </c>
      <c r="C9440">
        <v>0.20773770999999999</v>
      </c>
      <c r="D9440" t="s">
        <v>26591</v>
      </c>
      <c r="E9440" t="s">
        <v>26592</v>
      </c>
      <c r="F9440" t="s">
        <v>886</v>
      </c>
    </row>
    <row r="9441" spans="1:7" x14ac:dyDescent="0.2">
      <c r="A9441">
        <v>13783</v>
      </c>
      <c r="B9441">
        <v>0.75109999999999999</v>
      </c>
      <c r="C9441">
        <v>0.20778299</v>
      </c>
      <c r="D9441" t="s">
        <v>26593</v>
      </c>
      <c r="E9441" t="s">
        <v>26594</v>
      </c>
      <c r="F9441" t="s">
        <v>886</v>
      </c>
      <c r="G9441" t="s">
        <v>664</v>
      </c>
    </row>
    <row r="9442" spans="1:7" x14ac:dyDescent="0.2">
      <c r="A9442">
        <v>35445</v>
      </c>
      <c r="B9442">
        <v>0.75109999999999999</v>
      </c>
      <c r="C9442">
        <v>0.20778893000000001</v>
      </c>
      <c r="D9442" t="s">
        <v>26595</v>
      </c>
      <c r="E9442" t="s">
        <v>26596</v>
      </c>
      <c r="F9442" t="s">
        <v>886</v>
      </c>
      <c r="G9442" t="s">
        <v>12374</v>
      </c>
    </row>
    <row r="9443" spans="1:7" x14ac:dyDescent="0.2">
      <c r="A9443">
        <v>40476</v>
      </c>
      <c r="B9443">
        <v>0.75129999999999997</v>
      </c>
      <c r="C9443">
        <v>0.20787932000000001</v>
      </c>
      <c r="D9443" t="s">
        <v>26597</v>
      </c>
      <c r="E9443" t="s">
        <v>26598</v>
      </c>
      <c r="F9443" t="s">
        <v>886</v>
      </c>
      <c r="G9443" t="s">
        <v>26599</v>
      </c>
    </row>
    <row r="9444" spans="1:7" x14ac:dyDescent="0.2">
      <c r="A9444">
        <v>14082</v>
      </c>
      <c r="B9444">
        <v>0.75129999999999997</v>
      </c>
      <c r="C9444">
        <v>0.20790543</v>
      </c>
      <c r="D9444" t="s">
        <v>26600</v>
      </c>
      <c r="E9444" t="s">
        <v>26601</v>
      </c>
      <c r="F9444" t="s">
        <v>886</v>
      </c>
      <c r="G9444" t="s">
        <v>26602</v>
      </c>
    </row>
    <row r="9445" spans="1:7" x14ac:dyDescent="0.2">
      <c r="A9445">
        <v>17889</v>
      </c>
      <c r="B9445">
        <v>0.75129999999999997</v>
      </c>
      <c r="C9445">
        <v>0.2079405</v>
      </c>
      <c r="D9445" t="s">
        <v>26603</v>
      </c>
      <c r="E9445" t="s">
        <v>26604</v>
      </c>
      <c r="F9445" t="s">
        <v>886</v>
      </c>
      <c r="G9445" t="s">
        <v>26605</v>
      </c>
    </row>
    <row r="9446" spans="1:7" x14ac:dyDescent="0.2">
      <c r="A9446">
        <v>16103</v>
      </c>
      <c r="B9446">
        <v>0.75129999999999997</v>
      </c>
      <c r="C9446">
        <v>0.20798175999999999</v>
      </c>
      <c r="D9446" t="s">
        <v>26606</v>
      </c>
      <c r="E9446" t="s">
        <v>26607</v>
      </c>
      <c r="F9446" t="s">
        <v>886</v>
      </c>
    </row>
    <row r="9447" spans="1:7" x14ac:dyDescent="0.2">
      <c r="A9447">
        <v>31075</v>
      </c>
      <c r="B9447">
        <v>0.75129999999999997</v>
      </c>
      <c r="C9447">
        <v>0.20802641999999999</v>
      </c>
      <c r="D9447" t="s">
        <v>26608</v>
      </c>
      <c r="E9447" t="s">
        <v>26609</v>
      </c>
      <c r="F9447" t="s">
        <v>886</v>
      </c>
      <c r="G9447" t="s">
        <v>26610</v>
      </c>
    </row>
    <row r="9448" spans="1:7" x14ac:dyDescent="0.2">
      <c r="A9448">
        <v>12519</v>
      </c>
      <c r="B9448">
        <v>0.75129999999999997</v>
      </c>
      <c r="C9448">
        <v>0.20802703</v>
      </c>
      <c r="D9448" t="s">
        <v>26611</v>
      </c>
      <c r="E9448" t="s">
        <v>26612</v>
      </c>
      <c r="F9448" t="s">
        <v>886</v>
      </c>
      <c r="G9448" t="s">
        <v>26613</v>
      </c>
    </row>
    <row r="9449" spans="1:7" x14ac:dyDescent="0.2">
      <c r="A9449">
        <v>17930</v>
      </c>
      <c r="B9449">
        <v>0.75129999999999997</v>
      </c>
      <c r="C9449">
        <v>0.20803768</v>
      </c>
      <c r="D9449" t="s">
        <v>26614</v>
      </c>
      <c r="E9449" t="s">
        <v>26615</v>
      </c>
      <c r="F9449" t="s">
        <v>886</v>
      </c>
      <c r="G9449" t="s">
        <v>26616</v>
      </c>
    </row>
    <row r="9450" spans="1:7" x14ac:dyDescent="0.2">
      <c r="A9450">
        <v>27595</v>
      </c>
      <c r="B9450">
        <v>0.75129999999999997</v>
      </c>
      <c r="C9450">
        <v>0.20804745999999999</v>
      </c>
      <c r="D9450" t="s">
        <v>26617</v>
      </c>
      <c r="E9450" t="s">
        <v>26618</v>
      </c>
      <c r="F9450" t="s">
        <v>886</v>
      </c>
      <c r="G9450" t="s">
        <v>26619</v>
      </c>
    </row>
    <row r="9451" spans="1:7" x14ac:dyDescent="0.2">
      <c r="A9451">
        <v>40256</v>
      </c>
      <c r="B9451">
        <v>0.75129999999999997</v>
      </c>
      <c r="C9451">
        <v>0.20805190000000001</v>
      </c>
      <c r="D9451" t="s">
        <v>26620</v>
      </c>
      <c r="E9451" t="s">
        <v>26621</v>
      </c>
      <c r="F9451" t="s">
        <v>886</v>
      </c>
      <c r="G9451" t="s">
        <v>14240</v>
      </c>
    </row>
    <row r="9452" spans="1:7" x14ac:dyDescent="0.2">
      <c r="A9452">
        <v>33502</v>
      </c>
      <c r="B9452">
        <v>0.75129999999999997</v>
      </c>
      <c r="C9452">
        <v>0.20805746</v>
      </c>
      <c r="D9452" t="s">
        <v>26622</v>
      </c>
      <c r="E9452" t="s">
        <v>26623</v>
      </c>
      <c r="F9452" t="s">
        <v>886</v>
      </c>
      <c r="G9452" t="s">
        <v>26624</v>
      </c>
    </row>
    <row r="9453" spans="1:7" x14ac:dyDescent="0.2">
      <c r="A9453">
        <v>363</v>
      </c>
      <c r="B9453">
        <v>0.75129999999999997</v>
      </c>
      <c r="C9453">
        <v>0.2081403</v>
      </c>
      <c r="D9453" t="s">
        <v>26625</v>
      </c>
      <c r="E9453" t="s">
        <v>26626</v>
      </c>
      <c r="F9453" t="s">
        <v>886</v>
      </c>
      <c r="G9453" t="s">
        <v>26627</v>
      </c>
    </row>
    <row r="9454" spans="1:7" x14ac:dyDescent="0.2">
      <c r="A9454">
        <v>1577</v>
      </c>
      <c r="B9454">
        <v>0.75129999999999997</v>
      </c>
      <c r="C9454">
        <v>0.20817367000000001</v>
      </c>
      <c r="D9454" t="s">
        <v>26628</v>
      </c>
      <c r="E9454" t="s">
        <v>26629</v>
      </c>
      <c r="F9454" t="s">
        <v>886</v>
      </c>
      <c r="G9454" t="s">
        <v>26630</v>
      </c>
    </row>
    <row r="9455" spans="1:7" x14ac:dyDescent="0.2">
      <c r="A9455">
        <v>14101</v>
      </c>
      <c r="B9455">
        <v>0.75129999999999997</v>
      </c>
      <c r="C9455">
        <v>0.20817933999999999</v>
      </c>
      <c r="D9455" t="s">
        <v>26631</v>
      </c>
      <c r="E9455" t="s">
        <v>26632</v>
      </c>
      <c r="F9455" t="s">
        <v>886</v>
      </c>
      <c r="G9455" t="s">
        <v>26633</v>
      </c>
    </row>
    <row r="9456" spans="1:7" x14ac:dyDescent="0.2">
      <c r="A9456">
        <v>24926</v>
      </c>
      <c r="B9456">
        <v>0.75129999999999997</v>
      </c>
      <c r="C9456">
        <v>0.20817953</v>
      </c>
      <c r="D9456" t="s">
        <v>26634</v>
      </c>
      <c r="E9456" t="s">
        <v>26635</v>
      </c>
      <c r="F9456" t="s">
        <v>886</v>
      </c>
      <c r="G9456" t="s">
        <v>26636</v>
      </c>
    </row>
    <row r="9457" spans="1:7" x14ac:dyDescent="0.2">
      <c r="A9457">
        <v>17979</v>
      </c>
      <c r="B9457">
        <v>0.75129999999999997</v>
      </c>
      <c r="C9457">
        <v>0.20822262999999999</v>
      </c>
      <c r="D9457" t="s">
        <v>26637</v>
      </c>
      <c r="E9457" t="s">
        <v>26638</v>
      </c>
      <c r="F9457" t="s">
        <v>886</v>
      </c>
      <c r="G9457" t="s">
        <v>26639</v>
      </c>
    </row>
    <row r="9458" spans="1:7" x14ac:dyDescent="0.2">
      <c r="A9458">
        <v>947</v>
      </c>
      <c r="B9458">
        <v>0.75129999999999997</v>
      </c>
      <c r="C9458">
        <v>0.20822415</v>
      </c>
      <c r="D9458" t="s">
        <v>26640</v>
      </c>
      <c r="E9458" t="s">
        <v>26641</v>
      </c>
      <c r="F9458" t="s">
        <v>886</v>
      </c>
      <c r="G9458" t="s">
        <v>26642</v>
      </c>
    </row>
    <row r="9459" spans="1:7" x14ac:dyDescent="0.2">
      <c r="A9459">
        <v>25308</v>
      </c>
      <c r="B9459">
        <v>0.75129999999999997</v>
      </c>
      <c r="C9459">
        <v>0.20822561000000001</v>
      </c>
      <c r="D9459" t="s">
        <v>26643</v>
      </c>
      <c r="E9459" t="s">
        <v>26644</v>
      </c>
      <c r="F9459" t="s">
        <v>886</v>
      </c>
      <c r="G9459" t="s">
        <v>26645</v>
      </c>
    </row>
    <row r="9460" spans="1:7" x14ac:dyDescent="0.2">
      <c r="A9460">
        <v>9374</v>
      </c>
      <c r="B9460">
        <v>0.75129999999999997</v>
      </c>
      <c r="C9460">
        <v>0.20828450000000001</v>
      </c>
      <c r="D9460" t="s">
        <v>26646</v>
      </c>
      <c r="E9460" t="s">
        <v>26647</v>
      </c>
      <c r="F9460" t="s">
        <v>886</v>
      </c>
      <c r="G9460" t="s">
        <v>26648</v>
      </c>
    </row>
    <row r="9461" spans="1:7" x14ac:dyDescent="0.2">
      <c r="A9461">
        <v>3495</v>
      </c>
      <c r="B9461">
        <v>0.75129999999999997</v>
      </c>
      <c r="C9461">
        <v>0.20830849000000001</v>
      </c>
      <c r="D9461" t="s">
        <v>26649</v>
      </c>
      <c r="E9461" t="s">
        <v>26650</v>
      </c>
      <c r="F9461" t="s">
        <v>886</v>
      </c>
      <c r="G9461" t="s">
        <v>26651</v>
      </c>
    </row>
    <row r="9462" spans="1:7" x14ac:dyDescent="0.2">
      <c r="A9462">
        <v>3369</v>
      </c>
      <c r="B9462">
        <v>0.75129999999999997</v>
      </c>
      <c r="C9462">
        <v>0.20830895999999999</v>
      </c>
      <c r="D9462" t="s">
        <v>26652</v>
      </c>
      <c r="E9462" t="s">
        <v>26653</v>
      </c>
      <c r="F9462" t="s">
        <v>886</v>
      </c>
    </row>
    <row r="9463" spans="1:7" x14ac:dyDescent="0.2">
      <c r="A9463">
        <v>24460</v>
      </c>
      <c r="B9463">
        <v>0.75129999999999997</v>
      </c>
      <c r="C9463">
        <v>0.20831757000000001</v>
      </c>
      <c r="D9463" t="s">
        <v>26654</v>
      </c>
      <c r="E9463" t="s">
        <v>26655</v>
      </c>
      <c r="F9463" t="s">
        <v>886</v>
      </c>
    </row>
    <row r="9464" spans="1:7" x14ac:dyDescent="0.2">
      <c r="A9464">
        <v>35172</v>
      </c>
      <c r="B9464">
        <v>0.75129999999999997</v>
      </c>
      <c r="C9464">
        <v>0.20832993</v>
      </c>
      <c r="D9464" t="s">
        <v>26656</v>
      </c>
      <c r="E9464" t="s">
        <v>26657</v>
      </c>
      <c r="F9464" t="s">
        <v>886</v>
      </c>
      <c r="G9464" t="s">
        <v>26658</v>
      </c>
    </row>
    <row r="9465" spans="1:7" x14ac:dyDescent="0.2">
      <c r="A9465">
        <v>44757</v>
      </c>
      <c r="B9465">
        <v>0.75129999999999997</v>
      </c>
      <c r="C9465">
        <v>0.20838703</v>
      </c>
      <c r="D9465" t="s">
        <v>26659</v>
      </c>
      <c r="E9465" t="s">
        <v>26660</v>
      </c>
      <c r="F9465" t="s">
        <v>886</v>
      </c>
      <c r="G9465" t="s">
        <v>26661</v>
      </c>
    </row>
    <row r="9466" spans="1:7" x14ac:dyDescent="0.2">
      <c r="A9466">
        <v>13786</v>
      </c>
      <c r="B9466">
        <v>0.75129999999999997</v>
      </c>
      <c r="C9466">
        <v>0.20839514000000001</v>
      </c>
      <c r="D9466" t="s">
        <v>26662</v>
      </c>
      <c r="E9466" t="s">
        <v>26663</v>
      </c>
      <c r="F9466" t="s">
        <v>886</v>
      </c>
      <c r="G9466" t="s">
        <v>26664</v>
      </c>
    </row>
    <row r="9467" spans="1:7" x14ac:dyDescent="0.2">
      <c r="A9467">
        <v>6265</v>
      </c>
      <c r="B9467">
        <v>0.75129999999999997</v>
      </c>
      <c r="C9467">
        <v>0.20842593000000001</v>
      </c>
      <c r="D9467" t="s">
        <v>26665</v>
      </c>
      <c r="E9467" t="s">
        <v>26666</v>
      </c>
      <c r="F9467" t="s">
        <v>886</v>
      </c>
      <c r="G9467" t="s">
        <v>23429</v>
      </c>
    </row>
    <row r="9468" spans="1:7" x14ac:dyDescent="0.2">
      <c r="A9468">
        <v>45161</v>
      </c>
      <c r="B9468">
        <v>0.75129999999999997</v>
      </c>
      <c r="C9468">
        <v>0.20845999000000001</v>
      </c>
      <c r="D9468" t="s">
        <v>26667</v>
      </c>
      <c r="E9468" t="s">
        <v>26668</v>
      </c>
      <c r="F9468" t="s">
        <v>886</v>
      </c>
      <c r="G9468" t="s">
        <v>26669</v>
      </c>
    </row>
    <row r="9469" spans="1:7" x14ac:dyDescent="0.2">
      <c r="A9469">
        <v>43054</v>
      </c>
      <c r="B9469">
        <v>0.75129999999999997</v>
      </c>
      <c r="C9469">
        <v>0.20847821</v>
      </c>
      <c r="D9469" t="s">
        <v>26670</v>
      </c>
      <c r="E9469" t="s">
        <v>26671</v>
      </c>
      <c r="F9469" t="s">
        <v>886</v>
      </c>
      <c r="G9469" t="s">
        <v>21955</v>
      </c>
    </row>
    <row r="9470" spans="1:7" x14ac:dyDescent="0.2">
      <c r="A9470">
        <v>4042</v>
      </c>
      <c r="B9470">
        <v>0.75129999999999997</v>
      </c>
      <c r="C9470">
        <v>0.20852862999999999</v>
      </c>
      <c r="D9470" t="s">
        <v>26672</v>
      </c>
      <c r="E9470" t="s">
        <v>26673</v>
      </c>
      <c r="F9470" t="s">
        <v>886</v>
      </c>
      <c r="G9470" t="s">
        <v>26674</v>
      </c>
    </row>
    <row r="9471" spans="1:7" x14ac:dyDescent="0.2">
      <c r="A9471">
        <v>14854</v>
      </c>
      <c r="B9471">
        <v>0.75129999999999997</v>
      </c>
      <c r="C9471">
        <v>0.20853753</v>
      </c>
      <c r="D9471" t="s">
        <v>26675</v>
      </c>
      <c r="E9471" t="s">
        <v>26676</v>
      </c>
      <c r="F9471" t="s">
        <v>886</v>
      </c>
      <c r="G9471" t="s">
        <v>26677</v>
      </c>
    </row>
    <row r="9472" spans="1:7" x14ac:dyDescent="0.2">
      <c r="A9472">
        <v>19055</v>
      </c>
      <c r="B9472">
        <v>0.75129999999999997</v>
      </c>
      <c r="C9472">
        <v>0.20855145</v>
      </c>
      <c r="D9472" t="s">
        <v>26678</v>
      </c>
      <c r="E9472" t="s">
        <v>26679</v>
      </c>
      <c r="F9472" t="s">
        <v>886</v>
      </c>
      <c r="G9472" t="s">
        <v>26680</v>
      </c>
    </row>
    <row r="9473" spans="1:7" x14ac:dyDescent="0.2">
      <c r="A9473">
        <v>31058</v>
      </c>
      <c r="B9473">
        <v>0.75129999999999997</v>
      </c>
      <c r="C9473">
        <v>0.20859654999999999</v>
      </c>
      <c r="D9473" t="s">
        <v>26681</v>
      </c>
      <c r="E9473" t="s">
        <v>26682</v>
      </c>
      <c r="F9473" t="s">
        <v>886</v>
      </c>
      <c r="G9473" t="s">
        <v>26683</v>
      </c>
    </row>
    <row r="9474" spans="1:7" x14ac:dyDescent="0.2">
      <c r="A9474">
        <v>41010</v>
      </c>
      <c r="B9474">
        <v>0.75129999999999997</v>
      </c>
      <c r="C9474">
        <v>0.20860314999999999</v>
      </c>
      <c r="D9474" t="s">
        <v>26684</v>
      </c>
      <c r="E9474" t="s">
        <v>26685</v>
      </c>
      <c r="F9474" t="s">
        <v>886</v>
      </c>
      <c r="G9474" t="s">
        <v>381</v>
      </c>
    </row>
    <row r="9475" spans="1:7" x14ac:dyDescent="0.2">
      <c r="A9475">
        <v>37784</v>
      </c>
      <c r="B9475">
        <v>0.75129999999999997</v>
      </c>
      <c r="C9475">
        <v>0.20862138</v>
      </c>
      <c r="D9475" t="s">
        <v>26686</v>
      </c>
      <c r="E9475" t="s">
        <v>26687</v>
      </c>
      <c r="F9475" t="s">
        <v>886</v>
      </c>
      <c r="G9475" t="s">
        <v>26688</v>
      </c>
    </row>
    <row r="9476" spans="1:7" x14ac:dyDescent="0.2">
      <c r="A9476">
        <v>11342</v>
      </c>
      <c r="B9476">
        <v>0.75129999999999997</v>
      </c>
      <c r="C9476">
        <v>0.20862776999999999</v>
      </c>
      <c r="D9476" t="s">
        <v>26689</v>
      </c>
      <c r="E9476" t="s">
        <v>26690</v>
      </c>
      <c r="F9476" t="s">
        <v>886</v>
      </c>
    </row>
    <row r="9477" spans="1:7" x14ac:dyDescent="0.2">
      <c r="A9477">
        <v>26414</v>
      </c>
      <c r="B9477">
        <v>0.75129999999999997</v>
      </c>
      <c r="C9477">
        <v>0.20866803</v>
      </c>
      <c r="D9477" t="s">
        <v>26691</v>
      </c>
      <c r="E9477" t="s">
        <v>26692</v>
      </c>
      <c r="F9477" t="s">
        <v>886</v>
      </c>
      <c r="G9477" t="s">
        <v>26693</v>
      </c>
    </row>
    <row r="9478" spans="1:7" x14ac:dyDescent="0.2">
      <c r="A9478">
        <v>36091</v>
      </c>
      <c r="B9478">
        <v>0.75129999999999997</v>
      </c>
      <c r="C9478">
        <v>0.20869955000000001</v>
      </c>
      <c r="D9478" t="s">
        <v>26694</v>
      </c>
      <c r="E9478" t="s">
        <v>26695</v>
      </c>
      <c r="F9478" t="s">
        <v>886</v>
      </c>
      <c r="G9478" t="s">
        <v>26696</v>
      </c>
    </row>
    <row r="9479" spans="1:7" x14ac:dyDescent="0.2">
      <c r="A9479">
        <v>37614</v>
      </c>
      <c r="B9479">
        <v>0.75129999999999997</v>
      </c>
      <c r="C9479">
        <v>0.20872973</v>
      </c>
      <c r="D9479" t="s">
        <v>26697</v>
      </c>
      <c r="E9479" t="s">
        <v>26698</v>
      </c>
      <c r="F9479" t="s">
        <v>886</v>
      </c>
    </row>
    <row r="9480" spans="1:7" x14ac:dyDescent="0.2">
      <c r="A9480">
        <v>27868</v>
      </c>
      <c r="B9480">
        <v>0.75129999999999997</v>
      </c>
      <c r="C9480">
        <v>0.20873637</v>
      </c>
      <c r="D9480" t="s">
        <v>26699</v>
      </c>
      <c r="E9480" t="s">
        <v>26700</v>
      </c>
      <c r="F9480" t="s">
        <v>886</v>
      </c>
      <c r="G9480" t="s">
        <v>26701</v>
      </c>
    </row>
    <row r="9481" spans="1:7" x14ac:dyDescent="0.2">
      <c r="A9481">
        <v>389</v>
      </c>
      <c r="B9481">
        <v>0.75129999999999997</v>
      </c>
      <c r="C9481">
        <v>0.20873953000000001</v>
      </c>
      <c r="D9481" t="s">
        <v>26702</v>
      </c>
      <c r="E9481" t="s">
        <v>26703</v>
      </c>
      <c r="F9481" t="s">
        <v>886</v>
      </c>
      <c r="G9481" t="s">
        <v>26704</v>
      </c>
    </row>
    <row r="9482" spans="1:7" x14ac:dyDescent="0.2">
      <c r="A9482">
        <v>876</v>
      </c>
      <c r="B9482">
        <v>0.75129999999999997</v>
      </c>
      <c r="C9482">
        <v>0.20874582999999999</v>
      </c>
      <c r="D9482" t="s">
        <v>26705</v>
      </c>
      <c r="E9482" t="s">
        <v>26706</v>
      </c>
      <c r="F9482" t="s">
        <v>886</v>
      </c>
      <c r="G9482" t="s">
        <v>26707</v>
      </c>
    </row>
    <row r="9483" spans="1:7" x14ac:dyDescent="0.2">
      <c r="A9483">
        <v>17001</v>
      </c>
      <c r="B9483">
        <v>0.75129999999999997</v>
      </c>
      <c r="C9483">
        <v>0.20876821000000001</v>
      </c>
      <c r="D9483" t="s">
        <v>26708</v>
      </c>
      <c r="E9483" t="s">
        <v>26709</v>
      </c>
      <c r="F9483" t="s">
        <v>886</v>
      </c>
      <c r="G9483" t="s">
        <v>26710</v>
      </c>
    </row>
    <row r="9484" spans="1:7" x14ac:dyDescent="0.2">
      <c r="A9484">
        <v>16956</v>
      </c>
      <c r="B9484">
        <v>0.75129999999999997</v>
      </c>
      <c r="C9484">
        <v>0.20878598000000001</v>
      </c>
      <c r="D9484" t="s">
        <v>26711</v>
      </c>
      <c r="E9484" t="s">
        <v>26712</v>
      </c>
      <c r="F9484" t="s">
        <v>886</v>
      </c>
      <c r="G9484" t="s">
        <v>26713</v>
      </c>
    </row>
    <row r="9485" spans="1:7" x14ac:dyDescent="0.2">
      <c r="A9485">
        <v>6456</v>
      </c>
      <c r="B9485">
        <v>0.75129999999999997</v>
      </c>
      <c r="C9485">
        <v>0.20879845</v>
      </c>
      <c r="D9485" t="s">
        <v>26714</v>
      </c>
      <c r="E9485" t="s">
        <v>26715</v>
      </c>
      <c r="F9485" t="s">
        <v>886</v>
      </c>
      <c r="G9485" t="s">
        <v>8892</v>
      </c>
    </row>
    <row r="9486" spans="1:7" x14ac:dyDescent="0.2">
      <c r="A9486">
        <v>36505</v>
      </c>
      <c r="B9486">
        <v>0.75149999999999995</v>
      </c>
      <c r="C9486">
        <v>0.20885811000000001</v>
      </c>
      <c r="D9486" t="s">
        <v>26716</v>
      </c>
      <c r="E9486" t="s">
        <v>26717</v>
      </c>
      <c r="F9486" t="s">
        <v>886</v>
      </c>
      <c r="G9486" t="s">
        <v>26718</v>
      </c>
    </row>
    <row r="9487" spans="1:7" x14ac:dyDescent="0.2">
      <c r="A9487">
        <v>5450</v>
      </c>
      <c r="B9487">
        <v>0.75190000000000001</v>
      </c>
      <c r="C9487">
        <v>0.20899161999999999</v>
      </c>
      <c r="D9487" t="s">
        <v>26719</v>
      </c>
      <c r="E9487" t="s">
        <v>26720</v>
      </c>
      <c r="F9487" t="s">
        <v>886</v>
      </c>
      <c r="G9487" t="s">
        <v>26721</v>
      </c>
    </row>
    <row r="9488" spans="1:7" x14ac:dyDescent="0.2">
      <c r="A9488">
        <v>2386</v>
      </c>
      <c r="B9488">
        <v>0.75190000000000001</v>
      </c>
      <c r="C9488">
        <v>0.20904851999999999</v>
      </c>
      <c r="D9488" t="s">
        <v>26722</v>
      </c>
      <c r="E9488" t="s">
        <v>26723</v>
      </c>
      <c r="F9488" t="s">
        <v>886</v>
      </c>
    </row>
    <row r="9489" spans="1:7" x14ac:dyDescent="0.2">
      <c r="A9489">
        <v>10309</v>
      </c>
      <c r="B9489">
        <v>0.75190000000000001</v>
      </c>
      <c r="C9489">
        <v>0.20907551999999999</v>
      </c>
      <c r="D9489" t="s">
        <v>26724</v>
      </c>
      <c r="E9489" t="s">
        <v>26725</v>
      </c>
      <c r="F9489" t="s">
        <v>886</v>
      </c>
      <c r="G9489" t="s">
        <v>26726</v>
      </c>
    </row>
    <row r="9490" spans="1:7" x14ac:dyDescent="0.2">
      <c r="A9490">
        <v>22366</v>
      </c>
      <c r="B9490">
        <v>0.75190000000000001</v>
      </c>
      <c r="C9490">
        <v>0.20911505999999999</v>
      </c>
      <c r="D9490" t="s">
        <v>26727</v>
      </c>
      <c r="E9490" t="s">
        <v>26728</v>
      </c>
      <c r="F9490" t="s">
        <v>886</v>
      </c>
      <c r="G9490" t="s">
        <v>26729</v>
      </c>
    </row>
    <row r="9491" spans="1:7" x14ac:dyDescent="0.2">
      <c r="A9491">
        <v>41726</v>
      </c>
      <c r="B9491">
        <v>0.75190000000000001</v>
      </c>
      <c r="C9491">
        <v>0.20914290999999999</v>
      </c>
      <c r="D9491" t="s">
        <v>26730</v>
      </c>
      <c r="E9491" t="s">
        <v>26731</v>
      </c>
      <c r="F9491" t="s">
        <v>886</v>
      </c>
      <c r="G9491" t="s">
        <v>26732</v>
      </c>
    </row>
    <row r="9492" spans="1:7" x14ac:dyDescent="0.2">
      <c r="A9492">
        <v>41415</v>
      </c>
      <c r="B9492">
        <v>0.75190000000000001</v>
      </c>
      <c r="C9492">
        <v>0.20916206000000001</v>
      </c>
      <c r="D9492" t="s">
        <v>26733</v>
      </c>
      <c r="E9492" t="s">
        <v>26734</v>
      </c>
      <c r="F9492" t="s">
        <v>886</v>
      </c>
      <c r="G9492" t="s">
        <v>26735</v>
      </c>
    </row>
    <row r="9493" spans="1:7" x14ac:dyDescent="0.2">
      <c r="A9493">
        <v>35179</v>
      </c>
      <c r="B9493">
        <v>0.75190000000000001</v>
      </c>
      <c r="C9493">
        <v>0.20916718000000001</v>
      </c>
      <c r="D9493" t="s">
        <v>26736</v>
      </c>
      <c r="E9493" t="s">
        <v>26737</v>
      </c>
      <c r="F9493" t="s">
        <v>886</v>
      </c>
    </row>
    <row r="9494" spans="1:7" x14ac:dyDescent="0.2">
      <c r="A9494">
        <v>32007</v>
      </c>
      <c r="B9494">
        <v>0.75190000000000001</v>
      </c>
      <c r="C9494">
        <v>0.20918289000000001</v>
      </c>
      <c r="D9494" t="s">
        <v>26738</v>
      </c>
      <c r="E9494" t="s">
        <v>26739</v>
      </c>
      <c r="F9494" t="s">
        <v>886</v>
      </c>
      <c r="G9494" t="s">
        <v>26740</v>
      </c>
    </row>
    <row r="9495" spans="1:7" x14ac:dyDescent="0.2">
      <c r="A9495">
        <v>21918</v>
      </c>
      <c r="B9495">
        <v>0.75190000000000001</v>
      </c>
      <c r="C9495">
        <v>0.20918668000000001</v>
      </c>
      <c r="D9495" t="s">
        <v>26741</v>
      </c>
      <c r="E9495" t="s">
        <v>26742</v>
      </c>
      <c r="F9495" t="s">
        <v>886</v>
      </c>
      <c r="G9495" t="s">
        <v>26743</v>
      </c>
    </row>
    <row r="9496" spans="1:7" x14ac:dyDescent="0.2">
      <c r="A9496">
        <v>9095</v>
      </c>
      <c r="B9496">
        <v>0.75190000000000001</v>
      </c>
      <c r="C9496">
        <v>0.20918682</v>
      </c>
      <c r="D9496" t="s">
        <v>26744</v>
      </c>
      <c r="E9496" t="s">
        <v>26745</v>
      </c>
      <c r="F9496" t="s">
        <v>886</v>
      </c>
      <c r="G9496" t="s">
        <v>26746</v>
      </c>
    </row>
    <row r="9497" spans="1:7" x14ac:dyDescent="0.2">
      <c r="A9497">
        <v>8142</v>
      </c>
      <c r="B9497">
        <v>0.75190000000000001</v>
      </c>
      <c r="C9497">
        <v>0.20924615999999999</v>
      </c>
      <c r="D9497" t="s">
        <v>26747</v>
      </c>
      <c r="E9497" t="s">
        <v>26748</v>
      </c>
      <c r="F9497" t="s">
        <v>886</v>
      </c>
      <c r="G9497" t="s">
        <v>26749</v>
      </c>
    </row>
    <row r="9498" spans="1:7" x14ac:dyDescent="0.2">
      <c r="A9498">
        <v>19233</v>
      </c>
      <c r="B9498">
        <v>0.75190000000000001</v>
      </c>
      <c r="C9498">
        <v>0.20926943000000001</v>
      </c>
      <c r="D9498" t="s">
        <v>26750</v>
      </c>
      <c r="E9498" t="s">
        <v>26751</v>
      </c>
      <c r="F9498" t="s">
        <v>886</v>
      </c>
      <c r="G9498" t="s">
        <v>26752</v>
      </c>
    </row>
    <row r="9499" spans="1:7" x14ac:dyDescent="0.2">
      <c r="A9499">
        <v>7480</v>
      </c>
      <c r="B9499">
        <v>0.75190000000000001</v>
      </c>
      <c r="C9499">
        <v>0.20929002999999999</v>
      </c>
      <c r="D9499" t="s">
        <v>26753</v>
      </c>
      <c r="E9499" t="s">
        <v>26754</v>
      </c>
      <c r="F9499" t="s">
        <v>886</v>
      </c>
    </row>
    <row r="9500" spans="1:7" x14ac:dyDescent="0.2">
      <c r="A9500">
        <v>36110</v>
      </c>
      <c r="B9500">
        <v>0.75190000000000001</v>
      </c>
      <c r="C9500">
        <v>0.20930161999999999</v>
      </c>
      <c r="D9500" t="s">
        <v>26755</v>
      </c>
      <c r="E9500" t="s">
        <v>26756</v>
      </c>
      <c r="F9500" t="s">
        <v>886</v>
      </c>
      <c r="G9500" t="s">
        <v>26757</v>
      </c>
    </row>
    <row r="9501" spans="1:7" x14ac:dyDescent="0.2">
      <c r="A9501">
        <v>36214</v>
      </c>
      <c r="B9501">
        <v>0.75190000000000001</v>
      </c>
      <c r="C9501">
        <v>0.20935324999999999</v>
      </c>
      <c r="D9501" t="s">
        <v>26758</v>
      </c>
      <c r="E9501" t="s">
        <v>26759</v>
      </c>
      <c r="F9501" t="s">
        <v>886</v>
      </c>
      <c r="G9501" t="s">
        <v>26760</v>
      </c>
    </row>
    <row r="9502" spans="1:7" x14ac:dyDescent="0.2">
      <c r="A9502">
        <v>23664</v>
      </c>
      <c r="B9502">
        <v>0.75190000000000001</v>
      </c>
      <c r="C9502">
        <v>0.20935562999999999</v>
      </c>
      <c r="D9502" t="s">
        <v>26761</v>
      </c>
      <c r="E9502" t="s">
        <v>26762</v>
      </c>
      <c r="F9502" t="s">
        <v>886</v>
      </c>
      <c r="G9502" t="s">
        <v>19</v>
      </c>
    </row>
    <row r="9503" spans="1:7" x14ac:dyDescent="0.2">
      <c r="A9503">
        <v>7786</v>
      </c>
      <c r="B9503">
        <v>0.75190000000000001</v>
      </c>
      <c r="C9503">
        <v>0.20936732999999999</v>
      </c>
      <c r="D9503" t="s">
        <v>26763</v>
      </c>
      <c r="E9503" t="s">
        <v>26764</v>
      </c>
      <c r="F9503" t="s">
        <v>886</v>
      </c>
    </row>
    <row r="9504" spans="1:7" x14ac:dyDescent="0.2">
      <c r="A9504">
        <v>9259</v>
      </c>
      <c r="B9504">
        <v>0.75190000000000001</v>
      </c>
      <c r="C9504">
        <v>0.20940454999999999</v>
      </c>
      <c r="D9504" t="s">
        <v>26765</v>
      </c>
      <c r="E9504" t="s">
        <v>26766</v>
      </c>
      <c r="F9504" t="s">
        <v>886</v>
      </c>
      <c r="G9504" t="s">
        <v>26767</v>
      </c>
    </row>
    <row r="9505" spans="1:7" x14ac:dyDescent="0.2">
      <c r="A9505">
        <v>29076</v>
      </c>
      <c r="B9505">
        <v>0.75190000000000001</v>
      </c>
      <c r="C9505">
        <v>0.20944076</v>
      </c>
      <c r="D9505" t="s">
        <v>26768</v>
      </c>
      <c r="E9505" t="s">
        <v>26769</v>
      </c>
      <c r="F9505" t="s">
        <v>886</v>
      </c>
      <c r="G9505" t="s">
        <v>26770</v>
      </c>
    </row>
    <row r="9506" spans="1:7" x14ac:dyDescent="0.2">
      <c r="A9506">
        <v>38566</v>
      </c>
      <c r="B9506">
        <v>0.75190000000000001</v>
      </c>
      <c r="C9506">
        <v>0.20944171</v>
      </c>
      <c r="D9506" t="s">
        <v>26771</v>
      </c>
      <c r="E9506" t="s">
        <v>26772</v>
      </c>
      <c r="F9506" t="s">
        <v>886</v>
      </c>
      <c r="G9506" t="s">
        <v>26773</v>
      </c>
    </row>
    <row r="9507" spans="1:7" x14ac:dyDescent="0.2">
      <c r="A9507">
        <v>13514</v>
      </c>
      <c r="B9507">
        <v>0.75190000000000001</v>
      </c>
      <c r="C9507">
        <v>0.20944647</v>
      </c>
      <c r="D9507" t="s">
        <v>26774</v>
      </c>
      <c r="E9507" t="s">
        <v>26775</v>
      </c>
      <c r="F9507" t="s">
        <v>886</v>
      </c>
      <c r="G9507" t="s">
        <v>26776</v>
      </c>
    </row>
    <row r="9508" spans="1:7" x14ac:dyDescent="0.2">
      <c r="A9508">
        <v>43934</v>
      </c>
      <c r="B9508">
        <v>0.75190000000000001</v>
      </c>
      <c r="C9508">
        <v>0.20946597</v>
      </c>
      <c r="D9508" t="s">
        <v>26777</v>
      </c>
      <c r="E9508" t="s">
        <v>26778</v>
      </c>
      <c r="F9508" t="s">
        <v>886</v>
      </c>
      <c r="G9508" t="s">
        <v>26779</v>
      </c>
    </row>
    <row r="9509" spans="1:7" x14ac:dyDescent="0.2">
      <c r="A9509">
        <v>16423</v>
      </c>
      <c r="B9509">
        <v>0.75209999999999999</v>
      </c>
      <c r="C9509">
        <v>0.20956357</v>
      </c>
      <c r="D9509" t="s">
        <v>26780</v>
      </c>
      <c r="E9509" t="s">
        <v>26781</v>
      </c>
      <c r="F9509" t="s">
        <v>886</v>
      </c>
      <c r="G9509" t="s">
        <v>26782</v>
      </c>
    </row>
    <row r="9510" spans="1:7" x14ac:dyDescent="0.2">
      <c r="A9510">
        <v>7377</v>
      </c>
      <c r="B9510">
        <v>0.75209999999999999</v>
      </c>
      <c r="C9510">
        <v>0.20956399000000001</v>
      </c>
      <c r="D9510" t="s">
        <v>26783</v>
      </c>
      <c r="E9510" t="s">
        <v>26784</v>
      </c>
      <c r="F9510" t="s">
        <v>886</v>
      </c>
      <c r="G9510" t="s">
        <v>3981</v>
      </c>
    </row>
    <row r="9511" spans="1:7" x14ac:dyDescent="0.2">
      <c r="A9511">
        <v>37278</v>
      </c>
      <c r="B9511">
        <v>0.75229999999999997</v>
      </c>
      <c r="C9511">
        <v>0.20963954000000001</v>
      </c>
      <c r="D9511" t="s">
        <v>26785</v>
      </c>
      <c r="E9511" t="s">
        <v>26786</v>
      </c>
      <c r="F9511" t="s">
        <v>886</v>
      </c>
      <c r="G9511" t="s">
        <v>26787</v>
      </c>
    </row>
    <row r="9512" spans="1:7" x14ac:dyDescent="0.2">
      <c r="A9512">
        <v>12614</v>
      </c>
      <c r="B9512">
        <v>0.75229999999999997</v>
      </c>
      <c r="C9512">
        <v>0.20968027</v>
      </c>
      <c r="D9512" t="s">
        <v>26788</v>
      </c>
      <c r="E9512" t="s">
        <v>26789</v>
      </c>
      <c r="F9512" t="s">
        <v>886</v>
      </c>
      <c r="G9512" t="s">
        <v>26790</v>
      </c>
    </row>
    <row r="9513" spans="1:7" x14ac:dyDescent="0.2">
      <c r="A9513">
        <v>7681</v>
      </c>
      <c r="B9513">
        <v>0.75229999999999997</v>
      </c>
      <c r="C9513">
        <v>0.20968787999999999</v>
      </c>
      <c r="D9513" t="s">
        <v>26791</v>
      </c>
      <c r="E9513" t="s">
        <v>26792</v>
      </c>
      <c r="F9513" t="s">
        <v>886</v>
      </c>
      <c r="G9513" t="s">
        <v>26793</v>
      </c>
    </row>
    <row r="9514" spans="1:7" x14ac:dyDescent="0.2">
      <c r="A9514">
        <v>14437</v>
      </c>
      <c r="B9514">
        <v>0.75239999999999996</v>
      </c>
      <c r="C9514">
        <v>0.20973227</v>
      </c>
      <c r="D9514" t="s">
        <v>26794</v>
      </c>
      <c r="E9514" t="s">
        <v>26795</v>
      </c>
      <c r="F9514" t="s">
        <v>886</v>
      </c>
      <c r="G9514" t="s">
        <v>26796</v>
      </c>
    </row>
    <row r="9515" spans="1:7" x14ac:dyDescent="0.2">
      <c r="A9515">
        <v>220</v>
      </c>
      <c r="B9515">
        <v>0.75239999999999996</v>
      </c>
      <c r="C9515">
        <v>0.20975289</v>
      </c>
      <c r="D9515" t="s">
        <v>26797</v>
      </c>
      <c r="E9515" t="s">
        <v>26798</v>
      </c>
      <c r="F9515" t="s">
        <v>886</v>
      </c>
      <c r="G9515" t="s">
        <v>9016</v>
      </c>
    </row>
    <row r="9516" spans="1:7" x14ac:dyDescent="0.2">
      <c r="A9516">
        <v>17785</v>
      </c>
      <c r="B9516">
        <v>0.75239999999999996</v>
      </c>
      <c r="C9516">
        <v>0.20978353999999999</v>
      </c>
      <c r="D9516" t="s">
        <v>26799</v>
      </c>
      <c r="E9516" t="s">
        <v>26800</v>
      </c>
      <c r="F9516" t="s">
        <v>886</v>
      </c>
      <c r="G9516" t="s">
        <v>26801</v>
      </c>
    </row>
    <row r="9517" spans="1:7" x14ac:dyDescent="0.2">
      <c r="A9517">
        <v>31779</v>
      </c>
      <c r="B9517">
        <v>0.75239999999999996</v>
      </c>
      <c r="C9517">
        <v>0.20982265999999999</v>
      </c>
      <c r="D9517" t="s">
        <v>26802</v>
      </c>
      <c r="E9517" t="s">
        <v>26803</v>
      </c>
      <c r="F9517" t="s">
        <v>886</v>
      </c>
    </row>
    <row r="9518" spans="1:7" x14ac:dyDescent="0.2">
      <c r="A9518">
        <v>42242</v>
      </c>
      <c r="B9518">
        <v>0.75239999999999996</v>
      </c>
      <c r="C9518">
        <v>0.20982566999999999</v>
      </c>
      <c r="D9518" t="s">
        <v>26804</v>
      </c>
      <c r="E9518" t="s">
        <v>26805</v>
      </c>
      <c r="F9518" t="s">
        <v>886</v>
      </c>
      <c r="G9518" t="s">
        <v>26806</v>
      </c>
    </row>
    <row r="9519" spans="1:7" x14ac:dyDescent="0.2">
      <c r="A9519">
        <v>19700</v>
      </c>
      <c r="B9519">
        <v>0.75239999999999996</v>
      </c>
      <c r="C9519">
        <v>0.20985100000000001</v>
      </c>
      <c r="D9519" t="s">
        <v>26807</v>
      </c>
      <c r="E9519" t="s">
        <v>26808</v>
      </c>
      <c r="F9519" t="s">
        <v>886</v>
      </c>
      <c r="G9519" t="s">
        <v>26809</v>
      </c>
    </row>
    <row r="9520" spans="1:7" x14ac:dyDescent="0.2">
      <c r="A9520">
        <v>20046</v>
      </c>
      <c r="B9520">
        <v>0.75249999999999995</v>
      </c>
      <c r="C9520">
        <v>0.20988788</v>
      </c>
      <c r="D9520" t="s">
        <v>26810</v>
      </c>
      <c r="E9520" t="s">
        <v>26811</v>
      </c>
      <c r="F9520" t="s">
        <v>886</v>
      </c>
      <c r="G9520" t="s">
        <v>26812</v>
      </c>
    </row>
    <row r="9521" spans="1:7" x14ac:dyDescent="0.2">
      <c r="A9521">
        <v>25480</v>
      </c>
      <c r="B9521">
        <v>0.75249999999999995</v>
      </c>
      <c r="C9521">
        <v>0.20998370999999999</v>
      </c>
      <c r="D9521" t="s">
        <v>26813</v>
      </c>
      <c r="E9521" t="s">
        <v>26814</v>
      </c>
      <c r="F9521" t="s">
        <v>886</v>
      </c>
      <c r="G9521" t="s">
        <v>25729</v>
      </c>
    </row>
    <row r="9522" spans="1:7" x14ac:dyDescent="0.2">
      <c r="A9522">
        <v>12208</v>
      </c>
      <c r="B9522">
        <v>0.75249999999999995</v>
      </c>
      <c r="C9522">
        <v>0.21006016</v>
      </c>
      <c r="D9522" t="s">
        <v>26815</v>
      </c>
      <c r="E9522" t="s">
        <v>26816</v>
      </c>
      <c r="F9522" t="s">
        <v>886</v>
      </c>
      <c r="G9522" t="s">
        <v>24802</v>
      </c>
    </row>
    <row r="9523" spans="1:7" x14ac:dyDescent="0.2">
      <c r="A9523">
        <v>36246</v>
      </c>
      <c r="B9523">
        <v>0.75249999999999995</v>
      </c>
      <c r="C9523">
        <v>0.21007755</v>
      </c>
      <c r="D9523" t="s">
        <v>26817</v>
      </c>
      <c r="E9523" t="s">
        <v>26818</v>
      </c>
      <c r="F9523" t="s">
        <v>886</v>
      </c>
      <c r="G9523" t="s">
        <v>26819</v>
      </c>
    </row>
    <row r="9524" spans="1:7" x14ac:dyDescent="0.2">
      <c r="A9524">
        <v>12851</v>
      </c>
      <c r="B9524">
        <v>0.75249999999999995</v>
      </c>
      <c r="C9524">
        <v>0.21008321999999999</v>
      </c>
      <c r="D9524" t="s">
        <v>26820</v>
      </c>
      <c r="E9524" t="s">
        <v>26821</v>
      </c>
      <c r="F9524" t="s">
        <v>886</v>
      </c>
      <c r="G9524" t="s">
        <v>26822</v>
      </c>
    </row>
    <row r="9525" spans="1:7" x14ac:dyDescent="0.2">
      <c r="A9525">
        <v>13186</v>
      </c>
      <c r="B9525">
        <v>0.75249999999999995</v>
      </c>
      <c r="C9525">
        <v>0.2101102</v>
      </c>
      <c r="D9525" t="s">
        <v>26823</v>
      </c>
      <c r="E9525" t="s">
        <v>26824</v>
      </c>
      <c r="F9525" t="s">
        <v>886</v>
      </c>
      <c r="G9525" t="s">
        <v>26825</v>
      </c>
    </row>
    <row r="9526" spans="1:7" x14ac:dyDescent="0.2">
      <c r="A9526">
        <v>20520</v>
      </c>
      <c r="B9526">
        <v>0.75249999999999995</v>
      </c>
      <c r="C9526">
        <v>0.21014951000000001</v>
      </c>
      <c r="D9526" t="s">
        <v>26826</v>
      </c>
      <c r="E9526" t="s">
        <v>26827</v>
      </c>
      <c r="F9526" t="s">
        <v>886</v>
      </c>
      <c r="G9526" t="s">
        <v>12956</v>
      </c>
    </row>
    <row r="9527" spans="1:7" x14ac:dyDescent="0.2">
      <c r="A9527">
        <v>22213</v>
      </c>
      <c r="B9527">
        <v>0.75249999999999995</v>
      </c>
      <c r="C9527">
        <v>0.21018996000000001</v>
      </c>
      <c r="D9527" t="s">
        <v>26828</v>
      </c>
      <c r="E9527" t="s">
        <v>26829</v>
      </c>
      <c r="F9527" t="s">
        <v>886</v>
      </c>
    </row>
    <row r="9528" spans="1:7" x14ac:dyDescent="0.2">
      <c r="A9528">
        <v>20601</v>
      </c>
      <c r="B9528">
        <v>0.75249999999999995</v>
      </c>
      <c r="C9528">
        <v>0.21020821000000001</v>
      </c>
      <c r="D9528" t="s">
        <v>26830</v>
      </c>
      <c r="E9528" t="s">
        <v>26831</v>
      </c>
      <c r="F9528" t="s">
        <v>886</v>
      </c>
      <c r="G9528" t="s">
        <v>7687</v>
      </c>
    </row>
    <row r="9529" spans="1:7" x14ac:dyDescent="0.2">
      <c r="A9529">
        <v>20343</v>
      </c>
      <c r="B9529">
        <v>0.75249999999999995</v>
      </c>
      <c r="C9529">
        <v>0.21022782000000001</v>
      </c>
      <c r="D9529" t="s">
        <v>26832</v>
      </c>
      <c r="E9529" t="s">
        <v>26833</v>
      </c>
      <c r="F9529" t="s">
        <v>886</v>
      </c>
      <c r="G9529" t="s">
        <v>26834</v>
      </c>
    </row>
    <row r="9530" spans="1:7" x14ac:dyDescent="0.2">
      <c r="A9530">
        <v>18492</v>
      </c>
      <c r="B9530">
        <v>0.75249999999999995</v>
      </c>
      <c r="C9530">
        <v>0.21023310000000001</v>
      </c>
      <c r="D9530" t="s">
        <v>26835</v>
      </c>
      <c r="E9530" t="s">
        <v>26836</v>
      </c>
      <c r="F9530" t="s">
        <v>886</v>
      </c>
      <c r="G9530" t="s">
        <v>26837</v>
      </c>
    </row>
    <row r="9531" spans="1:7" x14ac:dyDescent="0.2">
      <c r="A9531">
        <v>16654</v>
      </c>
      <c r="B9531">
        <v>0.75249999999999995</v>
      </c>
      <c r="C9531">
        <v>0.21023747000000001</v>
      </c>
      <c r="D9531" t="s">
        <v>26838</v>
      </c>
      <c r="E9531" t="s">
        <v>26839</v>
      </c>
      <c r="F9531" t="s">
        <v>886</v>
      </c>
      <c r="G9531" t="s">
        <v>26840</v>
      </c>
    </row>
    <row r="9532" spans="1:7" x14ac:dyDescent="0.2">
      <c r="A9532">
        <v>40223</v>
      </c>
      <c r="B9532">
        <v>0.75249999999999995</v>
      </c>
      <c r="C9532">
        <v>0.21027378999999999</v>
      </c>
      <c r="D9532" t="s">
        <v>26841</v>
      </c>
      <c r="E9532" t="s">
        <v>26842</v>
      </c>
      <c r="F9532" t="s">
        <v>886</v>
      </c>
      <c r="G9532" t="s">
        <v>26843</v>
      </c>
    </row>
    <row r="9533" spans="1:7" x14ac:dyDescent="0.2">
      <c r="A9533">
        <v>6583</v>
      </c>
      <c r="B9533">
        <v>0.75249999999999995</v>
      </c>
      <c r="C9533">
        <v>0.21027667999999999</v>
      </c>
      <c r="D9533" t="s">
        <v>26844</v>
      </c>
      <c r="E9533" t="s">
        <v>26845</v>
      </c>
      <c r="F9533" t="s">
        <v>886</v>
      </c>
      <c r="G9533" t="s">
        <v>26846</v>
      </c>
    </row>
    <row r="9534" spans="1:7" x14ac:dyDescent="0.2">
      <c r="A9534">
        <v>6198</v>
      </c>
      <c r="B9534">
        <v>0.75249999999999995</v>
      </c>
      <c r="C9534">
        <v>0.21029308999999999</v>
      </c>
      <c r="D9534" t="s">
        <v>26847</v>
      </c>
      <c r="E9534" t="s">
        <v>26848</v>
      </c>
      <c r="F9534" t="s">
        <v>886</v>
      </c>
      <c r="G9534" t="s">
        <v>26849</v>
      </c>
    </row>
    <row r="9535" spans="1:7" x14ac:dyDescent="0.2">
      <c r="A9535">
        <v>38348</v>
      </c>
      <c r="B9535">
        <v>0.75249999999999995</v>
      </c>
      <c r="C9535">
        <v>0.21033215999999999</v>
      </c>
      <c r="D9535" t="s">
        <v>26850</v>
      </c>
      <c r="E9535" t="s">
        <v>26851</v>
      </c>
      <c r="F9535" t="s">
        <v>886</v>
      </c>
      <c r="G9535" t="s">
        <v>26852</v>
      </c>
    </row>
    <row r="9536" spans="1:7" x14ac:dyDescent="0.2">
      <c r="A9536">
        <v>24011</v>
      </c>
      <c r="B9536">
        <v>0.75249999999999995</v>
      </c>
      <c r="C9536">
        <v>0.21033973</v>
      </c>
      <c r="D9536" t="s">
        <v>26853</v>
      </c>
      <c r="E9536" t="s">
        <v>26854</v>
      </c>
      <c r="F9536" t="s">
        <v>886</v>
      </c>
      <c r="G9536" t="s">
        <v>14573</v>
      </c>
    </row>
    <row r="9537" spans="1:7" x14ac:dyDescent="0.2">
      <c r="A9537">
        <v>3859</v>
      </c>
      <c r="B9537">
        <v>0.75249999999999995</v>
      </c>
      <c r="C9537">
        <v>0.21039182000000001</v>
      </c>
      <c r="D9537" t="s">
        <v>26855</v>
      </c>
      <c r="E9537" t="s">
        <v>26856</v>
      </c>
      <c r="F9537" t="s">
        <v>886</v>
      </c>
      <c r="G9537" t="s">
        <v>26857</v>
      </c>
    </row>
    <row r="9538" spans="1:7" x14ac:dyDescent="0.2">
      <c r="A9538">
        <v>9896</v>
      </c>
      <c r="B9538">
        <v>0.75249999999999995</v>
      </c>
      <c r="C9538">
        <v>0.21041146999999999</v>
      </c>
      <c r="D9538" t="s">
        <v>26858</v>
      </c>
      <c r="E9538" t="s">
        <v>26859</v>
      </c>
      <c r="F9538" t="s">
        <v>886</v>
      </c>
      <c r="G9538" t="s">
        <v>26860</v>
      </c>
    </row>
    <row r="9539" spans="1:7" x14ac:dyDescent="0.2">
      <c r="A9539">
        <v>3433</v>
      </c>
      <c r="B9539">
        <v>0.75249999999999995</v>
      </c>
      <c r="C9539">
        <v>0.21041825</v>
      </c>
      <c r="D9539" t="s">
        <v>26861</v>
      </c>
      <c r="E9539" t="s">
        <v>26862</v>
      </c>
      <c r="F9539" t="s">
        <v>886</v>
      </c>
      <c r="G9539" t="s">
        <v>26863</v>
      </c>
    </row>
    <row r="9540" spans="1:7" x14ac:dyDescent="0.2">
      <c r="A9540">
        <v>15184</v>
      </c>
      <c r="B9540">
        <v>0.75249999999999995</v>
      </c>
      <c r="C9540">
        <v>0.21041871000000001</v>
      </c>
      <c r="D9540" t="s">
        <v>26864</v>
      </c>
      <c r="E9540" t="s">
        <v>26865</v>
      </c>
      <c r="F9540" t="s">
        <v>886</v>
      </c>
      <c r="G9540" t="s">
        <v>26866</v>
      </c>
    </row>
    <row r="9541" spans="1:7" x14ac:dyDescent="0.2">
      <c r="A9541">
        <v>19143</v>
      </c>
      <c r="B9541">
        <v>0.75249999999999995</v>
      </c>
      <c r="C9541">
        <v>0.21045586999999999</v>
      </c>
      <c r="D9541" t="s">
        <v>26867</v>
      </c>
      <c r="E9541" t="s">
        <v>26868</v>
      </c>
      <c r="F9541" t="s">
        <v>886</v>
      </c>
      <c r="G9541" t="s">
        <v>26869</v>
      </c>
    </row>
    <row r="9542" spans="1:7" x14ac:dyDescent="0.2">
      <c r="A9542">
        <v>5630</v>
      </c>
      <c r="B9542">
        <v>0.75249999999999995</v>
      </c>
      <c r="C9542">
        <v>0.21048268000000001</v>
      </c>
      <c r="D9542" t="s">
        <v>26870</v>
      </c>
      <c r="E9542" t="s">
        <v>26871</v>
      </c>
      <c r="F9542" t="s">
        <v>886</v>
      </c>
    </row>
    <row r="9543" spans="1:7" x14ac:dyDescent="0.2">
      <c r="A9543">
        <v>12132</v>
      </c>
      <c r="B9543">
        <v>0.75249999999999995</v>
      </c>
      <c r="C9543">
        <v>0.21048697</v>
      </c>
      <c r="D9543" t="s">
        <v>26872</v>
      </c>
      <c r="E9543" t="s">
        <v>26873</v>
      </c>
      <c r="F9543" t="s">
        <v>886</v>
      </c>
    </row>
    <row r="9544" spans="1:7" x14ac:dyDescent="0.2">
      <c r="A9544">
        <v>12269</v>
      </c>
      <c r="B9544">
        <v>0.75249999999999995</v>
      </c>
      <c r="C9544">
        <v>0.21050115999999999</v>
      </c>
      <c r="D9544" t="s">
        <v>26874</v>
      </c>
      <c r="E9544" t="s">
        <v>26875</v>
      </c>
      <c r="F9544" t="s">
        <v>886</v>
      </c>
      <c r="G9544" t="s">
        <v>26876</v>
      </c>
    </row>
    <row r="9545" spans="1:7" x14ac:dyDescent="0.2">
      <c r="A9545">
        <v>1353</v>
      </c>
      <c r="B9545">
        <v>0.75249999999999995</v>
      </c>
      <c r="C9545">
        <v>0.21050953999999999</v>
      </c>
      <c r="D9545" t="s">
        <v>26877</v>
      </c>
      <c r="E9545" t="s">
        <v>26878</v>
      </c>
      <c r="F9545" t="s">
        <v>886</v>
      </c>
    </row>
    <row r="9546" spans="1:7" x14ac:dyDescent="0.2">
      <c r="A9546">
        <v>36431</v>
      </c>
      <c r="B9546">
        <v>0.75249999999999995</v>
      </c>
      <c r="C9546">
        <v>0.21052465000000001</v>
      </c>
      <c r="D9546" t="s">
        <v>26879</v>
      </c>
      <c r="E9546" t="s">
        <v>26880</v>
      </c>
      <c r="F9546" t="s">
        <v>886</v>
      </c>
      <c r="G9546" t="s">
        <v>388</v>
      </c>
    </row>
    <row r="9547" spans="1:7" x14ac:dyDescent="0.2">
      <c r="A9547">
        <v>17909</v>
      </c>
      <c r="B9547">
        <v>0.75249999999999995</v>
      </c>
      <c r="C9547">
        <v>0.21054542000000001</v>
      </c>
      <c r="D9547" t="s">
        <v>26881</v>
      </c>
      <c r="E9547" t="s">
        <v>26882</v>
      </c>
      <c r="F9547" t="s">
        <v>886</v>
      </c>
      <c r="G9547" t="s">
        <v>12368</v>
      </c>
    </row>
    <row r="9548" spans="1:7" x14ac:dyDescent="0.2">
      <c r="A9548">
        <v>14591</v>
      </c>
      <c r="B9548">
        <v>0.75249999999999995</v>
      </c>
      <c r="C9548">
        <v>0.21055800999999999</v>
      </c>
      <c r="D9548" t="s">
        <v>26883</v>
      </c>
      <c r="E9548" t="s">
        <v>26884</v>
      </c>
      <c r="F9548" t="s">
        <v>886</v>
      </c>
      <c r="G9548" t="s">
        <v>26885</v>
      </c>
    </row>
    <row r="9549" spans="1:7" x14ac:dyDescent="0.2">
      <c r="A9549">
        <v>1384</v>
      </c>
      <c r="B9549">
        <v>0.75249999999999995</v>
      </c>
      <c r="C9549">
        <v>0.21056465999999999</v>
      </c>
      <c r="D9549" t="s">
        <v>26886</v>
      </c>
      <c r="E9549" t="s">
        <v>26887</v>
      </c>
      <c r="F9549" t="s">
        <v>886</v>
      </c>
      <c r="G9549" t="s">
        <v>26888</v>
      </c>
    </row>
    <row r="9550" spans="1:7" x14ac:dyDescent="0.2">
      <c r="A9550">
        <v>43558</v>
      </c>
      <c r="B9550">
        <v>0.75249999999999995</v>
      </c>
      <c r="C9550">
        <v>0.21056726000000001</v>
      </c>
      <c r="D9550" t="s">
        <v>26889</v>
      </c>
      <c r="E9550" t="s">
        <v>26890</v>
      </c>
      <c r="F9550" t="s">
        <v>886</v>
      </c>
      <c r="G9550" t="s">
        <v>300</v>
      </c>
    </row>
    <row r="9551" spans="1:7" x14ac:dyDescent="0.2">
      <c r="A9551">
        <v>24358</v>
      </c>
      <c r="B9551">
        <v>0.75249999999999995</v>
      </c>
      <c r="C9551">
        <v>0.21058848999999999</v>
      </c>
      <c r="D9551" t="s">
        <v>26891</v>
      </c>
      <c r="E9551" t="s">
        <v>26892</v>
      </c>
      <c r="F9551" t="s">
        <v>886</v>
      </c>
      <c r="G9551" t="s">
        <v>26893</v>
      </c>
    </row>
    <row r="9552" spans="1:7" x14ac:dyDescent="0.2">
      <c r="A9552">
        <v>18353</v>
      </c>
      <c r="B9552">
        <v>0.75249999999999995</v>
      </c>
      <c r="C9552">
        <v>0.21059215000000001</v>
      </c>
      <c r="D9552" t="s">
        <v>26894</v>
      </c>
      <c r="E9552" t="s">
        <v>26895</v>
      </c>
      <c r="F9552" t="s">
        <v>886</v>
      </c>
      <c r="G9552" t="s">
        <v>26896</v>
      </c>
    </row>
    <row r="9553" spans="1:7" x14ac:dyDescent="0.2">
      <c r="A9553">
        <v>13712</v>
      </c>
      <c r="B9553">
        <v>0.75249999999999995</v>
      </c>
      <c r="C9553">
        <v>0.21067201999999999</v>
      </c>
      <c r="D9553" t="s">
        <v>26897</v>
      </c>
      <c r="E9553" t="s">
        <v>26898</v>
      </c>
      <c r="F9553" t="s">
        <v>886</v>
      </c>
      <c r="G9553" t="s">
        <v>8087</v>
      </c>
    </row>
    <row r="9554" spans="1:7" x14ac:dyDescent="0.2">
      <c r="A9554">
        <v>1147</v>
      </c>
      <c r="B9554">
        <v>0.75249999999999995</v>
      </c>
      <c r="C9554">
        <v>0.21068371</v>
      </c>
      <c r="D9554" t="s">
        <v>26899</v>
      </c>
      <c r="E9554" t="s">
        <v>26900</v>
      </c>
      <c r="F9554" t="s">
        <v>886</v>
      </c>
      <c r="G9554" t="s">
        <v>26901</v>
      </c>
    </row>
    <row r="9555" spans="1:7" x14ac:dyDescent="0.2">
      <c r="A9555">
        <v>8717</v>
      </c>
      <c r="B9555">
        <v>0.75249999999999995</v>
      </c>
      <c r="C9555">
        <v>0.21068971</v>
      </c>
      <c r="D9555" t="s">
        <v>26902</v>
      </c>
      <c r="E9555" t="s">
        <v>26903</v>
      </c>
      <c r="F9555" t="s">
        <v>886</v>
      </c>
      <c r="G9555" t="s">
        <v>2452</v>
      </c>
    </row>
    <row r="9556" spans="1:7" x14ac:dyDescent="0.2">
      <c r="A9556">
        <v>13081</v>
      </c>
      <c r="B9556">
        <v>0.75249999999999995</v>
      </c>
      <c r="C9556">
        <v>0.21069188</v>
      </c>
      <c r="D9556" t="s">
        <v>26904</v>
      </c>
      <c r="E9556" t="s">
        <v>26905</v>
      </c>
      <c r="F9556" t="s">
        <v>886</v>
      </c>
      <c r="G9556" t="s">
        <v>26906</v>
      </c>
    </row>
    <row r="9557" spans="1:7" x14ac:dyDescent="0.2">
      <c r="A9557">
        <v>43457</v>
      </c>
      <c r="B9557">
        <v>0.75249999999999995</v>
      </c>
      <c r="C9557">
        <v>0.21072163999999999</v>
      </c>
      <c r="D9557" t="s">
        <v>26907</v>
      </c>
      <c r="E9557" t="s">
        <v>26908</v>
      </c>
      <c r="F9557" t="s">
        <v>886</v>
      </c>
      <c r="G9557" t="s">
        <v>26909</v>
      </c>
    </row>
    <row r="9558" spans="1:7" x14ac:dyDescent="0.2">
      <c r="A9558">
        <v>15721</v>
      </c>
      <c r="B9558">
        <v>0.75249999999999995</v>
      </c>
      <c r="C9558">
        <v>0.2107359</v>
      </c>
      <c r="D9558" t="s">
        <v>26910</v>
      </c>
      <c r="E9558" t="s">
        <v>26911</v>
      </c>
      <c r="F9558" t="s">
        <v>886</v>
      </c>
      <c r="G9558" t="s">
        <v>26912</v>
      </c>
    </row>
    <row r="9559" spans="1:7" x14ac:dyDescent="0.2">
      <c r="A9559">
        <v>8890</v>
      </c>
      <c r="B9559">
        <v>0.75270000000000004</v>
      </c>
      <c r="C9559">
        <v>0.21083412000000001</v>
      </c>
      <c r="D9559" t="s">
        <v>26913</v>
      </c>
      <c r="E9559" t="s">
        <v>26914</v>
      </c>
      <c r="F9559" t="s">
        <v>886</v>
      </c>
      <c r="G9559" t="s">
        <v>26915</v>
      </c>
    </row>
    <row r="9560" spans="1:7" x14ac:dyDescent="0.2">
      <c r="A9560">
        <v>15393</v>
      </c>
      <c r="B9560">
        <v>0.75270000000000004</v>
      </c>
      <c r="C9560">
        <v>0.2108343</v>
      </c>
      <c r="D9560" t="s">
        <v>26916</v>
      </c>
      <c r="E9560" t="s">
        <v>26917</v>
      </c>
      <c r="F9560" t="s">
        <v>886</v>
      </c>
      <c r="G9560" t="s">
        <v>26918</v>
      </c>
    </row>
    <row r="9561" spans="1:7" x14ac:dyDescent="0.2">
      <c r="A9561">
        <v>21987</v>
      </c>
      <c r="B9561">
        <v>0.75280000000000002</v>
      </c>
      <c r="C9561">
        <v>0.21089316999999999</v>
      </c>
      <c r="D9561" t="s">
        <v>26919</v>
      </c>
      <c r="E9561" t="s">
        <v>26920</v>
      </c>
      <c r="F9561" t="s">
        <v>886</v>
      </c>
      <c r="G9561" t="s">
        <v>16501</v>
      </c>
    </row>
    <row r="9562" spans="1:7" x14ac:dyDescent="0.2">
      <c r="A9562">
        <v>9916</v>
      </c>
      <c r="B9562">
        <v>0.75290000000000001</v>
      </c>
      <c r="C9562">
        <v>0.21092753</v>
      </c>
      <c r="D9562" t="s">
        <v>26921</v>
      </c>
      <c r="E9562" t="s">
        <v>26922</v>
      </c>
      <c r="F9562" t="s">
        <v>886</v>
      </c>
      <c r="G9562" t="s">
        <v>26923</v>
      </c>
    </row>
    <row r="9563" spans="1:7" x14ac:dyDescent="0.2">
      <c r="A9563">
        <v>2226</v>
      </c>
      <c r="B9563">
        <v>0.75329999999999997</v>
      </c>
      <c r="C9563">
        <v>0.21105460000000001</v>
      </c>
      <c r="D9563" t="s">
        <v>26924</v>
      </c>
      <c r="E9563" t="s">
        <v>26925</v>
      </c>
      <c r="F9563" t="s">
        <v>886</v>
      </c>
      <c r="G9563" t="s">
        <v>19559</v>
      </c>
    </row>
    <row r="9564" spans="1:7" x14ac:dyDescent="0.2">
      <c r="A9564">
        <v>28335</v>
      </c>
      <c r="B9564">
        <v>0.75329999999999997</v>
      </c>
      <c r="C9564">
        <v>0.21110045</v>
      </c>
      <c r="D9564" t="s">
        <v>26926</v>
      </c>
      <c r="E9564" t="s">
        <v>26927</v>
      </c>
      <c r="F9564" t="s">
        <v>886</v>
      </c>
      <c r="G9564" t="s">
        <v>26928</v>
      </c>
    </row>
    <row r="9565" spans="1:7" x14ac:dyDescent="0.2">
      <c r="A9565">
        <v>29669</v>
      </c>
      <c r="B9565">
        <v>0.75329999999999997</v>
      </c>
      <c r="C9565">
        <v>0.21111893000000001</v>
      </c>
      <c r="D9565" t="s">
        <v>26929</v>
      </c>
      <c r="E9565" t="s">
        <v>26930</v>
      </c>
      <c r="F9565" t="s">
        <v>886</v>
      </c>
      <c r="G9565" t="s">
        <v>14930</v>
      </c>
    </row>
    <row r="9566" spans="1:7" x14ac:dyDescent="0.2">
      <c r="A9566">
        <v>20886</v>
      </c>
      <c r="B9566">
        <v>0.75329999999999997</v>
      </c>
      <c r="C9566">
        <v>0.21115542000000001</v>
      </c>
      <c r="D9566" t="s">
        <v>26931</v>
      </c>
      <c r="E9566" t="s">
        <v>26932</v>
      </c>
      <c r="F9566" t="s">
        <v>886</v>
      </c>
      <c r="G9566" t="s">
        <v>18641</v>
      </c>
    </row>
    <row r="9567" spans="1:7" x14ac:dyDescent="0.2">
      <c r="A9567">
        <v>32678</v>
      </c>
      <c r="B9567">
        <v>0.75329999999999997</v>
      </c>
      <c r="C9567">
        <v>0.21115893999999999</v>
      </c>
      <c r="D9567" t="s">
        <v>26933</v>
      </c>
      <c r="E9567" t="s">
        <v>26934</v>
      </c>
      <c r="F9567" t="s">
        <v>886</v>
      </c>
      <c r="G9567" t="s">
        <v>26935</v>
      </c>
    </row>
    <row r="9568" spans="1:7" x14ac:dyDescent="0.2">
      <c r="A9568">
        <v>17282</v>
      </c>
      <c r="B9568">
        <v>0.75360000000000005</v>
      </c>
      <c r="C9568">
        <v>0.21125552</v>
      </c>
      <c r="D9568" t="s">
        <v>26936</v>
      </c>
      <c r="E9568" t="s">
        <v>26937</v>
      </c>
      <c r="F9568" t="s">
        <v>886</v>
      </c>
    </row>
    <row r="9569" spans="1:7" x14ac:dyDescent="0.2">
      <c r="A9569">
        <v>22245</v>
      </c>
      <c r="B9569">
        <v>0.75380000000000003</v>
      </c>
      <c r="C9569">
        <v>0.21133958</v>
      </c>
      <c r="D9569" t="s">
        <v>26938</v>
      </c>
      <c r="E9569" t="s">
        <v>26939</v>
      </c>
      <c r="F9569" t="s">
        <v>886</v>
      </c>
      <c r="G9569" t="s">
        <v>26940</v>
      </c>
    </row>
    <row r="9570" spans="1:7" x14ac:dyDescent="0.2">
      <c r="A9570">
        <v>24510</v>
      </c>
      <c r="B9570">
        <v>0.75380000000000003</v>
      </c>
      <c r="C9570">
        <v>0.21140107</v>
      </c>
      <c r="D9570" t="s">
        <v>26941</v>
      </c>
      <c r="E9570" t="s">
        <v>26942</v>
      </c>
      <c r="F9570" t="s">
        <v>886</v>
      </c>
      <c r="G9570" t="s">
        <v>26943</v>
      </c>
    </row>
    <row r="9571" spans="1:7" x14ac:dyDescent="0.2">
      <c r="A9571">
        <v>44355</v>
      </c>
      <c r="B9571">
        <v>0.75380000000000003</v>
      </c>
      <c r="C9571">
        <v>0.21140232</v>
      </c>
      <c r="D9571" t="s">
        <v>26944</v>
      </c>
      <c r="E9571" t="s">
        <v>26945</v>
      </c>
      <c r="F9571" t="s">
        <v>886</v>
      </c>
      <c r="G9571" t="s">
        <v>26946</v>
      </c>
    </row>
    <row r="9572" spans="1:7" x14ac:dyDescent="0.2">
      <c r="A9572">
        <v>44792</v>
      </c>
      <c r="B9572">
        <v>0.75380000000000003</v>
      </c>
      <c r="C9572">
        <v>0.21149386000000001</v>
      </c>
      <c r="D9572" t="s">
        <v>26947</v>
      </c>
      <c r="E9572" t="s">
        <v>26948</v>
      </c>
      <c r="F9572" t="s">
        <v>886</v>
      </c>
      <c r="G9572" t="s">
        <v>26949</v>
      </c>
    </row>
    <row r="9573" spans="1:7" x14ac:dyDescent="0.2">
      <c r="A9573">
        <v>40124</v>
      </c>
      <c r="B9573">
        <v>0.75380000000000003</v>
      </c>
      <c r="C9573">
        <v>0.21150153999999999</v>
      </c>
      <c r="D9573" t="s">
        <v>26950</v>
      </c>
      <c r="E9573" t="s">
        <v>26951</v>
      </c>
      <c r="F9573" t="s">
        <v>886</v>
      </c>
      <c r="G9573" t="s">
        <v>14860</v>
      </c>
    </row>
    <row r="9574" spans="1:7" x14ac:dyDescent="0.2">
      <c r="A9574">
        <v>35164</v>
      </c>
      <c r="B9574">
        <v>0.75380000000000003</v>
      </c>
      <c r="C9574">
        <v>0.21151308999999999</v>
      </c>
      <c r="D9574" t="s">
        <v>26952</v>
      </c>
      <c r="E9574" t="s">
        <v>26953</v>
      </c>
      <c r="F9574" t="s">
        <v>886</v>
      </c>
    </row>
    <row r="9575" spans="1:7" x14ac:dyDescent="0.2">
      <c r="A9575">
        <v>41953</v>
      </c>
      <c r="B9575">
        <v>0.75380000000000003</v>
      </c>
      <c r="C9575">
        <v>0.21151635999999999</v>
      </c>
      <c r="D9575" t="s">
        <v>26954</v>
      </c>
      <c r="E9575" t="s">
        <v>26955</v>
      </c>
      <c r="F9575" t="s">
        <v>886</v>
      </c>
      <c r="G9575" t="s">
        <v>26956</v>
      </c>
    </row>
    <row r="9576" spans="1:7" x14ac:dyDescent="0.2">
      <c r="A9576">
        <v>40557</v>
      </c>
      <c r="B9576">
        <v>0.75380000000000003</v>
      </c>
      <c r="C9576">
        <v>0.21151945999999999</v>
      </c>
      <c r="D9576" t="s">
        <v>26957</v>
      </c>
      <c r="E9576" t="s">
        <v>26958</v>
      </c>
      <c r="F9576" t="s">
        <v>886</v>
      </c>
      <c r="G9576" t="s">
        <v>16490</v>
      </c>
    </row>
    <row r="9577" spans="1:7" x14ac:dyDescent="0.2">
      <c r="A9577">
        <v>30866</v>
      </c>
      <c r="B9577">
        <v>0.75380000000000003</v>
      </c>
      <c r="C9577">
        <v>0.21152207000000001</v>
      </c>
      <c r="D9577" t="s">
        <v>26959</v>
      </c>
      <c r="E9577" t="s">
        <v>26960</v>
      </c>
      <c r="F9577" t="s">
        <v>886</v>
      </c>
      <c r="G9577" t="s">
        <v>26961</v>
      </c>
    </row>
    <row r="9578" spans="1:7" x14ac:dyDescent="0.2">
      <c r="A9578">
        <v>35516</v>
      </c>
      <c r="B9578">
        <v>0.75390000000000001</v>
      </c>
      <c r="C9578">
        <v>0.21155943999999999</v>
      </c>
      <c r="D9578" t="s">
        <v>26962</v>
      </c>
      <c r="E9578" t="s">
        <v>26963</v>
      </c>
      <c r="F9578" t="s">
        <v>886</v>
      </c>
      <c r="G9578" t="s">
        <v>26964</v>
      </c>
    </row>
    <row r="9579" spans="1:7" x14ac:dyDescent="0.2">
      <c r="A9579">
        <v>20451</v>
      </c>
      <c r="B9579">
        <v>0.75419999999999998</v>
      </c>
      <c r="C9579">
        <v>0.21166455000000001</v>
      </c>
      <c r="D9579" t="s">
        <v>26965</v>
      </c>
      <c r="E9579" t="s">
        <v>26966</v>
      </c>
      <c r="F9579" t="s">
        <v>886</v>
      </c>
      <c r="G9579" t="s">
        <v>26967</v>
      </c>
    </row>
    <row r="9580" spans="1:7" x14ac:dyDescent="0.2">
      <c r="A9580">
        <v>6290</v>
      </c>
      <c r="B9580">
        <v>0.75419999999999998</v>
      </c>
      <c r="C9580">
        <v>0.21178906</v>
      </c>
      <c r="D9580" t="s">
        <v>26968</v>
      </c>
      <c r="E9580" t="s">
        <v>26969</v>
      </c>
      <c r="F9580" t="s">
        <v>886</v>
      </c>
      <c r="G9580" t="s">
        <v>26970</v>
      </c>
    </row>
    <row r="9581" spans="1:7" x14ac:dyDescent="0.2">
      <c r="A9581">
        <v>33828</v>
      </c>
      <c r="B9581">
        <v>0.75419999999999998</v>
      </c>
      <c r="C9581">
        <v>0.21179413999999999</v>
      </c>
      <c r="D9581" t="s">
        <v>26971</v>
      </c>
      <c r="E9581" t="s">
        <v>26972</v>
      </c>
      <c r="F9581" t="s">
        <v>886</v>
      </c>
      <c r="G9581" t="s">
        <v>26973</v>
      </c>
    </row>
    <row r="9582" spans="1:7" x14ac:dyDescent="0.2">
      <c r="A9582">
        <v>8871</v>
      </c>
      <c r="B9582">
        <v>0.75419999999999998</v>
      </c>
      <c r="C9582">
        <v>0.21180187</v>
      </c>
      <c r="D9582" t="s">
        <v>26974</v>
      </c>
      <c r="E9582" t="s">
        <v>26975</v>
      </c>
      <c r="F9582" t="s">
        <v>886</v>
      </c>
      <c r="G9582" t="s">
        <v>26976</v>
      </c>
    </row>
    <row r="9583" spans="1:7" x14ac:dyDescent="0.2">
      <c r="A9583">
        <v>24464</v>
      </c>
      <c r="B9583">
        <v>0.75419999999999998</v>
      </c>
      <c r="C9583">
        <v>0.21181156000000001</v>
      </c>
      <c r="D9583" t="s">
        <v>26977</v>
      </c>
      <c r="E9583" t="s">
        <v>26978</v>
      </c>
      <c r="F9583" t="s">
        <v>886</v>
      </c>
      <c r="G9583" t="s">
        <v>517</v>
      </c>
    </row>
    <row r="9584" spans="1:7" x14ac:dyDescent="0.2">
      <c r="A9584">
        <v>42630</v>
      </c>
      <c r="B9584">
        <v>0.75419999999999998</v>
      </c>
      <c r="C9584">
        <v>0.21182068000000001</v>
      </c>
      <c r="D9584" t="s">
        <v>26979</v>
      </c>
      <c r="E9584" t="s">
        <v>26980</v>
      </c>
      <c r="F9584" t="s">
        <v>886</v>
      </c>
      <c r="G9584" t="s">
        <v>26981</v>
      </c>
    </row>
    <row r="9585" spans="1:7" x14ac:dyDescent="0.2">
      <c r="A9585">
        <v>41386</v>
      </c>
      <c r="B9585">
        <v>0.75419999999999998</v>
      </c>
      <c r="C9585">
        <v>0.21183431</v>
      </c>
      <c r="D9585" t="s">
        <v>26982</v>
      </c>
      <c r="E9585" t="s">
        <v>26983</v>
      </c>
      <c r="F9585" t="s">
        <v>886</v>
      </c>
      <c r="G9585" t="s">
        <v>26984</v>
      </c>
    </row>
    <row r="9586" spans="1:7" x14ac:dyDescent="0.2">
      <c r="A9586">
        <v>20693</v>
      </c>
      <c r="B9586">
        <v>0.75419999999999998</v>
      </c>
      <c r="C9586">
        <v>0.211835</v>
      </c>
      <c r="D9586" t="s">
        <v>26985</v>
      </c>
      <c r="E9586" t="s">
        <v>26986</v>
      </c>
      <c r="F9586" t="s">
        <v>886</v>
      </c>
      <c r="G9586" t="s">
        <v>2616</v>
      </c>
    </row>
    <row r="9587" spans="1:7" x14ac:dyDescent="0.2">
      <c r="A9587">
        <v>25557</v>
      </c>
      <c r="B9587">
        <v>0.75470000000000004</v>
      </c>
      <c r="C9587">
        <v>0.21204716000000001</v>
      </c>
      <c r="D9587" t="s">
        <v>26987</v>
      </c>
      <c r="E9587" t="s">
        <v>26988</v>
      </c>
      <c r="F9587" t="s">
        <v>886</v>
      </c>
    </row>
    <row r="9588" spans="1:7" x14ac:dyDescent="0.2">
      <c r="A9588">
        <v>43216</v>
      </c>
      <c r="B9588">
        <v>0.75470000000000004</v>
      </c>
      <c r="C9588">
        <v>0.21207678999999999</v>
      </c>
      <c r="D9588" t="s">
        <v>26989</v>
      </c>
      <c r="E9588" t="s">
        <v>26990</v>
      </c>
      <c r="F9588" t="s">
        <v>886</v>
      </c>
      <c r="G9588" t="s">
        <v>26991</v>
      </c>
    </row>
    <row r="9589" spans="1:7" x14ac:dyDescent="0.2">
      <c r="A9589">
        <v>36625</v>
      </c>
      <c r="B9589">
        <v>0.75470000000000004</v>
      </c>
      <c r="C9589">
        <v>0.21207809999999999</v>
      </c>
      <c r="D9589" t="s">
        <v>26992</v>
      </c>
      <c r="E9589" t="s">
        <v>26993</v>
      </c>
      <c r="F9589" t="s">
        <v>886</v>
      </c>
      <c r="G9589" t="s">
        <v>377</v>
      </c>
    </row>
    <row r="9590" spans="1:7" x14ac:dyDescent="0.2">
      <c r="A9590">
        <v>12997</v>
      </c>
      <c r="B9590">
        <v>0.75470000000000004</v>
      </c>
      <c r="C9590">
        <v>0.21209898999999999</v>
      </c>
      <c r="D9590" t="s">
        <v>26994</v>
      </c>
      <c r="E9590" t="s">
        <v>26995</v>
      </c>
      <c r="F9590" t="s">
        <v>886</v>
      </c>
    </row>
    <row r="9591" spans="1:7" x14ac:dyDescent="0.2">
      <c r="A9591">
        <v>19103</v>
      </c>
      <c r="B9591">
        <v>0.75470000000000004</v>
      </c>
      <c r="C9591">
        <v>0.21210060999999999</v>
      </c>
      <c r="D9591" t="s">
        <v>26996</v>
      </c>
      <c r="E9591" t="s">
        <v>26997</v>
      </c>
      <c r="F9591" t="s">
        <v>886</v>
      </c>
      <c r="G9591" t="s">
        <v>26998</v>
      </c>
    </row>
    <row r="9592" spans="1:7" x14ac:dyDescent="0.2">
      <c r="A9592">
        <v>13000</v>
      </c>
      <c r="B9592">
        <v>0.75470000000000004</v>
      </c>
      <c r="C9592">
        <v>0.21215086999999999</v>
      </c>
      <c r="D9592" t="s">
        <v>26999</v>
      </c>
      <c r="E9592" t="s">
        <v>27000</v>
      </c>
      <c r="F9592" t="s">
        <v>886</v>
      </c>
      <c r="G9592" t="s">
        <v>27001</v>
      </c>
    </row>
    <row r="9593" spans="1:7" x14ac:dyDescent="0.2">
      <c r="A9593">
        <v>35056</v>
      </c>
      <c r="B9593">
        <v>0.75470000000000004</v>
      </c>
      <c r="C9593">
        <v>0.21218108999999999</v>
      </c>
      <c r="D9593" t="s">
        <v>27002</v>
      </c>
      <c r="E9593" t="s">
        <v>27003</v>
      </c>
      <c r="F9593" t="s">
        <v>886</v>
      </c>
      <c r="G9593" t="s">
        <v>27004</v>
      </c>
    </row>
    <row r="9594" spans="1:7" x14ac:dyDescent="0.2">
      <c r="A9594">
        <v>10615</v>
      </c>
      <c r="B9594">
        <v>0.75470000000000004</v>
      </c>
      <c r="C9594">
        <v>0.21220248</v>
      </c>
      <c r="D9594" t="s">
        <v>27005</v>
      </c>
      <c r="E9594" t="s">
        <v>27006</v>
      </c>
      <c r="F9594" t="s">
        <v>886</v>
      </c>
      <c r="G9594" t="s">
        <v>27007</v>
      </c>
    </row>
    <row r="9595" spans="1:7" x14ac:dyDescent="0.2">
      <c r="A9595">
        <v>24091</v>
      </c>
      <c r="B9595">
        <v>0.75470000000000004</v>
      </c>
      <c r="C9595">
        <v>0.21220600000000001</v>
      </c>
      <c r="D9595" t="s">
        <v>27008</v>
      </c>
      <c r="E9595" t="s">
        <v>27009</v>
      </c>
      <c r="F9595" t="s">
        <v>886</v>
      </c>
      <c r="G9595" t="s">
        <v>271</v>
      </c>
    </row>
    <row r="9596" spans="1:7" x14ac:dyDescent="0.2">
      <c r="A9596">
        <v>25798</v>
      </c>
      <c r="B9596">
        <v>0.75470000000000004</v>
      </c>
      <c r="C9596">
        <v>0.21221627000000001</v>
      </c>
      <c r="D9596" t="s">
        <v>27010</v>
      </c>
      <c r="E9596" t="s">
        <v>27011</v>
      </c>
      <c r="F9596" t="s">
        <v>886</v>
      </c>
      <c r="G9596" t="s">
        <v>27012</v>
      </c>
    </row>
    <row r="9597" spans="1:7" x14ac:dyDescent="0.2">
      <c r="A9597">
        <v>28508</v>
      </c>
      <c r="B9597">
        <v>0.75470000000000004</v>
      </c>
      <c r="C9597">
        <v>0.21235572999999999</v>
      </c>
      <c r="D9597" t="s">
        <v>27013</v>
      </c>
      <c r="E9597" t="s">
        <v>27014</v>
      </c>
      <c r="F9597" t="s">
        <v>886</v>
      </c>
    </row>
    <row r="9598" spans="1:7" x14ac:dyDescent="0.2">
      <c r="A9598">
        <v>26016</v>
      </c>
      <c r="B9598">
        <v>0.75470000000000004</v>
      </c>
      <c r="C9598">
        <v>0.21240708999999999</v>
      </c>
      <c r="D9598" t="s">
        <v>27015</v>
      </c>
      <c r="E9598" t="s">
        <v>27016</v>
      </c>
      <c r="F9598" t="s">
        <v>886</v>
      </c>
      <c r="G9598" t="s">
        <v>27017</v>
      </c>
    </row>
    <row r="9599" spans="1:7" x14ac:dyDescent="0.2">
      <c r="A9599">
        <v>25513</v>
      </c>
      <c r="B9599">
        <v>0.75470000000000004</v>
      </c>
      <c r="C9599">
        <v>0.21241441999999999</v>
      </c>
      <c r="D9599" t="s">
        <v>27018</v>
      </c>
      <c r="E9599" t="s">
        <v>27019</v>
      </c>
      <c r="F9599" t="s">
        <v>886</v>
      </c>
      <c r="G9599" t="s">
        <v>27020</v>
      </c>
    </row>
    <row r="9600" spans="1:7" x14ac:dyDescent="0.2">
      <c r="A9600">
        <v>35253</v>
      </c>
      <c r="B9600">
        <v>0.75470000000000004</v>
      </c>
      <c r="C9600">
        <v>0.21243948000000001</v>
      </c>
      <c r="D9600" t="s">
        <v>27021</v>
      </c>
      <c r="E9600" t="s">
        <v>27022</v>
      </c>
      <c r="F9600" t="s">
        <v>886</v>
      </c>
    </row>
    <row r="9601" spans="1:7" x14ac:dyDescent="0.2">
      <c r="A9601">
        <v>12433</v>
      </c>
      <c r="B9601">
        <v>0.75470000000000004</v>
      </c>
      <c r="C9601">
        <v>0.21244104999999999</v>
      </c>
      <c r="D9601" t="s">
        <v>27023</v>
      </c>
      <c r="E9601" t="s">
        <v>27024</v>
      </c>
      <c r="F9601" t="s">
        <v>886</v>
      </c>
      <c r="G9601" t="s">
        <v>27025</v>
      </c>
    </row>
    <row r="9602" spans="1:7" x14ac:dyDescent="0.2">
      <c r="A9602">
        <v>24550</v>
      </c>
      <c r="B9602">
        <v>0.75470000000000004</v>
      </c>
      <c r="C9602">
        <v>0.21244440000000001</v>
      </c>
      <c r="D9602" t="s">
        <v>27026</v>
      </c>
      <c r="E9602" t="s">
        <v>27027</v>
      </c>
      <c r="F9602" t="s">
        <v>886</v>
      </c>
      <c r="G9602" t="s">
        <v>27028</v>
      </c>
    </row>
    <row r="9603" spans="1:7" x14ac:dyDescent="0.2">
      <c r="A9603">
        <v>28276</v>
      </c>
      <c r="B9603">
        <v>0.75470000000000004</v>
      </c>
      <c r="C9603">
        <v>0.21245873000000001</v>
      </c>
      <c r="D9603" t="s">
        <v>27029</v>
      </c>
      <c r="E9603" t="s">
        <v>27030</v>
      </c>
      <c r="F9603" t="s">
        <v>886</v>
      </c>
      <c r="G9603" t="s">
        <v>7086</v>
      </c>
    </row>
    <row r="9604" spans="1:7" x14ac:dyDescent="0.2">
      <c r="A9604">
        <v>12638</v>
      </c>
      <c r="B9604">
        <v>0.75470000000000004</v>
      </c>
      <c r="C9604">
        <v>0.21248363000000001</v>
      </c>
      <c r="D9604" t="s">
        <v>27031</v>
      </c>
      <c r="E9604" t="s">
        <v>27032</v>
      </c>
      <c r="F9604" t="s">
        <v>886</v>
      </c>
      <c r="G9604" t="s">
        <v>27033</v>
      </c>
    </row>
    <row r="9605" spans="1:7" x14ac:dyDescent="0.2">
      <c r="A9605">
        <v>40851</v>
      </c>
      <c r="B9605">
        <v>0.75470000000000004</v>
      </c>
      <c r="C9605">
        <v>0.2124983</v>
      </c>
      <c r="D9605" t="s">
        <v>27034</v>
      </c>
      <c r="E9605" t="s">
        <v>27035</v>
      </c>
      <c r="F9605" t="s">
        <v>886</v>
      </c>
      <c r="G9605" t="s">
        <v>27036</v>
      </c>
    </row>
    <row r="9606" spans="1:7" x14ac:dyDescent="0.2">
      <c r="A9606">
        <v>36189</v>
      </c>
      <c r="B9606">
        <v>0.75470000000000004</v>
      </c>
      <c r="C9606">
        <v>0.21250722999999999</v>
      </c>
      <c r="D9606" t="s">
        <v>27037</v>
      </c>
      <c r="E9606" t="s">
        <v>27038</v>
      </c>
      <c r="F9606" t="s">
        <v>886</v>
      </c>
      <c r="G9606" t="s">
        <v>27039</v>
      </c>
    </row>
    <row r="9607" spans="1:7" x14ac:dyDescent="0.2">
      <c r="A9607">
        <v>38166</v>
      </c>
      <c r="B9607">
        <v>0.75470000000000004</v>
      </c>
      <c r="C9607">
        <v>0.21253424000000001</v>
      </c>
      <c r="D9607" t="s">
        <v>27040</v>
      </c>
      <c r="E9607" t="s">
        <v>27041</v>
      </c>
      <c r="F9607" t="s">
        <v>886</v>
      </c>
      <c r="G9607" t="s">
        <v>22875</v>
      </c>
    </row>
    <row r="9608" spans="1:7" x14ac:dyDescent="0.2">
      <c r="A9608">
        <v>13277</v>
      </c>
      <c r="B9608">
        <v>0.75470000000000004</v>
      </c>
      <c r="C9608">
        <v>0.21254891000000001</v>
      </c>
      <c r="D9608" t="s">
        <v>27042</v>
      </c>
      <c r="E9608" t="s">
        <v>27043</v>
      </c>
      <c r="F9608" t="s">
        <v>886</v>
      </c>
      <c r="G9608" t="s">
        <v>27044</v>
      </c>
    </row>
    <row r="9609" spans="1:7" x14ac:dyDescent="0.2">
      <c r="A9609">
        <v>19080</v>
      </c>
      <c r="B9609">
        <v>0.75470000000000004</v>
      </c>
      <c r="C9609">
        <v>0.21255263999999999</v>
      </c>
      <c r="D9609" t="s">
        <v>27045</v>
      </c>
      <c r="E9609" t="s">
        <v>27046</v>
      </c>
      <c r="F9609" t="s">
        <v>886</v>
      </c>
      <c r="G9609" t="s">
        <v>27047</v>
      </c>
    </row>
    <row r="9610" spans="1:7" x14ac:dyDescent="0.2">
      <c r="A9610">
        <v>15774</v>
      </c>
      <c r="B9610">
        <v>0.75470000000000004</v>
      </c>
      <c r="C9610">
        <v>0.21256228999999999</v>
      </c>
      <c r="D9610" t="s">
        <v>27048</v>
      </c>
      <c r="E9610" t="s">
        <v>27049</v>
      </c>
      <c r="F9610" t="s">
        <v>886</v>
      </c>
      <c r="G9610" t="s">
        <v>27050</v>
      </c>
    </row>
    <row r="9611" spans="1:7" x14ac:dyDescent="0.2">
      <c r="A9611">
        <v>5021</v>
      </c>
      <c r="B9611">
        <v>0.75470000000000004</v>
      </c>
      <c r="C9611">
        <v>0.21256231</v>
      </c>
      <c r="D9611" t="s">
        <v>27051</v>
      </c>
      <c r="E9611" t="s">
        <v>27052</v>
      </c>
      <c r="F9611" t="s">
        <v>886</v>
      </c>
      <c r="G9611" t="s">
        <v>27053</v>
      </c>
    </row>
    <row r="9612" spans="1:7" x14ac:dyDescent="0.2">
      <c r="A9612">
        <v>42603</v>
      </c>
      <c r="B9612">
        <v>0.75470000000000004</v>
      </c>
      <c r="C9612">
        <v>0.21256257000000001</v>
      </c>
      <c r="D9612" t="s">
        <v>27054</v>
      </c>
      <c r="E9612" t="s">
        <v>27055</v>
      </c>
      <c r="F9612" t="s">
        <v>886</v>
      </c>
      <c r="G9612" t="s">
        <v>27056</v>
      </c>
    </row>
    <row r="9613" spans="1:7" x14ac:dyDescent="0.2">
      <c r="A9613">
        <v>5211</v>
      </c>
      <c r="B9613">
        <v>0.75470000000000004</v>
      </c>
      <c r="C9613">
        <v>0.21257980000000001</v>
      </c>
      <c r="D9613" t="s">
        <v>27057</v>
      </c>
      <c r="E9613" t="s">
        <v>27058</v>
      </c>
      <c r="F9613" t="s">
        <v>886</v>
      </c>
    </row>
    <row r="9614" spans="1:7" x14ac:dyDescent="0.2">
      <c r="A9614">
        <v>33661</v>
      </c>
      <c r="B9614">
        <v>0.75470000000000004</v>
      </c>
      <c r="C9614">
        <v>0.21260355</v>
      </c>
      <c r="D9614" t="s">
        <v>27059</v>
      </c>
      <c r="E9614" t="s">
        <v>27060</v>
      </c>
      <c r="F9614" t="s">
        <v>886</v>
      </c>
      <c r="G9614" t="s">
        <v>25133</v>
      </c>
    </row>
    <row r="9615" spans="1:7" x14ac:dyDescent="0.2">
      <c r="A9615">
        <v>29524</v>
      </c>
      <c r="B9615">
        <v>0.75470000000000004</v>
      </c>
      <c r="C9615">
        <v>0.21261563</v>
      </c>
      <c r="D9615" t="s">
        <v>27061</v>
      </c>
      <c r="E9615" t="s">
        <v>27062</v>
      </c>
      <c r="F9615" t="s">
        <v>886</v>
      </c>
      <c r="G9615" t="s">
        <v>27063</v>
      </c>
    </row>
    <row r="9616" spans="1:7" x14ac:dyDescent="0.2">
      <c r="A9616">
        <v>38454</v>
      </c>
      <c r="B9616">
        <v>0.75470000000000004</v>
      </c>
      <c r="C9616">
        <v>0.21264258</v>
      </c>
      <c r="D9616" t="s">
        <v>27064</v>
      </c>
      <c r="E9616" t="s">
        <v>27065</v>
      </c>
      <c r="F9616" t="s">
        <v>886</v>
      </c>
      <c r="G9616" t="s">
        <v>27066</v>
      </c>
    </row>
    <row r="9617" spans="1:7" x14ac:dyDescent="0.2">
      <c r="A9617">
        <v>13750</v>
      </c>
      <c r="B9617">
        <v>0.75470000000000004</v>
      </c>
      <c r="C9617">
        <v>0.21267448</v>
      </c>
      <c r="D9617" t="s">
        <v>27067</v>
      </c>
      <c r="E9617" t="s">
        <v>27068</v>
      </c>
      <c r="F9617" t="s">
        <v>886</v>
      </c>
      <c r="G9617" t="s">
        <v>4179</v>
      </c>
    </row>
    <row r="9618" spans="1:7" x14ac:dyDescent="0.2">
      <c r="A9618">
        <v>6447</v>
      </c>
      <c r="B9618">
        <v>0.75470000000000004</v>
      </c>
      <c r="C9618">
        <v>0.21268676</v>
      </c>
      <c r="D9618" t="s">
        <v>27069</v>
      </c>
      <c r="E9618" t="s">
        <v>27070</v>
      </c>
      <c r="F9618" t="s">
        <v>886</v>
      </c>
      <c r="G9618" t="s">
        <v>27071</v>
      </c>
    </row>
    <row r="9619" spans="1:7" x14ac:dyDescent="0.2">
      <c r="A9619">
        <v>36699</v>
      </c>
      <c r="B9619">
        <v>0.75470000000000004</v>
      </c>
      <c r="C9619">
        <v>0.21271429</v>
      </c>
      <c r="D9619" t="s">
        <v>27072</v>
      </c>
      <c r="E9619" t="s">
        <v>27073</v>
      </c>
      <c r="F9619" t="s">
        <v>886</v>
      </c>
      <c r="G9619" t="s">
        <v>27074</v>
      </c>
    </row>
    <row r="9620" spans="1:7" x14ac:dyDescent="0.2">
      <c r="A9620">
        <v>37797</v>
      </c>
      <c r="B9620">
        <v>0.75470000000000004</v>
      </c>
      <c r="C9620">
        <v>0.21272200999999999</v>
      </c>
      <c r="D9620" t="s">
        <v>27075</v>
      </c>
      <c r="E9620" t="s">
        <v>27076</v>
      </c>
      <c r="F9620" t="s">
        <v>886</v>
      </c>
      <c r="G9620" t="s">
        <v>27077</v>
      </c>
    </row>
    <row r="9621" spans="1:7" x14ac:dyDescent="0.2">
      <c r="A9621">
        <v>26440</v>
      </c>
      <c r="B9621">
        <v>0.75480000000000003</v>
      </c>
      <c r="C9621">
        <v>0.21278052</v>
      </c>
      <c r="D9621" t="s">
        <v>27078</v>
      </c>
      <c r="E9621" t="s">
        <v>27079</v>
      </c>
      <c r="F9621" t="s">
        <v>886</v>
      </c>
      <c r="G9621" t="s">
        <v>27080</v>
      </c>
    </row>
    <row r="9622" spans="1:7" x14ac:dyDescent="0.2">
      <c r="A9622">
        <v>36928</v>
      </c>
      <c r="B9622">
        <v>0.755</v>
      </c>
      <c r="C9622">
        <v>0.21287980000000001</v>
      </c>
      <c r="D9622" t="s">
        <v>27081</v>
      </c>
      <c r="E9622" t="s">
        <v>27082</v>
      </c>
      <c r="F9622" t="s">
        <v>886</v>
      </c>
      <c r="G9622" t="s">
        <v>3730</v>
      </c>
    </row>
    <row r="9623" spans="1:7" x14ac:dyDescent="0.2">
      <c r="A9623">
        <v>34895</v>
      </c>
      <c r="B9623">
        <v>0.755</v>
      </c>
      <c r="C9623">
        <v>0.21289847000000001</v>
      </c>
      <c r="D9623" t="s">
        <v>27083</v>
      </c>
      <c r="E9623" t="s">
        <v>27084</v>
      </c>
      <c r="F9623" t="s">
        <v>886</v>
      </c>
      <c r="G9623" t="s">
        <v>27085</v>
      </c>
    </row>
    <row r="9624" spans="1:7" x14ac:dyDescent="0.2">
      <c r="A9624">
        <v>1027</v>
      </c>
      <c r="B9624">
        <v>0.755</v>
      </c>
      <c r="C9624">
        <v>0.21291711999999999</v>
      </c>
      <c r="D9624" t="s">
        <v>27086</v>
      </c>
      <c r="E9624" t="s">
        <v>27087</v>
      </c>
      <c r="F9624" t="s">
        <v>886</v>
      </c>
      <c r="G9624" t="s">
        <v>27088</v>
      </c>
    </row>
    <row r="9625" spans="1:7" x14ac:dyDescent="0.2">
      <c r="A9625">
        <v>6576</v>
      </c>
      <c r="B9625">
        <v>0.755</v>
      </c>
      <c r="C9625">
        <v>0.21292278000000001</v>
      </c>
      <c r="D9625" t="s">
        <v>27089</v>
      </c>
      <c r="E9625" t="s">
        <v>27090</v>
      </c>
      <c r="F9625" t="s">
        <v>886</v>
      </c>
      <c r="G9625" t="s">
        <v>27091</v>
      </c>
    </row>
    <row r="9626" spans="1:7" x14ac:dyDescent="0.2">
      <c r="A9626">
        <v>1364</v>
      </c>
      <c r="B9626">
        <v>0.75509999999999999</v>
      </c>
      <c r="C9626">
        <v>0.21297535000000001</v>
      </c>
      <c r="D9626" t="s">
        <v>27092</v>
      </c>
      <c r="E9626" t="s">
        <v>27093</v>
      </c>
      <c r="F9626" t="s">
        <v>886</v>
      </c>
      <c r="G9626" t="s">
        <v>7337</v>
      </c>
    </row>
    <row r="9627" spans="1:7" x14ac:dyDescent="0.2">
      <c r="A9627">
        <v>26119</v>
      </c>
      <c r="B9627">
        <v>0.75509999999999999</v>
      </c>
      <c r="C9627">
        <v>0.21298902</v>
      </c>
      <c r="D9627" t="s">
        <v>27094</v>
      </c>
      <c r="E9627" t="s">
        <v>27095</v>
      </c>
      <c r="F9627" t="s">
        <v>886</v>
      </c>
      <c r="G9627" t="s">
        <v>27096</v>
      </c>
    </row>
    <row r="9628" spans="1:7" x14ac:dyDescent="0.2">
      <c r="A9628">
        <v>31483</v>
      </c>
      <c r="B9628">
        <v>0.75509999999999999</v>
      </c>
      <c r="C9628">
        <v>0.21302220999999999</v>
      </c>
      <c r="D9628" t="s">
        <v>27097</v>
      </c>
      <c r="E9628" t="s">
        <v>27098</v>
      </c>
      <c r="F9628" t="s">
        <v>886</v>
      </c>
      <c r="G9628" t="s">
        <v>27099</v>
      </c>
    </row>
    <row r="9629" spans="1:7" x14ac:dyDescent="0.2">
      <c r="A9629">
        <v>126</v>
      </c>
      <c r="B9629">
        <v>0.75519999999999998</v>
      </c>
      <c r="C9629">
        <v>0.21306161000000001</v>
      </c>
      <c r="D9629" t="s">
        <v>27100</v>
      </c>
      <c r="E9629" t="s">
        <v>27101</v>
      </c>
      <c r="F9629" t="s">
        <v>886</v>
      </c>
      <c r="G9629" t="s">
        <v>27102</v>
      </c>
    </row>
    <row r="9630" spans="1:7" x14ac:dyDescent="0.2">
      <c r="A9630">
        <v>25427</v>
      </c>
      <c r="B9630">
        <v>0.75519999999999998</v>
      </c>
      <c r="C9630">
        <v>0.21310609999999999</v>
      </c>
      <c r="D9630" t="s">
        <v>27103</v>
      </c>
      <c r="E9630" t="s">
        <v>27104</v>
      </c>
      <c r="F9630" t="s">
        <v>886</v>
      </c>
      <c r="G9630" t="s">
        <v>27105</v>
      </c>
    </row>
    <row r="9631" spans="1:7" x14ac:dyDescent="0.2">
      <c r="A9631">
        <v>24331</v>
      </c>
      <c r="B9631">
        <v>0.75519999999999998</v>
      </c>
      <c r="C9631">
        <v>0.21312112999999999</v>
      </c>
      <c r="D9631" t="s">
        <v>27106</v>
      </c>
      <c r="E9631" t="s">
        <v>27107</v>
      </c>
      <c r="F9631" t="s">
        <v>886</v>
      </c>
      <c r="G9631" t="s">
        <v>27108</v>
      </c>
    </row>
    <row r="9632" spans="1:7" x14ac:dyDescent="0.2">
      <c r="A9632">
        <v>17801</v>
      </c>
      <c r="B9632">
        <v>0.75519999999999998</v>
      </c>
      <c r="C9632">
        <v>0.21312692999999999</v>
      </c>
      <c r="D9632" t="s">
        <v>27109</v>
      </c>
      <c r="E9632" t="s">
        <v>27110</v>
      </c>
      <c r="F9632" t="s">
        <v>886</v>
      </c>
      <c r="G9632" t="s">
        <v>23705</v>
      </c>
    </row>
    <row r="9633" spans="1:7" x14ac:dyDescent="0.2">
      <c r="A9633">
        <v>18470</v>
      </c>
      <c r="B9633">
        <v>0.75519999999999998</v>
      </c>
      <c r="C9633">
        <v>0.21313587000000001</v>
      </c>
      <c r="D9633" t="s">
        <v>27111</v>
      </c>
      <c r="E9633" t="s">
        <v>27112</v>
      </c>
      <c r="F9633" t="s">
        <v>886</v>
      </c>
      <c r="G9633" t="s">
        <v>27113</v>
      </c>
    </row>
    <row r="9634" spans="1:7" x14ac:dyDescent="0.2">
      <c r="A9634">
        <v>14878</v>
      </c>
      <c r="B9634">
        <v>0.75539999999999996</v>
      </c>
      <c r="C9634">
        <v>0.21321591000000001</v>
      </c>
      <c r="D9634" t="s">
        <v>27114</v>
      </c>
      <c r="E9634" t="s">
        <v>27115</v>
      </c>
      <c r="F9634" t="s">
        <v>886</v>
      </c>
      <c r="G9634" t="s">
        <v>504</v>
      </c>
    </row>
    <row r="9635" spans="1:7" x14ac:dyDescent="0.2">
      <c r="A9635">
        <v>27378</v>
      </c>
      <c r="B9635">
        <v>0.75539999999999996</v>
      </c>
      <c r="C9635">
        <v>0.21325401999999999</v>
      </c>
      <c r="D9635" t="s">
        <v>27116</v>
      </c>
      <c r="E9635" t="s">
        <v>27117</v>
      </c>
      <c r="F9635" t="s">
        <v>886</v>
      </c>
      <c r="G9635" t="s">
        <v>10132</v>
      </c>
    </row>
    <row r="9636" spans="1:7" x14ac:dyDescent="0.2">
      <c r="A9636">
        <v>22865</v>
      </c>
      <c r="B9636">
        <v>0.75539999999999996</v>
      </c>
      <c r="C9636">
        <v>0.21327209999999999</v>
      </c>
      <c r="D9636" t="s">
        <v>27118</v>
      </c>
      <c r="E9636" t="s">
        <v>27119</v>
      </c>
      <c r="F9636" t="s">
        <v>886</v>
      </c>
      <c r="G9636" t="s">
        <v>27120</v>
      </c>
    </row>
    <row r="9637" spans="1:7" x14ac:dyDescent="0.2">
      <c r="A9637">
        <v>3247</v>
      </c>
      <c r="B9637">
        <v>0.75539999999999996</v>
      </c>
      <c r="C9637">
        <v>0.21330566000000001</v>
      </c>
      <c r="D9637" t="s">
        <v>27121</v>
      </c>
      <c r="E9637" t="s">
        <v>27122</v>
      </c>
      <c r="F9637" t="s">
        <v>886</v>
      </c>
      <c r="G9637" t="s">
        <v>27123</v>
      </c>
    </row>
    <row r="9638" spans="1:7" x14ac:dyDescent="0.2">
      <c r="A9638">
        <v>24766</v>
      </c>
      <c r="B9638">
        <v>0.75539999999999996</v>
      </c>
      <c r="C9638">
        <v>0.21333158999999999</v>
      </c>
      <c r="D9638" t="s">
        <v>27124</v>
      </c>
      <c r="E9638" t="s">
        <v>27125</v>
      </c>
      <c r="F9638" t="s">
        <v>886</v>
      </c>
    </row>
    <row r="9639" spans="1:7" x14ac:dyDescent="0.2">
      <c r="A9639">
        <v>18416</v>
      </c>
      <c r="B9639">
        <v>0.75539999999999996</v>
      </c>
      <c r="C9639">
        <v>0.21333780999999999</v>
      </c>
      <c r="D9639" t="s">
        <v>27126</v>
      </c>
      <c r="E9639" t="s">
        <v>27127</v>
      </c>
      <c r="F9639" t="s">
        <v>886</v>
      </c>
      <c r="G9639" t="s">
        <v>27128</v>
      </c>
    </row>
    <row r="9640" spans="1:7" x14ac:dyDescent="0.2">
      <c r="A9640">
        <v>11041</v>
      </c>
      <c r="B9640">
        <v>0.75539999999999996</v>
      </c>
      <c r="C9640">
        <v>0.21336194999999999</v>
      </c>
      <c r="D9640" t="s">
        <v>27129</v>
      </c>
      <c r="E9640" t="s">
        <v>27130</v>
      </c>
      <c r="F9640" t="s">
        <v>886</v>
      </c>
      <c r="G9640" t="s">
        <v>27131</v>
      </c>
    </row>
    <row r="9641" spans="1:7" x14ac:dyDescent="0.2">
      <c r="A9641">
        <v>36643</v>
      </c>
      <c r="B9641">
        <v>0.75560000000000005</v>
      </c>
      <c r="C9641">
        <v>0.21345626000000001</v>
      </c>
      <c r="D9641" t="s">
        <v>27132</v>
      </c>
      <c r="E9641" t="s">
        <v>27133</v>
      </c>
      <c r="F9641" t="s">
        <v>886</v>
      </c>
    </row>
    <row r="9642" spans="1:7" x14ac:dyDescent="0.2">
      <c r="A9642">
        <v>22412</v>
      </c>
      <c r="B9642">
        <v>0.75560000000000005</v>
      </c>
      <c r="C9642">
        <v>0.21351223</v>
      </c>
      <c r="D9642" t="s">
        <v>27134</v>
      </c>
      <c r="E9642" t="s">
        <v>27135</v>
      </c>
      <c r="F9642" t="s">
        <v>886</v>
      </c>
      <c r="G9642" t="s">
        <v>9411</v>
      </c>
    </row>
    <row r="9643" spans="1:7" x14ac:dyDescent="0.2">
      <c r="A9643">
        <v>18666</v>
      </c>
      <c r="B9643">
        <v>0.75560000000000005</v>
      </c>
      <c r="C9643">
        <v>0.21355373999999999</v>
      </c>
      <c r="D9643" t="s">
        <v>27136</v>
      </c>
      <c r="E9643" t="s">
        <v>27137</v>
      </c>
      <c r="F9643" t="s">
        <v>886</v>
      </c>
      <c r="G9643" t="s">
        <v>27138</v>
      </c>
    </row>
    <row r="9644" spans="1:7" x14ac:dyDescent="0.2">
      <c r="A9644">
        <v>6674</v>
      </c>
      <c r="B9644">
        <v>0.75560000000000005</v>
      </c>
      <c r="C9644">
        <v>0.21355926</v>
      </c>
      <c r="D9644" t="s">
        <v>27139</v>
      </c>
      <c r="E9644" t="s">
        <v>27140</v>
      </c>
      <c r="F9644" t="s">
        <v>886</v>
      </c>
      <c r="G9644" t="s">
        <v>27141</v>
      </c>
    </row>
    <row r="9645" spans="1:7" x14ac:dyDescent="0.2">
      <c r="A9645">
        <v>22242</v>
      </c>
      <c r="B9645">
        <v>0.75560000000000005</v>
      </c>
      <c r="C9645">
        <v>0.21356422</v>
      </c>
      <c r="D9645" t="s">
        <v>27142</v>
      </c>
      <c r="E9645" t="s">
        <v>27143</v>
      </c>
      <c r="F9645" t="s">
        <v>886</v>
      </c>
      <c r="G9645" t="s">
        <v>27144</v>
      </c>
    </row>
    <row r="9646" spans="1:7" x14ac:dyDescent="0.2">
      <c r="A9646">
        <v>416</v>
      </c>
      <c r="B9646">
        <v>0.75560000000000005</v>
      </c>
      <c r="C9646">
        <v>0.21356987999999999</v>
      </c>
      <c r="D9646" t="s">
        <v>27145</v>
      </c>
      <c r="E9646" t="s">
        <v>27146</v>
      </c>
      <c r="F9646" t="s">
        <v>886</v>
      </c>
      <c r="G9646" t="s">
        <v>27147</v>
      </c>
    </row>
    <row r="9647" spans="1:7" x14ac:dyDescent="0.2">
      <c r="A9647">
        <v>22069</v>
      </c>
      <c r="B9647">
        <v>0.75560000000000005</v>
      </c>
      <c r="C9647">
        <v>0.21360001000000001</v>
      </c>
      <c r="D9647" t="s">
        <v>27148</v>
      </c>
      <c r="E9647" t="s">
        <v>27149</v>
      </c>
      <c r="F9647" t="s">
        <v>886</v>
      </c>
      <c r="G9647" t="s">
        <v>27150</v>
      </c>
    </row>
    <row r="9648" spans="1:7" x14ac:dyDescent="0.2">
      <c r="A9648">
        <v>308</v>
      </c>
      <c r="B9648">
        <v>0.75560000000000005</v>
      </c>
      <c r="C9648">
        <v>0.21360874999999999</v>
      </c>
      <c r="D9648" t="s">
        <v>27151</v>
      </c>
      <c r="E9648" t="s">
        <v>27152</v>
      </c>
      <c r="F9648" t="s">
        <v>886</v>
      </c>
      <c r="G9648" t="s">
        <v>27153</v>
      </c>
    </row>
    <row r="9649" spans="1:7" x14ac:dyDescent="0.2">
      <c r="A9649">
        <v>21804</v>
      </c>
      <c r="B9649">
        <v>0.75560000000000005</v>
      </c>
      <c r="C9649">
        <v>0.21361067</v>
      </c>
      <c r="D9649" t="s">
        <v>27154</v>
      </c>
      <c r="E9649" t="s">
        <v>27155</v>
      </c>
      <c r="F9649" t="s">
        <v>886</v>
      </c>
      <c r="G9649" t="s">
        <v>27156</v>
      </c>
    </row>
    <row r="9650" spans="1:7" x14ac:dyDescent="0.2">
      <c r="A9650">
        <v>17912</v>
      </c>
      <c r="B9650">
        <v>0.75570000000000004</v>
      </c>
      <c r="C9650">
        <v>0.21367226</v>
      </c>
      <c r="D9650" t="s">
        <v>27157</v>
      </c>
      <c r="E9650" t="s">
        <v>27158</v>
      </c>
      <c r="F9650" t="s">
        <v>886</v>
      </c>
      <c r="G9650" t="s">
        <v>4626</v>
      </c>
    </row>
    <row r="9651" spans="1:7" x14ac:dyDescent="0.2">
      <c r="A9651">
        <v>40261</v>
      </c>
      <c r="B9651">
        <v>0.75570000000000004</v>
      </c>
      <c r="C9651">
        <v>0.21369546</v>
      </c>
      <c r="D9651" t="s">
        <v>27159</v>
      </c>
      <c r="E9651" t="s">
        <v>27160</v>
      </c>
      <c r="F9651" t="s">
        <v>886</v>
      </c>
      <c r="G9651" t="s">
        <v>27161</v>
      </c>
    </row>
    <row r="9652" spans="1:7" x14ac:dyDescent="0.2">
      <c r="A9652">
        <v>23614</v>
      </c>
      <c r="B9652">
        <v>0.75590000000000002</v>
      </c>
      <c r="C9652">
        <v>0.21377371000000001</v>
      </c>
      <c r="D9652" t="s">
        <v>27162</v>
      </c>
      <c r="E9652" t="s">
        <v>27163</v>
      </c>
      <c r="F9652" t="s">
        <v>886</v>
      </c>
      <c r="G9652" t="s">
        <v>27164</v>
      </c>
    </row>
    <row r="9653" spans="1:7" x14ac:dyDescent="0.2">
      <c r="A9653">
        <v>31670</v>
      </c>
      <c r="B9653">
        <v>0.75590000000000002</v>
      </c>
      <c r="C9653">
        <v>0.21382962999999999</v>
      </c>
      <c r="D9653" t="s">
        <v>27165</v>
      </c>
      <c r="E9653" t="s">
        <v>27166</v>
      </c>
      <c r="F9653" t="s">
        <v>886</v>
      </c>
      <c r="G9653" t="s">
        <v>27167</v>
      </c>
    </row>
    <row r="9654" spans="1:7" x14ac:dyDescent="0.2">
      <c r="A9654">
        <v>41789</v>
      </c>
      <c r="B9654">
        <v>0.75590000000000002</v>
      </c>
      <c r="C9654">
        <v>0.21387175999999999</v>
      </c>
      <c r="D9654" t="s">
        <v>27168</v>
      </c>
      <c r="E9654" t="s">
        <v>27169</v>
      </c>
      <c r="F9654" t="s">
        <v>886</v>
      </c>
      <c r="G9654" t="s">
        <v>27170</v>
      </c>
    </row>
    <row r="9655" spans="1:7" x14ac:dyDescent="0.2">
      <c r="A9655">
        <v>6918</v>
      </c>
      <c r="B9655">
        <v>0.75590000000000002</v>
      </c>
      <c r="C9655">
        <v>0.21389283000000001</v>
      </c>
      <c r="D9655" t="s">
        <v>27171</v>
      </c>
      <c r="E9655" t="s">
        <v>27172</v>
      </c>
      <c r="F9655" t="s">
        <v>886</v>
      </c>
      <c r="G9655" t="s">
        <v>27173</v>
      </c>
    </row>
    <row r="9656" spans="1:7" x14ac:dyDescent="0.2">
      <c r="A9656">
        <v>20890</v>
      </c>
      <c r="B9656">
        <v>0.75590000000000002</v>
      </c>
      <c r="C9656">
        <v>0.21393564000000001</v>
      </c>
      <c r="D9656" t="s">
        <v>27174</v>
      </c>
      <c r="E9656" t="s">
        <v>27175</v>
      </c>
      <c r="F9656" t="s">
        <v>886</v>
      </c>
    </row>
    <row r="9657" spans="1:7" x14ac:dyDescent="0.2">
      <c r="A9657">
        <v>19977</v>
      </c>
      <c r="B9657">
        <v>0.75590000000000002</v>
      </c>
      <c r="C9657">
        <v>0.21397817</v>
      </c>
      <c r="D9657" t="s">
        <v>27176</v>
      </c>
      <c r="E9657" t="s">
        <v>27177</v>
      </c>
      <c r="F9657" t="s">
        <v>886</v>
      </c>
      <c r="G9657" t="s">
        <v>27178</v>
      </c>
    </row>
    <row r="9658" spans="1:7" x14ac:dyDescent="0.2">
      <c r="A9658">
        <v>17888</v>
      </c>
      <c r="B9658">
        <v>0.75590000000000002</v>
      </c>
      <c r="C9658">
        <v>0.21399539000000001</v>
      </c>
      <c r="D9658" t="s">
        <v>27179</v>
      </c>
      <c r="E9658" t="s">
        <v>27180</v>
      </c>
      <c r="F9658" t="s">
        <v>886</v>
      </c>
      <c r="G9658" t="s">
        <v>20678</v>
      </c>
    </row>
    <row r="9659" spans="1:7" x14ac:dyDescent="0.2">
      <c r="A9659">
        <v>1268</v>
      </c>
      <c r="B9659">
        <v>0.75590000000000002</v>
      </c>
      <c r="C9659">
        <v>0.21399594</v>
      </c>
      <c r="D9659" t="s">
        <v>27181</v>
      </c>
      <c r="E9659" t="s">
        <v>27182</v>
      </c>
      <c r="F9659" t="s">
        <v>886</v>
      </c>
      <c r="G9659" t="s">
        <v>27183</v>
      </c>
    </row>
    <row r="9660" spans="1:7" x14ac:dyDescent="0.2">
      <c r="A9660">
        <v>16620</v>
      </c>
      <c r="B9660">
        <v>0.75590000000000002</v>
      </c>
      <c r="C9660">
        <v>0.21405906</v>
      </c>
      <c r="D9660" t="s">
        <v>27184</v>
      </c>
      <c r="E9660" t="s">
        <v>27185</v>
      </c>
      <c r="F9660" t="s">
        <v>886</v>
      </c>
    </row>
    <row r="9661" spans="1:7" x14ac:dyDescent="0.2">
      <c r="A9661">
        <v>5590</v>
      </c>
      <c r="B9661">
        <v>0.75590000000000002</v>
      </c>
      <c r="C9661">
        <v>0.21406374</v>
      </c>
      <c r="D9661" t="s">
        <v>27186</v>
      </c>
      <c r="E9661" t="s">
        <v>27187</v>
      </c>
      <c r="F9661" t="s">
        <v>886</v>
      </c>
      <c r="G9661" t="s">
        <v>27188</v>
      </c>
    </row>
    <row r="9662" spans="1:7" x14ac:dyDescent="0.2">
      <c r="A9662">
        <v>14391</v>
      </c>
      <c r="B9662">
        <v>0.75590000000000002</v>
      </c>
      <c r="C9662">
        <v>0.2140802</v>
      </c>
      <c r="D9662" t="s">
        <v>27189</v>
      </c>
      <c r="E9662" t="s">
        <v>27190</v>
      </c>
      <c r="F9662" t="s">
        <v>886</v>
      </c>
      <c r="G9662" t="s">
        <v>27191</v>
      </c>
    </row>
    <row r="9663" spans="1:7" x14ac:dyDescent="0.2">
      <c r="A9663">
        <v>8155</v>
      </c>
      <c r="B9663">
        <v>0.75590000000000002</v>
      </c>
      <c r="C9663">
        <v>0.21411441000000001</v>
      </c>
      <c r="D9663" t="s">
        <v>27192</v>
      </c>
      <c r="E9663" t="s">
        <v>27193</v>
      </c>
      <c r="F9663" t="s">
        <v>886</v>
      </c>
      <c r="G9663" t="s">
        <v>27194</v>
      </c>
    </row>
    <row r="9664" spans="1:7" x14ac:dyDescent="0.2">
      <c r="A9664">
        <v>44534</v>
      </c>
      <c r="B9664">
        <v>0.75590000000000002</v>
      </c>
      <c r="C9664">
        <v>0.21414818999999999</v>
      </c>
      <c r="D9664" t="s">
        <v>27195</v>
      </c>
      <c r="E9664" t="s">
        <v>27196</v>
      </c>
      <c r="F9664" t="s">
        <v>886</v>
      </c>
      <c r="G9664" t="s">
        <v>27197</v>
      </c>
    </row>
    <row r="9665" spans="1:7" x14ac:dyDescent="0.2">
      <c r="A9665">
        <v>28578</v>
      </c>
      <c r="B9665">
        <v>0.75590000000000002</v>
      </c>
      <c r="C9665">
        <v>0.21415333</v>
      </c>
      <c r="D9665" t="s">
        <v>27198</v>
      </c>
      <c r="E9665" t="s">
        <v>27199</v>
      </c>
      <c r="F9665" t="s">
        <v>886</v>
      </c>
      <c r="G9665" t="s">
        <v>27200</v>
      </c>
    </row>
    <row r="9666" spans="1:7" x14ac:dyDescent="0.2">
      <c r="A9666">
        <v>9361</v>
      </c>
      <c r="B9666">
        <v>0.75590000000000002</v>
      </c>
      <c r="C9666">
        <v>0.21416560000000001</v>
      </c>
      <c r="D9666" t="s">
        <v>27201</v>
      </c>
      <c r="E9666" t="s">
        <v>27202</v>
      </c>
      <c r="F9666" t="s">
        <v>886</v>
      </c>
    </row>
    <row r="9667" spans="1:7" x14ac:dyDescent="0.2">
      <c r="A9667">
        <v>45199</v>
      </c>
      <c r="B9667">
        <v>0.75590000000000002</v>
      </c>
      <c r="C9667">
        <v>0.21417601</v>
      </c>
      <c r="D9667" t="s">
        <v>27203</v>
      </c>
      <c r="E9667" t="s">
        <v>27204</v>
      </c>
      <c r="F9667" t="s">
        <v>886</v>
      </c>
      <c r="G9667" t="s">
        <v>27205</v>
      </c>
    </row>
    <row r="9668" spans="1:7" x14ac:dyDescent="0.2">
      <c r="A9668">
        <v>26669</v>
      </c>
      <c r="B9668">
        <v>0.75590000000000002</v>
      </c>
      <c r="C9668">
        <v>0.21423041000000001</v>
      </c>
      <c r="D9668" t="s">
        <v>27206</v>
      </c>
      <c r="E9668" t="s">
        <v>27207</v>
      </c>
      <c r="F9668" t="s">
        <v>886</v>
      </c>
      <c r="G9668" t="s">
        <v>27208</v>
      </c>
    </row>
    <row r="9669" spans="1:7" x14ac:dyDescent="0.2">
      <c r="A9669">
        <v>40099</v>
      </c>
      <c r="B9669">
        <v>0.75590000000000002</v>
      </c>
      <c r="C9669">
        <v>0.21429675000000001</v>
      </c>
      <c r="D9669" t="s">
        <v>27209</v>
      </c>
      <c r="E9669" t="s">
        <v>27210</v>
      </c>
      <c r="F9669" t="s">
        <v>886</v>
      </c>
      <c r="G9669" t="s">
        <v>18068</v>
      </c>
    </row>
    <row r="9670" spans="1:7" x14ac:dyDescent="0.2">
      <c r="A9670">
        <v>29420</v>
      </c>
      <c r="B9670">
        <v>0.75590000000000002</v>
      </c>
      <c r="C9670">
        <v>0.21429880000000001</v>
      </c>
      <c r="D9670" t="s">
        <v>27211</v>
      </c>
      <c r="E9670" t="s">
        <v>27212</v>
      </c>
      <c r="F9670" t="s">
        <v>886</v>
      </c>
      <c r="G9670" t="s">
        <v>27213</v>
      </c>
    </row>
    <row r="9671" spans="1:7" x14ac:dyDescent="0.2">
      <c r="A9671">
        <v>24295</v>
      </c>
      <c r="B9671">
        <v>0.75590000000000002</v>
      </c>
      <c r="C9671">
        <v>0.21430413000000001</v>
      </c>
      <c r="D9671" t="s">
        <v>27214</v>
      </c>
      <c r="E9671" t="s">
        <v>27215</v>
      </c>
      <c r="F9671" t="s">
        <v>886</v>
      </c>
      <c r="G9671" t="s">
        <v>27216</v>
      </c>
    </row>
    <row r="9672" spans="1:7" x14ac:dyDescent="0.2">
      <c r="A9672">
        <v>19020</v>
      </c>
      <c r="B9672">
        <v>0.75590000000000002</v>
      </c>
      <c r="C9672">
        <v>0.21434094000000001</v>
      </c>
      <c r="D9672" t="s">
        <v>27217</v>
      </c>
      <c r="E9672" t="s">
        <v>27218</v>
      </c>
      <c r="F9672" t="s">
        <v>886</v>
      </c>
      <c r="G9672" t="s">
        <v>27219</v>
      </c>
    </row>
    <row r="9673" spans="1:7" x14ac:dyDescent="0.2">
      <c r="A9673">
        <v>20125</v>
      </c>
      <c r="B9673">
        <v>0.75590000000000002</v>
      </c>
      <c r="C9673">
        <v>0.21434364</v>
      </c>
      <c r="D9673" t="s">
        <v>27220</v>
      </c>
      <c r="E9673" t="s">
        <v>27221</v>
      </c>
      <c r="F9673" t="s">
        <v>886</v>
      </c>
      <c r="G9673" t="s">
        <v>9748</v>
      </c>
    </row>
    <row r="9674" spans="1:7" x14ac:dyDescent="0.2">
      <c r="A9674">
        <v>43644</v>
      </c>
      <c r="B9674">
        <v>0.75590000000000002</v>
      </c>
      <c r="C9674">
        <v>0.21434855</v>
      </c>
      <c r="D9674" t="s">
        <v>27222</v>
      </c>
      <c r="E9674" t="s">
        <v>27223</v>
      </c>
      <c r="F9674" t="s">
        <v>886</v>
      </c>
      <c r="G9674" t="s">
        <v>27224</v>
      </c>
    </row>
    <row r="9675" spans="1:7" x14ac:dyDescent="0.2">
      <c r="A9675">
        <v>29128</v>
      </c>
      <c r="B9675">
        <v>0.75590000000000002</v>
      </c>
      <c r="C9675">
        <v>0.21436221</v>
      </c>
      <c r="D9675" t="s">
        <v>27225</v>
      </c>
      <c r="E9675" t="s">
        <v>27226</v>
      </c>
      <c r="F9675" t="s">
        <v>886</v>
      </c>
      <c r="G9675" t="s">
        <v>27227</v>
      </c>
    </row>
    <row r="9676" spans="1:7" x14ac:dyDescent="0.2">
      <c r="A9676">
        <v>20940</v>
      </c>
      <c r="B9676">
        <v>0.75590000000000002</v>
      </c>
      <c r="C9676">
        <v>0.21441354000000001</v>
      </c>
      <c r="D9676" t="s">
        <v>27228</v>
      </c>
      <c r="E9676" t="s">
        <v>27229</v>
      </c>
      <c r="F9676" t="s">
        <v>886</v>
      </c>
      <c r="G9676" t="s">
        <v>27230</v>
      </c>
    </row>
    <row r="9677" spans="1:7" x14ac:dyDescent="0.2">
      <c r="A9677">
        <v>2165</v>
      </c>
      <c r="B9677">
        <v>0.75590000000000002</v>
      </c>
      <c r="C9677">
        <v>0.21442216</v>
      </c>
      <c r="D9677" t="s">
        <v>27231</v>
      </c>
      <c r="E9677" t="s">
        <v>27232</v>
      </c>
      <c r="F9677" t="s">
        <v>886</v>
      </c>
      <c r="G9677" t="s">
        <v>27233</v>
      </c>
    </row>
    <row r="9678" spans="1:7" x14ac:dyDescent="0.2">
      <c r="A9678">
        <v>12475</v>
      </c>
      <c r="B9678">
        <v>0.75590000000000002</v>
      </c>
      <c r="C9678">
        <v>0.21445729999999999</v>
      </c>
      <c r="D9678" t="s">
        <v>27234</v>
      </c>
      <c r="E9678" t="s">
        <v>27235</v>
      </c>
      <c r="F9678" t="s">
        <v>886</v>
      </c>
      <c r="G9678" t="s">
        <v>4679</v>
      </c>
    </row>
    <row r="9679" spans="1:7" x14ac:dyDescent="0.2">
      <c r="A9679">
        <v>17716</v>
      </c>
      <c r="B9679">
        <v>0.75590000000000002</v>
      </c>
      <c r="C9679">
        <v>0.21448390000000001</v>
      </c>
      <c r="D9679" t="s">
        <v>27236</v>
      </c>
      <c r="E9679" t="s">
        <v>27237</v>
      </c>
      <c r="F9679" t="s">
        <v>886</v>
      </c>
      <c r="G9679" t="s">
        <v>18216</v>
      </c>
    </row>
    <row r="9680" spans="1:7" x14ac:dyDescent="0.2">
      <c r="A9680">
        <v>42339</v>
      </c>
      <c r="B9680">
        <v>0.75590000000000002</v>
      </c>
      <c r="C9680">
        <v>0.21450759999999999</v>
      </c>
      <c r="D9680" t="s">
        <v>27238</v>
      </c>
      <c r="E9680" t="s">
        <v>27239</v>
      </c>
      <c r="F9680" t="s">
        <v>886</v>
      </c>
      <c r="G9680" t="s">
        <v>8076</v>
      </c>
    </row>
    <row r="9681" spans="1:7" x14ac:dyDescent="0.2">
      <c r="A9681">
        <v>25246</v>
      </c>
      <c r="B9681">
        <v>0.75590000000000002</v>
      </c>
      <c r="C9681">
        <v>0.21452254000000001</v>
      </c>
      <c r="D9681" t="s">
        <v>27240</v>
      </c>
      <c r="E9681" t="s">
        <v>27241</v>
      </c>
      <c r="F9681" t="s">
        <v>886</v>
      </c>
      <c r="G9681" t="s">
        <v>146</v>
      </c>
    </row>
    <row r="9682" spans="1:7" x14ac:dyDescent="0.2">
      <c r="A9682">
        <v>7602</v>
      </c>
      <c r="B9682">
        <v>0.75590000000000002</v>
      </c>
      <c r="C9682">
        <v>0.21454704999999999</v>
      </c>
      <c r="D9682" t="s">
        <v>27242</v>
      </c>
      <c r="E9682" t="s">
        <v>27243</v>
      </c>
      <c r="F9682" t="s">
        <v>886</v>
      </c>
      <c r="G9682" t="s">
        <v>27244</v>
      </c>
    </row>
    <row r="9683" spans="1:7" x14ac:dyDescent="0.2">
      <c r="A9683">
        <v>26320</v>
      </c>
      <c r="B9683">
        <v>0.75590000000000002</v>
      </c>
      <c r="C9683">
        <v>0.21454904999999999</v>
      </c>
      <c r="D9683" t="s">
        <v>27245</v>
      </c>
      <c r="E9683" t="s">
        <v>27246</v>
      </c>
      <c r="F9683" t="s">
        <v>886</v>
      </c>
      <c r="G9683" t="s">
        <v>27247</v>
      </c>
    </row>
    <row r="9684" spans="1:7" x14ac:dyDescent="0.2">
      <c r="A9684">
        <v>26564</v>
      </c>
      <c r="B9684">
        <v>0.75590000000000002</v>
      </c>
      <c r="C9684">
        <v>0.21458282000000001</v>
      </c>
      <c r="D9684" t="s">
        <v>27248</v>
      </c>
      <c r="E9684" t="s">
        <v>27249</v>
      </c>
      <c r="F9684" t="s">
        <v>886</v>
      </c>
      <c r="G9684" t="s">
        <v>27250</v>
      </c>
    </row>
    <row r="9685" spans="1:7" x14ac:dyDescent="0.2">
      <c r="A9685">
        <v>11845</v>
      </c>
      <c r="B9685">
        <v>0.75590000000000002</v>
      </c>
      <c r="C9685">
        <v>0.21458801999999999</v>
      </c>
      <c r="D9685" t="s">
        <v>27251</v>
      </c>
      <c r="E9685" t="s">
        <v>27252</v>
      </c>
      <c r="F9685" t="s">
        <v>886</v>
      </c>
    </row>
    <row r="9686" spans="1:7" x14ac:dyDescent="0.2">
      <c r="A9686">
        <v>28397</v>
      </c>
      <c r="B9686">
        <v>0.75590000000000002</v>
      </c>
      <c r="C9686">
        <v>0.21459787999999999</v>
      </c>
      <c r="D9686" t="s">
        <v>27253</v>
      </c>
      <c r="E9686" t="s">
        <v>27254</v>
      </c>
      <c r="F9686" t="s">
        <v>886</v>
      </c>
      <c r="G9686" t="s">
        <v>27255</v>
      </c>
    </row>
    <row r="9687" spans="1:7" x14ac:dyDescent="0.2">
      <c r="A9687">
        <v>2531</v>
      </c>
      <c r="B9687">
        <v>0.75590000000000002</v>
      </c>
      <c r="C9687">
        <v>0.21462559</v>
      </c>
      <c r="D9687" t="s">
        <v>27256</v>
      </c>
      <c r="E9687" t="s">
        <v>27257</v>
      </c>
      <c r="F9687" t="s">
        <v>886</v>
      </c>
      <c r="G9687" t="s">
        <v>27258</v>
      </c>
    </row>
    <row r="9688" spans="1:7" x14ac:dyDescent="0.2">
      <c r="A9688">
        <v>27698</v>
      </c>
      <c r="B9688">
        <v>0.75590000000000002</v>
      </c>
      <c r="C9688">
        <v>0.21463454000000001</v>
      </c>
      <c r="D9688" t="s">
        <v>27259</v>
      </c>
      <c r="E9688" t="s">
        <v>27260</v>
      </c>
      <c r="F9688" t="s">
        <v>886</v>
      </c>
      <c r="G9688" t="s">
        <v>1</v>
      </c>
    </row>
    <row r="9689" spans="1:7" x14ac:dyDescent="0.2">
      <c r="A9689">
        <v>24486</v>
      </c>
      <c r="B9689">
        <v>0.75590000000000002</v>
      </c>
      <c r="C9689">
        <v>0.21463862</v>
      </c>
      <c r="D9689" t="s">
        <v>27261</v>
      </c>
      <c r="E9689" t="s">
        <v>27262</v>
      </c>
      <c r="F9689" t="s">
        <v>886</v>
      </c>
    </row>
    <row r="9690" spans="1:7" x14ac:dyDescent="0.2">
      <c r="A9690">
        <v>14255</v>
      </c>
      <c r="B9690">
        <v>0.75590000000000002</v>
      </c>
      <c r="C9690">
        <v>0.21464036</v>
      </c>
      <c r="D9690" t="s">
        <v>27263</v>
      </c>
      <c r="E9690" t="s">
        <v>27264</v>
      </c>
      <c r="F9690" t="s">
        <v>886</v>
      </c>
      <c r="G9690" t="s">
        <v>27265</v>
      </c>
    </row>
    <row r="9691" spans="1:7" x14ac:dyDescent="0.2">
      <c r="A9691">
        <v>43388</v>
      </c>
      <c r="B9691">
        <v>0.75590000000000002</v>
      </c>
      <c r="C9691">
        <v>0.21469044000000001</v>
      </c>
      <c r="D9691" t="s">
        <v>27266</v>
      </c>
      <c r="E9691" t="s">
        <v>27267</v>
      </c>
      <c r="F9691" t="s">
        <v>886</v>
      </c>
      <c r="G9691" t="s">
        <v>27268</v>
      </c>
    </row>
    <row r="9692" spans="1:7" x14ac:dyDescent="0.2">
      <c r="A9692">
        <v>7056</v>
      </c>
      <c r="B9692">
        <v>0.75590000000000002</v>
      </c>
      <c r="C9692">
        <v>0.21470365</v>
      </c>
      <c r="D9692" t="s">
        <v>27269</v>
      </c>
      <c r="E9692" t="s">
        <v>27270</v>
      </c>
      <c r="F9692" t="s">
        <v>886</v>
      </c>
      <c r="G9692" t="s">
        <v>27271</v>
      </c>
    </row>
    <row r="9693" spans="1:7" x14ac:dyDescent="0.2">
      <c r="A9693">
        <v>5151</v>
      </c>
      <c r="B9693">
        <v>0.75590000000000002</v>
      </c>
      <c r="C9693">
        <v>0.21473248</v>
      </c>
      <c r="D9693" t="s">
        <v>27272</v>
      </c>
      <c r="E9693" t="s">
        <v>27273</v>
      </c>
      <c r="F9693" t="s">
        <v>886</v>
      </c>
    </row>
    <row r="9694" spans="1:7" x14ac:dyDescent="0.2">
      <c r="A9694">
        <v>4433</v>
      </c>
      <c r="B9694">
        <v>0.75590000000000002</v>
      </c>
      <c r="C9694">
        <v>0.21474657999999999</v>
      </c>
      <c r="D9694" t="s">
        <v>27274</v>
      </c>
      <c r="E9694" t="s">
        <v>27275</v>
      </c>
      <c r="F9694" t="s">
        <v>886</v>
      </c>
      <c r="G9694" t="s">
        <v>22084</v>
      </c>
    </row>
    <row r="9695" spans="1:7" x14ac:dyDescent="0.2">
      <c r="A9695">
        <v>13488</v>
      </c>
      <c r="B9695">
        <v>0.75590000000000002</v>
      </c>
      <c r="C9695">
        <v>0.21477181000000001</v>
      </c>
      <c r="D9695" t="s">
        <v>27276</v>
      </c>
      <c r="E9695" t="s">
        <v>27277</v>
      </c>
      <c r="F9695" t="s">
        <v>886</v>
      </c>
      <c r="G9695" t="s">
        <v>27278</v>
      </c>
    </row>
    <row r="9696" spans="1:7" x14ac:dyDescent="0.2">
      <c r="A9696">
        <v>23500</v>
      </c>
      <c r="B9696">
        <v>0.75590000000000002</v>
      </c>
      <c r="C9696">
        <v>0.21477402000000001</v>
      </c>
      <c r="D9696" t="s">
        <v>27279</v>
      </c>
      <c r="E9696" t="s">
        <v>27280</v>
      </c>
      <c r="F9696" t="s">
        <v>886</v>
      </c>
      <c r="G9696" t="s">
        <v>27281</v>
      </c>
    </row>
    <row r="9697" spans="1:7" x14ac:dyDescent="0.2">
      <c r="A9697">
        <v>26200</v>
      </c>
      <c r="B9697">
        <v>0.75590000000000002</v>
      </c>
      <c r="C9697">
        <v>0.21479000000000001</v>
      </c>
      <c r="D9697" t="s">
        <v>27282</v>
      </c>
      <c r="E9697" t="s">
        <v>27283</v>
      </c>
      <c r="F9697" t="s">
        <v>886</v>
      </c>
    </row>
    <row r="9698" spans="1:7" x14ac:dyDescent="0.2">
      <c r="A9698">
        <v>19010</v>
      </c>
      <c r="B9698">
        <v>0.75590000000000002</v>
      </c>
      <c r="C9698">
        <v>0.21479450999999999</v>
      </c>
      <c r="D9698" t="s">
        <v>27284</v>
      </c>
      <c r="E9698" t="s">
        <v>27285</v>
      </c>
      <c r="F9698" t="s">
        <v>886</v>
      </c>
      <c r="G9698" t="s">
        <v>27286</v>
      </c>
    </row>
    <row r="9699" spans="1:7" x14ac:dyDescent="0.2">
      <c r="A9699">
        <v>39380</v>
      </c>
      <c r="B9699">
        <v>0.75590000000000002</v>
      </c>
      <c r="C9699">
        <v>0.21479624999999999</v>
      </c>
      <c r="D9699" t="s">
        <v>27287</v>
      </c>
      <c r="E9699" t="s">
        <v>26712</v>
      </c>
      <c r="F9699" t="s">
        <v>886</v>
      </c>
      <c r="G9699" t="s">
        <v>26713</v>
      </c>
    </row>
    <row r="9700" spans="1:7" x14ac:dyDescent="0.2">
      <c r="A9700">
        <v>39544</v>
      </c>
      <c r="B9700">
        <v>0.75590000000000002</v>
      </c>
      <c r="C9700">
        <v>0.21483258999999999</v>
      </c>
      <c r="D9700" t="s">
        <v>27288</v>
      </c>
      <c r="E9700" t="s">
        <v>27289</v>
      </c>
      <c r="F9700" t="s">
        <v>886</v>
      </c>
      <c r="G9700" t="s">
        <v>27290</v>
      </c>
    </row>
    <row r="9701" spans="1:7" x14ac:dyDescent="0.2">
      <c r="A9701">
        <v>22146</v>
      </c>
      <c r="B9701">
        <v>0.75600000000000001</v>
      </c>
      <c r="C9701">
        <v>0.21488183</v>
      </c>
      <c r="D9701" t="s">
        <v>27291</v>
      </c>
      <c r="E9701" t="s">
        <v>27292</v>
      </c>
      <c r="F9701" t="s">
        <v>886</v>
      </c>
      <c r="G9701" t="s">
        <v>27293</v>
      </c>
    </row>
    <row r="9702" spans="1:7" x14ac:dyDescent="0.2">
      <c r="A9702">
        <v>18655</v>
      </c>
      <c r="B9702">
        <v>0.75600000000000001</v>
      </c>
      <c r="C9702">
        <v>0.21489443999999999</v>
      </c>
      <c r="D9702" t="s">
        <v>27294</v>
      </c>
      <c r="E9702" t="s">
        <v>27295</v>
      </c>
      <c r="F9702" t="s">
        <v>886</v>
      </c>
    </row>
    <row r="9703" spans="1:7" x14ac:dyDescent="0.2">
      <c r="A9703">
        <v>41633</v>
      </c>
      <c r="B9703">
        <v>0.75600000000000001</v>
      </c>
      <c r="C9703">
        <v>0.21493348000000001</v>
      </c>
      <c r="D9703" t="s">
        <v>27296</v>
      </c>
      <c r="E9703" t="s">
        <v>27297</v>
      </c>
      <c r="F9703" t="s">
        <v>886</v>
      </c>
      <c r="G9703" t="s">
        <v>27298</v>
      </c>
    </row>
    <row r="9704" spans="1:7" x14ac:dyDescent="0.2">
      <c r="A9704">
        <v>16722</v>
      </c>
      <c r="B9704">
        <v>0.75609999999999999</v>
      </c>
      <c r="C9704">
        <v>0.2149865</v>
      </c>
      <c r="D9704" t="s">
        <v>27299</v>
      </c>
      <c r="E9704" t="s">
        <v>27300</v>
      </c>
      <c r="F9704" t="s">
        <v>886</v>
      </c>
      <c r="G9704" t="s">
        <v>27301</v>
      </c>
    </row>
    <row r="9705" spans="1:7" x14ac:dyDescent="0.2">
      <c r="A9705">
        <v>43490</v>
      </c>
      <c r="B9705">
        <v>0.75609999999999999</v>
      </c>
      <c r="C9705">
        <v>0.21500580999999999</v>
      </c>
      <c r="D9705" t="s">
        <v>27302</v>
      </c>
      <c r="E9705" t="s">
        <v>27303</v>
      </c>
      <c r="F9705" t="s">
        <v>886</v>
      </c>
      <c r="G9705" t="s">
        <v>27304</v>
      </c>
    </row>
    <row r="9706" spans="1:7" x14ac:dyDescent="0.2">
      <c r="A9706">
        <v>25025</v>
      </c>
      <c r="B9706">
        <v>0.75609999999999999</v>
      </c>
      <c r="C9706">
        <v>0.21503923</v>
      </c>
      <c r="D9706" t="s">
        <v>27305</v>
      </c>
      <c r="E9706" t="s">
        <v>27306</v>
      </c>
      <c r="F9706" t="s">
        <v>886</v>
      </c>
      <c r="G9706" t="s">
        <v>27307</v>
      </c>
    </row>
    <row r="9707" spans="1:7" x14ac:dyDescent="0.2">
      <c r="A9707">
        <v>33722</v>
      </c>
      <c r="B9707">
        <v>0.75609999999999999</v>
      </c>
      <c r="C9707">
        <v>0.21505850000000001</v>
      </c>
      <c r="D9707" t="s">
        <v>27308</v>
      </c>
      <c r="E9707" t="s">
        <v>27309</v>
      </c>
      <c r="F9707" t="s">
        <v>886</v>
      </c>
      <c r="G9707" t="s">
        <v>27310</v>
      </c>
    </row>
    <row r="9708" spans="1:7" x14ac:dyDescent="0.2">
      <c r="A9708">
        <v>28094</v>
      </c>
      <c r="B9708">
        <v>0.75609999999999999</v>
      </c>
      <c r="C9708">
        <v>0.21507517000000001</v>
      </c>
      <c r="D9708" t="s">
        <v>27311</v>
      </c>
      <c r="E9708" t="s">
        <v>27312</v>
      </c>
      <c r="F9708" t="s">
        <v>886</v>
      </c>
      <c r="G9708" t="s">
        <v>27313</v>
      </c>
    </row>
    <row r="9709" spans="1:7" x14ac:dyDescent="0.2">
      <c r="A9709">
        <v>21073</v>
      </c>
      <c r="B9709">
        <v>0.75609999999999999</v>
      </c>
      <c r="C9709">
        <v>0.21510082999999999</v>
      </c>
      <c r="D9709" t="s">
        <v>27314</v>
      </c>
      <c r="E9709" t="s">
        <v>27315</v>
      </c>
      <c r="F9709" t="s">
        <v>886</v>
      </c>
      <c r="G9709" t="s">
        <v>27316</v>
      </c>
    </row>
    <row r="9710" spans="1:7" x14ac:dyDescent="0.2">
      <c r="A9710">
        <v>2622</v>
      </c>
      <c r="B9710">
        <v>0.75609999999999999</v>
      </c>
      <c r="C9710">
        <v>0.21510661</v>
      </c>
      <c r="D9710" t="s">
        <v>27317</v>
      </c>
      <c r="E9710" t="s">
        <v>27318</v>
      </c>
      <c r="F9710" t="s">
        <v>886</v>
      </c>
      <c r="G9710" t="s">
        <v>27319</v>
      </c>
    </row>
    <row r="9711" spans="1:7" x14ac:dyDescent="0.2">
      <c r="A9711">
        <v>44653</v>
      </c>
      <c r="B9711">
        <v>0.75609999999999999</v>
      </c>
      <c r="C9711">
        <v>0.21512897</v>
      </c>
      <c r="D9711" t="s">
        <v>27320</v>
      </c>
      <c r="E9711" t="s">
        <v>27321</v>
      </c>
      <c r="F9711" t="s">
        <v>886</v>
      </c>
    </row>
    <row r="9712" spans="1:7" x14ac:dyDescent="0.2">
      <c r="A9712">
        <v>1500</v>
      </c>
      <c r="B9712">
        <v>0.75609999999999999</v>
      </c>
      <c r="C9712">
        <v>0.21514032999999999</v>
      </c>
      <c r="D9712" t="s">
        <v>27322</v>
      </c>
      <c r="E9712" t="s">
        <v>27323</v>
      </c>
      <c r="F9712" t="s">
        <v>886</v>
      </c>
      <c r="G9712" t="s">
        <v>27324</v>
      </c>
    </row>
    <row r="9713" spans="1:7" x14ac:dyDescent="0.2">
      <c r="A9713">
        <v>42543</v>
      </c>
      <c r="B9713">
        <v>0.75609999999999999</v>
      </c>
      <c r="C9713">
        <v>0.21517253</v>
      </c>
      <c r="D9713" t="s">
        <v>27325</v>
      </c>
      <c r="E9713" t="s">
        <v>27326</v>
      </c>
      <c r="F9713" t="s">
        <v>886</v>
      </c>
      <c r="G9713" t="s">
        <v>27327</v>
      </c>
    </row>
    <row r="9714" spans="1:7" x14ac:dyDescent="0.2">
      <c r="A9714">
        <v>4266</v>
      </c>
      <c r="B9714">
        <v>0.75609999999999999</v>
      </c>
      <c r="C9714">
        <v>0.21521752999999999</v>
      </c>
      <c r="D9714" t="s">
        <v>27328</v>
      </c>
      <c r="E9714" t="s">
        <v>27329</v>
      </c>
      <c r="F9714" t="s">
        <v>886</v>
      </c>
      <c r="G9714" t="s">
        <v>27330</v>
      </c>
    </row>
    <row r="9715" spans="1:7" x14ac:dyDescent="0.2">
      <c r="A9715">
        <v>718</v>
      </c>
      <c r="B9715">
        <v>0.75609999999999999</v>
      </c>
      <c r="C9715">
        <v>0.21522093</v>
      </c>
      <c r="D9715" t="s">
        <v>27331</v>
      </c>
      <c r="E9715" t="s">
        <v>27332</v>
      </c>
      <c r="F9715" t="s">
        <v>886</v>
      </c>
      <c r="G9715" t="s">
        <v>27333</v>
      </c>
    </row>
    <row r="9716" spans="1:7" x14ac:dyDescent="0.2">
      <c r="A9716">
        <v>35764</v>
      </c>
      <c r="B9716">
        <v>0.75619999999999998</v>
      </c>
      <c r="C9716">
        <v>0.21526054</v>
      </c>
      <c r="D9716" t="s">
        <v>27334</v>
      </c>
      <c r="E9716" t="s">
        <v>27335</v>
      </c>
      <c r="F9716" t="s">
        <v>886</v>
      </c>
      <c r="G9716" t="s">
        <v>27336</v>
      </c>
    </row>
    <row r="9717" spans="1:7" x14ac:dyDescent="0.2">
      <c r="A9717">
        <v>9431</v>
      </c>
      <c r="B9717">
        <v>0.75619999999999998</v>
      </c>
      <c r="C9717">
        <v>0.21528933</v>
      </c>
      <c r="D9717" t="s">
        <v>27337</v>
      </c>
      <c r="E9717" t="s">
        <v>27338</v>
      </c>
      <c r="F9717" t="s">
        <v>886</v>
      </c>
      <c r="G9717" t="s">
        <v>27339</v>
      </c>
    </row>
    <row r="9718" spans="1:7" x14ac:dyDescent="0.2">
      <c r="A9718">
        <v>40741</v>
      </c>
      <c r="B9718">
        <v>0.75629999999999997</v>
      </c>
      <c r="C9718">
        <v>0.21533421999999999</v>
      </c>
      <c r="D9718" t="s">
        <v>27340</v>
      </c>
      <c r="E9718" t="s">
        <v>27341</v>
      </c>
      <c r="F9718" t="s">
        <v>886</v>
      </c>
      <c r="G9718" t="s">
        <v>27342</v>
      </c>
    </row>
    <row r="9719" spans="1:7" x14ac:dyDescent="0.2">
      <c r="A9719">
        <v>27709</v>
      </c>
      <c r="B9719">
        <v>0.75639999999999996</v>
      </c>
      <c r="C9719">
        <v>0.21537897</v>
      </c>
      <c r="D9719" t="s">
        <v>27343</v>
      </c>
      <c r="E9719" t="s">
        <v>27344</v>
      </c>
      <c r="F9719" t="s">
        <v>886</v>
      </c>
      <c r="G9719" t="s">
        <v>27345</v>
      </c>
    </row>
    <row r="9720" spans="1:7" x14ac:dyDescent="0.2">
      <c r="A9720">
        <v>19652</v>
      </c>
      <c r="B9720">
        <v>0.75639999999999996</v>
      </c>
      <c r="C9720">
        <v>0.21541233000000001</v>
      </c>
      <c r="D9720" t="s">
        <v>27346</v>
      </c>
      <c r="E9720" t="s">
        <v>27347</v>
      </c>
      <c r="F9720" t="s">
        <v>886</v>
      </c>
    </row>
    <row r="9721" spans="1:7" x14ac:dyDescent="0.2">
      <c r="A9721">
        <v>17160</v>
      </c>
      <c r="B9721">
        <v>0.75639999999999996</v>
      </c>
      <c r="C9721">
        <v>0.21543752999999999</v>
      </c>
      <c r="D9721" t="s">
        <v>27348</v>
      </c>
      <c r="E9721" t="s">
        <v>27349</v>
      </c>
      <c r="F9721" t="s">
        <v>886</v>
      </c>
      <c r="G9721" t="s">
        <v>27350</v>
      </c>
    </row>
    <row r="9722" spans="1:7" x14ac:dyDescent="0.2">
      <c r="A9722">
        <v>12035</v>
      </c>
      <c r="B9722">
        <v>0.75639999999999996</v>
      </c>
      <c r="C9722">
        <v>0.21545215000000001</v>
      </c>
      <c r="D9722" t="s">
        <v>27351</v>
      </c>
      <c r="E9722" t="s">
        <v>27352</v>
      </c>
      <c r="F9722" t="s">
        <v>886</v>
      </c>
    </row>
    <row r="9723" spans="1:7" x14ac:dyDescent="0.2">
      <c r="A9723">
        <v>35754</v>
      </c>
      <c r="B9723">
        <v>0.75639999999999996</v>
      </c>
      <c r="C9723">
        <v>0.21552476000000001</v>
      </c>
      <c r="D9723" t="s">
        <v>27353</v>
      </c>
      <c r="E9723" t="s">
        <v>27354</v>
      </c>
      <c r="F9723" t="s">
        <v>886</v>
      </c>
      <c r="G9723" t="s">
        <v>19650</v>
      </c>
    </row>
    <row r="9724" spans="1:7" x14ac:dyDescent="0.2">
      <c r="A9724">
        <v>16549</v>
      </c>
      <c r="B9724">
        <v>0.75639999999999996</v>
      </c>
      <c r="C9724">
        <v>0.21553305</v>
      </c>
      <c r="D9724" t="s">
        <v>27355</v>
      </c>
      <c r="E9724" t="s">
        <v>27356</v>
      </c>
    </row>
    <row r="9725" spans="1:7" x14ac:dyDescent="0.2">
      <c r="A9725">
        <v>33346</v>
      </c>
      <c r="B9725">
        <v>0.75639999999999996</v>
      </c>
      <c r="C9725">
        <v>0.21553352000000001</v>
      </c>
      <c r="D9725" t="s">
        <v>27357</v>
      </c>
      <c r="E9725" t="s">
        <v>27358</v>
      </c>
      <c r="F9725" t="s">
        <v>886</v>
      </c>
      <c r="G9725" t="s">
        <v>27359</v>
      </c>
    </row>
    <row r="9726" spans="1:7" x14ac:dyDescent="0.2">
      <c r="A9726">
        <v>13693</v>
      </c>
      <c r="B9726">
        <v>0.75649999999999995</v>
      </c>
      <c r="C9726">
        <v>0.21563542999999999</v>
      </c>
      <c r="D9726" t="s">
        <v>27360</v>
      </c>
      <c r="E9726" t="s">
        <v>27361</v>
      </c>
      <c r="F9726" t="s">
        <v>886</v>
      </c>
      <c r="G9726" t="s">
        <v>27362</v>
      </c>
    </row>
    <row r="9727" spans="1:7" x14ac:dyDescent="0.2">
      <c r="A9727">
        <v>40132</v>
      </c>
      <c r="B9727">
        <v>0.75649999999999995</v>
      </c>
      <c r="C9727">
        <v>0.21566104</v>
      </c>
      <c r="D9727" t="s">
        <v>27363</v>
      </c>
      <c r="E9727" t="s">
        <v>27364</v>
      </c>
      <c r="F9727" t="s">
        <v>886</v>
      </c>
      <c r="G9727" t="s">
        <v>336</v>
      </c>
    </row>
    <row r="9728" spans="1:7" x14ac:dyDescent="0.2">
      <c r="A9728">
        <v>27676</v>
      </c>
      <c r="B9728">
        <v>0.75649999999999995</v>
      </c>
      <c r="C9728">
        <v>0.21567447000000001</v>
      </c>
      <c r="D9728" t="s">
        <v>27365</v>
      </c>
      <c r="E9728" t="s">
        <v>27366</v>
      </c>
      <c r="F9728" t="s">
        <v>886</v>
      </c>
    </row>
    <row r="9729" spans="1:7" x14ac:dyDescent="0.2">
      <c r="A9729">
        <v>8793</v>
      </c>
      <c r="B9729">
        <v>0.75649999999999995</v>
      </c>
      <c r="C9729">
        <v>0.21568493999999999</v>
      </c>
      <c r="D9729" t="s">
        <v>27367</v>
      </c>
      <c r="E9729" t="s">
        <v>27368</v>
      </c>
      <c r="F9729" t="s">
        <v>886</v>
      </c>
      <c r="G9729" t="s">
        <v>27369</v>
      </c>
    </row>
    <row r="9730" spans="1:7" x14ac:dyDescent="0.2">
      <c r="A9730">
        <v>10859</v>
      </c>
      <c r="B9730">
        <v>0.75649999999999995</v>
      </c>
      <c r="C9730">
        <v>0.21572242</v>
      </c>
      <c r="D9730" t="s">
        <v>27370</v>
      </c>
      <c r="E9730" t="s">
        <v>27371</v>
      </c>
      <c r="F9730" t="s">
        <v>886</v>
      </c>
      <c r="G9730" t="s">
        <v>726</v>
      </c>
    </row>
    <row r="9731" spans="1:7" x14ac:dyDescent="0.2">
      <c r="A9731">
        <v>38102</v>
      </c>
      <c r="B9731">
        <v>0.75649999999999995</v>
      </c>
      <c r="C9731">
        <v>0.21577853</v>
      </c>
      <c r="D9731" t="s">
        <v>27372</v>
      </c>
      <c r="E9731" t="s">
        <v>27373</v>
      </c>
      <c r="F9731" t="s">
        <v>886</v>
      </c>
      <c r="G9731" t="s">
        <v>27374</v>
      </c>
    </row>
    <row r="9732" spans="1:7" x14ac:dyDescent="0.2">
      <c r="A9732">
        <v>24003</v>
      </c>
      <c r="B9732">
        <v>0.75649999999999995</v>
      </c>
      <c r="C9732">
        <v>0.21581044999999999</v>
      </c>
      <c r="D9732" t="s">
        <v>27375</v>
      </c>
      <c r="E9732" t="s">
        <v>27376</v>
      </c>
      <c r="F9732" t="s">
        <v>886</v>
      </c>
      <c r="G9732" t="s">
        <v>27377</v>
      </c>
    </row>
    <row r="9733" spans="1:7" x14ac:dyDescent="0.2">
      <c r="A9733">
        <v>27134</v>
      </c>
      <c r="B9733">
        <v>0.75649999999999995</v>
      </c>
      <c r="C9733">
        <v>0.21585041999999999</v>
      </c>
      <c r="D9733" t="s">
        <v>27378</v>
      </c>
      <c r="E9733" t="s">
        <v>27379</v>
      </c>
      <c r="F9733" t="s">
        <v>886</v>
      </c>
      <c r="G9733" t="s">
        <v>27380</v>
      </c>
    </row>
    <row r="9734" spans="1:7" x14ac:dyDescent="0.2">
      <c r="A9734">
        <v>313</v>
      </c>
      <c r="B9734">
        <v>0.75649999999999995</v>
      </c>
      <c r="C9734">
        <v>0.21590126000000001</v>
      </c>
      <c r="D9734" t="s">
        <v>27381</v>
      </c>
      <c r="E9734" t="s">
        <v>27382</v>
      </c>
      <c r="F9734" t="s">
        <v>886</v>
      </c>
      <c r="G9734" t="s">
        <v>27383</v>
      </c>
    </row>
    <row r="9735" spans="1:7" x14ac:dyDescent="0.2">
      <c r="A9735">
        <v>4165</v>
      </c>
      <c r="B9735">
        <v>0.75649999999999995</v>
      </c>
      <c r="C9735">
        <v>0.21590350999999999</v>
      </c>
      <c r="D9735" t="s">
        <v>27384</v>
      </c>
      <c r="E9735" t="s">
        <v>27385</v>
      </c>
      <c r="F9735" t="s">
        <v>886</v>
      </c>
      <c r="G9735" t="s">
        <v>27386</v>
      </c>
    </row>
    <row r="9736" spans="1:7" x14ac:dyDescent="0.2">
      <c r="A9736">
        <v>29030</v>
      </c>
      <c r="B9736">
        <v>0.75649999999999995</v>
      </c>
      <c r="C9736">
        <v>0.21593694999999999</v>
      </c>
      <c r="D9736" t="s">
        <v>27387</v>
      </c>
      <c r="E9736" t="s">
        <v>27388</v>
      </c>
      <c r="F9736" t="s">
        <v>886</v>
      </c>
    </row>
    <row r="9737" spans="1:7" x14ac:dyDescent="0.2">
      <c r="A9737">
        <v>39485</v>
      </c>
      <c r="B9737">
        <v>0.75649999999999995</v>
      </c>
      <c r="C9737">
        <v>0.21597247</v>
      </c>
      <c r="D9737" t="s">
        <v>27389</v>
      </c>
      <c r="E9737" t="s">
        <v>27390</v>
      </c>
      <c r="F9737" t="s">
        <v>886</v>
      </c>
      <c r="G9737" t="s">
        <v>27391</v>
      </c>
    </row>
    <row r="9738" spans="1:7" x14ac:dyDescent="0.2">
      <c r="A9738">
        <v>35317</v>
      </c>
      <c r="B9738">
        <v>0.75649999999999995</v>
      </c>
      <c r="C9738">
        <v>0.21601308</v>
      </c>
      <c r="D9738" t="s">
        <v>27392</v>
      </c>
      <c r="E9738" t="s">
        <v>27393</v>
      </c>
      <c r="F9738" t="s">
        <v>886</v>
      </c>
      <c r="G9738" t="s">
        <v>23308</v>
      </c>
    </row>
    <row r="9739" spans="1:7" x14ac:dyDescent="0.2">
      <c r="A9739">
        <v>13163</v>
      </c>
      <c r="B9739">
        <v>0.75649999999999995</v>
      </c>
      <c r="C9739">
        <v>0.21602034000000001</v>
      </c>
      <c r="D9739" t="s">
        <v>27394</v>
      </c>
      <c r="E9739" t="s">
        <v>27395</v>
      </c>
      <c r="F9739" t="s">
        <v>886</v>
      </c>
      <c r="G9739" t="s">
        <v>20430</v>
      </c>
    </row>
    <row r="9740" spans="1:7" x14ac:dyDescent="0.2">
      <c r="A9740">
        <v>24505</v>
      </c>
      <c r="B9740">
        <v>0.75649999999999995</v>
      </c>
      <c r="C9740">
        <v>0.21606162000000001</v>
      </c>
      <c r="D9740" t="s">
        <v>27396</v>
      </c>
      <c r="E9740" t="s">
        <v>27397</v>
      </c>
      <c r="F9740" t="s">
        <v>886</v>
      </c>
    </row>
    <row r="9741" spans="1:7" x14ac:dyDescent="0.2">
      <c r="A9741">
        <v>12172</v>
      </c>
      <c r="B9741">
        <v>0.75649999999999995</v>
      </c>
      <c r="C9741">
        <v>0.21606536000000001</v>
      </c>
      <c r="D9741" t="s">
        <v>27398</v>
      </c>
      <c r="E9741" t="s">
        <v>27399</v>
      </c>
      <c r="F9741" t="s">
        <v>886</v>
      </c>
      <c r="G9741" t="s">
        <v>27400</v>
      </c>
    </row>
    <row r="9742" spans="1:7" x14ac:dyDescent="0.2">
      <c r="A9742">
        <v>3013</v>
      </c>
      <c r="B9742">
        <v>0.75649999999999995</v>
      </c>
      <c r="C9742">
        <v>0.21607018</v>
      </c>
      <c r="D9742" t="s">
        <v>27401</v>
      </c>
      <c r="E9742" t="s">
        <v>27402</v>
      </c>
      <c r="F9742" t="s">
        <v>886</v>
      </c>
      <c r="G9742" t="s">
        <v>27403</v>
      </c>
    </row>
    <row r="9743" spans="1:7" x14ac:dyDescent="0.2">
      <c r="A9743">
        <v>20314</v>
      </c>
      <c r="B9743">
        <v>0.75649999999999995</v>
      </c>
      <c r="C9743">
        <v>0.21608756000000001</v>
      </c>
      <c r="D9743" t="s">
        <v>27404</v>
      </c>
      <c r="E9743" t="s">
        <v>27405</v>
      </c>
      <c r="F9743" t="s">
        <v>886</v>
      </c>
      <c r="G9743" t="s">
        <v>27406</v>
      </c>
    </row>
    <row r="9744" spans="1:7" x14ac:dyDescent="0.2">
      <c r="A9744">
        <v>28460</v>
      </c>
      <c r="B9744">
        <v>0.75649999999999995</v>
      </c>
      <c r="C9744">
        <v>0.21609085</v>
      </c>
      <c r="D9744" t="s">
        <v>27407</v>
      </c>
      <c r="E9744" t="s">
        <v>27408</v>
      </c>
      <c r="F9744" t="s">
        <v>886</v>
      </c>
      <c r="G9744" t="s">
        <v>27409</v>
      </c>
    </row>
    <row r="9745" spans="1:7" x14ac:dyDescent="0.2">
      <c r="A9745">
        <v>37793</v>
      </c>
      <c r="B9745">
        <v>0.75649999999999995</v>
      </c>
      <c r="C9745">
        <v>0.21609684000000001</v>
      </c>
      <c r="D9745" t="s">
        <v>27410</v>
      </c>
      <c r="E9745" t="s">
        <v>27411</v>
      </c>
      <c r="F9745" t="s">
        <v>886</v>
      </c>
    </row>
    <row r="9746" spans="1:7" x14ac:dyDescent="0.2">
      <c r="A9746">
        <v>32015</v>
      </c>
      <c r="B9746">
        <v>0.75649999999999995</v>
      </c>
      <c r="C9746">
        <v>0.21610132000000001</v>
      </c>
      <c r="D9746" t="s">
        <v>27412</v>
      </c>
      <c r="E9746" t="s">
        <v>27413</v>
      </c>
      <c r="F9746" t="s">
        <v>886</v>
      </c>
    </row>
    <row r="9747" spans="1:7" x14ac:dyDescent="0.2">
      <c r="A9747">
        <v>2437</v>
      </c>
      <c r="B9747">
        <v>0.75649999999999995</v>
      </c>
      <c r="C9747">
        <v>0.21612301</v>
      </c>
      <c r="D9747" t="s">
        <v>27414</v>
      </c>
      <c r="E9747" t="s">
        <v>27415</v>
      </c>
      <c r="F9747" t="s">
        <v>886</v>
      </c>
      <c r="G9747" t="s">
        <v>27416</v>
      </c>
    </row>
    <row r="9748" spans="1:7" x14ac:dyDescent="0.2">
      <c r="A9748">
        <v>23155</v>
      </c>
      <c r="B9748">
        <v>0.75649999999999995</v>
      </c>
      <c r="C9748">
        <v>0.21613578</v>
      </c>
      <c r="D9748" t="s">
        <v>27417</v>
      </c>
      <c r="E9748" t="s">
        <v>27418</v>
      </c>
      <c r="F9748" t="s">
        <v>886</v>
      </c>
      <c r="G9748" t="s">
        <v>27419</v>
      </c>
    </row>
    <row r="9749" spans="1:7" x14ac:dyDescent="0.2">
      <c r="A9749">
        <v>8788</v>
      </c>
      <c r="B9749">
        <v>0.75649999999999995</v>
      </c>
      <c r="C9749">
        <v>0.21613721999999999</v>
      </c>
      <c r="D9749" t="s">
        <v>27420</v>
      </c>
      <c r="E9749" t="s">
        <v>27421</v>
      </c>
      <c r="F9749" t="s">
        <v>886</v>
      </c>
      <c r="G9749" t="s">
        <v>27422</v>
      </c>
    </row>
    <row r="9750" spans="1:7" x14ac:dyDescent="0.2">
      <c r="A9750">
        <v>26881</v>
      </c>
      <c r="B9750">
        <v>0.75649999999999995</v>
      </c>
      <c r="C9750">
        <v>0.21615782</v>
      </c>
      <c r="D9750" t="s">
        <v>27423</v>
      </c>
      <c r="E9750" t="s">
        <v>27424</v>
      </c>
      <c r="F9750" t="s">
        <v>886</v>
      </c>
      <c r="G9750" t="s">
        <v>27425</v>
      </c>
    </row>
    <row r="9751" spans="1:7" x14ac:dyDescent="0.2">
      <c r="A9751">
        <v>41965</v>
      </c>
      <c r="B9751">
        <v>0.75649999999999995</v>
      </c>
      <c r="C9751">
        <v>0.2161719</v>
      </c>
      <c r="D9751" t="s">
        <v>27426</v>
      </c>
      <c r="E9751" t="s">
        <v>27427</v>
      </c>
      <c r="F9751" t="s">
        <v>886</v>
      </c>
      <c r="G9751" t="s">
        <v>27428</v>
      </c>
    </row>
    <row r="9752" spans="1:7" x14ac:dyDescent="0.2">
      <c r="A9752">
        <v>44774</v>
      </c>
      <c r="B9752">
        <v>0.75649999999999995</v>
      </c>
      <c r="C9752">
        <v>0.21621309999999999</v>
      </c>
      <c r="D9752" t="s">
        <v>27429</v>
      </c>
      <c r="E9752" t="s">
        <v>27430</v>
      </c>
      <c r="F9752" t="s">
        <v>886</v>
      </c>
      <c r="G9752" t="s">
        <v>27431</v>
      </c>
    </row>
    <row r="9753" spans="1:7" x14ac:dyDescent="0.2">
      <c r="A9753">
        <v>32459</v>
      </c>
      <c r="B9753">
        <v>0.75649999999999995</v>
      </c>
      <c r="C9753">
        <v>0.21623242000000001</v>
      </c>
      <c r="D9753" t="s">
        <v>27432</v>
      </c>
      <c r="E9753" t="s">
        <v>27433</v>
      </c>
      <c r="F9753" t="s">
        <v>886</v>
      </c>
      <c r="G9753" t="s">
        <v>27434</v>
      </c>
    </row>
    <row r="9754" spans="1:7" x14ac:dyDescent="0.2">
      <c r="A9754">
        <v>39764</v>
      </c>
      <c r="B9754">
        <v>0.75649999999999995</v>
      </c>
      <c r="C9754">
        <v>0.2162646</v>
      </c>
      <c r="D9754" t="s">
        <v>27435</v>
      </c>
      <c r="E9754" t="s">
        <v>27436</v>
      </c>
      <c r="F9754" t="s">
        <v>886</v>
      </c>
      <c r="G9754" t="s">
        <v>23401</v>
      </c>
    </row>
    <row r="9755" spans="1:7" x14ac:dyDescent="0.2">
      <c r="A9755">
        <v>6069</v>
      </c>
      <c r="B9755">
        <v>0.75649999999999995</v>
      </c>
      <c r="C9755">
        <v>0.21627970999999999</v>
      </c>
      <c r="D9755" t="s">
        <v>27437</v>
      </c>
      <c r="E9755" t="s">
        <v>27438</v>
      </c>
      <c r="F9755" t="s">
        <v>886</v>
      </c>
    </row>
    <row r="9756" spans="1:7" x14ac:dyDescent="0.2">
      <c r="A9756">
        <v>41375</v>
      </c>
      <c r="B9756">
        <v>0.75649999999999995</v>
      </c>
      <c r="C9756">
        <v>0.21629393999999999</v>
      </c>
      <c r="D9756" t="s">
        <v>27439</v>
      </c>
      <c r="E9756" t="s">
        <v>27440</v>
      </c>
      <c r="F9756" t="s">
        <v>886</v>
      </c>
      <c r="G9756" t="s">
        <v>27441</v>
      </c>
    </row>
    <row r="9757" spans="1:7" x14ac:dyDescent="0.2">
      <c r="A9757">
        <v>8672</v>
      </c>
      <c r="B9757">
        <v>0.75649999999999995</v>
      </c>
      <c r="C9757">
        <v>0.21633588000000001</v>
      </c>
      <c r="D9757" t="s">
        <v>27442</v>
      </c>
      <c r="E9757" t="s">
        <v>27443</v>
      </c>
      <c r="F9757" t="s">
        <v>886</v>
      </c>
    </row>
    <row r="9758" spans="1:7" x14ac:dyDescent="0.2">
      <c r="A9758">
        <v>27352</v>
      </c>
      <c r="B9758">
        <v>0.75649999999999995</v>
      </c>
      <c r="C9758">
        <v>0.21639090999999999</v>
      </c>
      <c r="D9758" t="s">
        <v>27444</v>
      </c>
      <c r="E9758" t="s">
        <v>27445</v>
      </c>
      <c r="F9758" t="s">
        <v>886</v>
      </c>
      <c r="G9758" t="s">
        <v>27446</v>
      </c>
    </row>
    <row r="9759" spans="1:7" x14ac:dyDescent="0.2">
      <c r="A9759">
        <v>7789</v>
      </c>
      <c r="B9759">
        <v>0.75649999999999995</v>
      </c>
      <c r="C9759">
        <v>0.21640016000000001</v>
      </c>
      <c r="D9759" t="s">
        <v>27447</v>
      </c>
      <c r="E9759" t="s">
        <v>27448</v>
      </c>
      <c r="F9759" t="s">
        <v>886</v>
      </c>
      <c r="G9759" t="s">
        <v>27449</v>
      </c>
    </row>
    <row r="9760" spans="1:7" x14ac:dyDescent="0.2">
      <c r="A9760">
        <v>38191</v>
      </c>
      <c r="B9760">
        <v>0.75649999999999995</v>
      </c>
      <c r="C9760">
        <v>0.21641344000000001</v>
      </c>
      <c r="D9760" t="s">
        <v>27450</v>
      </c>
      <c r="E9760" t="s">
        <v>27451</v>
      </c>
      <c r="F9760" t="s">
        <v>886</v>
      </c>
      <c r="G9760" t="s">
        <v>27452</v>
      </c>
    </row>
    <row r="9761" spans="1:7" x14ac:dyDescent="0.2">
      <c r="A9761">
        <v>769</v>
      </c>
      <c r="B9761">
        <v>0.75649999999999995</v>
      </c>
      <c r="C9761">
        <v>0.21646380000000001</v>
      </c>
      <c r="D9761" t="s">
        <v>27453</v>
      </c>
      <c r="E9761" t="s">
        <v>27454</v>
      </c>
      <c r="F9761" t="s">
        <v>886</v>
      </c>
      <c r="G9761" t="s">
        <v>27455</v>
      </c>
    </row>
    <row r="9762" spans="1:7" x14ac:dyDescent="0.2">
      <c r="A9762">
        <v>12257</v>
      </c>
      <c r="B9762">
        <v>0.75649999999999995</v>
      </c>
      <c r="C9762">
        <v>0.21646844000000001</v>
      </c>
      <c r="D9762" t="s">
        <v>27456</v>
      </c>
      <c r="E9762" t="s">
        <v>27457</v>
      </c>
      <c r="F9762" t="s">
        <v>886</v>
      </c>
      <c r="G9762" t="s">
        <v>27458</v>
      </c>
    </row>
    <row r="9763" spans="1:7" x14ac:dyDescent="0.2">
      <c r="A9763">
        <v>2527</v>
      </c>
      <c r="B9763">
        <v>0.75649999999999995</v>
      </c>
      <c r="C9763">
        <v>0.21648498999999999</v>
      </c>
      <c r="D9763" t="s">
        <v>27459</v>
      </c>
      <c r="E9763" t="s">
        <v>27460</v>
      </c>
      <c r="F9763" t="s">
        <v>886</v>
      </c>
      <c r="G9763" t="s">
        <v>27461</v>
      </c>
    </row>
    <row r="9764" spans="1:7" x14ac:dyDescent="0.2">
      <c r="A9764">
        <v>5584</v>
      </c>
      <c r="B9764">
        <v>0.75649999999999995</v>
      </c>
      <c r="C9764">
        <v>0.21650301999999999</v>
      </c>
      <c r="D9764" t="s">
        <v>27462</v>
      </c>
      <c r="E9764" t="s">
        <v>27463</v>
      </c>
      <c r="F9764" t="s">
        <v>886</v>
      </c>
      <c r="G9764" t="s">
        <v>27464</v>
      </c>
    </row>
    <row r="9765" spans="1:7" x14ac:dyDescent="0.2">
      <c r="A9765">
        <v>25552</v>
      </c>
      <c r="B9765">
        <v>0.75649999999999995</v>
      </c>
      <c r="C9765">
        <v>0.21650346000000001</v>
      </c>
      <c r="D9765" t="s">
        <v>27465</v>
      </c>
      <c r="E9765" t="s">
        <v>27466</v>
      </c>
      <c r="F9765" t="s">
        <v>886</v>
      </c>
    </row>
    <row r="9766" spans="1:7" x14ac:dyDescent="0.2">
      <c r="A9766">
        <v>43472</v>
      </c>
      <c r="B9766">
        <v>0.75649999999999995</v>
      </c>
      <c r="C9766">
        <v>0.21653072000000001</v>
      </c>
      <c r="D9766" t="s">
        <v>27467</v>
      </c>
      <c r="E9766" t="s">
        <v>27468</v>
      </c>
      <c r="F9766" t="s">
        <v>886</v>
      </c>
      <c r="G9766" t="s">
        <v>27469</v>
      </c>
    </row>
    <row r="9767" spans="1:7" x14ac:dyDescent="0.2">
      <c r="A9767">
        <v>7730</v>
      </c>
      <c r="B9767">
        <v>0.75649999999999995</v>
      </c>
      <c r="C9767">
        <v>0.21657984999999999</v>
      </c>
      <c r="D9767" t="s">
        <v>27470</v>
      </c>
      <c r="E9767" t="s">
        <v>27471</v>
      </c>
      <c r="F9767" t="s">
        <v>886</v>
      </c>
      <c r="G9767" t="s">
        <v>27472</v>
      </c>
    </row>
    <row r="9768" spans="1:7" x14ac:dyDescent="0.2">
      <c r="A9768">
        <v>5947</v>
      </c>
      <c r="B9768">
        <v>0.75649999999999995</v>
      </c>
      <c r="C9768">
        <v>0.21658599000000001</v>
      </c>
      <c r="D9768" t="s">
        <v>27473</v>
      </c>
      <c r="E9768" t="s">
        <v>27474</v>
      </c>
      <c r="F9768" t="s">
        <v>886</v>
      </c>
      <c r="G9768" t="s">
        <v>27475</v>
      </c>
    </row>
    <row r="9769" spans="1:7" x14ac:dyDescent="0.2">
      <c r="A9769">
        <v>10720</v>
      </c>
      <c r="B9769">
        <v>0.75649999999999995</v>
      </c>
      <c r="C9769">
        <v>0.21658628999999999</v>
      </c>
      <c r="D9769" t="s">
        <v>27476</v>
      </c>
      <c r="E9769" t="s">
        <v>27477</v>
      </c>
      <c r="F9769" t="s">
        <v>886</v>
      </c>
      <c r="G9769" t="s">
        <v>27478</v>
      </c>
    </row>
    <row r="9770" spans="1:7" x14ac:dyDescent="0.2">
      <c r="A9770">
        <v>24941</v>
      </c>
      <c r="B9770">
        <v>0.75649999999999995</v>
      </c>
      <c r="C9770">
        <v>0.21661419000000001</v>
      </c>
      <c r="D9770" t="s">
        <v>27479</v>
      </c>
      <c r="E9770" t="s">
        <v>27480</v>
      </c>
      <c r="F9770" t="s">
        <v>886</v>
      </c>
      <c r="G9770" t="s">
        <v>27481</v>
      </c>
    </row>
    <row r="9771" spans="1:7" x14ac:dyDescent="0.2">
      <c r="A9771">
        <v>41391</v>
      </c>
      <c r="B9771">
        <v>0.75649999999999995</v>
      </c>
      <c r="C9771">
        <v>0.21664657000000001</v>
      </c>
      <c r="D9771" t="s">
        <v>27482</v>
      </c>
      <c r="E9771" t="s">
        <v>27483</v>
      </c>
      <c r="F9771" t="s">
        <v>886</v>
      </c>
      <c r="G9771" t="s">
        <v>27484</v>
      </c>
    </row>
    <row r="9772" spans="1:7" x14ac:dyDescent="0.2">
      <c r="A9772">
        <v>12410</v>
      </c>
      <c r="B9772">
        <v>0.75649999999999995</v>
      </c>
      <c r="C9772">
        <v>0.21667412</v>
      </c>
      <c r="D9772" t="s">
        <v>27485</v>
      </c>
      <c r="E9772" t="s">
        <v>27486</v>
      </c>
      <c r="F9772" t="s">
        <v>886</v>
      </c>
      <c r="G9772" t="s">
        <v>26636</v>
      </c>
    </row>
    <row r="9773" spans="1:7" x14ac:dyDescent="0.2">
      <c r="A9773">
        <v>30028</v>
      </c>
      <c r="B9773">
        <v>0.75649999999999995</v>
      </c>
      <c r="C9773">
        <v>0.21667971999999999</v>
      </c>
      <c r="D9773" t="s">
        <v>27487</v>
      </c>
      <c r="E9773" t="s">
        <v>27488</v>
      </c>
      <c r="F9773" t="s">
        <v>886</v>
      </c>
    </row>
    <row r="9774" spans="1:7" x14ac:dyDescent="0.2">
      <c r="A9774">
        <v>19389</v>
      </c>
      <c r="B9774">
        <v>0.75649999999999995</v>
      </c>
      <c r="C9774">
        <v>0.21668504999999999</v>
      </c>
      <c r="D9774" t="s">
        <v>27489</v>
      </c>
      <c r="E9774" t="s">
        <v>27490</v>
      </c>
      <c r="F9774" t="s">
        <v>886</v>
      </c>
      <c r="G9774" t="s">
        <v>27491</v>
      </c>
    </row>
    <row r="9775" spans="1:7" x14ac:dyDescent="0.2">
      <c r="A9775">
        <v>39988</v>
      </c>
      <c r="B9775">
        <v>0.75649999999999995</v>
      </c>
      <c r="C9775">
        <v>0.21671206000000001</v>
      </c>
      <c r="D9775" t="s">
        <v>27492</v>
      </c>
      <c r="E9775" t="s">
        <v>27493</v>
      </c>
      <c r="F9775" t="s">
        <v>886</v>
      </c>
      <c r="G9775" t="s">
        <v>17350</v>
      </c>
    </row>
    <row r="9776" spans="1:7" x14ac:dyDescent="0.2">
      <c r="A9776">
        <v>22325</v>
      </c>
      <c r="B9776">
        <v>0.75649999999999995</v>
      </c>
      <c r="C9776">
        <v>0.21674752</v>
      </c>
      <c r="D9776" t="s">
        <v>27494</v>
      </c>
      <c r="E9776" t="s">
        <v>27495</v>
      </c>
      <c r="F9776" t="s">
        <v>886</v>
      </c>
      <c r="G9776" t="s">
        <v>27496</v>
      </c>
    </row>
    <row r="9777" spans="1:7" x14ac:dyDescent="0.2">
      <c r="A9777">
        <v>44199</v>
      </c>
      <c r="B9777">
        <v>0.75649999999999995</v>
      </c>
      <c r="C9777">
        <v>0.21679346999999999</v>
      </c>
      <c r="D9777" t="s">
        <v>27497</v>
      </c>
      <c r="E9777" t="s">
        <v>27498</v>
      </c>
      <c r="F9777" t="s">
        <v>886</v>
      </c>
      <c r="G9777" t="s">
        <v>27499</v>
      </c>
    </row>
    <row r="9778" spans="1:7" x14ac:dyDescent="0.2">
      <c r="A9778">
        <v>28693</v>
      </c>
      <c r="B9778">
        <v>0.75649999999999995</v>
      </c>
      <c r="C9778">
        <v>0.21694379999999999</v>
      </c>
      <c r="D9778" t="s">
        <v>27500</v>
      </c>
      <c r="E9778" t="s">
        <v>27501</v>
      </c>
      <c r="F9778" t="s">
        <v>886</v>
      </c>
      <c r="G9778" t="s">
        <v>27502</v>
      </c>
    </row>
    <row r="9779" spans="1:7" x14ac:dyDescent="0.2">
      <c r="A9779">
        <v>1926</v>
      </c>
      <c r="B9779">
        <v>0.75649999999999995</v>
      </c>
      <c r="C9779">
        <v>0.21695506000000001</v>
      </c>
      <c r="D9779" t="s">
        <v>27503</v>
      </c>
      <c r="E9779" t="s">
        <v>27504</v>
      </c>
      <c r="F9779" t="s">
        <v>886</v>
      </c>
      <c r="G9779" t="s">
        <v>27505</v>
      </c>
    </row>
    <row r="9780" spans="1:7" x14ac:dyDescent="0.2">
      <c r="A9780">
        <v>12748</v>
      </c>
      <c r="B9780">
        <v>0.75649999999999995</v>
      </c>
      <c r="C9780">
        <v>0.21699897000000001</v>
      </c>
      <c r="D9780" t="s">
        <v>27506</v>
      </c>
      <c r="E9780" t="s">
        <v>27507</v>
      </c>
      <c r="F9780" t="s">
        <v>886</v>
      </c>
      <c r="G9780" t="s">
        <v>27508</v>
      </c>
    </row>
    <row r="9781" spans="1:7" x14ac:dyDescent="0.2">
      <c r="A9781">
        <v>41772</v>
      </c>
      <c r="B9781">
        <v>0.75649999999999995</v>
      </c>
      <c r="C9781">
        <v>0.21700290999999999</v>
      </c>
      <c r="D9781" t="s">
        <v>27509</v>
      </c>
      <c r="E9781" t="s">
        <v>27510</v>
      </c>
      <c r="F9781" t="s">
        <v>886</v>
      </c>
      <c r="G9781" t="s">
        <v>27511</v>
      </c>
    </row>
    <row r="9782" spans="1:7" x14ac:dyDescent="0.2">
      <c r="A9782">
        <v>38072</v>
      </c>
      <c r="B9782">
        <v>0.75649999999999995</v>
      </c>
      <c r="C9782">
        <v>0.21700488000000001</v>
      </c>
      <c r="D9782" t="s">
        <v>27512</v>
      </c>
      <c r="E9782" t="s">
        <v>27513</v>
      </c>
      <c r="F9782" t="s">
        <v>886</v>
      </c>
      <c r="G9782" t="s">
        <v>27514</v>
      </c>
    </row>
    <row r="9783" spans="1:7" x14ac:dyDescent="0.2">
      <c r="A9783">
        <v>38531</v>
      </c>
      <c r="B9783">
        <v>0.75649999999999995</v>
      </c>
      <c r="C9783">
        <v>0.21702366000000001</v>
      </c>
      <c r="D9783" t="s">
        <v>27515</v>
      </c>
      <c r="E9783" t="s">
        <v>27516</v>
      </c>
      <c r="F9783" t="s">
        <v>886</v>
      </c>
      <c r="G9783" t="s">
        <v>27517</v>
      </c>
    </row>
    <row r="9784" spans="1:7" x14ac:dyDescent="0.2">
      <c r="A9784">
        <v>37065</v>
      </c>
      <c r="B9784">
        <v>0.75649999999999995</v>
      </c>
      <c r="C9784">
        <v>0.21702766000000001</v>
      </c>
      <c r="D9784" t="s">
        <v>27518</v>
      </c>
      <c r="E9784" t="s">
        <v>27519</v>
      </c>
      <c r="F9784" t="s">
        <v>886</v>
      </c>
      <c r="G9784" t="s">
        <v>27520</v>
      </c>
    </row>
    <row r="9785" spans="1:7" x14ac:dyDescent="0.2">
      <c r="A9785">
        <v>37815</v>
      </c>
      <c r="B9785">
        <v>0.75649999999999995</v>
      </c>
      <c r="C9785">
        <v>0.21702769</v>
      </c>
      <c r="D9785" t="s">
        <v>27521</v>
      </c>
      <c r="E9785" t="s">
        <v>27522</v>
      </c>
      <c r="F9785" t="s">
        <v>886</v>
      </c>
      <c r="G9785" t="s">
        <v>27523</v>
      </c>
    </row>
    <row r="9786" spans="1:7" x14ac:dyDescent="0.2">
      <c r="A9786">
        <v>26753</v>
      </c>
      <c r="B9786">
        <v>0.75649999999999995</v>
      </c>
      <c r="C9786">
        <v>0.21703249999999999</v>
      </c>
      <c r="D9786" t="s">
        <v>27524</v>
      </c>
      <c r="E9786" t="s">
        <v>27525</v>
      </c>
      <c r="F9786" t="s">
        <v>886</v>
      </c>
      <c r="G9786" t="s">
        <v>27526</v>
      </c>
    </row>
    <row r="9787" spans="1:7" x14ac:dyDescent="0.2">
      <c r="A9787">
        <v>83</v>
      </c>
      <c r="B9787">
        <v>0.75649999999999995</v>
      </c>
      <c r="C9787">
        <v>0.21703411</v>
      </c>
      <c r="D9787" t="s">
        <v>27527</v>
      </c>
      <c r="E9787" t="s">
        <v>27528</v>
      </c>
      <c r="F9787" t="s">
        <v>886</v>
      </c>
      <c r="G9787" t="s">
        <v>739</v>
      </c>
    </row>
    <row r="9788" spans="1:7" x14ac:dyDescent="0.2">
      <c r="A9788">
        <v>12684</v>
      </c>
      <c r="B9788">
        <v>0.75649999999999995</v>
      </c>
      <c r="C9788">
        <v>0.21704412000000001</v>
      </c>
      <c r="D9788" t="s">
        <v>27529</v>
      </c>
      <c r="E9788" t="s">
        <v>27530</v>
      </c>
      <c r="F9788" t="s">
        <v>886</v>
      </c>
      <c r="G9788" t="s">
        <v>27531</v>
      </c>
    </row>
    <row r="9789" spans="1:7" x14ac:dyDescent="0.2">
      <c r="A9789">
        <v>23904</v>
      </c>
      <c r="B9789">
        <v>0.75649999999999995</v>
      </c>
      <c r="C9789">
        <v>0.21707038000000001</v>
      </c>
      <c r="D9789" t="s">
        <v>27532</v>
      </c>
      <c r="E9789" t="s">
        <v>27533</v>
      </c>
      <c r="F9789" t="s">
        <v>886</v>
      </c>
      <c r="G9789" t="s">
        <v>27534</v>
      </c>
    </row>
    <row r="9790" spans="1:7" x14ac:dyDescent="0.2">
      <c r="A9790">
        <v>21718</v>
      </c>
      <c r="B9790">
        <v>0.75649999999999995</v>
      </c>
      <c r="C9790">
        <v>0.21707171</v>
      </c>
      <c r="D9790" t="s">
        <v>27535</v>
      </c>
      <c r="E9790" t="s">
        <v>27536</v>
      </c>
      <c r="F9790" t="s">
        <v>886</v>
      </c>
      <c r="G9790" t="s">
        <v>27537</v>
      </c>
    </row>
    <row r="9791" spans="1:7" x14ac:dyDescent="0.2">
      <c r="A9791">
        <v>44025</v>
      </c>
      <c r="B9791">
        <v>0.75649999999999995</v>
      </c>
      <c r="C9791">
        <v>0.21708627999999999</v>
      </c>
      <c r="D9791" t="s">
        <v>27538</v>
      </c>
      <c r="E9791" t="s">
        <v>27539</v>
      </c>
      <c r="F9791" t="s">
        <v>886</v>
      </c>
      <c r="G9791" t="s">
        <v>27540</v>
      </c>
    </row>
    <row r="9792" spans="1:7" x14ac:dyDescent="0.2">
      <c r="A9792">
        <v>12756</v>
      </c>
      <c r="B9792">
        <v>0.75649999999999995</v>
      </c>
      <c r="C9792">
        <v>0.21709361999999999</v>
      </c>
      <c r="D9792" t="s">
        <v>27541</v>
      </c>
      <c r="E9792" t="s">
        <v>27542</v>
      </c>
      <c r="F9792" t="s">
        <v>886</v>
      </c>
      <c r="G9792" t="s">
        <v>12731</v>
      </c>
    </row>
    <row r="9793" spans="1:7" x14ac:dyDescent="0.2">
      <c r="A9793">
        <v>30364</v>
      </c>
      <c r="B9793">
        <v>0.75649999999999995</v>
      </c>
      <c r="C9793">
        <v>0.21712716000000001</v>
      </c>
      <c r="D9793" t="s">
        <v>27543</v>
      </c>
      <c r="E9793" t="s">
        <v>27544</v>
      </c>
      <c r="F9793" t="s">
        <v>886</v>
      </c>
      <c r="G9793" t="s">
        <v>27545</v>
      </c>
    </row>
    <row r="9794" spans="1:7" x14ac:dyDescent="0.2">
      <c r="A9794">
        <v>4649</v>
      </c>
      <c r="B9794">
        <v>0.75649999999999995</v>
      </c>
      <c r="C9794">
        <v>0.21713325</v>
      </c>
      <c r="D9794" t="s">
        <v>27546</v>
      </c>
      <c r="E9794" t="s">
        <v>27547</v>
      </c>
      <c r="F9794" t="s">
        <v>886</v>
      </c>
      <c r="G9794" t="s">
        <v>23413</v>
      </c>
    </row>
    <row r="9795" spans="1:7" x14ac:dyDescent="0.2">
      <c r="A9795">
        <v>8421</v>
      </c>
      <c r="B9795">
        <v>0.75649999999999995</v>
      </c>
      <c r="C9795">
        <v>0.21713518000000001</v>
      </c>
      <c r="D9795" t="s">
        <v>27548</v>
      </c>
      <c r="E9795" t="s">
        <v>27549</v>
      </c>
      <c r="F9795" t="s">
        <v>886</v>
      </c>
    </row>
    <row r="9796" spans="1:7" x14ac:dyDescent="0.2">
      <c r="A9796">
        <v>25225</v>
      </c>
      <c r="B9796">
        <v>0.75649999999999995</v>
      </c>
      <c r="C9796">
        <v>0.21713578</v>
      </c>
      <c r="D9796" t="s">
        <v>27550</v>
      </c>
      <c r="E9796" t="s">
        <v>27551</v>
      </c>
      <c r="F9796" t="s">
        <v>886</v>
      </c>
      <c r="G9796" t="s">
        <v>27552</v>
      </c>
    </row>
    <row r="9797" spans="1:7" x14ac:dyDescent="0.2">
      <c r="A9797">
        <v>29362</v>
      </c>
      <c r="B9797">
        <v>0.75660000000000005</v>
      </c>
      <c r="C9797">
        <v>0.21719032999999999</v>
      </c>
      <c r="D9797" t="s">
        <v>27553</v>
      </c>
      <c r="E9797" t="s">
        <v>27554</v>
      </c>
      <c r="F9797" t="s">
        <v>886</v>
      </c>
      <c r="G9797" t="s">
        <v>27555</v>
      </c>
    </row>
    <row r="9798" spans="1:7" x14ac:dyDescent="0.2">
      <c r="A9798">
        <v>19295</v>
      </c>
      <c r="B9798">
        <v>0.75670000000000004</v>
      </c>
      <c r="C9798">
        <v>0.21723783999999999</v>
      </c>
      <c r="D9798" t="s">
        <v>27556</v>
      </c>
      <c r="E9798" t="s">
        <v>27557</v>
      </c>
      <c r="F9798" t="s">
        <v>886</v>
      </c>
      <c r="G9798" t="s">
        <v>27558</v>
      </c>
    </row>
    <row r="9799" spans="1:7" x14ac:dyDescent="0.2">
      <c r="A9799">
        <v>8456</v>
      </c>
      <c r="B9799">
        <v>0.75670000000000004</v>
      </c>
      <c r="C9799">
        <v>0.21726422000000001</v>
      </c>
      <c r="D9799" t="s">
        <v>27559</v>
      </c>
      <c r="E9799" t="s">
        <v>27560</v>
      </c>
      <c r="F9799" t="s">
        <v>886</v>
      </c>
      <c r="G9799" t="s">
        <v>27561</v>
      </c>
    </row>
    <row r="9800" spans="1:7" x14ac:dyDescent="0.2">
      <c r="A9800">
        <v>33436</v>
      </c>
      <c r="B9800">
        <v>0.75670000000000004</v>
      </c>
      <c r="C9800">
        <v>0.21728517999999999</v>
      </c>
      <c r="D9800" t="s">
        <v>27562</v>
      </c>
      <c r="E9800" t="s">
        <v>27563</v>
      </c>
      <c r="F9800" t="s">
        <v>886</v>
      </c>
    </row>
    <row r="9801" spans="1:7" x14ac:dyDescent="0.2">
      <c r="A9801">
        <v>17836</v>
      </c>
      <c r="B9801">
        <v>0.75670000000000004</v>
      </c>
      <c r="C9801">
        <v>0.21729729</v>
      </c>
      <c r="D9801" t="s">
        <v>27564</v>
      </c>
      <c r="E9801" t="s">
        <v>27565</v>
      </c>
      <c r="F9801" t="s">
        <v>886</v>
      </c>
      <c r="G9801" t="s">
        <v>27566</v>
      </c>
    </row>
    <row r="9802" spans="1:7" x14ac:dyDescent="0.2">
      <c r="A9802">
        <v>20539</v>
      </c>
      <c r="B9802">
        <v>0.75670000000000004</v>
      </c>
      <c r="C9802">
        <v>0.21733505</v>
      </c>
      <c r="D9802" t="s">
        <v>27567</v>
      </c>
      <c r="E9802" t="s">
        <v>27568</v>
      </c>
      <c r="F9802" t="s">
        <v>886</v>
      </c>
      <c r="G9802" t="s">
        <v>27569</v>
      </c>
    </row>
    <row r="9803" spans="1:7" x14ac:dyDescent="0.2">
      <c r="A9803">
        <v>22559</v>
      </c>
      <c r="B9803">
        <v>0.75670000000000004</v>
      </c>
      <c r="C9803">
        <v>0.21739152</v>
      </c>
      <c r="D9803" t="s">
        <v>27570</v>
      </c>
      <c r="E9803" t="s">
        <v>27571</v>
      </c>
      <c r="F9803" t="s">
        <v>886</v>
      </c>
      <c r="G9803" t="s">
        <v>27572</v>
      </c>
    </row>
    <row r="9804" spans="1:7" x14ac:dyDescent="0.2">
      <c r="A9804">
        <v>4152</v>
      </c>
      <c r="B9804">
        <v>0.75670000000000004</v>
      </c>
      <c r="C9804">
        <v>0.21740781000000001</v>
      </c>
      <c r="D9804" t="s">
        <v>27573</v>
      </c>
      <c r="E9804" t="s">
        <v>27574</v>
      </c>
      <c r="F9804" t="s">
        <v>886</v>
      </c>
      <c r="G9804" t="s">
        <v>21511</v>
      </c>
    </row>
    <row r="9805" spans="1:7" x14ac:dyDescent="0.2">
      <c r="A9805">
        <v>5906</v>
      </c>
      <c r="B9805">
        <v>0.75670000000000004</v>
      </c>
      <c r="C9805">
        <v>0.21743633000000001</v>
      </c>
      <c r="D9805" t="s">
        <v>27575</v>
      </c>
      <c r="E9805" t="s">
        <v>27576</v>
      </c>
      <c r="F9805" t="s">
        <v>886</v>
      </c>
      <c r="G9805" t="s">
        <v>27577</v>
      </c>
    </row>
    <row r="9806" spans="1:7" x14ac:dyDescent="0.2">
      <c r="A9806">
        <v>29764</v>
      </c>
      <c r="B9806">
        <v>0.75670000000000004</v>
      </c>
      <c r="C9806">
        <v>0.21748885000000001</v>
      </c>
      <c r="D9806" t="s">
        <v>27578</v>
      </c>
      <c r="E9806" t="s">
        <v>27579</v>
      </c>
      <c r="F9806" t="s">
        <v>886</v>
      </c>
      <c r="G9806" t="s">
        <v>27580</v>
      </c>
    </row>
    <row r="9807" spans="1:7" x14ac:dyDescent="0.2">
      <c r="A9807">
        <v>10776</v>
      </c>
      <c r="B9807">
        <v>0.75670000000000004</v>
      </c>
      <c r="C9807">
        <v>0.21755785999999999</v>
      </c>
      <c r="D9807" t="s">
        <v>27581</v>
      </c>
      <c r="E9807" t="s">
        <v>27582</v>
      </c>
      <c r="F9807" t="s">
        <v>886</v>
      </c>
      <c r="G9807" t="s">
        <v>27583</v>
      </c>
    </row>
    <row r="9808" spans="1:7" x14ac:dyDescent="0.2">
      <c r="A9808">
        <v>14994</v>
      </c>
      <c r="B9808">
        <v>0.75670000000000004</v>
      </c>
      <c r="C9808">
        <v>0.21757371</v>
      </c>
      <c r="D9808" t="s">
        <v>27584</v>
      </c>
      <c r="E9808" t="s">
        <v>27585</v>
      </c>
      <c r="F9808" t="s">
        <v>886</v>
      </c>
      <c r="G9808" t="s">
        <v>27586</v>
      </c>
    </row>
    <row r="9809" spans="1:7" x14ac:dyDescent="0.2">
      <c r="A9809">
        <v>6190</v>
      </c>
      <c r="B9809">
        <v>0.75670000000000004</v>
      </c>
      <c r="C9809">
        <v>0.21757724000000001</v>
      </c>
      <c r="D9809" t="s">
        <v>27587</v>
      </c>
      <c r="E9809" t="s">
        <v>27588</v>
      </c>
      <c r="F9809" t="s">
        <v>886</v>
      </c>
      <c r="G9809" t="s">
        <v>27589</v>
      </c>
    </row>
    <row r="9810" spans="1:7" x14ac:dyDescent="0.2">
      <c r="A9810">
        <v>33833</v>
      </c>
      <c r="B9810">
        <v>0.75670000000000004</v>
      </c>
      <c r="C9810">
        <v>0.21760457999999999</v>
      </c>
      <c r="D9810" t="s">
        <v>27590</v>
      </c>
      <c r="E9810" t="s">
        <v>27591</v>
      </c>
      <c r="F9810" t="s">
        <v>886</v>
      </c>
    </row>
    <row r="9811" spans="1:7" x14ac:dyDescent="0.2">
      <c r="A9811">
        <v>26543</v>
      </c>
      <c r="B9811">
        <v>0.75670000000000004</v>
      </c>
      <c r="C9811">
        <v>0.21767491999999999</v>
      </c>
      <c r="D9811" t="s">
        <v>27592</v>
      </c>
      <c r="E9811" t="s">
        <v>27593</v>
      </c>
      <c r="F9811" t="s">
        <v>886</v>
      </c>
      <c r="G9811" t="s">
        <v>27594</v>
      </c>
    </row>
    <row r="9812" spans="1:7" x14ac:dyDescent="0.2">
      <c r="A9812">
        <v>32446</v>
      </c>
      <c r="B9812">
        <v>0.75670000000000004</v>
      </c>
      <c r="C9812">
        <v>0.2176794</v>
      </c>
      <c r="D9812" t="s">
        <v>27595</v>
      </c>
      <c r="E9812" t="s">
        <v>27596</v>
      </c>
      <c r="F9812" t="s">
        <v>886</v>
      </c>
      <c r="G9812" t="s">
        <v>27597</v>
      </c>
    </row>
    <row r="9813" spans="1:7" x14ac:dyDescent="0.2">
      <c r="A9813">
        <v>5093</v>
      </c>
      <c r="B9813">
        <v>0.75670000000000004</v>
      </c>
      <c r="C9813">
        <v>0.21768176</v>
      </c>
      <c r="D9813" t="s">
        <v>27598</v>
      </c>
      <c r="E9813" t="s">
        <v>27599</v>
      </c>
      <c r="F9813" t="s">
        <v>886</v>
      </c>
      <c r="G9813" t="s">
        <v>27600</v>
      </c>
    </row>
    <row r="9814" spans="1:7" x14ac:dyDescent="0.2">
      <c r="A9814">
        <v>28356</v>
      </c>
      <c r="B9814">
        <v>0.75670000000000004</v>
      </c>
      <c r="C9814">
        <v>0.21769720000000001</v>
      </c>
      <c r="D9814" t="s">
        <v>27601</v>
      </c>
      <c r="E9814" t="s">
        <v>27602</v>
      </c>
      <c r="F9814" t="s">
        <v>886</v>
      </c>
      <c r="G9814" t="s">
        <v>27603</v>
      </c>
    </row>
    <row r="9815" spans="1:7" x14ac:dyDescent="0.2">
      <c r="A9815">
        <v>39266</v>
      </c>
      <c r="B9815">
        <v>0.75670000000000004</v>
      </c>
      <c r="C9815">
        <v>0.21770286</v>
      </c>
      <c r="D9815" t="s">
        <v>27604</v>
      </c>
      <c r="E9815" t="s">
        <v>27605</v>
      </c>
      <c r="F9815" t="s">
        <v>886</v>
      </c>
      <c r="G9815" t="s">
        <v>27606</v>
      </c>
    </row>
    <row r="9816" spans="1:7" x14ac:dyDescent="0.2">
      <c r="A9816">
        <v>20813</v>
      </c>
      <c r="B9816">
        <v>0.75670000000000004</v>
      </c>
      <c r="C9816">
        <v>0.21770349</v>
      </c>
      <c r="D9816" t="s">
        <v>27607</v>
      </c>
      <c r="E9816" t="s">
        <v>27608</v>
      </c>
      <c r="F9816" t="s">
        <v>886</v>
      </c>
      <c r="G9816" t="s">
        <v>4065</v>
      </c>
    </row>
    <row r="9817" spans="1:7" x14ac:dyDescent="0.2">
      <c r="A9817">
        <v>189</v>
      </c>
      <c r="B9817">
        <v>0.75670000000000004</v>
      </c>
      <c r="C9817">
        <v>0.21771177</v>
      </c>
      <c r="D9817" t="s">
        <v>27609</v>
      </c>
      <c r="E9817" t="s">
        <v>27610</v>
      </c>
      <c r="F9817" t="s">
        <v>886</v>
      </c>
      <c r="G9817" t="s">
        <v>2184</v>
      </c>
    </row>
    <row r="9818" spans="1:7" x14ac:dyDescent="0.2">
      <c r="A9818">
        <v>33099</v>
      </c>
      <c r="B9818">
        <v>0.75670000000000004</v>
      </c>
      <c r="C9818">
        <v>0.21771330999999999</v>
      </c>
      <c r="D9818" t="s">
        <v>27611</v>
      </c>
      <c r="E9818" t="s">
        <v>27612</v>
      </c>
      <c r="F9818" t="s">
        <v>886</v>
      </c>
      <c r="G9818" t="s">
        <v>17684</v>
      </c>
    </row>
    <row r="9819" spans="1:7" x14ac:dyDescent="0.2">
      <c r="A9819">
        <v>31783</v>
      </c>
      <c r="B9819">
        <v>0.75670000000000004</v>
      </c>
      <c r="C9819">
        <v>0.21771670000000001</v>
      </c>
      <c r="D9819" t="s">
        <v>27613</v>
      </c>
      <c r="E9819" t="s">
        <v>27614</v>
      </c>
      <c r="F9819" t="s">
        <v>886</v>
      </c>
      <c r="G9819" t="s">
        <v>27615</v>
      </c>
    </row>
    <row r="9820" spans="1:7" x14ac:dyDescent="0.2">
      <c r="A9820">
        <v>3981</v>
      </c>
      <c r="B9820">
        <v>0.75670000000000004</v>
      </c>
      <c r="C9820">
        <v>0.21774776000000001</v>
      </c>
      <c r="D9820" t="s">
        <v>27616</v>
      </c>
      <c r="E9820" t="s">
        <v>27617</v>
      </c>
      <c r="F9820" t="s">
        <v>886</v>
      </c>
      <c r="G9820" t="s">
        <v>27618</v>
      </c>
    </row>
    <row r="9821" spans="1:7" x14ac:dyDescent="0.2">
      <c r="A9821">
        <v>24614</v>
      </c>
      <c r="B9821">
        <v>0.75670000000000004</v>
      </c>
      <c r="C9821">
        <v>0.21775004000000001</v>
      </c>
      <c r="D9821" t="s">
        <v>27619</v>
      </c>
      <c r="E9821" t="s">
        <v>27620</v>
      </c>
      <c r="F9821" t="s">
        <v>886</v>
      </c>
      <c r="G9821" t="s">
        <v>27621</v>
      </c>
    </row>
    <row r="9822" spans="1:7" x14ac:dyDescent="0.2">
      <c r="A9822">
        <v>3626</v>
      </c>
      <c r="B9822">
        <v>0.75670000000000004</v>
      </c>
      <c r="C9822">
        <v>0.21775062000000001</v>
      </c>
      <c r="D9822" t="s">
        <v>27622</v>
      </c>
      <c r="E9822" t="s">
        <v>27623</v>
      </c>
      <c r="F9822" t="s">
        <v>886</v>
      </c>
      <c r="G9822" t="s">
        <v>12774</v>
      </c>
    </row>
    <row r="9823" spans="1:7" x14ac:dyDescent="0.2">
      <c r="A9823">
        <v>24842</v>
      </c>
      <c r="B9823">
        <v>0.75680000000000003</v>
      </c>
      <c r="C9823">
        <v>0.21781717</v>
      </c>
      <c r="D9823" t="s">
        <v>27624</v>
      </c>
      <c r="E9823" t="s">
        <v>27625</v>
      </c>
      <c r="F9823" t="s">
        <v>886</v>
      </c>
      <c r="G9823" t="s">
        <v>19849</v>
      </c>
    </row>
    <row r="9824" spans="1:7" x14ac:dyDescent="0.2">
      <c r="A9824">
        <v>17962</v>
      </c>
      <c r="B9824">
        <v>0.75680000000000003</v>
      </c>
      <c r="C9824">
        <v>0.21788694</v>
      </c>
      <c r="D9824" t="s">
        <v>27626</v>
      </c>
      <c r="E9824" t="s">
        <v>27627</v>
      </c>
      <c r="F9824" t="s">
        <v>886</v>
      </c>
      <c r="G9824" t="s">
        <v>4271</v>
      </c>
    </row>
    <row r="9825" spans="1:7" x14ac:dyDescent="0.2">
      <c r="A9825">
        <v>36813</v>
      </c>
      <c r="B9825">
        <v>0.75680000000000003</v>
      </c>
      <c r="C9825">
        <v>0.21790573999999999</v>
      </c>
      <c r="D9825" t="s">
        <v>27628</v>
      </c>
      <c r="E9825" t="s">
        <v>27629</v>
      </c>
      <c r="F9825" t="s">
        <v>886</v>
      </c>
      <c r="G9825" t="s">
        <v>27630</v>
      </c>
    </row>
    <row r="9826" spans="1:7" x14ac:dyDescent="0.2">
      <c r="A9826">
        <v>30767</v>
      </c>
      <c r="B9826">
        <v>0.75680000000000003</v>
      </c>
      <c r="C9826">
        <v>0.21791147</v>
      </c>
      <c r="D9826" t="s">
        <v>27631</v>
      </c>
      <c r="E9826" t="s">
        <v>27632</v>
      </c>
      <c r="F9826" t="s">
        <v>886</v>
      </c>
    </row>
    <row r="9827" spans="1:7" x14ac:dyDescent="0.2">
      <c r="A9827">
        <v>31724</v>
      </c>
      <c r="B9827">
        <v>0.75680000000000003</v>
      </c>
      <c r="C9827">
        <v>0.21791406999999999</v>
      </c>
      <c r="D9827" t="s">
        <v>27633</v>
      </c>
      <c r="E9827" t="s">
        <v>27634</v>
      </c>
      <c r="F9827" t="s">
        <v>886</v>
      </c>
      <c r="G9827" t="s">
        <v>27635</v>
      </c>
    </row>
    <row r="9828" spans="1:7" x14ac:dyDescent="0.2">
      <c r="A9828">
        <v>31015</v>
      </c>
      <c r="B9828">
        <v>0.75690000000000002</v>
      </c>
      <c r="C9828">
        <v>0.21796639000000001</v>
      </c>
      <c r="D9828" t="s">
        <v>27636</v>
      </c>
      <c r="E9828" t="s">
        <v>27637</v>
      </c>
      <c r="F9828" t="s">
        <v>886</v>
      </c>
      <c r="G9828" t="s">
        <v>27638</v>
      </c>
    </row>
    <row r="9829" spans="1:7" x14ac:dyDescent="0.2">
      <c r="A9829">
        <v>13683</v>
      </c>
      <c r="B9829">
        <v>0.7571</v>
      </c>
      <c r="C9829">
        <v>0.21802109</v>
      </c>
      <c r="D9829" t="s">
        <v>27639</v>
      </c>
      <c r="E9829" t="s">
        <v>27640</v>
      </c>
      <c r="F9829" t="s">
        <v>886</v>
      </c>
      <c r="G9829" t="s">
        <v>27641</v>
      </c>
    </row>
    <row r="9830" spans="1:7" x14ac:dyDescent="0.2">
      <c r="A9830">
        <v>13789</v>
      </c>
      <c r="B9830">
        <v>0.75719999999999998</v>
      </c>
      <c r="C9830">
        <v>0.21808985</v>
      </c>
      <c r="D9830" t="s">
        <v>27642</v>
      </c>
      <c r="E9830" t="s">
        <v>27643</v>
      </c>
      <c r="F9830" t="s">
        <v>886</v>
      </c>
      <c r="G9830" t="s">
        <v>248</v>
      </c>
    </row>
    <row r="9831" spans="1:7" x14ac:dyDescent="0.2">
      <c r="A9831">
        <v>20333</v>
      </c>
      <c r="B9831">
        <v>0.75729999999999997</v>
      </c>
      <c r="C9831">
        <v>0.21813237999999999</v>
      </c>
      <c r="D9831" t="s">
        <v>27644</v>
      </c>
      <c r="E9831" t="s">
        <v>27645</v>
      </c>
      <c r="F9831" t="s">
        <v>886</v>
      </c>
      <c r="G9831" t="s">
        <v>7687</v>
      </c>
    </row>
    <row r="9832" spans="1:7" x14ac:dyDescent="0.2">
      <c r="A9832">
        <v>10771</v>
      </c>
      <c r="B9832">
        <v>0.75770000000000004</v>
      </c>
      <c r="C9832">
        <v>0.21827714000000001</v>
      </c>
      <c r="D9832" t="s">
        <v>27646</v>
      </c>
      <c r="E9832" t="s">
        <v>27647</v>
      </c>
      <c r="F9832" t="s">
        <v>886</v>
      </c>
      <c r="G9832" t="s">
        <v>27648</v>
      </c>
    </row>
    <row r="9833" spans="1:7" x14ac:dyDescent="0.2">
      <c r="A9833">
        <v>2492</v>
      </c>
      <c r="B9833">
        <v>0.75770000000000004</v>
      </c>
      <c r="C9833">
        <v>0.21828123999999999</v>
      </c>
      <c r="D9833" t="s">
        <v>27649</v>
      </c>
      <c r="E9833" t="s">
        <v>27650</v>
      </c>
      <c r="F9833" t="s">
        <v>886</v>
      </c>
      <c r="G9833" t="s">
        <v>27651</v>
      </c>
    </row>
    <row r="9834" spans="1:7" x14ac:dyDescent="0.2">
      <c r="A9834">
        <v>639</v>
      </c>
      <c r="B9834">
        <v>0.75790000000000002</v>
      </c>
      <c r="C9834">
        <v>0.21836061000000001</v>
      </c>
      <c r="D9834" t="s">
        <v>27652</v>
      </c>
      <c r="E9834" t="s">
        <v>27653</v>
      </c>
      <c r="F9834" t="s">
        <v>886</v>
      </c>
    </row>
    <row r="9835" spans="1:7" x14ac:dyDescent="0.2">
      <c r="A9835">
        <v>23003</v>
      </c>
      <c r="B9835">
        <v>0.75800000000000001</v>
      </c>
      <c r="C9835">
        <v>0.21844527999999999</v>
      </c>
      <c r="D9835" t="s">
        <v>27654</v>
      </c>
      <c r="E9835" t="s">
        <v>27655</v>
      </c>
      <c r="F9835" t="s">
        <v>886</v>
      </c>
    </row>
    <row r="9836" spans="1:7" x14ac:dyDescent="0.2">
      <c r="A9836">
        <v>31359</v>
      </c>
      <c r="B9836">
        <v>0.75800000000000001</v>
      </c>
      <c r="C9836">
        <v>0.21847384</v>
      </c>
      <c r="D9836" t="s">
        <v>27656</v>
      </c>
      <c r="E9836" t="s">
        <v>27657</v>
      </c>
      <c r="F9836" t="s">
        <v>886</v>
      </c>
    </row>
    <row r="9837" spans="1:7" x14ac:dyDescent="0.2">
      <c r="A9837">
        <v>38436</v>
      </c>
      <c r="B9837">
        <v>0.75800000000000001</v>
      </c>
      <c r="C9837">
        <v>0.21848622000000001</v>
      </c>
      <c r="D9837" t="s">
        <v>27658</v>
      </c>
      <c r="E9837" t="s">
        <v>27659</v>
      </c>
      <c r="F9837" t="s">
        <v>886</v>
      </c>
      <c r="G9837" t="s">
        <v>27660</v>
      </c>
    </row>
    <row r="9838" spans="1:7" x14ac:dyDescent="0.2">
      <c r="A9838">
        <v>9395</v>
      </c>
      <c r="B9838">
        <v>0.75800000000000001</v>
      </c>
      <c r="C9838">
        <v>0.21849673</v>
      </c>
      <c r="D9838" t="s">
        <v>27661</v>
      </c>
      <c r="E9838" t="s">
        <v>27662</v>
      </c>
      <c r="F9838" t="s">
        <v>886</v>
      </c>
      <c r="G9838" t="s">
        <v>17615</v>
      </c>
    </row>
    <row r="9839" spans="1:7" x14ac:dyDescent="0.2">
      <c r="A9839">
        <v>25209</v>
      </c>
      <c r="B9839">
        <v>0.75800000000000001</v>
      </c>
      <c r="C9839">
        <v>0.21850618999999999</v>
      </c>
      <c r="D9839" t="s">
        <v>27663</v>
      </c>
      <c r="E9839" t="s">
        <v>27664</v>
      </c>
      <c r="F9839" t="s">
        <v>886</v>
      </c>
      <c r="G9839" t="s">
        <v>27665</v>
      </c>
    </row>
    <row r="9840" spans="1:7" x14ac:dyDescent="0.2">
      <c r="A9840">
        <v>5370</v>
      </c>
      <c r="B9840">
        <v>0.75819999999999999</v>
      </c>
      <c r="C9840">
        <v>0.21861043999999999</v>
      </c>
      <c r="D9840" t="s">
        <v>27666</v>
      </c>
      <c r="E9840" t="s">
        <v>27667</v>
      </c>
      <c r="F9840" t="s">
        <v>886</v>
      </c>
      <c r="G9840" t="s">
        <v>21425</v>
      </c>
    </row>
    <row r="9841" spans="1:7" x14ac:dyDescent="0.2">
      <c r="A9841">
        <v>16848</v>
      </c>
      <c r="B9841">
        <v>0.75819999999999999</v>
      </c>
      <c r="C9841">
        <v>0.21869039000000001</v>
      </c>
      <c r="D9841" t="s">
        <v>27668</v>
      </c>
      <c r="E9841" t="s">
        <v>27669</v>
      </c>
      <c r="F9841" t="s">
        <v>886</v>
      </c>
      <c r="G9841" t="s">
        <v>27670</v>
      </c>
    </row>
    <row r="9842" spans="1:7" x14ac:dyDescent="0.2">
      <c r="A9842">
        <v>28570</v>
      </c>
      <c r="B9842">
        <v>0.75819999999999999</v>
      </c>
      <c r="C9842">
        <v>0.21869733</v>
      </c>
      <c r="D9842" t="s">
        <v>27671</v>
      </c>
      <c r="E9842" t="s">
        <v>27672</v>
      </c>
      <c r="F9842" t="s">
        <v>886</v>
      </c>
      <c r="G9842" t="s">
        <v>27673</v>
      </c>
    </row>
    <row r="9843" spans="1:7" x14ac:dyDescent="0.2">
      <c r="A9843">
        <v>29052</v>
      </c>
      <c r="B9843">
        <v>0.75819999999999999</v>
      </c>
      <c r="C9843">
        <v>0.21873509999999999</v>
      </c>
      <c r="D9843" t="s">
        <v>27674</v>
      </c>
      <c r="E9843" t="s">
        <v>27675</v>
      </c>
      <c r="F9843" t="s">
        <v>886</v>
      </c>
    </row>
    <row r="9844" spans="1:7" x14ac:dyDescent="0.2">
      <c r="A9844">
        <v>17299</v>
      </c>
      <c r="B9844">
        <v>0.75819999999999999</v>
      </c>
      <c r="C9844">
        <v>0.21876551</v>
      </c>
      <c r="D9844" t="s">
        <v>27676</v>
      </c>
      <c r="E9844" t="s">
        <v>27677</v>
      </c>
      <c r="F9844" t="s">
        <v>886</v>
      </c>
      <c r="G9844" t="s">
        <v>27678</v>
      </c>
    </row>
    <row r="9845" spans="1:7" x14ac:dyDescent="0.2">
      <c r="A9845">
        <v>37321</v>
      </c>
      <c r="B9845">
        <v>0.75819999999999999</v>
      </c>
      <c r="C9845">
        <v>0.21878521000000001</v>
      </c>
      <c r="D9845" t="s">
        <v>27679</v>
      </c>
      <c r="E9845" t="s">
        <v>27680</v>
      </c>
      <c r="F9845" t="s">
        <v>886</v>
      </c>
      <c r="G9845" t="s">
        <v>27681</v>
      </c>
    </row>
    <row r="9846" spans="1:7" x14ac:dyDescent="0.2">
      <c r="A9846">
        <v>4535</v>
      </c>
      <c r="B9846">
        <v>0.75819999999999999</v>
      </c>
      <c r="C9846">
        <v>0.21880013000000001</v>
      </c>
      <c r="D9846" t="s">
        <v>27682</v>
      </c>
      <c r="E9846" t="s">
        <v>27683</v>
      </c>
      <c r="F9846" t="s">
        <v>886</v>
      </c>
    </row>
    <row r="9847" spans="1:7" x14ac:dyDescent="0.2">
      <c r="A9847">
        <v>4644</v>
      </c>
      <c r="B9847">
        <v>0.75819999999999999</v>
      </c>
      <c r="C9847">
        <v>0.21880889000000001</v>
      </c>
      <c r="D9847" t="s">
        <v>27684</v>
      </c>
      <c r="E9847" t="s">
        <v>27685</v>
      </c>
      <c r="F9847" t="s">
        <v>886</v>
      </c>
      <c r="G9847" t="s">
        <v>27686</v>
      </c>
    </row>
    <row r="9848" spans="1:7" x14ac:dyDescent="0.2">
      <c r="A9848">
        <v>32368</v>
      </c>
      <c r="B9848">
        <v>0.75819999999999999</v>
      </c>
      <c r="C9848">
        <v>0.21882347999999999</v>
      </c>
      <c r="D9848" t="s">
        <v>27687</v>
      </c>
      <c r="E9848" t="s">
        <v>27688</v>
      </c>
      <c r="F9848" t="s">
        <v>886</v>
      </c>
      <c r="G9848" t="s">
        <v>18071</v>
      </c>
    </row>
    <row r="9849" spans="1:7" x14ac:dyDescent="0.2">
      <c r="A9849">
        <v>2512</v>
      </c>
      <c r="B9849">
        <v>0.75819999999999999</v>
      </c>
      <c r="C9849">
        <v>0.21882794999999999</v>
      </c>
      <c r="D9849" t="s">
        <v>27689</v>
      </c>
      <c r="E9849" t="s">
        <v>27690</v>
      </c>
      <c r="F9849" t="s">
        <v>886</v>
      </c>
      <c r="G9849" t="s">
        <v>27691</v>
      </c>
    </row>
    <row r="9850" spans="1:7" x14ac:dyDescent="0.2">
      <c r="A9850">
        <v>16412</v>
      </c>
      <c r="B9850">
        <v>0.75819999999999999</v>
      </c>
      <c r="C9850">
        <v>0.21883717</v>
      </c>
      <c r="D9850" t="s">
        <v>27692</v>
      </c>
      <c r="E9850" t="s">
        <v>27693</v>
      </c>
      <c r="F9850" t="s">
        <v>886</v>
      </c>
      <c r="G9850" t="s">
        <v>27694</v>
      </c>
    </row>
    <row r="9851" spans="1:7" x14ac:dyDescent="0.2">
      <c r="A9851">
        <v>6711</v>
      </c>
      <c r="B9851">
        <v>0.75819999999999999</v>
      </c>
      <c r="C9851">
        <v>0.21884529</v>
      </c>
      <c r="D9851" t="s">
        <v>27695</v>
      </c>
      <c r="E9851" t="s">
        <v>27696</v>
      </c>
      <c r="F9851" t="s">
        <v>886</v>
      </c>
      <c r="G9851" t="s">
        <v>27697</v>
      </c>
    </row>
    <row r="9852" spans="1:7" x14ac:dyDescent="0.2">
      <c r="A9852">
        <v>25061</v>
      </c>
      <c r="B9852">
        <v>0.75829999999999997</v>
      </c>
      <c r="C9852">
        <v>0.21887902000000001</v>
      </c>
      <c r="D9852" t="s">
        <v>27698</v>
      </c>
      <c r="E9852" t="s">
        <v>27699</v>
      </c>
      <c r="F9852" t="s">
        <v>886</v>
      </c>
      <c r="G9852" t="s">
        <v>27700</v>
      </c>
    </row>
    <row r="9853" spans="1:7" x14ac:dyDescent="0.2">
      <c r="A9853">
        <v>10559</v>
      </c>
      <c r="B9853">
        <v>0.75829999999999997</v>
      </c>
      <c r="C9853">
        <v>0.21893213</v>
      </c>
      <c r="D9853" t="s">
        <v>27701</v>
      </c>
      <c r="E9853" t="s">
        <v>27702</v>
      </c>
      <c r="F9853" t="s">
        <v>886</v>
      </c>
      <c r="G9853" t="s">
        <v>27703</v>
      </c>
    </row>
    <row r="9854" spans="1:7" x14ac:dyDescent="0.2">
      <c r="A9854">
        <v>10609</v>
      </c>
      <c r="B9854">
        <v>0.75829999999999997</v>
      </c>
      <c r="C9854">
        <v>0.21898492999999999</v>
      </c>
      <c r="D9854" t="s">
        <v>27704</v>
      </c>
      <c r="E9854" t="s">
        <v>27705</v>
      </c>
      <c r="F9854" t="s">
        <v>886</v>
      </c>
    </row>
    <row r="9855" spans="1:7" x14ac:dyDescent="0.2">
      <c r="A9855">
        <v>16608</v>
      </c>
      <c r="B9855">
        <v>0.75829999999999997</v>
      </c>
      <c r="C9855">
        <v>0.21901784999999999</v>
      </c>
      <c r="D9855" t="s">
        <v>27706</v>
      </c>
      <c r="E9855" t="s">
        <v>27707</v>
      </c>
      <c r="F9855" t="s">
        <v>886</v>
      </c>
      <c r="G9855" t="s">
        <v>27708</v>
      </c>
    </row>
    <row r="9856" spans="1:7" x14ac:dyDescent="0.2">
      <c r="A9856">
        <v>45006</v>
      </c>
      <c r="B9856">
        <v>0.75829999999999997</v>
      </c>
      <c r="C9856">
        <v>0.21907229</v>
      </c>
      <c r="D9856" t="s">
        <v>27709</v>
      </c>
      <c r="E9856" t="s">
        <v>27710</v>
      </c>
      <c r="F9856" t="s">
        <v>886</v>
      </c>
      <c r="G9856" t="s">
        <v>27711</v>
      </c>
    </row>
    <row r="9857" spans="1:7" x14ac:dyDescent="0.2">
      <c r="A9857">
        <v>33520</v>
      </c>
      <c r="B9857">
        <v>0.75829999999999997</v>
      </c>
      <c r="C9857">
        <v>0.21907904</v>
      </c>
      <c r="D9857" t="s">
        <v>27712</v>
      </c>
      <c r="E9857" t="s">
        <v>27713</v>
      </c>
      <c r="F9857" t="s">
        <v>886</v>
      </c>
      <c r="G9857" t="s">
        <v>27714</v>
      </c>
    </row>
    <row r="9858" spans="1:7" x14ac:dyDescent="0.2">
      <c r="A9858">
        <v>27461</v>
      </c>
      <c r="B9858">
        <v>0.75829999999999997</v>
      </c>
      <c r="C9858">
        <v>0.21911001999999999</v>
      </c>
      <c r="D9858" t="s">
        <v>27715</v>
      </c>
      <c r="E9858" t="s">
        <v>27716</v>
      </c>
      <c r="F9858" t="s">
        <v>886</v>
      </c>
      <c r="G9858" t="s">
        <v>17720</v>
      </c>
    </row>
    <row r="9859" spans="1:7" x14ac:dyDescent="0.2">
      <c r="A9859">
        <v>33046</v>
      </c>
      <c r="B9859">
        <v>0.75829999999999997</v>
      </c>
      <c r="C9859">
        <v>0.21911001999999999</v>
      </c>
      <c r="D9859" t="s">
        <v>27717</v>
      </c>
      <c r="E9859" t="s">
        <v>27718</v>
      </c>
      <c r="F9859" t="s">
        <v>886</v>
      </c>
      <c r="G9859" t="s">
        <v>27719</v>
      </c>
    </row>
    <row r="9860" spans="1:7" x14ac:dyDescent="0.2">
      <c r="A9860">
        <v>43714</v>
      </c>
      <c r="B9860">
        <v>0.75829999999999997</v>
      </c>
      <c r="C9860">
        <v>0.21911435000000001</v>
      </c>
      <c r="D9860" t="s">
        <v>27720</v>
      </c>
      <c r="E9860" t="s">
        <v>27721</v>
      </c>
      <c r="F9860" t="s">
        <v>886</v>
      </c>
    </row>
    <row r="9861" spans="1:7" x14ac:dyDescent="0.2">
      <c r="A9861">
        <v>24595</v>
      </c>
      <c r="B9861">
        <v>0.75829999999999997</v>
      </c>
      <c r="C9861">
        <v>0.21917204000000001</v>
      </c>
      <c r="D9861" t="s">
        <v>27722</v>
      </c>
      <c r="E9861" t="s">
        <v>27723</v>
      </c>
      <c r="F9861" t="s">
        <v>886</v>
      </c>
      <c r="G9861" t="s">
        <v>27724</v>
      </c>
    </row>
    <row r="9862" spans="1:7" x14ac:dyDescent="0.2">
      <c r="A9862">
        <v>14875</v>
      </c>
      <c r="B9862">
        <v>0.75829999999999997</v>
      </c>
      <c r="C9862">
        <v>0.21917600000000001</v>
      </c>
      <c r="D9862" t="s">
        <v>27725</v>
      </c>
      <c r="E9862" t="s">
        <v>27726</v>
      </c>
      <c r="F9862" t="s">
        <v>886</v>
      </c>
      <c r="G9862" t="s">
        <v>10657</v>
      </c>
    </row>
    <row r="9863" spans="1:7" x14ac:dyDescent="0.2">
      <c r="A9863">
        <v>10939</v>
      </c>
      <c r="B9863">
        <v>0.75829999999999997</v>
      </c>
      <c r="C9863">
        <v>0.21918647999999999</v>
      </c>
      <c r="D9863" t="s">
        <v>27727</v>
      </c>
      <c r="E9863" t="s">
        <v>27728</v>
      </c>
      <c r="F9863" t="s">
        <v>886</v>
      </c>
      <c r="G9863" t="s">
        <v>27729</v>
      </c>
    </row>
    <row r="9864" spans="1:7" x14ac:dyDescent="0.2">
      <c r="A9864">
        <v>39151</v>
      </c>
      <c r="B9864">
        <v>0.75829999999999997</v>
      </c>
      <c r="C9864">
        <v>0.21929293999999999</v>
      </c>
      <c r="D9864" t="s">
        <v>27730</v>
      </c>
      <c r="E9864" t="s">
        <v>27731</v>
      </c>
      <c r="F9864" t="s">
        <v>886</v>
      </c>
      <c r="G9864" t="s">
        <v>11316</v>
      </c>
    </row>
    <row r="9865" spans="1:7" x14ac:dyDescent="0.2">
      <c r="A9865">
        <v>31049</v>
      </c>
      <c r="B9865">
        <v>0.75829999999999997</v>
      </c>
      <c r="C9865">
        <v>0.21929594999999999</v>
      </c>
      <c r="D9865" t="s">
        <v>27732</v>
      </c>
      <c r="E9865" t="s">
        <v>27733</v>
      </c>
      <c r="F9865" t="s">
        <v>886</v>
      </c>
    </row>
    <row r="9866" spans="1:7" x14ac:dyDescent="0.2">
      <c r="A9866">
        <v>26309</v>
      </c>
      <c r="B9866">
        <v>0.75829999999999997</v>
      </c>
      <c r="C9866">
        <v>0.21930284</v>
      </c>
      <c r="D9866" t="s">
        <v>27734</v>
      </c>
      <c r="E9866" t="s">
        <v>27735</v>
      </c>
      <c r="F9866" t="s">
        <v>886</v>
      </c>
      <c r="G9866" t="s">
        <v>27736</v>
      </c>
    </row>
    <row r="9867" spans="1:7" x14ac:dyDescent="0.2">
      <c r="A9867">
        <v>15433</v>
      </c>
      <c r="B9867">
        <v>0.75829999999999997</v>
      </c>
      <c r="C9867">
        <v>0.21931654</v>
      </c>
      <c r="D9867" t="s">
        <v>27737</v>
      </c>
      <c r="E9867" t="s">
        <v>27738</v>
      </c>
      <c r="F9867" t="s">
        <v>886</v>
      </c>
      <c r="G9867" t="s">
        <v>27739</v>
      </c>
    </row>
    <row r="9868" spans="1:7" x14ac:dyDescent="0.2">
      <c r="A9868">
        <v>2362</v>
      </c>
      <c r="B9868">
        <v>0.75829999999999997</v>
      </c>
      <c r="C9868">
        <v>0.21936040000000001</v>
      </c>
      <c r="D9868" t="s">
        <v>27740</v>
      </c>
      <c r="E9868" t="s">
        <v>27741</v>
      </c>
      <c r="F9868" t="s">
        <v>886</v>
      </c>
      <c r="G9868" t="s">
        <v>19615</v>
      </c>
    </row>
    <row r="9869" spans="1:7" x14ac:dyDescent="0.2">
      <c r="A9869">
        <v>13731</v>
      </c>
      <c r="B9869">
        <v>0.75829999999999997</v>
      </c>
      <c r="C9869">
        <v>0.2193822</v>
      </c>
      <c r="D9869" t="s">
        <v>27742</v>
      </c>
      <c r="E9869" t="s">
        <v>27743</v>
      </c>
      <c r="F9869" t="s">
        <v>886</v>
      </c>
      <c r="G9869" t="s">
        <v>27744</v>
      </c>
    </row>
    <row r="9870" spans="1:7" x14ac:dyDescent="0.2">
      <c r="A9870">
        <v>6391</v>
      </c>
      <c r="B9870">
        <v>0.75829999999999997</v>
      </c>
      <c r="C9870">
        <v>0.21938866000000001</v>
      </c>
      <c r="D9870" t="s">
        <v>27745</v>
      </c>
      <c r="E9870" t="s">
        <v>27746</v>
      </c>
      <c r="F9870" t="s">
        <v>886</v>
      </c>
      <c r="G9870" t="s">
        <v>27747</v>
      </c>
    </row>
    <row r="9871" spans="1:7" x14ac:dyDescent="0.2">
      <c r="A9871">
        <v>17998</v>
      </c>
      <c r="B9871">
        <v>0.75829999999999997</v>
      </c>
      <c r="C9871">
        <v>0.21940728000000001</v>
      </c>
      <c r="D9871" t="s">
        <v>27748</v>
      </c>
      <c r="E9871" t="s">
        <v>27749</v>
      </c>
      <c r="F9871" t="s">
        <v>886</v>
      </c>
      <c r="G9871" t="s">
        <v>27750</v>
      </c>
    </row>
    <row r="9872" spans="1:7" x14ac:dyDescent="0.2">
      <c r="A9872">
        <v>23761</v>
      </c>
      <c r="B9872">
        <v>0.75829999999999997</v>
      </c>
      <c r="C9872">
        <v>0.21941933999999999</v>
      </c>
      <c r="D9872" t="s">
        <v>27751</v>
      </c>
      <c r="E9872" t="s">
        <v>27752</v>
      </c>
      <c r="F9872" t="s">
        <v>886</v>
      </c>
      <c r="G9872" t="s">
        <v>27753</v>
      </c>
    </row>
    <row r="9873" spans="1:7" x14ac:dyDescent="0.2">
      <c r="A9873">
        <v>17135</v>
      </c>
      <c r="B9873">
        <v>0.75829999999999997</v>
      </c>
      <c r="C9873">
        <v>0.21943351</v>
      </c>
      <c r="D9873" t="s">
        <v>27754</v>
      </c>
      <c r="E9873" t="s">
        <v>27755</v>
      </c>
      <c r="F9873" t="s">
        <v>886</v>
      </c>
      <c r="G9873" t="s">
        <v>27756</v>
      </c>
    </row>
    <row r="9874" spans="1:7" x14ac:dyDescent="0.2">
      <c r="A9874">
        <v>40199</v>
      </c>
      <c r="B9874">
        <v>0.75829999999999997</v>
      </c>
      <c r="C9874">
        <v>0.21943517000000001</v>
      </c>
      <c r="D9874" t="s">
        <v>27757</v>
      </c>
      <c r="E9874" t="s">
        <v>27758</v>
      </c>
      <c r="F9874" t="s">
        <v>886</v>
      </c>
    </row>
    <row r="9875" spans="1:7" x14ac:dyDescent="0.2">
      <c r="A9875">
        <v>1675</v>
      </c>
      <c r="B9875">
        <v>0.75829999999999997</v>
      </c>
      <c r="C9875">
        <v>0.21945951999999999</v>
      </c>
      <c r="D9875" t="s">
        <v>27759</v>
      </c>
      <c r="E9875" t="s">
        <v>27760</v>
      </c>
      <c r="F9875" t="s">
        <v>886</v>
      </c>
      <c r="G9875" t="s">
        <v>27761</v>
      </c>
    </row>
    <row r="9876" spans="1:7" x14ac:dyDescent="0.2">
      <c r="A9876">
        <v>32061</v>
      </c>
      <c r="B9876">
        <v>0.75829999999999997</v>
      </c>
      <c r="C9876">
        <v>0.2195173</v>
      </c>
      <c r="D9876" t="s">
        <v>27762</v>
      </c>
      <c r="E9876" t="s">
        <v>27763</v>
      </c>
      <c r="F9876" t="s">
        <v>886</v>
      </c>
      <c r="G9876" t="s">
        <v>27764</v>
      </c>
    </row>
    <row r="9877" spans="1:7" x14ac:dyDescent="0.2">
      <c r="A9877">
        <v>24467</v>
      </c>
      <c r="B9877">
        <v>0.75829999999999997</v>
      </c>
      <c r="C9877">
        <v>0.21959907000000001</v>
      </c>
      <c r="D9877" t="s">
        <v>27765</v>
      </c>
      <c r="E9877" t="s">
        <v>27766</v>
      </c>
      <c r="F9877" t="s">
        <v>886</v>
      </c>
      <c r="G9877" t="s">
        <v>27767</v>
      </c>
    </row>
    <row r="9878" spans="1:7" x14ac:dyDescent="0.2">
      <c r="A9878">
        <v>28800</v>
      </c>
      <c r="B9878">
        <v>0.75829999999999997</v>
      </c>
      <c r="C9878">
        <v>0.21961021999999999</v>
      </c>
      <c r="D9878" t="s">
        <v>27768</v>
      </c>
      <c r="E9878" t="s">
        <v>27769</v>
      </c>
      <c r="F9878" t="s">
        <v>886</v>
      </c>
      <c r="G9878" t="s">
        <v>27770</v>
      </c>
    </row>
    <row r="9879" spans="1:7" x14ac:dyDescent="0.2">
      <c r="A9879">
        <v>43579</v>
      </c>
      <c r="B9879">
        <v>0.75829999999999997</v>
      </c>
      <c r="C9879">
        <v>0.21963061</v>
      </c>
      <c r="D9879" t="s">
        <v>27771</v>
      </c>
      <c r="E9879" t="s">
        <v>27772</v>
      </c>
      <c r="F9879" t="s">
        <v>886</v>
      </c>
      <c r="G9879" t="s">
        <v>19829</v>
      </c>
    </row>
    <row r="9880" spans="1:7" x14ac:dyDescent="0.2">
      <c r="A9880">
        <v>25423</v>
      </c>
      <c r="B9880">
        <v>0.75829999999999997</v>
      </c>
      <c r="C9880">
        <v>0.21964299000000001</v>
      </c>
      <c r="D9880" t="s">
        <v>27773</v>
      </c>
      <c r="E9880" t="s">
        <v>27774</v>
      </c>
      <c r="F9880" t="s">
        <v>886</v>
      </c>
      <c r="G9880" t="s">
        <v>27775</v>
      </c>
    </row>
    <row r="9881" spans="1:7" x14ac:dyDescent="0.2">
      <c r="A9881">
        <v>26519</v>
      </c>
      <c r="B9881">
        <v>0.75829999999999997</v>
      </c>
      <c r="C9881">
        <v>0.21966119000000001</v>
      </c>
      <c r="D9881" t="s">
        <v>27776</v>
      </c>
      <c r="E9881" t="s">
        <v>27777</v>
      </c>
      <c r="F9881" t="s">
        <v>886</v>
      </c>
      <c r="G9881" t="s">
        <v>27778</v>
      </c>
    </row>
    <row r="9882" spans="1:7" x14ac:dyDescent="0.2">
      <c r="A9882">
        <v>44598</v>
      </c>
      <c r="B9882">
        <v>0.75829999999999997</v>
      </c>
      <c r="C9882">
        <v>0.21966205999999999</v>
      </c>
      <c r="D9882" t="s">
        <v>27779</v>
      </c>
      <c r="E9882" t="s">
        <v>27780</v>
      </c>
      <c r="F9882" t="s">
        <v>886</v>
      </c>
      <c r="G9882" t="s">
        <v>27781</v>
      </c>
    </row>
    <row r="9883" spans="1:7" x14ac:dyDescent="0.2">
      <c r="A9883">
        <v>3801</v>
      </c>
      <c r="B9883">
        <v>0.75829999999999997</v>
      </c>
      <c r="C9883">
        <v>0.21966848</v>
      </c>
      <c r="D9883" t="s">
        <v>27782</v>
      </c>
      <c r="E9883" t="s">
        <v>27783</v>
      </c>
      <c r="F9883" t="s">
        <v>886</v>
      </c>
      <c r="G9883" t="s">
        <v>27784</v>
      </c>
    </row>
    <row r="9884" spans="1:7" x14ac:dyDescent="0.2">
      <c r="A9884">
        <v>17402</v>
      </c>
      <c r="B9884">
        <v>0.75829999999999997</v>
      </c>
      <c r="C9884">
        <v>0.21967107999999999</v>
      </c>
      <c r="D9884" t="s">
        <v>27785</v>
      </c>
      <c r="E9884" t="s">
        <v>27786</v>
      </c>
      <c r="F9884" t="s">
        <v>886</v>
      </c>
      <c r="G9884" t="s">
        <v>27787</v>
      </c>
    </row>
    <row r="9885" spans="1:7" x14ac:dyDescent="0.2">
      <c r="A9885">
        <v>24783</v>
      </c>
      <c r="B9885">
        <v>0.75829999999999997</v>
      </c>
      <c r="C9885">
        <v>0.21968236999999999</v>
      </c>
      <c r="D9885" t="s">
        <v>27788</v>
      </c>
      <c r="E9885" t="s">
        <v>27789</v>
      </c>
      <c r="F9885" t="s">
        <v>886</v>
      </c>
      <c r="G9885" t="s">
        <v>27790</v>
      </c>
    </row>
    <row r="9886" spans="1:7" x14ac:dyDescent="0.2">
      <c r="A9886">
        <v>29283</v>
      </c>
      <c r="B9886">
        <v>0.75829999999999997</v>
      </c>
      <c r="C9886">
        <v>0.21974853</v>
      </c>
      <c r="D9886" t="s">
        <v>27791</v>
      </c>
      <c r="E9886" t="s">
        <v>27792</v>
      </c>
      <c r="F9886" t="s">
        <v>886</v>
      </c>
    </row>
    <row r="9887" spans="1:7" x14ac:dyDescent="0.2">
      <c r="A9887">
        <v>30735</v>
      </c>
      <c r="B9887">
        <v>0.75829999999999997</v>
      </c>
      <c r="C9887">
        <v>0.21977095999999999</v>
      </c>
      <c r="D9887" t="s">
        <v>27793</v>
      </c>
      <c r="E9887" t="s">
        <v>27794</v>
      </c>
      <c r="F9887" t="s">
        <v>886</v>
      </c>
      <c r="G9887" t="s">
        <v>27795</v>
      </c>
    </row>
    <row r="9888" spans="1:7" x14ac:dyDescent="0.2">
      <c r="A9888">
        <v>22386</v>
      </c>
      <c r="B9888">
        <v>0.75829999999999997</v>
      </c>
      <c r="C9888">
        <v>0.21978747000000001</v>
      </c>
      <c r="D9888" t="s">
        <v>27796</v>
      </c>
      <c r="E9888" t="s">
        <v>27797</v>
      </c>
      <c r="F9888" t="s">
        <v>886</v>
      </c>
      <c r="G9888" t="s">
        <v>4763</v>
      </c>
    </row>
    <row r="9889" spans="1:7" x14ac:dyDescent="0.2">
      <c r="A9889">
        <v>1644</v>
      </c>
      <c r="B9889">
        <v>0.75829999999999997</v>
      </c>
      <c r="C9889">
        <v>0.21980116</v>
      </c>
      <c r="D9889" t="s">
        <v>27798</v>
      </c>
      <c r="E9889" t="s">
        <v>27799</v>
      </c>
      <c r="F9889" t="s">
        <v>886</v>
      </c>
      <c r="G9889" t="s">
        <v>27800</v>
      </c>
    </row>
    <row r="9890" spans="1:7" x14ac:dyDescent="0.2">
      <c r="A9890">
        <v>16504</v>
      </c>
      <c r="B9890">
        <v>0.75829999999999997</v>
      </c>
      <c r="C9890">
        <v>0.21980855999999999</v>
      </c>
      <c r="D9890" t="s">
        <v>27801</v>
      </c>
      <c r="E9890" t="s">
        <v>27802</v>
      </c>
      <c r="F9890" t="s">
        <v>886</v>
      </c>
      <c r="G9890" t="s">
        <v>27803</v>
      </c>
    </row>
    <row r="9891" spans="1:7" x14ac:dyDescent="0.2">
      <c r="A9891">
        <v>10743</v>
      </c>
      <c r="B9891">
        <v>0.75829999999999997</v>
      </c>
      <c r="C9891">
        <v>0.21984869000000001</v>
      </c>
      <c r="D9891" t="s">
        <v>27804</v>
      </c>
      <c r="E9891" t="s">
        <v>27805</v>
      </c>
      <c r="F9891" t="s">
        <v>886</v>
      </c>
      <c r="G9891" t="s">
        <v>27806</v>
      </c>
    </row>
    <row r="9892" spans="1:7" x14ac:dyDescent="0.2">
      <c r="A9892">
        <v>22741</v>
      </c>
      <c r="B9892">
        <v>0.75829999999999997</v>
      </c>
      <c r="C9892">
        <v>0.21986069</v>
      </c>
      <c r="D9892" t="s">
        <v>27807</v>
      </c>
      <c r="E9892" t="s">
        <v>27808</v>
      </c>
      <c r="F9892" t="s">
        <v>886</v>
      </c>
    </row>
    <row r="9893" spans="1:7" x14ac:dyDescent="0.2">
      <c r="A9893">
        <v>11352</v>
      </c>
      <c r="B9893">
        <v>0.75829999999999997</v>
      </c>
      <c r="C9893">
        <v>0.21989354</v>
      </c>
      <c r="D9893" t="s">
        <v>27809</v>
      </c>
      <c r="E9893" t="s">
        <v>27810</v>
      </c>
      <c r="F9893" t="s">
        <v>886</v>
      </c>
      <c r="G9893" t="s">
        <v>27811</v>
      </c>
    </row>
    <row r="9894" spans="1:7" x14ac:dyDescent="0.2">
      <c r="A9894">
        <v>35155</v>
      </c>
      <c r="B9894">
        <v>0.75829999999999997</v>
      </c>
      <c r="C9894">
        <v>0.21989365999999999</v>
      </c>
      <c r="D9894" t="s">
        <v>27812</v>
      </c>
      <c r="E9894" t="s">
        <v>27813</v>
      </c>
      <c r="F9894" t="s">
        <v>886</v>
      </c>
      <c r="G9894" t="s">
        <v>26683</v>
      </c>
    </row>
    <row r="9895" spans="1:7" x14ac:dyDescent="0.2">
      <c r="A9895">
        <v>20284</v>
      </c>
      <c r="B9895">
        <v>0.75829999999999997</v>
      </c>
      <c r="C9895">
        <v>0.21992291</v>
      </c>
      <c r="D9895" t="s">
        <v>27814</v>
      </c>
      <c r="E9895" t="s">
        <v>27815</v>
      </c>
      <c r="F9895" t="s">
        <v>886</v>
      </c>
      <c r="G9895" t="s">
        <v>27816</v>
      </c>
    </row>
    <row r="9896" spans="1:7" x14ac:dyDescent="0.2">
      <c r="A9896">
        <v>26086</v>
      </c>
      <c r="B9896">
        <v>0.75829999999999997</v>
      </c>
      <c r="C9896">
        <v>0.21992623</v>
      </c>
      <c r="D9896" t="s">
        <v>27817</v>
      </c>
      <c r="E9896" t="s">
        <v>27818</v>
      </c>
      <c r="F9896" t="s">
        <v>886</v>
      </c>
      <c r="G9896" t="s">
        <v>27819</v>
      </c>
    </row>
    <row r="9897" spans="1:7" x14ac:dyDescent="0.2">
      <c r="A9897">
        <v>5229</v>
      </c>
      <c r="B9897">
        <v>0.75829999999999997</v>
      </c>
      <c r="C9897">
        <v>0.21994136</v>
      </c>
      <c r="D9897" t="s">
        <v>27820</v>
      </c>
      <c r="E9897" t="s">
        <v>27821</v>
      </c>
      <c r="F9897" t="s">
        <v>886</v>
      </c>
      <c r="G9897" t="s">
        <v>23723</v>
      </c>
    </row>
    <row r="9898" spans="1:7" x14ac:dyDescent="0.2">
      <c r="A9898">
        <v>33944</v>
      </c>
      <c r="B9898">
        <v>0.75829999999999997</v>
      </c>
      <c r="C9898">
        <v>0.21994806</v>
      </c>
      <c r="D9898" t="s">
        <v>27822</v>
      </c>
      <c r="E9898" t="s">
        <v>27823</v>
      </c>
      <c r="F9898" t="s">
        <v>886</v>
      </c>
      <c r="G9898" t="s">
        <v>27824</v>
      </c>
    </row>
    <row r="9899" spans="1:7" x14ac:dyDescent="0.2">
      <c r="A9899">
        <v>20243</v>
      </c>
      <c r="B9899">
        <v>0.75829999999999997</v>
      </c>
      <c r="C9899">
        <v>0.21996088</v>
      </c>
      <c r="D9899" t="s">
        <v>27825</v>
      </c>
      <c r="E9899" t="s">
        <v>27826</v>
      </c>
      <c r="F9899" t="s">
        <v>886</v>
      </c>
      <c r="G9899" t="s">
        <v>16481</v>
      </c>
    </row>
    <row r="9900" spans="1:7" x14ac:dyDescent="0.2">
      <c r="A9900">
        <v>35407</v>
      </c>
      <c r="B9900">
        <v>0.75829999999999997</v>
      </c>
      <c r="C9900">
        <v>0.21998476</v>
      </c>
      <c r="D9900" t="s">
        <v>27827</v>
      </c>
      <c r="E9900" t="s">
        <v>27828</v>
      </c>
      <c r="F9900" t="s">
        <v>886</v>
      </c>
    </row>
    <row r="9901" spans="1:7" x14ac:dyDescent="0.2">
      <c r="A9901">
        <v>19457</v>
      </c>
      <c r="B9901">
        <v>0.75829999999999997</v>
      </c>
      <c r="C9901">
        <v>0.22000133999999999</v>
      </c>
      <c r="D9901" t="s">
        <v>27829</v>
      </c>
      <c r="E9901" t="s">
        <v>27830</v>
      </c>
      <c r="F9901" t="s">
        <v>886</v>
      </c>
      <c r="G9901" t="s">
        <v>27831</v>
      </c>
    </row>
    <row r="9902" spans="1:7" x14ac:dyDescent="0.2">
      <c r="A9902">
        <v>10094</v>
      </c>
      <c r="B9902">
        <v>0.75829999999999997</v>
      </c>
      <c r="C9902">
        <v>0.22000442000000001</v>
      </c>
      <c r="D9902" t="s">
        <v>27832</v>
      </c>
      <c r="E9902" t="s">
        <v>27833</v>
      </c>
      <c r="F9902" t="s">
        <v>886</v>
      </c>
      <c r="G9902" t="s">
        <v>13358</v>
      </c>
    </row>
    <row r="9903" spans="1:7" x14ac:dyDescent="0.2">
      <c r="A9903">
        <v>36921</v>
      </c>
      <c r="B9903">
        <v>0.75829999999999997</v>
      </c>
      <c r="C9903">
        <v>0.22005454999999999</v>
      </c>
      <c r="D9903" t="s">
        <v>27834</v>
      </c>
      <c r="E9903" t="s">
        <v>27835</v>
      </c>
      <c r="F9903" t="s">
        <v>886</v>
      </c>
      <c r="G9903" t="s">
        <v>23593</v>
      </c>
    </row>
    <row r="9904" spans="1:7" x14ac:dyDescent="0.2">
      <c r="A9904">
        <v>39096</v>
      </c>
      <c r="B9904">
        <v>0.75829999999999997</v>
      </c>
      <c r="C9904">
        <v>0.22010361000000001</v>
      </c>
      <c r="D9904" t="s">
        <v>27836</v>
      </c>
      <c r="E9904" t="s">
        <v>27837</v>
      </c>
      <c r="F9904" t="s">
        <v>886</v>
      </c>
      <c r="G9904" t="s">
        <v>27838</v>
      </c>
    </row>
    <row r="9905" spans="1:7" x14ac:dyDescent="0.2">
      <c r="A9905">
        <v>29396</v>
      </c>
      <c r="B9905">
        <v>0.75829999999999997</v>
      </c>
      <c r="C9905">
        <v>0.22012546999999999</v>
      </c>
      <c r="D9905" t="s">
        <v>27839</v>
      </c>
      <c r="E9905" t="s">
        <v>27840</v>
      </c>
      <c r="F9905" t="s">
        <v>886</v>
      </c>
      <c r="G9905" t="s">
        <v>27841</v>
      </c>
    </row>
    <row r="9906" spans="1:7" x14ac:dyDescent="0.2">
      <c r="A9906">
        <v>39347</v>
      </c>
      <c r="B9906">
        <v>0.75829999999999997</v>
      </c>
      <c r="C9906">
        <v>0.22016767000000001</v>
      </c>
      <c r="D9906" t="s">
        <v>27842</v>
      </c>
      <c r="E9906" t="s">
        <v>27843</v>
      </c>
      <c r="F9906" t="s">
        <v>886</v>
      </c>
      <c r="G9906" t="s">
        <v>27844</v>
      </c>
    </row>
    <row r="9907" spans="1:7" x14ac:dyDescent="0.2">
      <c r="A9907">
        <v>39290</v>
      </c>
      <c r="B9907">
        <v>0.75829999999999997</v>
      </c>
      <c r="C9907">
        <v>0.22017692</v>
      </c>
      <c r="D9907" t="s">
        <v>27845</v>
      </c>
      <c r="E9907" t="s">
        <v>27846</v>
      </c>
      <c r="F9907" t="s">
        <v>886</v>
      </c>
      <c r="G9907" t="s">
        <v>20337</v>
      </c>
    </row>
    <row r="9908" spans="1:7" x14ac:dyDescent="0.2">
      <c r="A9908">
        <v>29096</v>
      </c>
      <c r="B9908">
        <v>0.75829999999999997</v>
      </c>
      <c r="C9908">
        <v>0.22020079000000001</v>
      </c>
      <c r="D9908" t="s">
        <v>27847</v>
      </c>
      <c r="E9908" t="s">
        <v>27848</v>
      </c>
      <c r="F9908" t="s">
        <v>886</v>
      </c>
      <c r="G9908" t="s">
        <v>27849</v>
      </c>
    </row>
    <row r="9909" spans="1:7" x14ac:dyDescent="0.2">
      <c r="A9909">
        <v>11973</v>
      </c>
      <c r="B9909">
        <v>0.75829999999999997</v>
      </c>
      <c r="C9909">
        <v>0.22020414999999999</v>
      </c>
      <c r="D9909" t="s">
        <v>27850</v>
      </c>
      <c r="E9909" t="s">
        <v>27851</v>
      </c>
      <c r="F9909" t="s">
        <v>886</v>
      </c>
      <c r="G9909" t="s">
        <v>27852</v>
      </c>
    </row>
    <row r="9910" spans="1:7" x14ac:dyDescent="0.2">
      <c r="A9910">
        <v>12775</v>
      </c>
      <c r="B9910">
        <v>0.75829999999999997</v>
      </c>
      <c r="C9910">
        <v>0.22022189</v>
      </c>
      <c r="D9910" t="s">
        <v>27853</v>
      </c>
      <c r="E9910" t="s">
        <v>27854</v>
      </c>
      <c r="F9910" t="s">
        <v>886</v>
      </c>
      <c r="G9910" t="s">
        <v>3146</v>
      </c>
    </row>
    <row r="9911" spans="1:7" x14ac:dyDescent="0.2">
      <c r="A9911">
        <v>36980</v>
      </c>
      <c r="B9911">
        <v>0.75829999999999997</v>
      </c>
      <c r="C9911">
        <v>0.22025871999999999</v>
      </c>
      <c r="D9911" t="s">
        <v>27855</v>
      </c>
      <c r="E9911" t="s">
        <v>27856</v>
      </c>
      <c r="F9911" t="s">
        <v>886</v>
      </c>
      <c r="G9911" t="s">
        <v>27857</v>
      </c>
    </row>
    <row r="9912" spans="1:7" x14ac:dyDescent="0.2">
      <c r="A9912">
        <v>18207</v>
      </c>
      <c r="B9912">
        <v>0.75829999999999997</v>
      </c>
      <c r="C9912">
        <v>0.22027975</v>
      </c>
      <c r="D9912" t="s">
        <v>27858</v>
      </c>
      <c r="E9912" t="s">
        <v>27859</v>
      </c>
      <c r="F9912" t="s">
        <v>886</v>
      </c>
      <c r="G9912" t="s">
        <v>27860</v>
      </c>
    </row>
    <row r="9913" spans="1:7" x14ac:dyDescent="0.2">
      <c r="A9913">
        <v>4189</v>
      </c>
      <c r="B9913">
        <v>0.75829999999999997</v>
      </c>
      <c r="C9913">
        <v>0.22028086999999999</v>
      </c>
      <c r="D9913" t="s">
        <v>27861</v>
      </c>
      <c r="E9913" t="s">
        <v>27862</v>
      </c>
      <c r="F9913" t="s">
        <v>886</v>
      </c>
      <c r="G9913" t="s">
        <v>13023</v>
      </c>
    </row>
    <row r="9914" spans="1:7" x14ac:dyDescent="0.2">
      <c r="A9914">
        <v>8644</v>
      </c>
      <c r="B9914">
        <v>0.75829999999999997</v>
      </c>
      <c r="C9914">
        <v>0.22030563</v>
      </c>
      <c r="D9914" t="s">
        <v>27863</v>
      </c>
      <c r="E9914" t="s">
        <v>27864</v>
      </c>
      <c r="F9914" t="s">
        <v>886</v>
      </c>
      <c r="G9914" t="s">
        <v>27865</v>
      </c>
    </row>
    <row r="9915" spans="1:7" x14ac:dyDescent="0.2">
      <c r="A9915">
        <v>16092</v>
      </c>
      <c r="B9915">
        <v>0.75829999999999997</v>
      </c>
      <c r="C9915">
        <v>0.22031422000000001</v>
      </c>
      <c r="D9915" t="s">
        <v>27866</v>
      </c>
      <c r="E9915" t="s">
        <v>27867</v>
      </c>
      <c r="F9915" t="s">
        <v>886</v>
      </c>
      <c r="G9915" t="s">
        <v>27868</v>
      </c>
    </row>
    <row r="9916" spans="1:7" x14ac:dyDescent="0.2">
      <c r="A9916">
        <v>35404</v>
      </c>
      <c r="B9916">
        <v>0.75829999999999997</v>
      </c>
      <c r="C9916">
        <v>0.22036459999999999</v>
      </c>
      <c r="D9916" t="s">
        <v>27869</v>
      </c>
      <c r="E9916" t="s">
        <v>27870</v>
      </c>
      <c r="F9916" t="s">
        <v>886</v>
      </c>
      <c r="G9916" t="s">
        <v>27871</v>
      </c>
    </row>
    <row r="9917" spans="1:7" x14ac:dyDescent="0.2">
      <c r="A9917">
        <v>26660</v>
      </c>
      <c r="B9917">
        <v>0.75829999999999997</v>
      </c>
      <c r="C9917">
        <v>0.22038791999999999</v>
      </c>
      <c r="D9917" t="s">
        <v>27872</v>
      </c>
      <c r="E9917" t="s">
        <v>27873</v>
      </c>
      <c r="F9917" t="s">
        <v>886</v>
      </c>
      <c r="G9917" t="s">
        <v>27874</v>
      </c>
    </row>
    <row r="9918" spans="1:7" x14ac:dyDescent="0.2">
      <c r="A9918">
        <v>4478</v>
      </c>
      <c r="B9918">
        <v>0.75829999999999997</v>
      </c>
      <c r="C9918">
        <v>0.22040689999999999</v>
      </c>
      <c r="D9918" t="s">
        <v>27875</v>
      </c>
      <c r="E9918" t="s">
        <v>27876</v>
      </c>
      <c r="F9918" t="s">
        <v>886</v>
      </c>
      <c r="G9918" t="s">
        <v>27877</v>
      </c>
    </row>
    <row r="9919" spans="1:7" x14ac:dyDescent="0.2">
      <c r="A9919">
        <v>26329</v>
      </c>
      <c r="B9919">
        <v>0.75829999999999997</v>
      </c>
      <c r="C9919">
        <v>0.22044526</v>
      </c>
      <c r="D9919" t="s">
        <v>27878</v>
      </c>
      <c r="E9919" t="s">
        <v>27879</v>
      </c>
      <c r="F9919" t="s">
        <v>886</v>
      </c>
      <c r="G9919" t="s">
        <v>27880</v>
      </c>
    </row>
    <row r="9920" spans="1:7" x14ac:dyDescent="0.2">
      <c r="A9920">
        <v>3922</v>
      </c>
      <c r="B9920">
        <v>0.75829999999999997</v>
      </c>
      <c r="C9920">
        <v>0.22046128000000001</v>
      </c>
      <c r="D9920" t="s">
        <v>27881</v>
      </c>
      <c r="E9920" t="s">
        <v>27882</v>
      </c>
      <c r="F9920" t="s">
        <v>886</v>
      </c>
      <c r="G9920" t="s">
        <v>27883</v>
      </c>
    </row>
    <row r="9921" spans="1:7" x14ac:dyDescent="0.2">
      <c r="A9921">
        <v>4020</v>
      </c>
      <c r="B9921">
        <v>0.75829999999999997</v>
      </c>
      <c r="C9921">
        <v>0.22046246999999999</v>
      </c>
      <c r="D9921" t="s">
        <v>27884</v>
      </c>
      <c r="E9921" t="s">
        <v>27885</v>
      </c>
      <c r="F9921" t="s">
        <v>886</v>
      </c>
      <c r="G9921" t="s">
        <v>27886</v>
      </c>
    </row>
    <row r="9922" spans="1:7" x14ac:dyDescent="0.2">
      <c r="A9922">
        <v>30801</v>
      </c>
      <c r="B9922">
        <v>0.75829999999999997</v>
      </c>
      <c r="C9922">
        <v>0.22048387999999999</v>
      </c>
      <c r="D9922" t="s">
        <v>27887</v>
      </c>
      <c r="E9922" t="s">
        <v>27888</v>
      </c>
      <c r="F9922" t="s">
        <v>886</v>
      </c>
      <c r="G9922" t="s">
        <v>5898</v>
      </c>
    </row>
    <row r="9923" spans="1:7" x14ac:dyDescent="0.2">
      <c r="A9923">
        <v>16373</v>
      </c>
      <c r="B9923">
        <v>0.75829999999999997</v>
      </c>
      <c r="C9923">
        <v>0.22049473999999999</v>
      </c>
      <c r="D9923" t="s">
        <v>27889</v>
      </c>
      <c r="E9923" t="s">
        <v>27890</v>
      </c>
      <c r="F9923" t="s">
        <v>886</v>
      </c>
      <c r="G9923" t="s">
        <v>27891</v>
      </c>
    </row>
    <row r="9924" spans="1:7" x14ac:dyDescent="0.2">
      <c r="A9924">
        <v>35472</v>
      </c>
      <c r="B9924">
        <v>0.75829999999999997</v>
      </c>
      <c r="C9924">
        <v>0.22052239000000001</v>
      </c>
      <c r="D9924" t="s">
        <v>27892</v>
      </c>
      <c r="E9924" t="s">
        <v>27893</v>
      </c>
      <c r="F9924" t="s">
        <v>886</v>
      </c>
      <c r="G9924" t="s">
        <v>27894</v>
      </c>
    </row>
    <row r="9925" spans="1:7" x14ac:dyDescent="0.2">
      <c r="A9925">
        <v>37280</v>
      </c>
      <c r="B9925">
        <v>0.75829999999999997</v>
      </c>
      <c r="C9925">
        <v>0.22053241000000001</v>
      </c>
      <c r="D9925" t="s">
        <v>27895</v>
      </c>
      <c r="E9925" t="s">
        <v>27896</v>
      </c>
      <c r="F9925" t="s">
        <v>886</v>
      </c>
      <c r="G9925" t="s">
        <v>27897</v>
      </c>
    </row>
    <row r="9926" spans="1:7" x14ac:dyDescent="0.2">
      <c r="A9926">
        <v>25652</v>
      </c>
      <c r="B9926">
        <v>0.75829999999999997</v>
      </c>
      <c r="C9926">
        <v>0.22055040000000001</v>
      </c>
      <c r="D9926" t="s">
        <v>27898</v>
      </c>
      <c r="E9926" t="s">
        <v>27899</v>
      </c>
      <c r="F9926" t="s">
        <v>886</v>
      </c>
      <c r="G9926" t="s">
        <v>27900</v>
      </c>
    </row>
    <row r="9927" spans="1:7" x14ac:dyDescent="0.2">
      <c r="A9927">
        <v>9250</v>
      </c>
      <c r="B9927">
        <v>0.75829999999999997</v>
      </c>
      <c r="C9927">
        <v>0.22055544999999999</v>
      </c>
      <c r="D9927" t="s">
        <v>27901</v>
      </c>
      <c r="E9927" t="s">
        <v>27902</v>
      </c>
      <c r="F9927" t="s">
        <v>886</v>
      </c>
      <c r="G9927" t="s">
        <v>27903</v>
      </c>
    </row>
    <row r="9928" spans="1:7" x14ac:dyDescent="0.2">
      <c r="A9928">
        <v>16994</v>
      </c>
      <c r="B9928">
        <v>0.75829999999999997</v>
      </c>
      <c r="C9928">
        <v>0.22059164000000001</v>
      </c>
      <c r="D9928" t="s">
        <v>27904</v>
      </c>
      <c r="E9928" t="s">
        <v>27905</v>
      </c>
      <c r="F9928" t="s">
        <v>886</v>
      </c>
      <c r="G9928" t="s">
        <v>27906</v>
      </c>
    </row>
    <row r="9929" spans="1:7" x14ac:dyDescent="0.2">
      <c r="A9929">
        <v>44340</v>
      </c>
      <c r="B9929">
        <v>0.75829999999999997</v>
      </c>
      <c r="C9929">
        <v>0.22060314</v>
      </c>
      <c r="D9929" t="s">
        <v>27907</v>
      </c>
      <c r="E9929" t="s">
        <v>27908</v>
      </c>
      <c r="F9929" t="s">
        <v>886</v>
      </c>
    </row>
    <row r="9930" spans="1:7" x14ac:dyDescent="0.2">
      <c r="A9930">
        <v>36604</v>
      </c>
      <c r="B9930">
        <v>0.75839999999999996</v>
      </c>
      <c r="C9930">
        <v>0.22068893000000001</v>
      </c>
      <c r="D9930" t="s">
        <v>27909</v>
      </c>
      <c r="E9930" t="s">
        <v>27910</v>
      </c>
      <c r="F9930" t="s">
        <v>886</v>
      </c>
      <c r="G9930" t="s">
        <v>2944</v>
      </c>
    </row>
    <row r="9931" spans="1:7" x14ac:dyDescent="0.2">
      <c r="A9931">
        <v>18552</v>
      </c>
      <c r="B9931">
        <v>0.75839999999999996</v>
      </c>
      <c r="C9931">
        <v>0.22072358</v>
      </c>
      <c r="D9931" t="s">
        <v>27911</v>
      </c>
      <c r="E9931" t="s">
        <v>27912</v>
      </c>
      <c r="F9931" t="s">
        <v>886</v>
      </c>
      <c r="G9931" t="s">
        <v>13300</v>
      </c>
    </row>
    <row r="9932" spans="1:7" x14ac:dyDescent="0.2">
      <c r="A9932">
        <v>13462</v>
      </c>
      <c r="B9932">
        <v>0.75839999999999996</v>
      </c>
      <c r="C9932">
        <v>0.22072811000000001</v>
      </c>
      <c r="D9932" t="s">
        <v>27913</v>
      </c>
      <c r="E9932" t="s">
        <v>27914</v>
      </c>
      <c r="F9932" t="s">
        <v>886</v>
      </c>
      <c r="G9932" t="s">
        <v>27915</v>
      </c>
    </row>
    <row r="9933" spans="1:7" x14ac:dyDescent="0.2">
      <c r="A9933">
        <v>8956</v>
      </c>
      <c r="B9933">
        <v>0.75839999999999996</v>
      </c>
      <c r="C9933">
        <v>0.22073066999999999</v>
      </c>
      <c r="D9933" t="s">
        <v>27916</v>
      </c>
      <c r="E9933" t="s">
        <v>27917</v>
      </c>
      <c r="F9933" t="s">
        <v>886</v>
      </c>
      <c r="G9933" t="s">
        <v>27918</v>
      </c>
    </row>
    <row r="9934" spans="1:7" x14ac:dyDescent="0.2">
      <c r="A9934">
        <v>653</v>
      </c>
      <c r="B9934">
        <v>0.75849999999999995</v>
      </c>
      <c r="C9934">
        <v>0.22078450999999999</v>
      </c>
      <c r="D9934" t="s">
        <v>27919</v>
      </c>
      <c r="E9934" t="s">
        <v>27920</v>
      </c>
      <c r="F9934" t="s">
        <v>886</v>
      </c>
      <c r="G9934" t="s">
        <v>27921</v>
      </c>
    </row>
    <row r="9935" spans="1:7" x14ac:dyDescent="0.2">
      <c r="A9935">
        <v>14621</v>
      </c>
      <c r="B9935">
        <v>0.75849999999999995</v>
      </c>
      <c r="C9935">
        <v>0.22079867</v>
      </c>
      <c r="D9935" t="s">
        <v>27922</v>
      </c>
      <c r="E9935" t="s">
        <v>27923</v>
      </c>
      <c r="F9935" t="s">
        <v>886</v>
      </c>
      <c r="G9935" t="s">
        <v>27924</v>
      </c>
    </row>
    <row r="9936" spans="1:7" x14ac:dyDescent="0.2">
      <c r="A9936">
        <v>15969</v>
      </c>
      <c r="B9936">
        <v>0.75849999999999995</v>
      </c>
      <c r="C9936">
        <v>0.22080379999999999</v>
      </c>
      <c r="D9936" t="s">
        <v>27925</v>
      </c>
      <c r="E9936" t="s">
        <v>27926</v>
      </c>
      <c r="F9936" t="s">
        <v>886</v>
      </c>
      <c r="G9936" t="s">
        <v>237</v>
      </c>
    </row>
    <row r="9937" spans="1:7" x14ac:dyDescent="0.2">
      <c r="A9937">
        <v>25408</v>
      </c>
      <c r="B9937">
        <v>0.75849999999999995</v>
      </c>
      <c r="C9937">
        <v>0.22083354999999999</v>
      </c>
      <c r="D9937" t="s">
        <v>27927</v>
      </c>
      <c r="E9937" t="s">
        <v>27928</v>
      </c>
      <c r="F9937" t="s">
        <v>886</v>
      </c>
    </row>
    <row r="9938" spans="1:7" x14ac:dyDescent="0.2">
      <c r="A9938">
        <v>3663</v>
      </c>
      <c r="B9938">
        <v>0.75880000000000003</v>
      </c>
      <c r="C9938">
        <v>0.22093802000000001</v>
      </c>
      <c r="D9938" t="s">
        <v>27929</v>
      </c>
      <c r="E9938" t="s">
        <v>27930</v>
      </c>
      <c r="F9938" t="s">
        <v>886</v>
      </c>
      <c r="G9938" t="s">
        <v>25867</v>
      </c>
    </row>
    <row r="9939" spans="1:7" x14ac:dyDescent="0.2">
      <c r="A9939">
        <v>42676</v>
      </c>
      <c r="B9939">
        <v>0.75890000000000002</v>
      </c>
      <c r="C9939">
        <v>0.22102318000000001</v>
      </c>
      <c r="D9939" t="s">
        <v>27931</v>
      </c>
      <c r="E9939" t="s">
        <v>27932</v>
      </c>
      <c r="F9939" t="s">
        <v>886</v>
      </c>
      <c r="G9939" t="s">
        <v>27933</v>
      </c>
    </row>
    <row r="9940" spans="1:7" x14ac:dyDescent="0.2">
      <c r="A9940">
        <v>43798</v>
      </c>
      <c r="B9940">
        <v>0.75890000000000002</v>
      </c>
      <c r="C9940">
        <v>0.22104913000000001</v>
      </c>
      <c r="D9940" t="s">
        <v>27934</v>
      </c>
      <c r="E9940" t="s">
        <v>27935</v>
      </c>
      <c r="F9940" t="s">
        <v>886</v>
      </c>
      <c r="G9940" t="s">
        <v>27936</v>
      </c>
    </row>
    <row r="9941" spans="1:7" x14ac:dyDescent="0.2">
      <c r="A9941">
        <v>44742</v>
      </c>
      <c r="B9941">
        <v>0.75890000000000002</v>
      </c>
      <c r="C9941">
        <v>0.22106155999999999</v>
      </c>
      <c r="D9941" t="s">
        <v>27937</v>
      </c>
      <c r="E9941" t="s">
        <v>27938</v>
      </c>
      <c r="F9941" t="s">
        <v>886</v>
      </c>
      <c r="G9941" t="s">
        <v>27939</v>
      </c>
    </row>
    <row r="9942" spans="1:7" x14ac:dyDescent="0.2">
      <c r="A9942">
        <v>27502</v>
      </c>
      <c r="B9942">
        <v>0.75890000000000002</v>
      </c>
      <c r="C9942">
        <v>0.22106738000000001</v>
      </c>
      <c r="D9942" t="s">
        <v>27940</v>
      </c>
      <c r="E9942" t="s">
        <v>27941</v>
      </c>
      <c r="F9942" t="s">
        <v>886</v>
      </c>
      <c r="G9942" t="s">
        <v>27942</v>
      </c>
    </row>
    <row r="9943" spans="1:7" x14ac:dyDescent="0.2">
      <c r="A9943">
        <v>29814</v>
      </c>
      <c r="B9943">
        <v>0.75890000000000002</v>
      </c>
      <c r="C9943">
        <v>0.22108961999999999</v>
      </c>
      <c r="D9943" t="s">
        <v>27943</v>
      </c>
      <c r="E9943" t="s">
        <v>27944</v>
      </c>
      <c r="F9943" t="s">
        <v>886</v>
      </c>
      <c r="G9943" t="s">
        <v>27945</v>
      </c>
    </row>
    <row r="9944" spans="1:7" x14ac:dyDescent="0.2">
      <c r="A9944">
        <v>17856</v>
      </c>
      <c r="B9944">
        <v>0.75890000000000002</v>
      </c>
      <c r="C9944">
        <v>0.22110172</v>
      </c>
      <c r="D9944" t="s">
        <v>27946</v>
      </c>
      <c r="E9944" t="s">
        <v>27947</v>
      </c>
      <c r="F9944" t="s">
        <v>886</v>
      </c>
      <c r="G9944" t="s">
        <v>27948</v>
      </c>
    </row>
    <row r="9945" spans="1:7" x14ac:dyDescent="0.2">
      <c r="A9945">
        <v>44144</v>
      </c>
      <c r="B9945">
        <v>0.75890000000000002</v>
      </c>
      <c r="C9945">
        <v>0.22114157000000001</v>
      </c>
      <c r="D9945" t="s">
        <v>27949</v>
      </c>
      <c r="E9945" t="s">
        <v>27950</v>
      </c>
      <c r="F9945" t="s">
        <v>886</v>
      </c>
      <c r="G9945" t="s">
        <v>11738</v>
      </c>
    </row>
    <row r="9946" spans="1:7" x14ac:dyDescent="0.2">
      <c r="A9946">
        <v>37561</v>
      </c>
      <c r="B9946">
        <v>0.75900000000000001</v>
      </c>
      <c r="C9946">
        <v>0.22119168</v>
      </c>
      <c r="D9946" t="s">
        <v>27951</v>
      </c>
      <c r="E9946" t="s">
        <v>27952</v>
      </c>
      <c r="F9946" t="s">
        <v>886</v>
      </c>
      <c r="G9946" t="s">
        <v>27953</v>
      </c>
    </row>
    <row r="9947" spans="1:7" x14ac:dyDescent="0.2">
      <c r="A9947">
        <v>3295</v>
      </c>
      <c r="B9947">
        <v>0.75919999999999999</v>
      </c>
      <c r="C9947">
        <v>0.22132779</v>
      </c>
      <c r="D9947" t="s">
        <v>27954</v>
      </c>
      <c r="E9947" t="s">
        <v>27955</v>
      </c>
      <c r="F9947" t="s">
        <v>886</v>
      </c>
      <c r="G9947" t="s">
        <v>27956</v>
      </c>
    </row>
    <row r="9948" spans="1:7" x14ac:dyDescent="0.2">
      <c r="A9948">
        <v>1752</v>
      </c>
      <c r="B9948">
        <v>0.75919999999999999</v>
      </c>
      <c r="C9948">
        <v>0.2213444</v>
      </c>
      <c r="D9948" t="s">
        <v>27957</v>
      </c>
      <c r="E9948" t="s">
        <v>27958</v>
      </c>
      <c r="F9948" t="s">
        <v>886</v>
      </c>
      <c r="G9948" t="s">
        <v>27959</v>
      </c>
    </row>
    <row r="9949" spans="1:7" x14ac:dyDescent="0.2">
      <c r="A9949">
        <v>25804</v>
      </c>
      <c r="B9949">
        <v>0.75919999999999999</v>
      </c>
      <c r="C9949">
        <v>0.22134761</v>
      </c>
      <c r="D9949" t="s">
        <v>27960</v>
      </c>
      <c r="E9949" t="s">
        <v>27961</v>
      </c>
      <c r="F9949" t="s">
        <v>886</v>
      </c>
      <c r="G9949" t="s">
        <v>27962</v>
      </c>
    </row>
    <row r="9950" spans="1:7" x14ac:dyDescent="0.2">
      <c r="A9950">
        <v>8893</v>
      </c>
      <c r="B9950">
        <v>0.75919999999999999</v>
      </c>
      <c r="C9950">
        <v>0.22135003</v>
      </c>
      <c r="D9950" t="s">
        <v>27963</v>
      </c>
      <c r="E9950" t="s">
        <v>27964</v>
      </c>
      <c r="F9950" t="s">
        <v>886</v>
      </c>
      <c r="G9950" t="s">
        <v>27965</v>
      </c>
    </row>
    <row r="9951" spans="1:7" x14ac:dyDescent="0.2">
      <c r="A9951">
        <v>11950</v>
      </c>
      <c r="B9951">
        <v>0.75919999999999999</v>
      </c>
      <c r="C9951">
        <v>0.22137767</v>
      </c>
      <c r="D9951" t="s">
        <v>27966</v>
      </c>
      <c r="E9951" t="s">
        <v>27967</v>
      </c>
      <c r="F9951" t="s">
        <v>886</v>
      </c>
      <c r="G9951" t="s">
        <v>27968</v>
      </c>
    </row>
    <row r="9952" spans="1:7" x14ac:dyDescent="0.2">
      <c r="A9952">
        <v>4793</v>
      </c>
      <c r="B9952">
        <v>0.75919999999999999</v>
      </c>
      <c r="C9952">
        <v>0.22139573000000001</v>
      </c>
      <c r="D9952" t="s">
        <v>27969</v>
      </c>
      <c r="E9952" t="s">
        <v>27970</v>
      </c>
      <c r="F9952" t="s">
        <v>886</v>
      </c>
      <c r="G9952" t="s">
        <v>25311</v>
      </c>
    </row>
    <row r="9953" spans="1:7" x14ac:dyDescent="0.2">
      <c r="A9953">
        <v>19064</v>
      </c>
      <c r="B9953">
        <v>0.75919999999999999</v>
      </c>
      <c r="C9953">
        <v>0.22143271</v>
      </c>
      <c r="D9953" t="s">
        <v>27971</v>
      </c>
      <c r="E9953" t="s">
        <v>27972</v>
      </c>
      <c r="F9953" t="s">
        <v>886</v>
      </c>
    </row>
    <row r="9954" spans="1:7" x14ac:dyDescent="0.2">
      <c r="A9954">
        <v>34790</v>
      </c>
      <c r="B9954">
        <v>0.75919999999999999</v>
      </c>
      <c r="C9954">
        <v>0.22145039</v>
      </c>
      <c r="D9954" t="s">
        <v>27973</v>
      </c>
      <c r="E9954" t="s">
        <v>27974</v>
      </c>
      <c r="F9954" t="s">
        <v>886</v>
      </c>
    </row>
    <row r="9955" spans="1:7" x14ac:dyDescent="0.2">
      <c r="A9955">
        <v>19497</v>
      </c>
      <c r="B9955">
        <v>0.75919999999999999</v>
      </c>
      <c r="C9955">
        <v>0.22149550000000001</v>
      </c>
      <c r="D9955" t="s">
        <v>27975</v>
      </c>
      <c r="E9955" t="s">
        <v>27976</v>
      </c>
      <c r="F9955" t="s">
        <v>886</v>
      </c>
      <c r="G9955" t="s">
        <v>18925</v>
      </c>
    </row>
    <row r="9956" spans="1:7" x14ac:dyDescent="0.2">
      <c r="A9956">
        <v>29429</v>
      </c>
      <c r="B9956">
        <v>0.75919999999999999</v>
      </c>
      <c r="C9956">
        <v>0.22150154999999999</v>
      </c>
      <c r="D9956" t="s">
        <v>27977</v>
      </c>
      <c r="E9956" t="s">
        <v>27978</v>
      </c>
      <c r="F9956" t="s">
        <v>886</v>
      </c>
      <c r="G9956" t="s">
        <v>375</v>
      </c>
    </row>
    <row r="9957" spans="1:7" x14ac:dyDescent="0.2">
      <c r="A9957">
        <v>25448</v>
      </c>
      <c r="B9957">
        <v>0.75919999999999999</v>
      </c>
      <c r="C9957">
        <v>0.22150585</v>
      </c>
      <c r="D9957" t="s">
        <v>27979</v>
      </c>
      <c r="E9957" t="s">
        <v>27980</v>
      </c>
      <c r="F9957" t="s">
        <v>886</v>
      </c>
    </row>
    <row r="9958" spans="1:7" x14ac:dyDescent="0.2">
      <c r="A9958">
        <v>32016</v>
      </c>
      <c r="B9958">
        <v>0.75919999999999999</v>
      </c>
      <c r="C9958">
        <v>0.22153986000000001</v>
      </c>
      <c r="D9958" t="s">
        <v>27981</v>
      </c>
      <c r="E9958" t="s">
        <v>27982</v>
      </c>
      <c r="F9958" t="s">
        <v>886</v>
      </c>
      <c r="G9958" t="s">
        <v>27050</v>
      </c>
    </row>
    <row r="9959" spans="1:7" x14ac:dyDescent="0.2">
      <c r="A9959">
        <v>21958</v>
      </c>
      <c r="B9959">
        <v>0.75919999999999999</v>
      </c>
      <c r="C9959">
        <v>0.2215551</v>
      </c>
      <c r="D9959" t="s">
        <v>27983</v>
      </c>
      <c r="E9959" t="s">
        <v>27984</v>
      </c>
      <c r="F9959" t="s">
        <v>886</v>
      </c>
      <c r="G9959" t="s">
        <v>22328</v>
      </c>
    </row>
    <row r="9960" spans="1:7" x14ac:dyDescent="0.2">
      <c r="A9960">
        <v>42732</v>
      </c>
      <c r="B9960">
        <v>0.75919999999999999</v>
      </c>
      <c r="C9960">
        <v>0.22159184000000001</v>
      </c>
      <c r="D9960" t="s">
        <v>27985</v>
      </c>
      <c r="E9960" t="s">
        <v>27986</v>
      </c>
      <c r="F9960" t="s">
        <v>886</v>
      </c>
      <c r="G9960" t="s">
        <v>27987</v>
      </c>
    </row>
    <row r="9961" spans="1:7" x14ac:dyDescent="0.2">
      <c r="A9961">
        <v>34546</v>
      </c>
      <c r="B9961">
        <v>0.75919999999999999</v>
      </c>
      <c r="C9961">
        <v>0.22160404</v>
      </c>
      <c r="D9961" t="s">
        <v>27988</v>
      </c>
      <c r="E9961" t="s">
        <v>27989</v>
      </c>
      <c r="F9961" t="s">
        <v>886</v>
      </c>
      <c r="G9961" t="s">
        <v>27990</v>
      </c>
    </row>
    <row r="9962" spans="1:7" x14ac:dyDescent="0.2">
      <c r="A9962">
        <v>18124</v>
      </c>
      <c r="B9962">
        <v>0.75919999999999999</v>
      </c>
      <c r="C9962">
        <v>0.22160527999999999</v>
      </c>
      <c r="D9962" t="s">
        <v>27991</v>
      </c>
      <c r="E9962" t="s">
        <v>27992</v>
      </c>
      <c r="F9962" t="s">
        <v>886</v>
      </c>
      <c r="G9962" t="s">
        <v>27993</v>
      </c>
    </row>
    <row r="9963" spans="1:7" x14ac:dyDescent="0.2">
      <c r="A9963">
        <v>1579</v>
      </c>
      <c r="B9963">
        <v>0.75919999999999999</v>
      </c>
      <c r="C9963">
        <v>0.22160601999999999</v>
      </c>
      <c r="D9963" t="s">
        <v>27994</v>
      </c>
      <c r="E9963" t="s">
        <v>27995</v>
      </c>
      <c r="F9963" t="s">
        <v>886</v>
      </c>
    </row>
    <row r="9964" spans="1:7" x14ac:dyDescent="0.2">
      <c r="A9964">
        <v>8325</v>
      </c>
      <c r="B9964">
        <v>0.75919999999999999</v>
      </c>
      <c r="C9964">
        <v>0.22162907000000001</v>
      </c>
      <c r="D9964" t="s">
        <v>27996</v>
      </c>
      <c r="E9964" t="s">
        <v>27997</v>
      </c>
      <c r="F9964" t="s">
        <v>886</v>
      </c>
      <c r="G9964" t="s">
        <v>9754</v>
      </c>
    </row>
    <row r="9965" spans="1:7" x14ac:dyDescent="0.2">
      <c r="A9965">
        <v>11737</v>
      </c>
      <c r="B9965">
        <v>0.75919999999999999</v>
      </c>
      <c r="C9965">
        <v>0.22166605</v>
      </c>
      <c r="D9965" t="s">
        <v>27998</v>
      </c>
      <c r="E9965" t="s">
        <v>27999</v>
      </c>
      <c r="F9965" t="s">
        <v>886</v>
      </c>
      <c r="G9965" t="s">
        <v>28000</v>
      </c>
    </row>
    <row r="9966" spans="1:7" x14ac:dyDescent="0.2">
      <c r="A9966">
        <v>16113</v>
      </c>
      <c r="B9966">
        <v>0.75919999999999999</v>
      </c>
      <c r="C9966">
        <v>0.22169189</v>
      </c>
      <c r="D9966" t="s">
        <v>28001</v>
      </c>
      <c r="E9966" t="s">
        <v>28002</v>
      </c>
      <c r="F9966" t="s">
        <v>886</v>
      </c>
      <c r="G9966" t="s">
        <v>28003</v>
      </c>
    </row>
    <row r="9967" spans="1:7" x14ac:dyDescent="0.2">
      <c r="A9967">
        <v>33963</v>
      </c>
      <c r="B9967">
        <v>0.75919999999999999</v>
      </c>
      <c r="C9967">
        <v>0.22172246000000001</v>
      </c>
      <c r="D9967" t="s">
        <v>28004</v>
      </c>
      <c r="E9967" t="s">
        <v>28005</v>
      </c>
      <c r="F9967" t="s">
        <v>886</v>
      </c>
      <c r="G9967" t="s">
        <v>28006</v>
      </c>
    </row>
    <row r="9968" spans="1:7" x14ac:dyDescent="0.2">
      <c r="A9968">
        <v>40020</v>
      </c>
      <c r="B9968">
        <v>0.75919999999999999</v>
      </c>
      <c r="C9968">
        <v>0.22173109999999999</v>
      </c>
      <c r="D9968" t="s">
        <v>28007</v>
      </c>
      <c r="E9968" t="s">
        <v>28008</v>
      </c>
      <c r="F9968" t="s">
        <v>886</v>
      </c>
      <c r="G9968" t="s">
        <v>28009</v>
      </c>
    </row>
    <row r="9969" spans="1:7" x14ac:dyDescent="0.2">
      <c r="A9969">
        <v>34299</v>
      </c>
      <c r="B9969">
        <v>0.75919999999999999</v>
      </c>
      <c r="C9969">
        <v>0.22175299000000001</v>
      </c>
      <c r="D9969" t="s">
        <v>28010</v>
      </c>
      <c r="E9969" t="s">
        <v>28011</v>
      </c>
      <c r="F9969" t="s">
        <v>886</v>
      </c>
      <c r="G9969" t="s">
        <v>28012</v>
      </c>
    </row>
    <row r="9970" spans="1:7" x14ac:dyDescent="0.2">
      <c r="A9970">
        <v>28786</v>
      </c>
      <c r="B9970">
        <v>0.75919999999999999</v>
      </c>
      <c r="C9970">
        <v>0.22181159</v>
      </c>
      <c r="D9970" t="s">
        <v>28013</v>
      </c>
      <c r="E9970" t="s">
        <v>28014</v>
      </c>
      <c r="F9970" t="s">
        <v>886</v>
      </c>
      <c r="G9970" t="s">
        <v>28015</v>
      </c>
    </row>
    <row r="9971" spans="1:7" x14ac:dyDescent="0.2">
      <c r="A9971">
        <v>2704</v>
      </c>
      <c r="B9971">
        <v>0.75919999999999999</v>
      </c>
      <c r="C9971">
        <v>0.22181604999999999</v>
      </c>
      <c r="D9971" t="s">
        <v>28016</v>
      </c>
      <c r="E9971" t="s">
        <v>28017</v>
      </c>
      <c r="F9971" t="s">
        <v>886</v>
      </c>
      <c r="G9971" t="s">
        <v>28018</v>
      </c>
    </row>
    <row r="9972" spans="1:7" x14ac:dyDescent="0.2">
      <c r="A9972">
        <v>11484</v>
      </c>
      <c r="B9972">
        <v>0.75919999999999999</v>
      </c>
      <c r="C9972">
        <v>0.22183125000000001</v>
      </c>
      <c r="D9972" t="s">
        <v>28019</v>
      </c>
      <c r="E9972" t="s">
        <v>28020</v>
      </c>
      <c r="F9972" t="s">
        <v>886</v>
      </c>
      <c r="G9972" t="s">
        <v>28021</v>
      </c>
    </row>
    <row r="9973" spans="1:7" x14ac:dyDescent="0.2">
      <c r="A9973">
        <v>16984</v>
      </c>
      <c r="B9973">
        <v>0.75919999999999999</v>
      </c>
      <c r="C9973">
        <v>0.22183415000000001</v>
      </c>
      <c r="D9973" t="s">
        <v>28022</v>
      </c>
      <c r="E9973" t="s">
        <v>28023</v>
      </c>
      <c r="F9973" t="s">
        <v>886</v>
      </c>
      <c r="G9973" t="s">
        <v>28024</v>
      </c>
    </row>
    <row r="9974" spans="1:7" x14ac:dyDescent="0.2">
      <c r="A9974">
        <v>37672</v>
      </c>
      <c r="B9974">
        <v>0.75919999999999999</v>
      </c>
      <c r="C9974">
        <v>0.22186428</v>
      </c>
      <c r="D9974" t="s">
        <v>28025</v>
      </c>
      <c r="E9974" t="s">
        <v>28026</v>
      </c>
      <c r="F9974" t="s">
        <v>886</v>
      </c>
      <c r="G9974" t="s">
        <v>28027</v>
      </c>
    </row>
    <row r="9975" spans="1:7" x14ac:dyDescent="0.2">
      <c r="A9975">
        <v>13402</v>
      </c>
      <c r="B9975">
        <v>0.75919999999999999</v>
      </c>
      <c r="C9975">
        <v>0.22188437999999999</v>
      </c>
      <c r="D9975" t="s">
        <v>28028</v>
      </c>
      <c r="E9975" t="s">
        <v>28029</v>
      </c>
      <c r="F9975" t="s">
        <v>886</v>
      </c>
      <c r="G9975" t="s">
        <v>28030</v>
      </c>
    </row>
    <row r="9976" spans="1:7" x14ac:dyDescent="0.2">
      <c r="A9976">
        <v>18266</v>
      </c>
      <c r="B9976">
        <v>0.75919999999999999</v>
      </c>
      <c r="C9976">
        <v>0.22191817</v>
      </c>
      <c r="D9976" t="s">
        <v>28031</v>
      </c>
      <c r="E9976" t="s">
        <v>28032</v>
      </c>
      <c r="F9976" t="s">
        <v>886</v>
      </c>
      <c r="G9976" t="s">
        <v>28033</v>
      </c>
    </row>
    <row r="9977" spans="1:7" x14ac:dyDescent="0.2">
      <c r="A9977">
        <v>44575</v>
      </c>
      <c r="B9977">
        <v>0.75919999999999999</v>
      </c>
      <c r="C9977">
        <v>0.22193222000000001</v>
      </c>
      <c r="D9977" t="s">
        <v>28034</v>
      </c>
      <c r="E9977" t="s">
        <v>28035</v>
      </c>
      <c r="F9977" t="s">
        <v>886</v>
      </c>
      <c r="G9977" t="s">
        <v>28036</v>
      </c>
    </row>
    <row r="9978" spans="1:7" x14ac:dyDescent="0.2">
      <c r="A9978">
        <v>7563</v>
      </c>
      <c r="B9978">
        <v>0.75919999999999999</v>
      </c>
      <c r="C9978">
        <v>0.22193825</v>
      </c>
      <c r="D9978" t="s">
        <v>28037</v>
      </c>
      <c r="E9978" t="s">
        <v>28038</v>
      </c>
      <c r="F9978" t="s">
        <v>886</v>
      </c>
    </row>
    <row r="9979" spans="1:7" x14ac:dyDescent="0.2">
      <c r="A9979">
        <v>5653</v>
      </c>
      <c r="B9979">
        <v>0.75919999999999999</v>
      </c>
      <c r="C9979">
        <v>0.22196363999999999</v>
      </c>
      <c r="D9979" t="s">
        <v>28039</v>
      </c>
      <c r="E9979" t="s">
        <v>28040</v>
      </c>
      <c r="F9979" t="s">
        <v>886</v>
      </c>
      <c r="G9979" t="s">
        <v>18</v>
      </c>
    </row>
    <row r="9980" spans="1:7" x14ac:dyDescent="0.2">
      <c r="A9980">
        <v>7093</v>
      </c>
      <c r="B9980">
        <v>0.75919999999999999</v>
      </c>
      <c r="C9980">
        <v>0.22200489000000001</v>
      </c>
      <c r="D9980" t="s">
        <v>28041</v>
      </c>
      <c r="E9980" t="s">
        <v>28042</v>
      </c>
      <c r="F9980" t="s">
        <v>886</v>
      </c>
      <c r="G9980" t="s">
        <v>28043</v>
      </c>
    </row>
    <row r="9981" spans="1:7" x14ac:dyDescent="0.2">
      <c r="A9981">
        <v>7380</v>
      </c>
      <c r="B9981">
        <v>0.75939999999999996</v>
      </c>
      <c r="C9981">
        <v>0.22209909999999999</v>
      </c>
      <c r="D9981" t="s">
        <v>28044</v>
      </c>
      <c r="E9981" t="s">
        <v>28045</v>
      </c>
      <c r="F9981" t="s">
        <v>886</v>
      </c>
      <c r="G9981" t="s">
        <v>28046</v>
      </c>
    </row>
    <row r="9982" spans="1:7" x14ac:dyDescent="0.2">
      <c r="A9982">
        <v>21094</v>
      </c>
      <c r="B9982">
        <v>0.75939999999999996</v>
      </c>
      <c r="C9982">
        <v>0.22211496999999999</v>
      </c>
      <c r="D9982" t="s">
        <v>28047</v>
      </c>
      <c r="E9982" t="s">
        <v>28048</v>
      </c>
      <c r="F9982" t="s">
        <v>886</v>
      </c>
      <c r="G9982" t="s">
        <v>28049</v>
      </c>
    </row>
    <row r="9983" spans="1:7" x14ac:dyDescent="0.2">
      <c r="A9983">
        <v>34671</v>
      </c>
      <c r="B9983">
        <v>0.75939999999999996</v>
      </c>
      <c r="C9983">
        <v>0.22212652999999999</v>
      </c>
      <c r="D9983" t="s">
        <v>28050</v>
      </c>
      <c r="E9983" t="s">
        <v>28051</v>
      </c>
      <c r="F9983" t="s">
        <v>886</v>
      </c>
      <c r="G9983" t="s">
        <v>28052</v>
      </c>
    </row>
    <row r="9984" spans="1:7" x14ac:dyDescent="0.2">
      <c r="A9984">
        <v>9541</v>
      </c>
      <c r="B9984">
        <v>0.75939999999999996</v>
      </c>
      <c r="C9984">
        <v>0.22215319</v>
      </c>
      <c r="D9984" t="s">
        <v>28053</v>
      </c>
      <c r="E9984" t="s">
        <v>28054</v>
      </c>
      <c r="F9984" t="s">
        <v>886</v>
      </c>
      <c r="G9984" t="s">
        <v>28055</v>
      </c>
    </row>
    <row r="9985" spans="1:7" x14ac:dyDescent="0.2">
      <c r="A9985">
        <v>14602</v>
      </c>
      <c r="B9985">
        <v>0.75960000000000005</v>
      </c>
      <c r="C9985">
        <v>0.22221853999999999</v>
      </c>
      <c r="D9985" t="s">
        <v>28056</v>
      </c>
      <c r="E9985" t="s">
        <v>28057</v>
      </c>
      <c r="F9985" t="s">
        <v>886</v>
      </c>
      <c r="G9985" t="s">
        <v>28058</v>
      </c>
    </row>
    <row r="9986" spans="1:7" x14ac:dyDescent="0.2">
      <c r="A9986">
        <v>35405</v>
      </c>
      <c r="B9986">
        <v>0.75990000000000002</v>
      </c>
      <c r="C9986">
        <v>0.22235889</v>
      </c>
      <c r="D9986" t="s">
        <v>28059</v>
      </c>
      <c r="E9986" t="s">
        <v>28060</v>
      </c>
      <c r="F9986" t="s">
        <v>886</v>
      </c>
      <c r="G9986" t="s">
        <v>28061</v>
      </c>
    </row>
    <row r="9987" spans="1:7" x14ac:dyDescent="0.2">
      <c r="A9987">
        <v>20891</v>
      </c>
      <c r="B9987">
        <v>0.75990000000000002</v>
      </c>
      <c r="C9987">
        <v>0.22237723000000001</v>
      </c>
      <c r="D9987" t="s">
        <v>28062</v>
      </c>
      <c r="E9987" t="s">
        <v>28063</v>
      </c>
      <c r="F9987" t="s">
        <v>886</v>
      </c>
      <c r="G9987" t="s">
        <v>28064</v>
      </c>
    </row>
    <row r="9988" spans="1:7" x14ac:dyDescent="0.2">
      <c r="A9988">
        <v>25292</v>
      </c>
      <c r="B9988">
        <v>0.75990000000000002</v>
      </c>
      <c r="C9988">
        <v>0.22239279000000001</v>
      </c>
      <c r="D9988" t="s">
        <v>28065</v>
      </c>
      <c r="E9988" t="s">
        <v>28066</v>
      </c>
      <c r="F9988" t="s">
        <v>886</v>
      </c>
      <c r="G9988" t="s">
        <v>165</v>
      </c>
    </row>
    <row r="9989" spans="1:7" x14ac:dyDescent="0.2">
      <c r="A9989">
        <v>13129</v>
      </c>
      <c r="B9989">
        <v>0.75990000000000002</v>
      </c>
      <c r="C9989">
        <v>0.22242134</v>
      </c>
      <c r="D9989" t="s">
        <v>28067</v>
      </c>
      <c r="E9989" t="s">
        <v>28068</v>
      </c>
      <c r="F9989" t="s">
        <v>886</v>
      </c>
      <c r="G9989" t="s">
        <v>28069</v>
      </c>
    </row>
    <row r="9990" spans="1:7" x14ac:dyDescent="0.2">
      <c r="A9990">
        <v>24906</v>
      </c>
      <c r="B9990">
        <v>0.75990000000000002</v>
      </c>
      <c r="C9990">
        <v>0.22243652</v>
      </c>
      <c r="D9990" t="s">
        <v>28070</v>
      </c>
      <c r="E9990" t="s">
        <v>28071</v>
      </c>
      <c r="F9990" t="s">
        <v>886</v>
      </c>
    </row>
    <row r="9991" spans="1:7" x14ac:dyDescent="0.2">
      <c r="A9991">
        <v>37079</v>
      </c>
      <c r="B9991">
        <v>0.75990000000000002</v>
      </c>
      <c r="C9991">
        <v>0.22251202</v>
      </c>
      <c r="D9991" t="s">
        <v>28072</v>
      </c>
      <c r="E9991" t="s">
        <v>28073</v>
      </c>
      <c r="F9991" t="s">
        <v>886</v>
      </c>
      <c r="G9991" t="s">
        <v>28074</v>
      </c>
    </row>
    <row r="9992" spans="1:7" x14ac:dyDescent="0.2">
      <c r="A9992">
        <v>26034</v>
      </c>
      <c r="B9992">
        <v>0.75990000000000002</v>
      </c>
      <c r="C9992">
        <v>0.22252469</v>
      </c>
      <c r="D9992" t="s">
        <v>28075</v>
      </c>
      <c r="E9992" t="s">
        <v>28076</v>
      </c>
      <c r="F9992" t="s">
        <v>886</v>
      </c>
      <c r="G9992" t="s">
        <v>28077</v>
      </c>
    </row>
    <row r="9993" spans="1:7" x14ac:dyDescent="0.2">
      <c r="A9993">
        <v>4923</v>
      </c>
      <c r="B9993">
        <v>0.75990000000000002</v>
      </c>
      <c r="C9993">
        <v>0.22253559000000001</v>
      </c>
      <c r="D9993" t="s">
        <v>28078</v>
      </c>
      <c r="E9993" t="s">
        <v>28079</v>
      </c>
      <c r="F9993" t="s">
        <v>886</v>
      </c>
      <c r="G9993" t="s">
        <v>28080</v>
      </c>
    </row>
    <row r="9994" spans="1:7" x14ac:dyDescent="0.2">
      <c r="A9994">
        <v>6804</v>
      </c>
      <c r="B9994">
        <v>0.75990000000000002</v>
      </c>
      <c r="C9994">
        <v>0.22260737999999999</v>
      </c>
      <c r="D9994" t="s">
        <v>28081</v>
      </c>
      <c r="E9994" t="s">
        <v>28082</v>
      </c>
      <c r="F9994" t="s">
        <v>886</v>
      </c>
      <c r="G9994" t="s">
        <v>8272</v>
      </c>
    </row>
    <row r="9995" spans="1:7" x14ac:dyDescent="0.2">
      <c r="A9995">
        <v>39822</v>
      </c>
      <c r="B9995">
        <v>0.75990000000000002</v>
      </c>
      <c r="C9995">
        <v>0.22265291000000001</v>
      </c>
      <c r="D9995" t="s">
        <v>28083</v>
      </c>
      <c r="E9995" t="s">
        <v>28084</v>
      </c>
      <c r="F9995" t="s">
        <v>886</v>
      </c>
    </row>
    <row r="9996" spans="1:7" x14ac:dyDescent="0.2">
      <c r="A9996">
        <v>35830</v>
      </c>
      <c r="B9996">
        <v>0.75990000000000002</v>
      </c>
      <c r="C9996">
        <v>0.22267403</v>
      </c>
      <c r="D9996" t="s">
        <v>28085</v>
      </c>
      <c r="E9996" t="s">
        <v>28086</v>
      </c>
      <c r="F9996" t="s">
        <v>886</v>
      </c>
      <c r="G9996" t="s">
        <v>28087</v>
      </c>
    </row>
    <row r="9997" spans="1:7" x14ac:dyDescent="0.2">
      <c r="A9997">
        <v>8176</v>
      </c>
      <c r="B9997">
        <v>0.75990000000000002</v>
      </c>
      <c r="C9997">
        <v>0.22269427999999999</v>
      </c>
      <c r="D9997" t="s">
        <v>28088</v>
      </c>
      <c r="E9997" t="s">
        <v>28089</v>
      </c>
      <c r="F9997" t="s">
        <v>886</v>
      </c>
      <c r="G9997" t="s">
        <v>11824</v>
      </c>
    </row>
    <row r="9998" spans="1:7" x14ac:dyDescent="0.2">
      <c r="A9998">
        <v>41037</v>
      </c>
      <c r="B9998">
        <v>0.75990000000000002</v>
      </c>
      <c r="C9998">
        <v>0.22269849999999999</v>
      </c>
      <c r="D9998" t="s">
        <v>28090</v>
      </c>
      <c r="E9998" t="s">
        <v>28091</v>
      </c>
      <c r="F9998" t="s">
        <v>886</v>
      </c>
      <c r="G9998" t="s">
        <v>28092</v>
      </c>
    </row>
    <row r="9999" spans="1:7" x14ac:dyDescent="0.2">
      <c r="A9999">
        <v>30928</v>
      </c>
      <c r="B9999">
        <v>0.75990000000000002</v>
      </c>
      <c r="C9999">
        <v>0.22271830000000001</v>
      </c>
      <c r="D9999" t="s">
        <v>28093</v>
      </c>
      <c r="E9999" t="s">
        <v>28094</v>
      </c>
      <c r="F9999" t="s">
        <v>886</v>
      </c>
      <c r="G9999" t="s">
        <v>28095</v>
      </c>
    </row>
    <row r="10000" spans="1:7" x14ac:dyDescent="0.2">
      <c r="A10000">
        <v>40302</v>
      </c>
      <c r="B10000">
        <v>0.75990000000000002</v>
      </c>
      <c r="C10000">
        <v>0.22272839999999999</v>
      </c>
      <c r="D10000" t="s">
        <v>28096</v>
      </c>
      <c r="E10000" t="s">
        <v>28097</v>
      </c>
      <c r="F10000" t="s">
        <v>886</v>
      </c>
      <c r="G10000" t="s">
        <v>28098</v>
      </c>
    </row>
    <row r="10001" spans="1:7" x14ac:dyDescent="0.2">
      <c r="A10001">
        <v>30395</v>
      </c>
      <c r="B10001">
        <v>0.75990000000000002</v>
      </c>
      <c r="C10001">
        <v>0.22273102</v>
      </c>
      <c r="D10001" t="s">
        <v>28099</v>
      </c>
      <c r="E10001" t="s">
        <v>28100</v>
      </c>
      <c r="F10001" t="s">
        <v>886</v>
      </c>
    </row>
    <row r="10002" spans="1:7" x14ac:dyDescent="0.2">
      <c r="A10002">
        <v>2360</v>
      </c>
      <c r="B10002">
        <v>0.75990000000000002</v>
      </c>
      <c r="C10002">
        <v>0.22275526000000001</v>
      </c>
      <c r="D10002" t="s">
        <v>28101</v>
      </c>
      <c r="E10002" t="s">
        <v>28102</v>
      </c>
      <c r="F10002" t="s">
        <v>886</v>
      </c>
      <c r="G10002" t="s">
        <v>28103</v>
      </c>
    </row>
    <row r="10003" spans="1:7" x14ac:dyDescent="0.2">
      <c r="A10003">
        <v>26596</v>
      </c>
      <c r="B10003">
        <v>0.75990000000000002</v>
      </c>
      <c r="C10003">
        <v>0.22275837000000001</v>
      </c>
      <c r="D10003" t="s">
        <v>28104</v>
      </c>
      <c r="E10003" t="s">
        <v>28105</v>
      </c>
      <c r="F10003" t="s">
        <v>886</v>
      </c>
    </row>
    <row r="10004" spans="1:7" x14ac:dyDescent="0.2">
      <c r="A10004">
        <v>41358</v>
      </c>
      <c r="B10004">
        <v>0.75990000000000002</v>
      </c>
      <c r="C10004">
        <v>0.22278733000000001</v>
      </c>
      <c r="D10004" t="s">
        <v>28106</v>
      </c>
      <c r="E10004" t="s">
        <v>28107</v>
      </c>
      <c r="F10004" t="s">
        <v>886</v>
      </c>
      <c r="G10004" t="s">
        <v>28108</v>
      </c>
    </row>
    <row r="10005" spans="1:7" x14ac:dyDescent="0.2">
      <c r="A10005">
        <v>44763</v>
      </c>
      <c r="B10005">
        <v>0.75990000000000002</v>
      </c>
      <c r="C10005">
        <v>0.22282579</v>
      </c>
      <c r="D10005" t="s">
        <v>28109</v>
      </c>
      <c r="E10005" t="s">
        <v>28110</v>
      </c>
      <c r="F10005" t="s">
        <v>886</v>
      </c>
      <c r="G10005" t="s">
        <v>28111</v>
      </c>
    </row>
    <row r="10006" spans="1:7" x14ac:dyDescent="0.2">
      <c r="A10006">
        <v>7400</v>
      </c>
      <c r="B10006">
        <v>0.75990000000000002</v>
      </c>
      <c r="C10006">
        <v>0.22290731</v>
      </c>
      <c r="D10006" t="s">
        <v>28112</v>
      </c>
      <c r="E10006" t="s">
        <v>28113</v>
      </c>
      <c r="F10006" t="s">
        <v>886</v>
      </c>
      <c r="G10006" t="s">
        <v>28114</v>
      </c>
    </row>
    <row r="10007" spans="1:7" x14ac:dyDescent="0.2">
      <c r="A10007">
        <v>7534</v>
      </c>
      <c r="B10007">
        <v>0.75990000000000002</v>
      </c>
      <c r="C10007">
        <v>0.22293499</v>
      </c>
      <c r="D10007" t="s">
        <v>28115</v>
      </c>
      <c r="E10007" t="s">
        <v>28116</v>
      </c>
      <c r="F10007" t="s">
        <v>886</v>
      </c>
      <c r="G10007" t="s">
        <v>28117</v>
      </c>
    </row>
    <row r="10008" spans="1:7" x14ac:dyDescent="0.2">
      <c r="A10008">
        <v>362</v>
      </c>
      <c r="B10008">
        <v>0.75990000000000002</v>
      </c>
      <c r="C10008">
        <v>0.22301847</v>
      </c>
      <c r="D10008" t="s">
        <v>28118</v>
      </c>
      <c r="E10008" t="s">
        <v>28119</v>
      </c>
      <c r="F10008" t="s">
        <v>886</v>
      </c>
      <c r="G10008" t="s">
        <v>28120</v>
      </c>
    </row>
    <row r="10009" spans="1:7" x14ac:dyDescent="0.2">
      <c r="A10009">
        <v>22557</v>
      </c>
      <c r="B10009">
        <v>0.75990000000000002</v>
      </c>
      <c r="C10009">
        <v>0.22303622000000001</v>
      </c>
      <c r="D10009" t="s">
        <v>28121</v>
      </c>
      <c r="E10009" t="s">
        <v>28122</v>
      </c>
      <c r="F10009" t="s">
        <v>886</v>
      </c>
      <c r="G10009" t="s">
        <v>28123</v>
      </c>
    </row>
    <row r="10010" spans="1:7" x14ac:dyDescent="0.2">
      <c r="A10010">
        <v>19561</v>
      </c>
      <c r="B10010">
        <v>0.75990000000000002</v>
      </c>
      <c r="C10010">
        <v>0.22305041</v>
      </c>
      <c r="D10010" t="s">
        <v>28124</v>
      </c>
      <c r="E10010" t="s">
        <v>28125</v>
      </c>
      <c r="F10010" t="s">
        <v>886</v>
      </c>
      <c r="G10010" t="s">
        <v>28126</v>
      </c>
    </row>
    <row r="10011" spans="1:7" x14ac:dyDescent="0.2">
      <c r="A10011">
        <v>31137</v>
      </c>
      <c r="B10011">
        <v>0.75990000000000002</v>
      </c>
      <c r="C10011">
        <v>0.22305063999999999</v>
      </c>
      <c r="D10011" t="s">
        <v>28127</v>
      </c>
      <c r="E10011" t="s">
        <v>28128</v>
      </c>
      <c r="F10011" t="s">
        <v>886</v>
      </c>
      <c r="G10011" t="s">
        <v>28129</v>
      </c>
    </row>
    <row r="10012" spans="1:7" x14ac:dyDescent="0.2">
      <c r="A10012">
        <v>41428</v>
      </c>
      <c r="B10012">
        <v>0.75990000000000002</v>
      </c>
      <c r="C10012">
        <v>0.22307108</v>
      </c>
      <c r="D10012" t="s">
        <v>28130</v>
      </c>
      <c r="E10012" t="s">
        <v>28131</v>
      </c>
      <c r="F10012" t="s">
        <v>886</v>
      </c>
      <c r="G10012" t="s">
        <v>28132</v>
      </c>
    </row>
    <row r="10013" spans="1:7" x14ac:dyDescent="0.2">
      <c r="A10013">
        <v>22511</v>
      </c>
      <c r="B10013">
        <v>0.75990000000000002</v>
      </c>
      <c r="C10013">
        <v>0.22307425</v>
      </c>
      <c r="D10013" t="s">
        <v>28133</v>
      </c>
      <c r="E10013" t="s">
        <v>28134</v>
      </c>
      <c r="F10013" t="s">
        <v>886</v>
      </c>
      <c r="G10013" t="s">
        <v>22344</v>
      </c>
    </row>
    <row r="10014" spans="1:7" x14ac:dyDescent="0.2">
      <c r="A10014">
        <v>19710</v>
      </c>
      <c r="B10014">
        <v>0.75990000000000002</v>
      </c>
      <c r="C10014">
        <v>0.22308279</v>
      </c>
      <c r="D10014" t="s">
        <v>28135</v>
      </c>
      <c r="E10014" t="s">
        <v>28136</v>
      </c>
      <c r="F10014" t="s">
        <v>886</v>
      </c>
      <c r="G10014" t="s">
        <v>28137</v>
      </c>
    </row>
    <row r="10015" spans="1:7" x14ac:dyDescent="0.2">
      <c r="A10015">
        <v>31231</v>
      </c>
      <c r="B10015">
        <v>0.75990000000000002</v>
      </c>
      <c r="C10015">
        <v>0.22312317000000001</v>
      </c>
      <c r="D10015" t="s">
        <v>28138</v>
      </c>
      <c r="E10015" t="s">
        <v>28139</v>
      </c>
      <c r="F10015" t="s">
        <v>886</v>
      </c>
      <c r="G10015" t="s">
        <v>28140</v>
      </c>
    </row>
    <row r="10016" spans="1:7" x14ac:dyDescent="0.2">
      <c r="A10016">
        <v>34128</v>
      </c>
      <c r="B10016">
        <v>0.75990000000000002</v>
      </c>
      <c r="C10016">
        <v>0.22312546999999999</v>
      </c>
      <c r="D10016" t="s">
        <v>28141</v>
      </c>
      <c r="E10016" t="s">
        <v>28142</v>
      </c>
      <c r="F10016" t="s">
        <v>886</v>
      </c>
      <c r="G10016" t="s">
        <v>28143</v>
      </c>
    </row>
    <row r="10017" spans="1:7" x14ac:dyDescent="0.2">
      <c r="A10017">
        <v>5654</v>
      </c>
      <c r="B10017">
        <v>0.75990000000000002</v>
      </c>
      <c r="C10017">
        <v>0.22315238000000001</v>
      </c>
      <c r="D10017" t="s">
        <v>28144</v>
      </c>
      <c r="E10017" t="s">
        <v>28145</v>
      </c>
      <c r="F10017" t="s">
        <v>886</v>
      </c>
      <c r="G10017" t="s">
        <v>28146</v>
      </c>
    </row>
    <row r="10018" spans="1:7" x14ac:dyDescent="0.2">
      <c r="A10018">
        <v>14510</v>
      </c>
      <c r="B10018">
        <v>0.75990000000000002</v>
      </c>
      <c r="C10018">
        <v>0.22315805</v>
      </c>
      <c r="D10018" t="s">
        <v>28147</v>
      </c>
      <c r="E10018" t="s">
        <v>28148</v>
      </c>
      <c r="F10018" t="s">
        <v>886</v>
      </c>
      <c r="G10018" t="s">
        <v>28149</v>
      </c>
    </row>
    <row r="10019" spans="1:7" x14ac:dyDescent="0.2">
      <c r="A10019">
        <v>36995</v>
      </c>
      <c r="B10019">
        <v>0.75990000000000002</v>
      </c>
      <c r="C10019">
        <v>0.22316430000000001</v>
      </c>
      <c r="D10019" t="s">
        <v>28150</v>
      </c>
      <c r="E10019" t="s">
        <v>28151</v>
      </c>
      <c r="F10019" t="s">
        <v>886</v>
      </c>
      <c r="G10019" t="s">
        <v>16407</v>
      </c>
    </row>
    <row r="10020" spans="1:7" x14ac:dyDescent="0.2">
      <c r="A10020">
        <v>6527</v>
      </c>
      <c r="B10020">
        <v>0.75990000000000002</v>
      </c>
      <c r="C10020">
        <v>0.22317685000000001</v>
      </c>
      <c r="D10020" t="s">
        <v>28152</v>
      </c>
      <c r="E10020" t="s">
        <v>28153</v>
      </c>
      <c r="F10020" t="s">
        <v>886</v>
      </c>
    </row>
    <row r="10021" spans="1:7" x14ac:dyDescent="0.2">
      <c r="A10021">
        <v>15761</v>
      </c>
      <c r="B10021">
        <v>0.75990000000000002</v>
      </c>
      <c r="C10021">
        <v>0.22318194</v>
      </c>
      <c r="D10021" t="s">
        <v>28154</v>
      </c>
      <c r="E10021" t="s">
        <v>28155</v>
      </c>
      <c r="F10021" t="s">
        <v>886</v>
      </c>
    </row>
    <row r="10022" spans="1:7" x14ac:dyDescent="0.2">
      <c r="A10022">
        <v>1012</v>
      </c>
      <c r="B10022">
        <v>0.75990000000000002</v>
      </c>
      <c r="C10022">
        <v>0.22319141000000001</v>
      </c>
      <c r="D10022" t="s">
        <v>28156</v>
      </c>
      <c r="E10022" t="s">
        <v>28157</v>
      </c>
      <c r="F10022" t="s">
        <v>886</v>
      </c>
      <c r="G10022" t="s">
        <v>28158</v>
      </c>
    </row>
    <row r="10023" spans="1:7" x14ac:dyDescent="0.2">
      <c r="A10023">
        <v>21609</v>
      </c>
      <c r="B10023">
        <v>0.75990000000000002</v>
      </c>
      <c r="C10023">
        <v>0.22321666000000001</v>
      </c>
      <c r="D10023" t="s">
        <v>28159</v>
      </c>
      <c r="E10023" t="s">
        <v>28160</v>
      </c>
      <c r="F10023" t="s">
        <v>886</v>
      </c>
      <c r="G10023" t="s">
        <v>28161</v>
      </c>
    </row>
    <row r="10024" spans="1:7" x14ac:dyDescent="0.2">
      <c r="A10024">
        <v>16116</v>
      </c>
      <c r="B10024">
        <v>0.75990000000000002</v>
      </c>
      <c r="C10024">
        <v>0.22321921</v>
      </c>
      <c r="D10024" t="s">
        <v>28162</v>
      </c>
      <c r="E10024" t="s">
        <v>28163</v>
      </c>
      <c r="F10024" t="s">
        <v>886</v>
      </c>
      <c r="G10024" t="s">
        <v>28164</v>
      </c>
    </row>
    <row r="10025" spans="1:7" x14ac:dyDescent="0.2">
      <c r="A10025">
        <v>37643</v>
      </c>
      <c r="B10025">
        <v>0.75990000000000002</v>
      </c>
      <c r="C10025">
        <v>0.22323035999999999</v>
      </c>
      <c r="D10025" t="s">
        <v>28165</v>
      </c>
      <c r="E10025" t="s">
        <v>28166</v>
      </c>
      <c r="F10025" t="s">
        <v>886</v>
      </c>
      <c r="G10025" t="s">
        <v>28167</v>
      </c>
    </row>
    <row r="10026" spans="1:7" x14ac:dyDescent="0.2">
      <c r="A10026">
        <v>43645</v>
      </c>
      <c r="B10026">
        <v>0.75990000000000002</v>
      </c>
      <c r="C10026">
        <v>0.22323227000000001</v>
      </c>
      <c r="D10026" t="s">
        <v>28168</v>
      </c>
      <c r="E10026" t="s">
        <v>28169</v>
      </c>
      <c r="F10026" t="s">
        <v>886</v>
      </c>
      <c r="G10026" t="s">
        <v>28170</v>
      </c>
    </row>
    <row r="10027" spans="1:7" x14ac:dyDescent="0.2">
      <c r="A10027">
        <v>36389</v>
      </c>
      <c r="B10027">
        <v>0.76019999999999999</v>
      </c>
      <c r="C10027">
        <v>0.22333259999999999</v>
      </c>
      <c r="D10027" t="s">
        <v>28171</v>
      </c>
      <c r="E10027" t="s">
        <v>28172</v>
      </c>
      <c r="F10027" t="s">
        <v>886</v>
      </c>
      <c r="G10027" t="s">
        <v>1683</v>
      </c>
    </row>
    <row r="10028" spans="1:7" x14ac:dyDescent="0.2">
      <c r="A10028">
        <v>969</v>
      </c>
      <c r="B10028">
        <v>0.76019999999999999</v>
      </c>
      <c r="C10028">
        <v>0.22336122</v>
      </c>
      <c r="D10028" t="s">
        <v>28173</v>
      </c>
      <c r="E10028" t="s">
        <v>28174</v>
      </c>
      <c r="F10028" t="s">
        <v>886</v>
      </c>
      <c r="G10028" t="s">
        <v>20675</v>
      </c>
    </row>
    <row r="10029" spans="1:7" x14ac:dyDescent="0.2">
      <c r="A10029">
        <v>28757</v>
      </c>
      <c r="B10029">
        <v>0.76019999999999999</v>
      </c>
      <c r="C10029">
        <v>0.22337705999999999</v>
      </c>
      <c r="D10029" t="s">
        <v>28175</v>
      </c>
      <c r="E10029" t="s">
        <v>28176</v>
      </c>
      <c r="F10029" t="s">
        <v>886</v>
      </c>
      <c r="G10029" t="s">
        <v>28177</v>
      </c>
    </row>
    <row r="10030" spans="1:7" x14ac:dyDescent="0.2">
      <c r="A10030">
        <v>10446</v>
      </c>
      <c r="B10030">
        <v>0.76019999999999999</v>
      </c>
      <c r="C10030">
        <v>0.22339643000000001</v>
      </c>
      <c r="D10030" t="s">
        <v>28178</v>
      </c>
      <c r="E10030" t="s">
        <v>28179</v>
      </c>
      <c r="F10030" t="s">
        <v>886</v>
      </c>
      <c r="G10030" t="s">
        <v>4717</v>
      </c>
    </row>
    <row r="10031" spans="1:7" x14ac:dyDescent="0.2">
      <c r="A10031">
        <v>40116</v>
      </c>
      <c r="B10031">
        <v>0.76019999999999999</v>
      </c>
      <c r="C10031">
        <v>0.22342511000000001</v>
      </c>
      <c r="D10031" t="s">
        <v>28180</v>
      </c>
      <c r="E10031" t="s">
        <v>28181</v>
      </c>
      <c r="F10031" t="s">
        <v>886</v>
      </c>
      <c r="G10031" t="s">
        <v>28182</v>
      </c>
    </row>
    <row r="10032" spans="1:7" x14ac:dyDescent="0.2">
      <c r="A10032">
        <v>17693</v>
      </c>
      <c r="B10032">
        <v>0.76029999999999998</v>
      </c>
      <c r="C10032">
        <v>0.22347908999999999</v>
      </c>
      <c r="D10032" t="s">
        <v>28183</v>
      </c>
      <c r="E10032" t="s">
        <v>28184</v>
      </c>
      <c r="F10032" t="s">
        <v>886</v>
      </c>
      <c r="G10032" t="s">
        <v>28185</v>
      </c>
    </row>
    <row r="10033" spans="1:7" x14ac:dyDescent="0.2">
      <c r="A10033">
        <v>29663</v>
      </c>
      <c r="B10033">
        <v>0.76039999999999996</v>
      </c>
      <c r="C10033">
        <v>0.22351773</v>
      </c>
      <c r="D10033" t="s">
        <v>28186</v>
      </c>
      <c r="E10033" t="s">
        <v>28187</v>
      </c>
      <c r="F10033" t="s">
        <v>886</v>
      </c>
      <c r="G10033" t="s">
        <v>28188</v>
      </c>
    </row>
    <row r="10034" spans="1:7" x14ac:dyDescent="0.2">
      <c r="A10034">
        <v>2374</v>
      </c>
      <c r="B10034">
        <v>0.76049999999999995</v>
      </c>
      <c r="C10034">
        <v>0.22356582</v>
      </c>
      <c r="D10034" t="s">
        <v>28189</v>
      </c>
      <c r="E10034" t="s">
        <v>28190</v>
      </c>
      <c r="F10034" t="s">
        <v>886</v>
      </c>
      <c r="G10034" t="s">
        <v>10623</v>
      </c>
    </row>
    <row r="10035" spans="1:7" x14ac:dyDescent="0.2">
      <c r="A10035">
        <v>23074</v>
      </c>
      <c r="B10035">
        <v>0.76049999999999995</v>
      </c>
      <c r="C10035">
        <v>0.22364147000000001</v>
      </c>
      <c r="D10035" t="s">
        <v>28191</v>
      </c>
      <c r="E10035" t="s">
        <v>28192</v>
      </c>
      <c r="F10035" t="s">
        <v>886</v>
      </c>
      <c r="G10035" t="s">
        <v>28193</v>
      </c>
    </row>
    <row r="10036" spans="1:7" x14ac:dyDescent="0.2">
      <c r="A10036">
        <v>37001</v>
      </c>
      <c r="B10036">
        <v>0.76049999999999995</v>
      </c>
      <c r="C10036">
        <v>0.22364402999999999</v>
      </c>
      <c r="D10036" t="s">
        <v>28194</v>
      </c>
      <c r="E10036" t="s">
        <v>28195</v>
      </c>
      <c r="F10036" t="s">
        <v>886</v>
      </c>
      <c r="G10036" t="s">
        <v>28196</v>
      </c>
    </row>
    <row r="10037" spans="1:7" x14ac:dyDescent="0.2">
      <c r="A10037">
        <v>34512</v>
      </c>
      <c r="B10037">
        <v>0.76049999999999995</v>
      </c>
      <c r="C10037">
        <v>0.22365229</v>
      </c>
      <c r="D10037" t="s">
        <v>28197</v>
      </c>
      <c r="E10037" t="s">
        <v>28198</v>
      </c>
      <c r="F10037" t="s">
        <v>886</v>
      </c>
      <c r="G10037" t="s">
        <v>25566</v>
      </c>
    </row>
    <row r="10038" spans="1:7" x14ac:dyDescent="0.2">
      <c r="A10038">
        <v>35546</v>
      </c>
      <c r="B10038">
        <v>0.76060000000000005</v>
      </c>
      <c r="C10038">
        <v>0.22368507000000001</v>
      </c>
      <c r="D10038" t="s">
        <v>28199</v>
      </c>
      <c r="E10038" t="s">
        <v>28200</v>
      </c>
      <c r="F10038" t="s">
        <v>886</v>
      </c>
      <c r="G10038" t="s">
        <v>28201</v>
      </c>
    </row>
    <row r="10039" spans="1:7" x14ac:dyDescent="0.2">
      <c r="A10039">
        <v>12648</v>
      </c>
      <c r="B10039">
        <v>0.76060000000000005</v>
      </c>
      <c r="C10039">
        <v>0.22370768999999999</v>
      </c>
      <c r="D10039" t="s">
        <v>28202</v>
      </c>
      <c r="E10039" t="s">
        <v>28203</v>
      </c>
      <c r="F10039" t="s">
        <v>886</v>
      </c>
      <c r="G10039" t="s">
        <v>28204</v>
      </c>
    </row>
    <row r="10040" spans="1:7" x14ac:dyDescent="0.2">
      <c r="A10040">
        <v>12381</v>
      </c>
      <c r="B10040">
        <v>0.76070000000000004</v>
      </c>
      <c r="C10040">
        <v>0.22379967000000001</v>
      </c>
      <c r="D10040" t="s">
        <v>28205</v>
      </c>
      <c r="E10040" t="s">
        <v>28206</v>
      </c>
      <c r="F10040" t="s">
        <v>886</v>
      </c>
    </row>
    <row r="10041" spans="1:7" x14ac:dyDescent="0.2">
      <c r="A10041">
        <v>4909</v>
      </c>
      <c r="B10041">
        <v>0.76070000000000004</v>
      </c>
      <c r="C10041">
        <v>0.22382194</v>
      </c>
      <c r="D10041" t="s">
        <v>28207</v>
      </c>
      <c r="E10041" t="s">
        <v>28208</v>
      </c>
      <c r="F10041" t="s">
        <v>886</v>
      </c>
      <c r="G10041" t="s">
        <v>27621</v>
      </c>
    </row>
    <row r="10042" spans="1:7" x14ac:dyDescent="0.2">
      <c r="A10042">
        <v>5226</v>
      </c>
      <c r="B10042">
        <v>0.76070000000000004</v>
      </c>
      <c r="C10042">
        <v>0.22382978000000001</v>
      </c>
      <c r="D10042" t="s">
        <v>28209</v>
      </c>
      <c r="E10042" t="s">
        <v>28210</v>
      </c>
      <c r="F10042" t="s">
        <v>886</v>
      </c>
      <c r="G10042" t="s">
        <v>28211</v>
      </c>
    </row>
    <row r="10043" spans="1:7" x14ac:dyDescent="0.2">
      <c r="A10043">
        <v>7719</v>
      </c>
      <c r="B10043">
        <v>0.76070000000000004</v>
      </c>
      <c r="C10043">
        <v>0.22386192999999999</v>
      </c>
      <c r="D10043" t="s">
        <v>28212</v>
      </c>
      <c r="E10043" t="s">
        <v>28213</v>
      </c>
      <c r="F10043" t="s">
        <v>886</v>
      </c>
      <c r="G10043" t="s">
        <v>28214</v>
      </c>
    </row>
    <row r="10044" spans="1:7" x14ac:dyDescent="0.2">
      <c r="A10044">
        <v>40471</v>
      </c>
      <c r="B10044">
        <v>0.76070000000000004</v>
      </c>
      <c r="C10044">
        <v>0.22389408</v>
      </c>
      <c r="D10044" t="s">
        <v>28215</v>
      </c>
      <c r="E10044" t="s">
        <v>28216</v>
      </c>
      <c r="F10044" t="s">
        <v>886</v>
      </c>
      <c r="G10044" t="s">
        <v>28217</v>
      </c>
    </row>
    <row r="10045" spans="1:7" x14ac:dyDescent="0.2">
      <c r="A10045">
        <v>6398</v>
      </c>
      <c r="B10045">
        <v>0.76070000000000004</v>
      </c>
      <c r="C10045">
        <v>0.22389751999999999</v>
      </c>
      <c r="D10045" t="s">
        <v>28218</v>
      </c>
      <c r="E10045" t="s">
        <v>28219</v>
      </c>
      <c r="F10045" t="s">
        <v>886</v>
      </c>
      <c r="G10045" t="s">
        <v>28220</v>
      </c>
    </row>
    <row r="10046" spans="1:7" x14ac:dyDescent="0.2">
      <c r="A10046">
        <v>19625</v>
      </c>
      <c r="B10046">
        <v>0.76070000000000004</v>
      </c>
      <c r="C10046">
        <v>0.22390757</v>
      </c>
      <c r="D10046" t="s">
        <v>28221</v>
      </c>
      <c r="E10046" t="s">
        <v>28222</v>
      </c>
      <c r="F10046" t="s">
        <v>886</v>
      </c>
      <c r="G10046" t="s">
        <v>28223</v>
      </c>
    </row>
    <row r="10047" spans="1:7" x14ac:dyDescent="0.2">
      <c r="A10047">
        <v>4167</v>
      </c>
      <c r="B10047">
        <v>0.7611</v>
      </c>
      <c r="C10047">
        <v>0.22403212</v>
      </c>
      <c r="D10047" t="s">
        <v>28224</v>
      </c>
      <c r="E10047" t="s">
        <v>28225</v>
      </c>
      <c r="F10047" t="s">
        <v>886</v>
      </c>
      <c r="G10047" t="s">
        <v>13444</v>
      </c>
    </row>
    <row r="10048" spans="1:7" x14ac:dyDescent="0.2">
      <c r="A10048">
        <v>35793</v>
      </c>
      <c r="B10048">
        <v>0.76129999999999998</v>
      </c>
      <c r="C10048">
        <v>0.22417169000000001</v>
      </c>
      <c r="D10048" t="s">
        <v>28226</v>
      </c>
      <c r="E10048" t="s">
        <v>28227</v>
      </c>
      <c r="F10048" t="s">
        <v>886</v>
      </c>
      <c r="G10048" t="s">
        <v>28228</v>
      </c>
    </row>
    <row r="10049" spans="1:7" x14ac:dyDescent="0.2">
      <c r="A10049">
        <v>35276</v>
      </c>
      <c r="B10049">
        <v>0.76129999999999998</v>
      </c>
      <c r="C10049">
        <v>0.22418687000000001</v>
      </c>
      <c r="D10049" t="s">
        <v>28229</v>
      </c>
      <c r="E10049" t="s">
        <v>28230</v>
      </c>
      <c r="F10049" t="s">
        <v>886</v>
      </c>
      <c r="G10049" t="s">
        <v>3200</v>
      </c>
    </row>
    <row r="10050" spans="1:7" x14ac:dyDescent="0.2">
      <c r="A10050">
        <v>32448</v>
      </c>
      <c r="B10050">
        <v>0.76129999999999998</v>
      </c>
      <c r="C10050">
        <v>0.22419707</v>
      </c>
      <c r="D10050" t="s">
        <v>28231</v>
      </c>
      <c r="E10050" t="s">
        <v>28232</v>
      </c>
      <c r="F10050" t="s">
        <v>886</v>
      </c>
      <c r="G10050" t="s">
        <v>28233</v>
      </c>
    </row>
    <row r="10051" spans="1:7" x14ac:dyDescent="0.2">
      <c r="A10051">
        <v>40404</v>
      </c>
      <c r="B10051">
        <v>0.76129999999999998</v>
      </c>
      <c r="C10051">
        <v>0.22424722</v>
      </c>
      <c r="D10051" t="s">
        <v>28234</v>
      </c>
      <c r="E10051" t="s">
        <v>28235</v>
      </c>
      <c r="F10051" t="s">
        <v>886</v>
      </c>
      <c r="G10051" t="s">
        <v>28236</v>
      </c>
    </row>
    <row r="10052" spans="1:7" x14ac:dyDescent="0.2">
      <c r="A10052">
        <v>23359</v>
      </c>
      <c r="B10052">
        <v>0.76129999999999998</v>
      </c>
      <c r="C10052">
        <v>0.22426209999999999</v>
      </c>
      <c r="D10052" t="s">
        <v>28237</v>
      </c>
      <c r="E10052" t="s">
        <v>28238</v>
      </c>
      <c r="F10052" t="s">
        <v>886</v>
      </c>
    </row>
    <row r="10053" spans="1:7" x14ac:dyDescent="0.2">
      <c r="A10053">
        <v>38684</v>
      </c>
      <c r="B10053">
        <v>0.76129999999999998</v>
      </c>
      <c r="C10053">
        <v>0.22427933999999999</v>
      </c>
      <c r="D10053" t="s">
        <v>28239</v>
      </c>
      <c r="E10053" t="s">
        <v>28240</v>
      </c>
      <c r="F10053" t="s">
        <v>886</v>
      </c>
      <c r="G10053" t="s">
        <v>25455</v>
      </c>
    </row>
    <row r="10054" spans="1:7" x14ac:dyDescent="0.2">
      <c r="A10054">
        <v>13895</v>
      </c>
      <c r="B10054">
        <v>0.76129999999999998</v>
      </c>
      <c r="C10054">
        <v>0.22428123999999999</v>
      </c>
      <c r="D10054" t="s">
        <v>28241</v>
      </c>
      <c r="E10054" t="s">
        <v>28242</v>
      </c>
      <c r="F10054" t="s">
        <v>886</v>
      </c>
      <c r="G10054" t="s">
        <v>28243</v>
      </c>
    </row>
    <row r="10055" spans="1:7" x14ac:dyDescent="0.2">
      <c r="A10055">
        <v>21554</v>
      </c>
      <c r="B10055">
        <v>0.76129999999999998</v>
      </c>
      <c r="C10055">
        <v>0.22428386</v>
      </c>
      <c r="D10055" t="s">
        <v>28244</v>
      </c>
      <c r="E10055" t="s">
        <v>28245</v>
      </c>
      <c r="F10055" t="s">
        <v>886</v>
      </c>
      <c r="G10055" t="s">
        <v>28246</v>
      </c>
    </row>
    <row r="10056" spans="1:7" x14ac:dyDescent="0.2">
      <c r="A10056">
        <v>32794</v>
      </c>
      <c r="B10056">
        <v>0.76129999999999998</v>
      </c>
      <c r="C10056">
        <v>0.22429584999999999</v>
      </c>
      <c r="D10056" t="s">
        <v>28247</v>
      </c>
      <c r="E10056" t="s">
        <v>28248</v>
      </c>
      <c r="F10056" t="s">
        <v>886</v>
      </c>
      <c r="G10056" t="s">
        <v>28249</v>
      </c>
    </row>
    <row r="10057" spans="1:7" x14ac:dyDescent="0.2">
      <c r="A10057">
        <v>43746</v>
      </c>
      <c r="B10057">
        <v>0.76129999999999998</v>
      </c>
      <c r="C10057">
        <v>0.22440568</v>
      </c>
      <c r="D10057" t="s">
        <v>28250</v>
      </c>
      <c r="E10057" t="s">
        <v>28251</v>
      </c>
      <c r="F10057" t="s">
        <v>886</v>
      </c>
      <c r="G10057" t="s">
        <v>28252</v>
      </c>
    </row>
    <row r="10058" spans="1:7" x14ac:dyDescent="0.2">
      <c r="A10058">
        <v>6193</v>
      </c>
      <c r="B10058">
        <v>0.76129999999999998</v>
      </c>
      <c r="C10058">
        <v>0.22440668999999999</v>
      </c>
      <c r="D10058" t="s">
        <v>28253</v>
      </c>
      <c r="E10058" t="s">
        <v>28254</v>
      </c>
      <c r="F10058" t="s">
        <v>886</v>
      </c>
      <c r="G10058" t="s">
        <v>28255</v>
      </c>
    </row>
    <row r="10059" spans="1:7" x14ac:dyDescent="0.2">
      <c r="A10059">
        <v>37459</v>
      </c>
      <c r="B10059">
        <v>0.76129999999999998</v>
      </c>
      <c r="C10059">
        <v>0.22442881000000001</v>
      </c>
      <c r="D10059" t="s">
        <v>28256</v>
      </c>
      <c r="E10059" t="s">
        <v>28257</v>
      </c>
      <c r="F10059" t="s">
        <v>886</v>
      </c>
      <c r="G10059" t="s">
        <v>28258</v>
      </c>
    </row>
    <row r="10060" spans="1:7" x14ac:dyDescent="0.2">
      <c r="A10060">
        <v>21807</v>
      </c>
      <c r="B10060">
        <v>0.76129999999999998</v>
      </c>
      <c r="C10060">
        <v>0.22444800000000001</v>
      </c>
      <c r="D10060" t="s">
        <v>28259</v>
      </c>
      <c r="E10060" t="s">
        <v>28260</v>
      </c>
      <c r="F10060" t="s">
        <v>886</v>
      </c>
      <c r="G10060" t="s">
        <v>28261</v>
      </c>
    </row>
    <row r="10061" spans="1:7" x14ac:dyDescent="0.2">
      <c r="A10061">
        <v>38572</v>
      </c>
      <c r="B10061">
        <v>0.76129999999999998</v>
      </c>
      <c r="C10061">
        <v>0.22450060999999999</v>
      </c>
      <c r="D10061" t="s">
        <v>28262</v>
      </c>
      <c r="E10061" t="s">
        <v>28263</v>
      </c>
      <c r="F10061" t="s">
        <v>886</v>
      </c>
      <c r="G10061" t="s">
        <v>28264</v>
      </c>
    </row>
    <row r="10062" spans="1:7" x14ac:dyDescent="0.2">
      <c r="A10062">
        <v>13345</v>
      </c>
      <c r="B10062">
        <v>0.76129999999999998</v>
      </c>
      <c r="C10062">
        <v>0.22452551000000001</v>
      </c>
      <c r="D10062" t="s">
        <v>28265</v>
      </c>
      <c r="E10062" t="s">
        <v>28266</v>
      </c>
      <c r="F10062" t="s">
        <v>886</v>
      </c>
      <c r="G10062" t="s">
        <v>28267</v>
      </c>
    </row>
    <row r="10063" spans="1:7" x14ac:dyDescent="0.2">
      <c r="A10063">
        <v>29987</v>
      </c>
      <c r="B10063">
        <v>0.76129999999999998</v>
      </c>
      <c r="C10063">
        <v>0.22452874</v>
      </c>
      <c r="D10063" t="s">
        <v>28268</v>
      </c>
      <c r="E10063" t="s">
        <v>28269</v>
      </c>
      <c r="F10063" t="s">
        <v>886</v>
      </c>
      <c r="G10063" t="s">
        <v>20030</v>
      </c>
    </row>
    <row r="10064" spans="1:7" x14ac:dyDescent="0.2">
      <c r="A10064">
        <v>5509</v>
      </c>
      <c r="B10064">
        <v>0.76129999999999998</v>
      </c>
      <c r="C10064">
        <v>0.22454256</v>
      </c>
      <c r="D10064" t="s">
        <v>28270</v>
      </c>
      <c r="E10064" t="s">
        <v>28271</v>
      </c>
      <c r="F10064" t="s">
        <v>886</v>
      </c>
      <c r="G10064" t="s">
        <v>28272</v>
      </c>
    </row>
    <row r="10065" spans="1:7" x14ac:dyDescent="0.2">
      <c r="A10065">
        <v>17521</v>
      </c>
      <c r="B10065">
        <v>0.76129999999999998</v>
      </c>
      <c r="C10065">
        <v>0.22457136</v>
      </c>
      <c r="D10065" t="s">
        <v>28273</v>
      </c>
      <c r="E10065" t="s">
        <v>28274</v>
      </c>
      <c r="F10065" t="s">
        <v>886</v>
      </c>
      <c r="G10065" t="s">
        <v>28275</v>
      </c>
    </row>
    <row r="10066" spans="1:7" x14ac:dyDescent="0.2">
      <c r="A10066">
        <v>16690</v>
      </c>
      <c r="B10066">
        <v>0.76129999999999998</v>
      </c>
      <c r="C10066">
        <v>0.22457400999999999</v>
      </c>
      <c r="D10066" t="s">
        <v>28276</v>
      </c>
      <c r="E10066" t="s">
        <v>28277</v>
      </c>
      <c r="F10066" t="s">
        <v>886</v>
      </c>
      <c r="G10066" t="s">
        <v>26713</v>
      </c>
    </row>
    <row r="10067" spans="1:7" x14ac:dyDescent="0.2">
      <c r="A10067">
        <v>38806</v>
      </c>
      <c r="B10067">
        <v>0.76129999999999998</v>
      </c>
      <c r="C10067">
        <v>0.22462011000000001</v>
      </c>
      <c r="D10067" t="s">
        <v>28278</v>
      </c>
      <c r="E10067" t="s">
        <v>28279</v>
      </c>
      <c r="F10067" t="s">
        <v>886</v>
      </c>
      <c r="G10067" t="s">
        <v>28280</v>
      </c>
    </row>
    <row r="10068" spans="1:7" x14ac:dyDescent="0.2">
      <c r="A10068">
        <v>35042</v>
      </c>
      <c r="B10068">
        <v>0.76129999999999998</v>
      </c>
      <c r="C10068">
        <v>0.22462113</v>
      </c>
      <c r="D10068" t="s">
        <v>28281</v>
      </c>
      <c r="E10068" t="s">
        <v>28282</v>
      </c>
      <c r="F10068" t="s">
        <v>886</v>
      </c>
      <c r="G10068" t="s">
        <v>28283</v>
      </c>
    </row>
    <row r="10069" spans="1:7" x14ac:dyDescent="0.2">
      <c r="A10069">
        <v>35211</v>
      </c>
      <c r="B10069">
        <v>0.76129999999999998</v>
      </c>
      <c r="C10069">
        <v>0.22465288</v>
      </c>
      <c r="D10069" t="s">
        <v>28284</v>
      </c>
      <c r="E10069" t="s">
        <v>28285</v>
      </c>
      <c r="F10069" t="s">
        <v>886</v>
      </c>
      <c r="G10069" t="s">
        <v>28286</v>
      </c>
    </row>
    <row r="10070" spans="1:7" x14ac:dyDescent="0.2">
      <c r="A10070">
        <v>21553</v>
      </c>
      <c r="B10070">
        <v>0.76129999999999998</v>
      </c>
      <c r="C10070">
        <v>0.22470075</v>
      </c>
      <c r="D10070" t="s">
        <v>28287</v>
      </c>
      <c r="E10070" t="s">
        <v>28288</v>
      </c>
      <c r="F10070" t="s">
        <v>886</v>
      </c>
      <c r="G10070" t="s">
        <v>28289</v>
      </c>
    </row>
    <row r="10071" spans="1:7" x14ac:dyDescent="0.2">
      <c r="A10071">
        <v>18356</v>
      </c>
      <c r="B10071">
        <v>0.76129999999999998</v>
      </c>
      <c r="C10071">
        <v>0.22470517000000001</v>
      </c>
      <c r="D10071" t="s">
        <v>28290</v>
      </c>
      <c r="E10071" t="s">
        <v>28291</v>
      </c>
      <c r="F10071" t="s">
        <v>886</v>
      </c>
      <c r="G10071" t="s">
        <v>28292</v>
      </c>
    </row>
    <row r="10072" spans="1:7" x14ac:dyDescent="0.2">
      <c r="A10072">
        <v>26739</v>
      </c>
      <c r="B10072">
        <v>0.76129999999999998</v>
      </c>
      <c r="C10072">
        <v>0.22472418999999999</v>
      </c>
      <c r="D10072" t="s">
        <v>28293</v>
      </c>
      <c r="E10072" t="s">
        <v>28294</v>
      </c>
      <c r="F10072" t="s">
        <v>886</v>
      </c>
      <c r="G10072" t="s">
        <v>28295</v>
      </c>
    </row>
    <row r="10073" spans="1:7" x14ac:dyDescent="0.2">
      <c r="A10073">
        <v>24786</v>
      </c>
      <c r="B10073">
        <v>0.76129999999999998</v>
      </c>
      <c r="C10073">
        <v>0.22472722000000001</v>
      </c>
      <c r="D10073" t="s">
        <v>28296</v>
      </c>
      <c r="E10073" t="s">
        <v>28297</v>
      </c>
      <c r="F10073" t="s">
        <v>886</v>
      </c>
      <c r="G10073" t="s">
        <v>28298</v>
      </c>
    </row>
    <row r="10074" spans="1:7" x14ac:dyDescent="0.2">
      <c r="A10074">
        <v>7417</v>
      </c>
      <c r="B10074">
        <v>0.76129999999999998</v>
      </c>
      <c r="C10074">
        <v>0.22474236</v>
      </c>
      <c r="D10074" t="s">
        <v>28299</v>
      </c>
      <c r="E10074" t="s">
        <v>28300</v>
      </c>
      <c r="F10074" t="s">
        <v>886</v>
      </c>
      <c r="G10074" t="s">
        <v>28301</v>
      </c>
    </row>
    <row r="10075" spans="1:7" x14ac:dyDescent="0.2">
      <c r="A10075">
        <v>10946</v>
      </c>
      <c r="B10075">
        <v>0.76129999999999998</v>
      </c>
      <c r="C10075">
        <v>0.22474876999999999</v>
      </c>
      <c r="D10075" t="s">
        <v>28302</v>
      </c>
      <c r="E10075" t="s">
        <v>28303</v>
      </c>
      <c r="F10075" t="s">
        <v>886</v>
      </c>
    </row>
    <row r="10076" spans="1:7" x14ac:dyDescent="0.2">
      <c r="A10076">
        <v>28364</v>
      </c>
      <c r="B10076">
        <v>0.76129999999999998</v>
      </c>
      <c r="C10076">
        <v>0.22475287999999999</v>
      </c>
      <c r="D10076" t="s">
        <v>28304</v>
      </c>
      <c r="E10076" t="s">
        <v>28305</v>
      </c>
      <c r="F10076" t="s">
        <v>886</v>
      </c>
      <c r="G10076" t="s">
        <v>28306</v>
      </c>
    </row>
    <row r="10077" spans="1:7" x14ac:dyDescent="0.2">
      <c r="A10077">
        <v>9237</v>
      </c>
      <c r="B10077">
        <v>0.76129999999999998</v>
      </c>
      <c r="C10077">
        <v>0.22478028</v>
      </c>
      <c r="D10077" t="s">
        <v>28307</v>
      </c>
      <c r="E10077" t="s">
        <v>28308</v>
      </c>
      <c r="F10077" t="s">
        <v>886</v>
      </c>
      <c r="G10077" t="s">
        <v>28309</v>
      </c>
    </row>
    <row r="10078" spans="1:7" x14ac:dyDescent="0.2">
      <c r="A10078">
        <v>45100</v>
      </c>
      <c r="B10078">
        <v>0.76149999999999995</v>
      </c>
      <c r="C10078">
        <v>0.2248666</v>
      </c>
      <c r="D10078" t="s">
        <v>28310</v>
      </c>
      <c r="E10078" t="s">
        <v>28311</v>
      </c>
      <c r="F10078" t="s">
        <v>886</v>
      </c>
      <c r="G10078" t="s">
        <v>1595</v>
      </c>
    </row>
    <row r="10079" spans="1:7" x14ac:dyDescent="0.2">
      <c r="A10079">
        <v>10653</v>
      </c>
      <c r="B10079">
        <v>0.76160000000000005</v>
      </c>
      <c r="C10079">
        <v>0.22490656000000001</v>
      </c>
      <c r="D10079" t="s">
        <v>28312</v>
      </c>
      <c r="E10079" t="s">
        <v>28313</v>
      </c>
      <c r="F10079" t="s">
        <v>886</v>
      </c>
      <c r="G10079" t="s">
        <v>28314</v>
      </c>
    </row>
    <row r="10080" spans="1:7" x14ac:dyDescent="0.2">
      <c r="A10080">
        <v>37600</v>
      </c>
      <c r="B10080">
        <v>0.76170000000000004</v>
      </c>
      <c r="C10080">
        <v>0.22499689</v>
      </c>
      <c r="D10080" t="s">
        <v>28315</v>
      </c>
      <c r="E10080" t="s">
        <v>28316</v>
      </c>
      <c r="F10080" t="s">
        <v>886</v>
      </c>
    </row>
    <row r="10081" spans="1:7" x14ac:dyDescent="0.2">
      <c r="A10081">
        <v>16124</v>
      </c>
      <c r="B10081">
        <v>0.76170000000000004</v>
      </c>
      <c r="C10081">
        <v>0.22500254</v>
      </c>
      <c r="D10081" t="s">
        <v>28317</v>
      </c>
      <c r="E10081" t="s">
        <v>28318</v>
      </c>
      <c r="F10081" t="s">
        <v>886</v>
      </c>
      <c r="G10081" t="s">
        <v>6161</v>
      </c>
    </row>
    <row r="10082" spans="1:7" x14ac:dyDescent="0.2">
      <c r="A10082">
        <v>32324</v>
      </c>
      <c r="B10082">
        <v>0.76170000000000004</v>
      </c>
      <c r="C10082">
        <v>0.22500345999999999</v>
      </c>
      <c r="D10082" t="s">
        <v>28319</v>
      </c>
      <c r="E10082" t="s">
        <v>28320</v>
      </c>
      <c r="F10082" t="s">
        <v>886</v>
      </c>
      <c r="G10082" t="s">
        <v>22699</v>
      </c>
    </row>
    <row r="10083" spans="1:7" x14ac:dyDescent="0.2">
      <c r="A10083">
        <v>31127</v>
      </c>
      <c r="B10083">
        <v>0.76170000000000004</v>
      </c>
      <c r="C10083">
        <v>0.22503607</v>
      </c>
      <c r="D10083" t="s">
        <v>28321</v>
      </c>
      <c r="E10083" t="s">
        <v>28322</v>
      </c>
      <c r="F10083" t="s">
        <v>886</v>
      </c>
    </row>
    <row r="10084" spans="1:7" x14ac:dyDescent="0.2">
      <c r="A10084">
        <v>42356</v>
      </c>
      <c r="B10084">
        <v>0.76170000000000004</v>
      </c>
      <c r="C10084">
        <v>0.22506180000000001</v>
      </c>
      <c r="D10084" t="s">
        <v>28323</v>
      </c>
      <c r="E10084" t="s">
        <v>28324</v>
      </c>
      <c r="F10084" t="s">
        <v>886</v>
      </c>
      <c r="G10084" t="s">
        <v>28325</v>
      </c>
    </row>
    <row r="10085" spans="1:7" x14ac:dyDescent="0.2">
      <c r="A10085">
        <v>35624</v>
      </c>
      <c r="B10085">
        <v>0.76170000000000004</v>
      </c>
      <c r="C10085">
        <v>0.22507991999999999</v>
      </c>
      <c r="D10085" t="s">
        <v>28326</v>
      </c>
      <c r="E10085" t="s">
        <v>28327</v>
      </c>
      <c r="F10085" t="s">
        <v>886</v>
      </c>
      <c r="G10085" t="s">
        <v>28328</v>
      </c>
    </row>
    <row r="10086" spans="1:7" x14ac:dyDescent="0.2">
      <c r="A10086">
        <v>17274</v>
      </c>
      <c r="B10086">
        <v>0.76180000000000003</v>
      </c>
      <c r="C10086">
        <v>0.22513379</v>
      </c>
      <c r="D10086" t="s">
        <v>28329</v>
      </c>
      <c r="E10086" t="s">
        <v>28330</v>
      </c>
      <c r="F10086" t="s">
        <v>886</v>
      </c>
      <c r="G10086" t="s">
        <v>28331</v>
      </c>
    </row>
    <row r="10087" spans="1:7" x14ac:dyDescent="0.2">
      <c r="A10087">
        <v>20359</v>
      </c>
      <c r="B10087">
        <v>0.76180000000000003</v>
      </c>
      <c r="C10087">
        <v>0.22516855999999999</v>
      </c>
      <c r="D10087" t="s">
        <v>28332</v>
      </c>
      <c r="E10087" t="s">
        <v>28333</v>
      </c>
      <c r="F10087" t="s">
        <v>886</v>
      </c>
      <c r="G10087" t="s">
        <v>813</v>
      </c>
    </row>
    <row r="10088" spans="1:7" x14ac:dyDescent="0.2">
      <c r="A10088">
        <v>24525</v>
      </c>
      <c r="B10088">
        <v>0.76180000000000003</v>
      </c>
      <c r="C10088">
        <v>0.22517675000000001</v>
      </c>
      <c r="D10088" t="s">
        <v>28334</v>
      </c>
      <c r="E10088" t="s">
        <v>28335</v>
      </c>
      <c r="F10088" t="s">
        <v>886</v>
      </c>
    </row>
    <row r="10089" spans="1:7" x14ac:dyDescent="0.2">
      <c r="A10089">
        <v>39928</v>
      </c>
      <c r="B10089">
        <v>0.76180000000000003</v>
      </c>
      <c r="C10089">
        <v>0.22521326999999999</v>
      </c>
      <c r="D10089" t="s">
        <v>28336</v>
      </c>
      <c r="E10089" t="s">
        <v>28337</v>
      </c>
      <c r="F10089" t="s">
        <v>886</v>
      </c>
      <c r="G10089" t="s">
        <v>5803</v>
      </c>
    </row>
    <row r="10090" spans="1:7" x14ac:dyDescent="0.2">
      <c r="A10090">
        <v>7978</v>
      </c>
      <c r="B10090">
        <v>0.76180000000000003</v>
      </c>
      <c r="C10090">
        <v>0.22522126000000001</v>
      </c>
      <c r="D10090" t="s">
        <v>28338</v>
      </c>
      <c r="E10090" t="s">
        <v>28339</v>
      </c>
      <c r="F10090" t="s">
        <v>886</v>
      </c>
      <c r="G10090" t="s">
        <v>28340</v>
      </c>
    </row>
    <row r="10091" spans="1:7" x14ac:dyDescent="0.2">
      <c r="A10091">
        <v>43594</v>
      </c>
      <c r="B10091">
        <v>0.76180000000000003</v>
      </c>
      <c r="C10091">
        <v>0.22524390999999999</v>
      </c>
      <c r="D10091" t="s">
        <v>28341</v>
      </c>
      <c r="E10091" t="s">
        <v>28342</v>
      </c>
      <c r="F10091" t="s">
        <v>886</v>
      </c>
      <c r="G10091" t="s">
        <v>28343</v>
      </c>
    </row>
    <row r="10092" spans="1:7" x14ac:dyDescent="0.2">
      <c r="A10092">
        <v>26875</v>
      </c>
      <c r="B10092">
        <v>0.76190000000000002</v>
      </c>
      <c r="C10092">
        <v>0.22532701999999999</v>
      </c>
      <c r="D10092" t="s">
        <v>28344</v>
      </c>
      <c r="E10092" t="s">
        <v>28345</v>
      </c>
      <c r="F10092" t="s">
        <v>886</v>
      </c>
    </row>
    <row r="10093" spans="1:7" x14ac:dyDescent="0.2">
      <c r="A10093">
        <v>19511</v>
      </c>
      <c r="B10093">
        <v>0.76190000000000002</v>
      </c>
      <c r="C10093">
        <v>0.22533536000000001</v>
      </c>
      <c r="D10093" t="s">
        <v>28346</v>
      </c>
      <c r="E10093" t="s">
        <v>28347</v>
      </c>
      <c r="F10093" t="s">
        <v>886</v>
      </c>
      <c r="G10093" t="s">
        <v>7594</v>
      </c>
    </row>
    <row r="10094" spans="1:7" x14ac:dyDescent="0.2">
      <c r="A10094">
        <v>17267</v>
      </c>
      <c r="B10094">
        <v>0.76190000000000002</v>
      </c>
      <c r="C10094">
        <v>0.22537866000000001</v>
      </c>
      <c r="D10094" t="s">
        <v>28348</v>
      </c>
      <c r="E10094" t="s">
        <v>28349</v>
      </c>
      <c r="F10094" t="s">
        <v>886</v>
      </c>
      <c r="G10094" t="s">
        <v>28350</v>
      </c>
    </row>
    <row r="10095" spans="1:7" x14ac:dyDescent="0.2">
      <c r="A10095">
        <v>31517</v>
      </c>
      <c r="B10095">
        <v>0.76190000000000002</v>
      </c>
      <c r="C10095">
        <v>0.22540516999999999</v>
      </c>
      <c r="D10095" t="s">
        <v>28351</v>
      </c>
      <c r="E10095" t="s">
        <v>28352</v>
      </c>
      <c r="F10095" t="s">
        <v>886</v>
      </c>
      <c r="G10095" t="s">
        <v>28353</v>
      </c>
    </row>
    <row r="10096" spans="1:7" x14ac:dyDescent="0.2">
      <c r="A10096">
        <v>22088</v>
      </c>
      <c r="B10096">
        <v>0.76190000000000002</v>
      </c>
      <c r="C10096">
        <v>0.22544912</v>
      </c>
      <c r="D10096" t="s">
        <v>28354</v>
      </c>
      <c r="E10096" t="s">
        <v>28355</v>
      </c>
      <c r="F10096" t="s">
        <v>886</v>
      </c>
      <c r="G10096" t="s">
        <v>28356</v>
      </c>
    </row>
    <row r="10097" spans="1:7" x14ac:dyDescent="0.2">
      <c r="A10097">
        <v>20662</v>
      </c>
      <c r="B10097">
        <v>0.76190000000000002</v>
      </c>
      <c r="C10097">
        <v>0.22547265999999999</v>
      </c>
      <c r="D10097" t="s">
        <v>28357</v>
      </c>
      <c r="E10097" t="s">
        <v>28358</v>
      </c>
      <c r="F10097" t="s">
        <v>886</v>
      </c>
      <c r="G10097" t="s">
        <v>26863</v>
      </c>
    </row>
    <row r="10098" spans="1:7" x14ac:dyDescent="0.2">
      <c r="A10098">
        <v>21100</v>
      </c>
      <c r="B10098">
        <v>0.76190000000000002</v>
      </c>
      <c r="C10098">
        <v>0.22548972</v>
      </c>
      <c r="D10098" t="s">
        <v>28359</v>
      </c>
      <c r="E10098" t="s">
        <v>28360</v>
      </c>
      <c r="F10098" t="s">
        <v>886</v>
      </c>
      <c r="G10098" t="s">
        <v>28361</v>
      </c>
    </row>
    <row r="10099" spans="1:7" x14ac:dyDescent="0.2">
      <c r="A10099">
        <v>20045</v>
      </c>
      <c r="B10099">
        <v>0.76190000000000002</v>
      </c>
      <c r="C10099">
        <v>0.22549670999999999</v>
      </c>
      <c r="D10099" t="s">
        <v>28362</v>
      </c>
      <c r="E10099" t="s">
        <v>28363</v>
      </c>
      <c r="F10099" t="s">
        <v>886</v>
      </c>
      <c r="G10099" t="s">
        <v>28364</v>
      </c>
    </row>
    <row r="10100" spans="1:7" x14ac:dyDescent="0.2">
      <c r="A10100">
        <v>30512</v>
      </c>
      <c r="B10100">
        <v>0.76190000000000002</v>
      </c>
      <c r="C10100">
        <v>0.22550292999999999</v>
      </c>
      <c r="D10100" t="s">
        <v>28365</v>
      </c>
      <c r="E10100" t="s">
        <v>28366</v>
      </c>
      <c r="F10100" t="s">
        <v>886</v>
      </c>
      <c r="G10100" t="s">
        <v>28367</v>
      </c>
    </row>
    <row r="10101" spans="1:7" x14ac:dyDescent="0.2">
      <c r="A10101">
        <v>6042</v>
      </c>
      <c r="B10101">
        <v>0.76190000000000002</v>
      </c>
      <c r="C10101">
        <v>0.22552511</v>
      </c>
      <c r="D10101" t="s">
        <v>28368</v>
      </c>
      <c r="E10101" t="s">
        <v>28369</v>
      </c>
      <c r="F10101" t="s">
        <v>886</v>
      </c>
      <c r="G10101" t="s">
        <v>28370</v>
      </c>
    </row>
    <row r="10102" spans="1:7" x14ac:dyDescent="0.2">
      <c r="A10102">
        <v>2461</v>
      </c>
      <c r="B10102">
        <v>0.76190000000000002</v>
      </c>
      <c r="C10102">
        <v>0.22552860999999999</v>
      </c>
      <c r="D10102" t="s">
        <v>28371</v>
      </c>
      <c r="E10102" t="s">
        <v>28372</v>
      </c>
      <c r="F10102" t="s">
        <v>886</v>
      </c>
      <c r="G10102" t="s">
        <v>28373</v>
      </c>
    </row>
    <row r="10103" spans="1:7" x14ac:dyDescent="0.2">
      <c r="A10103">
        <v>42087</v>
      </c>
      <c r="B10103">
        <v>0.76190000000000002</v>
      </c>
      <c r="C10103">
        <v>0.22555805000000001</v>
      </c>
      <c r="D10103" t="s">
        <v>28374</v>
      </c>
      <c r="E10103" t="s">
        <v>28375</v>
      </c>
      <c r="F10103" t="s">
        <v>886</v>
      </c>
      <c r="G10103" t="s">
        <v>3702</v>
      </c>
    </row>
    <row r="10104" spans="1:7" x14ac:dyDescent="0.2">
      <c r="A10104">
        <v>9486</v>
      </c>
      <c r="B10104">
        <v>0.76190000000000002</v>
      </c>
      <c r="C10104">
        <v>0.22555818</v>
      </c>
      <c r="D10104" t="s">
        <v>28376</v>
      </c>
      <c r="E10104" t="s">
        <v>28377</v>
      </c>
      <c r="F10104" t="s">
        <v>886</v>
      </c>
      <c r="G10104" t="s">
        <v>28378</v>
      </c>
    </row>
    <row r="10105" spans="1:7" x14ac:dyDescent="0.2">
      <c r="A10105">
        <v>2014</v>
      </c>
      <c r="B10105">
        <v>0.76190000000000002</v>
      </c>
      <c r="C10105">
        <v>0.22560960999999999</v>
      </c>
      <c r="D10105" t="s">
        <v>28379</v>
      </c>
      <c r="E10105" t="s">
        <v>28380</v>
      </c>
      <c r="F10105" t="s">
        <v>886</v>
      </c>
      <c r="G10105" t="s">
        <v>208</v>
      </c>
    </row>
    <row r="10106" spans="1:7" x14ac:dyDescent="0.2">
      <c r="A10106">
        <v>37100</v>
      </c>
      <c r="B10106">
        <v>0.76190000000000002</v>
      </c>
      <c r="C10106">
        <v>0.22562276000000001</v>
      </c>
      <c r="D10106" t="s">
        <v>28381</v>
      </c>
      <c r="E10106" t="s">
        <v>28382</v>
      </c>
      <c r="F10106" t="s">
        <v>886</v>
      </c>
    </row>
    <row r="10107" spans="1:7" x14ac:dyDescent="0.2">
      <c r="A10107">
        <v>7315</v>
      </c>
      <c r="B10107">
        <v>0.76190000000000002</v>
      </c>
      <c r="C10107">
        <v>0.22564778999999999</v>
      </c>
      <c r="D10107" t="s">
        <v>28383</v>
      </c>
      <c r="E10107" t="s">
        <v>28384</v>
      </c>
      <c r="F10107" t="s">
        <v>886</v>
      </c>
      <c r="G10107" t="s">
        <v>28385</v>
      </c>
    </row>
    <row r="10108" spans="1:7" x14ac:dyDescent="0.2">
      <c r="A10108">
        <v>4196</v>
      </c>
      <c r="B10108">
        <v>0.76190000000000002</v>
      </c>
      <c r="C10108">
        <v>0.22565948999999999</v>
      </c>
      <c r="D10108" t="s">
        <v>28386</v>
      </c>
      <c r="E10108" t="s">
        <v>28387</v>
      </c>
      <c r="F10108" t="s">
        <v>886</v>
      </c>
    </row>
    <row r="10109" spans="1:7" x14ac:dyDescent="0.2">
      <c r="A10109">
        <v>3603</v>
      </c>
      <c r="B10109">
        <v>0.76190000000000002</v>
      </c>
      <c r="C10109">
        <v>0.22567338000000001</v>
      </c>
      <c r="D10109" t="s">
        <v>28388</v>
      </c>
      <c r="E10109" t="s">
        <v>28389</v>
      </c>
      <c r="F10109" t="s">
        <v>886</v>
      </c>
      <c r="G10109" t="s">
        <v>26026</v>
      </c>
    </row>
    <row r="10110" spans="1:7" x14ac:dyDescent="0.2">
      <c r="A10110">
        <v>10929</v>
      </c>
      <c r="B10110">
        <v>0.76190000000000002</v>
      </c>
      <c r="C10110">
        <v>0.22571337999999999</v>
      </c>
      <c r="D10110" t="s">
        <v>28390</v>
      </c>
      <c r="E10110" t="s">
        <v>28391</v>
      </c>
      <c r="F10110" t="s">
        <v>886</v>
      </c>
      <c r="G10110" t="s">
        <v>28392</v>
      </c>
    </row>
    <row r="10111" spans="1:7" x14ac:dyDescent="0.2">
      <c r="A10111">
        <v>25824</v>
      </c>
      <c r="B10111">
        <v>0.76190000000000002</v>
      </c>
      <c r="C10111">
        <v>0.22573967</v>
      </c>
      <c r="D10111" t="s">
        <v>28393</v>
      </c>
      <c r="E10111" t="s">
        <v>28394</v>
      </c>
      <c r="F10111" t="s">
        <v>886</v>
      </c>
      <c r="G10111" t="s">
        <v>28395</v>
      </c>
    </row>
    <row r="10112" spans="1:7" x14ac:dyDescent="0.2">
      <c r="A10112">
        <v>25617</v>
      </c>
      <c r="B10112">
        <v>0.76190000000000002</v>
      </c>
      <c r="C10112">
        <v>0.22574992999999999</v>
      </c>
      <c r="D10112" t="s">
        <v>28396</v>
      </c>
      <c r="E10112" t="s">
        <v>28397</v>
      </c>
      <c r="F10112" t="s">
        <v>886</v>
      </c>
      <c r="G10112" t="s">
        <v>21605</v>
      </c>
    </row>
    <row r="10113" spans="1:7" x14ac:dyDescent="0.2">
      <c r="A10113">
        <v>15669</v>
      </c>
      <c r="B10113">
        <v>0.76190000000000002</v>
      </c>
      <c r="C10113">
        <v>0.22575824</v>
      </c>
      <c r="D10113" t="s">
        <v>28398</v>
      </c>
      <c r="E10113" t="s">
        <v>28399</v>
      </c>
      <c r="F10113" t="s">
        <v>886</v>
      </c>
      <c r="G10113" t="s">
        <v>28400</v>
      </c>
    </row>
    <row r="10114" spans="1:7" x14ac:dyDescent="0.2">
      <c r="A10114">
        <v>3863</v>
      </c>
      <c r="B10114">
        <v>0.76190000000000002</v>
      </c>
      <c r="C10114">
        <v>0.22578402</v>
      </c>
      <c r="D10114" t="s">
        <v>28401</v>
      </c>
      <c r="E10114" t="s">
        <v>28402</v>
      </c>
      <c r="F10114" t="s">
        <v>886</v>
      </c>
      <c r="G10114" t="s">
        <v>28403</v>
      </c>
    </row>
    <row r="10115" spans="1:7" x14ac:dyDescent="0.2">
      <c r="A10115">
        <v>26797</v>
      </c>
      <c r="B10115">
        <v>0.76190000000000002</v>
      </c>
      <c r="C10115">
        <v>0.22578516000000001</v>
      </c>
      <c r="D10115" t="s">
        <v>28404</v>
      </c>
      <c r="E10115" t="s">
        <v>28405</v>
      </c>
      <c r="F10115" t="s">
        <v>886</v>
      </c>
      <c r="G10115" t="s">
        <v>28406</v>
      </c>
    </row>
    <row r="10116" spans="1:7" x14ac:dyDescent="0.2">
      <c r="A10116">
        <v>23347</v>
      </c>
      <c r="B10116">
        <v>0.76190000000000002</v>
      </c>
      <c r="C10116">
        <v>0.2258204</v>
      </c>
      <c r="D10116" t="s">
        <v>28407</v>
      </c>
      <c r="E10116" t="s">
        <v>28408</v>
      </c>
      <c r="F10116" t="s">
        <v>886</v>
      </c>
      <c r="G10116" t="s">
        <v>28409</v>
      </c>
    </row>
    <row r="10117" spans="1:7" x14ac:dyDescent="0.2">
      <c r="A10117">
        <v>14620</v>
      </c>
      <c r="B10117">
        <v>0.76200000000000001</v>
      </c>
      <c r="C10117">
        <v>0.2258655</v>
      </c>
      <c r="D10117" t="s">
        <v>28410</v>
      </c>
      <c r="E10117" t="s">
        <v>28411</v>
      </c>
      <c r="F10117" t="s">
        <v>886</v>
      </c>
      <c r="G10117" t="s">
        <v>20334</v>
      </c>
    </row>
    <row r="10118" spans="1:7" x14ac:dyDescent="0.2">
      <c r="A10118">
        <v>31279</v>
      </c>
      <c r="B10118">
        <v>0.76200000000000001</v>
      </c>
      <c r="C10118">
        <v>0.22589770000000001</v>
      </c>
      <c r="D10118" t="s">
        <v>28412</v>
      </c>
      <c r="E10118" t="s">
        <v>28413</v>
      </c>
      <c r="F10118" t="s">
        <v>886</v>
      </c>
      <c r="G10118" t="s">
        <v>28414</v>
      </c>
    </row>
    <row r="10119" spans="1:7" x14ac:dyDescent="0.2">
      <c r="A10119">
        <v>19105</v>
      </c>
      <c r="B10119">
        <v>0.76200000000000001</v>
      </c>
      <c r="C10119">
        <v>0.22591521000000001</v>
      </c>
      <c r="D10119" t="s">
        <v>28415</v>
      </c>
      <c r="E10119" t="s">
        <v>28416</v>
      </c>
      <c r="F10119" t="s">
        <v>886</v>
      </c>
      <c r="G10119" t="s">
        <v>28417</v>
      </c>
    </row>
    <row r="10120" spans="1:7" x14ac:dyDescent="0.2">
      <c r="A10120">
        <v>43604</v>
      </c>
      <c r="B10120">
        <v>0.7621</v>
      </c>
      <c r="C10120">
        <v>0.22595819</v>
      </c>
      <c r="D10120" t="s">
        <v>28418</v>
      </c>
      <c r="E10120" t="s">
        <v>28419</v>
      </c>
      <c r="F10120" t="s">
        <v>886</v>
      </c>
      <c r="G10120" t="s">
        <v>28420</v>
      </c>
    </row>
    <row r="10121" spans="1:7" x14ac:dyDescent="0.2">
      <c r="A10121">
        <v>45147</v>
      </c>
      <c r="B10121">
        <v>0.76249999999999996</v>
      </c>
      <c r="C10121">
        <v>0.22617328</v>
      </c>
      <c r="D10121" t="s">
        <v>28421</v>
      </c>
      <c r="E10121" t="s">
        <v>28422</v>
      </c>
      <c r="F10121" t="s">
        <v>886</v>
      </c>
      <c r="G10121" t="s">
        <v>23251</v>
      </c>
    </row>
    <row r="10122" spans="1:7" x14ac:dyDescent="0.2">
      <c r="A10122">
        <v>1630</v>
      </c>
      <c r="B10122">
        <v>0.76249999999999996</v>
      </c>
      <c r="C10122">
        <v>0.22617599999999999</v>
      </c>
      <c r="D10122" t="s">
        <v>28423</v>
      </c>
      <c r="E10122" t="s">
        <v>28424</v>
      </c>
      <c r="F10122" t="s">
        <v>886</v>
      </c>
    </row>
    <row r="10123" spans="1:7" x14ac:dyDescent="0.2">
      <c r="A10123">
        <v>3652</v>
      </c>
      <c r="B10123">
        <v>0.76249999999999996</v>
      </c>
      <c r="C10123">
        <v>0.22619654</v>
      </c>
      <c r="D10123" t="s">
        <v>28425</v>
      </c>
      <c r="E10123" t="s">
        <v>28426</v>
      </c>
      <c r="F10123" t="s">
        <v>886</v>
      </c>
      <c r="G10123" t="s">
        <v>28427</v>
      </c>
    </row>
    <row r="10124" spans="1:7" x14ac:dyDescent="0.2">
      <c r="A10124">
        <v>5791</v>
      </c>
      <c r="B10124">
        <v>0.76249999999999996</v>
      </c>
      <c r="C10124">
        <v>0.22623467</v>
      </c>
      <c r="D10124" t="s">
        <v>28428</v>
      </c>
      <c r="E10124" t="s">
        <v>28429</v>
      </c>
      <c r="F10124" t="s">
        <v>886</v>
      </c>
      <c r="G10124" t="s">
        <v>28430</v>
      </c>
    </row>
    <row r="10125" spans="1:7" x14ac:dyDescent="0.2">
      <c r="A10125">
        <v>10038</v>
      </c>
      <c r="B10125">
        <v>0.76249999999999996</v>
      </c>
      <c r="C10125">
        <v>0.22624617999999999</v>
      </c>
      <c r="D10125" t="s">
        <v>28431</v>
      </c>
      <c r="E10125" t="s">
        <v>28432</v>
      </c>
      <c r="F10125" t="s">
        <v>886</v>
      </c>
      <c r="G10125" t="s">
        <v>28433</v>
      </c>
    </row>
    <row r="10126" spans="1:7" x14ac:dyDescent="0.2">
      <c r="A10126">
        <v>29804</v>
      </c>
      <c r="B10126">
        <v>0.76249999999999996</v>
      </c>
      <c r="C10126">
        <v>0.22627481999999999</v>
      </c>
      <c r="D10126" t="s">
        <v>28434</v>
      </c>
      <c r="E10126" t="s">
        <v>28435</v>
      </c>
      <c r="F10126" t="s">
        <v>886</v>
      </c>
      <c r="G10126" t="s">
        <v>25133</v>
      </c>
    </row>
    <row r="10127" spans="1:7" x14ac:dyDescent="0.2">
      <c r="A10127">
        <v>37890</v>
      </c>
      <c r="B10127">
        <v>0.76249999999999996</v>
      </c>
      <c r="C10127">
        <v>0.226275</v>
      </c>
      <c r="D10127" t="s">
        <v>28436</v>
      </c>
      <c r="E10127" t="s">
        <v>28437</v>
      </c>
      <c r="F10127" t="s">
        <v>886</v>
      </c>
      <c r="G10127" t="s">
        <v>28438</v>
      </c>
    </row>
    <row r="10128" spans="1:7" x14ac:dyDescent="0.2">
      <c r="A10128">
        <v>36005</v>
      </c>
      <c r="B10128">
        <v>0.76249999999999996</v>
      </c>
      <c r="C10128">
        <v>0.22632073999999999</v>
      </c>
      <c r="D10128" t="s">
        <v>28439</v>
      </c>
      <c r="E10128" t="s">
        <v>28440</v>
      </c>
      <c r="F10128" t="s">
        <v>886</v>
      </c>
      <c r="G10128" t="s">
        <v>28441</v>
      </c>
    </row>
    <row r="10129" spans="1:7" x14ac:dyDescent="0.2">
      <c r="A10129">
        <v>2299</v>
      </c>
      <c r="B10129">
        <v>0.76249999999999996</v>
      </c>
      <c r="C10129">
        <v>0.22633547000000001</v>
      </c>
      <c r="D10129" t="s">
        <v>28442</v>
      </c>
      <c r="E10129" t="s">
        <v>28443</v>
      </c>
      <c r="F10129" t="s">
        <v>886</v>
      </c>
      <c r="G10129" t="s">
        <v>28444</v>
      </c>
    </row>
    <row r="10130" spans="1:7" x14ac:dyDescent="0.2">
      <c r="A10130">
        <v>29738</v>
      </c>
      <c r="B10130">
        <v>0.76249999999999996</v>
      </c>
      <c r="C10130">
        <v>0.22634582</v>
      </c>
      <c r="D10130" t="s">
        <v>28445</v>
      </c>
      <c r="E10130" t="s">
        <v>28446</v>
      </c>
      <c r="F10130" t="s">
        <v>886</v>
      </c>
      <c r="G10130" t="s">
        <v>28447</v>
      </c>
    </row>
    <row r="10131" spans="1:7" x14ac:dyDescent="0.2">
      <c r="A10131">
        <v>1134</v>
      </c>
      <c r="B10131">
        <v>0.76249999999999996</v>
      </c>
      <c r="C10131">
        <v>0.22635295</v>
      </c>
      <c r="D10131" t="s">
        <v>28448</v>
      </c>
      <c r="E10131" t="s">
        <v>28449</v>
      </c>
      <c r="F10131" t="s">
        <v>886</v>
      </c>
      <c r="G10131" t="s">
        <v>28450</v>
      </c>
    </row>
    <row r="10132" spans="1:7" x14ac:dyDescent="0.2">
      <c r="A10132">
        <v>11582</v>
      </c>
      <c r="B10132">
        <v>0.76249999999999996</v>
      </c>
      <c r="C10132">
        <v>0.22635311</v>
      </c>
      <c r="D10132" t="s">
        <v>28451</v>
      </c>
      <c r="E10132" t="s">
        <v>28452</v>
      </c>
      <c r="F10132" t="s">
        <v>886</v>
      </c>
      <c r="G10132" t="s">
        <v>266</v>
      </c>
    </row>
    <row r="10133" spans="1:7" x14ac:dyDescent="0.2">
      <c r="A10133">
        <v>10661</v>
      </c>
      <c r="B10133">
        <v>0.76259999999999994</v>
      </c>
      <c r="C10133">
        <v>0.22641538999999999</v>
      </c>
      <c r="D10133" t="s">
        <v>28453</v>
      </c>
      <c r="E10133" t="s">
        <v>28454</v>
      </c>
      <c r="F10133" t="s">
        <v>886</v>
      </c>
      <c r="G10133" t="s">
        <v>3871</v>
      </c>
    </row>
    <row r="10134" spans="1:7" x14ac:dyDescent="0.2">
      <c r="A10134">
        <v>3256</v>
      </c>
      <c r="B10134">
        <v>0.76259999999999994</v>
      </c>
      <c r="C10134">
        <v>0.22643063999999999</v>
      </c>
      <c r="D10134" t="s">
        <v>28455</v>
      </c>
      <c r="E10134" t="s">
        <v>28456</v>
      </c>
      <c r="F10134" t="s">
        <v>886</v>
      </c>
      <c r="G10134" t="s">
        <v>28457</v>
      </c>
    </row>
    <row r="10135" spans="1:7" x14ac:dyDescent="0.2">
      <c r="A10135">
        <v>18785</v>
      </c>
      <c r="B10135">
        <v>0.76259999999999994</v>
      </c>
      <c r="C10135">
        <v>0.22644710000000001</v>
      </c>
      <c r="D10135" t="s">
        <v>28458</v>
      </c>
      <c r="E10135" t="s">
        <v>28459</v>
      </c>
      <c r="F10135" t="s">
        <v>886</v>
      </c>
      <c r="G10135" t="s">
        <v>28460</v>
      </c>
    </row>
    <row r="10136" spans="1:7" x14ac:dyDescent="0.2">
      <c r="A10136">
        <v>27715</v>
      </c>
      <c r="B10136">
        <v>0.76280000000000003</v>
      </c>
      <c r="C10136">
        <v>0.22655938</v>
      </c>
      <c r="D10136" t="s">
        <v>28461</v>
      </c>
      <c r="E10136" t="s">
        <v>28462</v>
      </c>
      <c r="F10136" t="s">
        <v>886</v>
      </c>
      <c r="G10136" t="s">
        <v>28463</v>
      </c>
    </row>
    <row r="10137" spans="1:7" x14ac:dyDescent="0.2">
      <c r="A10137">
        <v>3895</v>
      </c>
      <c r="B10137">
        <v>0.76280000000000003</v>
      </c>
      <c r="C10137">
        <v>0.22657023000000001</v>
      </c>
      <c r="D10137" t="s">
        <v>28464</v>
      </c>
      <c r="E10137" t="s">
        <v>28465</v>
      </c>
      <c r="F10137" t="s">
        <v>886</v>
      </c>
      <c r="G10137" t="s">
        <v>159</v>
      </c>
    </row>
    <row r="10138" spans="1:7" x14ac:dyDescent="0.2">
      <c r="A10138">
        <v>11762</v>
      </c>
      <c r="B10138">
        <v>0.76280000000000003</v>
      </c>
      <c r="C10138">
        <v>0.22659265000000001</v>
      </c>
      <c r="D10138" t="s">
        <v>28466</v>
      </c>
      <c r="E10138" t="s">
        <v>28467</v>
      </c>
      <c r="F10138" t="s">
        <v>886</v>
      </c>
    </row>
    <row r="10139" spans="1:7" x14ac:dyDescent="0.2">
      <c r="A10139">
        <v>34761</v>
      </c>
      <c r="B10139">
        <v>0.76280000000000003</v>
      </c>
      <c r="C10139">
        <v>0.22664645999999999</v>
      </c>
      <c r="D10139" t="s">
        <v>28468</v>
      </c>
      <c r="E10139" t="s">
        <v>28469</v>
      </c>
      <c r="F10139" t="s">
        <v>886</v>
      </c>
      <c r="G10139" t="s">
        <v>28470</v>
      </c>
    </row>
    <row r="10140" spans="1:7" x14ac:dyDescent="0.2">
      <c r="A10140">
        <v>40774</v>
      </c>
      <c r="B10140">
        <v>0.76280000000000003</v>
      </c>
      <c r="C10140">
        <v>0.22666209000000001</v>
      </c>
      <c r="D10140" t="s">
        <v>28471</v>
      </c>
      <c r="E10140" t="s">
        <v>28472</v>
      </c>
      <c r="F10140" t="s">
        <v>886</v>
      </c>
      <c r="G10140" t="s">
        <v>28473</v>
      </c>
    </row>
    <row r="10141" spans="1:7" x14ac:dyDescent="0.2">
      <c r="A10141">
        <v>14704</v>
      </c>
      <c r="B10141">
        <v>0.76280000000000003</v>
      </c>
      <c r="C10141">
        <v>0.22672432000000001</v>
      </c>
      <c r="D10141" t="s">
        <v>28474</v>
      </c>
      <c r="E10141" t="s">
        <v>28475</v>
      </c>
      <c r="F10141" t="s">
        <v>886</v>
      </c>
      <c r="G10141" t="s">
        <v>28476</v>
      </c>
    </row>
    <row r="10142" spans="1:7" x14ac:dyDescent="0.2">
      <c r="A10142">
        <v>16767</v>
      </c>
      <c r="B10142">
        <v>0.76280000000000003</v>
      </c>
      <c r="C10142">
        <v>0.22675769000000001</v>
      </c>
      <c r="D10142" t="s">
        <v>28477</v>
      </c>
      <c r="E10142" t="s">
        <v>28478</v>
      </c>
      <c r="F10142" t="s">
        <v>886</v>
      </c>
      <c r="G10142" t="s">
        <v>28479</v>
      </c>
    </row>
    <row r="10143" spans="1:7" x14ac:dyDescent="0.2">
      <c r="A10143">
        <v>40643</v>
      </c>
      <c r="B10143">
        <v>0.76280000000000003</v>
      </c>
      <c r="C10143">
        <v>0.22680849</v>
      </c>
      <c r="D10143" t="s">
        <v>28480</v>
      </c>
      <c r="E10143" t="s">
        <v>28481</v>
      </c>
      <c r="F10143" t="s">
        <v>886</v>
      </c>
      <c r="G10143" t="s">
        <v>28482</v>
      </c>
    </row>
    <row r="10144" spans="1:7" x14ac:dyDescent="0.2">
      <c r="A10144">
        <v>35961</v>
      </c>
      <c r="B10144">
        <v>0.76280000000000003</v>
      </c>
      <c r="C10144">
        <v>0.22683982999999999</v>
      </c>
      <c r="D10144" t="s">
        <v>28483</v>
      </c>
      <c r="E10144" t="s">
        <v>28484</v>
      </c>
      <c r="F10144" t="s">
        <v>886</v>
      </c>
      <c r="G10144" t="s">
        <v>28485</v>
      </c>
    </row>
    <row r="10145" spans="1:7" x14ac:dyDescent="0.2">
      <c r="A10145">
        <v>29522</v>
      </c>
      <c r="B10145">
        <v>0.76280000000000003</v>
      </c>
      <c r="C10145">
        <v>0.22684778</v>
      </c>
      <c r="D10145" t="s">
        <v>28486</v>
      </c>
      <c r="E10145" t="s">
        <v>28487</v>
      </c>
      <c r="F10145" t="s">
        <v>886</v>
      </c>
      <c r="G10145" t="s">
        <v>28488</v>
      </c>
    </row>
    <row r="10146" spans="1:7" x14ac:dyDescent="0.2">
      <c r="A10146">
        <v>44319</v>
      </c>
      <c r="B10146">
        <v>0.76280000000000003</v>
      </c>
      <c r="C10146">
        <v>0.22685960999999999</v>
      </c>
      <c r="D10146" t="s">
        <v>28489</v>
      </c>
      <c r="E10146" t="s">
        <v>28490</v>
      </c>
      <c r="F10146" t="s">
        <v>886</v>
      </c>
      <c r="G10146" s="4">
        <v>44261</v>
      </c>
    </row>
    <row r="10147" spans="1:7" x14ac:dyDescent="0.2">
      <c r="A10147">
        <v>8950</v>
      </c>
      <c r="B10147">
        <v>0.76280000000000003</v>
      </c>
      <c r="C10147">
        <v>0.22687168999999999</v>
      </c>
      <c r="D10147" t="s">
        <v>28491</v>
      </c>
      <c r="E10147" t="s">
        <v>28492</v>
      </c>
      <c r="F10147" t="s">
        <v>886</v>
      </c>
      <c r="G10147" t="s">
        <v>28493</v>
      </c>
    </row>
    <row r="10148" spans="1:7" x14ac:dyDescent="0.2">
      <c r="A10148">
        <v>5974</v>
      </c>
      <c r="B10148">
        <v>0.76280000000000003</v>
      </c>
      <c r="C10148">
        <v>0.22690922999999999</v>
      </c>
      <c r="D10148" t="s">
        <v>28494</v>
      </c>
      <c r="E10148" t="s">
        <v>28495</v>
      </c>
      <c r="F10148" t="s">
        <v>886</v>
      </c>
      <c r="G10148" t="s">
        <v>28496</v>
      </c>
    </row>
    <row r="10149" spans="1:7" x14ac:dyDescent="0.2">
      <c r="A10149">
        <v>3750</v>
      </c>
      <c r="B10149">
        <v>0.76280000000000003</v>
      </c>
      <c r="C10149">
        <v>0.22691465</v>
      </c>
      <c r="D10149" t="s">
        <v>28497</v>
      </c>
      <c r="E10149" t="s">
        <v>28498</v>
      </c>
      <c r="F10149" t="s">
        <v>886</v>
      </c>
      <c r="G10149" t="s">
        <v>28499</v>
      </c>
    </row>
    <row r="10150" spans="1:7" x14ac:dyDescent="0.2">
      <c r="A10150">
        <v>16831</v>
      </c>
      <c r="B10150">
        <v>0.76280000000000003</v>
      </c>
      <c r="C10150">
        <v>0.22692662</v>
      </c>
      <c r="D10150" t="s">
        <v>28500</v>
      </c>
      <c r="E10150" t="s">
        <v>28501</v>
      </c>
      <c r="F10150" t="s">
        <v>886</v>
      </c>
      <c r="G10150" t="s">
        <v>499</v>
      </c>
    </row>
    <row r="10151" spans="1:7" x14ac:dyDescent="0.2">
      <c r="A10151">
        <v>4754</v>
      </c>
      <c r="B10151">
        <v>0.76280000000000003</v>
      </c>
      <c r="C10151">
        <v>0.22693144000000001</v>
      </c>
      <c r="D10151" t="s">
        <v>28502</v>
      </c>
      <c r="E10151" t="s">
        <v>28503</v>
      </c>
      <c r="F10151" t="s">
        <v>886</v>
      </c>
      <c r="G10151" t="s">
        <v>28504</v>
      </c>
    </row>
    <row r="10152" spans="1:7" x14ac:dyDescent="0.2">
      <c r="A10152">
        <v>42102</v>
      </c>
      <c r="B10152">
        <v>0.76280000000000003</v>
      </c>
      <c r="C10152">
        <v>0.22704219</v>
      </c>
      <c r="D10152" t="s">
        <v>28505</v>
      </c>
      <c r="E10152" t="s">
        <v>28506</v>
      </c>
      <c r="F10152" t="s">
        <v>886</v>
      </c>
      <c r="G10152" t="s">
        <v>28507</v>
      </c>
    </row>
    <row r="10153" spans="1:7" x14ac:dyDescent="0.2">
      <c r="A10153">
        <v>25394</v>
      </c>
      <c r="B10153">
        <v>0.76280000000000003</v>
      </c>
      <c r="C10153">
        <v>0.22708709999999999</v>
      </c>
      <c r="D10153" t="s">
        <v>28508</v>
      </c>
      <c r="E10153" t="s">
        <v>28509</v>
      </c>
      <c r="F10153" t="s">
        <v>886</v>
      </c>
      <c r="G10153" t="s">
        <v>28510</v>
      </c>
    </row>
    <row r="10154" spans="1:7" x14ac:dyDescent="0.2">
      <c r="A10154">
        <v>5451</v>
      </c>
      <c r="B10154">
        <v>0.76280000000000003</v>
      </c>
      <c r="C10154">
        <v>0.22708890000000001</v>
      </c>
      <c r="D10154" t="s">
        <v>28511</v>
      </c>
      <c r="E10154" t="s">
        <v>28512</v>
      </c>
      <c r="F10154" t="s">
        <v>886</v>
      </c>
    </row>
    <row r="10155" spans="1:7" x14ac:dyDescent="0.2">
      <c r="A10155">
        <v>37398</v>
      </c>
      <c r="B10155">
        <v>0.76280000000000003</v>
      </c>
      <c r="C10155">
        <v>0.2270923</v>
      </c>
      <c r="D10155" t="s">
        <v>28513</v>
      </c>
      <c r="E10155" t="s">
        <v>28514</v>
      </c>
      <c r="F10155" t="s">
        <v>886</v>
      </c>
      <c r="G10155" t="s">
        <v>28515</v>
      </c>
    </row>
    <row r="10156" spans="1:7" x14ac:dyDescent="0.2">
      <c r="A10156">
        <v>1403</v>
      </c>
      <c r="B10156">
        <v>0.76280000000000003</v>
      </c>
      <c r="C10156">
        <v>0.22709593</v>
      </c>
      <c r="D10156" t="s">
        <v>28516</v>
      </c>
      <c r="E10156" t="s">
        <v>28517</v>
      </c>
      <c r="F10156" t="s">
        <v>886</v>
      </c>
      <c r="G10156" t="s">
        <v>14343</v>
      </c>
    </row>
    <row r="10157" spans="1:7" x14ac:dyDescent="0.2">
      <c r="A10157">
        <v>15843</v>
      </c>
      <c r="B10157">
        <v>0.76280000000000003</v>
      </c>
      <c r="C10157">
        <v>0.22711001</v>
      </c>
      <c r="D10157" t="s">
        <v>28518</v>
      </c>
      <c r="E10157" t="s">
        <v>28519</v>
      </c>
      <c r="F10157" t="s">
        <v>886</v>
      </c>
      <c r="G10157" t="s">
        <v>28520</v>
      </c>
    </row>
    <row r="10158" spans="1:7" x14ac:dyDescent="0.2">
      <c r="A10158">
        <v>18480</v>
      </c>
      <c r="B10158">
        <v>0.76280000000000003</v>
      </c>
      <c r="C10158">
        <v>0.2271107</v>
      </c>
      <c r="D10158" t="s">
        <v>28521</v>
      </c>
      <c r="E10158" t="s">
        <v>28522</v>
      </c>
      <c r="F10158" t="s">
        <v>886</v>
      </c>
    </row>
    <row r="10159" spans="1:7" x14ac:dyDescent="0.2">
      <c r="A10159">
        <v>23862</v>
      </c>
      <c r="B10159">
        <v>0.76280000000000003</v>
      </c>
      <c r="C10159">
        <v>0.22712244000000001</v>
      </c>
      <c r="D10159" t="s">
        <v>28523</v>
      </c>
      <c r="E10159" t="s">
        <v>28524</v>
      </c>
      <c r="F10159" t="s">
        <v>886</v>
      </c>
      <c r="G10159" t="s">
        <v>28525</v>
      </c>
    </row>
    <row r="10160" spans="1:7" x14ac:dyDescent="0.2">
      <c r="A10160">
        <v>20230</v>
      </c>
      <c r="B10160">
        <v>0.76280000000000003</v>
      </c>
      <c r="C10160">
        <v>0.22715616999999999</v>
      </c>
      <c r="D10160" t="s">
        <v>28526</v>
      </c>
      <c r="E10160" t="s">
        <v>28527</v>
      </c>
      <c r="F10160" t="s">
        <v>886</v>
      </c>
      <c r="G10160" t="s">
        <v>28528</v>
      </c>
    </row>
    <row r="10161" spans="1:7" x14ac:dyDescent="0.2">
      <c r="A10161">
        <v>16708</v>
      </c>
      <c r="B10161">
        <v>0.76280000000000003</v>
      </c>
      <c r="C10161">
        <v>0.22718271000000001</v>
      </c>
      <c r="D10161" t="s">
        <v>28529</v>
      </c>
      <c r="E10161" t="s">
        <v>28530</v>
      </c>
      <c r="F10161" t="s">
        <v>886</v>
      </c>
      <c r="G10161" t="s">
        <v>3981</v>
      </c>
    </row>
    <row r="10162" spans="1:7" x14ac:dyDescent="0.2">
      <c r="A10162">
        <v>32148</v>
      </c>
      <c r="B10162">
        <v>0.76280000000000003</v>
      </c>
      <c r="C10162">
        <v>0.22721216999999999</v>
      </c>
      <c r="D10162" t="s">
        <v>28531</v>
      </c>
      <c r="E10162" t="s">
        <v>28532</v>
      </c>
      <c r="F10162" t="s">
        <v>886</v>
      </c>
      <c r="G10162" t="s">
        <v>20705</v>
      </c>
    </row>
    <row r="10163" spans="1:7" x14ac:dyDescent="0.2">
      <c r="A10163">
        <v>37644</v>
      </c>
      <c r="B10163">
        <v>0.76280000000000003</v>
      </c>
      <c r="C10163">
        <v>0.22726499999999999</v>
      </c>
      <c r="D10163" t="s">
        <v>28533</v>
      </c>
      <c r="E10163" t="s">
        <v>28534</v>
      </c>
      <c r="F10163" t="s">
        <v>886</v>
      </c>
      <c r="G10163" t="s">
        <v>28535</v>
      </c>
    </row>
    <row r="10164" spans="1:7" x14ac:dyDescent="0.2">
      <c r="A10164">
        <v>31876</v>
      </c>
      <c r="B10164">
        <v>0.76280000000000003</v>
      </c>
      <c r="C10164">
        <v>0.22726562</v>
      </c>
      <c r="D10164" t="s">
        <v>28536</v>
      </c>
      <c r="E10164" t="s">
        <v>28537</v>
      </c>
      <c r="F10164" t="s">
        <v>886</v>
      </c>
      <c r="G10164" t="s">
        <v>232</v>
      </c>
    </row>
    <row r="10165" spans="1:7" x14ac:dyDescent="0.2">
      <c r="A10165">
        <v>28826</v>
      </c>
      <c r="B10165">
        <v>0.76280000000000003</v>
      </c>
      <c r="C10165">
        <v>0.22728522000000001</v>
      </c>
      <c r="D10165" t="s">
        <v>28538</v>
      </c>
      <c r="E10165" t="s">
        <v>28539</v>
      </c>
      <c r="F10165" t="s">
        <v>886</v>
      </c>
      <c r="G10165" t="s">
        <v>28540</v>
      </c>
    </row>
    <row r="10166" spans="1:7" x14ac:dyDescent="0.2">
      <c r="A10166">
        <v>32382</v>
      </c>
      <c r="B10166">
        <v>0.76280000000000003</v>
      </c>
      <c r="C10166">
        <v>0.22728545</v>
      </c>
      <c r="D10166" t="s">
        <v>28541</v>
      </c>
      <c r="E10166" t="s">
        <v>28542</v>
      </c>
      <c r="F10166" t="s">
        <v>886</v>
      </c>
      <c r="G10166" t="s">
        <v>2949</v>
      </c>
    </row>
    <row r="10167" spans="1:7" x14ac:dyDescent="0.2">
      <c r="A10167">
        <v>18699</v>
      </c>
      <c r="B10167">
        <v>0.76280000000000003</v>
      </c>
      <c r="C10167">
        <v>0.22730603999999999</v>
      </c>
      <c r="D10167" t="s">
        <v>28543</v>
      </c>
      <c r="E10167" t="s">
        <v>28544</v>
      </c>
      <c r="F10167" t="s">
        <v>886</v>
      </c>
      <c r="G10167" t="s">
        <v>28545</v>
      </c>
    </row>
    <row r="10168" spans="1:7" x14ac:dyDescent="0.2">
      <c r="A10168">
        <v>12008</v>
      </c>
      <c r="B10168">
        <v>0.76280000000000003</v>
      </c>
      <c r="C10168">
        <v>0.22734767</v>
      </c>
      <c r="D10168" t="s">
        <v>28546</v>
      </c>
      <c r="E10168" t="s">
        <v>28547</v>
      </c>
      <c r="F10168" t="s">
        <v>886</v>
      </c>
      <c r="G10168" t="s">
        <v>28548</v>
      </c>
    </row>
    <row r="10169" spans="1:7" x14ac:dyDescent="0.2">
      <c r="A10169">
        <v>7728</v>
      </c>
      <c r="B10169">
        <v>0.76280000000000003</v>
      </c>
      <c r="C10169">
        <v>0.22735614000000001</v>
      </c>
      <c r="D10169" t="s">
        <v>28549</v>
      </c>
      <c r="E10169" t="s">
        <v>28550</v>
      </c>
      <c r="F10169" t="s">
        <v>886</v>
      </c>
      <c r="G10169" t="s">
        <v>28551</v>
      </c>
    </row>
    <row r="10170" spans="1:7" x14ac:dyDescent="0.2">
      <c r="A10170">
        <v>34050</v>
      </c>
      <c r="B10170">
        <v>0.76280000000000003</v>
      </c>
      <c r="C10170">
        <v>0.22736165999999999</v>
      </c>
      <c r="D10170" t="s">
        <v>28552</v>
      </c>
      <c r="E10170" t="s">
        <v>28553</v>
      </c>
      <c r="F10170" t="s">
        <v>886</v>
      </c>
      <c r="G10170" t="s">
        <v>28554</v>
      </c>
    </row>
    <row r="10171" spans="1:7" x14ac:dyDescent="0.2">
      <c r="A10171">
        <v>44460</v>
      </c>
      <c r="B10171">
        <v>0.76280000000000003</v>
      </c>
      <c r="C10171">
        <v>0.22739611000000001</v>
      </c>
      <c r="D10171" t="s">
        <v>28555</v>
      </c>
      <c r="E10171" t="s">
        <v>28556</v>
      </c>
      <c r="F10171" t="s">
        <v>886</v>
      </c>
      <c r="G10171" t="s">
        <v>28557</v>
      </c>
    </row>
    <row r="10172" spans="1:7" x14ac:dyDescent="0.2">
      <c r="A10172">
        <v>33133</v>
      </c>
      <c r="B10172">
        <v>0.76280000000000003</v>
      </c>
      <c r="C10172">
        <v>0.22739624999999999</v>
      </c>
      <c r="D10172" t="s">
        <v>28558</v>
      </c>
      <c r="E10172" t="s">
        <v>28559</v>
      </c>
      <c r="F10172" t="s">
        <v>886</v>
      </c>
      <c r="G10172" t="s">
        <v>28560</v>
      </c>
    </row>
    <row r="10173" spans="1:7" x14ac:dyDescent="0.2">
      <c r="A10173">
        <v>35913</v>
      </c>
      <c r="B10173">
        <v>0.76280000000000003</v>
      </c>
      <c r="C10173">
        <v>0.22744120000000001</v>
      </c>
      <c r="D10173" t="s">
        <v>28561</v>
      </c>
      <c r="E10173" t="s">
        <v>28562</v>
      </c>
      <c r="F10173" t="s">
        <v>886</v>
      </c>
      <c r="G10173" t="s">
        <v>18162</v>
      </c>
    </row>
    <row r="10174" spans="1:7" x14ac:dyDescent="0.2">
      <c r="A10174">
        <v>32652</v>
      </c>
      <c r="B10174">
        <v>0.76280000000000003</v>
      </c>
      <c r="C10174">
        <v>0.22745241999999999</v>
      </c>
      <c r="D10174" t="s">
        <v>28563</v>
      </c>
      <c r="E10174" t="s">
        <v>28564</v>
      </c>
      <c r="F10174" t="s">
        <v>886</v>
      </c>
      <c r="G10174" t="s">
        <v>16207</v>
      </c>
    </row>
    <row r="10175" spans="1:7" x14ac:dyDescent="0.2">
      <c r="A10175">
        <v>9794</v>
      </c>
      <c r="B10175">
        <v>0.76280000000000003</v>
      </c>
      <c r="C10175">
        <v>0.22745567999999999</v>
      </c>
      <c r="D10175" t="s">
        <v>28565</v>
      </c>
      <c r="E10175" t="s">
        <v>28566</v>
      </c>
      <c r="F10175" t="s">
        <v>886</v>
      </c>
      <c r="G10175" t="s">
        <v>28567</v>
      </c>
    </row>
    <row r="10176" spans="1:7" x14ac:dyDescent="0.2">
      <c r="A10176">
        <v>7357</v>
      </c>
      <c r="B10176">
        <v>0.76280000000000003</v>
      </c>
      <c r="C10176">
        <v>0.22745581000000001</v>
      </c>
      <c r="D10176" t="s">
        <v>28568</v>
      </c>
      <c r="E10176" t="s">
        <v>28569</v>
      </c>
      <c r="F10176" t="s">
        <v>886</v>
      </c>
      <c r="G10176" t="s">
        <v>28570</v>
      </c>
    </row>
    <row r="10177" spans="1:7" x14ac:dyDescent="0.2">
      <c r="A10177">
        <v>32913</v>
      </c>
      <c r="B10177">
        <v>0.76280000000000003</v>
      </c>
      <c r="C10177">
        <v>0.22747832000000001</v>
      </c>
      <c r="D10177" t="s">
        <v>28571</v>
      </c>
      <c r="E10177" t="s">
        <v>28572</v>
      </c>
      <c r="F10177" t="s">
        <v>886</v>
      </c>
      <c r="G10177" t="s">
        <v>28573</v>
      </c>
    </row>
    <row r="10178" spans="1:7" x14ac:dyDescent="0.2">
      <c r="A10178">
        <v>35398</v>
      </c>
      <c r="B10178">
        <v>0.76280000000000003</v>
      </c>
      <c r="C10178">
        <v>0.22748725</v>
      </c>
      <c r="D10178" t="s">
        <v>28574</v>
      </c>
      <c r="E10178" t="s">
        <v>28575</v>
      </c>
      <c r="F10178" t="s">
        <v>886</v>
      </c>
      <c r="G10178" t="s">
        <v>28576</v>
      </c>
    </row>
    <row r="10179" spans="1:7" x14ac:dyDescent="0.2">
      <c r="A10179">
        <v>18152</v>
      </c>
      <c r="B10179">
        <v>0.76280000000000003</v>
      </c>
      <c r="C10179">
        <v>0.22750317</v>
      </c>
      <c r="D10179" t="s">
        <v>28577</v>
      </c>
      <c r="E10179" t="s">
        <v>28578</v>
      </c>
      <c r="F10179" t="s">
        <v>886</v>
      </c>
      <c r="G10179" t="s">
        <v>28579</v>
      </c>
    </row>
    <row r="10180" spans="1:7" x14ac:dyDescent="0.2">
      <c r="A10180">
        <v>26484</v>
      </c>
      <c r="B10180">
        <v>0.7631</v>
      </c>
      <c r="C10180">
        <v>0.22761714999999999</v>
      </c>
      <c r="D10180" t="s">
        <v>28580</v>
      </c>
      <c r="E10180" t="s">
        <v>28581</v>
      </c>
      <c r="F10180" t="s">
        <v>886</v>
      </c>
      <c r="G10180" t="s">
        <v>28582</v>
      </c>
    </row>
    <row r="10181" spans="1:7" x14ac:dyDescent="0.2">
      <c r="A10181">
        <v>4287</v>
      </c>
      <c r="B10181">
        <v>0.7631</v>
      </c>
      <c r="C10181">
        <v>0.22763876</v>
      </c>
      <c r="D10181" t="s">
        <v>28583</v>
      </c>
      <c r="E10181" t="s">
        <v>28584</v>
      </c>
      <c r="F10181" t="s">
        <v>886</v>
      </c>
      <c r="G10181" t="s">
        <v>28585</v>
      </c>
    </row>
    <row r="10182" spans="1:7" x14ac:dyDescent="0.2">
      <c r="A10182">
        <v>20357</v>
      </c>
      <c r="B10182">
        <v>0.7631</v>
      </c>
      <c r="C10182">
        <v>0.22766634999999999</v>
      </c>
      <c r="D10182" t="s">
        <v>28586</v>
      </c>
      <c r="E10182" t="s">
        <v>28587</v>
      </c>
      <c r="F10182" t="s">
        <v>886</v>
      </c>
    </row>
    <row r="10183" spans="1:7" x14ac:dyDescent="0.2">
      <c r="A10183">
        <v>38906</v>
      </c>
      <c r="B10183">
        <v>0.7631</v>
      </c>
      <c r="C10183">
        <v>0.22768631</v>
      </c>
      <c r="D10183" t="s">
        <v>28588</v>
      </c>
      <c r="E10183" t="s">
        <v>28589</v>
      </c>
      <c r="F10183" t="s">
        <v>886</v>
      </c>
    </row>
    <row r="10184" spans="1:7" x14ac:dyDescent="0.2">
      <c r="A10184">
        <v>39658</v>
      </c>
      <c r="B10184">
        <v>0.76319999999999999</v>
      </c>
      <c r="C10184">
        <v>0.22773495999999999</v>
      </c>
      <c r="D10184" t="s">
        <v>28590</v>
      </c>
      <c r="E10184" t="s">
        <v>28591</v>
      </c>
      <c r="F10184" t="s">
        <v>886</v>
      </c>
      <c r="G10184" t="s">
        <v>28592</v>
      </c>
    </row>
    <row r="10185" spans="1:7" x14ac:dyDescent="0.2">
      <c r="A10185">
        <v>1610</v>
      </c>
      <c r="B10185">
        <v>0.76319999999999999</v>
      </c>
      <c r="C10185">
        <v>0.22774578000000001</v>
      </c>
      <c r="D10185" t="s">
        <v>28593</v>
      </c>
      <c r="E10185" t="s">
        <v>28594</v>
      </c>
      <c r="F10185" t="s">
        <v>886</v>
      </c>
    </row>
    <row r="10186" spans="1:7" x14ac:dyDescent="0.2">
      <c r="A10186">
        <v>30286</v>
      </c>
      <c r="B10186">
        <v>0.76319999999999999</v>
      </c>
      <c r="C10186">
        <v>0.2277922</v>
      </c>
      <c r="D10186" t="s">
        <v>28595</v>
      </c>
      <c r="E10186" t="s">
        <v>28596</v>
      </c>
      <c r="F10186" t="s">
        <v>886</v>
      </c>
      <c r="G10186" t="s">
        <v>28597</v>
      </c>
    </row>
    <row r="10187" spans="1:7" x14ac:dyDescent="0.2">
      <c r="A10187">
        <v>14374</v>
      </c>
      <c r="B10187">
        <v>0.76319999999999999</v>
      </c>
      <c r="C10187">
        <v>0.22790864</v>
      </c>
      <c r="D10187" t="s">
        <v>28598</v>
      </c>
      <c r="E10187" t="s">
        <v>28599</v>
      </c>
      <c r="F10187" t="s">
        <v>886</v>
      </c>
      <c r="G10187" t="s">
        <v>28600</v>
      </c>
    </row>
    <row r="10188" spans="1:7" x14ac:dyDescent="0.2">
      <c r="A10188">
        <v>16712</v>
      </c>
      <c r="B10188">
        <v>0.76319999999999999</v>
      </c>
      <c r="C10188">
        <v>0.22791834999999999</v>
      </c>
      <c r="D10188" t="s">
        <v>28601</v>
      </c>
      <c r="E10188" t="s">
        <v>28602</v>
      </c>
      <c r="F10188" t="s">
        <v>886</v>
      </c>
    </row>
    <row r="10189" spans="1:7" x14ac:dyDescent="0.2">
      <c r="A10189">
        <v>39446</v>
      </c>
      <c r="B10189">
        <v>0.76319999999999999</v>
      </c>
      <c r="C10189">
        <v>0.22792171999999999</v>
      </c>
      <c r="D10189" t="s">
        <v>28603</v>
      </c>
      <c r="E10189" t="s">
        <v>28604</v>
      </c>
      <c r="F10189" t="s">
        <v>886</v>
      </c>
      <c r="G10189" t="s">
        <v>28605</v>
      </c>
    </row>
    <row r="10190" spans="1:7" x14ac:dyDescent="0.2">
      <c r="A10190">
        <v>10176</v>
      </c>
      <c r="B10190">
        <v>0.76319999999999999</v>
      </c>
      <c r="C10190">
        <v>0.22792491000000001</v>
      </c>
      <c r="D10190" t="s">
        <v>28606</v>
      </c>
      <c r="E10190" t="s">
        <v>28607</v>
      </c>
      <c r="F10190" t="s">
        <v>886</v>
      </c>
      <c r="G10190" t="s">
        <v>28608</v>
      </c>
    </row>
    <row r="10191" spans="1:7" x14ac:dyDescent="0.2">
      <c r="A10191">
        <v>5349</v>
      </c>
      <c r="B10191">
        <v>0.76319999999999999</v>
      </c>
      <c r="C10191">
        <v>0.22793970999999999</v>
      </c>
      <c r="D10191" t="s">
        <v>28609</v>
      </c>
      <c r="E10191" t="s">
        <v>28610</v>
      </c>
      <c r="F10191" t="s">
        <v>886</v>
      </c>
      <c r="G10191" t="s">
        <v>28611</v>
      </c>
    </row>
    <row r="10192" spans="1:7" x14ac:dyDescent="0.2">
      <c r="A10192">
        <v>8276</v>
      </c>
      <c r="B10192">
        <v>0.76319999999999999</v>
      </c>
      <c r="C10192">
        <v>0.22794576</v>
      </c>
      <c r="D10192" t="s">
        <v>28612</v>
      </c>
      <c r="E10192" t="s">
        <v>28613</v>
      </c>
      <c r="F10192" t="s">
        <v>886</v>
      </c>
      <c r="G10192" t="s">
        <v>28614</v>
      </c>
    </row>
    <row r="10193" spans="1:7" x14ac:dyDescent="0.2">
      <c r="A10193">
        <v>2309</v>
      </c>
      <c r="B10193">
        <v>0.76319999999999999</v>
      </c>
      <c r="C10193">
        <v>0.22801699</v>
      </c>
      <c r="D10193" t="s">
        <v>28615</v>
      </c>
      <c r="E10193" t="s">
        <v>28616</v>
      </c>
      <c r="F10193" t="s">
        <v>886</v>
      </c>
      <c r="G10193" t="s">
        <v>28617</v>
      </c>
    </row>
    <row r="10194" spans="1:7" x14ac:dyDescent="0.2">
      <c r="A10194">
        <v>22293</v>
      </c>
      <c r="B10194">
        <v>0.76319999999999999</v>
      </c>
      <c r="C10194">
        <v>0.22803546</v>
      </c>
      <c r="D10194" t="s">
        <v>28618</v>
      </c>
      <c r="E10194" t="s">
        <v>28619</v>
      </c>
      <c r="F10194" t="s">
        <v>886</v>
      </c>
      <c r="G10194" t="s">
        <v>3490</v>
      </c>
    </row>
    <row r="10195" spans="1:7" x14ac:dyDescent="0.2">
      <c r="A10195">
        <v>44903</v>
      </c>
      <c r="B10195">
        <v>0.76319999999999999</v>
      </c>
      <c r="C10195">
        <v>0.22804082000000001</v>
      </c>
      <c r="D10195" t="s">
        <v>28620</v>
      </c>
      <c r="E10195" t="s">
        <v>28621</v>
      </c>
      <c r="F10195" t="s">
        <v>886</v>
      </c>
      <c r="G10195" t="s">
        <v>28622</v>
      </c>
    </row>
    <row r="10196" spans="1:7" x14ac:dyDescent="0.2">
      <c r="A10196">
        <v>26757</v>
      </c>
      <c r="B10196">
        <v>0.76319999999999999</v>
      </c>
      <c r="C10196">
        <v>0.22807347</v>
      </c>
      <c r="D10196" t="s">
        <v>28623</v>
      </c>
      <c r="E10196" t="s">
        <v>28624</v>
      </c>
      <c r="F10196" t="s">
        <v>886</v>
      </c>
      <c r="G10196" t="s">
        <v>5650</v>
      </c>
    </row>
    <row r="10197" spans="1:7" x14ac:dyDescent="0.2">
      <c r="A10197">
        <v>39310</v>
      </c>
      <c r="B10197">
        <v>0.76319999999999999</v>
      </c>
      <c r="C10197">
        <v>0.22807442999999999</v>
      </c>
      <c r="D10197" t="s">
        <v>28625</v>
      </c>
      <c r="E10197" t="s">
        <v>28626</v>
      </c>
      <c r="F10197" t="s">
        <v>886</v>
      </c>
      <c r="G10197" t="s">
        <v>28627</v>
      </c>
    </row>
    <row r="10198" spans="1:7" x14ac:dyDescent="0.2">
      <c r="A10198">
        <v>34744</v>
      </c>
      <c r="B10198">
        <v>0.76319999999999999</v>
      </c>
      <c r="C10198">
        <v>0.22808829</v>
      </c>
      <c r="D10198" t="s">
        <v>28628</v>
      </c>
      <c r="E10198" t="s">
        <v>28629</v>
      </c>
      <c r="F10198" t="s">
        <v>886</v>
      </c>
    </row>
    <row r="10199" spans="1:7" x14ac:dyDescent="0.2">
      <c r="A10199">
        <v>25668</v>
      </c>
      <c r="B10199">
        <v>0.76319999999999999</v>
      </c>
      <c r="C10199">
        <v>0.22810083</v>
      </c>
      <c r="D10199" t="s">
        <v>28630</v>
      </c>
      <c r="E10199" t="s">
        <v>28631</v>
      </c>
      <c r="F10199" t="s">
        <v>886</v>
      </c>
    </row>
    <row r="10200" spans="1:7" x14ac:dyDescent="0.2">
      <c r="A10200">
        <v>41326</v>
      </c>
      <c r="B10200">
        <v>0.76319999999999999</v>
      </c>
      <c r="C10200">
        <v>0.22811830999999999</v>
      </c>
      <c r="D10200" t="s">
        <v>28632</v>
      </c>
      <c r="E10200" t="s">
        <v>28633</v>
      </c>
      <c r="F10200" t="s">
        <v>886</v>
      </c>
      <c r="G10200" t="s">
        <v>28634</v>
      </c>
    </row>
    <row r="10201" spans="1:7" x14ac:dyDescent="0.2">
      <c r="A10201">
        <v>17732</v>
      </c>
      <c r="B10201">
        <v>0.76319999999999999</v>
      </c>
      <c r="C10201">
        <v>0.22812108</v>
      </c>
      <c r="D10201" t="s">
        <v>28635</v>
      </c>
      <c r="E10201" t="s">
        <v>28636</v>
      </c>
      <c r="F10201" t="s">
        <v>886</v>
      </c>
      <c r="G10201" t="s">
        <v>28637</v>
      </c>
    </row>
    <row r="10202" spans="1:7" x14ac:dyDescent="0.2">
      <c r="A10202">
        <v>20392</v>
      </c>
      <c r="B10202">
        <v>0.76319999999999999</v>
      </c>
      <c r="C10202">
        <v>0.22819909999999999</v>
      </c>
      <c r="D10202" t="s">
        <v>28638</v>
      </c>
      <c r="E10202" t="s">
        <v>28639</v>
      </c>
      <c r="F10202" t="s">
        <v>886</v>
      </c>
      <c r="G10202" t="s">
        <v>28640</v>
      </c>
    </row>
    <row r="10203" spans="1:7" x14ac:dyDescent="0.2">
      <c r="A10203">
        <v>44251</v>
      </c>
      <c r="B10203">
        <v>0.76319999999999999</v>
      </c>
      <c r="C10203">
        <v>0.22824008000000001</v>
      </c>
      <c r="D10203" t="s">
        <v>28641</v>
      </c>
      <c r="E10203" t="s">
        <v>28642</v>
      </c>
      <c r="F10203" t="s">
        <v>886</v>
      </c>
      <c r="G10203" t="s">
        <v>28643</v>
      </c>
    </row>
    <row r="10204" spans="1:7" x14ac:dyDescent="0.2">
      <c r="A10204">
        <v>14459</v>
      </c>
      <c r="B10204">
        <v>0.76319999999999999</v>
      </c>
      <c r="C10204">
        <v>0.22827739999999999</v>
      </c>
      <c r="D10204" t="s">
        <v>28644</v>
      </c>
      <c r="E10204" t="s">
        <v>28645</v>
      </c>
      <c r="F10204" t="s">
        <v>886</v>
      </c>
      <c r="G10204" t="s">
        <v>28646</v>
      </c>
    </row>
    <row r="10205" spans="1:7" x14ac:dyDescent="0.2">
      <c r="A10205">
        <v>24738</v>
      </c>
      <c r="B10205">
        <v>0.76319999999999999</v>
      </c>
      <c r="C10205">
        <v>0.22830766</v>
      </c>
      <c r="D10205" t="s">
        <v>28647</v>
      </c>
      <c r="E10205" t="s">
        <v>28648</v>
      </c>
      <c r="F10205" t="s">
        <v>886</v>
      </c>
      <c r="G10205" t="s">
        <v>28649</v>
      </c>
    </row>
    <row r="10206" spans="1:7" x14ac:dyDescent="0.2">
      <c r="A10206">
        <v>1385</v>
      </c>
      <c r="B10206">
        <v>0.76319999999999999</v>
      </c>
      <c r="C10206">
        <v>0.22831025999999999</v>
      </c>
      <c r="D10206" t="s">
        <v>28650</v>
      </c>
      <c r="E10206" t="s">
        <v>28651</v>
      </c>
      <c r="F10206" t="s">
        <v>886</v>
      </c>
      <c r="G10206" t="s">
        <v>16410</v>
      </c>
    </row>
    <row r="10207" spans="1:7" x14ac:dyDescent="0.2">
      <c r="A10207">
        <v>24712</v>
      </c>
      <c r="B10207">
        <v>0.76319999999999999</v>
      </c>
      <c r="C10207">
        <v>0.22831644000000001</v>
      </c>
      <c r="D10207" t="s">
        <v>28652</v>
      </c>
      <c r="E10207" t="s">
        <v>28653</v>
      </c>
      <c r="F10207" t="s">
        <v>886</v>
      </c>
      <c r="G10207" t="s">
        <v>28654</v>
      </c>
    </row>
    <row r="10208" spans="1:7" x14ac:dyDescent="0.2">
      <c r="A10208">
        <v>41740</v>
      </c>
      <c r="B10208">
        <v>0.76319999999999999</v>
      </c>
      <c r="C10208">
        <v>0.22833554</v>
      </c>
      <c r="D10208" t="s">
        <v>28655</v>
      </c>
      <c r="E10208" t="s">
        <v>28656</v>
      </c>
      <c r="F10208" t="s">
        <v>886</v>
      </c>
      <c r="G10208" t="s">
        <v>28657</v>
      </c>
    </row>
    <row r="10209" spans="1:7" x14ac:dyDescent="0.2">
      <c r="A10209">
        <v>10973</v>
      </c>
      <c r="B10209">
        <v>0.76319999999999999</v>
      </c>
      <c r="C10209">
        <v>0.22839831999999999</v>
      </c>
      <c r="D10209" t="s">
        <v>28658</v>
      </c>
      <c r="E10209" t="s">
        <v>28659</v>
      </c>
      <c r="F10209" t="s">
        <v>886</v>
      </c>
      <c r="G10209" t="s">
        <v>28660</v>
      </c>
    </row>
    <row r="10210" spans="1:7" x14ac:dyDescent="0.2">
      <c r="A10210">
        <v>44226</v>
      </c>
      <c r="B10210">
        <v>0.76319999999999999</v>
      </c>
      <c r="C10210">
        <v>0.22842216000000001</v>
      </c>
      <c r="D10210" t="s">
        <v>28661</v>
      </c>
      <c r="E10210" t="s">
        <v>28662</v>
      </c>
      <c r="F10210" t="s">
        <v>886</v>
      </c>
      <c r="G10210" t="s">
        <v>28663</v>
      </c>
    </row>
    <row r="10211" spans="1:7" x14ac:dyDescent="0.2">
      <c r="A10211">
        <v>1099</v>
      </c>
      <c r="B10211">
        <v>0.76319999999999999</v>
      </c>
      <c r="C10211">
        <v>0.22846511</v>
      </c>
      <c r="D10211" t="s">
        <v>28664</v>
      </c>
      <c r="E10211" t="s">
        <v>28665</v>
      </c>
      <c r="F10211" t="s">
        <v>886</v>
      </c>
      <c r="G10211" t="s">
        <v>28666</v>
      </c>
    </row>
    <row r="10212" spans="1:7" x14ac:dyDescent="0.2">
      <c r="A10212">
        <v>15933</v>
      </c>
      <c r="B10212">
        <v>0.76319999999999999</v>
      </c>
      <c r="C10212">
        <v>0.22848077999999999</v>
      </c>
      <c r="D10212" t="s">
        <v>28667</v>
      </c>
      <c r="E10212" t="s">
        <v>28668</v>
      </c>
      <c r="F10212" t="s">
        <v>886</v>
      </c>
      <c r="G10212" t="s">
        <v>28669</v>
      </c>
    </row>
    <row r="10213" spans="1:7" x14ac:dyDescent="0.2">
      <c r="A10213">
        <v>9542</v>
      </c>
      <c r="B10213">
        <v>0.76319999999999999</v>
      </c>
      <c r="C10213">
        <v>0.22849765999999999</v>
      </c>
      <c r="D10213" t="s">
        <v>28670</v>
      </c>
      <c r="E10213" t="s">
        <v>28671</v>
      </c>
      <c r="F10213" t="s">
        <v>886</v>
      </c>
    </row>
    <row r="10214" spans="1:7" x14ac:dyDescent="0.2">
      <c r="A10214">
        <v>3774</v>
      </c>
      <c r="B10214">
        <v>0.76319999999999999</v>
      </c>
      <c r="C10214">
        <v>0.22850244</v>
      </c>
      <c r="D10214" t="s">
        <v>28672</v>
      </c>
      <c r="E10214" t="s">
        <v>28673</v>
      </c>
      <c r="F10214" t="s">
        <v>886</v>
      </c>
      <c r="G10214" t="s">
        <v>17444</v>
      </c>
    </row>
    <row r="10215" spans="1:7" x14ac:dyDescent="0.2">
      <c r="A10215">
        <v>27857</v>
      </c>
      <c r="B10215">
        <v>0.76319999999999999</v>
      </c>
      <c r="C10215">
        <v>0.22854694</v>
      </c>
      <c r="D10215" t="s">
        <v>28674</v>
      </c>
      <c r="E10215" t="s">
        <v>28675</v>
      </c>
      <c r="F10215" t="s">
        <v>886</v>
      </c>
      <c r="G10215" t="s">
        <v>28676</v>
      </c>
    </row>
    <row r="10216" spans="1:7" x14ac:dyDescent="0.2">
      <c r="A10216">
        <v>16862</v>
      </c>
      <c r="B10216">
        <v>0.76319999999999999</v>
      </c>
      <c r="C10216">
        <v>0.22855474000000001</v>
      </c>
      <c r="D10216" t="s">
        <v>28677</v>
      </c>
      <c r="E10216" t="s">
        <v>28678</v>
      </c>
      <c r="F10216" t="s">
        <v>886</v>
      </c>
    </row>
    <row r="10217" spans="1:7" x14ac:dyDescent="0.2">
      <c r="A10217">
        <v>21799</v>
      </c>
      <c r="B10217">
        <v>0.76319999999999999</v>
      </c>
      <c r="C10217">
        <v>0.22855942000000001</v>
      </c>
      <c r="D10217" t="s">
        <v>28679</v>
      </c>
      <c r="E10217" t="s">
        <v>28680</v>
      </c>
      <c r="F10217" t="s">
        <v>886</v>
      </c>
      <c r="G10217" t="s">
        <v>28681</v>
      </c>
    </row>
    <row r="10218" spans="1:7" x14ac:dyDescent="0.2">
      <c r="A10218">
        <v>26081</v>
      </c>
      <c r="B10218">
        <v>0.76319999999999999</v>
      </c>
      <c r="C10218">
        <v>0.22856177999999999</v>
      </c>
      <c r="D10218" t="s">
        <v>28682</v>
      </c>
      <c r="E10218" t="s">
        <v>28683</v>
      </c>
      <c r="F10218" t="s">
        <v>886</v>
      </c>
      <c r="G10218" t="s">
        <v>28684</v>
      </c>
    </row>
    <row r="10219" spans="1:7" x14ac:dyDescent="0.2">
      <c r="A10219">
        <v>10931</v>
      </c>
      <c r="B10219">
        <v>0.76319999999999999</v>
      </c>
      <c r="C10219">
        <v>0.22856939000000001</v>
      </c>
      <c r="D10219" t="s">
        <v>28685</v>
      </c>
      <c r="E10219" t="s">
        <v>28686</v>
      </c>
      <c r="F10219" t="s">
        <v>886</v>
      </c>
      <c r="G10219" t="s">
        <v>28687</v>
      </c>
    </row>
    <row r="10220" spans="1:7" x14ac:dyDescent="0.2">
      <c r="A10220">
        <v>39622</v>
      </c>
      <c r="B10220">
        <v>0.76319999999999999</v>
      </c>
      <c r="C10220">
        <v>0.22858382999999999</v>
      </c>
      <c r="D10220" t="s">
        <v>28688</v>
      </c>
      <c r="E10220" t="s">
        <v>28689</v>
      </c>
      <c r="F10220" t="s">
        <v>886</v>
      </c>
      <c r="G10220" t="s">
        <v>11503</v>
      </c>
    </row>
    <row r="10221" spans="1:7" x14ac:dyDescent="0.2">
      <c r="A10221">
        <v>29279</v>
      </c>
      <c r="B10221">
        <v>0.76319999999999999</v>
      </c>
      <c r="C10221">
        <v>0.22861482999999999</v>
      </c>
      <c r="D10221" t="s">
        <v>28690</v>
      </c>
      <c r="E10221" t="s">
        <v>28691</v>
      </c>
      <c r="F10221" t="s">
        <v>886</v>
      </c>
      <c r="G10221" t="s">
        <v>28692</v>
      </c>
    </row>
    <row r="10222" spans="1:7" x14ac:dyDescent="0.2">
      <c r="A10222">
        <v>38862</v>
      </c>
      <c r="B10222">
        <v>0.76319999999999999</v>
      </c>
      <c r="C10222">
        <v>0.22862457999999999</v>
      </c>
      <c r="D10222" t="s">
        <v>28693</v>
      </c>
      <c r="E10222" t="s">
        <v>28694</v>
      </c>
      <c r="F10222" t="s">
        <v>886</v>
      </c>
      <c r="G10222" t="s">
        <v>28695</v>
      </c>
    </row>
    <row r="10223" spans="1:7" x14ac:dyDescent="0.2">
      <c r="A10223">
        <v>40681</v>
      </c>
      <c r="B10223">
        <v>0.76319999999999999</v>
      </c>
      <c r="C10223">
        <v>0.22863008000000001</v>
      </c>
      <c r="D10223" t="s">
        <v>28696</v>
      </c>
      <c r="E10223" t="s">
        <v>28697</v>
      </c>
      <c r="F10223" t="s">
        <v>886</v>
      </c>
      <c r="G10223" t="s">
        <v>28698</v>
      </c>
    </row>
    <row r="10224" spans="1:7" x14ac:dyDescent="0.2">
      <c r="A10224">
        <v>32228</v>
      </c>
      <c r="B10224">
        <v>0.76319999999999999</v>
      </c>
      <c r="C10224">
        <v>0.22863241000000001</v>
      </c>
      <c r="D10224" t="s">
        <v>28699</v>
      </c>
      <c r="E10224" t="s">
        <v>28700</v>
      </c>
      <c r="F10224" t="s">
        <v>886</v>
      </c>
      <c r="G10224" t="s">
        <v>28701</v>
      </c>
    </row>
    <row r="10225" spans="1:7" x14ac:dyDescent="0.2">
      <c r="A10225">
        <v>2168</v>
      </c>
      <c r="B10225">
        <v>0.76319999999999999</v>
      </c>
      <c r="C10225">
        <v>0.22865964</v>
      </c>
      <c r="D10225" t="s">
        <v>28702</v>
      </c>
      <c r="E10225" t="s">
        <v>28703</v>
      </c>
      <c r="F10225" t="s">
        <v>886</v>
      </c>
      <c r="G10225" t="s">
        <v>28704</v>
      </c>
    </row>
    <row r="10226" spans="1:7" x14ac:dyDescent="0.2">
      <c r="A10226">
        <v>24974</v>
      </c>
      <c r="B10226">
        <v>0.76339999999999997</v>
      </c>
      <c r="C10226">
        <v>0.22875381</v>
      </c>
      <c r="D10226" t="s">
        <v>28705</v>
      </c>
      <c r="E10226" t="s">
        <v>28706</v>
      </c>
      <c r="F10226" t="s">
        <v>886</v>
      </c>
      <c r="G10226" t="s">
        <v>28707</v>
      </c>
    </row>
    <row r="10227" spans="1:7" x14ac:dyDescent="0.2">
      <c r="A10227">
        <v>19789</v>
      </c>
      <c r="B10227">
        <v>0.76339999999999997</v>
      </c>
      <c r="C10227">
        <v>0.22876299999999999</v>
      </c>
      <c r="D10227" t="s">
        <v>28708</v>
      </c>
      <c r="E10227" t="s">
        <v>28709</v>
      </c>
      <c r="F10227" t="s">
        <v>886</v>
      </c>
      <c r="G10227" t="s">
        <v>28710</v>
      </c>
    </row>
    <row r="10228" spans="1:7" x14ac:dyDescent="0.2">
      <c r="A10228">
        <v>6490</v>
      </c>
      <c r="B10228">
        <v>0.76359999999999995</v>
      </c>
      <c r="C10228">
        <v>0.22881809</v>
      </c>
      <c r="D10228" t="s">
        <v>28711</v>
      </c>
      <c r="E10228" t="s">
        <v>28712</v>
      </c>
      <c r="F10228" t="s">
        <v>886</v>
      </c>
      <c r="G10228" t="s">
        <v>12822</v>
      </c>
    </row>
    <row r="10229" spans="1:7" x14ac:dyDescent="0.2">
      <c r="A10229">
        <v>1498</v>
      </c>
      <c r="B10229">
        <v>0.76370000000000005</v>
      </c>
      <c r="C10229">
        <v>0.22893351000000001</v>
      </c>
      <c r="D10229" t="s">
        <v>28713</v>
      </c>
      <c r="E10229" t="s">
        <v>28714</v>
      </c>
      <c r="F10229" t="s">
        <v>886</v>
      </c>
      <c r="G10229" t="s">
        <v>28715</v>
      </c>
    </row>
    <row r="10230" spans="1:7" x14ac:dyDescent="0.2">
      <c r="A10230">
        <v>27497</v>
      </c>
      <c r="B10230">
        <v>0.76370000000000005</v>
      </c>
      <c r="C10230">
        <v>0.22895649000000001</v>
      </c>
      <c r="D10230" t="s">
        <v>28716</v>
      </c>
      <c r="E10230" t="s">
        <v>28717</v>
      </c>
      <c r="F10230" t="s">
        <v>886</v>
      </c>
      <c r="G10230" t="s">
        <v>565</v>
      </c>
    </row>
    <row r="10231" spans="1:7" x14ac:dyDescent="0.2">
      <c r="A10231">
        <v>23314</v>
      </c>
      <c r="B10231">
        <v>0.76370000000000005</v>
      </c>
      <c r="C10231">
        <v>0.22896675999999999</v>
      </c>
      <c r="D10231" t="s">
        <v>28718</v>
      </c>
      <c r="E10231" t="s">
        <v>28719</v>
      </c>
      <c r="F10231" t="s">
        <v>886</v>
      </c>
      <c r="G10231" t="s">
        <v>28720</v>
      </c>
    </row>
    <row r="10232" spans="1:7" x14ac:dyDescent="0.2">
      <c r="A10232">
        <v>41395</v>
      </c>
      <c r="B10232">
        <v>0.76370000000000005</v>
      </c>
      <c r="C10232">
        <v>0.22904532</v>
      </c>
      <c r="D10232" t="s">
        <v>28721</v>
      </c>
      <c r="E10232" t="s">
        <v>28722</v>
      </c>
      <c r="F10232" t="s">
        <v>886</v>
      </c>
      <c r="G10232" t="s">
        <v>28723</v>
      </c>
    </row>
    <row r="10233" spans="1:7" x14ac:dyDescent="0.2">
      <c r="A10233">
        <v>43967</v>
      </c>
      <c r="B10233">
        <v>0.76370000000000005</v>
      </c>
      <c r="C10233">
        <v>0.22904589</v>
      </c>
      <c r="D10233" t="s">
        <v>28724</v>
      </c>
      <c r="E10233" t="s">
        <v>28725</v>
      </c>
      <c r="F10233" t="s">
        <v>886</v>
      </c>
      <c r="G10233" t="s">
        <v>28726</v>
      </c>
    </row>
    <row r="10234" spans="1:7" x14ac:dyDescent="0.2">
      <c r="A10234">
        <v>14548</v>
      </c>
      <c r="B10234">
        <v>0.76370000000000005</v>
      </c>
      <c r="C10234">
        <v>0.22905627000000001</v>
      </c>
      <c r="D10234" t="s">
        <v>28727</v>
      </c>
      <c r="E10234" t="s">
        <v>28728</v>
      </c>
      <c r="F10234" t="s">
        <v>886</v>
      </c>
      <c r="G10234" t="s">
        <v>6720</v>
      </c>
    </row>
    <row r="10235" spans="1:7" x14ac:dyDescent="0.2">
      <c r="A10235">
        <v>40854</v>
      </c>
      <c r="B10235">
        <v>0.76370000000000005</v>
      </c>
      <c r="C10235">
        <v>0.22906517000000001</v>
      </c>
      <c r="D10235" t="s">
        <v>28729</v>
      </c>
      <c r="E10235" t="s">
        <v>28730</v>
      </c>
      <c r="F10235" t="s">
        <v>886</v>
      </c>
      <c r="G10235" t="s">
        <v>161</v>
      </c>
    </row>
    <row r="10236" spans="1:7" x14ac:dyDescent="0.2">
      <c r="A10236">
        <v>9161</v>
      </c>
      <c r="B10236">
        <v>0.76370000000000005</v>
      </c>
      <c r="C10236">
        <v>0.22909476000000001</v>
      </c>
      <c r="D10236" t="s">
        <v>28731</v>
      </c>
      <c r="E10236" t="s">
        <v>28732</v>
      </c>
      <c r="F10236" t="s">
        <v>886</v>
      </c>
      <c r="G10236" t="s">
        <v>28733</v>
      </c>
    </row>
    <row r="10237" spans="1:7" x14ac:dyDescent="0.2">
      <c r="A10237">
        <v>17408</v>
      </c>
      <c r="B10237">
        <v>0.76370000000000005</v>
      </c>
      <c r="C10237">
        <v>0.22911840999999999</v>
      </c>
      <c r="D10237" t="s">
        <v>28734</v>
      </c>
      <c r="E10237" t="s">
        <v>28735</v>
      </c>
      <c r="F10237" t="s">
        <v>886</v>
      </c>
      <c r="G10237" t="s">
        <v>28736</v>
      </c>
    </row>
    <row r="10238" spans="1:7" x14ac:dyDescent="0.2">
      <c r="A10238">
        <v>25190</v>
      </c>
      <c r="B10238">
        <v>0.76370000000000005</v>
      </c>
      <c r="C10238">
        <v>0.22912776000000001</v>
      </c>
      <c r="D10238" t="s">
        <v>28737</v>
      </c>
      <c r="E10238" t="s">
        <v>28738</v>
      </c>
      <c r="F10238" t="s">
        <v>886</v>
      </c>
      <c r="G10238" t="s">
        <v>28739</v>
      </c>
    </row>
    <row r="10239" spans="1:7" x14ac:dyDescent="0.2">
      <c r="A10239">
        <v>42472</v>
      </c>
      <c r="B10239">
        <v>0.76370000000000005</v>
      </c>
      <c r="C10239">
        <v>0.22913210000000001</v>
      </c>
      <c r="D10239" t="s">
        <v>28740</v>
      </c>
      <c r="E10239" t="s">
        <v>28741</v>
      </c>
      <c r="F10239" t="s">
        <v>886</v>
      </c>
      <c r="G10239" t="s">
        <v>27945</v>
      </c>
    </row>
    <row r="10240" spans="1:7" x14ac:dyDescent="0.2">
      <c r="A10240">
        <v>25599</v>
      </c>
      <c r="B10240">
        <v>0.76370000000000005</v>
      </c>
      <c r="C10240">
        <v>0.22914788</v>
      </c>
      <c r="D10240" t="s">
        <v>28742</v>
      </c>
      <c r="E10240" t="s">
        <v>28743</v>
      </c>
      <c r="F10240" t="s">
        <v>886</v>
      </c>
      <c r="G10240" t="s">
        <v>3215</v>
      </c>
    </row>
    <row r="10241" spans="1:7" x14ac:dyDescent="0.2">
      <c r="A10241">
        <v>708</v>
      </c>
      <c r="B10241">
        <v>0.76370000000000005</v>
      </c>
      <c r="C10241">
        <v>0.22915036999999999</v>
      </c>
      <c r="D10241" t="s">
        <v>28744</v>
      </c>
      <c r="E10241" t="s">
        <v>28745</v>
      </c>
      <c r="F10241" t="s">
        <v>886</v>
      </c>
      <c r="G10241" t="s">
        <v>28746</v>
      </c>
    </row>
    <row r="10242" spans="1:7" x14ac:dyDescent="0.2">
      <c r="A10242">
        <v>43406</v>
      </c>
      <c r="B10242">
        <v>0.76370000000000005</v>
      </c>
      <c r="C10242">
        <v>0.22917314</v>
      </c>
      <c r="D10242" t="s">
        <v>28747</v>
      </c>
      <c r="E10242" t="s">
        <v>28748</v>
      </c>
      <c r="F10242" t="s">
        <v>886</v>
      </c>
      <c r="G10242" t="s">
        <v>28749</v>
      </c>
    </row>
    <row r="10243" spans="1:7" x14ac:dyDescent="0.2">
      <c r="A10243">
        <v>11872</v>
      </c>
      <c r="B10243">
        <v>0.76380000000000003</v>
      </c>
      <c r="C10243">
        <v>0.22921435000000001</v>
      </c>
      <c r="D10243" t="s">
        <v>28750</v>
      </c>
      <c r="E10243" t="s">
        <v>28751</v>
      </c>
      <c r="F10243" t="s">
        <v>886</v>
      </c>
      <c r="G10243" t="s">
        <v>28752</v>
      </c>
    </row>
    <row r="10244" spans="1:7" x14ac:dyDescent="0.2">
      <c r="A10244">
        <v>9156</v>
      </c>
      <c r="B10244">
        <v>0.76380000000000003</v>
      </c>
      <c r="C10244">
        <v>0.22927105</v>
      </c>
      <c r="D10244" t="s">
        <v>28753</v>
      </c>
      <c r="E10244" t="s">
        <v>28754</v>
      </c>
      <c r="F10244" t="s">
        <v>886</v>
      </c>
      <c r="G10244" t="s">
        <v>28755</v>
      </c>
    </row>
    <row r="10245" spans="1:7" x14ac:dyDescent="0.2">
      <c r="A10245">
        <v>31970</v>
      </c>
      <c r="B10245">
        <v>0.76380000000000003</v>
      </c>
      <c r="C10245">
        <v>0.22928208</v>
      </c>
      <c r="D10245" t="s">
        <v>28756</v>
      </c>
      <c r="E10245" t="s">
        <v>28757</v>
      </c>
      <c r="F10245" t="s">
        <v>886</v>
      </c>
      <c r="G10245" t="s">
        <v>5352</v>
      </c>
    </row>
    <row r="10246" spans="1:7" x14ac:dyDescent="0.2">
      <c r="A10246">
        <v>14174</v>
      </c>
      <c r="B10246">
        <v>0.76390000000000002</v>
      </c>
      <c r="C10246">
        <v>0.22932330000000001</v>
      </c>
      <c r="D10246" t="s">
        <v>28758</v>
      </c>
      <c r="E10246" t="s">
        <v>28759</v>
      </c>
      <c r="F10246" t="s">
        <v>886</v>
      </c>
      <c r="G10246" t="s">
        <v>28760</v>
      </c>
    </row>
    <row r="10247" spans="1:7" x14ac:dyDescent="0.2">
      <c r="A10247">
        <v>13220</v>
      </c>
      <c r="B10247">
        <v>0.76390000000000002</v>
      </c>
      <c r="C10247">
        <v>0.22934637999999999</v>
      </c>
      <c r="D10247" t="s">
        <v>28761</v>
      </c>
      <c r="E10247" t="s">
        <v>28762</v>
      </c>
      <c r="F10247" t="s">
        <v>886</v>
      </c>
      <c r="G10247" t="s">
        <v>28763</v>
      </c>
    </row>
    <row r="10248" spans="1:7" x14ac:dyDescent="0.2">
      <c r="A10248">
        <v>29057</v>
      </c>
      <c r="B10248">
        <v>0.76400000000000001</v>
      </c>
      <c r="C10248">
        <v>0.22939875000000001</v>
      </c>
      <c r="D10248" t="s">
        <v>28764</v>
      </c>
      <c r="E10248" t="s">
        <v>28765</v>
      </c>
      <c r="F10248" t="s">
        <v>886</v>
      </c>
    </row>
    <row r="10249" spans="1:7" x14ac:dyDescent="0.2">
      <c r="A10249">
        <v>19730</v>
      </c>
      <c r="B10249">
        <v>0.76400000000000001</v>
      </c>
      <c r="C10249">
        <v>0.22944303999999999</v>
      </c>
      <c r="D10249" t="s">
        <v>28766</v>
      </c>
      <c r="E10249" t="s">
        <v>28767</v>
      </c>
      <c r="F10249" t="s">
        <v>886</v>
      </c>
      <c r="G10249" t="s">
        <v>28768</v>
      </c>
    </row>
    <row r="10250" spans="1:7" x14ac:dyDescent="0.2">
      <c r="A10250">
        <v>18868</v>
      </c>
      <c r="B10250">
        <v>0.76400000000000001</v>
      </c>
      <c r="C10250">
        <v>0.22945173999999999</v>
      </c>
      <c r="D10250" t="s">
        <v>28769</v>
      </c>
      <c r="E10250" t="s">
        <v>28770</v>
      </c>
      <c r="F10250" t="s">
        <v>886</v>
      </c>
      <c r="G10250" t="s">
        <v>20299</v>
      </c>
    </row>
    <row r="10251" spans="1:7" x14ac:dyDescent="0.2">
      <c r="A10251">
        <v>24390</v>
      </c>
      <c r="B10251">
        <v>0.76400000000000001</v>
      </c>
      <c r="C10251">
        <v>0.22947463000000001</v>
      </c>
      <c r="D10251" t="s">
        <v>28771</v>
      </c>
      <c r="E10251" t="s">
        <v>28772</v>
      </c>
      <c r="F10251" t="s">
        <v>886</v>
      </c>
      <c r="G10251" t="s">
        <v>15447</v>
      </c>
    </row>
    <row r="10252" spans="1:7" x14ac:dyDescent="0.2">
      <c r="A10252">
        <v>38057</v>
      </c>
      <c r="B10252">
        <v>0.7641</v>
      </c>
      <c r="C10252">
        <v>0.22951800999999999</v>
      </c>
      <c r="D10252" t="s">
        <v>28773</v>
      </c>
      <c r="E10252" t="s">
        <v>28774</v>
      </c>
      <c r="F10252" t="s">
        <v>886</v>
      </c>
      <c r="G10252" t="s">
        <v>28775</v>
      </c>
    </row>
    <row r="10253" spans="1:7" x14ac:dyDescent="0.2">
      <c r="A10253">
        <v>41570</v>
      </c>
      <c r="B10253">
        <v>0.7641</v>
      </c>
      <c r="C10253">
        <v>0.22955337000000001</v>
      </c>
      <c r="D10253" t="s">
        <v>28776</v>
      </c>
      <c r="E10253" t="s">
        <v>28777</v>
      </c>
      <c r="F10253" t="s">
        <v>886</v>
      </c>
      <c r="G10253" t="s">
        <v>28778</v>
      </c>
    </row>
    <row r="10254" spans="1:7" x14ac:dyDescent="0.2">
      <c r="A10254">
        <v>6766</v>
      </c>
      <c r="B10254">
        <v>0.76429999999999998</v>
      </c>
      <c r="C10254">
        <v>0.22963691999999999</v>
      </c>
      <c r="D10254" t="s">
        <v>28779</v>
      </c>
      <c r="E10254" t="s">
        <v>28780</v>
      </c>
      <c r="F10254" t="s">
        <v>886</v>
      </c>
      <c r="G10254" t="s">
        <v>28781</v>
      </c>
    </row>
    <row r="10255" spans="1:7" x14ac:dyDescent="0.2">
      <c r="A10255">
        <v>30061</v>
      </c>
      <c r="B10255">
        <v>0.76429999999999998</v>
      </c>
      <c r="C10255">
        <v>0.22964270000000001</v>
      </c>
      <c r="D10255" t="s">
        <v>28782</v>
      </c>
      <c r="E10255" t="s">
        <v>28783</v>
      </c>
      <c r="F10255" t="s">
        <v>886</v>
      </c>
      <c r="G10255" t="s">
        <v>28784</v>
      </c>
    </row>
    <row r="10256" spans="1:7" x14ac:dyDescent="0.2">
      <c r="A10256">
        <v>10974</v>
      </c>
      <c r="B10256">
        <v>0.76429999999999998</v>
      </c>
      <c r="C10256">
        <v>0.22966189000000001</v>
      </c>
      <c r="D10256" t="s">
        <v>28785</v>
      </c>
      <c r="E10256" t="s">
        <v>28786</v>
      </c>
      <c r="F10256" t="s">
        <v>886</v>
      </c>
      <c r="G10256" t="s">
        <v>28787</v>
      </c>
    </row>
    <row r="10257" spans="1:7" x14ac:dyDescent="0.2">
      <c r="A10257">
        <v>23716</v>
      </c>
      <c r="B10257">
        <v>0.76439999999999997</v>
      </c>
      <c r="C10257">
        <v>0.22971177000000001</v>
      </c>
      <c r="D10257" t="s">
        <v>28788</v>
      </c>
      <c r="E10257" t="s">
        <v>28789</v>
      </c>
      <c r="F10257" t="s">
        <v>886</v>
      </c>
      <c r="G10257" t="s">
        <v>28790</v>
      </c>
    </row>
    <row r="10258" spans="1:7" x14ac:dyDescent="0.2">
      <c r="A10258">
        <v>19288</v>
      </c>
      <c r="B10258">
        <v>0.76439999999999997</v>
      </c>
      <c r="C10258">
        <v>0.22974633999999999</v>
      </c>
      <c r="D10258" t="s">
        <v>28791</v>
      </c>
      <c r="E10258" t="s">
        <v>28792</v>
      </c>
      <c r="F10258" t="s">
        <v>886</v>
      </c>
      <c r="G10258" t="s">
        <v>28793</v>
      </c>
    </row>
    <row r="10259" spans="1:7" x14ac:dyDescent="0.2">
      <c r="A10259">
        <v>18409</v>
      </c>
      <c r="B10259">
        <v>0.76449999999999996</v>
      </c>
      <c r="C10259">
        <v>0.22979632</v>
      </c>
      <c r="D10259" t="s">
        <v>28794</v>
      </c>
      <c r="E10259" t="s">
        <v>28795</v>
      </c>
      <c r="F10259" t="s">
        <v>886</v>
      </c>
      <c r="G10259" t="s">
        <v>28796</v>
      </c>
    </row>
    <row r="10260" spans="1:7" x14ac:dyDescent="0.2">
      <c r="A10260">
        <v>9318</v>
      </c>
      <c r="B10260">
        <v>0.76449999999999996</v>
      </c>
      <c r="C10260">
        <v>0.22981678</v>
      </c>
      <c r="D10260" t="s">
        <v>28797</v>
      </c>
      <c r="E10260" t="s">
        <v>28798</v>
      </c>
      <c r="F10260" t="s">
        <v>886</v>
      </c>
      <c r="G10260" t="s">
        <v>28799</v>
      </c>
    </row>
    <row r="10261" spans="1:7" x14ac:dyDescent="0.2">
      <c r="A10261">
        <v>7296</v>
      </c>
      <c r="B10261">
        <v>0.76449999999999996</v>
      </c>
      <c r="C10261">
        <v>0.22984117000000001</v>
      </c>
      <c r="D10261" t="s">
        <v>28800</v>
      </c>
      <c r="E10261" t="s">
        <v>28801</v>
      </c>
      <c r="F10261" t="s">
        <v>886</v>
      </c>
      <c r="G10261" t="s">
        <v>28802</v>
      </c>
    </row>
    <row r="10262" spans="1:7" x14ac:dyDescent="0.2">
      <c r="A10262">
        <v>24451</v>
      </c>
      <c r="B10262">
        <v>0.76470000000000005</v>
      </c>
      <c r="C10262">
        <v>0.22991687</v>
      </c>
      <c r="D10262" t="s">
        <v>28803</v>
      </c>
      <c r="E10262" t="s">
        <v>28804</v>
      </c>
      <c r="F10262" t="s">
        <v>886</v>
      </c>
      <c r="G10262" t="s">
        <v>28805</v>
      </c>
    </row>
    <row r="10263" spans="1:7" x14ac:dyDescent="0.2">
      <c r="A10263">
        <v>9976</v>
      </c>
      <c r="B10263">
        <v>0.76470000000000005</v>
      </c>
      <c r="C10263">
        <v>0.22997692</v>
      </c>
      <c r="D10263" t="s">
        <v>28806</v>
      </c>
      <c r="E10263" t="s">
        <v>28807</v>
      </c>
      <c r="F10263" t="s">
        <v>886</v>
      </c>
      <c r="G10263" t="s">
        <v>28808</v>
      </c>
    </row>
    <row r="10264" spans="1:7" x14ac:dyDescent="0.2">
      <c r="A10264">
        <v>29358</v>
      </c>
      <c r="B10264">
        <v>0.76470000000000005</v>
      </c>
      <c r="C10264">
        <v>0.22998189999999999</v>
      </c>
      <c r="D10264" t="s">
        <v>28809</v>
      </c>
      <c r="E10264" t="s">
        <v>28810</v>
      </c>
      <c r="F10264" t="s">
        <v>886</v>
      </c>
      <c r="G10264" t="s">
        <v>28811</v>
      </c>
    </row>
    <row r="10265" spans="1:7" x14ac:dyDescent="0.2">
      <c r="A10265">
        <v>39247</v>
      </c>
      <c r="B10265">
        <v>0.76470000000000005</v>
      </c>
      <c r="C10265">
        <v>0.23002038999999999</v>
      </c>
      <c r="D10265" t="s">
        <v>28812</v>
      </c>
      <c r="E10265" t="s">
        <v>28813</v>
      </c>
      <c r="F10265" t="s">
        <v>886</v>
      </c>
      <c r="G10265" t="s">
        <v>28814</v>
      </c>
    </row>
    <row r="10266" spans="1:7" x14ac:dyDescent="0.2">
      <c r="A10266">
        <v>40451</v>
      </c>
      <c r="B10266">
        <v>0.76470000000000005</v>
      </c>
      <c r="C10266">
        <v>0.23006668</v>
      </c>
      <c r="D10266" t="s">
        <v>28815</v>
      </c>
      <c r="E10266" t="s">
        <v>28816</v>
      </c>
      <c r="F10266" t="s">
        <v>886</v>
      </c>
      <c r="G10266" t="s">
        <v>28817</v>
      </c>
    </row>
    <row r="10267" spans="1:7" x14ac:dyDescent="0.2">
      <c r="A10267">
        <v>39386</v>
      </c>
      <c r="B10267">
        <v>0.76470000000000005</v>
      </c>
      <c r="C10267">
        <v>0.23007681999999999</v>
      </c>
      <c r="D10267" t="s">
        <v>28818</v>
      </c>
      <c r="E10267" t="s">
        <v>28819</v>
      </c>
      <c r="F10267" t="s">
        <v>886</v>
      </c>
      <c r="G10267" t="s">
        <v>25396</v>
      </c>
    </row>
    <row r="10268" spans="1:7" x14ac:dyDescent="0.2">
      <c r="A10268">
        <v>16938</v>
      </c>
      <c r="B10268">
        <v>0.76470000000000005</v>
      </c>
      <c r="C10268">
        <v>0.23008405000000001</v>
      </c>
      <c r="D10268" t="s">
        <v>28820</v>
      </c>
      <c r="E10268" t="s">
        <v>28821</v>
      </c>
      <c r="F10268" t="s">
        <v>886</v>
      </c>
      <c r="G10268" t="s">
        <v>28822</v>
      </c>
    </row>
    <row r="10269" spans="1:7" x14ac:dyDescent="0.2">
      <c r="A10269">
        <v>18119</v>
      </c>
      <c r="B10269">
        <v>0.76470000000000005</v>
      </c>
      <c r="C10269">
        <v>0.23008517000000001</v>
      </c>
      <c r="D10269" t="s">
        <v>28823</v>
      </c>
      <c r="E10269" t="s">
        <v>28824</v>
      </c>
      <c r="F10269" t="s">
        <v>886</v>
      </c>
      <c r="G10269" t="s">
        <v>28825</v>
      </c>
    </row>
    <row r="10270" spans="1:7" x14ac:dyDescent="0.2">
      <c r="A10270">
        <v>26426</v>
      </c>
      <c r="B10270">
        <v>0.76470000000000005</v>
      </c>
      <c r="C10270">
        <v>0.2301069</v>
      </c>
      <c r="D10270" t="s">
        <v>28826</v>
      </c>
      <c r="E10270" t="s">
        <v>28827</v>
      </c>
      <c r="F10270" t="s">
        <v>886</v>
      </c>
      <c r="G10270" t="s">
        <v>9499</v>
      </c>
    </row>
    <row r="10271" spans="1:7" x14ac:dyDescent="0.2">
      <c r="A10271">
        <v>42600</v>
      </c>
      <c r="B10271">
        <v>0.76470000000000005</v>
      </c>
      <c r="C10271">
        <v>0.23014009999999999</v>
      </c>
      <c r="D10271" t="s">
        <v>28828</v>
      </c>
      <c r="E10271" t="s">
        <v>28829</v>
      </c>
      <c r="F10271" t="s">
        <v>886</v>
      </c>
      <c r="G10271" t="s">
        <v>17717</v>
      </c>
    </row>
    <row r="10272" spans="1:7" x14ac:dyDescent="0.2">
      <c r="A10272">
        <v>14712</v>
      </c>
      <c r="B10272">
        <v>0.76470000000000005</v>
      </c>
      <c r="C10272">
        <v>0.23015921</v>
      </c>
      <c r="D10272" t="s">
        <v>28830</v>
      </c>
      <c r="E10272" t="s">
        <v>28831</v>
      </c>
      <c r="F10272" t="s">
        <v>886</v>
      </c>
      <c r="G10272" t="s">
        <v>21970</v>
      </c>
    </row>
    <row r="10273" spans="1:7" x14ac:dyDescent="0.2">
      <c r="A10273">
        <v>24275</v>
      </c>
      <c r="B10273">
        <v>0.76490000000000002</v>
      </c>
      <c r="C10273">
        <v>0.23025731999999999</v>
      </c>
      <c r="D10273" t="s">
        <v>28832</v>
      </c>
      <c r="E10273" t="s">
        <v>28833</v>
      </c>
      <c r="F10273" t="s">
        <v>886</v>
      </c>
      <c r="G10273" t="s">
        <v>28834</v>
      </c>
    </row>
    <row r="10274" spans="1:7" x14ac:dyDescent="0.2">
      <c r="A10274">
        <v>11137</v>
      </c>
      <c r="B10274">
        <v>0.76490000000000002</v>
      </c>
      <c r="C10274">
        <v>0.23026537</v>
      </c>
      <c r="D10274" t="s">
        <v>28835</v>
      </c>
      <c r="E10274" t="s">
        <v>28836</v>
      </c>
      <c r="F10274" t="s">
        <v>886</v>
      </c>
      <c r="G10274" t="s">
        <v>28837</v>
      </c>
    </row>
    <row r="10275" spans="1:7" x14ac:dyDescent="0.2">
      <c r="A10275">
        <v>11149</v>
      </c>
      <c r="B10275">
        <v>0.76490000000000002</v>
      </c>
      <c r="C10275">
        <v>0.23026637999999999</v>
      </c>
      <c r="D10275" t="s">
        <v>28838</v>
      </c>
      <c r="E10275" t="s">
        <v>28839</v>
      </c>
      <c r="F10275" t="s">
        <v>886</v>
      </c>
      <c r="G10275" t="s">
        <v>28840</v>
      </c>
    </row>
    <row r="10276" spans="1:7" x14ac:dyDescent="0.2">
      <c r="A10276">
        <v>44911</v>
      </c>
      <c r="B10276">
        <v>0.76500000000000001</v>
      </c>
      <c r="C10276">
        <v>0.23039114999999999</v>
      </c>
      <c r="D10276" t="s">
        <v>28841</v>
      </c>
      <c r="E10276" t="s">
        <v>28842</v>
      </c>
      <c r="F10276" t="s">
        <v>886</v>
      </c>
      <c r="G10276" t="s">
        <v>28843</v>
      </c>
    </row>
    <row r="10277" spans="1:7" x14ac:dyDescent="0.2">
      <c r="A10277">
        <v>4641</v>
      </c>
      <c r="B10277">
        <v>0.76500000000000001</v>
      </c>
      <c r="C10277">
        <v>0.23039302</v>
      </c>
      <c r="D10277" t="s">
        <v>28844</v>
      </c>
      <c r="E10277" t="s">
        <v>28845</v>
      </c>
      <c r="F10277" t="s">
        <v>886</v>
      </c>
      <c r="G10277" t="s">
        <v>22900</v>
      </c>
    </row>
    <row r="10278" spans="1:7" x14ac:dyDescent="0.2">
      <c r="A10278">
        <v>9107</v>
      </c>
      <c r="B10278">
        <v>0.76500000000000001</v>
      </c>
      <c r="C10278">
        <v>0.23039833000000001</v>
      </c>
      <c r="D10278" t="s">
        <v>28846</v>
      </c>
      <c r="E10278" t="s">
        <v>28847</v>
      </c>
      <c r="F10278" t="s">
        <v>886</v>
      </c>
      <c r="G10278" t="s">
        <v>28848</v>
      </c>
    </row>
    <row r="10279" spans="1:7" x14ac:dyDescent="0.2">
      <c r="A10279">
        <v>31552</v>
      </c>
      <c r="B10279">
        <v>0.76500000000000001</v>
      </c>
      <c r="C10279">
        <v>0.23040445000000001</v>
      </c>
      <c r="D10279" t="s">
        <v>28849</v>
      </c>
      <c r="E10279" t="s">
        <v>28850</v>
      </c>
      <c r="F10279" t="s">
        <v>886</v>
      </c>
      <c r="G10279" t="s">
        <v>28851</v>
      </c>
    </row>
    <row r="10280" spans="1:7" x14ac:dyDescent="0.2">
      <c r="A10280">
        <v>4693</v>
      </c>
      <c r="B10280">
        <v>0.76500000000000001</v>
      </c>
      <c r="C10280">
        <v>0.23042346999999999</v>
      </c>
      <c r="D10280" t="s">
        <v>28852</v>
      </c>
      <c r="E10280" t="s">
        <v>28853</v>
      </c>
      <c r="F10280" t="s">
        <v>886</v>
      </c>
      <c r="G10280" t="s">
        <v>28854</v>
      </c>
    </row>
    <row r="10281" spans="1:7" x14ac:dyDescent="0.2">
      <c r="A10281">
        <v>4085</v>
      </c>
      <c r="B10281">
        <v>0.76500000000000001</v>
      </c>
      <c r="C10281">
        <v>0.23042446999999999</v>
      </c>
      <c r="D10281" t="s">
        <v>28855</v>
      </c>
      <c r="E10281" t="s">
        <v>28856</v>
      </c>
      <c r="F10281" t="s">
        <v>886</v>
      </c>
      <c r="G10281" t="s">
        <v>28857</v>
      </c>
    </row>
    <row r="10282" spans="1:7" x14ac:dyDescent="0.2">
      <c r="A10282">
        <v>16275</v>
      </c>
      <c r="B10282">
        <v>0.7651</v>
      </c>
      <c r="C10282">
        <v>0.23056737999999999</v>
      </c>
      <c r="D10282" t="s">
        <v>28858</v>
      </c>
      <c r="E10282" t="s">
        <v>28859</v>
      </c>
      <c r="F10282" t="s">
        <v>886</v>
      </c>
      <c r="G10282" t="s">
        <v>28860</v>
      </c>
    </row>
    <row r="10283" spans="1:7" x14ac:dyDescent="0.2">
      <c r="A10283">
        <v>18890</v>
      </c>
      <c r="B10283">
        <v>0.7651</v>
      </c>
      <c r="C10283">
        <v>0.23057051000000001</v>
      </c>
      <c r="D10283" t="s">
        <v>28861</v>
      </c>
      <c r="E10283" t="s">
        <v>28862</v>
      </c>
      <c r="F10283" t="s">
        <v>886</v>
      </c>
      <c r="G10283" t="s">
        <v>28863</v>
      </c>
    </row>
    <row r="10284" spans="1:7" x14ac:dyDescent="0.2">
      <c r="A10284">
        <v>5724</v>
      </c>
      <c r="B10284">
        <v>0.7651</v>
      </c>
      <c r="C10284">
        <v>0.23057901</v>
      </c>
      <c r="D10284" t="s">
        <v>28864</v>
      </c>
      <c r="E10284" t="s">
        <v>28865</v>
      </c>
      <c r="F10284" t="s">
        <v>886</v>
      </c>
      <c r="G10284" t="s">
        <v>28866</v>
      </c>
    </row>
    <row r="10285" spans="1:7" x14ac:dyDescent="0.2">
      <c r="A10285">
        <v>18825</v>
      </c>
      <c r="B10285">
        <v>0.7651</v>
      </c>
      <c r="C10285">
        <v>0.23059577000000001</v>
      </c>
      <c r="D10285" t="s">
        <v>28867</v>
      </c>
      <c r="E10285" t="s">
        <v>28868</v>
      </c>
      <c r="F10285" t="s">
        <v>886</v>
      </c>
    </row>
    <row r="10286" spans="1:7" x14ac:dyDescent="0.2">
      <c r="A10286">
        <v>13591</v>
      </c>
      <c r="B10286">
        <v>0.7651</v>
      </c>
      <c r="C10286">
        <v>0.23059887000000001</v>
      </c>
      <c r="D10286" t="s">
        <v>28869</v>
      </c>
      <c r="E10286" t="s">
        <v>28870</v>
      </c>
      <c r="F10286" t="s">
        <v>886</v>
      </c>
      <c r="G10286" t="s">
        <v>28871</v>
      </c>
    </row>
    <row r="10287" spans="1:7" x14ac:dyDescent="0.2">
      <c r="A10287">
        <v>27879</v>
      </c>
      <c r="B10287">
        <v>0.7651</v>
      </c>
      <c r="C10287">
        <v>0.23062972000000001</v>
      </c>
      <c r="D10287" t="s">
        <v>28872</v>
      </c>
      <c r="E10287" t="s">
        <v>28873</v>
      </c>
      <c r="F10287" t="s">
        <v>886</v>
      </c>
      <c r="G10287" t="s">
        <v>28874</v>
      </c>
    </row>
    <row r="10288" spans="1:7" x14ac:dyDescent="0.2">
      <c r="A10288">
        <v>33231</v>
      </c>
      <c r="B10288">
        <v>0.7651</v>
      </c>
      <c r="C10288">
        <v>0.23063293000000001</v>
      </c>
      <c r="D10288" t="s">
        <v>28875</v>
      </c>
      <c r="E10288" t="s">
        <v>28876</v>
      </c>
      <c r="F10288" t="s">
        <v>886</v>
      </c>
    </row>
    <row r="10289" spans="1:7" x14ac:dyDescent="0.2">
      <c r="A10289">
        <v>19682</v>
      </c>
      <c r="B10289">
        <v>0.76519999999999999</v>
      </c>
      <c r="C10289">
        <v>0.23069123999999999</v>
      </c>
      <c r="D10289" t="s">
        <v>28877</v>
      </c>
      <c r="E10289" t="s">
        <v>28878</v>
      </c>
      <c r="F10289" t="s">
        <v>886</v>
      </c>
      <c r="G10289" t="s">
        <v>28879</v>
      </c>
    </row>
    <row r="10290" spans="1:7" x14ac:dyDescent="0.2">
      <c r="A10290">
        <v>4318</v>
      </c>
      <c r="B10290">
        <v>0.76539999999999997</v>
      </c>
      <c r="C10290">
        <v>0.23075361999999999</v>
      </c>
      <c r="D10290" t="s">
        <v>28880</v>
      </c>
      <c r="E10290" t="s">
        <v>28881</v>
      </c>
      <c r="F10290" t="s">
        <v>886</v>
      </c>
      <c r="G10290" t="s">
        <v>28882</v>
      </c>
    </row>
    <row r="10291" spans="1:7" x14ac:dyDescent="0.2">
      <c r="A10291">
        <v>43958</v>
      </c>
      <c r="B10291">
        <v>0.76539999999999997</v>
      </c>
      <c r="C10291">
        <v>0.23077897</v>
      </c>
      <c r="D10291" t="s">
        <v>28883</v>
      </c>
      <c r="E10291" t="s">
        <v>28884</v>
      </c>
      <c r="F10291" t="s">
        <v>886</v>
      </c>
      <c r="G10291" t="s">
        <v>28885</v>
      </c>
    </row>
    <row r="10292" spans="1:7" x14ac:dyDescent="0.2">
      <c r="A10292">
        <v>36816</v>
      </c>
      <c r="B10292">
        <v>0.76539999999999997</v>
      </c>
      <c r="C10292">
        <v>0.23083448000000001</v>
      </c>
      <c r="D10292" t="s">
        <v>28886</v>
      </c>
      <c r="E10292" t="s">
        <v>28887</v>
      </c>
      <c r="F10292" t="s">
        <v>886</v>
      </c>
    </row>
    <row r="10293" spans="1:7" x14ac:dyDescent="0.2">
      <c r="A10293">
        <v>42795</v>
      </c>
      <c r="B10293">
        <v>0.76539999999999997</v>
      </c>
      <c r="C10293">
        <v>0.23084323000000001</v>
      </c>
      <c r="D10293" t="s">
        <v>28888</v>
      </c>
      <c r="E10293" t="s">
        <v>28889</v>
      </c>
      <c r="F10293" t="s">
        <v>886</v>
      </c>
      <c r="G10293" t="s">
        <v>13947</v>
      </c>
    </row>
    <row r="10294" spans="1:7" x14ac:dyDescent="0.2">
      <c r="A10294">
        <v>25219</v>
      </c>
      <c r="B10294">
        <v>0.76539999999999997</v>
      </c>
      <c r="C10294">
        <v>0.2308685</v>
      </c>
      <c r="D10294" t="s">
        <v>28890</v>
      </c>
      <c r="E10294" t="s">
        <v>28891</v>
      </c>
      <c r="F10294" t="s">
        <v>886</v>
      </c>
      <c r="G10294" t="s">
        <v>28892</v>
      </c>
    </row>
    <row r="10295" spans="1:7" x14ac:dyDescent="0.2">
      <c r="A10295">
        <v>12066</v>
      </c>
      <c r="B10295">
        <v>0.76539999999999997</v>
      </c>
      <c r="C10295">
        <v>0.23088032999999999</v>
      </c>
      <c r="D10295" t="s">
        <v>28893</v>
      </c>
      <c r="E10295" t="s">
        <v>28894</v>
      </c>
      <c r="F10295" t="s">
        <v>886</v>
      </c>
      <c r="G10295" t="s">
        <v>28895</v>
      </c>
    </row>
    <row r="10296" spans="1:7" x14ac:dyDescent="0.2">
      <c r="A10296">
        <v>26001</v>
      </c>
      <c r="B10296">
        <v>0.76539999999999997</v>
      </c>
      <c r="C10296">
        <v>0.23088606</v>
      </c>
      <c r="D10296" t="s">
        <v>28896</v>
      </c>
      <c r="E10296" t="s">
        <v>28897</v>
      </c>
      <c r="F10296" t="s">
        <v>886</v>
      </c>
      <c r="G10296" t="s">
        <v>28898</v>
      </c>
    </row>
    <row r="10297" spans="1:7" x14ac:dyDescent="0.2">
      <c r="A10297">
        <v>2434</v>
      </c>
      <c r="B10297">
        <v>0.76539999999999997</v>
      </c>
      <c r="C10297">
        <v>0.23102923</v>
      </c>
      <c r="D10297" t="s">
        <v>28899</v>
      </c>
      <c r="E10297" t="s">
        <v>28900</v>
      </c>
      <c r="F10297" t="s">
        <v>886</v>
      </c>
      <c r="G10297" t="s">
        <v>28901</v>
      </c>
    </row>
    <row r="10298" spans="1:7" x14ac:dyDescent="0.2">
      <c r="A10298">
        <v>21816</v>
      </c>
      <c r="B10298">
        <v>0.76539999999999997</v>
      </c>
      <c r="C10298">
        <v>0.23104234000000001</v>
      </c>
      <c r="D10298" t="s">
        <v>28902</v>
      </c>
      <c r="E10298" t="s">
        <v>28903</v>
      </c>
      <c r="F10298" t="s">
        <v>886</v>
      </c>
      <c r="G10298" t="s">
        <v>28904</v>
      </c>
    </row>
    <row r="10299" spans="1:7" x14ac:dyDescent="0.2">
      <c r="A10299">
        <v>6152</v>
      </c>
      <c r="B10299">
        <v>0.76539999999999997</v>
      </c>
      <c r="C10299">
        <v>0.23105659000000001</v>
      </c>
      <c r="D10299" t="s">
        <v>28905</v>
      </c>
      <c r="E10299" t="s">
        <v>28906</v>
      </c>
      <c r="F10299" t="s">
        <v>886</v>
      </c>
    </row>
    <row r="10300" spans="1:7" x14ac:dyDescent="0.2">
      <c r="A10300">
        <v>22606</v>
      </c>
      <c r="B10300">
        <v>0.76539999999999997</v>
      </c>
      <c r="C10300">
        <v>0.23110537</v>
      </c>
      <c r="D10300" t="s">
        <v>28907</v>
      </c>
      <c r="E10300" t="s">
        <v>28908</v>
      </c>
      <c r="F10300" t="s">
        <v>886</v>
      </c>
      <c r="G10300" t="s">
        <v>28909</v>
      </c>
    </row>
    <row r="10301" spans="1:7" x14ac:dyDescent="0.2">
      <c r="A10301">
        <v>5643</v>
      </c>
      <c r="B10301">
        <v>0.76539999999999997</v>
      </c>
      <c r="C10301">
        <v>0.23115247999999999</v>
      </c>
      <c r="D10301" t="s">
        <v>28910</v>
      </c>
      <c r="E10301" t="s">
        <v>28911</v>
      </c>
      <c r="F10301" t="s">
        <v>886</v>
      </c>
      <c r="G10301" t="s">
        <v>28912</v>
      </c>
    </row>
    <row r="10302" spans="1:7" x14ac:dyDescent="0.2">
      <c r="A10302">
        <v>4945</v>
      </c>
      <c r="B10302">
        <v>0.76539999999999997</v>
      </c>
      <c r="C10302">
        <v>0.23119442000000001</v>
      </c>
      <c r="D10302" t="s">
        <v>28913</v>
      </c>
      <c r="E10302" t="s">
        <v>28914</v>
      </c>
      <c r="F10302" t="s">
        <v>886</v>
      </c>
      <c r="G10302" t="s">
        <v>28915</v>
      </c>
    </row>
    <row r="10303" spans="1:7" x14ac:dyDescent="0.2">
      <c r="A10303">
        <v>18091</v>
      </c>
      <c r="B10303">
        <v>0.76539999999999997</v>
      </c>
      <c r="C10303">
        <v>0.23121707999999999</v>
      </c>
      <c r="D10303" t="s">
        <v>28916</v>
      </c>
      <c r="E10303" t="s">
        <v>28917</v>
      </c>
      <c r="F10303" t="s">
        <v>886</v>
      </c>
      <c r="G10303" t="s">
        <v>28918</v>
      </c>
    </row>
    <row r="10304" spans="1:7" x14ac:dyDescent="0.2">
      <c r="A10304">
        <v>25883</v>
      </c>
      <c r="B10304">
        <v>0.76539999999999997</v>
      </c>
      <c r="C10304">
        <v>0.23123547999999999</v>
      </c>
      <c r="D10304" t="s">
        <v>28919</v>
      </c>
      <c r="E10304" t="s">
        <v>28920</v>
      </c>
      <c r="F10304" t="s">
        <v>886</v>
      </c>
      <c r="G10304" t="s">
        <v>28921</v>
      </c>
    </row>
    <row r="10305" spans="1:7" x14ac:dyDescent="0.2">
      <c r="A10305">
        <v>35117</v>
      </c>
      <c r="B10305">
        <v>0.76539999999999997</v>
      </c>
      <c r="C10305">
        <v>0.23123642999999999</v>
      </c>
      <c r="D10305" t="s">
        <v>28922</v>
      </c>
      <c r="E10305" t="s">
        <v>28923</v>
      </c>
      <c r="F10305" t="s">
        <v>886</v>
      </c>
      <c r="G10305" t="s">
        <v>28924</v>
      </c>
    </row>
    <row r="10306" spans="1:7" x14ac:dyDescent="0.2">
      <c r="A10306">
        <v>9315</v>
      </c>
      <c r="B10306">
        <v>0.76539999999999997</v>
      </c>
      <c r="C10306">
        <v>0.23125722000000001</v>
      </c>
      <c r="D10306" t="s">
        <v>28925</v>
      </c>
      <c r="E10306" t="s">
        <v>28926</v>
      </c>
      <c r="F10306" t="s">
        <v>886</v>
      </c>
      <c r="G10306" t="s">
        <v>28927</v>
      </c>
    </row>
    <row r="10307" spans="1:7" x14ac:dyDescent="0.2">
      <c r="A10307">
        <v>6784</v>
      </c>
      <c r="B10307">
        <v>0.76539999999999997</v>
      </c>
      <c r="C10307">
        <v>0.23128045</v>
      </c>
      <c r="D10307" t="s">
        <v>28928</v>
      </c>
      <c r="E10307" t="s">
        <v>28929</v>
      </c>
      <c r="F10307" t="s">
        <v>886</v>
      </c>
      <c r="G10307" t="s">
        <v>28930</v>
      </c>
    </row>
    <row r="10308" spans="1:7" x14ac:dyDescent="0.2">
      <c r="A10308">
        <v>26027</v>
      </c>
      <c r="B10308">
        <v>0.76539999999999997</v>
      </c>
      <c r="C10308">
        <v>0.23128534000000001</v>
      </c>
      <c r="D10308" t="s">
        <v>28931</v>
      </c>
      <c r="E10308" t="s">
        <v>28932</v>
      </c>
      <c r="F10308" t="s">
        <v>886</v>
      </c>
      <c r="G10308" t="s">
        <v>28933</v>
      </c>
    </row>
    <row r="10309" spans="1:7" x14ac:dyDescent="0.2">
      <c r="A10309">
        <v>19203</v>
      </c>
      <c r="B10309">
        <v>0.76539999999999997</v>
      </c>
      <c r="C10309">
        <v>0.23129958</v>
      </c>
      <c r="D10309" t="s">
        <v>28934</v>
      </c>
      <c r="E10309" t="s">
        <v>28935</v>
      </c>
      <c r="F10309" t="s">
        <v>886</v>
      </c>
    </row>
    <row r="10310" spans="1:7" x14ac:dyDescent="0.2">
      <c r="A10310">
        <v>20592</v>
      </c>
      <c r="B10310">
        <v>0.76539999999999997</v>
      </c>
      <c r="C10310">
        <v>0.23132634999999999</v>
      </c>
      <c r="D10310" t="s">
        <v>28936</v>
      </c>
      <c r="E10310" t="s">
        <v>28937</v>
      </c>
      <c r="F10310" t="s">
        <v>886</v>
      </c>
    </row>
    <row r="10311" spans="1:7" x14ac:dyDescent="0.2">
      <c r="A10311">
        <v>14987</v>
      </c>
      <c r="B10311">
        <v>0.76539999999999997</v>
      </c>
      <c r="C10311">
        <v>0.23133006</v>
      </c>
      <c r="D10311" t="s">
        <v>28938</v>
      </c>
      <c r="E10311" t="s">
        <v>28939</v>
      </c>
      <c r="F10311" t="s">
        <v>886</v>
      </c>
      <c r="G10311" t="s">
        <v>9152</v>
      </c>
    </row>
    <row r="10312" spans="1:7" x14ac:dyDescent="0.2">
      <c r="A10312">
        <v>13323</v>
      </c>
      <c r="B10312">
        <v>0.76539999999999997</v>
      </c>
      <c r="C10312">
        <v>0.23135676999999999</v>
      </c>
      <c r="D10312" t="s">
        <v>28940</v>
      </c>
      <c r="E10312" t="s">
        <v>28941</v>
      </c>
      <c r="F10312" t="s">
        <v>886</v>
      </c>
      <c r="G10312" t="s">
        <v>28942</v>
      </c>
    </row>
    <row r="10313" spans="1:7" x14ac:dyDescent="0.2">
      <c r="A10313">
        <v>23292</v>
      </c>
      <c r="B10313">
        <v>0.76539999999999997</v>
      </c>
      <c r="C10313">
        <v>0.23141102999999999</v>
      </c>
      <c r="D10313" t="s">
        <v>28943</v>
      </c>
      <c r="E10313" t="s">
        <v>28944</v>
      </c>
      <c r="F10313" t="s">
        <v>886</v>
      </c>
      <c r="G10313" t="s">
        <v>28945</v>
      </c>
    </row>
    <row r="10314" spans="1:7" x14ac:dyDescent="0.2">
      <c r="A10314">
        <v>10525</v>
      </c>
      <c r="B10314">
        <v>0.76539999999999997</v>
      </c>
      <c r="C10314">
        <v>0.23141514999999999</v>
      </c>
      <c r="D10314" t="s">
        <v>28946</v>
      </c>
      <c r="E10314" t="s">
        <v>28947</v>
      </c>
      <c r="F10314" t="s">
        <v>886</v>
      </c>
      <c r="G10314" t="s">
        <v>28948</v>
      </c>
    </row>
    <row r="10315" spans="1:7" x14ac:dyDescent="0.2">
      <c r="A10315">
        <v>3226</v>
      </c>
      <c r="B10315">
        <v>0.76539999999999997</v>
      </c>
      <c r="C10315">
        <v>0.23141801000000001</v>
      </c>
      <c r="D10315" t="s">
        <v>28949</v>
      </c>
      <c r="E10315" t="s">
        <v>28950</v>
      </c>
      <c r="F10315" t="s">
        <v>886</v>
      </c>
    </row>
    <row r="10316" spans="1:7" x14ac:dyDescent="0.2">
      <c r="A10316">
        <v>23164</v>
      </c>
      <c r="B10316">
        <v>0.76539999999999997</v>
      </c>
      <c r="C10316">
        <v>0.23141875000000001</v>
      </c>
      <c r="D10316" t="s">
        <v>28951</v>
      </c>
      <c r="E10316" t="s">
        <v>28952</v>
      </c>
      <c r="F10316" t="s">
        <v>886</v>
      </c>
      <c r="G10316" t="s">
        <v>28953</v>
      </c>
    </row>
    <row r="10317" spans="1:7" x14ac:dyDescent="0.2">
      <c r="A10317">
        <v>29581</v>
      </c>
      <c r="B10317">
        <v>0.76539999999999997</v>
      </c>
      <c r="C10317">
        <v>0.23143593000000001</v>
      </c>
      <c r="D10317" t="s">
        <v>28954</v>
      </c>
      <c r="E10317" t="s">
        <v>28955</v>
      </c>
      <c r="F10317" t="s">
        <v>886</v>
      </c>
    </row>
    <row r="10318" spans="1:7" x14ac:dyDescent="0.2">
      <c r="A10318">
        <v>9599</v>
      </c>
      <c r="B10318">
        <v>0.76539999999999997</v>
      </c>
      <c r="C10318">
        <v>0.23146997</v>
      </c>
      <c r="D10318" t="s">
        <v>28956</v>
      </c>
      <c r="E10318" t="s">
        <v>28957</v>
      </c>
      <c r="F10318" t="s">
        <v>886</v>
      </c>
      <c r="G10318" t="s">
        <v>8290</v>
      </c>
    </row>
    <row r="10319" spans="1:7" x14ac:dyDescent="0.2">
      <c r="A10319">
        <v>950</v>
      </c>
      <c r="B10319">
        <v>0.76539999999999997</v>
      </c>
      <c r="C10319">
        <v>0.23148974999999999</v>
      </c>
      <c r="D10319" t="s">
        <v>28958</v>
      </c>
      <c r="E10319" t="s">
        <v>28959</v>
      </c>
      <c r="F10319" t="s">
        <v>886</v>
      </c>
      <c r="G10319" t="s">
        <v>202</v>
      </c>
    </row>
    <row r="10320" spans="1:7" x14ac:dyDescent="0.2">
      <c r="A10320">
        <v>44578</v>
      </c>
      <c r="B10320">
        <v>0.76539999999999997</v>
      </c>
      <c r="C10320">
        <v>0.23149406</v>
      </c>
      <c r="D10320" t="s">
        <v>28960</v>
      </c>
      <c r="E10320" t="s">
        <v>28961</v>
      </c>
      <c r="F10320" t="s">
        <v>886</v>
      </c>
      <c r="G10320" t="s">
        <v>28962</v>
      </c>
    </row>
    <row r="10321" spans="1:7" x14ac:dyDescent="0.2">
      <c r="A10321">
        <v>16729</v>
      </c>
      <c r="B10321">
        <v>0.76539999999999997</v>
      </c>
      <c r="C10321">
        <v>0.23154292000000001</v>
      </c>
      <c r="D10321" t="s">
        <v>28963</v>
      </c>
      <c r="E10321" t="s">
        <v>28964</v>
      </c>
      <c r="F10321" t="s">
        <v>886</v>
      </c>
    </row>
    <row r="10322" spans="1:7" x14ac:dyDescent="0.2">
      <c r="A10322">
        <v>21337</v>
      </c>
      <c r="B10322">
        <v>0.76539999999999997</v>
      </c>
      <c r="C10322">
        <v>0.23154868000000001</v>
      </c>
      <c r="D10322" t="s">
        <v>28965</v>
      </c>
      <c r="E10322" t="s">
        <v>28966</v>
      </c>
      <c r="F10322" t="s">
        <v>886</v>
      </c>
      <c r="G10322" t="s">
        <v>16158</v>
      </c>
    </row>
    <row r="10323" spans="1:7" x14ac:dyDescent="0.2">
      <c r="A10323">
        <v>688</v>
      </c>
      <c r="B10323">
        <v>0.76539999999999997</v>
      </c>
      <c r="C10323">
        <v>0.23154901999999999</v>
      </c>
      <c r="D10323" t="s">
        <v>28967</v>
      </c>
      <c r="E10323" t="s">
        <v>28968</v>
      </c>
      <c r="F10323" t="s">
        <v>886</v>
      </c>
      <c r="G10323" t="s">
        <v>22003</v>
      </c>
    </row>
    <row r="10324" spans="1:7" x14ac:dyDescent="0.2">
      <c r="A10324">
        <v>19297</v>
      </c>
      <c r="B10324">
        <v>0.76539999999999997</v>
      </c>
      <c r="C10324">
        <v>0.23155345999999999</v>
      </c>
      <c r="D10324" t="s">
        <v>28969</v>
      </c>
      <c r="E10324" t="s">
        <v>28970</v>
      </c>
      <c r="F10324" t="s">
        <v>886</v>
      </c>
      <c r="G10324" t="s">
        <v>221</v>
      </c>
    </row>
    <row r="10325" spans="1:7" x14ac:dyDescent="0.2">
      <c r="A10325">
        <v>16238</v>
      </c>
      <c r="B10325">
        <v>0.76539999999999997</v>
      </c>
      <c r="C10325">
        <v>0.2315644</v>
      </c>
      <c r="D10325" t="s">
        <v>28971</v>
      </c>
      <c r="E10325" t="s">
        <v>28972</v>
      </c>
      <c r="F10325" t="s">
        <v>886</v>
      </c>
      <c r="G10325" t="s">
        <v>28973</v>
      </c>
    </row>
    <row r="10326" spans="1:7" x14ac:dyDescent="0.2">
      <c r="A10326">
        <v>26607</v>
      </c>
      <c r="B10326">
        <v>0.76539999999999997</v>
      </c>
      <c r="C10326">
        <v>0.23156672</v>
      </c>
      <c r="D10326" t="s">
        <v>28974</v>
      </c>
      <c r="E10326" t="s">
        <v>28975</v>
      </c>
      <c r="F10326" t="s">
        <v>886</v>
      </c>
      <c r="G10326" t="s">
        <v>28976</v>
      </c>
    </row>
    <row r="10327" spans="1:7" x14ac:dyDescent="0.2">
      <c r="A10327">
        <v>25299</v>
      </c>
      <c r="B10327">
        <v>0.76549999999999996</v>
      </c>
      <c r="C10327">
        <v>0.23161344</v>
      </c>
      <c r="D10327" t="s">
        <v>28977</v>
      </c>
      <c r="E10327" t="s">
        <v>28978</v>
      </c>
      <c r="F10327" t="s">
        <v>886</v>
      </c>
      <c r="G10327" t="s">
        <v>28979</v>
      </c>
    </row>
    <row r="10328" spans="1:7" x14ac:dyDescent="0.2">
      <c r="A10328">
        <v>6827</v>
      </c>
      <c r="B10328">
        <v>0.76549999999999996</v>
      </c>
      <c r="C10328">
        <v>0.23167946</v>
      </c>
      <c r="D10328" t="s">
        <v>28980</v>
      </c>
      <c r="E10328" t="s">
        <v>28981</v>
      </c>
      <c r="F10328" t="s">
        <v>886</v>
      </c>
      <c r="G10328" t="s">
        <v>250</v>
      </c>
    </row>
    <row r="10329" spans="1:7" x14ac:dyDescent="0.2">
      <c r="A10329">
        <v>35685</v>
      </c>
      <c r="B10329">
        <v>0.76549999999999996</v>
      </c>
      <c r="C10329">
        <v>0.23168764</v>
      </c>
      <c r="D10329" t="s">
        <v>28982</v>
      </c>
      <c r="E10329" t="s">
        <v>28983</v>
      </c>
      <c r="F10329" t="s">
        <v>886</v>
      </c>
      <c r="G10329" t="s">
        <v>28984</v>
      </c>
    </row>
    <row r="10330" spans="1:7" x14ac:dyDescent="0.2">
      <c r="A10330">
        <v>26406</v>
      </c>
      <c r="B10330">
        <v>0.76549999999999996</v>
      </c>
      <c r="C10330">
        <v>0.23170303</v>
      </c>
      <c r="D10330" t="s">
        <v>28985</v>
      </c>
      <c r="E10330" t="s">
        <v>28986</v>
      </c>
      <c r="F10330" t="s">
        <v>886</v>
      </c>
    </row>
    <row r="10331" spans="1:7" x14ac:dyDescent="0.2">
      <c r="A10331">
        <v>5416</v>
      </c>
      <c r="B10331">
        <v>0.76549999999999996</v>
      </c>
      <c r="C10331">
        <v>0.23171771999999999</v>
      </c>
      <c r="D10331" t="s">
        <v>28987</v>
      </c>
      <c r="E10331" t="s">
        <v>28988</v>
      </c>
      <c r="F10331" t="s">
        <v>886</v>
      </c>
      <c r="G10331" t="s">
        <v>28989</v>
      </c>
    </row>
    <row r="10332" spans="1:7" x14ac:dyDescent="0.2">
      <c r="A10332">
        <v>14013</v>
      </c>
      <c r="B10332">
        <v>0.76570000000000005</v>
      </c>
      <c r="C10332">
        <v>0.23179886999999999</v>
      </c>
      <c r="D10332" t="s">
        <v>28990</v>
      </c>
      <c r="E10332" t="s">
        <v>28991</v>
      </c>
      <c r="F10332" t="s">
        <v>886</v>
      </c>
    </row>
    <row r="10333" spans="1:7" x14ac:dyDescent="0.2">
      <c r="A10333">
        <v>29317</v>
      </c>
      <c r="B10333">
        <v>0.76570000000000005</v>
      </c>
      <c r="C10333">
        <v>0.23184584</v>
      </c>
      <c r="D10333" t="s">
        <v>28992</v>
      </c>
      <c r="E10333" t="s">
        <v>28993</v>
      </c>
      <c r="F10333" t="s">
        <v>886</v>
      </c>
      <c r="G10333" t="s">
        <v>28994</v>
      </c>
    </row>
    <row r="10334" spans="1:7" x14ac:dyDescent="0.2">
      <c r="A10334">
        <v>14932</v>
      </c>
      <c r="B10334">
        <v>0.76570000000000005</v>
      </c>
      <c r="C10334">
        <v>0.23185391999999999</v>
      </c>
      <c r="D10334" t="s">
        <v>28995</v>
      </c>
      <c r="E10334" t="s">
        <v>28996</v>
      </c>
      <c r="F10334" t="s">
        <v>886</v>
      </c>
      <c r="G10334" t="s">
        <v>28997</v>
      </c>
    </row>
    <row r="10335" spans="1:7" x14ac:dyDescent="0.2">
      <c r="A10335">
        <v>8445</v>
      </c>
      <c r="B10335">
        <v>0.76570000000000005</v>
      </c>
      <c r="C10335">
        <v>0.23187831</v>
      </c>
      <c r="D10335" t="s">
        <v>28998</v>
      </c>
      <c r="E10335" t="s">
        <v>28999</v>
      </c>
      <c r="F10335" t="s">
        <v>886</v>
      </c>
      <c r="G10335" t="s">
        <v>29000</v>
      </c>
    </row>
    <row r="10336" spans="1:7" x14ac:dyDescent="0.2">
      <c r="A10336">
        <v>9990</v>
      </c>
      <c r="B10336">
        <v>0.76570000000000005</v>
      </c>
      <c r="C10336">
        <v>0.23188781999999999</v>
      </c>
      <c r="D10336" t="s">
        <v>29001</v>
      </c>
      <c r="E10336" t="s">
        <v>29002</v>
      </c>
      <c r="F10336" t="s">
        <v>886</v>
      </c>
      <c r="G10336" t="s">
        <v>29003</v>
      </c>
    </row>
    <row r="10337" spans="1:7" x14ac:dyDescent="0.2">
      <c r="A10337">
        <v>26582</v>
      </c>
      <c r="B10337">
        <v>0.76580000000000004</v>
      </c>
      <c r="C10337">
        <v>0.23193374999999999</v>
      </c>
      <c r="D10337" t="s">
        <v>29004</v>
      </c>
      <c r="E10337" t="s">
        <v>29005</v>
      </c>
      <c r="F10337" t="s">
        <v>886</v>
      </c>
      <c r="G10337" t="s">
        <v>24213</v>
      </c>
    </row>
    <row r="10338" spans="1:7" x14ac:dyDescent="0.2">
      <c r="A10338">
        <v>39725</v>
      </c>
      <c r="B10338">
        <v>0.76580000000000004</v>
      </c>
      <c r="C10338">
        <v>0.23197064000000001</v>
      </c>
      <c r="D10338" t="s">
        <v>29006</v>
      </c>
      <c r="E10338" t="s">
        <v>29007</v>
      </c>
      <c r="F10338" t="s">
        <v>886</v>
      </c>
    </row>
    <row r="10339" spans="1:7" x14ac:dyDescent="0.2">
      <c r="A10339">
        <v>35530</v>
      </c>
      <c r="B10339">
        <v>0.76580000000000004</v>
      </c>
      <c r="C10339">
        <v>0.23203878</v>
      </c>
      <c r="D10339" t="s">
        <v>29008</v>
      </c>
      <c r="E10339" t="s">
        <v>29009</v>
      </c>
      <c r="F10339" t="s">
        <v>886</v>
      </c>
      <c r="G10339" t="s">
        <v>29010</v>
      </c>
    </row>
    <row r="10340" spans="1:7" x14ac:dyDescent="0.2">
      <c r="A10340">
        <v>25479</v>
      </c>
      <c r="B10340">
        <v>0.76580000000000004</v>
      </c>
      <c r="C10340">
        <v>0.23205073000000001</v>
      </c>
      <c r="D10340" t="s">
        <v>29011</v>
      </c>
      <c r="E10340" t="s">
        <v>29012</v>
      </c>
      <c r="F10340" t="s">
        <v>886</v>
      </c>
      <c r="G10340" t="s">
        <v>29013</v>
      </c>
    </row>
    <row r="10341" spans="1:7" x14ac:dyDescent="0.2">
      <c r="A10341">
        <v>41492</v>
      </c>
      <c r="B10341">
        <v>0.76580000000000004</v>
      </c>
      <c r="C10341">
        <v>0.23205856</v>
      </c>
      <c r="D10341" t="s">
        <v>29014</v>
      </c>
      <c r="E10341" t="s">
        <v>29015</v>
      </c>
      <c r="F10341" t="s">
        <v>886</v>
      </c>
      <c r="G10341" t="s">
        <v>29016</v>
      </c>
    </row>
    <row r="10342" spans="1:7" x14ac:dyDescent="0.2">
      <c r="A10342">
        <v>13856</v>
      </c>
      <c r="B10342">
        <v>0.76580000000000004</v>
      </c>
      <c r="C10342">
        <v>0.23206103</v>
      </c>
      <c r="D10342" t="s">
        <v>29017</v>
      </c>
      <c r="E10342" t="s">
        <v>29018</v>
      </c>
      <c r="F10342" t="s">
        <v>886</v>
      </c>
      <c r="G10342" t="s">
        <v>29019</v>
      </c>
    </row>
    <row r="10343" spans="1:7" x14ac:dyDescent="0.2">
      <c r="A10343">
        <v>8467</v>
      </c>
      <c r="B10343">
        <v>0.76580000000000004</v>
      </c>
      <c r="C10343">
        <v>0.23212295999999999</v>
      </c>
      <c r="D10343" t="s">
        <v>29020</v>
      </c>
      <c r="E10343" t="s">
        <v>29021</v>
      </c>
      <c r="F10343" t="s">
        <v>886</v>
      </c>
      <c r="G10343" t="s">
        <v>29022</v>
      </c>
    </row>
    <row r="10344" spans="1:7" x14ac:dyDescent="0.2">
      <c r="A10344">
        <v>5397</v>
      </c>
      <c r="B10344">
        <v>0.76580000000000004</v>
      </c>
      <c r="C10344">
        <v>0.23216454</v>
      </c>
      <c r="D10344" t="s">
        <v>29023</v>
      </c>
      <c r="E10344" t="s">
        <v>29024</v>
      </c>
      <c r="F10344" t="s">
        <v>886</v>
      </c>
      <c r="G10344" t="s">
        <v>29025</v>
      </c>
    </row>
    <row r="10345" spans="1:7" x14ac:dyDescent="0.2">
      <c r="A10345">
        <v>5976</v>
      </c>
      <c r="B10345">
        <v>0.76580000000000004</v>
      </c>
      <c r="C10345">
        <v>0.23216824</v>
      </c>
      <c r="D10345" t="s">
        <v>29026</v>
      </c>
      <c r="E10345" t="s">
        <v>29027</v>
      </c>
      <c r="F10345" t="s">
        <v>886</v>
      </c>
      <c r="G10345" t="s">
        <v>29028</v>
      </c>
    </row>
    <row r="10346" spans="1:7" x14ac:dyDescent="0.2">
      <c r="A10346">
        <v>20946</v>
      </c>
      <c r="B10346">
        <v>0.76580000000000004</v>
      </c>
      <c r="C10346">
        <v>0.23217141999999999</v>
      </c>
      <c r="D10346" t="s">
        <v>29029</v>
      </c>
      <c r="E10346" t="s">
        <v>29030</v>
      </c>
      <c r="F10346" t="s">
        <v>886</v>
      </c>
      <c r="G10346" t="s">
        <v>29031</v>
      </c>
    </row>
    <row r="10347" spans="1:7" x14ac:dyDescent="0.2">
      <c r="A10347">
        <v>22101</v>
      </c>
      <c r="B10347">
        <v>0.76580000000000004</v>
      </c>
      <c r="C10347">
        <v>0.23220595999999999</v>
      </c>
      <c r="D10347" t="s">
        <v>29032</v>
      </c>
      <c r="E10347" t="s">
        <v>29033</v>
      </c>
      <c r="F10347" t="s">
        <v>886</v>
      </c>
      <c r="G10347" t="s">
        <v>29034</v>
      </c>
    </row>
    <row r="10348" spans="1:7" x14ac:dyDescent="0.2">
      <c r="A10348">
        <v>25126</v>
      </c>
      <c r="B10348">
        <v>0.76580000000000004</v>
      </c>
      <c r="C10348">
        <v>0.23223231</v>
      </c>
      <c r="D10348" t="s">
        <v>29035</v>
      </c>
      <c r="E10348" t="s">
        <v>29036</v>
      </c>
      <c r="F10348" t="s">
        <v>886</v>
      </c>
      <c r="G10348" t="s">
        <v>29037</v>
      </c>
    </row>
    <row r="10349" spans="1:7" x14ac:dyDescent="0.2">
      <c r="A10349">
        <v>20054</v>
      </c>
      <c r="B10349">
        <v>0.76580000000000004</v>
      </c>
      <c r="C10349">
        <v>0.23226805</v>
      </c>
      <c r="D10349" t="s">
        <v>29038</v>
      </c>
      <c r="E10349" t="s">
        <v>29039</v>
      </c>
      <c r="F10349" t="s">
        <v>886</v>
      </c>
      <c r="G10349" t="s">
        <v>4102</v>
      </c>
    </row>
    <row r="10350" spans="1:7" x14ac:dyDescent="0.2">
      <c r="A10350">
        <v>16669</v>
      </c>
      <c r="B10350">
        <v>0.76580000000000004</v>
      </c>
      <c r="C10350">
        <v>0.23228434000000001</v>
      </c>
      <c r="D10350" t="s">
        <v>29040</v>
      </c>
      <c r="E10350" t="s">
        <v>29041</v>
      </c>
      <c r="F10350" t="s">
        <v>886</v>
      </c>
    </row>
    <row r="10351" spans="1:7" x14ac:dyDescent="0.2">
      <c r="A10351">
        <v>5290</v>
      </c>
      <c r="B10351">
        <v>0.76580000000000004</v>
      </c>
      <c r="C10351">
        <v>0.2322891</v>
      </c>
      <c r="D10351" t="s">
        <v>29042</v>
      </c>
      <c r="E10351" t="s">
        <v>29043</v>
      </c>
      <c r="F10351" t="s">
        <v>886</v>
      </c>
    </row>
    <row r="10352" spans="1:7" x14ac:dyDescent="0.2">
      <c r="A10352">
        <v>34008</v>
      </c>
      <c r="B10352">
        <v>0.76580000000000004</v>
      </c>
      <c r="C10352">
        <v>0.23230638000000001</v>
      </c>
      <c r="D10352" t="s">
        <v>29044</v>
      </c>
      <c r="E10352" t="s">
        <v>29045</v>
      </c>
      <c r="F10352" t="s">
        <v>886</v>
      </c>
      <c r="G10352" t="s">
        <v>29046</v>
      </c>
    </row>
    <row r="10353" spans="1:7" x14ac:dyDescent="0.2">
      <c r="A10353">
        <v>25067</v>
      </c>
      <c r="B10353">
        <v>0.76580000000000004</v>
      </c>
      <c r="C10353">
        <v>0.23230693999999999</v>
      </c>
      <c r="D10353" t="s">
        <v>29047</v>
      </c>
      <c r="E10353" t="s">
        <v>29048</v>
      </c>
      <c r="F10353" t="s">
        <v>886</v>
      </c>
      <c r="G10353" t="s">
        <v>29049</v>
      </c>
    </row>
    <row r="10354" spans="1:7" x14ac:dyDescent="0.2">
      <c r="A10354">
        <v>9287</v>
      </c>
      <c r="B10354">
        <v>0.76590000000000003</v>
      </c>
      <c r="C10354">
        <v>0.23234630000000001</v>
      </c>
      <c r="D10354" t="s">
        <v>29050</v>
      </c>
      <c r="E10354" t="s">
        <v>29051</v>
      </c>
      <c r="F10354" t="s">
        <v>886</v>
      </c>
      <c r="G10354" t="s">
        <v>29052</v>
      </c>
    </row>
    <row r="10355" spans="1:7" x14ac:dyDescent="0.2">
      <c r="A10355">
        <v>40229</v>
      </c>
      <c r="B10355">
        <v>0.76590000000000003</v>
      </c>
      <c r="C10355">
        <v>0.23243341000000001</v>
      </c>
      <c r="D10355" t="s">
        <v>29053</v>
      </c>
      <c r="E10355" t="s">
        <v>29054</v>
      </c>
      <c r="F10355" t="s">
        <v>886</v>
      </c>
      <c r="G10355" t="s">
        <v>29055</v>
      </c>
    </row>
    <row r="10356" spans="1:7" x14ac:dyDescent="0.2">
      <c r="A10356">
        <v>18392</v>
      </c>
      <c r="B10356">
        <v>0.76590000000000003</v>
      </c>
      <c r="C10356">
        <v>0.23243826000000001</v>
      </c>
      <c r="D10356" t="s">
        <v>29056</v>
      </c>
      <c r="E10356" t="s">
        <v>29057</v>
      </c>
      <c r="F10356" t="s">
        <v>886</v>
      </c>
      <c r="G10356" t="s">
        <v>29058</v>
      </c>
    </row>
    <row r="10357" spans="1:7" x14ac:dyDescent="0.2">
      <c r="A10357">
        <v>11445</v>
      </c>
      <c r="B10357">
        <v>0.76590000000000003</v>
      </c>
      <c r="C10357">
        <v>0.23246026</v>
      </c>
      <c r="D10357" t="s">
        <v>29059</v>
      </c>
      <c r="E10357" t="s">
        <v>29060</v>
      </c>
      <c r="F10357" t="s">
        <v>886</v>
      </c>
    </row>
    <row r="10358" spans="1:7" x14ac:dyDescent="0.2">
      <c r="A10358">
        <v>29611</v>
      </c>
      <c r="B10358">
        <v>0.76590000000000003</v>
      </c>
      <c r="C10358">
        <v>0.23247672999999999</v>
      </c>
      <c r="D10358" t="s">
        <v>29061</v>
      </c>
      <c r="E10358" t="s">
        <v>29062</v>
      </c>
      <c r="F10358" t="s">
        <v>886</v>
      </c>
      <c r="G10358" t="s">
        <v>29063</v>
      </c>
    </row>
    <row r="10359" spans="1:7" x14ac:dyDescent="0.2">
      <c r="A10359">
        <v>39582</v>
      </c>
      <c r="B10359">
        <v>0.76590000000000003</v>
      </c>
      <c r="C10359">
        <v>0.23247996000000001</v>
      </c>
      <c r="D10359" t="s">
        <v>29064</v>
      </c>
      <c r="E10359" t="s">
        <v>29065</v>
      </c>
      <c r="F10359" t="s">
        <v>886</v>
      </c>
      <c r="G10359" t="s">
        <v>29066</v>
      </c>
    </row>
    <row r="10360" spans="1:7" x14ac:dyDescent="0.2">
      <c r="A10360">
        <v>26007</v>
      </c>
      <c r="B10360">
        <v>0.76590000000000003</v>
      </c>
      <c r="C10360">
        <v>0.23249114000000001</v>
      </c>
      <c r="D10360" t="s">
        <v>29067</v>
      </c>
      <c r="E10360" t="s">
        <v>29068</v>
      </c>
      <c r="F10360" t="s">
        <v>886</v>
      </c>
      <c r="G10360" t="s">
        <v>24328</v>
      </c>
    </row>
    <row r="10361" spans="1:7" x14ac:dyDescent="0.2">
      <c r="A10361">
        <v>44074</v>
      </c>
      <c r="B10361">
        <v>0.76600000000000001</v>
      </c>
      <c r="C10361">
        <v>0.23254658</v>
      </c>
      <c r="D10361" t="s">
        <v>29069</v>
      </c>
      <c r="E10361" t="s">
        <v>29070</v>
      </c>
      <c r="F10361" t="s">
        <v>886</v>
      </c>
      <c r="G10361" t="s">
        <v>29071</v>
      </c>
    </row>
    <row r="10362" spans="1:7" x14ac:dyDescent="0.2">
      <c r="A10362">
        <v>14020</v>
      </c>
      <c r="B10362">
        <v>0.7661</v>
      </c>
      <c r="C10362">
        <v>0.23261203</v>
      </c>
      <c r="D10362" t="s">
        <v>29072</v>
      </c>
      <c r="E10362" t="s">
        <v>29073</v>
      </c>
      <c r="F10362" t="s">
        <v>886</v>
      </c>
      <c r="G10362" t="s">
        <v>28504</v>
      </c>
    </row>
    <row r="10363" spans="1:7" x14ac:dyDescent="0.2">
      <c r="A10363">
        <v>42013</v>
      </c>
      <c r="B10363">
        <v>0.7661</v>
      </c>
      <c r="C10363">
        <v>0.23262637999999999</v>
      </c>
      <c r="D10363" t="s">
        <v>29074</v>
      </c>
      <c r="E10363" t="s">
        <v>29075</v>
      </c>
      <c r="F10363" t="s">
        <v>886</v>
      </c>
      <c r="G10363" t="s">
        <v>29076</v>
      </c>
    </row>
    <row r="10364" spans="1:7" x14ac:dyDescent="0.2">
      <c r="A10364">
        <v>40339</v>
      </c>
      <c r="B10364">
        <v>0.7661</v>
      </c>
      <c r="C10364">
        <v>0.23264835</v>
      </c>
      <c r="D10364" t="s">
        <v>29077</v>
      </c>
      <c r="E10364" t="s">
        <v>29078</v>
      </c>
      <c r="F10364" t="s">
        <v>886</v>
      </c>
      <c r="G10364" t="s">
        <v>29079</v>
      </c>
    </row>
    <row r="10365" spans="1:7" x14ac:dyDescent="0.2">
      <c r="A10365">
        <v>35079</v>
      </c>
      <c r="B10365">
        <v>0.7661</v>
      </c>
      <c r="C10365">
        <v>0.23265548999999999</v>
      </c>
      <c r="D10365" t="s">
        <v>29080</v>
      </c>
      <c r="E10365" t="s">
        <v>29081</v>
      </c>
      <c r="F10365" t="s">
        <v>886</v>
      </c>
      <c r="G10365" t="s">
        <v>29082</v>
      </c>
    </row>
    <row r="10366" spans="1:7" x14ac:dyDescent="0.2">
      <c r="A10366">
        <v>33422</v>
      </c>
      <c r="B10366">
        <v>0.76619999999999999</v>
      </c>
      <c r="C10366">
        <v>0.23275929000000001</v>
      </c>
      <c r="D10366" t="s">
        <v>29083</v>
      </c>
      <c r="E10366" t="s">
        <v>29084</v>
      </c>
      <c r="F10366" t="s">
        <v>886</v>
      </c>
      <c r="G10366" t="s">
        <v>10983</v>
      </c>
    </row>
    <row r="10367" spans="1:7" x14ac:dyDescent="0.2">
      <c r="A10367">
        <v>31531</v>
      </c>
      <c r="B10367">
        <v>0.76619999999999999</v>
      </c>
      <c r="C10367">
        <v>0.23278818000000001</v>
      </c>
      <c r="D10367" t="s">
        <v>29085</v>
      </c>
      <c r="E10367" t="s">
        <v>29086</v>
      </c>
      <c r="F10367" t="s">
        <v>886</v>
      </c>
    </row>
    <row r="10368" spans="1:7" x14ac:dyDescent="0.2">
      <c r="A10368">
        <v>5595</v>
      </c>
      <c r="B10368">
        <v>0.76619999999999999</v>
      </c>
      <c r="C10368">
        <v>0.23280797</v>
      </c>
      <c r="D10368" t="s">
        <v>29087</v>
      </c>
      <c r="E10368" t="s">
        <v>29088</v>
      </c>
      <c r="F10368" t="s">
        <v>886</v>
      </c>
      <c r="G10368" t="s">
        <v>29089</v>
      </c>
    </row>
    <row r="10369" spans="1:7" x14ac:dyDescent="0.2">
      <c r="A10369">
        <v>12693</v>
      </c>
      <c r="B10369">
        <v>0.76619999999999999</v>
      </c>
      <c r="C10369">
        <v>0.23283296000000001</v>
      </c>
      <c r="D10369" t="s">
        <v>29090</v>
      </c>
      <c r="E10369" t="s">
        <v>29091</v>
      </c>
      <c r="F10369" t="s">
        <v>886</v>
      </c>
      <c r="G10369" t="s">
        <v>29092</v>
      </c>
    </row>
    <row r="10370" spans="1:7" x14ac:dyDescent="0.2">
      <c r="A10370">
        <v>24645</v>
      </c>
      <c r="B10370">
        <v>0.76619999999999999</v>
      </c>
      <c r="C10370">
        <v>0.23283936999999999</v>
      </c>
      <c r="D10370" t="s">
        <v>29093</v>
      </c>
      <c r="E10370" t="s">
        <v>29094</v>
      </c>
      <c r="F10370" t="s">
        <v>886</v>
      </c>
      <c r="G10370" t="s">
        <v>29095</v>
      </c>
    </row>
    <row r="10371" spans="1:7" x14ac:dyDescent="0.2">
      <c r="A10371">
        <v>16528</v>
      </c>
      <c r="B10371">
        <v>0.76619999999999999</v>
      </c>
      <c r="C10371">
        <v>0.23284589</v>
      </c>
      <c r="D10371" t="s">
        <v>29096</v>
      </c>
      <c r="E10371" t="s">
        <v>29097</v>
      </c>
      <c r="F10371" t="s">
        <v>886</v>
      </c>
      <c r="G10371" t="s">
        <v>29098</v>
      </c>
    </row>
    <row r="10372" spans="1:7" x14ac:dyDescent="0.2">
      <c r="A10372">
        <v>37847</v>
      </c>
      <c r="B10372">
        <v>0.76619999999999999</v>
      </c>
      <c r="C10372">
        <v>0.23285212</v>
      </c>
      <c r="D10372" t="s">
        <v>29099</v>
      </c>
      <c r="E10372" t="s">
        <v>29100</v>
      </c>
      <c r="F10372" t="s">
        <v>886</v>
      </c>
      <c r="G10372" t="s">
        <v>29101</v>
      </c>
    </row>
    <row r="10373" spans="1:7" x14ac:dyDescent="0.2">
      <c r="A10373">
        <v>26610</v>
      </c>
      <c r="B10373">
        <v>0.76619999999999999</v>
      </c>
      <c r="C10373">
        <v>0.23287881999999999</v>
      </c>
      <c r="D10373" t="s">
        <v>29102</v>
      </c>
      <c r="E10373" t="s">
        <v>29103</v>
      </c>
      <c r="F10373" t="s">
        <v>886</v>
      </c>
    </row>
    <row r="10374" spans="1:7" x14ac:dyDescent="0.2">
      <c r="A10374">
        <v>693</v>
      </c>
      <c r="B10374">
        <v>0.76619999999999999</v>
      </c>
      <c r="C10374">
        <v>0.23289356</v>
      </c>
      <c r="D10374" t="s">
        <v>29104</v>
      </c>
      <c r="E10374" t="s">
        <v>29105</v>
      </c>
      <c r="F10374" t="s">
        <v>886</v>
      </c>
      <c r="G10374" t="s">
        <v>29106</v>
      </c>
    </row>
    <row r="10375" spans="1:7" x14ac:dyDescent="0.2">
      <c r="A10375">
        <v>20486</v>
      </c>
      <c r="B10375">
        <v>0.76619999999999999</v>
      </c>
      <c r="C10375">
        <v>0.23291959000000001</v>
      </c>
      <c r="D10375" t="s">
        <v>29107</v>
      </c>
      <c r="E10375" t="s">
        <v>29108</v>
      </c>
      <c r="F10375" t="s">
        <v>886</v>
      </c>
      <c r="G10375" t="s">
        <v>29109</v>
      </c>
    </row>
    <row r="10376" spans="1:7" x14ac:dyDescent="0.2">
      <c r="A10376">
        <v>13655</v>
      </c>
      <c r="B10376">
        <v>0.76619999999999999</v>
      </c>
      <c r="C10376">
        <v>0.23292437999999999</v>
      </c>
      <c r="D10376" t="s">
        <v>29110</v>
      </c>
      <c r="E10376" t="s">
        <v>29111</v>
      </c>
      <c r="F10376" t="s">
        <v>886</v>
      </c>
      <c r="G10376" t="s">
        <v>29112</v>
      </c>
    </row>
    <row r="10377" spans="1:7" x14ac:dyDescent="0.2">
      <c r="A10377">
        <v>42469</v>
      </c>
      <c r="B10377">
        <v>0.76619999999999999</v>
      </c>
      <c r="C10377">
        <v>0.23296173000000001</v>
      </c>
      <c r="D10377" t="s">
        <v>29113</v>
      </c>
      <c r="E10377" t="s">
        <v>29114</v>
      </c>
      <c r="F10377" t="s">
        <v>886</v>
      </c>
      <c r="G10377" t="s">
        <v>29115</v>
      </c>
    </row>
    <row r="10378" spans="1:7" x14ac:dyDescent="0.2">
      <c r="A10378">
        <v>5689</v>
      </c>
      <c r="B10378">
        <v>0.76619999999999999</v>
      </c>
      <c r="C10378">
        <v>0.23304204000000001</v>
      </c>
      <c r="D10378" t="s">
        <v>29116</v>
      </c>
      <c r="E10378" t="s">
        <v>29117</v>
      </c>
      <c r="F10378" t="s">
        <v>886</v>
      </c>
      <c r="G10378" t="s">
        <v>29118</v>
      </c>
    </row>
    <row r="10379" spans="1:7" x14ac:dyDescent="0.2">
      <c r="A10379">
        <v>16271</v>
      </c>
      <c r="B10379">
        <v>0.76619999999999999</v>
      </c>
      <c r="C10379">
        <v>0.23305486</v>
      </c>
      <c r="D10379" t="s">
        <v>29119</v>
      </c>
      <c r="E10379" t="s">
        <v>29120</v>
      </c>
      <c r="F10379" t="s">
        <v>886</v>
      </c>
      <c r="G10379" t="s">
        <v>29121</v>
      </c>
    </row>
    <row r="10380" spans="1:7" x14ac:dyDescent="0.2">
      <c r="A10380">
        <v>33347</v>
      </c>
      <c r="B10380">
        <v>0.76619999999999999</v>
      </c>
      <c r="C10380">
        <v>0.23309062</v>
      </c>
      <c r="D10380" t="s">
        <v>29122</v>
      </c>
      <c r="E10380" t="s">
        <v>29123</v>
      </c>
      <c r="F10380" t="s">
        <v>886</v>
      </c>
      <c r="G10380" t="s">
        <v>29124</v>
      </c>
    </row>
    <row r="10381" spans="1:7" x14ac:dyDescent="0.2">
      <c r="A10381">
        <v>7496</v>
      </c>
      <c r="B10381">
        <v>0.76619999999999999</v>
      </c>
      <c r="C10381">
        <v>0.23311224</v>
      </c>
      <c r="D10381" t="s">
        <v>29125</v>
      </c>
      <c r="E10381" t="s">
        <v>29126</v>
      </c>
      <c r="F10381" t="s">
        <v>886</v>
      </c>
      <c r="G10381" t="s">
        <v>29127</v>
      </c>
    </row>
    <row r="10382" spans="1:7" x14ac:dyDescent="0.2">
      <c r="A10382">
        <v>41662</v>
      </c>
      <c r="B10382">
        <v>0.76619999999999999</v>
      </c>
      <c r="C10382">
        <v>0.23312061000000001</v>
      </c>
      <c r="D10382" t="s">
        <v>29128</v>
      </c>
      <c r="E10382" t="s">
        <v>29129</v>
      </c>
      <c r="F10382" t="s">
        <v>886</v>
      </c>
      <c r="G10382" t="s">
        <v>27173</v>
      </c>
    </row>
    <row r="10383" spans="1:7" x14ac:dyDescent="0.2">
      <c r="A10383">
        <v>19976</v>
      </c>
      <c r="B10383">
        <v>0.76619999999999999</v>
      </c>
      <c r="C10383">
        <v>0.23314291000000001</v>
      </c>
      <c r="D10383" t="s">
        <v>29130</v>
      </c>
      <c r="E10383" t="s">
        <v>29131</v>
      </c>
      <c r="F10383" t="s">
        <v>886</v>
      </c>
      <c r="G10383" t="s">
        <v>29132</v>
      </c>
    </row>
    <row r="10384" spans="1:7" x14ac:dyDescent="0.2">
      <c r="A10384">
        <v>29930</v>
      </c>
      <c r="B10384">
        <v>0.76619999999999999</v>
      </c>
      <c r="C10384">
        <v>0.23314371</v>
      </c>
      <c r="D10384" t="s">
        <v>29133</v>
      </c>
      <c r="E10384" t="s">
        <v>29134</v>
      </c>
      <c r="F10384" t="s">
        <v>886</v>
      </c>
      <c r="G10384" t="s">
        <v>29135</v>
      </c>
    </row>
    <row r="10385" spans="1:7" x14ac:dyDescent="0.2">
      <c r="A10385">
        <v>32705</v>
      </c>
      <c r="B10385">
        <v>0.76619999999999999</v>
      </c>
      <c r="C10385">
        <v>0.23314890999999999</v>
      </c>
      <c r="D10385" t="s">
        <v>29136</v>
      </c>
      <c r="E10385" t="s">
        <v>29137</v>
      </c>
      <c r="F10385" t="s">
        <v>886</v>
      </c>
      <c r="G10385" t="s">
        <v>29138</v>
      </c>
    </row>
    <row r="10386" spans="1:7" x14ac:dyDescent="0.2">
      <c r="A10386">
        <v>1534</v>
      </c>
      <c r="B10386">
        <v>0.76619999999999999</v>
      </c>
      <c r="C10386">
        <v>0.23316064</v>
      </c>
      <c r="D10386" t="s">
        <v>29139</v>
      </c>
      <c r="E10386" t="s">
        <v>29140</v>
      </c>
      <c r="F10386" t="s">
        <v>886</v>
      </c>
      <c r="G10386" t="s">
        <v>12601</v>
      </c>
    </row>
    <row r="10387" spans="1:7" x14ac:dyDescent="0.2">
      <c r="A10387">
        <v>671</v>
      </c>
      <c r="B10387">
        <v>0.76619999999999999</v>
      </c>
      <c r="C10387">
        <v>0.23318885</v>
      </c>
      <c r="D10387" t="s">
        <v>29141</v>
      </c>
      <c r="E10387" t="s">
        <v>29142</v>
      </c>
      <c r="F10387" t="s">
        <v>886</v>
      </c>
      <c r="G10387" t="s">
        <v>7270</v>
      </c>
    </row>
    <row r="10388" spans="1:7" x14ac:dyDescent="0.2">
      <c r="A10388">
        <v>21818</v>
      </c>
      <c r="B10388">
        <v>0.76619999999999999</v>
      </c>
      <c r="C10388">
        <v>0.23319607000000001</v>
      </c>
      <c r="D10388" t="s">
        <v>29143</v>
      </c>
      <c r="E10388" t="s">
        <v>29144</v>
      </c>
      <c r="F10388" t="s">
        <v>886</v>
      </c>
      <c r="G10388" t="s">
        <v>29145</v>
      </c>
    </row>
    <row r="10389" spans="1:7" x14ac:dyDescent="0.2">
      <c r="A10389">
        <v>24006</v>
      </c>
      <c r="B10389">
        <v>0.76619999999999999</v>
      </c>
      <c r="C10389">
        <v>0.23321442000000001</v>
      </c>
      <c r="D10389" t="s">
        <v>29146</v>
      </c>
      <c r="E10389" t="s">
        <v>29147</v>
      </c>
      <c r="F10389" t="s">
        <v>886</v>
      </c>
      <c r="G10389" t="s">
        <v>28654</v>
      </c>
    </row>
    <row r="10390" spans="1:7" x14ac:dyDescent="0.2">
      <c r="A10390">
        <v>6286</v>
      </c>
      <c r="B10390">
        <v>0.76639999999999997</v>
      </c>
      <c r="C10390">
        <v>0.23335357000000001</v>
      </c>
      <c r="D10390" t="s">
        <v>29148</v>
      </c>
      <c r="E10390" t="s">
        <v>29149</v>
      </c>
      <c r="F10390" t="s">
        <v>886</v>
      </c>
      <c r="G10390" t="s">
        <v>29150</v>
      </c>
    </row>
    <row r="10391" spans="1:7" x14ac:dyDescent="0.2">
      <c r="A10391">
        <v>21156</v>
      </c>
      <c r="B10391">
        <v>0.76639999999999997</v>
      </c>
      <c r="C10391">
        <v>0.23336804</v>
      </c>
      <c r="D10391" t="s">
        <v>29151</v>
      </c>
      <c r="E10391" t="s">
        <v>29152</v>
      </c>
      <c r="F10391" t="s">
        <v>886</v>
      </c>
      <c r="G10391" t="s">
        <v>29153</v>
      </c>
    </row>
    <row r="10392" spans="1:7" x14ac:dyDescent="0.2">
      <c r="A10392">
        <v>8368</v>
      </c>
      <c r="B10392">
        <v>0.76639999999999997</v>
      </c>
      <c r="C10392">
        <v>0.23337573</v>
      </c>
      <c r="D10392" t="s">
        <v>29154</v>
      </c>
      <c r="E10392" t="s">
        <v>29155</v>
      </c>
      <c r="F10392" t="s">
        <v>886</v>
      </c>
      <c r="G10392" t="s">
        <v>15629</v>
      </c>
    </row>
    <row r="10393" spans="1:7" x14ac:dyDescent="0.2">
      <c r="A10393">
        <v>23681</v>
      </c>
      <c r="B10393">
        <v>0.76639999999999997</v>
      </c>
      <c r="C10393">
        <v>0.23340370999999999</v>
      </c>
      <c r="D10393" t="s">
        <v>29156</v>
      </c>
      <c r="E10393" t="s">
        <v>29157</v>
      </c>
      <c r="F10393" t="s">
        <v>886</v>
      </c>
      <c r="G10393" t="s">
        <v>29158</v>
      </c>
    </row>
    <row r="10394" spans="1:7" x14ac:dyDescent="0.2">
      <c r="A10394">
        <v>7736</v>
      </c>
      <c r="B10394">
        <v>0.76639999999999997</v>
      </c>
      <c r="C10394">
        <v>0.23341946999999999</v>
      </c>
      <c r="D10394" t="s">
        <v>29159</v>
      </c>
      <c r="E10394" t="s">
        <v>29160</v>
      </c>
      <c r="F10394" t="s">
        <v>886</v>
      </c>
      <c r="G10394" t="s">
        <v>29161</v>
      </c>
    </row>
    <row r="10395" spans="1:7" x14ac:dyDescent="0.2">
      <c r="A10395">
        <v>2364</v>
      </c>
      <c r="B10395">
        <v>0.76639999999999997</v>
      </c>
      <c r="C10395">
        <v>0.23342218000000001</v>
      </c>
      <c r="D10395" t="s">
        <v>29162</v>
      </c>
      <c r="E10395" t="s">
        <v>29163</v>
      </c>
      <c r="F10395" t="s">
        <v>886</v>
      </c>
      <c r="G10395" t="s">
        <v>29164</v>
      </c>
    </row>
    <row r="10396" spans="1:7" x14ac:dyDescent="0.2">
      <c r="A10396">
        <v>36190</v>
      </c>
      <c r="B10396">
        <v>0.76659999999999995</v>
      </c>
      <c r="C10396">
        <v>0.23351590999999999</v>
      </c>
      <c r="D10396" t="s">
        <v>29165</v>
      </c>
      <c r="E10396" t="s">
        <v>29166</v>
      </c>
      <c r="F10396" t="s">
        <v>886</v>
      </c>
      <c r="G10396" t="s">
        <v>29167</v>
      </c>
    </row>
    <row r="10397" spans="1:7" x14ac:dyDescent="0.2">
      <c r="A10397">
        <v>26677</v>
      </c>
      <c r="B10397">
        <v>0.76670000000000005</v>
      </c>
      <c r="C10397">
        <v>0.23355131000000001</v>
      </c>
      <c r="D10397" t="s">
        <v>29168</v>
      </c>
      <c r="E10397" t="s">
        <v>29169</v>
      </c>
      <c r="F10397" t="s">
        <v>886</v>
      </c>
      <c r="G10397" t="s">
        <v>29170</v>
      </c>
    </row>
    <row r="10398" spans="1:7" x14ac:dyDescent="0.2">
      <c r="A10398">
        <v>6683</v>
      </c>
      <c r="B10398">
        <v>0.76670000000000005</v>
      </c>
      <c r="C10398">
        <v>0.23358917000000001</v>
      </c>
      <c r="D10398" t="s">
        <v>29171</v>
      </c>
      <c r="E10398" t="s">
        <v>29172</v>
      </c>
      <c r="F10398" t="s">
        <v>886</v>
      </c>
      <c r="G10398" t="s">
        <v>11705</v>
      </c>
    </row>
    <row r="10399" spans="1:7" x14ac:dyDescent="0.2">
      <c r="A10399">
        <v>19731</v>
      </c>
      <c r="B10399">
        <v>0.76670000000000005</v>
      </c>
      <c r="C10399">
        <v>0.23359365000000001</v>
      </c>
      <c r="D10399" t="s">
        <v>29173</v>
      </c>
      <c r="E10399" t="s">
        <v>29174</v>
      </c>
      <c r="F10399" t="s">
        <v>886</v>
      </c>
    </row>
    <row r="10400" spans="1:7" x14ac:dyDescent="0.2">
      <c r="A10400">
        <v>22333</v>
      </c>
      <c r="B10400">
        <v>0.76670000000000005</v>
      </c>
      <c r="C10400">
        <v>0.23362252999999999</v>
      </c>
      <c r="D10400" t="s">
        <v>29175</v>
      </c>
      <c r="E10400" t="s">
        <v>29176</v>
      </c>
      <c r="F10400" t="s">
        <v>886</v>
      </c>
      <c r="G10400" t="s">
        <v>29177</v>
      </c>
    </row>
    <row r="10401" spans="1:7" x14ac:dyDescent="0.2">
      <c r="A10401">
        <v>32035</v>
      </c>
      <c r="B10401">
        <v>0.76690000000000003</v>
      </c>
      <c r="C10401">
        <v>0.23371950999999999</v>
      </c>
      <c r="D10401" t="s">
        <v>29178</v>
      </c>
      <c r="E10401" t="s">
        <v>29179</v>
      </c>
      <c r="F10401" t="s">
        <v>886</v>
      </c>
      <c r="G10401" t="s">
        <v>29180</v>
      </c>
    </row>
    <row r="10402" spans="1:7" x14ac:dyDescent="0.2">
      <c r="A10402">
        <v>41433</v>
      </c>
      <c r="B10402">
        <v>0.76700000000000002</v>
      </c>
      <c r="C10402">
        <v>0.23376545000000001</v>
      </c>
      <c r="D10402" t="s">
        <v>29181</v>
      </c>
      <c r="E10402" t="s">
        <v>29182</v>
      </c>
      <c r="F10402" t="s">
        <v>886</v>
      </c>
      <c r="G10402" t="s">
        <v>29183</v>
      </c>
    </row>
    <row r="10403" spans="1:7" x14ac:dyDescent="0.2">
      <c r="A10403">
        <v>13058</v>
      </c>
      <c r="B10403">
        <v>0.76700000000000002</v>
      </c>
      <c r="C10403">
        <v>0.23377110000000001</v>
      </c>
      <c r="D10403" t="s">
        <v>29184</v>
      </c>
      <c r="E10403" t="s">
        <v>29185</v>
      </c>
      <c r="F10403" t="s">
        <v>886</v>
      </c>
      <c r="G10403" t="s">
        <v>29186</v>
      </c>
    </row>
    <row r="10404" spans="1:7" x14ac:dyDescent="0.2">
      <c r="A10404">
        <v>41641</v>
      </c>
      <c r="B10404">
        <v>0.76700000000000002</v>
      </c>
      <c r="C10404">
        <v>0.23379384</v>
      </c>
      <c r="D10404" t="s">
        <v>29187</v>
      </c>
      <c r="E10404" t="s">
        <v>29188</v>
      </c>
      <c r="F10404" t="s">
        <v>886</v>
      </c>
      <c r="G10404" t="s">
        <v>29189</v>
      </c>
    </row>
    <row r="10405" spans="1:7" x14ac:dyDescent="0.2">
      <c r="A10405">
        <v>16355</v>
      </c>
      <c r="B10405">
        <v>0.76700000000000002</v>
      </c>
      <c r="C10405">
        <v>0.23385247000000001</v>
      </c>
      <c r="D10405" t="s">
        <v>29190</v>
      </c>
      <c r="E10405" t="s">
        <v>29191</v>
      </c>
      <c r="F10405" t="s">
        <v>886</v>
      </c>
      <c r="G10405" t="s">
        <v>29192</v>
      </c>
    </row>
    <row r="10406" spans="1:7" x14ac:dyDescent="0.2">
      <c r="A10406">
        <v>37915</v>
      </c>
      <c r="B10406">
        <v>0.76700000000000002</v>
      </c>
      <c r="C10406">
        <v>0.23385976999999999</v>
      </c>
      <c r="D10406" t="s">
        <v>29193</v>
      </c>
      <c r="E10406" t="s">
        <v>29194</v>
      </c>
      <c r="F10406" t="s">
        <v>886</v>
      </c>
      <c r="G10406" t="s">
        <v>29195</v>
      </c>
    </row>
    <row r="10407" spans="1:7" x14ac:dyDescent="0.2">
      <c r="A10407">
        <v>4985</v>
      </c>
      <c r="B10407">
        <v>0.76700000000000002</v>
      </c>
      <c r="C10407">
        <v>0.23388170999999999</v>
      </c>
      <c r="D10407" t="s">
        <v>29196</v>
      </c>
      <c r="E10407" t="s">
        <v>29197</v>
      </c>
      <c r="F10407" t="s">
        <v>886</v>
      </c>
      <c r="G10407" t="s">
        <v>24399</v>
      </c>
    </row>
    <row r="10408" spans="1:7" x14ac:dyDescent="0.2">
      <c r="A10408">
        <v>8369</v>
      </c>
      <c r="B10408">
        <v>0.7671</v>
      </c>
      <c r="C10408">
        <v>0.23392335</v>
      </c>
      <c r="D10408" t="s">
        <v>29198</v>
      </c>
      <c r="E10408" t="s">
        <v>29199</v>
      </c>
      <c r="F10408" t="s">
        <v>886</v>
      </c>
      <c r="G10408" t="s">
        <v>29200</v>
      </c>
    </row>
    <row r="10409" spans="1:7" x14ac:dyDescent="0.2">
      <c r="A10409">
        <v>376</v>
      </c>
      <c r="B10409">
        <v>0.7671</v>
      </c>
      <c r="C10409">
        <v>0.23396621000000001</v>
      </c>
      <c r="D10409" t="s">
        <v>29201</v>
      </c>
      <c r="E10409" t="s">
        <v>29202</v>
      </c>
      <c r="F10409" t="s">
        <v>886</v>
      </c>
      <c r="G10409" t="s">
        <v>29203</v>
      </c>
    </row>
    <row r="10410" spans="1:7" x14ac:dyDescent="0.2">
      <c r="A10410">
        <v>40420</v>
      </c>
      <c r="B10410">
        <v>0.7671</v>
      </c>
      <c r="C10410">
        <v>0.23400013</v>
      </c>
      <c r="D10410" t="s">
        <v>29204</v>
      </c>
      <c r="E10410" t="s">
        <v>29205</v>
      </c>
      <c r="F10410" t="s">
        <v>886</v>
      </c>
      <c r="G10410" t="s">
        <v>29206</v>
      </c>
    </row>
    <row r="10411" spans="1:7" x14ac:dyDescent="0.2">
      <c r="A10411">
        <v>40049</v>
      </c>
      <c r="B10411">
        <v>0.7671</v>
      </c>
      <c r="C10411">
        <v>0.23402134999999999</v>
      </c>
      <c r="D10411" t="s">
        <v>29207</v>
      </c>
      <c r="E10411" t="s">
        <v>29208</v>
      </c>
      <c r="F10411" t="s">
        <v>886</v>
      </c>
      <c r="G10411" t="s">
        <v>15535</v>
      </c>
    </row>
    <row r="10412" spans="1:7" x14ac:dyDescent="0.2">
      <c r="A10412">
        <v>42554</v>
      </c>
      <c r="B10412">
        <v>0.7671</v>
      </c>
      <c r="C10412">
        <v>0.23404912999999999</v>
      </c>
      <c r="D10412" t="s">
        <v>29209</v>
      </c>
      <c r="E10412" t="s">
        <v>29210</v>
      </c>
      <c r="F10412" t="s">
        <v>886</v>
      </c>
      <c r="G10412" t="s">
        <v>29211</v>
      </c>
    </row>
    <row r="10413" spans="1:7" x14ac:dyDescent="0.2">
      <c r="A10413">
        <v>25023</v>
      </c>
      <c r="B10413">
        <v>0.7671</v>
      </c>
      <c r="C10413">
        <v>0.23405152000000001</v>
      </c>
      <c r="D10413" t="s">
        <v>29212</v>
      </c>
      <c r="E10413" t="s">
        <v>29213</v>
      </c>
      <c r="F10413" t="s">
        <v>886</v>
      </c>
      <c r="G10413" t="s">
        <v>29214</v>
      </c>
    </row>
    <row r="10414" spans="1:7" x14ac:dyDescent="0.2">
      <c r="A10414">
        <v>19360</v>
      </c>
      <c r="B10414">
        <v>0.7671</v>
      </c>
      <c r="C10414">
        <v>0.23407238999999999</v>
      </c>
      <c r="D10414" t="s">
        <v>29215</v>
      </c>
      <c r="E10414" t="s">
        <v>29216</v>
      </c>
      <c r="F10414" t="s">
        <v>886</v>
      </c>
      <c r="G10414" t="s">
        <v>29217</v>
      </c>
    </row>
    <row r="10415" spans="1:7" x14ac:dyDescent="0.2">
      <c r="A10415">
        <v>9802</v>
      </c>
      <c r="B10415">
        <v>0.7671</v>
      </c>
      <c r="C10415">
        <v>0.23414009999999999</v>
      </c>
      <c r="D10415" t="s">
        <v>29218</v>
      </c>
      <c r="E10415" t="s">
        <v>29219</v>
      </c>
      <c r="F10415" t="s">
        <v>886</v>
      </c>
      <c r="G10415" t="s">
        <v>29220</v>
      </c>
    </row>
    <row r="10416" spans="1:7" x14ac:dyDescent="0.2">
      <c r="A10416">
        <v>15918</v>
      </c>
      <c r="B10416">
        <v>0.7671</v>
      </c>
      <c r="C10416">
        <v>0.23414230999999999</v>
      </c>
      <c r="D10416" t="s">
        <v>29221</v>
      </c>
      <c r="E10416" t="s">
        <v>29222</v>
      </c>
      <c r="F10416" t="s">
        <v>886</v>
      </c>
      <c r="G10416" t="s">
        <v>29223</v>
      </c>
    </row>
    <row r="10417" spans="1:7" x14ac:dyDescent="0.2">
      <c r="A10417">
        <v>7314</v>
      </c>
      <c r="B10417">
        <v>0.7671</v>
      </c>
      <c r="C10417">
        <v>0.23415438</v>
      </c>
      <c r="D10417" t="s">
        <v>29224</v>
      </c>
      <c r="E10417" t="s">
        <v>29225</v>
      </c>
      <c r="F10417" t="s">
        <v>886</v>
      </c>
      <c r="G10417" t="s">
        <v>29226</v>
      </c>
    </row>
    <row r="10418" spans="1:7" x14ac:dyDescent="0.2">
      <c r="A10418">
        <v>15512</v>
      </c>
      <c r="B10418">
        <v>0.7671</v>
      </c>
      <c r="C10418">
        <v>0.2341551</v>
      </c>
      <c r="D10418" t="s">
        <v>29227</v>
      </c>
      <c r="E10418" t="s">
        <v>29228</v>
      </c>
      <c r="F10418" t="s">
        <v>886</v>
      </c>
      <c r="G10418" t="s">
        <v>29229</v>
      </c>
    </row>
    <row r="10419" spans="1:7" x14ac:dyDescent="0.2">
      <c r="A10419">
        <v>7084</v>
      </c>
      <c r="B10419">
        <v>0.7671</v>
      </c>
      <c r="C10419">
        <v>0.23421276999999999</v>
      </c>
      <c r="D10419" t="s">
        <v>29230</v>
      </c>
      <c r="E10419" t="s">
        <v>29231</v>
      </c>
      <c r="F10419" t="s">
        <v>886</v>
      </c>
      <c r="G10419" t="s">
        <v>12247</v>
      </c>
    </row>
    <row r="10420" spans="1:7" x14ac:dyDescent="0.2">
      <c r="A10420">
        <v>5787</v>
      </c>
      <c r="B10420">
        <v>0.7671</v>
      </c>
      <c r="C10420">
        <v>0.23421330000000001</v>
      </c>
      <c r="D10420" t="s">
        <v>29232</v>
      </c>
      <c r="E10420" t="s">
        <v>29233</v>
      </c>
      <c r="F10420" t="s">
        <v>886</v>
      </c>
      <c r="G10420" t="s">
        <v>29234</v>
      </c>
    </row>
    <row r="10421" spans="1:7" x14ac:dyDescent="0.2">
      <c r="A10421">
        <v>19253</v>
      </c>
      <c r="B10421">
        <v>0.7671</v>
      </c>
      <c r="C10421">
        <v>0.23427861999999999</v>
      </c>
      <c r="D10421" t="s">
        <v>29235</v>
      </c>
      <c r="E10421" t="s">
        <v>29236</v>
      </c>
      <c r="F10421" t="s">
        <v>886</v>
      </c>
      <c r="G10421" t="s">
        <v>15615</v>
      </c>
    </row>
    <row r="10422" spans="1:7" x14ac:dyDescent="0.2">
      <c r="A10422">
        <v>1908</v>
      </c>
      <c r="B10422">
        <v>0.7671</v>
      </c>
      <c r="C10422">
        <v>0.23431722999999999</v>
      </c>
      <c r="D10422" t="s">
        <v>29237</v>
      </c>
      <c r="E10422" t="s">
        <v>29238</v>
      </c>
      <c r="F10422" t="s">
        <v>886</v>
      </c>
      <c r="G10422" t="s">
        <v>29239</v>
      </c>
    </row>
    <row r="10423" spans="1:7" x14ac:dyDescent="0.2">
      <c r="A10423">
        <v>12082</v>
      </c>
      <c r="B10423">
        <v>0.7671</v>
      </c>
      <c r="C10423">
        <v>0.23434157</v>
      </c>
      <c r="D10423" t="s">
        <v>29240</v>
      </c>
      <c r="E10423" t="s">
        <v>29241</v>
      </c>
      <c r="F10423" t="s">
        <v>886</v>
      </c>
      <c r="G10423" t="s">
        <v>29242</v>
      </c>
    </row>
    <row r="10424" spans="1:7" x14ac:dyDescent="0.2">
      <c r="A10424">
        <v>25100</v>
      </c>
      <c r="B10424">
        <v>0.7671</v>
      </c>
      <c r="C10424">
        <v>0.234345</v>
      </c>
      <c r="D10424" t="s">
        <v>29243</v>
      </c>
      <c r="E10424" t="s">
        <v>29244</v>
      </c>
      <c r="F10424" t="s">
        <v>886</v>
      </c>
    </row>
    <row r="10425" spans="1:7" x14ac:dyDescent="0.2">
      <c r="A10425">
        <v>25260</v>
      </c>
      <c r="B10425">
        <v>0.7671</v>
      </c>
      <c r="C10425">
        <v>0.23435605000000001</v>
      </c>
      <c r="D10425" t="s">
        <v>29245</v>
      </c>
      <c r="E10425" t="s">
        <v>29246</v>
      </c>
      <c r="F10425" t="s">
        <v>886</v>
      </c>
      <c r="G10425" t="s">
        <v>29247</v>
      </c>
    </row>
    <row r="10426" spans="1:7" x14ac:dyDescent="0.2">
      <c r="A10426">
        <v>1303</v>
      </c>
      <c r="B10426">
        <v>0.7671</v>
      </c>
      <c r="C10426">
        <v>0.23441117</v>
      </c>
      <c r="D10426" t="s">
        <v>29248</v>
      </c>
      <c r="E10426" t="s">
        <v>29249</v>
      </c>
      <c r="F10426" t="s">
        <v>886</v>
      </c>
      <c r="G10426" t="s">
        <v>29250</v>
      </c>
    </row>
    <row r="10427" spans="1:7" x14ac:dyDescent="0.2">
      <c r="A10427">
        <v>33649</v>
      </c>
      <c r="B10427">
        <v>0.7671</v>
      </c>
      <c r="C10427">
        <v>0.23441669000000001</v>
      </c>
      <c r="D10427" t="s">
        <v>29251</v>
      </c>
      <c r="E10427" t="s">
        <v>29252</v>
      </c>
      <c r="F10427" t="s">
        <v>886</v>
      </c>
      <c r="G10427" t="s">
        <v>29253</v>
      </c>
    </row>
    <row r="10428" spans="1:7" x14ac:dyDescent="0.2">
      <c r="A10428">
        <v>18990</v>
      </c>
      <c r="B10428">
        <v>0.7671</v>
      </c>
      <c r="C10428">
        <v>0.23441967</v>
      </c>
      <c r="D10428" t="s">
        <v>29254</v>
      </c>
      <c r="E10428" t="s">
        <v>29255</v>
      </c>
      <c r="F10428" t="s">
        <v>886</v>
      </c>
    </row>
    <row r="10429" spans="1:7" x14ac:dyDescent="0.2">
      <c r="A10429">
        <v>6968</v>
      </c>
      <c r="B10429">
        <v>0.7671</v>
      </c>
      <c r="C10429">
        <v>0.23443512999999999</v>
      </c>
      <c r="D10429" t="s">
        <v>29256</v>
      </c>
      <c r="E10429" t="s">
        <v>29257</v>
      </c>
      <c r="F10429" t="s">
        <v>886</v>
      </c>
      <c r="G10429" t="s">
        <v>29258</v>
      </c>
    </row>
    <row r="10430" spans="1:7" x14ac:dyDescent="0.2">
      <c r="A10430">
        <v>40031</v>
      </c>
      <c r="B10430">
        <v>0.7671</v>
      </c>
      <c r="C10430">
        <v>0.2344357</v>
      </c>
      <c r="D10430" t="s">
        <v>29259</v>
      </c>
      <c r="E10430" t="s">
        <v>29260</v>
      </c>
      <c r="F10430" t="s">
        <v>886</v>
      </c>
      <c r="G10430" t="s">
        <v>22293</v>
      </c>
    </row>
    <row r="10431" spans="1:7" x14ac:dyDescent="0.2">
      <c r="A10431">
        <v>7067</v>
      </c>
      <c r="B10431">
        <v>0.7671</v>
      </c>
      <c r="C10431">
        <v>0.23446747000000001</v>
      </c>
      <c r="D10431" t="s">
        <v>29261</v>
      </c>
      <c r="E10431" t="s">
        <v>29262</v>
      </c>
      <c r="F10431" t="s">
        <v>886</v>
      </c>
      <c r="G10431" t="s">
        <v>29263</v>
      </c>
    </row>
    <row r="10432" spans="1:7" x14ac:dyDescent="0.2">
      <c r="A10432">
        <v>5411</v>
      </c>
      <c r="B10432">
        <v>0.7671</v>
      </c>
      <c r="C10432">
        <v>0.23447654000000001</v>
      </c>
      <c r="D10432" t="s">
        <v>29264</v>
      </c>
      <c r="E10432" t="s">
        <v>29265</v>
      </c>
      <c r="F10432" t="s">
        <v>886</v>
      </c>
    </row>
    <row r="10433" spans="1:7" x14ac:dyDescent="0.2">
      <c r="A10433">
        <v>14710</v>
      </c>
      <c r="B10433">
        <v>0.7671</v>
      </c>
      <c r="C10433">
        <v>0.23455629</v>
      </c>
      <c r="D10433" t="s">
        <v>29266</v>
      </c>
      <c r="E10433" t="s">
        <v>29267</v>
      </c>
      <c r="F10433" t="s">
        <v>886</v>
      </c>
      <c r="G10433" t="s">
        <v>29268</v>
      </c>
    </row>
    <row r="10434" spans="1:7" x14ac:dyDescent="0.2">
      <c r="A10434">
        <v>244</v>
      </c>
      <c r="B10434">
        <v>0.7671</v>
      </c>
      <c r="C10434">
        <v>0.23456341</v>
      </c>
      <c r="D10434" t="s">
        <v>29269</v>
      </c>
      <c r="E10434" t="s">
        <v>29270</v>
      </c>
      <c r="F10434" t="s">
        <v>886</v>
      </c>
      <c r="G10434" t="s">
        <v>1719</v>
      </c>
    </row>
    <row r="10435" spans="1:7" x14ac:dyDescent="0.2">
      <c r="A10435">
        <v>37019</v>
      </c>
      <c r="B10435">
        <v>0.7671</v>
      </c>
      <c r="C10435">
        <v>0.23457742000000001</v>
      </c>
      <c r="D10435" t="s">
        <v>29271</v>
      </c>
      <c r="E10435" t="s">
        <v>29272</v>
      </c>
      <c r="F10435" t="s">
        <v>886</v>
      </c>
      <c r="G10435" t="s">
        <v>29273</v>
      </c>
    </row>
    <row r="10436" spans="1:7" x14ac:dyDescent="0.2">
      <c r="A10436">
        <v>13699</v>
      </c>
      <c r="B10436">
        <v>0.7671</v>
      </c>
      <c r="C10436">
        <v>0.23461863999999999</v>
      </c>
      <c r="D10436" t="s">
        <v>29274</v>
      </c>
      <c r="E10436" t="s">
        <v>29275</v>
      </c>
      <c r="F10436" t="s">
        <v>886</v>
      </c>
      <c r="G10436" t="s">
        <v>29276</v>
      </c>
    </row>
    <row r="10437" spans="1:7" x14ac:dyDescent="0.2">
      <c r="A10437">
        <v>26240</v>
      </c>
      <c r="B10437">
        <v>0.7671</v>
      </c>
      <c r="C10437">
        <v>0.23462837</v>
      </c>
      <c r="D10437" t="s">
        <v>29277</v>
      </c>
      <c r="E10437" t="s">
        <v>29278</v>
      </c>
      <c r="F10437" t="s">
        <v>886</v>
      </c>
      <c r="G10437" t="s">
        <v>29279</v>
      </c>
    </row>
    <row r="10438" spans="1:7" x14ac:dyDescent="0.2">
      <c r="A10438">
        <v>27620</v>
      </c>
      <c r="B10438">
        <v>0.7671</v>
      </c>
      <c r="C10438">
        <v>0.2346413</v>
      </c>
      <c r="D10438" t="s">
        <v>29280</v>
      </c>
      <c r="E10438" t="s">
        <v>29281</v>
      </c>
      <c r="F10438" t="s">
        <v>886</v>
      </c>
      <c r="G10438" t="s">
        <v>4717</v>
      </c>
    </row>
    <row r="10439" spans="1:7" x14ac:dyDescent="0.2">
      <c r="A10439">
        <v>43430</v>
      </c>
      <c r="B10439">
        <v>0.7671</v>
      </c>
      <c r="C10439">
        <v>0.23466734</v>
      </c>
      <c r="D10439" t="s">
        <v>29282</v>
      </c>
      <c r="E10439" t="s">
        <v>29283</v>
      </c>
      <c r="F10439" t="s">
        <v>886</v>
      </c>
    </row>
    <row r="10440" spans="1:7" x14ac:dyDescent="0.2">
      <c r="A10440">
        <v>2644</v>
      </c>
      <c r="B10440">
        <v>0.7671</v>
      </c>
      <c r="C10440">
        <v>0.23477012</v>
      </c>
      <c r="D10440" t="s">
        <v>29284</v>
      </c>
      <c r="E10440" t="s">
        <v>29285</v>
      </c>
      <c r="F10440" t="s">
        <v>886</v>
      </c>
    </row>
    <row r="10441" spans="1:7" x14ac:dyDescent="0.2">
      <c r="A10441">
        <v>22092</v>
      </c>
      <c r="B10441">
        <v>0.7671</v>
      </c>
      <c r="C10441">
        <v>0.2347756</v>
      </c>
      <c r="D10441" t="s">
        <v>29286</v>
      </c>
      <c r="E10441" t="s">
        <v>29287</v>
      </c>
      <c r="F10441" t="s">
        <v>886</v>
      </c>
      <c r="G10441" t="s">
        <v>29288</v>
      </c>
    </row>
    <row r="10442" spans="1:7" x14ac:dyDescent="0.2">
      <c r="A10442">
        <v>12396</v>
      </c>
      <c r="B10442">
        <v>0.7671</v>
      </c>
      <c r="C10442">
        <v>0.23479259999999999</v>
      </c>
      <c r="D10442" t="s">
        <v>29289</v>
      </c>
      <c r="E10442" t="s">
        <v>29290</v>
      </c>
      <c r="F10442" t="s">
        <v>886</v>
      </c>
      <c r="G10442" t="s">
        <v>29291</v>
      </c>
    </row>
    <row r="10443" spans="1:7" x14ac:dyDescent="0.2">
      <c r="A10443">
        <v>28374</v>
      </c>
      <c r="B10443">
        <v>0.7671</v>
      </c>
      <c r="C10443">
        <v>0.23480944000000001</v>
      </c>
      <c r="D10443" t="s">
        <v>29292</v>
      </c>
      <c r="E10443" t="s">
        <v>29293</v>
      </c>
      <c r="F10443" t="s">
        <v>886</v>
      </c>
      <c r="G10443" t="s">
        <v>25701</v>
      </c>
    </row>
    <row r="10444" spans="1:7" x14ac:dyDescent="0.2">
      <c r="A10444">
        <v>39952</v>
      </c>
      <c r="B10444">
        <v>0.7671</v>
      </c>
      <c r="C10444">
        <v>0.23484717999999999</v>
      </c>
      <c r="D10444" t="s">
        <v>29294</v>
      </c>
      <c r="E10444" t="s">
        <v>29295</v>
      </c>
      <c r="F10444" t="s">
        <v>886</v>
      </c>
      <c r="G10444" t="s">
        <v>29296</v>
      </c>
    </row>
    <row r="10445" spans="1:7" x14ac:dyDescent="0.2">
      <c r="A10445">
        <v>43660</v>
      </c>
      <c r="B10445">
        <v>0.7671</v>
      </c>
      <c r="C10445">
        <v>0.23484722999999999</v>
      </c>
      <c r="D10445" t="s">
        <v>29297</v>
      </c>
      <c r="E10445" t="s">
        <v>29298</v>
      </c>
      <c r="F10445" t="s">
        <v>886</v>
      </c>
      <c r="G10445" t="s">
        <v>29299</v>
      </c>
    </row>
    <row r="10446" spans="1:7" x14ac:dyDescent="0.2">
      <c r="A10446">
        <v>20164</v>
      </c>
      <c r="B10446">
        <v>0.7671</v>
      </c>
      <c r="C10446">
        <v>0.23486788</v>
      </c>
      <c r="D10446" t="s">
        <v>29300</v>
      </c>
      <c r="E10446" t="s">
        <v>29301</v>
      </c>
      <c r="F10446" t="s">
        <v>886</v>
      </c>
      <c r="G10446" t="s">
        <v>4036</v>
      </c>
    </row>
    <row r="10447" spans="1:7" x14ac:dyDescent="0.2">
      <c r="A10447">
        <v>7511</v>
      </c>
      <c r="B10447">
        <v>0.7671</v>
      </c>
      <c r="C10447">
        <v>0.23490032</v>
      </c>
      <c r="D10447" t="s">
        <v>29302</v>
      </c>
      <c r="E10447" t="s">
        <v>29303</v>
      </c>
      <c r="F10447" t="s">
        <v>886</v>
      </c>
      <c r="G10447" t="s">
        <v>29304</v>
      </c>
    </row>
    <row r="10448" spans="1:7" x14ac:dyDescent="0.2">
      <c r="A10448">
        <v>41258</v>
      </c>
      <c r="B10448">
        <v>0.7671</v>
      </c>
      <c r="C10448">
        <v>0.23490082000000001</v>
      </c>
      <c r="D10448" t="s">
        <v>29305</v>
      </c>
      <c r="E10448" t="s">
        <v>29306</v>
      </c>
      <c r="F10448" t="s">
        <v>886</v>
      </c>
      <c r="G10448" t="s">
        <v>29307</v>
      </c>
    </row>
    <row r="10449" spans="1:7" x14ac:dyDescent="0.2">
      <c r="A10449">
        <v>38953</v>
      </c>
      <c r="B10449">
        <v>0.7671</v>
      </c>
      <c r="C10449">
        <v>0.23491239</v>
      </c>
      <c r="D10449" t="s">
        <v>29308</v>
      </c>
      <c r="E10449" t="s">
        <v>29309</v>
      </c>
      <c r="F10449" t="s">
        <v>886</v>
      </c>
    </row>
    <row r="10450" spans="1:7" x14ac:dyDescent="0.2">
      <c r="A10450">
        <v>2178</v>
      </c>
      <c r="B10450">
        <v>0.7671</v>
      </c>
      <c r="C10450">
        <v>0.23494555</v>
      </c>
      <c r="D10450" t="s">
        <v>29310</v>
      </c>
      <c r="E10450" t="s">
        <v>29311</v>
      </c>
      <c r="F10450" t="s">
        <v>886</v>
      </c>
      <c r="G10450" t="s">
        <v>29312</v>
      </c>
    </row>
    <row r="10451" spans="1:7" x14ac:dyDescent="0.2">
      <c r="A10451">
        <v>34586</v>
      </c>
      <c r="B10451">
        <v>0.7671</v>
      </c>
      <c r="C10451">
        <v>0.23494788</v>
      </c>
      <c r="D10451" t="s">
        <v>29313</v>
      </c>
      <c r="E10451" t="s">
        <v>29314</v>
      </c>
      <c r="F10451" t="s">
        <v>886</v>
      </c>
      <c r="G10451" t="s">
        <v>25774</v>
      </c>
    </row>
    <row r="10452" spans="1:7" x14ac:dyDescent="0.2">
      <c r="A10452">
        <v>37260</v>
      </c>
      <c r="B10452">
        <v>0.7671</v>
      </c>
      <c r="C10452">
        <v>0.23496230000000001</v>
      </c>
      <c r="D10452" t="s">
        <v>29315</v>
      </c>
      <c r="E10452" t="s">
        <v>29316</v>
      </c>
      <c r="F10452" t="s">
        <v>886</v>
      </c>
      <c r="G10452" t="s">
        <v>9691</v>
      </c>
    </row>
    <row r="10453" spans="1:7" x14ac:dyDescent="0.2">
      <c r="A10453">
        <v>9637</v>
      </c>
      <c r="B10453">
        <v>0.7671</v>
      </c>
      <c r="C10453">
        <v>0.23497897000000001</v>
      </c>
      <c r="D10453" t="s">
        <v>29317</v>
      </c>
      <c r="E10453" t="s">
        <v>29318</v>
      </c>
      <c r="F10453" t="s">
        <v>886</v>
      </c>
      <c r="G10453" t="s">
        <v>29319</v>
      </c>
    </row>
    <row r="10454" spans="1:7" x14ac:dyDescent="0.2">
      <c r="A10454">
        <v>26531</v>
      </c>
      <c r="B10454">
        <v>0.7671</v>
      </c>
      <c r="C10454">
        <v>0.23499312</v>
      </c>
      <c r="D10454" t="s">
        <v>29320</v>
      </c>
      <c r="E10454" t="s">
        <v>29321</v>
      </c>
      <c r="F10454" t="s">
        <v>886</v>
      </c>
      <c r="G10454" t="s">
        <v>29322</v>
      </c>
    </row>
    <row r="10455" spans="1:7" x14ac:dyDescent="0.2">
      <c r="A10455">
        <v>42320</v>
      </c>
      <c r="B10455">
        <v>0.7671</v>
      </c>
      <c r="C10455">
        <v>0.23500586000000001</v>
      </c>
      <c r="D10455" t="s">
        <v>29323</v>
      </c>
      <c r="E10455" t="s">
        <v>29324</v>
      </c>
      <c r="F10455" t="s">
        <v>886</v>
      </c>
    </row>
    <row r="10456" spans="1:7" x14ac:dyDescent="0.2">
      <c r="A10456">
        <v>39521</v>
      </c>
      <c r="B10456">
        <v>0.7671</v>
      </c>
      <c r="C10456">
        <v>0.23502932000000001</v>
      </c>
      <c r="D10456" t="s">
        <v>29325</v>
      </c>
      <c r="E10456" t="s">
        <v>29326</v>
      </c>
      <c r="F10456" t="s">
        <v>886</v>
      </c>
      <c r="G10456" t="s">
        <v>29327</v>
      </c>
    </row>
    <row r="10457" spans="1:7" x14ac:dyDescent="0.2">
      <c r="A10457">
        <v>10373</v>
      </c>
      <c r="B10457">
        <v>0.7671</v>
      </c>
      <c r="C10457">
        <v>0.23503650000000001</v>
      </c>
      <c r="D10457" t="s">
        <v>29328</v>
      </c>
      <c r="E10457" t="s">
        <v>29329</v>
      </c>
      <c r="F10457" t="s">
        <v>886</v>
      </c>
      <c r="G10457" t="s">
        <v>29330</v>
      </c>
    </row>
    <row r="10458" spans="1:7" x14ac:dyDescent="0.2">
      <c r="A10458">
        <v>19117</v>
      </c>
      <c r="B10458">
        <v>0.7671</v>
      </c>
      <c r="C10458">
        <v>0.23505206000000001</v>
      </c>
      <c r="D10458" t="s">
        <v>29331</v>
      </c>
      <c r="E10458" t="s">
        <v>29332</v>
      </c>
      <c r="F10458" t="s">
        <v>886</v>
      </c>
      <c r="G10458" t="s">
        <v>29333</v>
      </c>
    </row>
    <row r="10459" spans="1:7" x14ac:dyDescent="0.2">
      <c r="A10459">
        <v>33064</v>
      </c>
      <c r="B10459">
        <v>0.7671</v>
      </c>
      <c r="C10459">
        <v>0.23506395999999999</v>
      </c>
      <c r="D10459" t="s">
        <v>29334</v>
      </c>
      <c r="E10459" t="s">
        <v>29335</v>
      </c>
      <c r="F10459" t="s">
        <v>886</v>
      </c>
      <c r="G10459" t="s">
        <v>29336</v>
      </c>
    </row>
    <row r="10460" spans="1:7" x14ac:dyDescent="0.2">
      <c r="A10460">
        <v>43459</v>
      </c>
      <c r="B10460">
        <v>0.7671</v>
      </c>
      <c r="C10460">
        <v>0.23508791000000001</v>
      </c>
      <c r="D10460" t="s">
        <v>29337</v>
      </c>
      <c r="E10460" t="s">
        <v>29338</v>
      </c>
      <c r="F10460" t="s">
        <v>886</v>
      </c>
      <c r="G10460" t="s">
        <v>29339</v>
      </c>
    </row>
    <row r="10461" spans="1:7" x14ac:dyDescent="0.2">
      <c r="A10461">
        <v>24407</v>
      </c>
      <c r="B10461">
        <v>0.7671</v>
      </c>
      <c r="C10461">
        <v>0.23513977</v>
      </c>
      <c r="D10461" t="s">
        <v>29340</v>
      </c>
      <c r="E10461" t="s">
        <v>29341</v>
      </c>
      <c r="F10461" t="s">
        <v>886</v>
      </c>
      <c r="G10461" t="s">
        <v>29342</v>
      </c>
    </row>
    <row r="10462" spans="1:7" x14ac:dyDescent="0.2">
      <c r="A10462">
        <v>15713</v>
      </c>
      <c r="B10462">
        <v>0.7671</v>
      </c>
      <c r="C10462">
        <v>0.23514773</v>
      </c>
      <c r="D10462" t="s">
        <v>29343</v>
      </c>
      <c r="E10462" t="s">
        <v>29344</v>
      </c>
      <c r="F10462" t="s">
        <v>886</v>
      </c>
      <c r="G10462" t="s">
        <v>29345</v>
      </c>
    </row>
    <row r="10463" spans="1:7" x14ac:dyDescent="0.2">
      <c r="A10463">
        <v>24940</v>
      </c>
      <c r="B10463">
        <v>0.7671</v>
      </c>
      <c r="C10463">
        <v>0.23516144</v>
      </c>
      <c r="D10463" t="s">
        <v>29346</v>
      </c>
      <c r="E10463" t="s">
        <v>29347</v>
      </c>
      <c r="F10463" t="s">
        <v>886</v>
      </c>
      <c r="G10463" t="s">
        <v>29348</v>
      </c>
    </row>
    <row r="10464" spans="1:7" x14ac:dyDescent="0.2">
      <c r="A10464">
        <v>12955</v>
      </c>
      <c r="B10464">
        <v>0.7671</v>
      </c>
      <c r="C10464">
        <v>0.23523918999999999</v>
      </c>
      <c r="D10464" t="s">
        <v>29349</v>
      </c>
      <c r="E10464" t="s">
        <v>29350</v>
      </c>
      <c r="F10464" t="s">
        <v>886</v>
      </c>
      <c r="G10464" t="s">
        <v>29351</v>
      </c>
    </row>
    <row r="10465" spans="1:7" x14ac:dyDescent="0.2">
      <c r="A10465">
        <v>43596</v>
      </c>
      <c r="B10465">
        <v>0.7671</v>
      </c>
      <c r="C10465">
        <v>0.23525062999999999</v>
      </c>
      <c r="D10465" t="s">
        <v>29352</v>
      </c>
      <c r="E10465" t="s">
        <v>29353</v>
      </c>
      <c r="F10465" t="s">
        <v>886</v>
      </c>
      <c r="G10465" t="s">
        <v>29354</v>
      </c>
    </row>
    <row r="10466" spans="1:7" x14ac:dyDescent="0.2">
      <c r="A10466">
        <v>35572</v>
      </c>
      <c r="B10466">
        <v>0.7671</v>
      </c>
      <c r="C10466">
        <v>0.23525314999999999</v>
      </c>
      <c r="D10466" t="s">
        <v>29355</v>
      </c>
      <c r="E10466" t="s">
        <v>29356</v>
      </c>
      <c r="F10466" t="s">
        <v>886</v>
      </c>
      <c r="G10466" t="s">
        <v>29357</v>
      </c>
    </row>
    <row r="10467" spans="1:7" x14ac:dyDescent="0.2">
      <c r="A10467">
        <v>31879</v>
      </c>
      <c r="B10467">
        <v>0.7671</v>
      </c>
      <c r="C10467">
        <v>0.23526485</v>
      </c>
      <c r="D10467" t="s">
        <v>29358</v>
      </c>
      <c r="E10467" t="s">
        <v>29359</v>
      </c>
      <c r="F10467" t="s">
        <v>886</v>
      </c>
      <c r="G10467" t="s">
        <v>11065</v>
      </c>
    </row>
    <row r="10468" spans="1:7" x14ac:dyDescent="0.2">
      <c r="A10468">
        <v>16482</v>
      </c>
      <c r="B10468">
        <v>0.7671</v>
      </c>
      <c r="C10468">
        <v>0.2352812</v>
      </c>
      <c r="D10468" t="s">
        <v>29360</v>
      </c>
      <c r="E10468" t="s">
        <v>29361</v>
      </c>
      <c r="F10468" t="s">
        <v>886</v>
      </c>
      <c r="G10468" t="s">
        <v>29177</v>
      </c>
    </row>
    <row r="10469" spans="1:7" x14ac:dyDescent="0.2">
      <c r="A10469">
        <v>36402</v>
      </c>
      <c r="B10469">
        <v>0.7671</v>
      </c>
      <c r="C10469">
        <v>0.23529604000000001</v>
      </c>
      <c r="D10469" t="s">
        <v>29362</v>
      </c>
      <c r="E10469" t="s">
        <v>29363</v>
      </c>
      <c r="F10469" t="s">
        <v>886</v>
      </c>
      <c r="G10469" t="s">
        <v>4303</v>
      </c>
    </row>
    <row r="10470" spans="1:7" x14ac:dyDescent="0.2">
      <c r="A10470">
        <v>38700</v>
      </c>
      <c r="B10470">
        <v>0.7671</v>
      </c>
      <c r="C10470">
        <v>0.23532491999999999</v>
      </c>
      <c r="D10470" t="s">
        <v>29364</v>
      </c>
      <c r="E10470" t="s">
        <v>29365</v>
      </c>
      <c r="F10470" t="s">
        <v>886</v>
      </c>
      <c r="G10470" t="s">
        <v>29366</v>
      </c>
    </row>
    <row r="10471" spans="1:7" x14ac:dyDescent="0.2">
      <c r="A10471">
        <v>26416</v>
      </c>
      <c r="B10471">
        <v>0.7671</v>
      </c>
      <c r="C10471">
        <v>0.23535285</v>
      </c>
      <c r="D10471" t="s">
        <v>29367</v>
      </c>
      <c r="E10471" t="s">
        <v>29368</v>
      </c>
      <c r="F10471" t="s">
        <v>886</v>
      </c>
    </row>
    <row r="10472" spans="1:7" x14ac:dyDescent="0.2">
      <c r="A10472">
        <v>42815</v>
      </c>
      <c r="B10472">
        <v>0.7671</v>
      </c>
      <c r="C10472">
        <v>0.23536317000000001</v>
      </c>
      <c r="D10472" t="s">
        <v>29369</v>
      </c>
      <c r="E10472" t="s">
        <v>29370</v>
      </c>
      <c r="F10472" t="s">
        <v>886</v>
      </c>
      <c r="G10472" t="s">
        <v>29371</v>
      </c>
    </row>
    <row r="10473" spans="1:7" x14ac:dyDescent="0.2">
      <c r="A10473">
        <v>4623</v>
      </c>
      <c r="B10473">
        <v>0.7671</v>
      </c>
      <c r="C10473">
        <v>0.23537505</v>
      </c>
      <c r="D10473" t="s">
        <v>29372</v>
      </c>
      <c r="E10473" t="s">
        <v>29373</v>
      </c>
      <c r="F10473" t="s">
        <v>886</v>
      </c>
      <c r="G10473" t="s">
        <v>29374</v>
      </c>
    </row>
    <row r="10474" spans="1:7" x14ac:dyDescent="0.2">
      <c r="A10474">
        <v>35711</v>
      </c>
      <c r="B10474">
        <v>0.76719999999999999</v>
      </c>
      <c r="C10474">
        <v>0.23545746000000001</v>
      </c>
      <c r="D10474" t="s">
        <v>29375</v>
      </c>
      <c r="E10474" t="s">
        <v>29376</v>
      </c>
      <c r="F10474" t="s">
        <v>886</v>
      </c>
      <c r="G10474" t="s">
        <v>29377</v>
      </c>
    </row>
    <row r="10475" spans="1:7" x14ac:dyDescent="0.2">
      <c r="A10475">
        <v>11389</v>
      </c>
      <c r="B10475">
        <v>0.76719999999999999</v>
      </c>
      <c r="C10475">
        <v>0.23547346</v>
      </c>
      <c r="D10475" t="s">
        <v>29378</v>
      </c>
      <c r="E10475" t="s">
        <v>29379</v>
      </c>
      <c r="F10475" t="s">
        <v>886</v>
      </c>
      <c r="G10475" t="s">
        <v>29380</v>
      </c>
    </row>
    <row r="10476" spans="1:7" x14ac:dyDescent="0.2">
      <c r="A10476">
        <v>9297</v>
      </c>
      <c r="B10476">
        <v>0.76719999999999999</v>
      </c>
      <c r="C10476">
        <v>0.23550429000000001</v>
      </c>
      <c r="D10476" t="s">
        <v>29381</v>
      </c>
      <c r="E10476" t="s">
        <v>29382</v>
      </c>
      <c r="F10476" t="s">
        <v>886</v>
      </c>
      <c r="G10476" t="s">
        <v>29383</v>
      </c>
    </row>
    <row r="10477" spans="1:7" x14ac:dyDescent="0.2">
      <c r="A10477">
        <v>17923</v>
      </c>
      <c r="B10477">
        <v>0.76719999999999999</v>
      </c>
      <c r="C10477">
        <v>0.23552004000000001</v>
      </c>
      <c r="D10477" t="s">
        <v>29384</v>
      </c>
      <c r="E10477" t="s">
        <v>29385</v>
      </c>
      <c r="F10477" t="s">
        <v>886</v>
      </c>
      <c r="G10477" t="s">
        <v>29386</v>
      </c>
    </row>
    <row r="10478" spans="1:7" x14ac:dyDescent="0.2">
      <c r="A10478">
        <v>33788</v>
      </c>
      <c r="B10478">
        <v>0.76719999999999999</v>
      </c>
      <c r="C10478">
        <v>0.23561544000000001</v>
      </c>
      <c r="D10478" t="s">
        <v>29387</v>
      </c>
      <c r="E10478" t="s">
        <v>29388</v>
      </c>
      <c r="F10478" t="s">
        <v>886</v>
      </c>
      <c r="G10478" t="s">
        <v>29389</v>
      </c>
    </row>
    <row r="10479" spans="1:7" x14ac:dyDescent="0.2">
      <c r="A10479">
        <v>43283</v>
      </c>
      <c r="B10479">
        <v>0.76719999999999999</v>
      </c>
      <c r="C10479">
        <v>0.23561952999999999</v>
      </c>
      <c r="D10479" t="s">
        <v>29390</v>
      </c>
      <c r="E10479" t="s">
        <v>29391</v>
      </c>
      <c r="F10479" t="s">
        <v>886</v>
      </c>
      <c r="G10479" t="s">
        <v>24989</v>
      </c>
    </row>
    <row r="10480" spans="1:7" x14ac:dyDescent="0.2">
      <c r="A10480">
        <v>22277</v>
      </c>
      <c r="B10480">
        <v>0.76719999999999999</v>
      </c>
      <c r="C10480">
        <v>0.23562388000000001</v>
      </c>
      <c r="D10480" t="s">
        <v>29392</v>
      </c>
      <c r="E10480" t="s">
        <v>29393</v>
      </c>
      <c r="F10480" t="s">
        <v>886</v>
      </c>
    </row>
    <row r="10481" spans="1:7" x14ac:dyDescent="0.2">
      <c r="A10481">
        <v>7136</v>
      </c>
      <c r="B10481">
        <v>0.76719999999999999</v>
      </c>
      <c r="C10481">
        <v>0.23563238</v>
      </c>
      <c r="D10481" t="s">
        <v>29394</v>
      </c>
      <c r="E10481" t="s">
        <v>29395</v>
      </c>
      <c r="F10481" t="s">
        <v>886</v>
      </c>
      <c r="G10481" t="s">
        <v>12925</v>
      </c>
    </row>
    <row r="10482" spans="1:7" x14ac:dyDescent="0.2">
      <c r="A10482">
        <v>10159</v>
      </c>
      <c r="B10482">
        <v>0.76719999999999999</v>
      </c>
      <c r="C10482">
        <v>0.23565907</v>
      </c>
      <c r="D10482" t="s">
        <v>29396</v>
      </c>
      <c r="E10482" t="s">
        <v>29397</v>
      </c>
      <c r="F10482" t="s">
        <v>886</v>
      </c>
      <c r="G10482" t="s">
        <v>29398</v>
      </c>
    </row>
    <row r="10483" spans="1:7" x14ac:dyDescent="0.2">
      <c r="A10483">
        <v>31884</v>
      </c>
      <c r="B10483">
        <v>0.76719999999999999</v>
      </c>
      <c r="C10483">
        <v>0.23567611999999999</v>
      </c>
      <c r="D10483" t="s">
        <v>29399</v>
      </c>
      <c r="E10483" t="s">
        <v>29400</v>
      </c>
      <c r="F10483" t="s">
        <v>886</v>
      </c>
      <c r="G10483" t="s">
        <v>29401</v>
      </c>
    </row>
    <row r="10484" spans="1:7" x14ac:dyDescent="0.2">
      <c r="A10484">
        <v>33038</v>
      </c>
      <c r="B10484">
        <v>0.76719999999999999</v>
      </c>
      <c r="C10484">
        <v>0.23571555</v>
      </c>
      <c r="D10484" t="s">
        <v>29402</v>
      </c>
      <c r="E10484" t="s">
        <v>29403</v>
      </c>
      <c r="F10484" t="s">
        <v>886</v>
      </c>
      <c r="G10484" t="s">
        <v>29404</v>
      </c>
    </row>
    <row r="10485" spans="1:7" x14ac:dyDescent="0.2">
      <c r="A10485">
        <v>26199</v>
      </c>
      <c r="B10485">
        <v>0.76719999999999999</v>
      </c>
      <c r="C10485">
        <v>0.23573614000000001</v>
      </c>
      <c r="D10485" t="s">
        <v>29405</v>
      </c>
      <c r="E10485" t="s">
        <v>29406</v>
      </c>
      <c r="F10485" t="s">
        <v>886</v>
      </c>
      <c r="G10485" t="s">
        <v>29407</v>
      </c>
    </row>
    <row r="10486" spans="1:7" x14ac:dyDescent="0.2">
      <c r="A10486">
        <v>18789</v>
      </c>
      <c r="B10486">
        <v>0.76719999999999999</v>
      </c>
      <c r="C10486">
        <v>0.23574616000000001</v>
      </c>
      <c r="D10486" t="s">
        <v>29408</v>
      </c>
      <c r="E10486" t="s">
        <v>29409</v>
      </c>
      <c r="F10486" t="s">
        <v>886</v>
      </c>
      <c r="G10486" t="s">
        <v>29410</v>
      </c>
    </row>
    <row r="10487" spans="1:7" x14ac:dyDescent="0.2">
      <c r="A10487">
        <v>21041</v>
      </c>
      <c r="B10487">
        <v>0.76719999999999999</v>
      </c>
      <c r="C10487">
        <v>0.23576296999999999</v>
      </c>
      <c r="D10487" t="s">
        <v>29411</v>
      </c>
      <c r="E10487" t="s">
        <v>29412</v>
      </c>
      <c r="F10487" t="s">
        <v>886</v>
      </c>
      <c r="G10487" t="s">
        <v>29413</v>
      </c>
    </row>
    <row r="10488" spans="1:7" x14ac:dyDescent="0.2">
      <c r="A10488">
        <v>30212</v>
      </c>
      <c r="B10488">
        <v>0.76719999999999999</v>
      </c>
      <c r="C10488">
        <v>0.23577920999999999</v>
      </c>
      <c r="D10488" t="s">
        <v>29414</v>
      </c>
      <c r="E10488" t="s">
        <v>29415</v>
      </c>
      <c r="F10488" t="s">
        <v>886</v>
      </c>
      <c r="G10488" t="s">
        <v>671</v>
      </c>
    </row>
    <row r="10489" spans="1:7" x14ac:dyDescent="0.2">
      <c r="A10489">
        <v>573</v>
      </c>
      <c r="B10489">
        <v>0.76719999999999999</v>
      </c>
      <c r="C10489">
        <v>0.23579061000000001</v>
      </c>
      <c r="D10489" t="s">
        <v>29416</v>
      </c>
      <c r="E10489" t="s">
        <v>29417</v>
      </c>
      <c r="F10489" t="s">
        <v>886</v>
      </c>
      <c r="G10489" t="s">
        <v>29418</v>
      </c>
    </row>
    <row r="10490" spans="1:7" x14ac:dyDescent="0.2">
      <c r="A10490">
        <v>38249</v>
      </c>
      <c r="B10490">
        <v>0.76719999999999999</v>
      </c>
      <c r="C10490">
        <v>0.23582639999999999</v>
      </c>
      <c r="D10490" t="s">
        <v>29419</v>
      </c>
      <c r="E10490" t="s">
        <v>29420</v>
      </c>
      <c r="F10490" t="s">
        <v>886</v>
      </c>
      <c r="G10490" t="s">
        <v>29421</v>
      </c>
    </row>
    <row r="10491" spans="1:7" x14ac:dyDescent="0.2">
      <c r="A10491">
        <v>23885</v>
      </c>
      <c r="B10491">
        <v>0.76719999999999999</v>
      </c>
      <c r="C10491">
        <v>0.23582845</v>
      </c>
      <c r="D10491" t="s">
        <v>29422</v>
      </c>
      <c r="E10491" t="s">
        <v>29423</v>
      </c>
      <c r="F10491" t="s">
        <v>886</v>
      </c>
      <c r="G10491" t="s">
        <v>29424</v>
      </c>
    </row>
    <row r="10492" spans="1:7" x14ac:dyDescent="0.2">
      <c r="A10492">
        <v>11031</v>
      </c>
      <c r="B10492">
        <v>0.76739999999999997</v>
      </c>
      <c r="C10492">
        <v>0.23593618</v>
      </c>
      <c r="D10492" t="s">
        <v>29425</v>
      </c>
      <c r="E10492" t="s">
        <v>29426</v>
      </c>
      <c r="F10492" t="s">
        <v>886</v>
      </c>
      <c r="G10492" t="s">
        <v>16368</v>
      </c>
    </row>
    <row r="10493" spans="1:7" x14ac:dyDescent="0.2">
      <c r="A10493">
        <v>33705</v>
      </c>
      <c r="B10493">
        <v>0.76739999999999997</v>
      </c>
      <c r="C10493">
        <v>0.23594249</v>
      </c>
      <c r="D10493" t="s">
        <v>29427</v>
      </c>
      <c r="E10493" t="s">
        <v>29428</v>
      </c>
      <c r="F10493" t="s">
        <v>886</v>
      </c>
      <c r="G10493" t="s">
        <v>29429</v>
      </c>
    </row>
    <row r="10494" spans="1:7" x14ac:dyDescent="0.2">
      <c r="A10494">
        <v>1306</v>
      </c>
      <c r="B10494">
        <v>0.76739999999999997</v>
      </c>
      <c r="C10494">
        <v>0.23595584</v>
      </c>
      <c r="D10494" t="s">
        <v>29430</v>
      </c>
      <c r="E10494" t="s">
        <v>29431</v>
      </c>
      <c r="F10494" t="s">
        <v>886</v>
      </c>
      <c r="G10494" t="s">
        <v>26174</v>
      </c>
    </row>
    <row r="10495" spans="1:7" x14ac:dyDescent="0.2">
      <c r="A10495">
        <v>29232</v>
      </c>
      <c r="B10495">
        <v>0.76759999999999995</v>
      </c>
      <c r="C10495">
        <v>0.23607244999999999</v>
      </c>
      <c r="D10495" t="s">
        <v>29432</v>
      </c>
      <c r="E10495" t="s">
        <v>29433</v>
      </c>
      <c r="F10495" t="s">
        <v>886</v>
      </c>
      <c r="G10495" t="s">
        <v>29434</v>
      </c>
    </row>
    <row r="10496" spans="1:7" x14ac:dyDescent="0.2">
      <c r="A10496">
        <v>24267</v>
      </c>
      <c r="B10496">
        <v>0.76759999999999995</v>
      </c>
      <c r="C10496">
        <v>0.23607887</v>
      </c>
      <c r="D10496" t="s">
        <v>29435</v>
      </c>
      <c r="E10496" t="s">
        <v>29436</v>
      </c>
      <c r="F10496" t="s">
        <v>886</v>
      </c>
      <c r="G10496" t="s">
        <v>29437</v>
      </c>
    </row>
    <row r="10497" spans="1:7" x14ac:dyDescent="0.2">
      <c r="A10497">
        <v>32970</v>
      </c>
      <c r="B10497">
        <v>0.76759999999999995</v>
      </c>
      <c r="C10497">
        <v>0.23611082999999999</v>
      </c>
      <c r="D10497" t="s">
        <v>29438</v>
      </c>
      <c r="E10497" t="s">
        <v>29439</v>
      </c>
      <c r="F10497" t="s">
        <v>886</v>
      </c>
      <c r="G10497" t="s">
        <v>15773</v>
      </c>
    </row>
    <row r="10498" spans="1:7" x14ac:dyDescent="0.2">
      <c r="A10498">
        <v>13253</v>
      </c>
      <c r="B10498">
        <v>0.76759999999999995</v>
      </c>
      <c r="C10498">
        <v>0.23613006</v>
      </c>
      <c r="D10498" t="s">
        <v>29440</v>
      </c>
      <c r="E10498" t="s">
        <v>29441</v>
      </c>
      <c r="F10498" t="s">
        <v>886</v>
      </c>
    </row>
    <row r="10499" spans="1:7" x14ac:dyDescent="0.2">
      <c r="A10499">
        <v>23973</v>
      </c>
      <c r="B10499">
        <v>0.76759999999999995</v>
      </c>
      <c r="C10499">
        <v>0.23623158</v>
      </c>
      <c r="D10499" t="s">
        <v>29442</v>
      </c>
      <c r="E10499" t="s">
        <v>29443</v>
      </c>
      <c r="F10499" t="s">
        <v>886</v>
      </c>
      <c r="G10499" t="s">
        <v>29444</v>
      </c>
    </row>
    <row r="10500" spans="1:7" x14ac:dyDescent="0.2">
      <c r="A10500">
        <v>33207</v>
      </c>
      <c r="B10500">
        <v>0.76759999999999995</v>
      </c>
      <c r="C10500">
        <v>0.23625006000000001</v>
      </c>
      <c r="D10500" t="s">
        <v>29445</v>
      </c>
      <c r="E10500" t="s">
        <v>29446</v>
      </c>
      <c r="F10500" t="s">
        <v>886</v>
      </c>
      <c r="G10500" t="s">
        <v>29447</v>
      </c>
    </row>
    <row r="10501" spans="1:7" x14ac:dyDescent="0.2">
      <c r="A10501">
        <v>37221</v>
      </c>
      <c r="B10501">
        <v>0.76759999999999995</v>
      </c>
      <c r="C10501">
        <v>0.23626633999999999</v>
      </c>
      <c r="D10501" t="s">
        <v>29448</v>
      </c>
      <c r="E10501" t="s">
        <v>29449</v>
      </c>
      <c r="F10501" t="s">
        <v>886</v>
      </c>
      <c r="G10501" t="s">
        <v>29450</v>
      </c>
    </row>
    <row r="10502" spans="1:7" x14ac:dyDescent="0.2">
      <c r="A10502">
        <v>29911</v>
      </c>
      <c r="B10502">
        <v>0.76759999999999995</v>
      </c>
      <c r="C10502">
        <v>0.23630222000000001</v>
      </c>
      <c r="D10502" t="s">
        <v>29451</v>
      </c>
      <c r="E10502" t="s">
        <v>29452</v>
      </c>
      <c r="F10502" t="s">
        <v>886</v>
      </c>
      <c r="G10502" t="s">
        <v>29453</v>
      </c>
    </row>
    <row r="10503" spans="1:7" x14ac:dyDescent="0.2">
      <c r="A10503">
        <v>35054</v>
      </c>
      <c r="B10503">
        <v>0.76759999999999995</v>
      </c>
      <c r="C10503">
        <v>0.23631589</v>
      </c>
      <c r="D10503" t="s">
        <v>29454</v>
      </c>
      <c r="E10503" t="s">
        <v>29455</v>
      </c>
      <c r="F10503" t="s">
        <v>886</v>
      </c>
      <c r="G10503" t="s">
        <v>29456</v>
      </c>
    </row>
    <row r="10504" spans="1:7" x14ac:dyDescent="0.2">
      <c r="A10504">
        <v>7915</v>
      </c>
      <c r="B10504">
        <v>0.76759999999999995</v>
      </c>
      <c r="C10504">
        <v>0.23633662999999999</v>
      </c>
      <c r="D10504" t="s">
        <v>29457</v>
      </c>
      <c r="E10504" t="s">
        <v>29458</v>
      </c>
      <c r="F10504" t="s">
        <v>886</v>
      </c>
    </row>
    <row r="10505" spans="1:7" x14ac:dyDescent="0.2">
      <c r="A10505">
        <v>8412</v>
      </c>
      <c r="B10505">
        <v>0.76759999999999995</v>
      </c>
      <c r="C10505">
        <v>0.23636388999999999</v>
      </c>
      <c r="D10505" t="s">
        <v>29459</v>
      </c>
      <c r="E10505" t="s">
        <v>29460</v>
      </c>
      <c r="F10505" t="s">
        <v>886</v>
      </c>
    </row>
    <row r="10506" spans="1:7" x14ac:dyDescent="0.2">
      <c r="A10506">
        <v>12500</v>
      </c>
      <c r="B10506">
        <v>0.76759999999999995</v>
      </c>
      <c r="C10506">
        <v>0.23638401000000001</v>
      </c>
      <c r="D10506" t="s">
        <v>29461</v>
      </c>
      <c r="E10506" t="s">
        <v>29462</v>
      </c>
      <c r="F10506" t="s">
        <v>886</v>
      </c>
    </row>
    <row r="10507" spans="1:7" x14ac:dyDescent="0.2">
      <c r="A10507">
        <v>35193</v>
      </c>
      <c r="B10507">
        <v>0.76759999999999995</v>
      </c>
      <c r="C10507">
        <v>0.23639553999999999</v>
      </c>
      <c r="D10507" t="s">
        <v>29463</v>
      </c>
      <c r="E10507" t="s">
        <v>29464</v>
      </c>
      <c r="F10507" t="s">
        <v>886</v>
      </c>
      <c r="G10507" t="s">
        <v>29465</v>
      </c>
    </row>
    <row r="10508" spans="1:7" x14ac:dyDescent="0.2">
      <c r="A10508">
        <v>37445</v>
      </c>
      <c r="B10508">
        <v>0.76759999999999995</v>
      </c>
      <c r="C10508">
        <v>0.23642833999999999</v>
      </c>
      <c r="D10508" t="s">
        <v>29466</v>
      </c>
      <c r="E10508" t="s">
        <v>29467</v>
      </c>
      <c r="F10508" t="s">
        <v>886</v>
      </c>
      <c r="G10508" t="s">
        <v>29468</v>
      </c>
    </row>
    <row r="10509" spans="1:7" x14ac:dyDescent="0.2">
      <c r="A10509">
        <v>13769</v>
      </c>
      <c r="B10509">
        <v>0.76759999999999995</v>
      </c>
      <c r="C10509">
        <v>0.23645455000000001</v>
      </c>
      <c r="D10509" t="s">
        <v>29469</v>
      </c>
      <c r="E10509" t="s">
        <v>29470</v>
      </c>
      <c r="F10509" t="s">
        <v>886</v>
      </c>
      <c r="G10509" t="s">
        <v>29471</v>
      </c>
    </row>
    <row r="10510" spans="1:7" x14ac:dyDescent="0.2">
      <c r="A10510">
        <v>36729</v>
      </c>
      <c r="B10510">
        <v>0.76759999999999995</v>
      </c>
      <c r="C10510">
        <v>0.23649318999999999</v>
      </c>
      <c r="D10510" t="s">
        <v>29472</v>
      </c>
      <c r="E10510" t="s">
        <v>29473</v>
      </c>
      <c r="F10510" t="s">
        <v>886</v>
      </c>
      <c r="G10510" t="s">
        <v>29474</v>
      </c>
    </row>
    <row r="10511" spans="1:7" x14ac:dyDescent="0.2">
      <c r="A10511">
        <v>22095</v>
      </c>
      <c r="B10511">
        <v>0.76759999999999995</v>
      </c>
      <c r="C10511">
        <v>0.23650700999999999</v>
      </c>
      <c r="D10511" t="s">
        <v>29475</v>
      </c>
      <c r="E10511" t="s">
        <v>29476</v>
      </c>
      <c r="F10511" t="s">
        <v>886</v>
      </c>
      <c r="G10511" t="s">
        <v>29477</v>
      </c>
    </row>
    <row r="10512" spans="1:7" x14ac:dyDescent="0.2">
      <c r="A10512">
        <v>27835</v>
      </c>
      <c r="B10512">
        <v>0.76759999999999995</v>
      </c>
      <c r="C10512">
        <v>0.23651601</v>
      </c>
      <c r="D10512" t="s">
        <v>29478</v>
      </c>
      <c r="E10512" t="s">
        <v>29479</v>
      </c>
      <c r="F10512" t="s">
        <v>886</v>
      </c>
      <c r="G10512" t="s">
        <v>29480</v>
      </c>
    </row>
    <row r="10513" spans="1:7" x14ac:dyDescent="0.2">
      <c r="A10513">
        <v>26444</v>
      </c>
      <c r="B10513">
        <v>0.76759999999999995</v>
      </c>
      <c r="C10513">
        <v>0.23651881999999999</v>
      </c>
      <c r="D10513" t="s">
        <v>29481</v>
      </c>
      <c r="E10513" t="s">
        <v>29482</v>
      </c>
      <c r="F10513" t="s">
        <v>886</v>
      </c>
      <c r="G10513" t="s">
        <v>15018</v>
      </c>
    </row>
    <row r="10514" spans="1:7" x14ac:dyDescent="0.2">
      <c r="A10514">
        <v>10785</v>
      </c>
      <c r="B10514">
        <v>0.76759999999999995</v>
      </c>
      <c r="C10514">
        <v>0.23654737000000001</v>
      </c>
      <c r="D10514" t="s">
        <v>29483</v>
      </c>
      <c r="E10514" t="s">
        <v>29484</v>
      </c>
      <c r="F10514" t="s">
        <v>886</v>
      </c>
      <c r="G10514" t="s">
        <v>29485</v>
      </c>
    </row>
    <row r="10515" spans="1:7" x14ac:dyDescent="0.2">
      <c r="A10515">
        <v>11733</v>
      </c>
      <c r="B10515">
        <v>0.76759999999999995</v>
      </c>
      <c r="C10515">
        <v>0.23659201999999999</v>
      </c>
      <c r="D10515" t="s">
        <v>29486</v>
      </c>
      <c r="E10515" t="s">
        <v>29487</v>
      </c>
      <c r="F10515" t="s">
        <v>886</v>
      </c>
      <c r="G10515" t="s">
        <v>20607</v>
      </c>
    </row>
    <row r="10516" spans="1:7" x14ac:dyDescent="0.2">
      <c r="A10516">
        <v>9987</v>
      </c>
      <c r="B10516">
        <v>0.76759999999999995</v>
      </c>
      <c r="C10516">
        <v>0.23660007</v>
      </c>
      <c r="D10516" t="s">
        <v>29488</v>
      </c>
      <c r="E10516" t="s">
        <v>29489</v>
      </c>
      <c r="F10516" t="s">
        <v>886</v>
      </c>
      <c r="G10516" t="s">
        <v>29490</v>
      </c>
    </row>
    <row r="10517" spans="1:7" x14ac:dyDescent="0.2">
      <c r="A10517">
        <v>1404</v>
      </c>
      <c r="B10517">
        <v>0.76759999999999995</v>
      </c>
      <c r="C10517">
        <v>0.23660775000000001</v>
      </c>
      <c r="D10517" t="s">
        <v>29491</v>
      </c>
      <c r="E10517" t="s">
        <v>29492</v>
      </c>
      <c r="F10517" t="s">
        <v>886</v>
      </c>
      <c r="G10517" t="s">
        <v>29493</v>
      </c>
    </row>
    <row r="10518" spans="1:7" x14ac:dyDescent="0.2">
      <c r="A10518">
        <v>26809</v>
      </c>
      <c r="B10518">
        <v>0.76759999999999995</v>
      </c>
      <c r="C10518">
        <v>0.23663714</v>
      </c>
      <c r="D10518" t="s">
        <v>29494</v>
      </c>
      <c r="E10518" t="s">
        <v>29495</v>
      </c>
      <c r="F10518" t="s">
        <v>886</v>
      </c>
      <c r="G10518" t="s">
        <v>29496</v>
      </c>
    </row>
    <row r="10519" spans="1:7" x14ac:dyDescent="0.2">
      <c r="A10519">
        <v>14954</v>
      </c>
      <c r="B10519">
        <v>0.76759999999999995</v>
      </c>
      <c r="C10519">
        <v>0.23663814</v>
      </c>
      <c r="D10519" t="s">
        <v>29497</v>
      </c>
      <c r="E10519" t="s">
        <v>29498</v>
      </c>
      <c r="F10519" t="s">
        <v>886</v>
      </c>
      <c r="G10519" t="s">
        <v>29499</v>
      </c>
    </row>
    <row r="10520" spans="1:7" x14ac:dyDescent="0.2">
      <c r="A10520">
        <v>42640</v>
      </c>
      <c r="B10520">
        <v>0.76759999999999995</v>
      </c>
      <c r="C10520">
        <v>0.23667232999999999</v>
      </c>
      <c r="D10520" t="s">
        <v>29500</v>
      </c>
      <c r="E10520" t="s">
        <v>29501</v>
      </c>
      <c r="F10520" t="s">
        <v>886</v>
      </c>
      <c r="G10520" t="s">
        <v>29502</v>
      </c>
    </row>
    <row r="10521" spans="1:7" x14ac:dyDescent="0.2">
      <c r="A10521">
        <v>26762</v>
      </c>
      <c r="B10521">
        <v>0.76759999999999995</v>
      </c>
      <c r="C10521">
        <v>0.23667379</v>
      </c>
      <c r="D10521" t="s">
        <v>29503</v>
      </c>
      <c r="E10521" t="s">
        <v>29504</v>
      </c>
      <c r="F10521" t="s">
        <v>886</v>
      </c>
    </row>
    <row r="10522" spans="1:7" x14ac:dyDescent="0.2">
      <c r="A10522">
        <v>15585</v>
      </c>
      <c r="B10522">
        <v>0.76759999999999995</v>
      </c>
      <c r="C10522">
        <v>0.23670058999999999</v>
      </c>
      <c r="D10522" t="s">
        <v>29505</v>
      </c>
      <c r="E10522" t="s">
        <v>29506</v>
      </c>
      <c r="F10522" t="s">
        <v>886</v>
      </c>
      <c r="G10522" t="s">
        <v>29507</v>
      </c>
    </row>
    <row r="10523" spans="1:7" x14ac:dyDescent="0.2">
      <c r="A10523">
        <v>30887</v>
      </c>
      <c r="B10523">
        <v>0.76759999999999995</v>
      </c>
      <c r="C10523">
        <v>0.23672467</v>
      </c>
      <c r="D10523" t="s">
        <v>29508</v>
      </c>
      <c r="E10523" t="s">
        <v>29509</v>
      </c>
      <c r="F10523" t="s">
        <v>886</v>
      </c>
      <c r="G10523" t="s">
        <v>29510</v>
      </c>
    </row>
    <row r="10524" spans="1:7" x14ac:dyDescent="0.2">
      <c r="A10524">
        <v>28864</v>
      </c>
      <c r="B10524">
        <v>0.76759999999999995</v>
      </c>
      <c r="C10524">
        <v>0.2367341</v>
      </c>
      <c r="D10524" t="s">
        <v>29511</v>
      </c>
      <c r="E10524" t="s">
        <v>29512</v>
      </c>
      <c r="F10524" t="s">
        <v>886</v>
      </c>
      <c r="G10524" t="s">
        <v>29513</v>
      </c>
    </row>
    <row r="10525" spans="1:7" x14ac:dyDescent="0.2">
      <c r="A10525">
        <v>32720</v>
      </c>
      <c r="B10525">
        <v>0.76759999999999995</v>
      </c>
      <c r="C10525">
        <v>0.23674274000000001</v>
      </c>
      <c r="D10525" t="s">
        <v>29514</v>
      </c>
      <c r="E10525" t="s">
        <v>29515</v>
      </c>
      <c r="F10525" t="s">
        <v>886</v>
      </c>
      <c r="G10525" t="s">
        <v>29516</v>
      </c>
    </row>
    <row r="10526" spans="1:7" x14ac:dyDescent="0.2">
      <c r="A10526">
        <v>41963</v>
      </c>
      <c r="B10526">
        <v>0.76759999999999995</v>
      </c>
      <c r="C10526">
        <v>0.23676990000000001</v>
      </c>
      <c r="D10526" t="s">
        <v>29517</v>
      </c>
      <c r="E10526" t="s">
        <v>29518</v>
      </c>
      <c r="F10526" t="s">
        <v>886</v>
      </c>
      <c r="G10526" t="s">
        <v>29519</v>
      </c>
    </row>
    <row r="10527" spans="1:7" x14ac:dyDescent="0.2">
      <c r="A10527">
        <v>14169</v>
      </c>
      <c r="B10527">
        <v>0.76759999999999995</v>
      </c>
      <c r="C10527">
        <v>0.23680873999999999</v>
      </c>
      <c r="D10527" t="s">
        <v>29520</v>
      </c>
      <c r="E10527" t="s">
        <v>29521</v>
      </c>
      <c r="F10527" t="s">
        <v>886</v>
      </c>
      <c r="G10527" t="s">
        <v>16900</v>
      </c>
    </row>
    <row r="10528" spans="1:7" x14ac:dyDescent="0.2">
      <c r="A10528">
        <v>4021</v>
      </c>
      <c r="B10528">
        <v>0.76759999999999995</v>
      </c>
      <c r="C10528">
        <v>0.23682341000000001</v>
      </c>
      <c r="D10528" t="s">
        <v>29522</v>
      </c>
      <c r="E10528" t="s">
        <v>29523</v>
      </c>
      <c r="F10528" t="s">
        <v>886</v>
      </c>
      <c r="G10528" t="s">
        <v>26658</v>
      </c>
    </row>
    <row r="10529" spans="1:7" x14ac:dyDescent="0.2">
      <c r="A10529">
        <v>14684</v>
      </c>
      <c r="B10529">
        <v>0.76759999999999995</v>
      </c>
      <c r="C10529">
        <v>0.23682758000000001</v>
      </c>
      <c r="D10529" t="s">
        <v>29524</v>
      </c>
      <c r="E10529" t="s">
        <v>29525</v>
      </c>
      <c r="F10529" t="s">
        <v>886</v>
      </c>
      <c r="G10529" t="s">
        <v>29526</v>
      </c>
    </row>
    <row r="10530" spans="1:7" x14ac:dyDescent="0.2">
      <c r="A10530">
        <v>44239</v>
      </c>
      <c r="B10530">
        <v>0.76759999999999995</v>
      </c>
      <c r="C10530">
        <v>0.23683113</v>
      </c>
      <c r="D10530" t="s">
        <v>29527</v>
      </c>
      <c r="E10530" t="s">
        <v>29528</v>
      </c>
      <c r="F10530" t="s">
        <v>886</v>
      </c>
      <c r="G10530" t="s">
        <v>29529</v>
      </c>
    </row>
    <row r="10531" spans="1:7" x14ac:dyDescent="0.2">
      <c r="A10531">
        <v>11316</v>
      </c>
      <c r="B10531">
        <v>0.76759999999999995</v>
      </c>
      <c r="C10531">
        <v>0.23685418</v>
      </c>
      <c r="D10531" t="s">
        <v>29530</v>
      </c>
      <c r="E10531" t="s">
        <v>29531</v>
      </c>
      <c r="F10531" t="s">
        <v>886</v>
      </c>
      <c r="G10531" t="s">
        <v>29532</v>
      </c>
    </row>
    <row r="10532" spans="1:7" x14ac:dyDescent="0.2">
      <c r="A10532">
        <v>10507</v>
      </c>
      <c r="B10532">
        <v>0.76759999999999995</v>
      </c>
      <c r="C10532">
        <v>0.23690127</v>
      </c>
      <c r="D10532" t="s">
        <v>29533</v>
      </c>
      <c r="E10532" t="s">
        <v>29534</v>
      </c>
    </row>
    <row r="10533" spans="1:7" x14ac:dyDescent="0.2">
      <c r="A10533">
        <v>33527</v>
      </c>
      <c r="B10533">
        <v>0.76759999999999995</v>
      </c>
      <c r="C10533">
        <v>0.23690881</v>
      </c>
      <c r="D10533" t="s">
        <v>29535</v>
      </c>
      <c r="E10533" t="s">
        <v>29536</v>
      </c>
      <c r="F10533" t="s">
        <v>886</v>
      </c>
      <c r="G10533" t="s">
        <v>29537</v>
      </c>
    </row>
    <row r="10534" spans="1:7" x14ac:dyDescent="0.2">
      <c r="A10534">
        <v>36793</v>
      </c>
      <c r="B10534">
        <v>0.76759999999999995</v>
      </c>
      <c r="C10534">
        <v>0.23693412999999999</v>
      </c>
      <c r="D10534" t="s">
        <v>29538</v>
      </c>
      <c r="E10534" t="s">
        <v>29539</v>
      </c>
      <c r="F10534" t="s">
        <v>886</v>
      </c>
      <c r="G10534" t="s">
        <v>399</v>
      </c>
    </row>
    <row r="10535" spans="1:7" x14ac:dyDescent="0.2">
      <c r="A10535">
        <v>44173</v>
      </c>
      <c r="B10535">
        <v>0.76759999999999995</v>
      </c>
      <c r="C10535">
        <v>0.23694130999999999</v>
      </c>
      <c r="D10535" t="s">
        <v>29540</v>
      </c>
      <c r="E10535" t="s">
        <v>29541</v>
      </c>
      <c r="F10535" t="s">
        <v>886</v>
      </c>
      <c r="G10535" t="s">
        <v>29542</v>
      </c>
    </row>
    <row r="10536" spans="1:7" x14ac:dyDescent="0.2">
      <c r="A10536">
        <v>3234</v>
      </c>
      <c r="B10536">
        <v>0.76780000000000004</v>
      </c>
      <c r="C10536">
        <v>0.2370092</v>
      </c>
      <c r="D10536" t="s">
        <v>29543</v>
      </c>
      <c r="E10536" t="s">
        <v>29544</v>
      </c>
      <c r="F10536" t="s">
        <v>886</v>
      </c>
      <c r="G10536" t="s">
        <v>29545</v>
      </c>
    </row>
    <row r="10537" spans="1:7" x14ac:dyDescent="0.2">
      <c r="A10537">
        <v>39363</v>
      </c>
      <c r="B10537">
        <v>0.76780000000000004</v>
      </c>
      <c r="C10537">
        <v>0.23706737</v>
      </c>
      <c r="D10537" t="s">
        <v>29546</v>
      </c>
      <c r="E10537" t="s">
        <v>29547</v>
      </c>
      <c r="F10537" t="s">
        <v>886</v>
      </c>
      <c r="G10537" t="s">
        <v>29548</v>
      </c>
    </row>
    <row r="10538" spans="1:7" x14ac:dyDescent="0.2">
      <c r="A10538">
        <v>32185</v>
      </c>
      <c r="B10538">
        <v>0.76780000000000004</v>
      </c>
      <c r="C10538">
        <v>0.23708030999999999</v>
      </c>
      <c r="D10538" t="s">
        <v>29549</v>
      </c>
      <c r="E10538" t="s">
        <v>29550</v>
      </c>
      <c r="F10538" t="s">
        <v>886</v>
      </c>
      <c r="G10538" t="s">
        <v>29551</v>
      </c>
    </row>
    <row r="10539" spans="1:7" x14ac:dyDescent="0.2">
      <c r="A10539">
        <v>15241</v>
      </c>
      <c r="B10539">
        <v>0.76780000000000004</v>
      </c>
      <c r="C10539">
        <v>0.23709830000000001</v>
      </c>
      <c r="D10539" t="s">
        <v>29552</v>
      </c>
      <c r="E10539" t="s">
        <v>29553</v>
      </c>
      <c r="F10539" t="s">
        <v>886</v>
      </c>
    </row>
    <row r="10540" spans="1:7" x14ac:dyDescent="0.2">
      <c r="A10540">
        <v>33948</v>
      </c>
      <c r="B10540">
        <v>0.76780000000000004</v>
      </c>
      <c r="C10540">
        <v>0.23710261999999999</v>
      </c>
      <c r="D10540" t="s">
        <v>29554</v>
      </c>
      <c r="E10540" t="s">
        <v>29555</v>
      </c>
      <c r="F10540" t="s">
        <v>886</v>
      </c>
      <c r="G10540" t="s">
        <v>29556</v>
      </c>
    </row>
    <row r="10541" spans="1:7" x14ac:dyDescent="0.2">
      <c r="A10541">
        <v>9580</v>
      </c>
      <c r="B10541">
        <v>0.7681</v>
      </c>
      <c r="C10541">
        <v>0.23722372999999999</v>
      </c>
      <c r="D10541" t="s">
        <v>29557</v>
      </c>
      <c r="E10541" t="s">
        <v>29558</v>
      </c>
      <c r="F10541" t="s">
        <v>886</v>
      </c>
    </row>
    <row r="10542" spans="1:7" x14ac:dyDescent="0.2">
      <c r="A10542">
        <v>31424</v>
      </c>
      <c r="B10542">
        <v>0.7681</v>
      </c>
      <c r="C10542">
        <v>0.23724920999999999</v>
      </c>
      <c r="D10542" t="s">
        <v>29559</v>
      </c>
      <c r="E10542" t="s">
        <v>29560</v>
      </c>
      <c r="F10542" t="s">
        <v>886</v>
      </c>
      <c r="G10542" t="s">
        <v>29561</v>
      </c>
    </row>
    <row r="10543" spans="1:7" x14ac:dyDescent="0.2">
      <c r="A10543">
        <v>17153</v>
      </c>
      <c r="B10543">
        <v>0.76819999999999999</v>
      </c>
      <c r="C10543">
        <v>0.23738176999999999</v>
      </c>
      <c r="D10543" t="s">
        <v>29562</v>
      </c>
      <c r="E10543" t="s">
        <v>29563</v>
      </c>
      <c r="F10543" t="s">
        <v>886</v>
      </c>
      <c r="G10543" t="s">
        <v>23049</v>
      </c>
    </row>
    <row r="10544" spans="1:7" x14ac:dyDescent="0.2">
      <c r="A10544">
        <v>14690</v>
      </c>
      <c r="B10544">
        <v>0.76819999999999999</v>
      </c>
      <c r="C10544">
        <v>0.23740212999999999</v>
      </c>
      <c r="D10544" t="s">
        <v>29564</v>
      </c>
      <c r="E10544" t="s">
        <v>29565</v>
      </c>
      <c r="F10544" t="s">
        <v>886</v>
      </c>
    </row>
    <row r="10545" spans="1:7" x14ac:dyDescent="0.2">
      <c r="A10545">
        <v>44013</v>
      </c>
      <c r="B10545">
        <v>0.76819999999999999</v>
      </c>
      <c r="C10545">
        <v>0.23741534</v>
      </c>
      <c r="D10545" t="s">
        <v>29566</v>
      </c>
      <c r="E10545" t="s">
        <v>29567</v>
      </c>
      <c r="F10545" t="s">
        <v>886</v>
      </c>
      <c r="G10545" t="s">
        <v>29568</v>
      </c>
    </row>
    <row r="10546" spans="1:7" x14ac:dyDescent="0.2">
      <c r="A10546">
        <v>29217</v>
      </c>
      <c r="B10546">
        <v>0.76819999999999999</v>
      </c>
      <c r="C10546">
        <v>0.23741809999999999</v>
      </c>
      <c r="D10546" t="s">
        <v>29569</v>
      </c>
      <c r="E10546" t="s">
        <v>29570</v>
      </c>
      <c r="F10546" t="s">
        <v>886</v>
      </c>
      <c r="G10546" t="s">
        <v>29571</v>
      </c>
    </row>
    <row r="10547" spans="1:7" x14ac:dyDescent="0.2">
      <c r="A10547">
        <v>10189</v>
      </c>
      <c r="B10547">
        <v>0.76819999999999999</v>
      </c>
      <c r="C10547">
        <v>0.23742645000000001</v>
      </c>
      <c r="D10547" t="s">
        <v>29572</v>
      </c>
      <c r="E10547" t="s">
        <v>29573</v>
      </c>
      <c r="F10547" t="s">
        <v>886</v>
      </c>
    </row>
    <row r="10548" spans="1:7" x14ac:dyDescent="0.2">
      <c r="A10548">
        <v>31532</v>
      </c>
      <c r="B10548">
        <v>0.76819999999999999</v>
      </c>
      <c r="C10548">
        <v>0.23744578</v>
      </c>
      <c r="D10548" t="s">
        <v>29574</v>
      </c>
      <c r="E10548" t="s">
        <v>29575</v>
      </c>
      <c r="F10548" t="s">
        <v>886</v>
      </c>
      <c r="G10548" t="s">
        <v>7326</v>
      </c>
    </row>
    <row r="10549" spans="1:7" x14ac:dyDescent="0.2">
      <c r="A10549">
        <v>37640</v>
      </c>
      <c r="B10549">
        <v>0.76819999999999999</v>
      </c>
      <c r="C10549">
        <v>0.23745633999999999</v>
      </c>
      <c r="D10549" t="s">
        <v>29576</v>
      </c>
      <c r="E10549" t="s">
        <v>29577</v>
      </c>
      <c r="F10549" t="s">
        <v>886</v>
      </c>
      <c r="G10549" t="s">
        <v>29578</v>
      </c>
    </row>
    <row r="10550" spans="1:7" x14ac:dyDescent="0.2">
      <c r="A10550">
        <v>19725</v>
      </c>
      <c r="B10550">
        <v>0.76819999999999999</v>
      </c>
      <c r="C10550">
        <v>0.23746987999999999</v>
      </c>
      <c r="D10550" t="s">
        <v>29579</v>
      </c>
      <c r="E10550" t="s">
        <v>29580</v>
      </c>
      <c r="F10550" t="s">
        <v>886</v>
      </c>
      <c r="G10550" t="s">
        <v>13277</v>
      </c>
    </row>
    <row r="10551" spans="1:7" x14ac:dyDescent="0.2">
      <c r="A10551">
        <v>30993</v>
      </c>
      <c r="B10551">
        <v>0.76819999999999999</v>
      </c>
      <c r="C10551">
        <v>0.23749708999999999</v>
      </c>
      <c r="D10551" t="s">
        <v>29581</v>
      </c>
      <c r="E10551" t="s">
        <v>29582</v>
      </c>
      <c r="F10551" t="s">
        <v>886</v>
      </c>
      <c r="G10551" t="s">
        <v>29583</v>
      </c>
    </row>
    <row r="10552" spans="1:7" x14ac:dyDescent="0.2">
      <c r="A10552">
        <v>33526</v>
      </c>
      <c r="B10552">
        <v>0.76819999999999999</v>
      </c>
      <c r="C10552">
        <v>0.23753172</v>
      </c>
      <c r="D10552" t="s">
        <v>29584</v>
      </c>
      <c r="E10552" t="s">
        <v>29585</v>
      </c>
      <c r="F10552" t="s">
        <v>886</v>
      </c>
      <c r="G10552" t="s">
        <v>29586</v>
      </c>
    </row>
    <row r="10553" spans="1:7" x14ac:dyDescent="0.2">
      <c r="A10553">
        <v>38921</v>
      </c>
      <c r="B10553">
        <v>0.76819999999999999</v>
      </c>
      <c r="C10553">
        <v>0.23754441000000001</v>
      </c>
      <c r="D10553" t="s">
        <v>29587</v>
      </c>
      <c r="E10553" t="s">
        <v>29588</v>
      </c>
      <c r="F10553" t="s">
        <v>886</v>
      </c>
      <c r="G10553" t="s">
        <v>29589</v>
      </c>
    </row>
    <row r="10554" spans="1:7" x14ac:dyDescent="0.2">
      <c r="A10554">
        <v>16959</v>
      </c>
      <c r="B10554">
        <v>0.76819999999999999</v>
      </c>
      <c r="C10554">
        <v>0.23755588</v>
      </c>
      <c r="D10554" t="s">
        <v>29590</v>
      </c>
      <c r="E10554" t="s">
        <v>29591</v>
      </c>
      <c r="F10554" t="s">
        <v>886</v>
      </c>
      <c r="G10554" t="s">
        <v>333</v>
      </c>
    </row>
    <row r="10555" spans="1:7" x14ac:dyDescent="0.2">
      <c r="A10555">
        <v>5048</v>
      </c>
      <c r="B10555">
        <v>0.76819999999999999</v>
      </c>
      <c r="C10555">
        <v>0.23765845999999999</v>
      </c>
      <c r="D10555" t="s">
        <v>29592</v>
      </c>
      <c r="E10555" t="s">
        <v>29593</v>
      </c>
      <c r="F10555" t="s">
        <v>886</v>
      </c>
      <c r="G10555" t="s">
        <v>29594</v>
      </c>
    </row>
    <row r="10556" spans="1:7" x14ac:dyDescent="0.2">
      <c r="A10556">
        <v>32846</v>
      </c>
      <c r="B10556">
        <v>0.76819999999999999</v>
      </c>
      <c r="C10556">
        <v>0.23766408</v>
      </c>
      <c r="D10556" t="s">
        <v>29595</v>
      </c>
      <c r="E10556" t="s">
        <v>29596</v>
      </c>
      <c r="F10556" t="s">
        <v>886</v>
      </c>
      <c r="G10556" t="s">
        <v>29597</v>
      </c>
    </row>
    <row r="10557" spans="1:7" x14ac:dyDescent="0.2">
      <c r="A10557">
        <v>29081</v>
      </c>
      <c r="B10557">
        <v>0.76819999999999999</v>
      </c>
      <c r="C10557">
        <v>0.23769874999999999</v>
      </c>
      <c r="D10557" t="s">
        <v>29598</v>
      </c>
      <c r="E10557" t="s">
        <v>29599</v>
      </c>
      <c r="F10557" t="s">
        <v>886</v>
      </c>
      <c r="G10557" t="s">
        <v>29600</v>
      </c>
    </row>
    <row r="10558" spans="1:7" x14ac:dyDescent="0.2">
      <c r="A10558">
        <v>34194</v>
      </c>
      <c r="B10558">
        <v>0.76819999999999999</v>
      </c>
      <c r="C10558">
        <v>0.23771228999999999</v>
      </c>
      <c r="D10558" t="s">
        <v>29601</v>
      </c>
      <c r="E10558" t="s">
        <v>29602</v>
      </c>
      <c r="F10558" t="s">
        <v>886</v>
      </c>
      <c r="G10558" t="s">
        <v>25478</v>
      </c>
    </row>
    <row r="10559" spans="1:7" x14ac:dyDescent="0.2">
      <c r="A10559">
        <v>1998</v>
      </c>
      <c r="B10559">
        <v>0.76819999999999999</v>
      </c>
      <c r="C10559">
        <v>0.23773496</v>
      </c>
      <c r="D10559" t="s">
        <v>29603</v>
      </c>
      <c r="E10559" t="s">
        <v>29604</v>
      </c>
      <c r="F10559" t="s">
        <v>886</v>
      </c>
      <c r="G10559" t="s">
        <v>772</v>
      </c>
    </row>
    <row r="10560" spans="1:7" x14ac:dyDescent="0.2">
      <c r="A10560">
        <v>40334</v>
      </c>
      <c r="B10560">
        <v>0.76819999999999999</v>
      </c>
      <c r="C10560">
        <v>0.2377543</v>
      </c>
      <c r="D10560" t="s">
        <v>29605</v>
      </c>
      <c r="E10560" t="s">
        <v>29606</v>
      </c>
      <c r="F10560" t="s">
        <v>886</v>
      </c>
      <c r="G10560" t="s">
        <v>2534</v>
      </c>
    </row>
    <row r="10561" spans="1:7" x14ac:dyDescent="0.2">
      <c r="A10561">
        <v>32867</v>
      </c>
      <c r="B10561">
        <v>0.76819999999999999</v>
      </c>
      <c r="C10561">
        <v>0.23776845999999999</v>
      </c>
      <c r="D10561" t="s">
        <v>29607</v>
      </c>
      <c r="E10561" t="s">
        <v>29608</v>
      </c>
      <c r="F10561" t="s">
        <v>886</v>
      </c>
    </row>
    <row r="10562" spans="1:7" x14ac:dyDescent="0.2">
      <c r="A10562">
        <v>26763</v>
      </c>
      <c r="B10562">
        <v>0.76819999999999999</v>
      </c>
      <c r="C10562">
        <v>0.23777184000000001</v>
      </c>
      <c r="D10562" t="s">
        <v>29609</v>
      </c>
      <c r="E10562" t="s">
        <v>29610</v>
      </c>
      <c r="F10562" t="s">
        <v>886</v>
      </c>
      <c r="G10562" t="s">
        <v>29611</v>
      </c>
    </row>
    <row r="10563" spans="1:7" x14ac:dyDescent="0.2">
      <c r="A10563">
        <v>44756</v>
      </c>
      <c r="B10563">
        <v>0.76819999999999999</v>
      </c>
      <c r="C10563">
        <v>0.23777625999999999</v>
      </c>
      <c r="D10563" t="s">
        <v>29612</v>
      </c>
      <c r="E10563" t="s">
        <v>29613</v>
      </c>
      <c r="F10563" t="s">
        <v>886</v>
      </c>
      <c r="G10563" t="s">
        <v>29614</v>
      </c>
    </row>
    <row r="10564" spans="1:7" x14ac:dyDescent="0.2">
      <c r="A10564">
        <v>19838</v>
      </c>
      <c r="B10564">
        <v>0.76819999999999999</v>
      </c>
      <c r="C10564">
        <v>0.23778345000000001</v>
      </c>
      <c r="D10564" t="s">
        <v>29615</v>
      </c>
      <c r="E10564" t="s">
        <v>29616</v>
      </c>
      <c r="F10564" t="s">
        <v>886</v>
      </c>
      <c r="G10564" t="s">
        <v>29617</v>
      </c>
    </row>
    <row r="10565" spans="1:7" x14ac:dyDescent="0.2">
      <c r="A10565">
        <v>33276</v>
      </c>
      <c r="B10565">
        <v>0.76829999999999998</v>
      </c>
      <c r="C10565">
        <v>0.23793343</v>
      </c>
      <c r="D10565" t="s">
        <v>29618</v>
      </c>
      <c r="E10565" t="s">
        <v>29619</v>
      </c>
      <c r="F10565" t="s">
        <v>886</v>
      </c>
      <c r="G10565" t="s">
        <v>22003</v>
      </c>
    </row>
    <row r="10566" spans="1:7" x14ac:dyDescent="0.2">
      <c r="A10566">
        <v>25790</v>
      </c>
      <c r="B10566">
        <v>0.76829999999999998</v>
      </c>
      <c r="C10566">
        <v>0.23798358</v>
      </c>
      <c r="D10566" t="s">
        <v>29620</v>
      </c>
      <c r="E10566" t="s">
        <v>29621</v>
      </c>
      <c r="F10566" t="s">
        <v>886</v>
      </c>
      <c r="G10566" t="s">
        <v>29622</v>
      </c>
    </row>
    <row r="10567" spans="1:7" x14ac:dyDescent="0.2">
      <c r="A10567">
        <v>1973</v>
      </c>
      <c r="B10567">
        <v>0.76829999999999998</v>
      </c>
      <c r="C10567">
        <v>0.23801263</v>
      </c>
      <c r="D10567" t="s">
        <v>29623</v>
      </c>
      <c r="E10567" t="s">
        <v>29624</v>
      </c>
      <c r="F10567" t="s">
        <v>886</v>
      </c>
      <c r="G10567" t="s">
        <v>29625</v>
      </c>
    </row>
    <row r="10568" spans="1:7" x14ac:dyDescent="0.2">
      <c r="A10568">
        <v>33184</v>
      </c>
      <c r="B10568">
        <v>0.76829999999999998</v>
      </c>
      <c r="C10568">
        <v>0.23806121</v>
      </c>
      <c r="D10568" t="s">
        <v>29626</v>
      </c>
      <c r="E10568" t="s">
        <v>29627</v>
      </c>
      <c r="F10568" t="s">
        <v>886</v>
      </c>
      <c r="G10568" t="s">
        <v>3022</v>
      </c>
    </row>
    <row r="10569" spans="1:7" x14ac:dyDescent="0.2">
      <c r="A10569">
        <v>42406</v>
      </c>
      <c r="B10569">
        <v>0.76829999999999998</v>
      </c>
      <c r="C10569">
        <v>0.23816978</v>
      </c>
      <c r="D10569" t="s">
        <v>29628</v>
      </c>
      <c r="E10569" t="s">
        <v>29629</v>
      </c>
      <c r="F10569" t="s">
        <v>886</v>
      </c>
      <c r="G10569" t="s">
        <v>29630</v>
      </c>
    </row>
    <row r="10570" spans="1:7" x14ac:dyDescent="0.2">
      <c r="A10570">
        <v>27348</v>
      </c>
      <c r="B10570">
        <v>0.76829999999999998</v>
      </c>
      <c r="C10570">
        <v>0.23817694</v>
      </c>
      <c r="D10570" t="s">
        <v>29631</v>
      </c>
      <c r="E10570" t="s">
        <v>29632</v>
      </c>
      <c r="F10570" t="s">
        <v>886</v>
      </c>
      <c r="G10570" t="s">
        <v>29633</v>
      </c>
    </row>
    <row r="10571" spans="1:7" x14ac:dyDescent="0.2">
      <c r="A10571">
        <v>25689</v>
      </c>
      <c r="B10571">
        <v>0.76829999999999998</v>
      </c>
      <c r="C10571">
        <v>0.23818781</v>
      </c>
      <c r="D10571" t="s">
        <v>29634</v>
      </c>
      <c r="E10571" t="s">
        <v>29635</v>
      </c>
      <c r="F10571" t="s">
        <v>886</v>
      </c>
      <c r="G10571" t="s">
        <v>6486</v>
      </c>
    </row>
    <row r="10572" spans="1:7" x14ac:dyDescent="0.2">
      <c r="A10572">
        <v>16944</v>
      </c>
      <c r="B10572">
        <v>0.76829999999999998</v>
      </c>
      <c r="C10572">
        <v>0.23818816000000001</v>
      </c>
      <c r="D10572" t="s">
        <v>29636</v>
      </c>
      <c r="E10572" t="s">
        <v>29637</v>
      </c>
      <c r="F10572" t="s">
        <v>886</v>
      </c>
      <c r="G10572" t="s">
        <v>16349</v>
      </c>
    </row>
    <row r="10573" spans="1:7" x14ac:dyDescent="0.2">
      <c r="A10573">
        <v>20901</v>
      </c>
      <c r="B10573">
        <v>0.76829999999999998</v>
      </c>
      <c r="C10573">
        <v>0.23819172</v>
      </c>
      <c r="D10573" t="s">
        <v>29638</v>
      </c>
      <c r="E10573" t="s">
        <v>29639</v>
      </c>
      <c r="F10573" t="s">
        <v>886</v>
      </c>
      <c r="G10573" t="s">
        <v>7838</v>
      </c>
    </row>
    <row r="10574" spans="1:7" x14ac:dyDescent="0.2">
      <c r="A10574">
        <v>41223</v>
      </c>
      <c r="B10574">
        <v>0.76829999999999998</v>
      </c>
      <c r="C10574">
        <v>0.23820215</v>
      </c>
      <c r="D10574" t="s">
        <v>29640</v>
      </c>
      <c r="E10574" t="s">
        <v>29641</v>
      </c>
      <c r="F10574" t="s">
        <v>886</v>
      </c>
      <c r="G10574" t="s">
        <v>29642</v>
      </c>
    </row>
    <row r="10575" spans="1:7" x14ac:dyDescent="0.2">
      <c r="A10575">
        <v>5357</v>
      </c>
      <c r="B10575">
        <v>0.76829999999999998</v>
      </c>
      <c r="C10575">
        <v>0.23824875000000001</v>
      </c>
      <c r="D10575" t="s">
        <v>29643</v>
      </c>
      <c r="E10575" t="s">
        <v>29644</v>
      </c>
      <c r="F10575" t="s">
        <v>886</v>
      </c>
      <c r="G10575" t="s">
        <v>29645</v>
      </c>
    </row>
    <row r="10576" spans="1:7" x14ac:dyDescent="0.2">
      <c r="A10576">
        <v>726</v>
      </c>
      <c r="B10576">
        <v>0.76829999999999998</v>
      </c>
      <c r="C10576">
        <v>0.23825690999999999</v>
      </c>
      <c r="D10576" t="s">
        <v>29646</v>
      </c>
      <c r="E10576" t="s">
        <v>29647</v>
      </c>
      <c r="F10576" t="s">
        <v>886</v>
      </c>
      <c r="G10576" t="s">
        <v>29648</v>
      </c>
    </row>
    <row r="10577" spans="1:7" x14ac:dyDescent="0.2">
      <c r="A10577">
        <v>23279</v>
      </c>
      <c r="B10577">
        <v>0.76829999999999998</v>
      </c>
      <c r="C10577">
        <v>0.23826818999999999</v>
      </c>
      <c r="D10577" t="s">
        <v>29649</v>
      </c>
      <c r="E10577" t="s">
        <v>29650</v>
      </c>
      <c r="F10577" t="s">
        <v>886</v>
      </c>
      <c r="G10577" t="s">
        <v>29651</v>
      </c>
    </row>
    <row r="10578" spans="1:7" x14ac:dyDescent="0.2">
      <c r="A10578">
        <v>19414</v>
      </c>
      <c r="B10578">
        <v>0.76829999999999998</v>
      </c>
      <c r="C10578">
        <v>0.23827134</v>
      </c>
      <c r="D10578" t="s">
        <v>29652</v>
      </c>
      <c r="E10578" t="s">
        <v>29653</v>
      </c>
      <c r="F10578" t="s">
        <v>886</v>
      </c>
      <c r="G10578" t="s">
        <v>29654</v>
      </c>
    </row>
    <row r="10579" spans="1:7" x14ac:dyDescent="0.2">
      <c r="A10579">
        <v>17390</v>
      </c>
      <c r="B10579">
        <v>0.76829999999999998</v>
      </c>
      <c r="C10579">
        <v>0.23827592</v>
      </c>
      <c r="D10579" t="s">
        <v>29655</v>
      </c>
      <c r="E10579" t="s">
        <v>29656</v>
      </c>
      <c r="F10579" t="s">
        <v>886</v>
      </c>
      <c r="G10579" t="s">
        <v>29657</v>
      </c>
    </row>
    <row r="10580" spans="1:7" x14ac:dyDescent="0.2">
      <c r="A10580">
        <v>25921</v>
      </c>
      <c r="B10580">
        <v>0.76829999999999998</v>
      </c>
      <c r="C10580">
        <v>0.23833231999999999</v>
      </c>
      <c r="D10580" t="s">
        <v>29658</v>
      </c>
      <c r="E10580" t="s">
        <v>29659</v>
      </c>
      <c r="F10580" t="s">
        <v>886</v>
      </c>
      <c r="G10580" t="s">
        <v>9427</v>
      </c>
    </row>
    <row r="10581" spans="1:7" x14ac:dyDescent="0.2">
      <c r="A10581">
        <v>2908</v>
      </c>
      <c r="B10581">
        <v>0.76829999999999998</v>
      </c>
      <c r="C10581">
        <v>0.23838098999999999</v>
      </c>
      <c r="D10581" t="s">
        <v>29660</v>
      </c>
      <c r="E10581" t="s">
        <v>29661</v>
      </c>
      <c r="F10581" t="s">
        <v>886</v>
      </c>
      <c r="G10581" t="s">
        <v>29662</v>
      </c>
    </row>
    <row r="10582" spans="1:7" x14ac:dyDescent="0.2">
      <c r="A10582">
        <v>14617</v>
      </c>
      <c r="B10582">
        <v>0.76829999999999998</v>
      </c>
      <c r="C10582">
        <v>0.23840554</v>
      </c>
      <c r="D10582" t="s">
        <v>29663</v>
      </c>
      <c r="E10582" t="s">
        <v>29664</v>
      </c>
      <c r="F10582" t="s">
        <v>886</v>
      </c>
      <c r="G10582" t="s">
        <v>29665</v>
      </c>
    </row>
    <row r="10583" spans="1:7" x14ac:dyDescent="0.2">
      <c r="A10583">
        <v>35697</v>
      </c>
      <c r="B10583">
        <v>0.76829999999999998</v>
      </c>
      <c r="C10583">
        <v>0.23840723</v>
      </c>
      <c r="D10583" t="s">
        <v>29666</v>
      </c>
      <c r="E10583" t="s">
        <v>29667</v>
      </c>
      <c r="F10583" t="s">
        <v>886</v>
      </c>
      <c r="G10583" t="s">
        <v>29668</v>
      </c>
    </row>
    <row r="10584" spans="1:7" x14ac:dyDescent="0.2">
      <c r="A10584">
        <v>18383</v>
      </c>
      <c r="B10584">
        <v>0.76829999999999998</v>
      </c>
      <c r="C10584">
        <v>0.23841287999999999</v>
      </c>
      <c r="D10584" t="s">
        <v>29669</v>
      </c>
      <c r="E10584" t="s">
        <v>29670</v>
      </c>
      <c r="F10584" t="s">
        <v>886</v>
      </c>
      <c r="G10584" t="s">
        <v>10400</v>
      </c>
    </row>
    <row r="10585" spans="1:7" x14ac:dyDescent="0.2">
      <c r="A10585">
        <v>3839</v>
      </c>
      <c r="B10585">
        <v>0.76829999999999998</v>
      </c>
      <c r="C10585">
        <v>0.23841287999999999</v>
      </c>
      <c r="D10585" t="s">
        <v>29671</v>
      </c>
      <c r="E10585" t="s">
        <v>29672</v>
      </c>
      <c r="F10585" t="s">
        <v>886</v>
      </c>
      <c r="G10585" t="s">
        <v>20713</v>
      </c>
    </row>
    <row r="10586" spans="1:7" x14ac:dyDescent="0.2">
      <c r="A10586">
        <v>25224</v>
      </c>
      <c r="B10586">
        <v>0.76829999999999998</v>
      </c>
      <c r="C10586">
        <v>0.23842258999999999</v>
      </c>
      <c r="D10586" t="s">
        <v>29673</v>
      </c>
      <c r="E10586" t="s">
        <v>29674</v>
      </c>
      <c r="F10586" t="s">
        <v>886</v>
      </c>
      <c r="G10586" t="s">
        <v>29675</v>
      </c>
    </row>
    <row r="10587" spans="1:7" x14ac:dyDescent="0.2">
      <c r="A10587">
        <v>36597</v>
      </c>
      <c r="B10587">
        <v>0.76829999999999998</v>
      </c>
      <c r="C10587">
        <v>0.23851966999999999</v>
      </c>
      <c r="D10587" t="s">
        <v>29676</v>
      </c>
      <c r="E10587" t="s">
        <v>29677</v>
      </c>
      <c r="F10587" t="s">
        <v>886</v>
      </c>
      <c r="G10587" t="s">
        <v>29678</v>
      </c>
    </row>
    <row r="10588" spans="1:7" x14ac:dyDescent="0.2">
      <c r="A10588">
        <v>17683</v>
      </c>
      <c r="B10588">
        <v>0.76829999999999998</v>
      </c>
      <c r="C10588">
        <v>0.23857523999999999</v>
      </c>
      <c r="D10588" t="s">
        <v>29679</v>
      </c>
      <c r="E10588" t="s">
        <v>29680</v>
      </c>
      <c r="F10588" t="s">
        <v>886</v>
      </c>
      <c r="G10588" t="s">
        <v>29681</v>
      </c>
    </row>
    <row r="10589" spans="1:7" x14ac:dyDescent="0.2">
      <c r="A10589">
        <v>17181</v>
      </c>
      <c r="B10589">
        <v>0.76829999999999998</v>
      </c>
      <c r="C10589">
        <v>0.23860508999999999</v>
      </c>
      <c r="D10589" t="s">
        <v>29682</v>
      </c>
      <c r="E10589" t="s">
        <v>29683</v>
      </c>
      <c r="F10589" t="s">
        <v>886</v>
      </c>
    </row>
    <row r="10590" spans="1:7" x14ac:dyDescent="0.2">
      <c r="A10590">
        <v>43686</v>
      </c>
      <c r="B10590">
        <v>0.76829999999999998</v>
      </c>
      <c r="C10590">
        <v>0.23862188000000001</v>
      </c>
      <c r="D10590" t="s">
        <v>29684</v>
      </c>
      <c r="E10590" t="s">
        <v>29685</v>
      </c>
      <c r="F10590" t="s">
        <v>886</v>
      </c>
      <c r="G10590" t="s">
        <v>29686</v>
      </c>
    </row>
    <row r="10591" spans="1:7" x14ac:dyDescent="0.2">
      <c r="A10591">
        <v>32095</v>
      </c>
      <c r="B10591">
        <v>0.76829999999999998</v>
      </c>
      <c r="C10591">
        <v>0.23863314999999999</v>
      </c>
      <c r="D10591" t="s">
        <v>29687</v>
      </c>
      <c r="E10591" t="s">
        <v>29688</v>
      </c>
      <c r="F10591" t="s">
        <v>886</v>
      </c>
    </row>
    <row r="10592" spans="1:7" x14ac:dyDescent="0.2">
      <c r="A10592">
        <v>32920</v>
      </c>
      <c r="B10592">
        <v>0.76829999999999998</v>
      </c>
      <c r="C10592">
        <v>0.23872753999999999</v>
      </c>
      <c r="D10592" t="s">
        <v>29689</v>
      </c>
      <c r="E10592" t="s">
        <v>29690</v>
      </c>
      <c r="F10592" t="s">
        <v>886</v>
      </c>
      <c r="G10592" t="s">
        <v>29691</v>
      </c>
    </row>
    <row r="10593" spans="1:7" x14ac:dyDescent="0.2">
      <c r="A10593">
        <v>11940</v>
      </c>
      <c r="B10593">
        <v>0.76829999999999998</v>
      </c>
      <c r="C10593">
        <v>0.23874269000000001</v>
      </c>
      <c r="D10593" t="s">
        <v>29692</v>
      </c>
      <c r="E10593" t="s">
        <v>29693</v>
      </c>
      <c r="F10593" t="s">
        <v>886</v>
      </c>
      <c r="G10593" t="s">
        <v>10787</v>
      </c>
    </row>
    <row r="10594" spans="1:7" x14ac:dyDescent="0.2">
      <c r="A10594">
        <v>26705</v>
      </c>
      <c r="B10594">
        <v>0.76829999999999998</v>
      </c>
      <c r="C10594">
        <v>0.23880594999999999</v>
      </c>
      <c r="D10594" t="s">
        <v>29694</v>
      </c>
      <c r="E10594" t="s">
        <v>29695</v>
      </c>
      <c r="F10594" t="s">
        <v>886</v>
      </c>
    </row>
    <row r="10595" spans="1:7" x14ac:dyDescent="0.2">
      <c r="A10595">
        <v>13810</v>
      </c>
      <c r="B10595">
        <v>0.76829999999999998</v>
      </c>
      <c r="C10595">
        <v>0.23883814</v>
      </c>
      <c r="D10595" t="s">
        <v>29696</v>
      </c>
      <c r="E10595" t="s">
        <v>29697</v>
      </c>
      <c r="F10595" t="s">
        <v>886</v>
      </c>
    </row>
    <row r="10596" spans="1:7" x14ac:dyDescent="0.2">
      <c r="A10596">
        <v>44080</v>
      </c>
      <c r="B10596">
        <v>0.76829999999999998</v>
      </c>
      <c r="C10596">
        <v>0.23890940999999999</v>
      </c>
      <c r="D10596" t="s">
        <v>29698</v>
      </c>
      <c r="E10596" t="s">
        <v>29699</v>
      </c>
      <c r="F10596" t="s">
        <v>886</v>
      </c>
      <c r="G10596" t="s">
        <v>29700</v>
      </c>
    </row>
    <row r="10597" spans="1:7" x14ac:dyDescent="0.2">
      <c r="A10597">
        <v>14161</v>
      </c>
      <c r="B10597">
        <v>0.76829999999999998</v>
      </c>
      <c r="C10597">
        <v>0.23891928000000001</v>
      </c>
      <c r="D10597" t="s">
        <v>29701</v>
      </c>
      <c r="E10597" t="s">
        <v>29702</v>
      </c>
      <c r="F10597" t="s">
        <v>886</v>
      </c>
      <c r="G10597" t="s">
        <v>29703</v>
      </c>
    </row>
    <row r="10598" spans="1:7" x14ac:dyDescent="0.2">
      <c r="A10598">
        <v>44817</v>
      </c>
      <c r="B10598">
        <v>0.76829999999999998</v>
      </c>
      <c r="C10598">
        <v>0.23892390999999999</v>
      </c>
      <c r="D10598" t="s">
        <v>29704</v>
      </c>
      <c r="E10598" t="s">
        <v>29705</v>
      </c>
      <c r="F10598" t="s">
        <v>886</v>
      </c>
      <c r="G10598" t="s">
        <v>29706</v>
      </c>
    </row>
    <row r="10599" spans="1:7" x14ac:dyDescent="0.2">
      <c r="A10599">
        <v>43805</v>
      </c>
      <c r="B10599">
        <v>0.76829999999999998</v>
      </c>
      <c r="C10599">
        <v>0.23892585</v>
      </c>
      <c r="D10599" t="s">
        <v>29707</v>
      </c>
      <c r="E10599" t="s">
        <v>29708</v>
      </c>
      <c r="F10599" t="s">
        <v>886</v>
      </c>
      <c r="G10599" s="4">
        <v>44447</v>
      </c>
    </row>
    <row r="10600" spans="1:7" x14ac:dyDescent="0.2">
      <c r="A10600">
        <v>36944</v>
      </c>
      <c r="B10600">
        <v>0.76829999999999998</v>
      </c>
      <c r="C10600">
        <v>0.23892677000000001</v>
      </c>
      <c r="D10600" t="s">
        <v>29709</v>
      </c>
      <c r="E10600" t="s">
        <v>29710</v>
      </c>
      <c r="F10600" t="s">
        <v>886</v>
      </c>
    </row>
    <row r="10601" spans="1:7" x14ac:dyDescent="0.2">
      <c r="A10601">
        <v>28959</v>
      </c>
      <c r="B10601">
        <v>0.76829999999999998</v>
      </c>
      <c r="C10601">
        <v>0.23893138</v>
      </c>
      <c r="D10601" t="s">
        <v>29711</v>
      </c>
      <c r="E10601" t="s">
        <v>29712</v>
      </c>
      <c r="F10601" t="s">
        <v>886</v>
      </c>
      <c r="G10601" t="s">
        <v>29713</v>
      </c>
    </row>
    <row r="10602" spans="1:7" x14ac:dyDescent="0.2">
      <c r="A10602">
        <v>39885</v>
      </c>
      <c r="B10602">
        <v>0.76829999999999998</v>
      </c>
      <c r="C10602">
        <v>0.23895289</v>
      </c>
      <c r="D10602" t="s">
        <v>29714</v>
      </c>
      <c r="E10602" t="s">
        <v>29715</v>
      </c>
      <c r="F10602" t="s">
        <v>886</v>
      </c>
      <c r="G10602" t="s">
        <v>29716</v>
      </c>
    </row>
    <row r="10603" spans="1:7" x14ac:dyDescent="0.2">
      <c r="A10603">
        <v>30528</v>
      </c>
      <c r="B10603">
        <v>0.76829999999999998</v>
      </c>
      <c r="C10603">
        <v>0.23895449999999999</v>
      </c>
      <c r="D10603" t="s">
        <v>29717</v>
      </c>
      <c r="E10603" t="s">
        <v>29718</v>
      </c>
      <c r="F10603" t="s">
        <v>886</v>
      </c>
    </row>
    <row r="10604" spans="1:7" x14ac:dyDescent="0.2">
      <c r="A10604">
        <v>18920</v>
      </c>
      <c r="B10604">
        <v>0.76829999999999998</v>
      </c>
      <c r="C10604">
        <v>0.23896453000000001</v>
      </c>
      <c r="D10604" t="s">
        <v>29719</v>
      </c>
      <c r="E10604" t="s">
        <v>29720</v>
      </c>
      <c r="F10604" t="s">
        <v>886</v>
      </c>
      <c r="G10604" t="s">
        <v>29721</v>
      </c>
    </row>
    <row r="10605" spans="1:7" x14ac:dyDescent="0.2">
      <c r="A10605">
        <v>32479</v>
      </c>
      <c r="B10605">
        <v>0.76829999999999998</v>
      </c>
      <c r="C10605">
        <v>0.23896543000000001</v>
      </c>
      <c r="D10605" t="s">
        <v>29722</v>
      </c>
      <c r="E10605" t="s">
        <v>29723</v>
      </c>
      <c r="F10605" t="s">
        <v>886</v>
      </c>
    </row>
    <row r="10606" spans="1:7" x14ac:dyDescent="0.2">
      <c r="A10606">
        <v>42778</v>
      </c>
      <c r="B10606">
        <v>0.76829999999999998</v>
      </c>
      <c r="C10606">
        <v>0.23898564</v>
      </c>
      <c r="D10606" t="s">
        <v>29724</v>
      </c>
      <c r="E10606" t="s">
        <v>29725</v>
      </c>
      <c r="F10606" t="s">
        <v>886</v>
      </c>
      <c r="G10606" t="s">
        <v>29726</v>
      </c>
    </row>
    <row r="10607" spans="1:7" x14ac:dyDescent="0.2">
      <c r="A10607">
        <v>43954</v>
      </c>
      <c r="B10607">
        <v>0.76829999999999998</v>
      </c>
      <c r="C10607">
        <v>0.23901956999999999</v>
      </c>
      <c r="D10607" t="s">
        <v>29727</v>
      </c>
      <c r="E10607" t="s">
        <v>29728</v>
      </c>
      <c r="F10607" t="s">
        <v>886</v>
      </c>
      <c r="G10607" t="s">
        <v>29729</v>
      </c>
    </row>
    <row r="10608" spans="1:7" x14ac:dyDescent="0.2">
      <c r="A10608">
        <v>28828</v>
      </c>
      <c r="B10608">
        <v>0.76829999999999998</v>
      </c>
      <c r="C10608">
        <v>0.23902007</v>
      </c>
      <c r="D10608" t="s">
        <v>29730</v>
      </c>
      <c r="E10608" t="s">
        <v>29731</v>
      </c>
      <c r="F10608" t="s">
        <v>886</v>
      </c>
      <c r="G10608" t="s">
        <v>29732</v>
      </c>
    </row>
    <row r="10609" spans="1:7" x14ac:dyDescent="0.2">
      <c r="A10609">
        <v>1195</v>
      </c>
      <c r="B10609">
        <v>0.76829999999999998</v>
      </c>
      <c r="C10609">
        <v>0.23905288999999999</v>
      </c>
      <c r="D10609" t="s">
        <v>29733</v>
      </c>
      <c r="E10609" t="s">
        <v>29734</v>
      </c>
      <c r="F10609" t="s">
        <v>886</v>
      </c>
      <c r="G10609" t="s">
        <v>12588</v>
      </c>
    </row>
    <row r="10610" spans="1:7" x14ac:dyDescent="0.2">
      <c r="A10610">
        <v>661</v>
      </c>
      <c r="B10610">
        <v>0.76829999999999998</v>
      </c>
      <c r="C10610">
        <v>0.23910352000000001</v>
      </c>
      <c r="D10610" t="s">
        <v>29735</v>
      </c>
      <c r="E10610" t="s">
        <v>29736</v>
      </c>
      <c r="F10610" t="s">
        <v>886</v>
      </c>
    </row>
    <row r="10611" spans="1:7" x14ac:dyDescent="0.2">
      <c r="A10611">
        <v>11134</v>
      </c>
      <c r="B10611">
        <v>0.76829999999999998</v>
      </c>
      <c r="C10611">
        <v>0.23910524</v>
      </c>
      <c r="D10611" t="s">
        <v>29737</v>
      </c>
      <c r="E10611" t="s">
        <v>29738</v>
      </c>
      <c r="F10611" t="s">
        <v>886</v>
      </c>
      <c r="G10611" t="s">
        <v>29739</v>
      </c>
    </row>
    <row r="10612" spans="1:7" x14ac:dyDescent="0.2">
      <c r="A10612">
        <v>18609</v>
      </c>
      <c r="B10612">
        <v>0.76829999999999998</v>
      </c>
      <c r="C10612">
        <v>0.23920553</v>
      </c>
      <c r="D10612" t="s">
        <v>29740</v>
      </c>
      <c r="E10612" t="s">
        <v>29741</v>
      </c>
      <c r="F10612" t="s">
        <v>886</v>
      </c>
      <c r="G10612" t="s">
        <v>29742</v>
      </c>
    </row>
    <row r="10613" spans="1:7" x14ac:dyDescent="0.2">
      <c r="A10613">
        <v>10062</v>
      </c>
      <c r="B10613">
        <v>0.76829999999999998</v>
      </c>
      <c r="C10613">
        <v>0.23920660999999999</v>
      </c>
      <c r="D10613" t="s">
        <v>29743</v>
      </c>
      <c r="E10613" t="s">
        <v>29744</v>
      </c>
      <c r="F10613" t="s">
        <v>886</v>
      </c>
      <c r="G10613" t="s">
        <v>29745</v>
      </c>
    </row>
    <row r="10614" spans="1:7" x14ac:dyDescent="0.2">
      <c r="A10614">
        <v>34000</v>
      </c>
      <c r="B10614">
        <v>0.76829999999999998</v>
      </c>
      <c r="C10614">
        <v>0.23920689000000001</v>
      </c>
      <c r="D10614" t="s">
        <v>29746</v>
      </c>
      <c r="E10614" t="s">
        <v>29747</v>
      </c>
      <c r="F10614" t="s">
        <v>886</v>
      </c>
      <c r="G10614" t="s">
        <v>28879</v>
      </c>
    </row>
    <row r="10615" spans="1:7" x14ac:dyDescent="0.2">
      <c r="A10615">
        <v>5658</v>
      </c>
      <c r="B10615">
        <v>0.76829999999999998</v>
      </c>
      <c r="C10615">
        <v>0.23920778000000001</v>
      </c>
      <c r="D10615" t="s">
        <v>29748</v>
      </c>
      <c r="E10615" t="s">
        <v>29749</v>
      </c>
      <c r="F10615" t="s">
        <v>886</v>
      </c>
      <c r="G10615" t="s">
        <v>1820</v>
      </c>
    </row>
    <row r="10616" spans="1:7" x14ac:dyDescent="0.2">
      <c r="A10616">
        <v>34502</v>
      </c>
      <c r="B10616">
        <v>0.76829999999999998</v>
      </c>
      <c r="C10616">
        <v>0.23921437000000001</v>
      </c>
      <c r="D10616" t="s">
        <v>29750</v>
      </c>
      <c r="E10616" t="s">
        <v>29751</v>
      </c>
      <c r="F10616" t="s">
        <v>886</v>
      </c>
      <c r="G10616" t="s">
        <v>29752</v>
      </c>
    </row>
    <row r="10617" spans="1:7" x14ac:dyDescent="0.2">
      <c r="A10617">
        <v>35062</v>
      </c>
      <c r="B10617">
        <v>0.76829999999999998</v>
      </c>
      <c r="C10617">
        <v>0.23924097</v>
      </c>
      <c r="D10617" t="s">
        <v>29753</v>
      </c>
      <c r="E10617" t="s">
        <v>29754</v>
      </c>
      <c r="F10617" t="s">
        <v>886</v>
      </c>
      <c r="G10617" t="s">
        <v>29755</v>
      </c>
    </row>
    <row r="10618" spans="1:7" x14ac:dyDescent="0.2">
      <c r="A10618">
        <v>11552</v>
      </c>
      <c r="B10618">
        <v>0.76829999999999998</v>
      </c>
      <c r="C10618">
        <v>0.23924181</v>
      </c>
      <c r="D10618" t="s">
        <v>29756</v>
      </c>
      <c r="E10618" t="s">
        <v>29757</v>
      </c>
      <c r="F10618" t="s">
        <v>886</v>
      </c>
      <c r="G10618" t="s">
        <v>29758</v>
      </c>
    </row>
    <row r="10619" spans="1:7" x14ac:dyDescent="0.2">
      <c r="A10619">
        <v>31981</v>
      </c>
      <c r="B10619">
        <v>0.76829999999999998</v>
      </c>
      <c r="C10619">
        <v>0.23924814</v>
      </c>
      <c r="D10619" t="s">
        <v>29759</v>
      </c>
      <c r="E10619" t="s">
        <v>29760</v>
      </c>
      <c r="F10619" t="s">
        <v>886</v>
      </c>
      <c r="G10619" t="s">
        <v>29761</v>
      </c>
    </row>
    <row r="10620" spans="1:7" x14ac:dyDescent="0.2">
      <c r="A10620">
        <v>22282</v>
      </c>
      <c r="B10620">
        <v>0.76829999999999998</v>
      </c>
      <c r="C10620">
        <v>0.23925589</v>
      </c>
      <c r="D10620" t="s">
        <v>29762</v>
      </c>
      <c r="E10620" t="s">
        <v>29763</v>
      </c>
      <c r="F10620" t="s">
        <v>886</v>
      </c>
      <c r="G10620" t="s">
        <v>29764</v>
      </c>
    </row>
    <row r="10621" spans="1:7" x14ac:dyDescent="0.2">
      <c r="A10621">
        <v>14822</v>
      </c>
      <c r="B10621">
        <v>0.76829999999999998</v>
      </c>
      <c r="C10621">
        <v>0.23926138999999999</v>
      </c>
      <c r="D10621" t="s">
        <v>29765</v>
      </c>
      <c r="E10621" t="s">
        <v>29766</v>
      </c>
      <c r="F10621" t="s">
        <v>886</v>
      </c>
      <c r="G10621" t="s">
        <v>29767</v>
      </c>
    </row>
    <row r="10622" spans="1:7" x14ac:dyDescent="0.2">
      <c r="A10622">
        <v>25216</v>
      </c>
      <c r="B10622">
        <v>0.76829999999999998</v>
      </c>
      <c r="C10622">
        <v>0.23926560999999999</v>
      </c>
      <c r="D10622" t="s">
        <v>29768</v>
      </c>
      <c r="E10622" t="s">
        <v>29769</v>
      </c>
      <c r="F10622" t="s">
        <v>886</v>
      </c>
      <c r="G10622" t="s">
        <v>29770</v>
      </c>
    </row>
    <row r="10623" spans="1:7" x14ac:dyDescent="0.2">
      <c r="A10623">
        <v>25991</v>
      </c>
      <c r="B10623">
        <v>0.76829999999999998</v>
      </c>
      <c r="C10623">
        <v>0.23927012</v>
      </c>
      <c r="D10623" t="s">
        <v>29771</v>
      </c>
      <c r="E10623" t="s">
        <v>29772</v>
      </c>
      <c r="F10623" t="s">
        <v>886</v>
      </c>
      <c r="G10623" t="s">
        <v>29773</v>
      </c>
    </row>
    <row r="10624" spans="1:7" x14ac:dyDescent="0.2">
      <c r="A10624">
        <v>41520</v>
      </c>
      <c r="B10624">
        <v>0.76829999999999998</v>
      </c>
      <c r="C10624">
        <v>0.23928492000000001</v>
      </c>
      <c r="D10624" t="s">
        <v>29774</v>
      </c>
      <c r="E10624" t="s">
        <v>29775</v>
      </c>
      <c r="F10624" t="s">
        <v>886</v>
      </c>
      <c r="G10624" t="s">
        <v>29776</v>
      </c>
    </row>
    <row r="10625" spans="1:7" x14ac:dyDescent="0.2">
      <c r="A10625">
        <v>24804</v>
      </c>
      <c r="B10625">
        <v>0.76829999999999998</v>
      </c>
      <c r="C10625">
        <v>0.23930417000000001</v>
      </c>
      <c r="D10625" t="s">
        <v>29777</v>
      </c>
      <c r="E10625" t="s">
        <v>29778</v>
      </c>
      <c r="F10625" t="s">
        <v>886</v>
      </c>
      <c r="G10625" t="s">
        <v>9103</v>
      </c>
    </row>
    <row r="10626" spans="1:7" x14ac:dyDescent="0.2">
      <c r="A10626">
        <v>29642</v>
      </c>
      <c r="B10626">
        <v>0.76829999999999998</v>
      </c>
      <c r="C10626">
        <v>0.23932059999999999</v>
      </c>
      <c r="D10626" t="s">
        <v>29779</v>
      </c>
      <c r="E10626" t="s">
        <v>29780</v>
      </c>
      <c r="F10626" t="s">
        <v>886</v>
      </c>
      <c r="G10626" t="s">
        <v>29781</v>
      </c>
    </row>
    <row r="10627" spans="1:7" x14ac:dyDescent="0.2">
      <c r="A10627">
        <v>22652</v>
      </c>
      <c r="B10627">
        <v>0.76829999999999998</v>
      </c>
      <c r="C10627">
        <v>0.23932750999999999</v>
      </c>
      <c r="D10627" t="s">
        <v>29782</v>
      </c>
      <c r="E10627" t="s">
        <v>29783</v>
      </c>
      <c r="F10627" t="s">
        <v>886</v>
      </c>
      <c r="G10627" t="s">
        <v>4504</v>
      </c>
    </row>
    <row r="10628" spans="1:7" x14ac:dyDescent="0.2">
      <c r="A10628">
        <v>2334</v>
      </c>
      <c r="B10628">
        <v>0.76829999999999998</v>
      </c>
      <c r="C10628">
        <v>0.23937091999999999</v>
      </c>
      <c r="D10628" t="s">
        <v>29784</v>
      </c>
      <c r="E10628" t="s">
        <v>29785</v>
      </c>
      <c r="F10628" t="s">
        <v>886</v>
      </c>
      <c r="G10628" t="s">
        <v>29786</v>
      </c>
    </row>
    <row r="10629" spans="1:7" x14ac:dyDescent="0.2">
      <c r="A10629">
        <v>22222</v>
      </c>
      <c r="B10629">
        <v>0.76829999999999998</v>
      </c>
      <c r="C10629">
        <v>0.23938746999999999</v>
      </c>
      <c r="D10629" t="s">
        <v>29787</v>
      </c>
      <c r="E10629" t="s">
        <v>29788</v>
      </c>
      <c r="F10629" t="s">
        <v>886</v>
      </c>
      <c r="G10629" t="s">
        <v>1911</v>
      </c>
    </row>
    <row r="10630" spans="1:7" x14ac:dyDescent="0.2">
      <c r="A10630">
        <v>28150</v>
      </c>
      <c r="B10630">
        <v>0.76829999999999998</v>
      </c>
      <c r="C10630">
        <v>0.23940030000000001</v>
      </c>
      <c r="D10630" t="s">
        <v>29789</v>
      </c>
      <c r="E10630" t="s">
        <v>29790</v>
      </c>
      <c r="F10630" t="s">
        <v>886</v>
      </c>
    </row>
    <row r="10631" spans="1:7" x14ac:dyDescent="0.2">
      <c r="A10631">
        <v>28874</v>
      </c>
      <c r="B10631">
        <v>0.76829999999999998</v>
      </c>
      <c r="C10631">
        <v>0.23941212000000001</v>
      </c>
      <c r="D10631" t="s">
        <v>29791</v>
      </c>
      <c r="E10631" t="s">
        <v>29792</v>
      </c>
      <c r="F10631" t="s">
        <v>886</v>
      </c>
      <c r="G10631" t="s">
        <v>1873</v>
      </c>
    </row>
    <row r="10632" spans="1:7" x14ac:dyDescent="0.2">
      <c r="A10632">
        <v>40191</v>
      </c>
      <c r="B10632">
        <v>0.76829999999999998</v>
      </c>
      <c r="C10632">
        <v>0.23941845</v>
      </c>
      <c r="D10632" t="s">
        <v>29793</v>
      </c>
      <c r="E10632" t="s">
        <v>29794</v>
      </c>
      <c r="F10632" t="s">
        <v>886</v>
      </c>
      <c r="G10632" t="s">
        <v>29795</v>
      </c>
    </row>
    <row r="10633" spans="1:7" x14ac:dyDescent="0.2">
      <c r="A10633">
        <v>10053</v>
      </c>
      <c r="B10633">
        <v>0.76829999999999998</v>
      </c>
      <c r="C10633">
        <v>0.23944960000000001</v>
      </c>
      <c r="D10633" t="s">
        <v>29796</v>
      </c>
      <c r="E10633" t="s">
        <v>29797</v>
      </c>
      <c r="F10633" t="s">
        <v>886</v>
      </c>
      <c r="G10633" t="s">
        <v>29798</v>
      </c>
    </row>
    <row r="10634" spans="1:7" x14ac:dyDescent="0.2">
      <c r="A10634">
        <v>5767</v>
      </c>
      <c r="B10634">
        <v>0.76829999999999998</v>
      </c>
      <c r="C10634">
        <v>0.23945322999999999</v>
      </c>
      <c r="D10634" t="s">
        <v>29799</v>
      </c>
      <c r="E10634" t="s">
        <v>29800</v>
      </c>
      <c r="F10634" t="s">
        <v>886</v>
      </c>
      <c r="G10634" t="s">
        <v>29801</v>
      </c>
    </row>
    <row r="10635" spans="1:7" x14ac:dyDescent="0.2">
      <c r="A10635">
        <v>43059</v>
      </c>
      <c r="B10635">
        <v>0.76829999999999998</v>
      </c>
      <c r="C10635">
        <v>0.23945336</v>
      </c>
      <c r="D10635" t="s">
        <v>29802</v>
      </c>
      <c r="E10635" t="s">
        <v>29803</v>
      </c>
      <c r="F10635" t="s">
        <v>886</v>
      </c>
      <c r="G10635" t="s">
        <v>29804</v>
      </c>
    </row>
    <row r="10636" spans="1:7" x14ac:dyDescent="0.2">
      <c r="A10636">
        <v>37674</v>
      </c>
      <c r="B10636">
        <v>0.76829999999999998</v>
      </c>
      <c r="C10636">
        <v>0.23945515000000001</v>
      </c>
      <c r="D10636" t="s">
        <v>29805</v>
      </c>
      <c r="E10636" t="s">
        <v>29806</v>
      </c>
      <c r="F10636" t="s">
        <v>886</v>
      </c>
      <c r="G10636" t="s">
        <v>29807</v>
      </c>
    </row>
    <row r="10637" spans="1:7" x14ac:dyDescent="0.2">
      <c r="A10637">
        <v>41668</v>
      </c>
      <c r="B10637">
        <v>0.76829999999999998</v>
      </c>
      <c r="C10637">
        <v>0.23947879</v>
      </c>
      <c r="D10637" t="s">
        <v>29808</v>
      </c>
      <c r="E10637" t="s">
        <v>29809</v>
      </c>
      <c r="F10637" t="s">
        <v>886</v>
      </c>
    </row>
    <row r="10638" spans="1:7" x14ac:dyDescent="0.2">
      <c r="A10638">
        <v>12271</v>
      </c>
      <c r="B10638">
        <v>0.76829999999999998</v>
      </c>
      <c r="C10638">
        <v>0.23949086</v>
      </c>
      <c r="D10638" t="s">
        <v>29810</v>
      </c>
      <c r="E10638" t="s">
        <v>29811</v>
      </c>
      <c r="F10638" t="s">
        <v>886</v>
      </c>
      <c r="G10638" t="s">
        <v>29812</v>
      </c>
    </row>
    <row r="10639" spans="1:7" x14ac:dyDescent="0.2">
      <c r="A10639">
        <v>3465</v>
      </c>
      <c r="B10639">
        <v>0.76829999999999998</v>
      </c>
      <c r="C10639">
        <v>0.23952027000000001</v>
      </c>
      <c r="D10639" t="s">
        <v>29813</v>
      </c>
      <c r="E10639" t="s">
        <v>29814</v>
      </c>
      <c r="F10639" t="s">
        <v>886</v>
      </c>
      <c r="G10639" t="s">
        <v>25365</v>
      </c>
    </row>
    <row r="10640" spans="1:7" x14ac:dyDescent="0.2">
      <c r="A10640">
        <v>4452</v>
      </c>
      <c r="B10640">
        <v>0.76829999999999998</v>
      </c>
      <c r="C10640">
        <v>0.23956812999999999</v>
      </c>
      <c r="D10640" t="s">
        <v>29815</v>
      </c>
      <c r="E10640" t="s">
        <v>29816</v>
      </c>
      <c r="F10640" t="s">
        <v>886</v>
      </c>
      <c r="G10640" t="s">
        <v>29817</v>
      </c>
    </row>
    <row r="10641" spans="1:7" x14ac:dyDescent="0.2">
      <c r="A10641">
        <v>24988</v>
      </c>
      <c r="B10641">
        <v>0.76829999999999998</v>
      </c>
      <c r="C10641">
        <v>0.23958798000000001</v>
      </c>
      <c r="D10641" t="s">
        <v>29818</v>
      </c>
      <c r="E10641" t="s">
        <v>29819</v>
      </c>
      <c r="F10641" t="s">
        <v>886</v>
      </c>
      <c r="G10641" t="s">
        <v>29820</v>
      </c>
    </row>
    <row r="10642" spans="1:7" x14ac:dyDescent="0.2">
      <c r="A10642">
        <v>42648</v>
      </c>
      <c r="B10642">
        <v>0.76829999999999998</v>
      </c>
      <c r="C10642">
        <v>0.23960205000000001</v>
      </c>
      <c r="D10642" t="s">
        <v>29821</v>
      </c>
      <c r="E10642" t="s">
        <v>29822</v>
      </c>
      <c r="F10642" t="s">
        <v>886</v>
      </c>
      <c r="G10642" t="s">
        <v>29823</v>
      </c>
    </row>
    <row r="10643" spans="1:7" x14ac:dyDescent="0.2">
      <c r="A10643">
        <v>4393</v>
      </c>
      <c r="B10643">
        <v>0.76829999999999998</v>
      </c>
      <c r="C10643">
        <v>0.23962454</v>
      </c>
      <c r="D10643" t="s">
        <v>29824</v>
      </c>
      <c r="E10643" t="s">
        <v>29825</v>
      </c>
      <c r="F10643" t="s">
        <v>886</v>
      </c>
    </row>
    <row r="10644" spans="1:7" x14ac:dyDescent="0.2">
      <c r="A10644">
        <v>27491</v>
      </c>
      <c r="B10644">
        <v>0.76829999999999998</v>
      </c>
      <c r="C10644">
        <v>0.23963114999999999</v>
      </c>
      <c r="D10644" t="s">
        <v>29826</v>
      </c>
      <c r="E10644" t="s">
        <v>29827</v>
      </c>
      <c r="F10644" t="s">
        <v>886</v>
      </c>
      <c r="G10644" t="s">
        <v>367</v>
      </c>
    </row>
    <row r="10645" spans="1:7" x14ac:dyDescent="0.2">
      <c r="A10645">
        <v>42209</v>
      </c>
      <c r="B10645">
        <v>0.76829999999999998</v>
      </c>
      <c r="C10645">
        <v>0.23967462</v>
      </c>
      <c r="D10645" t="s">
        <v>29828</v>
      </c>
      <c r="E10645" t="s">
        <v>29829</v>
      </c>
      <c r="F10645" t="s">
        <v>886</v>
      </c>
      <c r="G10645" t="s">
        <v>29830</v>
      </c>
    </row>
    <row r="10646" spans="1:7" x14ac:dyDescent="0.2">
      <c r="A10646">
        <v>38882</v>
      </c>
      <c r="B10646">
        <v>0.76829999999999998</v>
      </c>
      <c r="C10646">
        <v>0.23970531</v>
      </c>
      <c r="D10646" t="s">
        <v>29831</v>
      </c>
      <c r="E10646" t="s">
        <v>29832</v>
      </c>
      <c r="F10646" t="s">
        <v>886</v>
      </c>
      <c r="G10646" t="s">
        <v>17746</v>
      </c>
    </row>
    <row r="10647" spans="1:7" x14ac:dyDescent="0.2">
      <c r="A10647">
        <v>27541</v>
      </c>
      <c r="B10647">
        <v>0.76829999999999998</v>
      </c>
      <c r="C10647">
        <v>0.23970749999999999</v>
      </c>
      <c r="D10647" t="s">
        <v>29833</v>
      </c>
      <c r="E10647" t="s">
        <v>29834</v>
      </c>
      <c r="F10647" t="s">
        <v>886</v>
      </c>
    </row>
    <row r="10648" spans="1:7" x14ac:dyDescent="0.2">
      <c r="A10648">
        <v>28426</v>
      </c>
      <c r="B10648">
        <v>0.76829999999999998</v>
      </c>
      <c r="C10648">
        <v>0.23971466</v>
      </c>
      <c r="D10648" t="s">
        <v>29835</v>
      </c>
      <c r="E10648" t="s">
        <v>29836</v>
      </c>
      <c r="F10648" t="s">
        <v>886</v>
      </c>
      <c r="G10648" t="s">
        <v>26401</v>
      </c>
    </row>
    <row r="10649" spans="1:7" x14ac:dyDescent="0.2">
      <c r="A10649">
        <v>44810</v>
      </c>
      <c r="B10649">
        <v>0.76829999999999998</v>
      </c>
      <c r="C10649">
        <v>0.23974090000000001</v>
      </c>
      <c r="D10649" t="s">
        <v>29837</v>
      </c>
      <c r="E10649" t="s">
        <v>29838</v>
      </c>
      <c r="F10649" t="s">
        <v>886</v>
      </c>
      <c r="G10649" t="s">
        <v>29839</v>
      </c>
    </row>
    <row r="10650" spans="1:7" x14ac:dyDescent="0.2">
      <c r="A10650">
        <v>39063</v>
      </c>
      <c r="B10650">
        <v>0.76829999999999998</v>
      </c>
      <c r="C10650">
        <v>0.23974386</v>
      </c>
      <c r="D10650" t="s">
        <v>29840</v>
      </c>
      <c r="E10650" t="s">
        <v>29841</v>
      </c>
      <c r="F10650" t="s">
        <v>886</v>
      </c>
      <c r="G10650" t="s">
        <v>29842</v>
      </c>
    </row>
    <row r="10651" spans="1:7" x14ac:dyDescent="0.2">
      <c r="A10651">
        <v>22239</v>
      </c>
      <c r="B10651">
        <v>0.76829999999999998</v>
      </c>
      <c r="C10651">
        <v>0.23982838000000001</v>
      </c>
      <c r="D10651" t="s">
        <v>29843</v>
      </c>
      <c r="E10651" t="s">
        <v>29844</v>
      </c>
      <c r="F10651" t="s">
        <v>886</v>
      </c>
    </row>
    <row r="10652" spans="1:7" x14ac:dyDescent="0.2">
      <c r="A10652">
        <v>27490</v>
      </c>
      <c r="B10652">
        <v>0.76829999999999998</v>
      </c>
      <c r="C10652">
        <v>0.23985566999999999</v>
      </c>
      <c r="D10652" t="s">
        <v>29845</v>
      </c>
      <c r="E10652" t="s">
        <v>29846</v>
      </c>
      <c r="F10652" t="s">
        <v>886</v>
      </c>
    </row>
    <row r="10653" spans="1:7" x14ac:dyDescent="0.2">
      <c r="A10653">
        <v>23278</v>
      </c>
      <c r="B10653">
        <v>0.76829999999999998</v>
      </c>
      <c r="C10653">
        <v>0.23988280000000001</v>
      </c>
      <c r="D10653" t="s">
        <v>29847</v>
      </c>
      <c r="E10653" t="s">
        <v>29848</v>
      </c>
      <c r="F10653" t="s">
        <v>886</v>
      </c>
      <c r="G10653" t="s">
        <v>5887</v>
      </c>
    </row>
    <row r="10654" spans="1:7" x14ac:dyDescent="0.2">
      <c r="A10654">
        <v>36910</v>
      </c>
      <c r="B10654">
        <v>0.76829999999999998</v>
      </c>
      <c r="C10654">
        <v>0.23989423000000001</v>
      </c>
      <c r="D10654" t="s">
        <v>29849</v>
      </c>
      <c r="E10654" t="s">
        <v>29850</v>
      </c>
      <c r="F10654" t="s">
        <v>886</v>
      </c>
      <c r="G10654" t="s">
        <v>29851</v>
      </c>
    </row>
    <row r="10655" spans="1:7" x14ac:dyDescent="0.2">
      <c r="A10655">
        <v>24292</v>
      </c>
      <c r="B10655">
        <v>0.76829999999999998</v>
      </c>
      <c r="C10655">
        <v>0.23989845000000001</v>
      </c>
      <c r="D10655" t="s">
        <v>29852</v>
      </c>
      <c r="E10655" t="s">
        <v>29853</v>
      </c>
      <c r="F10655" t="s">
        <v>886</v>
      </c>
      <c r="G10655" t="s">
        <v>29854</v>
      </c>
    </row>
    <row r="10656" spans="1:7" x14ac:dyDescent="0.2">
      <c r="A10656">
        <v>17172</v>
      </c>
      <c r="B10656">
        <v>0.76829999999999998</v>
      </c>
      <c r="C10656">
        <v>0.23990154999999999</v>
      </c>
      <c r="D10656" t="s">
        <v>29855</v>
      </c>
      <c r="E10656" t="s">
        <v>29856</v>
      </c>
      <c r="F10656" t="s">
        <v>886</v>
      </c>
      <c r="G10656" t="s">
        <v>7216</v>
      </c>
    </row>
    <row r="10657" spans="1:7" x14ac:dyDescent="0.2">
      <c r="A10657">
        <v>23199</v>
      </c>
      <c r="B10657">
        <v>0.76829999999999998</v>
      </c>
      <c r="C10657">
        <v>0.23990686</v>
      </c>
      <c r="D10657" t="s">
        <v>29857</v>
      </c>
      <c r="E10657" t="s">
        <v>29858</v>
      </c>
      <c r="F10657" t="s">
        <v>886</v>
      </c>
      <c r="G10657" t="s">
        <v>19166</v>
      </c>
    </row>
    <row r="10658" spans="1:7" x14ac:dyDescent="0.2">
      <c r="A10658">
        <v>42959</v>
      </c>
      <c r="B10658">
        <v>0.76829999999999998</v>
      </c>
      <c r="C10658">
        <v>0.23991113</v>
      </c>
      <c r="D10658" t="s">
        <v>29859</v>
      </c>
      <c r="E10658" t="s">
        <v>29860</v>
      </c>
      <c r="F10658" t="s">
        <v>886</v>
      </c>
      <c r="G10658" t="s">
        <v>29861</v>
      </c>
    </row>
    <row r="10659" spans="1:7" x14ac:dyDescent="0.2">
      <c r="A10659">
        <v>31187</v>
      </c>
      <c r="B10659">
        <v>0.76829999999999998</v>
      </c>
      <c r="C10659">
        <v>0.23999835</v>
      </c>
      <c r="D10659" t="s">
        <v>29862</v>
      </c>
      <c r="E10659" t="s">
        <v>29863</v>
      </c>
      <c r="F10659" t="s">
        <v>886</v>
      </c>
      <c r="G10659" t="s">
        <v>29864</v>
      </c>
    </row>
    <row r="10660" spans="1:7" x14ac:dyDescent="0.2">
      <c r="A10660">
        <v>41276</v>
      </c>
      <c r="B10660">
        <v>0.76829999999999998</v>
      </c>
      <c r="C10660">
        <v>0.24004101999999999</v>
      </c>
      <c r="D10660" t="s">
        <v>29865</v>
      </c>
      <c r="E10660" t="s">
        <v>29866</v>
      </c>
      <c r="F10660" t="s">
        <v>886</v>
      </c>
      <c r="G10660" t="s">
        <v>29867</v>
      </c>
    </row>
    <row r="10661" spans="1:7" x14ac:dyDescent="0.2">
      <c r="A10661">
        <v>18162</v>
      </c>
      <c r="B10661">
        <v>0.76829999999999998</v>
      </c>
      <c r="C10661">
        <v>0.24004534999999999</v>
      </c>
      <c r="D10661" t="s">
        <v>29868</v>
      </c>
      <c r="E10661" t="s">
        <v>29869</v>
      </c>
      <c r="F10661" t="s">
        <v>886</v>
      </c>
      <c r="G10661" t="s">
        <v>29870</v>
      </c>
    </row>
    <row r="10662" spans="1:7" x14ac:dyDescent="0.2">
      <c r="A10662">
        <v>11267</v>
      </c>
      <c r="B10662">
        <v>0.76829999999999998</v>
      </c>
      <c r="C10662">
        <v>0.24005072</v>
      </c>
      <c r="D10662" t="s">
        <v>29871</v>
      </c>
      <c r="E10662" t="s">
        <v>29872</v>
      </c>
      <c r="F10662" t="s">
        <v>886</v>
      </c>
      <c r="G10662" t="s">
        <v>29873</v>
      </c>
    </row>
    <row r="10663" spans="1:7" x14ac:dyDescent="0.2">
      <c r="A10663">
        <v>6855</v>
      </c>
      <c r="B10663">
        <v>0.76829999999999998</v>
      </c>
      <c r="C10663">
        <v>0.24006163999999999</v>
      </c>
      <c r="D10663" t="s">
        <v>29874</v>
      </c>
      <c r="E10663" t="s">
        <v>29875</v>
      </c>
      <c r="F10663" t="s">
        <v>886</v>
      </c>
      <c r="G10663" t="s">
        <v>29876</v>
      </c>
    </row>
    <row r="10664" spans="1:7" x14ac:dyDescent="0.2">
      <c r="A10664">
        <v>619</v>
      </c>
      <c r="B10664">
        <v>0.76829999999999998</v>
      </c>
      <c r="C10664">
        <v>0.24007972999999999</v>
      </c>
      <c r="D10664" t="s">
        <v>29877</v>
      </c>
      <c r="E10664" t="s">
        <v>29878</v>
      </c>
      <c r="F10664" t="s">
        <v>886</v>
      </c>
      <c r="G10664" t="s">
        <v>29879</v>
      </c>
    </row>
    <row r="10665" spans="1:7" x14ac:dyDescent="0.2">
      <c r="A10665">
        <v>9442</v>
      </c>
      <c r="B10665">
        <v>0.76829999999999998</v>
      </c>
      <c r="C10665">
        <v>0.24008117000000001</v>
      </c>
      <c r="D10665" t="s">
        <v>29880</v>
      </c>
      <c r="E10665" t="s">
        <v>29881</v>
      </c>
      <c r="F10665" t="s">
        <v>886</v>
      </c>
      <c r="G10665" t="s">
        <v>29882</v>
      </c>
    </row>
    <row r="10666" spans="1:7" x14ac:dyDescent="0.2">
      <c r="A10666">
        <v>440</v>
      </c>
      <c r="B10666">
        <v>0.76829999999999998</v>
      </c>
      <c r="C10666">
        <v>0.24010595000000001</v>
      </c>
      <c r="D10666" t="s">
        <v>29883</v>
      </c>
      <c r="E10666" t="s">
        <v>29884</v>
      </c>
      <c r="F10666" t="s">
        <v>886</v>
      </c>
      <c r="G10666" t="s">
        <v>29885</v>
      </c>
    </row>
    <row r="10667" spans="1:7" x14ac:dyDescent="0.2">
      <c r="A10667">
        <v>30549</v>
      </c>
      <c r="B10667">
        <v>0.76839999999999997</v>
      </c>
      <c r="C10667">
        <v>0.24017859</v>
      </c>
      <c r="D10667" t="s">
        <v>29886</v>
      </c>
      <c r="E10667" t="s">
        <v>29887</v>
      </c>
      <c r="F10667" t="s">
        <v>886</v>
      </c>
      <c r="G10667" t="s">
        <v>29888</v>
      </c>
    </row>
    <row r="10668" spans="1:7" x14ac:dyDescent="0.2">
      <c r="A10668">
        <v>38238</v>
      </c>
      <c r="B10668">
        <v>0.76839999999999997</v>
      </c>
      <c r="C10668">
        <v>0.24024102</v>
      </c>
      <c r="D10668" t="s">
        <v>29889</v>
      </c>
      <c r="E10668" t="s">
        <v>29890</v>
      </c>
    </row>
    <row r="10669" spans="1:7" x14ac:dyDescent="0.2">
      <c r="A10669">
        <v>31292</v>
      </c>
      <c r="B10669">
        <v>0.76839999999999997</v>
      </c>
      <c r="C10669">
        <v>0.24024350999999999</v>
      </c>
      <c r="D10669" t="s">
        <v>29891</v>
      </c>
      <c r="E10669" t="s">
        <v>29892</v>
      </c>
      <c r="F10669" t="s">
        <v>886</v>
      </c>
      <c r="G10669" t="s">
        <v>29893</v>
      </c>
    </row>
    <row r="10670" spans="1:7" x14ac:dyDescent="0.2">
      <c r="A10670">
        <v>7597</v>
      </c>
      <c r="B10670">
        <v>0.76839999999999997</v>
      </c>
      <c r="C10670">
        <v>0.24024424999999999</v>
      </c>
      <c r="D10670" t="s">
        <v>29894</v>
      </c>
      <c r="E10670" t="s">
        <v>29895</v>
      </c>
      <c r="F10670" t="s">
        <v>886</v>
      </c>
      <c r="G10670" t="s">
        <v>29896</v>
      </c>
    </row>
    <row r="10671" spans="1:7" x14ac:dyDescent="0.2">
      <c r="A10671">
        <v>17900</v>
      </c>
      <c r="B10671">
        <v>0.76839999999999997</v>
      </c>
      <c r="C10671">
        <v>0.24030356999999999</v>
      </c>
      <c r="D10671" t="s">
        <v>29897</v>
      </c>
      <c r="E10671" t="s">
        <v>29898</v>
      </c>
      <c r="F10671" t="s">
        <v>886</v>
      </c>
      <c r="G10671" t="s">
        <v>14059</v>
      </c>
    </row>
    <row r="10672" spans="1:7" x14ac:dyDescent="0.2">
      <c r="A10672">
        <v>19822</v>
      </c>
      <c r="B10672">
        <v>0.76839999999999997</v>
      </c>
      <c r="C10672">
        <v>0.24032862999999999</v>
      </c>
      <c r="D10672" t="s">
        <v>29899</v>
      </c>
      <c r="E10672" t="s">
        <v>29900</v>
      </c>
      <c r="F10672" t="s">
        <v>886</v>
      </c>
      <c r="G10672" t="s">
        <v>29901</v>
      </c>
    </row>
    <row r="10673" spans="1:7" x14ac:dyDescent="0.2">
      <c r="A10673">
        <v>35196</v>
      </c>
      <c r="B10673">
        <v>0.76839999999999997</v>
      </c>
      <c r="C10673">
        <v>0.24033131999999999</v>
      </c>
      <c r="D10673" t="s">
        <v>29902</v>
      </c>
      <c r="E10673" t="s">
        <v>29903</v>
      </c>
      <c r="F10673" t="s">
        <v>886</v>
      </c>
      <c r="G10673" t="s">
        <v>7876</v>
      </c>
    </row>
    <row r="10674" spans="1:7" x14ac:dyDescent="0.2">
      <c r="A10674">
        <v>29220</v>
      </c>
      <c r="B10674">
        <v>0.76839999999999997</v>
      </c>
      <c r="C10674">
        <v>0.24035817000000001</v>
      </c>
      <c r="D10674" t="s">
        <v>29904</v>
      </c>
      <c r="E10674" t="s">
        <v>29905</v>
      </c>
      <c r="F10674" t="s">
        <v>886</v>
      </c>
      <c r="G10674" t="s">
        <v>29906</v>
      </c>
    </row>
    <row r="10675" spans="1:7" x14ac:dyDescent="0.2">
      <c r="A10675">
        <v>25905</v>
      </c>
      <c r="B10675">
        <v>0.76839999999999997</v>
      </c>
      <c r="C10675">
        <v>0.24038374000000001</v>
      </c>
      <c r="D10675" t="s">
        <v>29907</v>
      </c>
      <c r="E10675" t="s">
        <v>29908</v>
      </c>
      <c r="F10675" t="s">
        <v>886</v>
      </c>
      <c r="G10675" t="s">
        <v>29909</v>
      </c>
    </row>
    <row r="10676" spans="1:7" x14ac:dyDescent="0.2">
      <c r="A10676">
        <v>24546</v>
      </c>
      <c r="B10676">
        <v>0.76839999999999997</v>
      </c>
      <c r="C10676">
        <v>0.24039049000000001</v>
      </c>
      <c r="D10676" t="s">
        <v>29910</v>
      </c>
      <c r="E10676" t="s">
        <v>29911</v>
      </c>
      <c r="F10676" t="s">
        <v>886</v>
      </c>
      <c r="G10676" t="s">
        <v>3456</v>
      </c>
    </row>
    <row r="10677" spans="1:7" x14ac:dyDescent="0.2">
      <c r="A10677">
        <v>23843</v>
      </c>
      <c r="B10677">
        <v>0.76839999999999997</v>
      </c>
      <c r="C10677">
        <v>0.24042057</v>
      </c>
      <c r="D10677" t="s">
        <v>29912</v>
      </c>
      <c r="E10677" t="s">
        <v>29913</v>
      </c>
      <c r="F10677" t="s">
        <v>886</v>
      </c>
      <c r="G10677" t="s">
        <v>29914</v>
      </c>
    </row>
    <row r="10678" spans="1:7" x14ac:dyDescent="0.2">
      <c r="A10678">
        <v>44541</v>
      </c>
      <c r="B10678">
        <v>0.76839999999999997</v>
      </c>
      <c r="C10678">
        <v>0.24045591999999999</v>
      </c>
      <c r="D10678" t="s">
        <v>29915</v>
      </c>
      <c r="E10678" t="s">
        <v>29916</v>
      </c>
      <c r="F10678" t="s">
        <v>886</v>
      </c>
      <c r="G10678" t="s">
        <v>29917</v>
      </c>
    </row>
    <row r="10679" spans="1:7" x14ac:dyDescent="0.2">
      <c r="A10679">
        <v>8970</v>
      </c>
      <c r="B10679">
        <v>0.76839999999999997</v>
      </c>
      <c r="C10679">
        <v>0.24045773000000001</v>
      </c>
      <c r="D10679" t="s">
        <v>29918</v>
      </c>
      <c r="E10679" t="s">
        <v>29919</v>
      </c>
      <c r="F10679" t="s">
        <v>886</v>
      </c>
    </row>
    <row r="10680" spans="1:7" x14ac:dyDescent="0.2">
      <c r="A10680">
        <v>2967</v>
      </c>
      <c r="B10680">
        <v>0.76839999999999997</v>
      </c>
      <c r="C10680">
        <v>0.24050371000000001</v>
      </c>
      <c r="D10680" t="s">
        <v>29920</v>
      </c>
      <c r="E10680" t="s">
        <v>29921</v>
      </c>
      <c r="F10680" t="s">
        <v>886</v>
      </c>
      <c r="G10680" t="s">
        <v>29922</v>
      </c>
    </row>
    <row r="10681" spans="1:7" x14ac:dyDescent="0.2">
      <c r="A10681">
        <v>14693</v>
      </c>
      <c r="B10681">
        <v>0.76839999999999997</v>
      </c>
      <c r="C10681">
        <v>0.24051157000000001</v>
      </c>
      <c r="D10681" t="s">
        <v>29923</v>
      </c>
      <c r="E10681" t="s">
        <v>29924</v>
      </c>
      <c r="F10681" t="s">
        <v>886</v>
      </c>
      <c r="G10681" t="s">
        <v>849</v>
      </c>
    </row>
    <row r="10682" spans="1:7" x14ac:dyDescent="0.2">
      <c r="A10682">
        <v>1204</v>
      </c>
      <c r="B10682">
        <v>0.76839999999999997</v>
      </c>
      <c r="C10682">
        <v>0.24051742000000001</v>
      </c>
      <c r="D10682" t="s">
        <v>29925</v>
      </c>
      <c r="E10682" t="s">
        <v>29926</v>
      </c>
      <c r="F10682" t="s">
        <v>886</v>
      </c>
    </row>
    <row r="10683" spans="1:7" x14ac:dyDescent="0.2">
      <c r="A10683">
        <v>32387</v>
      </c>
      <c r="B10683">
        <v>0.76839999999999997</v>
      </c>
      <c r="C10683">
        <v>0.24053556000000001</v>
      </c>
      <c r="D10683" t="s">
        <v>29927</v>
      </c>
      <c r="E10683" t="s">
        <v>29928</v>
      </c>
      <c r="F10683" t="s">
        <v>886</v>
      </c>
      <c r="G10683" t="s">
        <v>29929</v>
      </c>
    </row>
    <row r="10684" spans="1:7" x14ac:dyDescent="0.2">
      <c r="A10684">
        <v>399</v>
      </c>
      <c r="B10684">
        <v>0.76839999999999997</v>
      </c>
      <c r="C10684">
        <v>0.24056960999999999</v>
      </c>
      <c r="D10684" t="s">
        <v>29930</v>
      </c>
      <c r="E10684" t="s">
        <v>29931</v>
      </c>
      <c r="F10684" t="s">
        <v>886</v>
      </c>
      <c r="G10684" t="s">
        <v>29932</v>
      </c>
    </row>
    <row r="10685" spans="1:7" x14ac:dyDescent="0.2">
      <c r="A10685">
        <v>19767</v>
      </c>
      <c r="B10685">
        <v>0.76839999999999997</v>
      </c>
      <c r="C10685">
        <v>0.24057099000000001</v>
      </c>
      <c r="D10685" t="s">
        <v>29933</v>
      </c>
      <c r="E10685" t="s">
        <v>29934</v>
      </c>
      <c r="F10685" t="s">
        <v>886</v>
      </c>
      <c r="G10685" t="s">
        <v>29935</v>
      </c>
    </row>
    <row r="10686" spans="1:7" x14ac:dyDescent="0.2">
      <c r="A10686">
        <v>19264</v>
      </c>
      <c r="B10686">
        <v>0.76839999999999997</v>
      </c>
      <c r="C10686">
        <v>0.24057970000000001</v>
      </c>
      <c r="D10686" t="s">
        <v>29936</v>
      </c>
      <c r="E10686" t="s">
        <v>29937</v>
      </c>
      <c r="F10686" t="s">
        <v>886</v>
      </c>
      <c r="G10686" t="s">
        <v>29938</v>
      </c>
    </row>
    <row r="10687" spans="1:7" x14ac:dyDescent="0.2">
      <c r="A10687">
        <v>38845</v>
      </c>
      <c r="B10687">
        <v>0.76839999999999997</v>
      </c>
      <c r="C10687">
        <v>0.24059792999999999</v>
      </c>
      <c r="D10687" t="s">
        <v>29939</v>
      </c>
      <c r="E10687" t="s">
        <v>29940</v>
      </c>
      <c r="F10687" t="s">
        <v>886</v>
      </c>
      <c r="G10687" t="s">
        <v>29941</v>
      </c>
    </row>
    <row r="10688" spans="1:7" x14ac:dyDescent="0.2">
      <c r="A10688">
        <v>11416</v>
      </c>
      <c r="B10688">
        <v>0.76849999999999996</v>
      </c>
      <c r="C10688">
        <v>0.24065739</v>
      </c>
      <c r="D10688" t="s">
        <v>29942</v>
      </c>
      <c r="E10688" t="s">
        <v>29943</v>
      </c>
      <c r="F10688" t="s">
        <v>886</v>
      </c>
      <c r="G10688" t="s">
        <v>13754</v>
      </c>
    </row>
    <row r="10689" spans="1:7" x14ac:dyDescent="0.2">
      <c r="A10689">
        <v>37725</v>
      </c>
      <c r="B10689">
        <v>0.76849999999999996</v>
      </c>
      <c r="C10689">
        <v>0.24066928000000001</v>
      </c>
      <c r="D10689" t="s">
        <v>29944</v>
      </c>
      <c r="E10689" t="s">
        <v>29945</v>
      </c>
      <c r="F10689" t="s">
        <v>886</v>
      </c>
      <c r="G10689" t="s">
        <v>29946</v>
      </c>
    </row>
    <row r="10690" spans="1:7" x14ac:dyDescent="0.2">
      <c r="A10690">
        <v>25151</v>
      </c>
      <c r="B10690">
        <v>0.76849999999999996</v>
      </c>
      <c r="C10690">
        <v>0.24073436000000001</v>
      </c>
      <c r="D10690" t="s">
        <v>29947</v>
      </c>
      <c r="E10690" t="s">
        <v>29948</v>
      </c>
      <c r="F10690" t="s">
        <v>886</v>
      </c>
      <c r="G10690" t="s">
        <v>27545</v>
      </c>
    </row>
    <row r="10691" spans="1:7" x14ac:dyDescent="0.2">
      <c r="A10691">
        <v>34583</v>
      </c>
      <c r="B10691">
        <v>0.76849999999999996</v>
      </c>
      <c r="C10691">
        <v>0.24079696</v>
      </c>
      <c r="D10691" t="s">
        <v>29949</v>
      </c>
      <c r="E10691" t="s">
        <v>29950</v>
      </c>
      <c r="F10691" t="s">
        <v>886</v>
      </c>
    </row>
    <row r="10692" spans="1:7" x14ac:dyDescent="0.2">
      <c r="A10692">
        <v>44852</v>
      </c>
      <c r="B10692">
        <v>0.76849999999999996</v>
      </c>
      <c r="C10692">
        <v>0.24080188999999999</v>
      </c>
      <c r="D10692" t="s">
        <v>29951</v>
      </c>
      <c r="E10692" t="s">
        <v>29952</v>
      </c>
      <c r="F10692" t="s">
        <v>886</v>
      </c>
    </row>
    <row r="10693" spans="1:7" x14ac:dyDescent="0.2">
      <c r="A10693">
        <v>38392</v>
      </c>
      <c r="B10693">
        <v>0.76849999999999996</v>
      </c>
      <c r="C10693">
        <v>0.24080304</v>
      </c>
      <c r="D10693" t="s">
        <v>29953</v>
      </c>
      <c r="E10693" t="s">
        <v>29954</v>
      </c>
      <c r="F10693" t="s">
        <v>886</v>
      </c>
      <c r="G10693" t="s">
        <v>29955</v>
      </c>
    </row>
    <row r="10694" spans="1:7" x14ac:dyDescent="0.2">
      <c r="A10694">
        <v>24557</v>
      </c>
      <c r="B10694">
        <v>0.76849999999999996</v>
      </c>
      <c r="C10694">
        <v>0.24081174999999999</v>
      </c>
      <c r="D10694" t="s">
        <v>29956</v>
      </c>
      <c r="E10694" t="s">
        <v>29957</v>
      </c>
      <c r="F10694" t="s">
        <v>886</v>
      </c>
      <c r="G10694" t="s">
        <v>29958</v>
      </c>
    </row>
    <row r="10695" spans="1:7" x14ac:dyDescent="0.2">
      <c r="A10695">
        <v>42229</v>
      </c>
      <c r="B10695">
        <v>0.76849999999999996</v>
      </c>
      <c r="C10695">
        <v>0.24082403999999999</v>
      </c>
      <c r="D10695" t="s">
        <v>29959</v>
      </c>
      <c r="E10695" t="s">
        <v>29960</v>
      </c>
      <c r="F10695" t="s">
        <v>886</v>
      </c>
      <c r="G10695" t="s">
        <v>29961</v>
      </c>
    </row>
    <row r="10696" spans="1:7" x14ac:dyDescent="0.2">
      <c r="A10696">
        <v>6192</v>
      </c>
      <c r="B10696">
        <v>0.76849999999999996</v>
      </c>
      <c r="C10696">
        <v>0.24086200999999999</v>
      </c>
      <c r="D10696" t="s">
        <v>29962</v>
      </c>
      <c r="E10696" t="s">
        <v>29963</v>
      </c>
      <c r="F10696" t="s">
        <v>886</v>
      </c>
      <c r="G10696" t="s">
        <v>29964</v>
      </c>
    </row>
    <row r="10697" spans="1:7" x14ac:dyDescent="0.2">
      <c r="A10697">
        <v>1581</v>
      </c>
      <c r="B10697">
        <v>0.76849999999999996</v>
      </c>
      <c r="C10697">
        <v>0.24086647999999999</v>
      </c>
      <c r="D10697" t="s">
        <v>29965</v>
      </c>
      <c r="E10697" t="s">
        <v>29966</v>
      </c>
      <c r="F10697" t="s">
        <v>886</v>
      </c>
      <c r="G10697" t="s">
        <v>29967</v>
      </c>
    </row>
    <row r="10698" spans="1:7" x14ac:dyDescent="0.2">
      <c r="A10698">
        <v>24774</v>
      </c>
      <c r="B10698">
        <v>0.76849999999999996</v>
      </c>
      <c r="C10698">
        <v>0.24088847999999999</v>
      </c>
      <c r="D10698" t="s">
        <v>29968</v>
      </c>
      <c r="E10698" t="s">
        <v>29969</v>
      </c>
      <c r="F10698" t="s">
        <v>886</v>
      </c>
      <c r="G10698" t="s">
        <v>11696</v>
      </c>
    </row>
    <row r="10699" spans="1:7" x14ac:dyDescent="0.2">
      <c r="A10699">
        <v>30841</v>
      </c>
      <c r="B10699">
        <v>0.76859999999999995</v>
      </c>
      <c r="C10699">
        <v>0.24093458000000001</v>
      </c>
      <c r="D10699" t="s">
        <v>29970</v>
      </c>
      <c r="E10699" t="s">
        <v>29971</v>
      </c>
      <c r="F10699" t="s">
        <v>886</v>
      </c>
    </row>
    <row r="10700" spans="1:7" x14ac:dyDescent="0.2">
      <c r="A10700">
        <v>10163</v>
      </c>
      <c r="B10700">
        <v>0.76859999999999995</v>
      </c>
      <c r="C10700">
        <v>0.24094841</v>
      </c>
      <c r="D10700" t="s">
        <v>29972</v>
      </c>
      <c r="E10700" t="s">
        <v>29973</v>
      </c>
      <c r="F10700" t="s">
        <v>886</v>
      </c>
      <c r="G10700" t="s">
        <v>29974</v>
      </c>
    </row>
    <row r="10701" spans="1:7" x14ac:dyDescent="0.2">
      <c r="A10701">
        <v>32682</v>
      </c>
      <c r="B10701">
        <v>0.76870000000000005</v>
      </c>
      <c r="C10701">
        <v>0.24099920999999999</v>
      </c>
      <c r="D10701" t="s">
        <v>29975</v>
      </c>
      <c r="E10701" t="s">
        <v>29976</v>
      </c>
      <c r="F10701" t="s">
        <v>886</v>
      </c>
    </row>
    <row r="10702" spans="1:7" x14ac:dyDescent="0.2">
      <c r="A10702">
        <v>4779</v>
      </c>
      <c r="B10702">
        <v>0.76880000000000004</v>
      </c>
      <c r="C10702">
        <v>0.24107943000000001</v>
      </c>
      <c r="D10702" t="s">
        <v>29977</v>
      </c>
      <c r="E10702" t="s">
        <v>29978</v>
      </c>
      <c r="F10702" t="s">
        <v>886</v>
      </c>
      <c r="G10702" t="s">
        <v>29979</v>
      </c>
    </row>
    <row r="10703" spans="1:7" x14ac:dyDescent="0.2">
      <c r="A10703">
        <v>44647</v>
      </c>
      <c r="B10703">
        <v>0.76880000000000004</v>
      </c>
      <c r="C10703">
        <v>0.24111119</v>
      </c>
      <c r="D10703" t="s">
        <v>29980</v>
      </c>
      <c r="E10703" t="s">
        <v>29981</v>
      </c>
      <c r="F10703" t="s">
        <v>886</v>
      </c>
      <c r="G10703" t="s">
        <v>29982</v>
      </c>
    </row>
    <row r="10704" spans="1:7" x14ac:dyDescent="0.2">
      <c r="A10704">
        <v>12052</v>
      </c>
      <c r="B10704">
        <v>0.76880000000000004</v>
      </c>
      <c r="C10704">
        <v>0.24111806999999999</v>
      </c>
      <c r="D10704" t="s">
        <v>29983</v>
      </c>
      <c r="E10704" t="s">
        <v>29984</v>
      </c>
      <c r="F10704" t="s">
        <v>886</v>
      </c>
      <c r="G10704" t="s">
        <v>29985</v>
      </c>
    </row>
    <row r="10705" spans="1:7" x14ac:dyDescent="0.2">
      <c r="A10705">
        <v>24896</v>
      </c>
      <c r="B10705">
        <v>0.76880000000000004</v>
      </c>
      <c r="C10705">
        <v>0.24112912</v>
      </c>
      <c r="D10705" t="s">
        <v>29986</v>
      </c>
      <c r="E10705" t="s">
        <v>29987</v>
      </c>
      <c r="F10705" t="s">
        <v>886</v>
      </c>
      <c r="G10705" t="s">
        <v>29988</v>
      </c>
    </row>
    <row r="10706" spans="1:7" x14ac:dyDescent="0.2">
      <c r="A10706">
        <v>11465</v>
      </c>
      <c r="B10706">
        <v>0.76880000000000004</v>
      </c>
      <c r="C10706">
        <v>0.24115063</v>
      </c>
      <c r="D10706" t="s">
        <v>29989</v>
      </c>
      <c r="E10706" t="s">
        <v>26712</v>
      </c>
      <c r="F10706" t="s">
        <v>886</v>
      </c>
      <c r="G10706" t="s">
        <v>26713</v>
      </c>
    </row>
    <row r="10707" spans="1:7" x14ac:dyDescent="0.2">
      <c r="A10707">
        <v>43857</v>
      </c>
      <c r="B10707">
        <v>0.76880000000000004</v>
      </c>
      <c r="C10707">
        <v>0.24116668999999999</v>
      </c>
      <c r="D10707" t="s">
        <v>29990</v>
      </c>
      <c r="E10707" t="s">
        <v>29991</v>
      </c>
      <c r="F10707" t="s">
        <v>886</v>
      </c>
      <c r="G10707" t="s">
        <v>71</v>
      </c>
    </row>
    <row r="10708" spans="1:7" x14ac:dyDescent="0.2">
      <c r="A10708">
        <v>36874</v>
      </c>
      <c r="B10708">
        <v>0.76900000000000002</v>
      </c>
      <c r="C10708">
        <v>0.24127651</v>
      </c>
      <c r="D10708" t="s">
        <v>29992</v>
      </c>
      <c r="E10708" t="s">
        <v>29993</v>
      </c>
      <c r="F10708" t="s">
        <v>886</v>
      </c>
      <c r="G10708" t="s">
        <v>29994</v>
      </c>
    </row>
    <row r="10709" spans="1:7" x14ac:dyDescent="0.2">
      <c r="A10709">
        <v>29400</v>
      </c>
      <c r="B10709">
        <v>0.76900000000000002</v>
      </c>
      <c r="C10709">
        <v>0.24130990999999999</v>
      </c>
      <c r="D10709" t="s">
        <v>29995</v>
      </c>
      <c r="E10709" t="s">
        <v>29996</v>
      </c>
      <c r="F10709" t="s">
        <v>886</v>
      </c>
    </row>
    <row r="10710" spans="1:7" x14ac:dyDescent="0.2">
      <c r="A10710">
        <v>44563</v>
      </c>
      <c r="B10710">
        <v>0.76900000000000002</v>
      </c>
      <c r="C10710">
        <v>0.24132402</v>
      </c>
      <c r="D10710" t="s">
        <v>29997</v>
      </c>
      <c r="E10710" t="s">
        <v>29998</v>
      </c>
      <c r="F10710" t="s">
        <v>886</v>
      </c>
    </row>
    <row r="10711" spans="1:7" x14ac:dyDescent="0.2">
      <c r="A10711">
        <v>20491</v>
      </c>
      <c r="B10711">
        <v>0.76900000000000002</v>
      </c>
      <c r="C10711">
        <v>0.24136229000000001</v>
      </c>
      <c r="D10711" t="s">
        <v>29999</v>
      </c>
      <c r="E10711" t="s">
        <v>30000</v>
      </c>
      <c r="F10711" t="s">
        <v>886</v>
      </c>
      <c r="G10711" t="s">
        <v>30001</v>
      </c>
    </row>
    <row r="10712" spans="1:7" x14ac:dyDescent="0.2">
      <c r="A10712">
        <v>3915</v>
      </c>
      <c r="B10712">
        <v>0.76900000000000002</v>
      </c>
      <c r="C10712">
        <v>0.24137903999999999</v>
      </c>
      <c r="D10712" t="s">
        <v>30002</v>
      </c>
      <c r="E10712" t="s">
        <v>30003</v>
      </c>
      <c r="F10712" t="s">
        <v>886</v>
      </c>
      <c r="G10712" t="s">
        <v>3554</v>
      </c>
    </row>
    <row r="10713" spans="1:7" x14ac:dyDescent="0.2">
      <c r="A10713">
        <v>17983</v>
      </c>
      <c r="B10713">
        <v>0.76900000000000002</v>
      </c>
      <c r="C10713">
        <v>0.24139927</v>
      </c>
      <c r="D10713" t="s">
        <v>30004</v>
      </c>
      <c r="E10713" t="s">
        <v>30005</v>
      </c>
      <c r="F10713" t="s">
        <v>886</v>
      </c>
      <c r="G10713" t="s">
        <v>30006</v>
      </c>
    </row>
    <row r="10714" spans="1:7" x14ac:dyDescent="0.2">
      <c r="A10714">
        <v>28993</v>
      </c>
      <c r="B10714">
        <v>0.76900000000000002</v>
      </c>
      <c r="C10714">
        <v>0.24141288999999999</v>
      </c>
      <c r="D10714" t="s">
        <v>30007</v>
      </c>
      <c r="E10714" t="s">
        <v>30008</v>
      </c>
      <c r="F10714" t="s">
        <v>886</v>
      </c>
      <c r="G10714" t="s">
        <v>325</v>
      </c>
    </row>
    <row r="10715" spans="1:7" x14ac:dyDescent="0.2">
      <c r="A10715">
        <v>20159</v>
      </c>
      <c r="B10715">
        <v>0.76900000000000002</v>
      </c>
      <c r="C10715">
        <v>0.2414201</v>
      </c>
      <c r="D10715" t="s">
        <v>30009</v>
      </c>
      <c r="E10715" t="s">
        <v>30010</v>
      </c>
      <c r="F10715" t="s">
        <v>886</v>
      </c>
      <c r="G10715" t="s">
        <v>30011</v>
      </c>
    </row>
    <row r="10716" spans="1:7" x14ac:dyDescent="0.2">
      <c r="A10716">
        <v>23268</v>
      </c>
      <c r="B10716">
        <v>0.76900000000000002</v>
      </c>
      <c r="C10716">
        <v>0.24145423999999999</v>
      </c>
      <c r="D10716" t="s">
        <v>30012</v>
      </c>
      <c r="E10716" t="s">
        <v>30013</v>
      </c>
      <c r="F10716" t="s">
        <v>886</v>
      </c>
      <c r="G10716" t="s">
        <v>1267</v>
      </c>
    </row>
    <row r="10717" spans="1:7" x14ac:dyDescent="0.2">
      <c r="A10717">
        <v>3563</v>
      </c>
      <c r="B10717">
        <v>0.76900000000000002</v>
      </c>
      <c r="C10717">
        <v>0.24145771999999999</v>
      </c>
      <c r="D10717" t="s">
        <v>30014</v>
      </c>
      <c r="E10717" t="s">
        <v>30015</v>
      </c>
      <c r="F10717" t="s">
        <v>886</v>
      </c>
      <c r="G10717" t="s">
        <v>30016</v>
      </c>
    </row>
    <row r="10718" spans="1:7" x14ac:dyDescent="0.2">
      <c r="A10718">
        <v>44258</v>
      </c>
      <c r="B10718">
        <v>0.76900000000000002</v>
      </c>
      <c r="C10718">
        <v>0.2414876</v>
      </c>
      <c r="D10718" t="s">
        <v>30017</v>
      </c>
      <c r="E10718" t="s">
        <v>30018</v>
      </c>
      <c r="F10718" t="s">
        <v>886</v>
      </c>
      <c r="G10718" t="s">
        <v>11065</v>
      </c>
    </row>
    <row r="10719" spans="1:7" x14ac:dyDescent="0.2">
      <c r="A10719">
        <v>32571</v>
      </c>
      <c r="B10719">
        <v>0.76910000000000001</v>
      </c>
      <c r="C10719">
        <v>0.24153321999999999</v>
      </c>
      <c r="D10719" t="s">
        <v>30019</v>
      </c>
      <c r="E10719" t="s">
        <v>30020</v>
      </c>
      <c r="F10719" t="s">
        <v>886</v>
      </c>
      <c r="G10719" t="s">
        <v>30021</v>
      </c>
    </row>
    <row r="10720" spans="1:7" x14ac:dyDescent="0.2">
      <c r="A10720">
        <v>2118</v>
      </c>
      <c r="B10720">
        <v>0.76910000000000001</v>
      </c>
      <c r="C10720">
        <v>0.24155888</v>
      </c>
      <c r="D10720" t="s">
        <v>30022</v>
      </c>
      <c r="E10720" t="s">
        <v>30023</v>
      </c>
      <c r="F10720" t="s">
        <v>886</v>
      </c>
      <c r="G10720" t="s">
        <v>1193</v>
      </c>
    </row>
    <row r="10721" spans="1:7" x14ac:dyDescent="0.2">
      <c r="A10721">
        <v>25741</v>
      </c>
      <c r="B10721">
        <v>0.76919999999999999</v>
      </c>
      <c r="C10721">
        <v>0.24163064000000001</v>
      </c>
      <c r="D10721" t="s">
        <v>30024</v>
      </c>
      <c r="E10721" t="s">
        <v>30025</v>
      </c>
      <c r="F10721" t="s">
        <v>886</v>
      </c>
      <c r="G10721" t="s">
        <v>4643</v>
      </c>
    </row>
    <row r="10722" spans="1:7" x14ac:dyDescent="0.2">
      <c r="A10722">
        <v>39558</v>
      </c>
      <c r="B10722">
        <v>0.76919999999999999</v>
      </c>
      <c r="C10722">
        <v>0.24166989999999999</v>
      </c>
      <c r="D10722" t="s">
        <v>30026</v>
      </c>
      <c r="E10722" t="s">
        <v>30027</v>
      </c>
      <c r="F10722" t="s">
        <v>886</v>
      </c>
      <c r="G10722" t="s">
        <v>28275</v>
      </c>
    </row>
    <row r="10723" spans="1:7" x14ac:dyDescent="0.2">
      <c r="A10723">
        <v>11819</v>
      </c>
      <c r="B10723">
        <v>0.76919999999999999</v>
      </c>
      <c r="C10723">
        <v>0.24168978999999999</v>
      </c>
      <c r="D10723" t="s">
        <v>30028</v>
      </c>
      <c r="E10723" t="s">
        <v>30029</v>
      </c>
      <c r="F10723" t="s">
        <v>886</v>
      </c>
      <c r="G10723" t="s">
        <v>30030</v>
      </c>
    </row>
    <row r="10724" spans="1:7" x14ac:dyDescent="0.2">
      <c r="A10724">
        <v>17823</v>
      </c>
      <c r="B10724">
        <v>0.76919999999999999</v>
      </c>
      <c r="C10724">
        <v>0.24169093999999999</v>
      </c>
      <c r="D10724" t="s">
        <v>30031</v>
      </c>
      <c r="E10724" t="s">
        <v>30032</v>
      </c>
      <c r="F10724" t="s">
        <v>886</v>
      </c>
      <c r="G10724" t="s">
        <v>30033</v>
      </c>
    </row>
    <row r="10725" spans="1:7" x14ac:dyDescent="0.2">
      <c r="A10725">
        <v>19367</v>
      </c>
      <c r="B10725">
        <v>0.76929999999999998</v>
      </c>
      <c r="C10725">
        <v>0.24172999000000001</v>
      </c>
      <c r="D10725" t="s">
        <v>30034</v>
      </c>
      <c r="E10725" t="s">
        <v>30035</v>
      </c>
      <c r="F10725" t="s">
        <v>886</v>
      </c>
      <c r="G10725" t="s">
        <v>30036</v>
      </c>
    </row>
    <row r="10726" spans="1:7" x14ac:dyDescent="0.2">
      <c r="A10726">
        <v>16791</v>
      </c>
      <c r="B10726">
        <v>0.76929999999999998</v>
      </c>
      <c r="C10726">
        <v>0.24179231000000001</v>
      </c>
      <c r="D10726" t="s">
        <v>30037</v>
      </c>
      <c r="E10726" t="s">
        <v>30038</v>
      </c>
      <c r="F10726" t="s">
        <v>886</v>
      </c>
      <c r="G10726" t="s">
        <v>30039</v>
      </c>
    </row>
    <row r="10727" spans="1:7" x14ac:dyDescent="0.2">
      <c r="A10727">
        <v>28892</v>
      </c>
      <c r="B10727">
        <v>0.76929999999999998</v>
      </c>
      <c r="C10727">
        <v>0.2418092</v>
      </c>
      <c r="D10727" t="s">
        <v>30040</v>
      </c>
      <c r="E10727" t="s">
        <v>30041</v>
      </c>
      <c r="F10727" t="s">
        <v>886</v>
      </c>
      <c r="G10727" t="s">
        <v>30042</v>
      </c>
    </row>
    <row r="10728" spans="1:7" x14ac:dyDescent="0.2">
      <c r="A10728">
        <v>5895</v>
      </c>
      <c r="B10728">
        <v>0.76929999999999998</v>
      </c>
      <c r="C10728">
        <v>0.24189963</v>
      </c>
      <c r="D10728" t="s">
        <v>30043</v>
      </c>
      <c r="E10728" t="s">
        <v>30044</v>
      </c>
      <c r="F10728" t="s">
        <v>886</v>
      </c>
      <c r="G10728" t="s">
        <v>30045</v>
      </c>
    </row>
    <row r="10729" spans="1:7" x14ac:dyDescent="0.2">
      <c r="A10729">
        <v>8438</v>
      </c>
      <c r="B10729">
        <v>0.76929999999999998</v>
      </c>
      <c r="C10729">
        <v>0.24190285</v>
      </c>
      <c r="D10729" t="s">
        <v>30046</v>
      </c>
      <c r="E10729" t="s">
        <v>30047</v>
      </c>
      <c r="F10729" t="s">
        <v>886</v>
      </c>
      <c r="G10729" t="s">
        <v>711</v>
      </c>
    </row>
    <row r="10730" spans="1:7" x14ac:dyDescent="0.2">
      <c r="A10730">
        <v>12418</v>
      </c>
      <c r="B10730">
        <v>0.76929999999999998</v>
      </c>
      <c r="C10730">
        <v>0.24191768999999999</v>
      </c>
      <c r="D10730" t="s">
        <v>30048</v>
      </c>
      <c r="E10730" t="s">
        <v>30049</v>
      </c>
      <c r="F10730" t="s">
        <v>886</v>
      </c>
      <c r="G10730" t="s">
        <v>83</v>
      </c>
    </row>
    <row r="10731" spans="1:7" x14ac:dyDescent="0.2">
      <c r="A10731">
        <v>9057</v>
      </c>
      <c r="B10731">
        <v>0.76929999999999998</v>
      </c>
      <c r="C10731">
        <v>0.24193444</v>
      </c>
      <c r="D10731" t="s">
        <v>30050</v>
      </c>
      <c r="E10731" t="s">
        <v>30051</v>
      </c>
      <c r="F10731" t="s">
        <v>886</v>
      </c>
      <c r="G10731" t="s">
        <v>30052</v>
      </c>
    </row>
    <row r="10732" spans="1:7" x14ac:dyDescent="0.2">
      <c r="A10732">
        <v>17646</v>
      </c>
      <c r="B10732">
        <v>0.76929999999999998</v>
      </c>
      <c r="C10732">
        <v>0.24199166</v>
      </c>
      <c r="D10732" t="s">
        <v>30053</v>
      </c>
      <c r="E10732" t="s">
        <v>30054</v>
      </c>
      <c r="F10732" t="s">
        <v>886</v>
      </c>
    </row>
    <row r="10733" spans="1:7" x14ac:dyDescent="0.2">
      <c r="A10733">
        <v>20488</v>
      </c>
      <c r="B10733">
        <v>0.76929999999999998</v>
      </c>
      <c r="C10733">
        <v>0.24199847999999999</v>
      </c>
      <c r="D10733" t="s">
        <v>30055</v>
      </c>
      <c r="E10733" t="s">
        <v>30056</v>
      </c>
      <c r="F10733" t="s">
        <v>886</v>
      </c>
      <c r="G10733" t="s">
        <v>30057</v>
      </c>
    </row>
    <row r="10734" spans="1:7" x14ac:dyDescent="0.2">
      <c r="A10734">
        <v>19935</v>
      </c>
      <c r="B10734">
        <v>0.76929999999999998</v>
      </c>
      <c r="C10734">
        <v>0.24200558999999999</v>
      </c>
      <c r="D10734" t="s">
        <v>30058</v>
      </c>
      <c r="E10734" t="s">
        <v>30059</v>
      </c>
      <c r="F10734" t="s">
        <v>886</v>
      </c>
      <c r="G10734" t="s">
        <v>30060</v>
      </c>
    </row>
    <row r="10735" spans="1:7" x14ac:dyDescent="0.2">
      <c r="A10735">
        <v>17424</v>
      </c>
      <c r="B10735">
        <v>0.76929999999999998</v>
      </c>
      <c r="C10735">
        <v>0.24201112999999999</v>
      </c>
      <c r="D10735" t="s">
        <v>30061</v>
      </c>
      <c r="E10735" t="s">
        <v>30062</v>
      </c>
      <c r="F10735" t="s">
        <v>886</v>
      </c>
      <c r="G10735" t="s">
        <v>14074</v>
      </c>
    </row>
    <row r="10736" spans="1:7" x14ac:dyDescent="0.2">
      <c r="A10736">
        <v>8721</v>
      </c>
      <c r="B10736">
        <v>0.76929999999999998</v>
      </c>
      <c r="C10736">
        <v>0.24203322999999999</v>
      </c>
      <c r="D10736" t="s">
        <v>30063</v>
      </c>
      <c r="E10736" t="s">
        <v>30064</v>
      </c>
      <c r="F10736" t="s">
        <v>886</v>
      </c>
      <c r="G10736" t="s">
        <v>30065</v>
      </c>
    </row>
    <row r="10737" spans="1:7" x14ac:dyDescent="0.2">
      <c r="A10737">
        <v>27777</v>
      </c>
      <c r="B10737">
        <v>0.76929999999999998</v>
      </c>
      <c r="C10737">
        <v>0.24204476</v>
      </c>
      <c r="D10737" t="s">
        <v>30066</v>
      </c>
      <c r="E10737" t="s">
        <v>30067</v>
      </c>
      <c r="F10737" t="s">
        <v>886</v>
      </c>
    </row>
    <row r="10738" spans="1:7" x14ac:dyDescent="0.2">
      <c r="A10738">
        <v>15732</v>
      </c>
      <c r="B10738">
        <v>0.76929999999999998</v>
      </c>
      <c r="C10738">
        <v>0.24205502000000001</v>
      </c>
      <c r="D10738" t="s">
        <v>30068</v>
      </c>
      <c r="E10738" t="s">
        <v>30069</v>
      </c>
      <c r="F10738" t="s">
        <v>886</v>
      </c>
      <c r="G10738" t="s">
        <v>30070</v>
      </c>
    </row>
    <row r="10739" spans="1:7" x14ac:dyDescent="0.2">
      <c r="A10739">
        <v>17864</v>
      </c>
      <c r="B10739">
        <v>0.76929999999999998</v>
      </c>
      <c r="C10739">
        <v>0.24208136999999999</v>
      </c>
      <c r="D10739" t="s">
        <v>30071</v>
      </c>
      <c r="E10739" t="s">
        <v>30072</v>
      </c>
      <c r="F10739" t="s">
        <v>886</v>
      </c>
      <c r="G10739" t="s">
        <v>30073</v>
      </c>
    </row>
    <row r="10740" spans="1:7" x14ac:dyDescent="0.2">
      <c r="A10740">
        <v>43147</v>
      </c>
      <c r="B10740">
        <v>0.76929999999999998</v>
      </c>
      <c r="C10740">
        <v>0.24213560000000001</v>
      </c>
      <c r="D10740" t="s">
        <v>30074</v>
      </c>
      <c r="E10740" t="s">
        <v>30075</v>
      </c>
      <c r="F10740" t="s">
        <v>886</v>
      </c>
      <c r="G10740" t="s">
        <v>4014</v>
      </c>
    </row>
    <row r="10741" spans="1:7" x14ac:dyDescent="0.2">
      <c r="A10741">
        <v>18216</v>
      </c>
      <c r="B10741">
        <v>0.76929999999999998</v>
      </c>
      <c r="C10741">
        <v>0.24217773000000001</v>
      </c>
      <c r="D10741" t="s">
        <v>30076</v>
      </c>
      <c r="E10741" t="s">
        <v>30077</v>
      </c>
      <c r="F10741" t="s">
        <v>886</v>
      </c>
      <c r="G10741" t="s">
        <v>30078</v>
      </c>
    </row>
    <row r="10742" spans="1:7" x14ac:dyDescent="0.2">
      <c r="A10742">
        <v>9557</v>
      </c>
      <c r="B10742">
        <v>0.76929999999999998</v>
      </c>
      <c r="C10742">
        <v>0.24221012</v>
      </c>
      <c r="D10742" t="s">
        <v>30079</v>
      </c>
      <c r="E10742" t="s">
        <v>30080</v>
      </c>
      <c r="F10742" t="s">
        <v>886</v>
      </c>
      <c r="G10742" t="s">
        <v>30081</v>
      </c>
    </row>
    <row r="10743" spans="1:7" x14ac:dyDescent="0.2">
      <c r="A10743">
        <v>34655</v>
      </c>
      <c r="B10743">
        <v>0.76929999999999998</v>
      </c>
      <c r="C10743">
        <v>0.24223038999999999</v>
      </c>
      <c r="D10743" t="s">
        <v>30082</v>
      </c>
      <c r="E10743" t="s">
        <v>30083</v>
      </c>
      <c r="F10743" t="s">
        <v>886</v>
      </c>
    </row>
    <row r="10744" spans="1:7" x14ac:dyDescent="0.2">
      <c r="A10744">
        <v>31577</v>
      </c>
      <c r="B10744">
        <v>0.76929999999999998</v>
      </c>
      <c r="C10744">
        <v>0.24230386000000001</v>
      </c>
      <c r="D10744" t="s">
        <v>30084</v>
      </c>
      <c r="E10744" t="s">
        <v>30085</v>
      </c>
      <c r="F10744" t="s">
        <v>886</v>
      </c>
      <c r="G10744" t="s">
        <v>30086</v>
      </c>
    </row>
    <row r="10745" spans="1:7" x14ac:dyDescent="0.2">
      <c r="A10745">
        <v>21081</v>
      </c>
      <c r="B10745">
        <v>0.76929999999999998</v>
      </c>
      <c r="C10745">
        <v>0.24235596000000001</v>
      </c>
      <c r="D10745" t="s">
        <v>30087</v>
      </c>
      <c r="E10745" t="s">
        <v>30088</v>
      </c>
      <c r="F10745" t="s">
        <v>886</v>
      </c>
      <c r="G10745" t="s">
        <v>13205</v>
      </c>
    </row>
    <row r="10746" spans="1:7" x14ac:dyDescent="0.2">
      <c r="A10746">
        <v>6614</v>
      </c>
      <c r="B10746">
        <v>0.76929999999999998</v>
      </c>
      <c r="C10746">
        <v>0.24240316000000001</v>
      </c>
      <c r="D10746" t="s">
        <v>30089</v>
      </c>
      <c r="E10746" t="s">
        <v>30090</v>
      </c>
    </row>
    <row r="10747" spans="1:7" x14ac:dyDescent="0.2">
      <c r="A10747">
        <v>35935</v>
      </c>
      <c r="B10747">
        <v>0.76929999999999998</v>
      </c>
      <c r="C10747">
        <v>0.24241398</v>
      </c>
      <c r="D10747" t="s">
        <v>30091</v>
      </c>
      <c r="E10747" t="s">
        <v>30092</v>
      </c>
      <c r="F10747" t="s">
        <v>886</v>
      </c>
      <c r="G10747" t="s">
        <v>30093</v>
      </c>
    </row>
    <row r="10748" spans="1:7" x14ac:dyDescent="0.2">
      <c r="A10748">
        <v>41847</v>
      </c>
      <c r="B10748">
        <v>0.76929999999999998</v>
      </c>
      <c r="C10748">
        <v>0.24244857</v>
      </c>
      <c r="D10748" t="s">
        <v>30094</v>
      </c>
      <c r="E10748" t="s">
        <v>30095</v>
      </c>
      <c r="F10748" t="s">
        <v>886</v>
      </c>
      <c r="G10748" t="s">
        <v>30096</v>
      </c>
    </row>
    <row r="10749" spans="1:7" x14ac:dyDescent="0.2">
      <c r="A10749">
        <v>41113</v>
      </c>
      <c r="B10749">
        <v>0.76929999999999998</v>
      </c>
      <c r="C10749">
        <v>0.24245721000000001</v>
      </c>
      <c r="D10749" t="s">
        <v>30097</v>
      </c>
      <c r="E10749" t="s">
        <v>30098</v>
      </c>
      <c r="F10749" t="s">
        <v>886</v>
      </c>
      <c r="G10749" t="s">
        <v>30099</v>
      </c>
    </row>
    <row r="10750" spans="1:7" x14ac:dyDescent="0.2">
      <c r="A10750">
        <v>20369</v>
      </c>
      <c r="B10750">
        <v>0.76929999999999998</v>
      </c>
      <c r="C10750">
        <v>0.24246371999999999</v>
      </c>
      <c r="D10750" t="s">
        <v>30100</v>
      </c>
      <c r="E10750" t="s">
        <v>30101</v>
      </c>
      <c r="F10750" t="s">
        <v>886</v>
      </c>
      <c r="G10750" t="s">
        <v>30102</v>
      </c>
    </row>
    <row r="10751" spans="1:7" x14ac:dyDescent="0.2">
      <c r="A10751">
        <v>42056</v>
      </c>
      <c r="B10751">
        <v>0.76929999999999998</v>
      </c>
      <c r="C10751">
        <v>0.24248815000000001</v>
      </c>
      <c r="D10751" t="s">
        <v>30103</v>
      </c>
      <c r="E10751" t="s">
        <v>30104</v>
      </c>
      <c r="F10751" t="s">
        <v>886</v>
      </c>
      <c r="G10751" t="s">
        <v>30105</v>
      </c>
    </row>
    <row r="10752" spans="1:7" x14ac:dyDescent="0.2">
      <c r="A10752">
        <v>41075</v>
      </c>
      <c r="B10752">
        <v>0.76929999999999998</v>
      </c>
      <c r="C10752">
        <v>0.24249225999999999</v>
      </c>
      <c r="D10752" t="s">
        <v>30106</v>
      </c>
      <c r="E10752" t="s">
        <v>30107</v>
      </c>
      <c r="F10752" t="s">
        <v>886</v>
      </c>
      <c r="G10752" t="s">
        <v>2601</v>
      </c>
    </row>
    <row r="10753" spans="1:7" x14ac:dyDescent="0.2">
      <c r="A10753">
        <v>26228</v>
      </c>
      <c r="B10753">
        <v>0.76929999999999998</v>
      </c>
      <c r="C10753">
        <v>0.24249767999999999</v>
      </c>
      <c r="D10753" t="s">
        <v>30108</v>
      </c>
      <c r="E10753" t="s">
        <v>30109</v>
      </c>
      <c r="F10753" t="s">
        <v>886</v>
      </c>
    </row>
    <row r="10754" spans="1:7" x14ac:dyDescent="0.2">
      <c r="A10754">
        <v>13407</v>
      </c>
      <c r="B10754">
        <v>0.76929999999999998</v>
      </c>
      <c r="C10754">
        <v>0.24250803000000001</v>
      </c>
      <c r="D10754" t="s">
        <v>30110</v>
      </c>
      <c r="E10754" t="s">
        <v>30111</v>
      </c>
      <c r="F10754" t="s">
        <v>886</v>
      </c>
      <c r="G10754" t="s">
        <v>5931</v>
      </c>
    </row>
    <row r="10755" spans="1:7" x14ac:dyDescent="0.2">
      <c r="A10755">
        <v>32513</v>
      </c>
      <c r="B10755">
        <v>0.76929999999999998</v>
      </c>
      <c r="C10755">
        <v>0.24252423000000001</v>
      </c>
      <c r="D10755" t="s">
        <v>30112</v>
      </c>
      <c r="E10755" t="s">
        <v>30113</v>
      </c>
      <c r="F10755" t="s">
        <v>886</v>
      </c>
      <c r="G10755" t="s">
        <v>30114</v>
      </c>
    </row>
    <row r="10756" spans="1:7" x14ac:dyDescent="0.2">
      <c r="A10756">
        <v>29621</v>
      </c>
      <c r="B10756">
        <v>0.76929999999999998</v>
      </c>
      <c r="C10756">
        <v>0.24253957000000001</v>
      </c>
      <c r="D10756" t="s">
        <v>30115</v>
      </c>
      <c r="E10756" t="s">
        <v>30116</v>
      </c>
      <c r="F10756" t="s">
        <v>886</v>
      </c>
      <c r="G10756" t="s">
        <v>30117</v>
      </c>
    </row>
    <row r="10757" spans="1:7" x14ac:dyDescent="0.2">
      <c r="A10757">
        <v>4809</v>
      </c>
      <c r="B10757">
        <v>0.76929999999999998</v>
      </c>
      <c r="C10757">
        <v>0.24253962000000001</v>
      </c>
      <c r="D10757" t="s">
        <v>30118</v>
      </c>
      <c r="E10757" t="s">
        <v>30119</v>
      </c>
      <c r="F10757" t="s">
        <v>886</v>
      </c>
      <c r="G10757" t="s">
        <v>30120</v>
      </c>
    </row>
    <row r="10758" spans="1:7" x14ac:dyDescent="0.2">
      <c r="A10758">
        <v>29827</v>
      </c>
      <c r="B10758">
        <v>0.76929999999999998</v>
      </c>
      <c r="C10758">
        <v>0.24255515</v>
      </c>
      <c r="D10758" t="s">
        <v>30121</v>
      </c>
      <c r="E10758" t="s">
        <v>30122</v>
      </c>
      <c r="F10758" t="s">
        <v>886</v>
      </c>
    </row>
    <row r="10759" spans="1:7" x14ac:dyDescent="0.2">
      <c r="A10759">
        <v>40189</v>
      </c>
      <c r="B10759">
        <v>0.76929999999999998</v>
      </c>
      <c r="C10759">
        <v>0.24255605999999999</v>
      </c>
      <c r="D10759" t="s">
        <v>30123</v>
      </c>
      <c r="E10759" t="s">
        <v>30124</v>
      </c>
      <c r="F10759" t="s">
        <v>886</v>
      </c>
      <c r="G10759" t="s">
        <v>30125</v>
      </c>
    </row>
    <row r="10760" spans="1:7" x14ac:dyDescent="0.2">
      <c r="A10760">
        <v>38848</v>
      </c>
      <c r="B10760">
        <v>0.76929999999999998</v>
      </c>
      <c r="C10760">
        <v>0.24257915999999999</v>
      </c>
      <c r="D10760" t="s">
        <v>30126</v>
      </c>
      <c r="E10760" t="s">
        <v>30127</v>
      </c>
      <c r="F10760" t="s">
        <v>886</v>
      </c>
      <c r="G10760" t="s">
        <v>30128</v>
      </c>
    </row>
    <row r="10761" spans="1:7" x14ac:dyDescent="0.2">
      <c r="A10761">
        <v>13971</v>
      </c>
      <c r="B10761">
        <v>0.76929999999999998</v>
      </c>
      <c r="C10761">
        <v>0.24258300999999999</v>
      </c>
      <c r="D10761" t="s">
        <v>30129</v>
      </c>
      <c r="E10761" t="s">
        <v>30130</v>
      </c>
      <c r="F10761" t="s">
        <v>886</v>
      </c>
      <c r="G10761" t="s">
        <v>1183</v>
      </c>
    </row>
    <row r="10762" spans="1:7" x14ac:dyDescent="0.2">
      <c r="A10762">
        <v>38815</v>
      </c>
      <c r="B10762">
        <v>0.76929999999999998</v>
      </c>
      <c r="C10762">
        <v>0.24261974</v>
      </c>
      <c r="D10762" t="s">
        <v>30131</v>
      </c>
      <c r="E10762" t="s">
        <v>30132</v>
      </c>
      <c r="F10762" t="s">
        <v>886</v>
      </c>
      <c r="G10762" t="s">
        <v>30133</v>
      </c>
    </row>
    <row r="10763" spans="1:7" x14ac:dyDescent="0.2">
      <c r="A10763">
        <v>19186</v>
      </c>
      <c r="B10763">
        <v>0.76929999999999998</v>
      </c>
      <c r="C10763">
        <v>0.24262518</v>
      </c>
      <c r="D10763" t="s">
        <v>30134</v>
      </c>
      <c r="E10763" t="s">
        <v>30135</v>
      </c>
      <c r="F10763" t="s">
        <v>886</v>
      </c>
      <c r="G10763" t="s">
        <v>30136</v>
      </c>
    </row>
    <row r="10764" spans="1:7" x14ac:dyDescent="0.2">
      <c r="A10764">
        <v>15550</v>
      </c>
      <c r="B10764">
        <v>0.76929999999999998</v>
      </c>
      <c r="C10764">
        <v>0.24262940999999999</v>
      </c>
      <c r="D10764" t="s">
        <v>30137</v>
      </c>
      <c r="E10764" t="s">
        <v>30138</v>
      </c>
      <c r="F10764" t="s">
        <v>886</v>
      </c>
      <c r="G10764" t="s">
        <v>30139</v>
      </c>
    </row>
    <row r="10765" spans="1:7" x14ac:dyDescent="0.2">
      <c r="A10765">
        <v>19039</v>
      </c>
      <c r="B10765">
        <v>0.76990000000000003</v>
      </c>
      <c r="C10765">
        <v>0.24284085</v>
      </c>
      <c r="D10765" t="s">
        <v>30140</v>
      </c>
      <c r="E10765" t="s">
        <v>30141</v>
      </c>
      <c r="F10765" t="s">
        <v>886</v>
      </c>
      <c r="G10765" t="s">
        <v>30142</v>
      </c>
    </row>
    <row r="10766" spans="1:7" x14ac:dyDescent="0.2">
      <c r="A10766">
        <v>23839</v>
      </c>
      <c r="B10766">
        <v>0.77</v>
      </c>
      <c r="C10766">
        <v>0.24290581</v>
      </c>
      <c r="D10766" t="s">
        <v>30143</v>
      </c>
      <c r="E10766" t="s">
        <v>30144</v>
      </c>
      <c r="F10766" t="s">
        <v>886</v>
      </c>
      <c r="G10766" t="s">
        <v>30145</v>
      </c>
    </row>
    <row r="10767" spans="1:7" x14ac:dyDescent="0.2">
      <c r="A10767">
        <v>11548</v>
      </c>
      <c r="B10767">
        <v>0.77</v>
      </c>
      <c r="C10767">
        <v>0.24293666999999999</v>
      </c>
      <c r="D10767" t="s">
        <v>30146</v>
      </c>
      <c r="E10767" t="s">
        <v>30147</v>
      </c>
      <c r="F10767" t="s">
        <v>886</v>
      </c>
      <c r="G10767" t="s">
        <v>30148</v>
      </c>
    </row>
    <row r="10768" spans="1:7" x14ac:dyDescent="0.2">
      <c r="A10768">
        <v>29004</v>
      </c>
      <c r="B10768">
        <v>0.77</v>
      </c>
      <c r="C10768">
        <v>0.24293711000000001</v>
      </c>
      <c r="D10768" t="s">
        <v>30149</v>
      </c>
      <c r="E10768" t="s">
        <v>30150</v>
      </c>
      <c r="F10768" t="s">
        <v>886</v>
      </c>
    </row>
    <row r="10769" spans="1:7" x14ac:dyDescent="0.2">
      <c r="A10769">
        <v>22200</v>
      </c>
      <c r="B10769">
        <v>0.77</v>
      </c>
      <c r="C10769">
        <v>0.24296197999999999</v>
      </c>
      <c r="D10769" t="s">
        <v>30151</v>
      </c>
      <c r="E10769" t="s">
        <v>30152</v>
      </c>
      <c r="F10769" t="s">
        <v>886</v>
      </c>
    </row>
    <row r="10770" spans="1:7" x14ac:dyDescent="0.2">
      <c r="A10770">
        <v>20133</v>
      </c>
      <c r="B10770">
        <v>0.77</v>
      </c>
      <c r="C10770">
        <v>0.24297782000000001</v>
      </c>
      <c r="D10770" t="s">
        <v>30153</v>
      </c>
      <c r="E10770" t="s">
        <v>30154</v>
      </c>
      <c r="F10770" t="s">
        <v>886</v>
      </c>
      <c r="G10770" t="s">
        <v>30155</v>
      </c>
    </row>
    <row r="10771" spans="1:7" x14ac:dyDescent="0.2">
      <c r="A10771">
        <v>33386</v>
      </c>
      <c r="B10771">
        <v>0.77</v>
      </c>
      <c r="C10771">
        <v>0.24298940999999999</v>
      </c>
      <c r="D10771" t="s">
        <v>30156</v>
      </c>
      <c r="E10771" t="s">
        <v>30157</v>
      </c>
    </row>
    <row r="10772" spans="1:7" x14ac:dyDescent="0.2">
      <c r="A10772">
        <v>2871</v>
      </c>
      <c r="B10772">
        <v>0.77</v>
      </c>
      <c r="C10772">
        <v>0.24302161</v>
      </c>
      <c r="D10772" t="s">
        <v>30158</v>
      </c>
      <c r="E10772" t="s">
        <v>30159</v>
      </c>
      <c r="F10772" t="s">
        <v>886</v>
      </c>
      <c r="G10772" t="s">
        <v>30160</v>
      </c>
    </row>
    <row r="10773" spans="1:7" x14ac:dyDescent="0.2">
      <c r="A10773">
        <v>19416</v>
      </c>
      <c r="B10773">
        <v>0.77</v>
      </c>
      <c r="C10773">
        <v>0.24308494999999999</v>
      </c>
      <c r="D10773" t="s">
        <v>30161</v>
      </c>
      <c r="E10773" t="s">
        <v>30162</v>
      </c>
      <c r="F10773" t="s">
        <v>886</v>
      </c>
      <c r="G10773" t="s">
        <v>30163</v>
      </c>
    </row>
    <row r="10774" spans="1:7" x14ac:dyDescent="0.2">
      <c r="A10774">
        <v>27980</v>
      </c>
      <c r="B10774">
        <v>0.77</v>
      </c>
      <c r="C10774">
        <v>0.24314463</v>
      </c>
      <c r="D10774" t="s">
        <v>30164</v>
      </c>
      <c r="E10774" t="s">
        <v>30165</v>
      </c>
      <c r="F10774" t="s">
        <v>886</v>
      </c>
      <c r="G10774" t="s">
        <v>30166</v>
      </c>
    </row>
    <row r="10775" spans="1:7" x14ac:dyDescent="0.2">
      <c r="A10775">
        <v>14111</v>
      </c>
      <c r="B10775">
        <v>0.77</v>
      </c>
      <c r="C10775">
        <v>0.2431556</v>
      </c>
      <c r="D10775" t="s">
        <v>30167</v>
      </c>
      <c r="E10775" t="s">
        <v>30168</v>
      </c>
      <c r="F10775" t="s">
        <v>886</v>
      </c>
      <c r="G10775" t="s">
        <v>30169</v>
      </c>
    </row>
    <row r="10776" spans="1:7" x14ac:dyDescent="0.2">
      <c r="A10776">
        <v>40685</v>
      </c>
      <c r="B10776">
        <v>0.77</v>
      </c>
      <c r="C10776">
        <v>0.24315672999999999</v>
      </c>
      <c r="D10776" t="s">
        <v>30170</v>
      </c>
      <c r="E10776" t="s">
        <v>30171</v>
      </c>
      <c r="F10776" t="s">
        <v>886</v>
      </c>
      <c r="G10776" t="s">
        <v>30172</v>
      </c>
    </row>
    <row r="10777" spans="1:7" x14ac:dyDescent="0.2">
      <c r="A10777">
        <v>24759</v>
      </c>
      <c r="B10777">
        <v>0.77</v>
      </c>
      <c r="C10777">
        <v>0.2431769</v>
      </c>
      <c r="D10777" t="s">
        <v>30173</v>
      </c>
      <c r="E10777" t="s">
        <v>30174</v>
      </c>
      <c r="F10777" t="s">
        <v>886</v>
      </c>
    </row>
    <row r="10778" spans="1:7" x14ac:dyDescent="0.2">
      <c r="A10778">
        <v>13943</v>
      </c>
      <c r="B10778">
        <v>0.77</v>
      </c>
      <c r="C10778">
        <v>0.24319031999999999</v>
      </c>
      <c r="D10778" t="s">
        <v>30175</v>
      </c>
      <c r="E10778" t="s">
        <v>30176</v>
      </c>
      <c r="F10778" t="s">
        <v>886</v>
      </c>
      <c r="G10778" t="s">
        <v>30177</v>
      </c>
    </row>
    <row r="10779" spans="1:7" x14ac:dyDescent="0.2">
      <c r="A10779">
        <v>16125</v>
      </c>
      <c r="B10779">
        <v>0.77</v>
      </c>
      <c r="C10779">
        <v>0.24319267999999999</v>
      </c>
      <c r="D10779" t="s">
        <v>30178</v>
      </c>
      <c r="E10779" t="s">
        <v>30179</v>
      </c>
      <c r="F10779" t="s">
        <v>886</v>
      </c>
      <c r="G10779" t="s">
        <v>30180</v>
      </c>
    </row>
    <row r="10780" spans="1:7" x14ac:dyDescent="0.2">
      <c r="A10780">
        <v>44853</v>
      </c>
      <c r="B10780">
        <v>0.77</v>
      </c>
      <c r="C10780">
        <v>0.24323175</v>
      </c>
      <c r="D10780" t="s">
        <v>30181</v>
      </c>
      <c r="E10780" t="s">
        <v>30182</v>
      </c>
      <c r="F10780" t="s">
        <v>886</v>
      </c>
      <c r="G10780" t="s">
        <v>21605</v>
      </c>
    </row>
    <row r="10781" spans="1:7" x14ac:dyDescent="0.2">
      <c r="A10781">
        <v>25421</v>
      </c>
      <c r="B10781">
        <v>0.77</v>
      </c>
      <c r="C10781">
        <v>0.24323537000000001</v>
      </c>
      <c r="D10781" t="s">
        <v>30183</v>
      </c>
      <c r="E10781" t="s">
        <v>30184</v>
      </c>
      <c r="F10781" t="s">
        <v>886</v>
      </c>
      <c r="G10781" t="s">
        <v>30185</v>
      </c>
    </row>
    <row r="10782" spans="1:7" x14ac:dyDescent="0.2">
      <c r="A10782">
        <v>11946</v>
      </c>
      <c r="B10782">
        <v>0.77</v>
      </c>
      <c r="C10782">
        <v>0.24323744999999999</v>
      </c>
      <c r="D10782" t="s">
        <v>30186</v>
      </c>
      <c r="E10782" t="s">
        <v>30187</v>
      </c>
      <c r="F10782" t="s">
        <v>886</v>
      </c>
    </row>
    <row r="10783" spans="1:7" x14ac:dyDescent="0.2">
      <c r="A10783">
        <v>28428</v>
      </c>
      <c r="B10783">
        <v>0.77</v>
      </c>
      <c r="C10783">
        <v>0.24326015000000001</v>
      </c>
      <c r="D10783" t="s">
        <v>30188</v>
      </c>
      <c r="E10783" t="s">
        <v>30189</v>
      </c>
      <c r="F10783" t="s">
        <v>886</v>
      </c>
    </row>
    <row r="10784" spans="1:7" x14ac:dyDescent="0.2">
      <c r="A10784">
        <v>38289</v>
      </c>
      <c r="B10784">
        <v>0.77</v>
      </c>
      <c r="C10784">
        <v>0.24328150000000001</v>
      </c>
      <c r="D10784" t="s">
        <v>30190</v>
      </c>
      <c r="E10784" t="s">
        <v>30191</v>
      </c>
      <c r="F10784" t="s">
        <v>886</v>
      </c>
    </row>
    <row r="10785" spans="1:7" x14ac:dyDescent="0.2">
      <c r="A10785">
        <v>22934</v>
      </c>
      <c r="B10785">
        <v>0.77</v>
      </c>
      <c r="C10785">
        <v>0.24331817</v>
      </c>
      <c r="D10785" t="s">
        <v>30192</v>
      </c>
      <c r="E10785" t="s">
        <v>30193</v>
      </c>
      <c r="F10785" t="s">
        <v>886</v>
      </c>
      <c r="G10785" t="s">
        <v>23209</v>
      </c>
    </row>
    <row r="10786" spans="1:7" x14ac:dyDescent="0.2">
      <c r="A10786">
        <v>43436</v>
      </c>
      <c r="B10786">
        <v>0.77010000000000001</v>
      </c>
      <c r="C10786">
        <v>0.24338356999999999</v>
      </c>
      <c r="D10786" t="s">
        <v>30194</v>
      </c>
      <c r="E10786" t="s">
        <v>30195</v>
      </c>
      <c r="F10786" t="s">
        <v>886</v>
      </c>
      <c r="G10786" t="s">
        <v>30196</v>
      </c>
    </row>
    <row r="10787" spans="1:7" x14ac:dyDescent="0.2">
      <c r="A10787">
        <v>33968</v>
      </c>
      <c r="B10787">
        <v>0.77010000000000001</v>
      </c>
      <c r="C10787">
        <v>0.2434115</v>
      </c>
      <c r="D10787" t="s">
        <v>30197</v>
      </c>
      <c r="E10787" t="s">
        <v>30198</v>
      </c>
      <c r="F10787" t="s">
        <v>886</v>
      </c>
      <c r="G10787" t="s">
        <v>30199</v>
      </c>
    </row>
    <row r="10788" spans="1:7" x14ac:dyDescent="0.2">
      <c r="A10788">
        <v>41273</v>
      </c>
      <c r="B10788">
        <v>0.77010000000000001</v>
      </c>
      <c r="C10788">
        <v>0.24342702999999999</v>
      </c>
      <c r="D10788" t="s">
        <v>30200</v>
      </c>
      <c r="E10788" t="s">
        <v>30201</v>
      </c>
      <c r="F10788" t="s">
        <v>886</v>
      </c>
      <c r="G10788" t="s">
        <v>30202</v>
      </c>
    </row>
    <row r="10789" spans="1:7" x14ac:dyDescent="0.2">
      <c r="A10789">
        <v>1432</v>
      </c>
      <c r="B10789">
        <v>0.77010000000000001</v>
      </c>
      <c r="C10789">
        <v>0.24342771999999999</v>
      </c>
      <c r="D10789" t="s">
        <v>30203</v>
      </c>
      <c r="E10789" t="s">
        <v>30204</v>
      </c>
      <c r="F10789" t="s">
        <v>886</v>
      </c>
      <c r="G10789" t="s">
        <v>11283</v>
      </c>
    </row>
    <row r="10790" spans="1:7" x14ac:dyDescent="0.2">
      <c r="A10790">
        <v>21329</v>
      </c>
      <c r="B10790">
        <v>0.77029999999999998</v>
      </c>
      <c r="C10790">
        <v>0.24352266</v>
      </c>
      <c r="D10790" t="s">
        <v>30205</v>
      </c>
      <c r="E10790" t="s">
        <v>30206</v>
      </c>
      <c r="F10790" t="s">
        <v>886</v>
      </c>
      <c r="G10790" t="s">
        <v>30207</v>
      </c>
    </row>
    <row r="10791" spans="1:7" x14ac:dyDescent="0.2">
      <c r="A10791">
        <v>44232</v>
      </c>
      <c r="B10791">
        <v>0.77029999999999998</v>
      </c>
      <c r="C10791">
        <v>0.24357825999999999</v>
      </c>
      <c r="D10791" t="s">
        <v>30208</v>
      </c>
      <c r="E10791" t="s">
        <v>30209</v>
      </c>
      <c r="F10791" t="s">
        <v>886</v>
      </c>
      <c r="G10791" t="s">
        <v>30210</v>
      </c>
    </row>
    <row r="10792" spans="1:7" x14ac:dyDescent="0.2">
      <c r="A10792">
        <v>22484</v>
      </c>
      <c r="B10792">
        <v>0.77029999999999998</v>
      </c>
      <c r="C10792">
        <v>0.24358484</v>
      </c>
      <c r="D10792" t="s">
        <v>30211</v>
      </c>
      <c r="E10792" t="s">
        <v>30212</v>
      </c>
      <c r="F10792" t="s">
        <v>886</v>
      </c>
    </row>
    <row r="10793" spans="1:7" x14ac:dyDescent="0.2">
      <c r="A10793">
        <v>32986</v>
      </c>
      <c r="B10793">
        <v>0.77039999999999997</v>
      </c>
      <c r="C10793">
        <v>0.24362429999999999</v>
      </c>
      <c r="D10793" t="s">
        <v>30213</v>
      </c>
      <c r="E10793" t="s">
        <v>30214</v>
      </c>
      <c r="F10793" t="s">
        <v>886</v>
      </c>
    </row>
    <row r="10794" spans="1:7" x14ac:dyDescent="0.2">
      <c r="A10794">
        <v>29554</v>
      </c>
      <c r="B10794">
        <v>0.77039999999999997</v>
      </c>
      <c r="C10794">
        <v>0.24364736000000001</v>
      </c>
      <c r="D10794" t="s">
        <v>30215</v>
      </c>
      <c r="E10794" t="s">
        <v>30216</v>
      </c>
      <c r="F10794" t="s">
        <v>886</v>
      </c>
      <c r="G10794" t="s">
        <v>30217</v>
      </c>
    </row>
    <row r="10795" spans="1:7" x14ac:dyDescent="0.2">
      <c r="A10795">
        <v>3427</v>
      </c>
      <c r="B10795">
        <v>0.77039999999999997</v>
      </c>
      <c r="C10795">
        <v>0.24365534</v>
      </c>
      <c r="D10795" t="s">
        <v>30218</v>
      </c>
      <c r="E10795" t="s">
        <v>30219</v>
      </c>
      <c r="F10795" t="s">
        <v>886</v>
      </c>
      <c r="G10795" t="s">
        <v>30220</v>
      </c>
    </row>
    <row r="10796" spans="1:7" x14ac:dyDescent="0.2">
      <c r="A10796">
        <v>5745</v>
      </c>
      <c r="B10796">
        <v>0.77080000000000004</v>
      </c>
      <c r="C10796">
        <v>0.24383578</v>
      </c>
      <c r="D10796" t="s">
        <v>30221</v>
      </c>
      <c r="E10796" t="s">
        <v>30222</v>
      </c>
      <c r="F10796" t="s">
        <v>886</v>
      </c>
    </row>
    <row r="10797" spans="1:7" x14ac:dyDescent="0.2">
      <c r="A10797">
        <v>136</v>
      </c>
      <c r="B10797">
        <v>0.77080000000000004</v>
      </c>
      <c r="C10797">
        <v>0.24385285000000001</v>
      </c>
      <c r="D10797" t="s">
        <v>30223</v>
      </c>
      <c r="E10797" t="s">
        <v>30224</v>
      </c>
      <c r="F10797" t="s">
        <v>886</v>
      </c>
      <c r="G10797" t="s">
        <v>30225</v>
      </c>
    </row>
    <row r="10798" spans="1:7" x14ac:dyDescent="0.2">
      <c r="A10798">
        <v>26154</v>
      </c>
      <c r="B10798">
        <v>0.77080000000000004</v>
      </c>
      <c r="C10798">
        <v>0.24385752999999999</v>
      </c>
      <c r="D10798" t="s">
        <v>30226</v>
      </c>
      <c r="E10798" t="s">
        <v>30227</v>
      </c>
      <c r="F10798" t="s">
        <v>886</v>
      </c>
      <c r="G10798" t="s">
        <v>30228</v>
      </c>
    </row>
    <row r="10799" spans="1:7" x14ac:dyDescent="0.2">
      <c r="A10799">
        <v>34767</v>
      </c>
      <c r="B10799">
        <v>0.77080000000000004</v>
      </c>
      <c r="C10799">
        <v>0.24391414</v>
      </c>
      <c r="D10799" t="s">
        <v>30229</v>
      </c>
      <c r="E10799" t="s">
        <v>30230</v>
      </c>
      <c r="F10799" t="s">
        <v>886</v>
      </c>
      <c r="G10799" t="s">
        <v>30231</v>
      </c>
    </row>
    <row r="10800" spans="1:7" x14ac:dyDescent="0.2">
      <c r="A10800">
        <v>14034</v>
      </c>
      <c r="B10800">
        <v>0.77080000000000004</v>
      </c>
      <c r="C10800">
        <v>0.24392601</v>
      </c>
      <c r="D10800" t="s">
        <v>30232</v>
      </c>
      <c r="E10800" t="s">
        <v>30233</v>
      </c>
      <c r="F10800" t="s">
        <v>886</v>
      </c>
      <c r="G10800" t="s">
        <v>30234</v>
      </c>
    </row>
    <row r="10801" spans="1:7" x14ac:dyDescent="0.2">
      <c r="A10801">
        <v>44835</v>
      </c>
      <c r="B10801">
        <v>0.77080000000000004</v>
      </c>
      <c r="C10801">
        <v>0.24394125</v>
      </c>
      <c r="D10801" t="s">
        <v>30235</v>
      </c>
      <c r="E10801" t="s">
        <v>30236</v>
      </c>
      <c r="F10801" t="s">
        <v>886</v>
      </c>
      <c r="G10801" t="s">
        <v>30237</v>
      </c>
    </row>
    <row r="10802" spans="1:7" x14ac:dyDescent="0.2">
      <c r="A10802">
        <v>8852</v>
      </c>
      <c r="B10802">
        <v>0.77090000000000003</v>
      </c>
      <c r="C10802">
        <v>0.24399746</v>
      </c>
      <c r="D10802" t="s">
        <v>30238</v>
      </c>
      <c r="E10802" t="s">
        <v>30239</v>
      </c>
      <c r="F10802" t="s">
        <v>886</v>
      </c>
      <c r="G10802" t="s">
        <v>30240</v>
      </c>
    </row>
    <row r="10803" spans="1:7" x14ac:dyDescent="0.2">
      <c r="A10803">
        <v>5218</v>
      </c>
      <c r="B10803">
        <v>0.77090000000000003</v>
      </c>
      <c r="C10803">
        <v>0.24400485</v>
      </c>
      <c r="D10803" t="s">
        <v>30241</v>
      </c>
      <c r="E10803" t="s">
        <v>30242</v>
      </c>
      <c r="F10803" t="s">
        <v>886</v>
      </c>
      <c r="G10803" t="s">
        <v>30243</v>
      </c>
    </row>
    <row r="10804" spans="1:7" x14ac:dyDescent="0.2">
      <c r="A10804">
        <v>44034</v>
      </c>
      <c r="B10804">
        <v>0.77110000000000001</v>
      </c>
      <c r="C10804">
        <v>0.24413383</v>
      </c>
      <c r="D10804" t="s">
        <v>30244</v>
      </c>
      <c r="E10804" t="s">
        <v>30245</v>
      </c>
      <c r="F10804" t="s">
        <v>886</v>
      </c>
      <c r="G10804" t="s">
        <v>30246</v>
      </c>
    </row>
    <row r="10805" spans="1:7" x14ac:dyDescent="0.2">
      <c r="A10805">
        <v>29859</v>
      </c>
      <c r="B10805">
        <v>0.77110000000000001</v>
      </c>
      <c r="C10805">
        <v>0.24413446999999999</v>
      </c>
      <c r="D10805" t="s">
        <v>30247</v>
      </c>
      <c r="E10805" t="s">
        <v>30248</v>
      </c>
      <c r="F10805" t="s">
        <v>886</v>
      </c>
      <c r="G10805" t="s">
        <v>30249</v>
      </c>
    </row>
    <row r="10806" spans="1:7" x14ac:dyDescent="0.2">
      <c r="A10806">
        <v>40448</v>
      </c>
      <c r="B10806">
        <v>0.77110000000000001</v>
      </c>
      <c r="C10806">
        <v>0.24414545000000001</v>
      </c>
      <c r="D10806" t="s">
        <v>30250</v>
      </c>
      <c r="E10806" t="s">
        <v>30251</v>
      </c>
      <c r="F10806" t="s">
        <v>886</v>
      </c>
      <c r="G10806" t="s">
        <v>20216</v>
      </c>
    </row>
    <row r="10807" spans="1:7" x14ac:dyDescent="0.2">
      <c r="A10807">
        <v>35419</v>
      </c>
      <c r="B10807">
        <v>0.77139999999999997</v>
      </c>
      <c r="C10807">
        <v>0.24424940000000001</v>
      </c>
      <c r="D10807" t="s">
        <v>30252</v>
      </c>
      <c r="E10807" t="s">
        <v>30253</v>
      </c>
      <c r="F10807" t="s">
        <v>886</v>
      </c>
      <c r="G10807" t="s">
        <v>30254</v>
      </c>
    </row>
    <row r="10808" spans="1:7" x14ac:dyDescent="0.2">
      <c r="A10808">
        <v>188</v>
      </c>
      <c r="B10808">
        <v>0.77149999999999996</v>
      </c>
      <c r="C10808">
        <v>0.24431185</v>
      </c>
      <c r="D10808" t="s">
        <v>30255</v>
      </c>
      <c r="E10808" t="s">
        <v>30256</v>
      </c>
      <c r="F10808" t="s">
        <v>886</v>
      </c>
      <c r="G10808" t="s">
        <v>30257</v>
      </c>
    </row>
    <row r="10809" spans="1:7" x14ac:dyDescent="0.2">
      <c r="A10809">
        <v>39941</v>
      </c>
      <c r="B10809">
        <v>0.77159999999999995</v>
      </c>
      <c r="C10809">
        <v>0.24435995999999999</v>
      </c>
      <c r="D10809" t="s">
        <v>30258</v>
      </c>
      <c r="E10809" t="s">
        <v>30259</v>
      </c>
      <c r="F10809" t="s">
        <v>886</v>
      </c>
      <c r="G10809" t="s">
        <v>30260</v>
      </c>
    </row>
    <row r="10810" spans="1:7" x14ac:dyDescent="0.2">
      <c r="A10810">
        <v>5389</v>
      </c>
      <c r="B10810">
        <v>0.77170000000000005</v>
      </c>
      <c r="C10810">
        <v>0.24441093</v>
      </c>
      <c r="D10810" t="s">
        <v>30261</v>
      </c>
      <c r="E10810" t="s">
        <v>30262</v>
      </c>
      <c r="F10810" t="s">
        <v>886</v>
      </c>
      <c r="G10810" t="s">
        <v>30263</v>
      </c>
    </row>
    <row r="10811" spans="1:7" x14ac:dyDescent="0.2">
      <c r="A10811">
        <v>7322</v>
      </c>
      <c r="B10811">
        <v>0.77170000000000005</v>
      </c>
      <c r="C10811">
        <v>0.24445257000000001</v>
      </c>
      <c r="D10811" t="s">
        <v>30264</v>
      </c>
      <c r="E10811" t="s">
        <v>30265</v>
      </c>
      <c r="F10811" t="s">
        <v>886</v>
      </c>
      <c r="G10811" t="s">
        <v>30266</v>
      </c>
    </row>
    <row r="10812" spans="1:7" x14ac:dyDescent="0.2">
      <c r="A10812">
        <v>5873</v>
      </c>
      <c r="B10812">
        <v>0.77180000000000004</v>
      </c>
      <c r="C10812">
        <v>0.24448130000000001</v>
      </c>
      <c r="D10812" t="s">
        <v>30267</v>
      </c>
      <c r="E10812" t="s">
        <v>30268</v>
      </c>
      <c r="F10812" t="s">
        <v>886</v>
      </c>
      <c r="G10812" t="s">
        <v>30269</v>
      </c>
    </row>
    <row r="10813" spans="1:7" x14ac:dyDescent="0.2">
      <c r="A10813">
        <v>26968</v>
      </c>
      <c r="B10813">
        <v>0.77180000000000004</v>
      </c>
      <c r="C10813">
        <v>0.24453266000000001</v>
      </c>
      <c r="D10813" t="s">
        <v>30270</v>
      </c>
      <c r="E10813" t="s">
        <v>30271</v>
      </c>
      <c r="F10813" t="s">
        <v>886</v>
      </c>
      <c r="G10813" t="s">
        <v>29465</v>
      </c>
    </row>
    <row r="10814" spans="1:7" x14ac:dyDescent="0.2">
      <c r="A10814">
        <v>14282</v>
      </c>
      <c r="B10814">
        <v>0.77180000000000004</v>
      </c>
      <c r="C10814">
        <v>0.24456169</v>
      </c>
      <c r="D10814" t="s">
        <v>30272</v>
      </c>
      <c r="E10814" t="s">
        <v>30273</v>
      </c>
      <c r="F10814" t="s">
        <v>886</v>
      </c>
      <c r="G10814" t="s">
        <v>223</v>
      </c>
    </row>
    <row r="10815" spans="1:7" x14ac:dyDescent="0.2">
      <c r="A10815">
        <v>35392</v>
      </c>
      <c r="B10815">
        <v>0.77180000000000004</v>
      </c>
      <c r="C10815">
        <v>0.24456379</v>
      </c>
      <c r="D10815" t="s">
        <v>30274</v>
      </c>
      <c r="E10815" t="s">
        <v>30275</v>
      </c>
      <c r="F10815" t="s">
        <v>886</v>
      </c>
      <c r="G10815" t="s">
        <v>30276</v>
      </c>
    </row>
    <row r="10816" spans="1:7" x14ac:dyDescent="0.2">
      <c r="A10816">
        <v>2443</v>
      </c>
      <c r="B10816">
        <v>0.77180000000000004</v>
      </c>
      <c r="C10816">
        <v>0.24457227000000001</v>
      </c>
      <c r="D10816" t="s">
        <v>30277</v>
      </c>
      <c r="E10816" t="s">
        <v>30278</v>
      </c>
      <c r="F10816" t="s">
        <v>886</v>
      </c>
      <c r="G10816" t="s">
        <v>30279</v>
      </c>
    </row>
    <row r="10817" spans="1:7" x14ac:dyDescent="0.2">
      <c r="A10817">
        <v>37980</v>
      </c>
      <c r="B10817">
        <v>0.77180000000000004</v>
      </c>
      <c r="C10817">
        <v>0.2446721</v>
      </c>
      <c r="D10817" t="s">
        <v>30280</v>
      </c>
      <c r="E10817" t="s">
        <v>30281</v>
      </c>
      <c r="F10817" t="s">
        <v>886</v>
      </c>
      <c r="G10817" t="s">
        <v>30282</v>
      </c>
    </row>
    <row r="10818" spans="1:7" x14ac:dyDescent="0.2">
      <c r="A10818">
        <v>39631</v>
      </c>
      <c r="B10818">
        <v>0.77180000000000004</v>
      </c>
      <c r="C10818">
        <v>0.24468092999999999</v>
      </c>
      <c r="D10818" t="s">
        <v>30283</v>
      </c>
      <c r="E10818" t="s">
        <v>30284</v>
      </c>
      <c r="F10818" t="s">
        <v>886</v>
      </c>
      <c r="G10818" t="s">
        <v>14149</v>
      </c>
    </row>
    <row r="10819" spans="1:7" x14ac:dyDescent="0.2">
      <c r="A10819">
        <v>36208</v>
      </c>
      <c r="B10819">
        <v>0.77180000000000004</v>
      </c>
      <c r="C10819">
        <v>0.24468640999999999</v>
      </c>
      <c r="D10819" t="s">
        <v>30285</v>
      </c>
      <c r="E10819" t="s">
        <v>30286</v>
      </c>
      <c r="F10819" t="s">
        <v>886</v>
      </c>
      <c r="G10819" t="s">
        <v>30287</v>
      </c>
    </row>
    <row r="10820" spans="1:7" x14ac:dyDescent="0.2">
      <c r="A10820">
        <v>25602</v>
      </c>
      <c r="B10820">
        <v>0.77180000000000004</v>
      </c>
      <c r="C10820">
        <v>0.24468999999999999</v>
      </c>
      <c r="D10820" t="s">
        <v>30288</v>
      </c>
      <c r="E10820" t="s">
        <v>30289</v>
      </c>
      <c r="F10820" t="s">
        <v>886</v>
      </c>
      <c r="G10820" t="s">
        <v>30290</v>
      </c>
    </row>
    <row r="10821" spans="1:7" x14ac:dyDescent="0.2">
      <c r="A10821">
        <v>25270</v>
      </c>
      <c r="B10821">
        <v>0.77200000000000002</v>
      </c>
      <c r="C10821">
        <v>0.24476692999999999</v>
      </c>
      <c r="D10821" t="s">
        <v>30291</v>
      </c>
      <c r="E10821" t="s">
        <v>30292</v>
      </c>
      <c r="F10821" t="s">
        <v>886</v>
      </c>
      <c r="G10821" t="s">
        <v>30293</v>
      </c>
    </row>
    <row r="10822" spans="1:7" x14ac:dyDescent="0.2">
      <c r="A10822">
        <v>28868</v>
      </c>
      <c r="B10822">
        <v>0.77200000000000002</v>
      </c>
      <c r="C10822">
        <v>0.24479486</v>
      </c>
      <c r="D10822" t="s">
        <v>30294</v>
      </c>
      <c r="E10822" t="s">
        <v>30295</v>
      </c>
      <c r="F10822" t="s">
        <v>886</v>
      </c>
      <c r="G10822" t="s">
        <v>14217</v>
      </c>
    </row>
    <row r="10823" spans="1:7" x14ac:dyDescent="0.2">
      <c r="A10823">
        <v>2594</v>
      </c>
      <c r="B10823">
        <v>0.77210000000000001</v>
      </c>
      <c r="C10823">
        <v>0.24483584</v>
      </c>
      <c r="D10823" t="s">
        <v>30296</v>
      </c>
      <c r="E10823" t="s">
        <v>30297</v>
      </c>
      <c r="F10823" t="s">
        <v>886</v>
      </c>
      <c r="G10823" t="s">
        <v>30298</v>
      </c>
    </row>
    <row r="10824" spans="1:7" x14ac:dyDescent="0.2">
      <c r="A10824">
        <v>12278</v>
      </c>
      <c r="B10824">
        <v>0.77210000000000001</v>
      </c>
      <c r="C10824">
        <v>0.24489113000000001</v>
      </c>
      <c r="D10824" t="s">
        <v>30299</v>
      </c>
      <c r="E10824" t="s">
        <v>30300</v>
      </c>
      <c r="F10824" t="s">
        <v>886</v>
      </c>
      <c r="G10824" t="s">
        <v>833</v>
      </c>
    </row>
    <row r="10825" spans="1:7" x14ac:dyDescent="0.2">
      <c r="A10825">
        <v>31018</v>
      </c>
      <c r="B10825">
        <v>0.77210000000000001</v>
      </c>
      <c r="C10825">
        <v>0.24491714000000001</v>
      </c>
      <c r="D10825" t="s">
        <v>30301</v>
      </c>
      <c r="E10825" t="s">
        <v>30302</v>
      </c>
      <c r="F10825" t="s">
        <v>886</v>
      </c>
      <c r="G10825" t="s">
        <v>15985</v>
      </c>
    </row>
    <row r="10826" spans="1:7" x14ac:dyDescent="0.2">
      <c r="A10826">
        <v>41639</v>
      </c>
      <c r="B10826">
        <v>0.77210000000000001</v>
      </c>
      <c r="C10826">
        <v>0.24492095</v>
      </c>
      <c r="D10826" t="s">
        <v>30303</v>
      </c>
      <c r="E10826" t="s">
        <v>30304</v>
      </c>
      <c r="F10826" t="s">
        <v>886</v>
      </c>
      <c r="G10826" t="s">
        <v>30305</v>
      </c>
    </row>
    <row r="10827" spans="1:7" x14ac:dyDescent="0.2">
      <c r="A10827">
        <v>33855</v>
      </c>
      <c r="B10827">
        <v>0.77210000000000001</v>
      </c>
      <c r="C10827">
        <v>0.24494004</v>
      </c>
      <c r="D10827" t="s">
        <v>30306</v>
      </c>
      <c r="E10827" t="s">
        <v>30307</v>
      </c>
      <c r="F10827" t="s">
        <v>886</v>
      </c>
      <c r="G10827" t="s">
        <v>30308</v>
      </c>
    </row>
    <row r="10828" spans="1:7" x14ac:dyDescent="0.2">
      <c r="A10828">
        <v>5818</v>
      </c>
      <c r="B10828">
        <v>0.77210000000000001</v>
      </c>
      <c r="C10828">
        <v>0.24497007000000001</v>
      </c>
      <c r="D10828" t="s">
        <v>30309</v>
      </c>
      <c r="E10828" t="s">
        <v>30310</v>
      </c>
      <c r="F10828" t="s">
        <v>886</v>
      </c>
      <c r="G10828" t="s">
        <v>30311</v>
      </c>
    </row>
    <row r="10829" spans="1:7" x14ac:dyDescent="0.2">
      <c r="A10829">
        <v>40251</v>
      </c>
      <c r="B10829">
        <v>0.77210000000000001</v>
      </c>
      <c r="C10829">
        <v>0.24498421000000001</v>
      </c>
      <c r="D10829" t="s">
        <v>30312</v>
      </c>
      <c r="E10829" t="s">
        <v>30313</v>
      </c>
      <c r="F10829" t="s">
        <v>886</v>
      </c>
      <c r="G10829" t="s">
        <v>3593</v>
      </c>
    </row>
    <row r="10830" spans="1:7" x14ac:dyDescent="0.2">
      <c r="A10830">
        <v>45111</v>
      </c>
      <c r="B10830">
        <v>0.77210000000000001</v>
      </c>
      <c r="C10830">
        <v>0.24503741000000001</v>
      </c>
      <c r="D10830" t="s">
        <v>30314</v>
      </c>
      <c r="E10830" t="s">
        <v>30315</v>
      </c>
      <c r="F10830" t="s">
        <v>886</v>
      </c>
      <c r="G10830" t="s">
        <v>30316</v>
      </c>
    </row>
    <row r="10831" spans="1:7" x14ac:dyDescent="0.2">
      <c r="A10831">
        <v>13052</v>
      </c>
      <c r="B10831">
        <v>0.77210000000000001</v>
      </c>
      <c r="C10831">
        <v>0.24503973000000001</v>
      </c>
      <c r="D10831" t="s">
        <v>30317</v>
      </c>
      <c r="E10831" t="s">
        <v>30318</v>
      </c>
      <c r="F10831" t="s">
        <v>886</v>
      </c>
      <c r="G10831" t="s">
        <v>20098</v>
      </c>
    </row>
    <row r="10832" spans="1:7" x14ac:dyDescent="0.2">
      <c r="A10832">
        <v>20942</v>
      </c>
      <c r="B10832">
        <v>0.77210000000000001</v>
      </c>
      <c r="C10832">
        <v>0.24506912</v>
      </c>
      <c r="D10832" t="s">
        <v>30319</v>
      </c>
      <c r="E10832" t="s">
        <v>30320</v>
      </c>
      <c r="F10832" t="s">
        <v>886</v>
      </c>
      <c r="G10832" t="s">
        <v>30321</v>
      </c>
    </row>
    <row r="10833" spans="1:7" x14ac:dyDescent="0.2">
      <c r="A10833">
        <v>12126</v>
      </c>
      <c r="B10833">
        <v>0.77210000000000001</v>
      </c>
      <c r="C10833">
        <v>0.24511416</v>
      </c>
      <c r="D10833" t="s">
        <v>30322</v>
      </c>
      <c r="E10833" t="s">
        <v>30323</v>
      </c>
      <c r="F10833" t="s">
        <v>886</v>
      </c>
      <c r="G10833" t="s">
        <v>30324</v>
      </c>
    </row>
    <row r="10834" spans="1:7" x14ac:dyDescent="0.2">
      <c r="A10834">
        <v>21953</v>
      </c>
      <c r="B10834">
        <v>0.77210000000000001</v>
      </c>
      <c r="C10834">
        <v>0.24512123</v>
      </c>
      <c r="D10834" t="s">
        <v>30325</v>
      </c>
      <c r="E10834" t="s">
        <v>30326</v>
      </c>
      <c r="F10834" t="s">
        <v>886</v>
      </c>
      <c r="G10834" t="s">
        <v>30327</v>
      </c>
    </row>
    <row r="10835" spans="1:7" x14ac:dyDescent="0.2">
      <c r="A10835">
        <v>33864</v>
      </c>
      <c r="B10835">
        <v>0.77210000000000001</v>
      </c>
      <c r="C10835">
        <v>0.24512924</v>
      </c>
      <c r="D10835" t="s">
        <v>30328</v>
      </c>
      <c r="E10835" t="s">
        <v>30329</v>
      </c>
      <c r="F10835" t="s">
        <v>886</v>
      </c>
      <c r="G10835" t="s">
        <v>30330</v>
      </c>
    </row>
    <row r="10836" spans="1:7" x14ac:dyDescent="0.2">
      <c r="A10836">
        <v>5670</v>
      </c>
      <c r="B10836">
        <v>0.77210000000000001</v>
      </c>
      <c r="C10836">
        <v>0.24515608999999999</v>
      </c>
      <c r="D10836" t="s">
        <v>30331</v>
      </c>
      <c r="E10836" t="s">
        <v>30332</v>
      </c>
      <c r="F10836" t="s">
        <v>886</v>
      </c>
      <c r="G10836" t="s">
        <v>30333</v>
      </c>
    </row>
    <row r="10837" spans="1:7" x14ac:dyDescent="0.2">
      <c r="A10837">
        <v>23985</v>
      </c>
      <c r="B10837">
        <v>0.77210000000000001</v>
      </c>
      <c r="C10837">
        <v>0.24520484000000001</v>
      </c>
      <c r="D10837" t="s">
        <v>30334</v>
      </c>
      <c r="E10837" t="s">
        <v>30335</v>
      </c>
      <c r="F10837" t="s">
        <v>886</v>
      </c>
      <c r="G10837" t="s">
        <v>30336</v>
      </c>
    </row>
    <row r="10838" spans="1:7" x14ac:dyDescent="0.2">
      <c r="A10838">
        <v>7048</v>
      </c>
      <c r="B10838">
        <v>0.77210000000000001</v>
      </c>
      <c r="C10838">
        <v>0.24522769</v>
      </c>
      <c r="D10838" t="s">
        <v>30337</v>
      </c>
      <c r="E10838" t="s">
        <v>30338</v>
      </c>
      <c r="F10838" t="s">
        <v>886</v>
      </c>
      <c r="G10838" t="s">
        <v>18018</v>
      </c>
    </row>
    <row r="10839" spans="1:7" x14ac:dyDescent="0.2">
      <c r="A10839">
        <v>7926</v>
      </c>
      <c r="B10839">
        <v>0.77210000000000001</v>
      </c>
      <c r="C10839">
        <v>0.24524381000000001</v>
      </c>
      <c r="D10839" t="s">
        <v>30339</v>
      </c>
      <c r="E10839" t="s">
        <v>30340</v>
      </c>
      <c r="F10839" t="s">
        <v>886</v>
      </c>
      <c r="G10839" t="s">
        <v>30341</v>
      </c>
    </row>
    <row r="10840" spans="1:7" x14ac:dyDescent="0.2">
      <c r="A10840">
        <v>19272</v>
      </c>
      <c r="B10840">
        <v>0.77210000000000001</v>
      </c>
      <c r="C10840">
        <v>0.24525810000000001</v>
      </c>
      <c r="D10840" t="s">
        <v>30342</v>
      </c>
      <c r="E10840" t="s">
        <v>30343</v>
      </c>
      <c r="F10840" t="s">
        <v>886</v>
      </c>
      <c r="G10840" t="s">
        <v>30344</v>
      </c>
    </row>
    <row r="10841" spans="1:7" x14ac:dyDescent="0.2">
      <c r="A10841">
        <v>21740</v>
      </c>
      <c r="B10841">
        <v>0.77210000000000001</v>
      </c>
      <c r="C10841">
        <v>0.24527035</v>
      </c>
      <c r="D10841" t="s">
        <v>30345</v>
      </c>
      <c r="E10841" t="s">
        <v>30346</v>
      </c>
      <c r="F10841" t="s">
        <v>886</v>
      </c>
      <c r="G10841" t="s">
        <v>30347</v>
      </c>
    </row>
    <row r="10842" spans="1:7" x14ac:dyDescent="0.2">
      <c r="A10842">
        <v>40555</v>
      </c>
      <c r="B10842">
        <v>0.77210000000000001</v>
      </c>
      <c r="C10842">
        <v>0.24528220000000001</v>
      </c>
      <c r="D10842" t="s">
        <v>30348</v>
      </c>
      <c r="E10842" t="s">
        <v>30349</v>
      </c>
      <c r="F10842" t="s">
        <v>886</v>
      </c>
      <c r="G10842" t="s">
        <v>30350</v>
      </c>
    </row>
    <row r="10843" spans="1:7" x14ac:dyDescent="0.2">
      <c r="A10843">
        <v>11489</v>
      </c>
      <c r="B10843">
        <v>0.77210000000000001</v>
      </c>
      <c r="C10843">
        <v>0.24533104</v>
      </c>
      <c r="D10843" t="s">
        <v>30351</v>
      </c>
      <c r="E10843" t="s">
        <v>30352</v>
      </c>
      <c r="F10843" t="s">
        <v>886</v>
      </c>
    </row>
    <row r="10844" spans="1:7" x14ac:dyDescent="0.2">
      <c r="A10844">
        <v>17351</v>
      </c>
      <c r="B10844">
        <v>0.77210000000000001</v>
      </c>
      <c r="C10844">
        <v>0.24535893</v>
      </c>
      <c r="D10844" t="s">
        <v>30353</v>
      </c>
      <c r="E10844" t="s">
        <v>30354</v>
      </c>
      <c r="F10844" t="s">
        <v>886</v>
      </c>
      <c r="G10844" t="s">
        <v>30355</v>
      </c>
    </row>
    <row r="10845" spans="1:7" x14ac:dyDescent="0.2">
      <c r="A10845">
        <v>12592</v>
      </c>
      <c r="B10845">
        <v>0.77210000000000001</v>
      </c>
      <c r="C10845">
        <v>0.24536441000000001</v>
      </c>
      <c r="D10845" t="s">
        <v>30356</v>
      </c>
      <c r="E10845" t="s">
        <v>30357</v>
      </c>
      <c r="F10845" t="s">
        <v>886</v>
      </c>
      <c r="G10845" t="s">
        <v>30358</v>
      </c>
    </row>
    <row r="10846" spans="1:7" x14ac:dyDescent="0.2">
      <c r="A10846">
        <v>43855</v>
      </c>
      <c r="B10846">
        <v>0.77210000000000001</v>
      </c>
      <c r="C10846">
        <v>0.24538423000000001</v>
      </c>
      <c r="D10846" t="s">
        <v>30359</v>
      </c>
      <c r="E10846" t="s">
        <v>30360</v>
      </c>
      <c r="F10846" t="s">
        <v>886</v>
      </c>
      <c r="G10846" t="s">
        <v>30361</v>
      </c>
    </row>
    <row r="10847" spans="1:7" x14ac:dyDescent="0.2">
      <c r="A10847">
        <v>21451</v>
      </c>
      <c r="B10847">
        <v>0.77210000000000001</v>
      </c>
      <c r="C10847">
        <v>0.24539032</v>
      </c>
      <c r="D10847" t="s">
        <v>30362</v>
      </c>
      <c r="E10847" t="s">
        <v>30363</v>
      </c>
      <c r="F10847" t="s">
        <v>886</v>
      </c>
    </row>
    <row r="10848" spans="1:7" x14ac:dyDescent="0.2">
      <c r="A10848">
        <v>31147</v>
      </c>
      <c r="B10848">
        <v>0.77210000000000001</v>
      </c>
      <c r="C10848">
        <v>0.24545205</v>
      </c>
      <c r="D10848" t="s">
        <v>30364</v>
      </c>
      <c r="E10848" t="s">
        <v>30365</v>
      </c>
      <c r="F10848" t="s">
        <v>886</v>
      </c>
      <c r="G10848" t="s">
        <v>7572</v>
      </c>
    </row>
    <row r="10849" spans="1:7" x14ac:dyDescent="0.2">
      <c r="A10849">
        <v>34145</v>
      </c>
      <c r="B10849">
        <v>0.77210000000000001</v>
      </c>
      <c r="C10849">
        <v>0.24546931999999999</v>
      </c>
      <c r="D10849" t="s">
        <v>30366</v>
      </c>
      <c r="E10849" t="s">
        <v>30367</v>
      </c>
      <c r="F10849" t="s">
        <v>886</v>
      </c>
      <c r="G10849" t="s">
        <v>30368</v>
      </c>
    </row>
    <row r="10850" spans="1:7" x14ac:dyDescent="0.2">
      <c r="A10850">
        <v>30019</v>
      </c>
      <c r="B10850">
        <v>0.77210000000000001</v>
      </c>
      <c r="C10850">
        <v>0.24547009</v>
      </c>
      <c r="D10850" t="s">
        <v>30369</v>
      </c>
      <c r="E10850" t="s">
        <v>30370</v>
      </c>
      <c r="F10850" t="s">
        <v>886</v>
      </c>
    </row>
    <row r="10851" spans="1:7" x14ac:dyDescent="0.2">
      <c r="A10851">
        <v>18908</v>
      </c>
      <c r="B10851">
        <v>0.77210000000000001</v>
      </c>
      <c r="C10851">
        <v>0.24547547</v>
      </c>
      <c r="D10851" t="s">
        <v>30371</v>
      </c>
      <c r="E10851" t="s">
        <v>30372</v>
      </c>
      <c r="F10851" t="s">
        <v>886</v>
      </c>
      <c r="G10851" t="s">
        <v>30373</v>
      </c>
    </row>
    <row r="10852" spans="1:7" x14ac:dyDescent="0.2">
      <c r="A10852">
        <v>2267</v>
      </c>
      <c r="B10852">
        <v>0.77239999999999998</v>
      </c>
      <c r="C10852">
        <v>0.24559681999999999</v>
      </c>
      <c r="D10852" t="s">
        <v>30374</v>
      </c>
      <c r="E10852" t="s">
        <v>30375</v>
      </c>
      <c r="F10852" t="s">
        <v>886</v>
      </c>
      <c r="G10852" t="s">
        <v>30376</v>
      </c>
    </row>
    <row r="10853" spans="1:7" x14ac:dyDescent="0.2">
      <c r="A10853">
        <v>19806</v>
      </c>
      <c r="B10853">
        <v>0.77239999999999998</v>
      </c>
      <c r="C10853">
        <v>0.24563247999999999</v>
      </c>
      <c r="D10853" t="s">
        <v>30377</v>
      </c>
      <c r="E10853" t="s">
        <v>30378</v>
      </c>
      <c r="F10853" t="s">
        <v>886</v>
      </c>
      <c r="G10853" t="s">
        <v>30379</v>
      </c>
    </row>
    <row r="10854" spans="1:7" x14ac:dyDescent="0.2">
      <c r="A10854">
        <v>21274</v>
      </c>
      <c r="B10854">
        <v>0.77239999999999998</v>
      </c>
      <c r="C10854">
        <v>0.2456332</v>
      </c>
      <c r="D10854" t="s">
        <v>30380</v>
      </c>
      <c r="E10854" t="s">
        <v>30381</v>
      </c>
      <c r="F10854" t="s">
        <v>886</v>
      </c>
      <c r="G10854" t="s">
        <v>26710</v>
      </c>
    </row>
    <row r="10855" spans="1:7" x14ac:dyDescent="0.2">
      <c r="A10855">
        <v>25775</v>
      </c>
      <c r="B10855">
        <v>0.77239999999999998</v>
      </c>
      <c r="C10855">
        <v>0.24569531</v>
      </c>
      <c r="D10855" t="s">
        <v>30382</v>
      </c>
      <c r="E10855" t="s">
        <v>30383</v>
      </c>
      <c r="F10855" t="s">
        <v>886</v>
      </c>
      <c r="G10855" t="s">
        <v>30384</v>
      </c>
    </row>
    <row r="10856" spans="1:7" x14ac:dyDescent="0.2">
      <c r="A10856">
        <v>24690</v>
      </c>
      <c r="B10856">
        <v>0.77239999999999998</v>
      </c>
      <c r="C10856">
        <v>0.24573633</v>
      </c>
      <c r="D10856" t="s">
        <v>30385</v>
      </c>
      <c r="E10856" t="s">
        <v>30386</v>
      </c>
      <c r="F10856" t="s">
        <v>886</v>
      </c>
      <c r="G10856" t="s">
        <v>30387</v>
      </c>
    </row>
    <row r="10857" spans="1:7" x14ac:dyDescent="0.2">
      <c r="A10857">
        <v>32537</v>
      </c>
      <c r="B10857">
        <v>0.77239999999999998</v>
      </c>
      <c r="C10857">
        <v>0.24574196000000001</v>
      </c>
      <c r="D10857" t="s">
        <v>30388</v>
      </c>
      <c r="E10857" t="s">
        <v>30389</v>
      </c>
      <c r="F10857" t="s">
        <v>886</v>
      </c>
      <c r="G10857" t="s">
        <v>30390</v>
      </c>
    </row>
    <row r="10858" spans="1:7" x14ac:dyDescent="0.2">
      <c r="A10858">
        <v>5574</v>
      </c>
      <c r="B10858">
        <v>0.77239999999999998</v>
      </c>
      <c r="C10858">
        <v>0.24578259999999999</v>
      </c>
      <c r="D10858" t="s">
        <v>30391</v>
      </c>
      <c r="E10858" t="s">
        <v>30392</v>
      </c>
      <c r="F10858" t="s">
        <v>886</v>
      </c>
      <c r="G10858" t="s">
        <v>30393</v>
      </c>
    </row>
    <row r="10859" spans="1:7" x14ac:dyDescent="0.2">
      <c r="A10859">
        <v>44989</v>
      </c>
      <c r="B10859">
        <v>0.77239999999999998</v>
      </c>
      <c r="C10859">
        <v>0.24579864000000001</v>
      </c>
      <c r="D10859" t="s">
        <v>30394</v>
      </c>
      <c r="E10859" t="s">
        <v>30395</v>
      </c>
      <c r="F10859" t="s">
        <v>886</v>
      </c>
    </row>
    <row r="10860" spans="1:7" x14ac:dyDescent="0.2">
      <c r="A10860">
        <v>8619</v>
      </c>
      <c r="B10860">
        <v>0.77239999999999998</v>
      </c>
      <c r="C10860">
        <v>0.24580051</v>
      </c>
      <c r="D10860" t="s">
        <v>30396</v>
      </c>
      <c r="E10860" t="s">
        <v>30397</v>
      </c>
      <c r="F10860" t="s">
        <v>886</v>
      </c>
      <c r="G10860" t="s">
        <v>30398</v>
      </c>
    </row>
    <row r="10861" spans="1:7" x14ac:dyDescent="0.2">
      <c r="A10861">
        <v>11285</v>
      </c>
      <c r="B10861">
        <v>0.77239999999999998</v>
      </c>
      <c r="C10861">
        <v>0.24580502000000001</v>
      </c>
      <c r="D10861" t="s">
        <v>30399</v>
      </c>
      <c r="E10861" t="s">
        <v>30400</v>
      </c>
      <c r="F10861" t="s">
        <v>886</v>
      </c>
      <c r="G10861" t="s">
        <v>10506</v>
      </c>
    </row>
    <row r="10862" spans="1:7" x14ac:dyDescent="0.2">
      <c r="A10862">
        <v>4149</v>
      </c>
      <c r="B10862">
        <v>0.77280000000000004</v>
      </c>
      <c r="C10862">
        <v>0.24599302000000001</v>
      </c>
      <c r="D10862" t="s">
        <v>30401</v>
      </c>
      <c r="E10862" t="s">
        <v>30402</v>
      </c>
      <c r="F10862" t="s">
        <v>886</v>
      </c>
      <c r="G10862" t="s">
        <v>30403</v>
      </c>
    </row>
    <row r="10863" spans="1:7" x14ac:dyDescent="0.2">
      <c r="A10863">
        <v>18557</v>
      </c>
      <c r="B10863">
        <v>0.77280000000000004</v>
      </c>
      <c r="C10863">
        <v>0.2459971</v>
      </c>
      <c r="D10863" t="s">
        <v>30404</v>
      </c>
      <c r="E10863" t="s">
        <v>30405</v>
      </c>
      <c r="F10863" t="s">
        <v>886</v>
      </c>
      <c r="G10863" t="s">
        <v>71</v>
      </c>
    </row>
    <row r="10864" spans="1:7" x14ac:dyDescent="0.2">
      <c r="A10864">
        <v>18456</v>
      </c>
      <c r="B10864">
        <v>0.77280000000000004</v>
      </c>
      <c r="C10864">
        <v>0.24600259999999999</v>
      </c>
      <c r="D10864" t="s">
        <v>30406</v>
      </c>
      <c r="E10864" t="s">
        <v>30407</v>
      </c>
      <c r="F10864" t="s">
        <v>886</v>
      </c>
    </row>
    <row r="10865" spans="1:7" x14ac:dyDescent="0.2">
      <c r="A10865">
        <v>40181</v>
      </c>
      <c r="B10865">
        <v>0.77290000000000003</v>
      </c>
      <c r="C10865">
        <v>0.24604297999999999</v>
      </c>
      <c r="D10865" t="s">
        <v>30408</v>
      </c>
      <c r="E10865" t="s">
        <v>30409</v>
      </c>
      <c r="F10865" t="s">
        <v>886</v>
      </c>
      <c r="G10865" t="s">
        <v>30410</v>
      </c>
    </row>
    <row r="10866" spans="1:7" x14ac:dyDescent="0.2">
      <c r="A10866">
        <v>23189</v>
      </c>
      <c r="B10866">
        <v>0.77290000000000003</v>
      </c>
      <c r="C10866">
        <v>0.24608374</v>
      </c>
      <c r="D10866" t="s">
        <v>30411</v>
      </c>
      <c r="E10866" t="s">
        <v>30412</v>
      </c>
      <c r="F10866" t="s">
        <v>886</v>
      </c>
      <c r="G10866" t="s">
        <v>17401</v>
      </c>
    </row>
    <row r="10867" spans="1:7" x14ac:dyDescent="0.2">
      <c r="A10867">
        <v>5317</v>
      </c>
      <c r="B10867">
        <v>0.77290000000000003</v>
      </c>
      <c r="C10867">
        <v>0.24609010000000001</v>
      </c>
      <c r="D10867" t="s">
        <v>30413</v>
      </c>
      <c r="E10867" t="s">
        <v>30414</v>
      </c>
      <c r="F10867" t="s">
        <v>886</v>
      </c>
      <c r="G10867" t="s">
        <v>142</v>
      </c>
    </row>
    <row r="10868" spans="1:7" x14ac:dyDescent="0.2">
      <c r="A10868">
        <v>32401</v>
      </c>
      <c r="B10868">
        <v>0.77290000000000003</v>
      </c>
      <c r="C10868">
        <v>0.24612049</v>
      </c>
      <c r="D10868" t="s">
        <v>30415</v>
      </c>
      <c r="E10868" t="s">
        <v>30416</v>
      </c>
      <c r="F10868" t="s">
        <v>886</v>
      </c>
      <c r="G10868" t="s">
        <v>30417</v>
      </c>
    </row>
    <row r="10869" spans="1:7" x14ac:dyDescent="0.2">
      <c r="A10869">
        <v>41137</v>
      </c>
      <c r="B10869">
        <v>0.77300000000000002</v>
      </c>
      <c r="C10869">
        <v>0.24615892</v>
      </c>
      <c r="D10869" t="s">
        <v>30418</v>
      </c>
      <c r="E10869" t="s">
        <v>30419</v>
      </c>
      <c r="F10869" t="s">
        <v>886</v>
      </c>
      <c r="G10869" t="s">
        <v>262</v>
      </c>
    </row>
    <row r="10870" spans="1:7" x14ac:dyDescent="0.2">
      <c r="A10870">
        <v>26516</v>
      </c>
      <c r="B10870">
        <v>0.77300000000000002</v>
      </c>
      <c r="C10870">
        <v>0.24617616</v>
      </c>
      <c r="D10870" t="s">
        <v>30420</v>
      </c>
      <c r="E10870" t="s">
        <v>30421</v>
      </c>
      <c r="F10870" t="s">
        <v>886</v>
      </c>
      <c r="G10870" t="s">
        <v>30422</v>
      </c>
    </row>
    <row r="10871" spans="1:7" x14ac:dyDescent="0.2">
      <c r="A10871">
        <v>12718</v>
      </c>
      <c r="B10871">
        <v>0.77310000000000001</v>
      </c>
      <c r="C10871">
        <v>0.24625783000000001</v>
      </c>
      <c r="D10871" t="s">
        <v>30423</v>
      </c>
      <c r="E10871" t="s">
        <v>30424</v>
      </c>
      <c r="F10871" t="s">
        <v>886</v>
      </c>
      <c r="G10871" t="s">
        <v>14943</v>
      </c>
    </row>
    <row r="10872" spans="1:7" x14ac:dyDescent="0.2">
      <c r="A10872">
        <v>43191</v>
      </c>
      <c r="B10872">
        <v>0.77310000000000001</v>
      </c>
      <c r="C10872">
        <v>0.24627408000000001</v>
      </c>
      <c r="D10872" t="s">
        <v>30425</v>
      </c>
      <c r="E10872" t="s">
        <v>30426</v>
      </c>
      <c r="F10872" t="s">
        <v>886</v>
      </c>
      <c r="G10872" t="s">
        <v>30427</v>
      </c>
    </row>
    <row r="10873" spans="1:7" x14ac:dyDescent="0.2">
      <c r="A10873">
        <v>26289</v>
      </c>
      <c r="B10873">
        <v>0.77310000000000001</v>
      </c>
      <c r="C10873">
        <v>0.24633943</v>
      </c>
      <c r="D10873" t="s">
        <v>30428</v>
      </c>
      <c r="E10873" t="s">
        <v>30429</v>
      </c>
      <c r="F10873" t="s">
        <v>886</v>
      </c>
      <c r="G10873" t="s">
        <v>30430</v>
      </c>
    </row>
    <row r="10874" spans="1:7" x14ac:dyDescent="0.2">
      <c r="A10874">
        <v>8019</v>
      </c>
      <c r="B10874">
        <v>0.77310000000000001</v>
      </c>
      <c r="C10874">
        <v>0.24634260999999999</v>
      </c>
      <c r="D10874" t="s">
        <v>30431</v>
      </c>
      <c r="E10874" t="s">
        <v>30432</v>
      </c>
      <c r="F10874" t="s">
        <v>886</v>
      </c>
      <c r="G10874" t="s">
        <v>7379</v>
      </c>
    </row>
    <row r="10875" spans="1:7" x14ac:dyDescent="0.2">
      <c r="A10875">
        <v>29931</v>
      </c>
      <c r="B10875">
        <v>0.77310000000000001</v>
      </c>
      <c r="C10875">
        <v>0.24634953000000001</v>
      </c>
      <c r="D10875" t="s">
        <v>30433</v>
      </c>
      <c r="E10875" t="s">
        <v>30434</v>
      </c>
      <c r="F10875" t="s">
        <v>886</v>
      </c>
      <c r="G10875" t="s">
        <v>30435</v>
      </c>
    </row>
    <row r="10876" spans="1:7" x14ac:dyDescent="0.2">
      <c r="A10876">
        <v>10874</v>
      </c>
      <c r="B10876">
        <v>0.77310000000000001</v>
      </c>
      <c r="C10876">
        <v>0.24636843</v>
      </c>
      <c r="D10876" t="s">
        <v>30436</v>
      </c>
      <c r="E10876" t="s">
        <v>30437</v>
      </c>
      <c r="F10876" t="s">
        <v>886</v>
      </c>
    </row>
    <row r="10877" spans="1:7" x14ac:dyDescent="0.2">
      <c r="A10877">
        <v>39695</v>
      </c>
      <c r="B10877">
        <v>0.77329999999999999</v>
      </c>
      <c r="C10877">
        <v>0.24645006999999999</v>
      </c>
      <c r="D10877" t="s">
        <v>30438</v>
      </c>
      <c r="E10877" t="s">
        <v>30439</v>
      </c>
      <c r="F10877" t="s">
        <v>886</v>
      </c>
      <c r="G10877" t="s">
        <v>30440</v>
      </c>
    </row>
    <row r="10878" spans="1:7" x14ac:dyDescent="0.2">
      <c r="A10878">
        <v>23053</v>
      </c>
      <c r="B10878">
        <v>0.77329999999999999</v>
      </c>
      <c r="C10878">
        <v>0.24645961</v>
      </c>
      <c r="D10878" t="s">
        <v>30441</v>
      </c>
      <c r="E10878" t="s">
        <v>30442</v>
      </c>
      <c r="F10878" t="s">
        <v>886</v>
      </c>
      <c r="G10878" t="s">
        <v>1728</v>
      </c>
    </row>
    <row r="10879" spans="1:7" x14ac:dyDescent="0.2">
      <c r="A10879">
        <v>19968</v>
      </c>
      <c r="B10879">
        <v>0.77339999999999998</v>
      </c>
      <c r="C10879">
        <v>0.24650699000000001</v>
      </c>
      <c r="D10879" t="s">
        <v>30443</v>
      </c>
      <c r="E10879" t="s">
        <v>30444</v>
      </c>
      <c r="F10879" t="s">
        <v>886</v>
      </c>
      <c r="G10879" t="s">
        <v>26369</v>
      </c>
    </row>
    <row r="10880" spans="1:7" x14ac:dyDescent="0.2">
      <c r="A10880">
        <v>40926</v>
      </c>
      <c r="B10880">
        <v>0.77339999999999998</v>
      </c>
      <c r="C10880">
        <v>0.24655806999999999</v>
      </c>
      <c r="D10880" t="s">
        <v>30445</v>
      </c>
      <c r="E10880" t="s">
        <v>30446</v>
      </c>
      <c r="F10880" t="s">
        <v>886</v>
      </c>
      <c r="G10880" t="s">
        <v>30447</v>
      </c>
    </row>
    <row r="10881" spans="1:7" x14ac:dyDescent="0.2">
      <c r="A10881">
        <v>19425</v>
      </c>
      <c r="B10881">
        <v>0.77339999999999998</v>
      </c>
      <c r="C10881">
        <v>0.24656823</v>
      </c>
      <c r="D10881" t="s">
        <v>30448</v>
      </c>
      <c r="E10881" t="s">
        <v>30449</v>
      </c>
      <c r="F10881" t="s">
        <v>886</v>
      </c>
      <c r="G10881" t="s">
        <v>20139</v>
      </c>
    </row>
    <row r="10882" spans="1:7" x14ac:dyDescent="0.2">
      <c r="A10882">
        <v>17164</v>
      </c>
      <c r="B10882">
        <v>0.77349999999999997</v>
      </c>
      <c r="C10882">
        <v>0.24661909000000001</v>
      </c>
      <c r="D10882" t="s">
        <v>30450</v>
      </c>
      <c r="E10882" t="s">
        <v>30451</v>
      </c>
      <c r="F10882" t="s">
        <v>886</v>
      </c>
      <c r="G10882" t="s">
        <v>30452</v>
      </c>
    </row>
    <row r="10883" spans="1:7" x14ac:dyDescent="0.2">
      <c r="A10883">
        <v>23272</v>
      </c>
      <c r="B10883">
        <v>0.77359999999999995</v>
      </c>
      <c r="C10883">
        <v>0.24673981</v>
      </c>
      <c r="D10883" t="s">
        <v>30453</v>
      </c>
      <c r="E10883" t="s">
        <v>30454</v>
      </c>
      <c r="F10883" t="s">
        <v>886</v>
      </c>
    </row>
    <row r="10884" spans="1:7" x14ac:dyDescent="0.2">
      <c r="A10884">
        <v>32771</v>
      </c>
      <c r="B10884">
        <v>0.77359999999999995</v>
      </c>
      <c r="C10884">
        <v>0.2467819</v>
      </c>
      <c r="D10884" t="s">
        <v>30455</v>
      </c>
      <c r="E10884" t="s">
        <v>30456</v>
      </c>
      <c r="F10884" t="s">
        <v>886</v>
      </c>
      <c r="G10884" t="s">
        <v>30457</v>
      </c>
    </row>
    <row r="10885" spans="1:7" x14ac:dyDescent="0.2">
      <c r="A10885">
        <v>34028</v>
      </c>
      <c r="B10885">
        <v>0.77359999999999995</v>
      </c>
      <c r="C10885">
        <v>0.24683083</v>
      </c>
      <c r="D10885" t="s">
        <v>30458</v>
      </c>
      <c r="E10885" t="s">
        <v>30459</v>
      </c>
      <c r="F10885" t="s">
        <v>886</v>
      </c>
      <c r="G10885" t="s">
        <v>24080</v>
      </c>
    </row>
    <row r="10886" spans="1:7" x14ac:dyDescent="0.2">
      <c r="A10886">
        <v>28160</v>
      </c>
      <c r="B10886">
        <v>0.77359999999999995</v>
      </c>
      <c r="C10886">
        <v>0.24683322999999999</v>
      </c>
      <c r="D10886" t="s">
        <v>30460</v>
      </c>
      <c r="E10886" t="s">
        <v>30461</v>
      </c>
      <c r="F10886" t="s">
        <v>886</v>
      </c>
      <c r="G10886" t="s">
        <v>30462</v>
      </c>
    </row>
    <row r="10887" spans="1:7" x14ac:dyDescent="0.2">
      <c r="A10887">
        <v>24395</v>
      </c>
      <c r="B10887">
        <v>0.77359999999999995</v>
      </c>
      <c r="C10887">
        <v>0.24683616999999999</v>
      </c>
      <c r="D10887" t="s">
        <v>30463</v>
      </c>
      <c r="E10887" t="s">
        <v>30464</v>
      </c>
      <c r="F10887" t="s">
        <v>886</v>
      </c>
      <c r="G10887" t="s">
        <v>26532</v>
      </c>
    </row>
    <row r="10888" spans="1:7" x14ac:dyDescent="0.2">
      <c r="A10888">
        <v>17638</v>
      </c>
      <c r="B10888">
        <v>0.77359999999999995</v>
      </c>
      <c r="C10888">
        <v>0.24684455999999999</v>
      </c>
      <c r="D10888" t="s">
        <v>30465</v>
      </c>
      <c r="E10888" t="s">
        <v>30466</v>
      </c>
      <c r="F10888" t="s">
        <v>886</v>
      </c>
      <c r="G10888" t="s">
        <v>30467</v>
      </c>
    </row>
    <row r="10889" spans="1:7" x14ac:dyDescent="0.2">
      <c r="A10889">
        <v>27197</v>
      </c>
      <c r="B10889">
        <v>0.77359999999999995</v>
      </c>
      <c r="C10889">
        <v>0.24684703999999999</v>
      </c>
      <c r="D10889" t="s">
        <v>30468</v>
      </c>
      <c r="E10889" t="s">
        <v>30469</v>
      </c>
      <c r="F10889" t="s">
        <v>886</v>
      </c>
      <c r="G10889" t="s">
        <v>30470</v>
      </c>
    </row>
    <row r="10890" spans="1:7" x14ac:dyDescent="0.2">
      <c r="A10890">
        <v>42518</v>
      </c>
      <c r="B10890">
        <v>0.77359999999999995</v>
      </c>
      <c r="C10890">
        <v>0.24686109000000001</v>
      </c>
      <c r="D10890" t="s">
        <v>30471</v>
      </c>
      <c r="E10890" t="s">
        <v>30472</v>
      </c>
      <c r="F10890" t="s">
        <v>886</v>
      </c>
      <c r="G10890" t="s">
        <v>30473</v>
      </c>
    </row>
    <row r="10891" spans="1:7" x14ac:dyDescent="0.2">
      <c r="A10891">
        <v>41898</v>
      </c>
      <c r="B10891">
        <v>0.77359999999999995</v>
      </c>
      <c r="C10891">
        <v>0.24686928999999999</v>
      </c>
      <c r="D10891" t="s">
        <v>30474</v>
      </c>
      <c r="E10891" t="s">
        <v>30475</v>
      </c>
      <c r="F10891" t="s">
        <v>886</v>
      </c>
      <c r="G10891" t="s">
        <v>30476</v>
      </c>
    </row>
    <row r="10892" spans="1:7" x14ac:dyDescent="0.2">
      <c r="A10892">
        <v>11431</v>
      </c>
      <c r="B10892">
        <v>0.77359999999999995</v>
      </c>
      <c r="C10892">
        <v>0.24688541999999999</v>
      </c>
      <c r="D10892" t="s">
        <v>30477</v>
      </c>
      <c r="E10892" t="s">
        <v>30478</v>
      </c>
      <c r="F10892" t="s">
        <v>886</v>
      </c>
    </row>
    <row r="10893" spans="1:7" x14ac:dyDescent="0.2">
      <c r="A10893">
        <v>40203</v>
      </c>
      <c r="B10893">
        <v>0.77359999999999995</v>
      </c>
      <c r="C10893">
        <v>0.24690227000000001</v>
      </c>
      <c r="D10893" t="s">
        <v>30479</v>
      </c>
      <c r="E10893" t="s">
        <v>30480</v>
      </c>
      <c r="F10893" t="s">
        <v>886</v>
      </c>
    </row>
    <row r="10894" spans="1:7" x14ac:dyDescent="0.2">
      <c r="A10894">
        <v>44581</v>
      </c>
      <c r="B10894">
        <v>0.77359999999999995</v>
      </c>
      <c r="C10894">
        <v>0.24695269</v>
      </c>
      <c r="D10894" t="s">
        <v>30481</v>
      </c>
      <c r="E10894" t="s">
        <v>30482</v>
      </c>
      <c r="F10894" t="s">
        <v>886</v>
      </c>
      <c r="G10894" t="s">
        <v>30483</v>
      </c>
    </row>
    <row r="10895" spans="1:7" x14ac:dyDescent="0.2">
      <c r="A10895">
        <v>36025</v>
      </c>
      <c r="B10895">
        <v>0.77359999999999995</v>
      </c>
      <c r="C10895">
        <v>0.24695407</v>
      </c>
      <c r="D10895" t="s">
        <v>30484</v>
      </c>
      <c r="E10895" t="s">
        <v>30485</v>
      </c>
      <c r="F10895" t="s">
        <v>886</v>
      </c>
      <c r="G10895" t="s">
        <v>30486</v>
      </c>
    </row>
    <row r="10896" spans="1:7" x14ac:dyDescent="0.2">
      <c r="A10896">
        <v>41552</v>
      </c>
      <c r="B10896">
        <v>0.77359999999999995</v>
      </c>
      <c r="C10896">
        <v>0.24696631999999999</v>
      </c>
      <c r="D10896" t="s">
        <v>30487</v>
      </c>
      <c r="E10896" t="s">
        <v>30488</v>
      </c>
      <c r="F10896" t="s">
        <v>886</v>
      </c>
      <c r="G10896" t="s">
        <v>30489</v>
      </c>
    </row>
    <row r="10897" spans="1:7" x14ac:dyDescent="0.2">
      <c r="A10897">
        <v>20513</v>
      </c>
      <c r="B10897">
        <v>0.77359999999999995</v>
      </c>
      <c r="C10897">
        <v>0.2470058</v>
      </c>
      <c r="D10897" t="s">
        <v>30490</v>
      </c>
      <c r="E10897" t="s">
        <v>30491</v>
      </c>
      <c r="F10897" t="s">
        <v>886</v>
      </c>
      <c r="G10897" t="s">
        <v>30492</v>
      </c>
    </row>
    <row r="10898" spans="1:7" x14ac:dyDescent="0.2">
      <c r="A10898">
        <v>43075</v>
      </c>
      <c r="B10898">
        <v>0.77370000000000005</v>
      </c>
      <c r="C10898">
        <v>0.24705216999999999</v>
      </c>
      <c r="D10898" t="s">
        <v>30493</v>
      </c>
      <c r="E10898" t="s">
        <v>30494</v>
      </c>
      <c r="F10898" t="s">
        <v>886</v>
      </c>
      <c r="G10898" t="s">
        <v>30495</v>
      </c>
    </row>
    <row r="10899" spans="1:7" x14ac:dyDescent="0.2">
      <c r="A10899">
        <v>41672</v>
      </c>
      <c r="B10899">
        <v>0.77370000000000005</v>
      </c>
      <c r="C10899">
        <v>0.24707721999999999</v>
      </c>
      <c r="D10899" t="s">
        <v>30496</v>
      </c>
      <c r="E10899" t="s">
        <v>30497</v>
      </c>
      <c r="F10899" t="s">
        <v>886</v>
      </c>
    </row>
    <row r="10900" spans="1:7" x14ac:dyDescent="0.2">
      <c r="A10900">
        <v>30159</v>
      </c>
      <c r="B10900">
        <v>0.77390000000000003</v>
      </c>
      <c r="C10900">
        <v>0.24716539000000001</v>
      </c>
      <c r="D10900" t="s">
        <v>30498</v>
      </c>
      <c r="E10900" t="s">
        <v>30499</v>
      </c>
      <c r="F10900" t="s">
        <v>886</v>
      </c>
      <c r="G10900" t="s">
        <v>30500</v>
      </c>
    </row>
    <row r="10901" spans="1:7" x14ac:dyDescent="0.2">
      <c r="A10901">
        <v>37213</v>
      </c>
      <c r="B10901">
        <v>0.7742</v>
      </c>
      <c r="C10901">
        <v>0.24731681999999999</v>
      </c>
      <c r="D10901" t="s">
        <v>30501</v>
      </c>
      <c r="E10901" t="s">
        <v>30502</v>
      </c>
      <c r="F10901" t="s">
        <v>886</v>
      </c>
      <c r="G10901" t="s">
        <v>30503</v>
      </c>
    </row>
    <row r="10902" spans="1:7" x14ac:dyDescent="0.2">
      <c r="A10902">
        <v>21139</v>
      </c>
      <c r="B10902">
        <v>0.7742</v>
      </c>
      <c r="C10902">
        <v>0.24733052999999999</v>
      </c>
      <c r="D10902" t="s">
        <v>30504</v>
      </c>
      <c r="E10902" t="s">
        <v>30505</v>
      </c>
      <c r="F10902" t="s">
        <v>886</v>
      </c>
      <c r="G10902" t="s">
        <v>30506</v>
      </c>
    </row>
    <row r="10903" spans="1:7" x14ac:dyDescent="0.2">
      <c r="A10903">
        <v>22029</v>
      </c>
      <c r="B10903">
        <v>0.7742</v>
      </c>
      <c r="C10903">
        <v>0.24736420000000001</v>
      </c>
      <c r="D10903" t="s">
        <v>30507</v>
      </c>
      <c r="E10903" t="s">
        <v>30508</v>
      </c>
      <c r="F10903" t="s">
        <v>886</v>
      </c>
      <c r="G10903" t="s">
        <v>30509</v>
      </c>
    </row>
    <row r="10904" spans="1:7" x14ac:dyDescent="0.2">
      <c r="A10904">
        <v>5748</v>
      </c>
      <c r="B10904">
        <v>0.7742</v>
      </c>
      <c r="C10904">
        <v>0.24737099000000001</v>
      </c>
      <c r="D10904" t="s">
        <v>30510</v>
      </c>
      <c r="E10904" t="s">
        <v>30511</v>
      </c>
      <c r="F10904" t="s">
        <v>886</v>
      </c>
      <c r="G10904" t="s">
        <v>30512</v>
      </c>
    </row>
    <row r="10905" spans="1:7" x14ac:dyDescent="0.2">
      <c r="A10905">
        <v>9216</v>
      </c>
      <c r="B10905">
        <v>0.7742</v>
      </c>
      <c r="C10905">
        <v>0.24738183999999999</v>
      </c>
      <c r="D10905" t="s">
        <v>30513</v>
      </c>
      <c r="E10905" t="s">
        <v>30514</v>
      </c>
      <c r="F10905" t="s">
        <v>886</v>
      </c>
      <c r="G10905" t="s">
        <v>6067</v>
      </c>
    </row>
    <row r="10906" spans="1:7" x14ac:dyDescent="0.2">
      <c r="A10906">
        <v>1763</v>
      </c>
      <c r="B10906">
        <v>0.7742</v>
      </c>
      <c r="C10906">
        <v>0.24739159999999999</v>
      </c>
      <c r="D10906" t="s">
        <v>30515</v>
      </c>
      <c r="E10906" t="s">
        <v>30516</v>
      </c>
      <c r="F10906" t="s">
        <v>886</v>
      </c>
      <c r="G10906" t="s">
        <v>30517</v>
      </c>
    </row>
    <row r="10907" spans="1:7" x14ac:dyDescent="0.2">
      <c r="A10907">
        <v>33428</v>
      </c>
      <c r="B10907">
        <v>0.7742</v>
      </c>
      <c r="C10907">
        <v>0.24739765</v>
      </c>
      <c r="D10907" t="s">
        <v>30518</v>
      </c>
      <c r="E10907" t="s">
        <v>30519</v>
      </c>
      <c r="F10907" t="s">
        <v>886</v>
      </c>
      <c r="G10907" t="s">
        <v>2718</v>
      </c>
    </row>
    <row r="10908" spans="1:7" x14ac:dyDescent="0.2">
      <c r="A10908">
        <v>13923</v>
      </c>
      <c r="B10908">
        <v>0.7742</v>
      </c>
      <c r="C10908">
        <v>0.24745265999999999</v>
      </c>
      <c r="D10908" t="s">
        <v>30520</v>
      </c>
      <c r="E10908" t="s">
        <v>30521</v>
      </c>
      <c r="F10908" t="s">
        <v>886</v>
      </c>
    </row>
    <row r="10909" spans="1:7" x14ac:dyDescent="0.2">
      <c r="A10909">
        <v>26638</v>
      </c>
      <c r="B10909">
        <v>0.7742</v>
      </c>
      <c r="C10909">
        <v>0.24746587</v>
      </c>
      <c r="D10909" t="s">
        <v>30522</v>
      </c>
      <c r="E10909" t="s">
        <v>30523</v>
      </c>
      <c r="F10909" t="s">
        <v>886</v>
      </c>
    </row>
    <row r="10910" spans="1:7" x14ac:dyDescent="0.2">
      <c r="A10910">
        <v>1355</v>
      </c>
      <c r="B10910">
        <v>0.7742</v>
      </c>
      <c r="C10910">
        <v>0.24749015999999999</v>
      </c>
      <c r="D10910" t="s">
        <v>30524</v>
      </c>
      <c r="E10910" t="s">
        <v>30525</v>
      </c>
      <c r="F10910" t="s">
        <v>886</v>
      </c>
    </row>
    <row r="10911" spans="1:7" x14ac:dyDescent="0.2">
      <c r="A10911">
        <v>30402</v>
      </c>
      <c r="B10911">
        <v>0.77429999999999999</v>
      </c>
      <c r="C10911">
        <v>0.24752825000000001</v>
      </c>
      <c r="D10911" t="s">
        <v>30526</v>
      </c>
      <c r="E10911" t="s">
        <v>30527</v>
      </c>
      <c r="F10911" t="s">
        <v>886</v>
      </c>
      <c r="G10911" t="s">
        <v>30528</v>
      </c>
    </row>
    <row r="10912" spans="1:7" x14ac:dyDescent="0.2">
      <c r="A10912">
        <v>6866</v>
      </c>
      <c r="B10912">
        <v>0.77429999999999999</v>
      </c>
      <c r="C10912">
        <v>0.24757322000000001</v>
      </c>
      <c r="D10912" t="s">
        <v>30529</v>
      </c>
      <c r="E10912" t="s">
        <v>30530</v>
      </c>
      <c r="F10912" t="s">
        <v>886</v>
      </c>
      <c r="G10912" t="s">
        <v>12460</v>
      </c>
    </row>
    <row r="10913" spans="1:7" x14ac:dyDescent="0.2">
      <c r="A10913">
        <v>1781</v>
      </c>
      <c r="B10913">
        <v>0.77449999999999997</v>
      </c>
      <c r="C10913">
        <v>0.24763590999999999</v>
      </c>
      <c r="D10913" t="s">
        <v>30531</v>
      </c>
      <c r="E10913" t="s">
        <v>30532</v>
      </c>
      <c r="F10913" t="s">
        <v>886</v>
      </c>
      <c r="G10913" t="s">
        <v>30533</v>
      </c>
    </row>
    <row r="10914" spans="1:7" x14ac:dyDescent="0.2">
      <c r="A10914">
        <v>3904</v>
      </c>
      <c r="B10914">
        <v>0.77449999999999997</v>
      </c>
      <c r="C10914">
        <v>0.24766898000000001</v>
      </c>
      <c r="D10914" t="s">
        <v>30534</v>
      </c>
      <c r="E10914" t="s">
        <v>30535</v>
      </c>
      <c r="F10914" t="s">
        <v>886</v>
      </c>
      <c r="G10914" t="s">
        <v>30536</v>
      </c>
    </row>
    <row r="10915" spans="1:7" x14ac:dyDescent="0.2">
      <c r="A10915">
        <v>43303</v>
      </c>
      <c r="B10915">
        <v>0.77459999999999996</v>
      </c>
      <c r="C10915">
        <v>0.24772807999999999</v>
      </c>
      <c r="D10915" t="s">
        <v>30537</v>
      </c>
      <c r="E10915" t="s">
        <v>30538</v>
      </c>
      <c r="F10915" t="s">
        <v>886</v>
      </c>
      <c r="G10915" t="s">
        <v>30539</v>
      </c>
    </row>
    <row r="10916" spans="1:7" x14ac:dyDescent="0.2">
      <c r="A10916">
        <v>17686</v>
      </c>
      <c r="B10916">
        <v>0.77459999999999996</v>
      </c>
      <c r="C10916">
        <v>0.24777252999999999</v>
      </c>
      <c r="D10916" t="s">
        <v>30540</v>
      </c>
      <c r="E10916" t="s">
        <v>30541</v>
      </c>
      <c r="F10916" t="s">
        <v>886</v>
      </c>
      <c r="G10916" t="s">
        <v>30542</v>
      </c>
    </row>
    <row r="10917" spans="1:7" x14ac:dyDescent="0.2">
      <c r="A10917">
        <v>21965</v>
      </c>
      <c r="B10917">
        <v>0.77459999999999996</v>
      </c>
      <c r="C10917">
        <v>0.24777469999999999</v>
      </c>
      <c r="D10917" t="s">
        <v>30543</v>
      </c>
      <c r="E10917" t="s">
        <v>30544</v>
      </c>
      <c r="F10917" t="s">
        <v>886</v>
      </c>
      <c r="G10917" t="s">
        <v>30545</v>
      </c>
    </row>
    <row r="10918" spans="1:7" x14ac:dyDescent="0.2">
      <c r="A10918">
        <v>11261</v>
      </c>
      <c r="B10918">
        <v>0.77470000000000006</v>
      </c>
      <c r="C10918">
        <v>0.24784492999999999</v>
      </c>
      <c r="D10918" t="s">
        <v>30546</v>
      </c>
      <c r="E10918" t="s">
        <v>30547</v>
      </c>
      <c r="F10918" t="s">
        <v>886</v>
      </c>
      <c r="G10918" t="s">
        <v>30548</v>
      </c>
    </row>
    <row r="10919" spans="1:7" x14ac:dyDescent="0.2">
      <c r="A10919">
        <v>3012</v>
      </c>
      <c r="B10919">
        <v>0.77470000000000006</v>
      </c>
      <c r="C10919">
        <v>0.24786651000000001</v>
      </c>
      <c r="D10919" t="s">
        <v>30549</v>
      </c>
      <c r="E10919" t="s">
        <v>30550</v>
      </c>
      <c r="F10919" t="s">
        <v>886</v>
      </c>
      <c r="G10919" t="s">
        <v>30551</v>
      </c>
    </row>
    <row r="10920" spans="1:7" x14ac:dyDescent="0.2">
      <c r="A10920">
        <v>38767</v>
      </c>
      <c r="B10920">
        <v>0.77470000000000006</v>
      </c>
      <c r="C10920">
        <v>0.24787116000000001</v>
      </c>
      <c r="D10920" t="s">
        <v>30552</v>
      </c>
      <c r="E10920" t="s">
        <v>30553</v>
      </c>
      <c r="F10920" t="s">
        <v>886</v>
      </c>
      <c r="G10920" t="s">
        <v>30554</v>
      </c>
    </row>
    <row r="10921" spans="1:7" x14ac:dyDescent="0.2">
      <c r="A10921">
        <v>38777</v>
      </c>
      <c r="B10921">
        <v>0.77490000000000003</v>
      </c>
      <c r="C10921">
        <v>0.24794325</v>
      </c>
      <c r="D10921" t="s">
        <v>30555</v>
      </c>
      <c r="E10921" t="s">
        <v>30556</v>
      </c>
      <c r="F10921" t="s">
        <v>886</v>
      </c>
      <c r="G10921" t="s">
        <v>30557</v>
      </c>
    </row>
    <row r="10922" spans="1:7" x14ac:dyDescent="0.2">
      <c r="A10922">
        <v>38859</v>
      </c>
      <c r="B10922">
        <v>0.77490000000000003</v>
      </c>
      <c r="C10922">
        <v>0.24796410999999999</v>
      </c>
      <c r="D10922" t="s">
        <v>30558</v>
      </c>
      <c r="E10922" t="s">
        <v>30559</v>
      </c>
      <c r="F10922" t="s">
        <v>886</v>
      </c>
      <c r="G10922" t="s">
        <v>30560</v>
      </c>
    </row>
    <row r="10923" spans="1:7" x14ac:dyDescent="0.2">
      <c r="A10923">
        <v>29789</v>
      </c>
      <c r="B10923">
        <v>0.77490000000000003</v>
      </c>
      <c r="C10923">
        <v>0.24801492999999999</v>
      </c>
      <c r="D10923" t="s">
        <v>30561</v>
      </c>
      <c r="E10923" t="s">
        <v>30562</v>
      </c>
      <c r="F10923" t="s">
        <v>886</v>
      </c>
      <c r="G10923" t="s">
        <v>30563</v>
      </c>
    </row>
    <row r="10924" spans="1:7" x14ac:dyDescent="0.2">
      <c r="A10924">
        <v>26866</v>
      </c>
      <c r="B10924">
        <v>0.77490000000000003</v>
      </c>
      <c r="C10924">
        <v>0.24803486</v>
      </c>
      <c r="D10924" t="s">
        <v>30564</v>
      </c>
      <c r="E10924" t="s">
        <v>30565</v>
      </c>
      <c r="F10924" t="s">
        <v>886</v>
      </c>
    </row>
    <row r="10925" spans="1:7" x14ac:dyDescent="0.2">
      <c r="A10925">
        <v>41970</v>
      </c>
      <c r="B10925">
        <v>0.77490000000000003</v>
      </c>
      <c r="C10925">
        <v>0.24805410999999999</v>
      </c>
      <c r="D10925" t="s">
        <v>30566</v>
      </c>
      <c r="E10925" t="s">
        <v>30567</v>
      </c>
      <c r="F10925" t="s">
        <v>886</v>
      </c>
      <c r="G10925" t="s">
        <v>30568</v>
      </c>
    </row>
    <row r="10926" spans="1:7" x14ac:dyDescent="0.2">
      <c r="A10926">
        <v>9985</v>
      </c>
      <c r="B10926">
        <v>0.77500000000000002</v>
      </c>
      <c r="C10926">
        <v>0.24809623</v>
      </c>
      <c r="D10926" t="s">
        <v>30569</v>
      </c>
      <c r="E10926" t="s">
        <v>30570</v>
      </c>
      <c r="F10926" t="s">
        <v>886</v>
      </c>
    </row>
    <row r="10927" spans="1:7" x14ac:dyDescent="0.2">
      <c r="A10927">
        <v>28595</v>
      </c>
      <c r="B10927">
        <v>0.77500000000000002</v>
      </c>
      <c r="C10927">
        <v>0.24811727</v>
      </c>
      <c r="D10927" t="s">
        <v>30571</v>
      </c>
      <c r="E10927" t="s">
        <v>30572</v>
      </c>
      <c r="F10927" t="s">
        <v>886</v>
      </c>
    </row>
    <row r="10928" spans="1:7" x14ac:dyDescent="0.2">
      <c r="A10928">
        <v>40693</v>
      </c>
      <c r="B10928">
        <v>0.77500000000000002</v>
      </c>
      <c r="C10928">
        <v>0.24821383</v>
      </c>
      <c r="D10928" t="s">
        <v>30573</v>
      </c>
      <c r="E10928" t="s">
        <v>30574</v>
      </c>
      <c r="F10928" t="s">
        <v>886</v>
      </c>
      <c r="G10928" t="s">
        <v>30575</v>
      </c>
    </row>
    <row r="10929" spans="1:7" x14ac:dyDescent="0.2">
      <c r="A10929">
        <v>43531</v>
      </c>
      <c r="B10929">
        <v>0.77500000000000002</v>
      </c>
      <c r="C10929">
        <v>0.24823934</v>
      </c>
      <c r="D10929" t="s">
        <v>30576</v>
      </c>
      <c r="E10929" t="s">
        <v>30577</v>
      </c>
    </row>
    <row r="10930" spans="1:7" x14ac:dyDescent="0.2">
      <c r="A10930">
        <v>37817</v>
      </c>
      <c r="B10930">
        <v>0.77500000000000002</v>
      </c>
      <c r="C10930">
        <v>0.24825576999999999</v>
      </c>
      <c r="D10930" t="s">
        <v>30578</v>
      </c>
      <c r="E10930" t="s">
        <v>30579</v>
      </c>
      <c r="F10930" t="s">
        <v>886</v>
      </c>
      <c r="G10930" t="s">
        <v>397</v>
      </c>
    </row>
    <row r="10931" spans="1:7" x14ac:dyDescent="0.2">
      <c r="A10931">
        <v>32859</v>
      </c>
      <c r="B10931">
        <v>0.77500000000000002</v>
      </c>
      <c r="C10931">
        <v>0.2482722</v>
      </c>
      <c r="D10931" t="s">
        <v>30580</v>
      </c>
      <c r="E10931" t="s">
        <v>30581</v>
      </c>
      <c r="F10931" t="s">
        <v>886</v>
      </c>
      <c r="G10931" t="s">
        <v>30582</v>
      </c>
    </row>
    <row r="10932" spans="1:7" x14ac:dyDescent="0.2">
      <c r="A10932">
        <v>28656</v>
      </c>
      <c r="B10932">
        <v>0.77500000000000002</v>
      </c>
      <c r="C10932">
        <v>0.24828380999999999</v>
      </c>
      <c r="D10932" t="s">
        <v>30583</v>
      </c>
      <c r="E10932" t="s">
        <v>30584</v>
      </c>
      <c r="F10932" t="s">
        <v>886</v>
      </c>
      <c r="G10932" t="s">
        <v>331</v>
      </c>
    </row>
    <row r="10933" spans="1:7" x14ac:dyDescent="0.2">
      <c r="A10933">
        <v>18431</v>
      </c>
      <c r="B10933">
        <v>0.77500000000000002</v>
      </c>
      <c r="C10933">
        <v>0.24828770999999999</v>
      </c>
      <c r="D10933" t="s">
        <v>30585</v>
      </c>
      <c r="E10933" t="s">
        <v>30586</v>
      </c>
      <c r="F10933" t="s">
        <v>886</v>
      </c>
      <c r="G10933" t="s">
        <v>15817</v>
      </c>
    </row>
    <row r="10934" spans="1:7" x14ac:dyDescent="0.2">
      <c r="A10934">
        <v>25462</v>
      </c>
      <c r="B10934">
        <v>0.77500000000000002</v>
      </c>
      <c r="C10934">
        <v>0.2483127</v>
      </c>
      <c r="D10934" t="s">
        <v>30587</v>
      </c>
      <c r="E10934" t="s">
        <v>30588</v>
      </c>
      <c r="F10934" t="s">
        <v>886</v>
      </c>
      <c r="G10934" t="s">
        <v>30589</v>
      </c>
    </row>
    <row r="10935" spans="1:7" x14ac:dyDescent="0.2">
      <c r="A10935">
        <v>39904</v>
      </c>
      <c r="B10935">
        <v>0.77500000000000002</v>
      </c>
      <c r="C10935">
        <v>0.24833536</v>
      </c>
      <c r="D10935" t="s">
        <v>30590</v>
      </c>
      <c r="E10935" t="s">
        <v>30591</v>
      </c>
      <c r="F10935" t="s">
        <v>886</v>
      </c>
    </row>
    <row r="10936" spans="1:7" x14ac:dyDescent="0.2">
      <c r="A10936">
        <v>26759</v>
      </c>
      <c r="B10936">
        <v>0.77500000000000002</v>
      </c>
      <c r="C10936">
        <v>0.24833564999999999</v>
      </c>
      <c r="D10936" t="s">
        <v>30592</v>
      </c>
      <c r="E10936" t="s">
        <v>30593</v>
      </c>
      <c r="F10936" t="s">
        <v>886</v>
      </c>
      <c r="G10936" t="s">
        <v>14995</v>
      </c>
    </row>
    <row r="10937" spans="1:7" x14ac:dyDescent="0.2">
      <c r="A10937">
        <v>35775</v>
      </c>
      <c r="B10937">
        <v>0.77500000000000002</v>
      </c>
      <c r="C10937">
        <v>0.24836171000000001</v>
      </c>
      <c r="D10937" t="s">
        <v>30594</v>
      </c>
      <c r="E10937" t="s">
        <v>30595</v>
      </c>
      <c r="F10937" t="s">
        <v>886</v>
      </c>
    </row>
    <row r="10938" spans="1:7" x14ac:dyDescent="0.2">
      <c r="A10938">
        <v>12272</v>
      </c>
      <c r="B10938">
        <v>0.77510000000000001</v>
      </c>
      <c r="C10938">
        <v>0.24840761</v>
      </c>
      <c r="D10938" t="s">
        <v>30596</v>
      </c>
      <c r="E10938" t="s">
        <v>30597</v>
      </c>
      <c r="F10938" t="s">
        <v>886</v>
      </c>
      <c r="G10938" t="s">
        <v>18409</v>
      </c>
    </row>
    <row r="10939" spans="1:7" x14ac:dyDescent="0.2">
      <c r="A10939">
        <v>40190</v>
      </c>
      <c r="B10939">
        <v>0.7752</v>
      </c>
      <c r="C10939">
        <v>0.24849046</v>
      </c>
      <c r="D10939" t="s">
        <v>30598</v>
      </c>
      <c r="E10939" t="s">
        <v>30599</v>
      </c>
      <c r="F10939" t="s">
        <v>886</v>
      </c>
      <c r="G10939" t="s">
        <v>9463</v>
      </c>
    </row>
    <row r="10940" spans="1:7" x14ac:dyDescent="0.2">
      <c r="A10940">
        <v>37025</v>
      </c>
      <c r="B10940">
        <v>0.7752</v>
      </c>
      <c r="C10940">
        <v>0.24849471000000001</v>
      </c>
      <c r="D10940" t="s">
        <v>30600</v>
      </c>
      <c r="E10940" t="s">
        <v>30601</v>
      </c>
      <c r="F10940" t="s">
        <v>886</v>
      </c>
      <c r="G10940" t="s">
        <v>30602</v>
      </c>
    </row>
    <row r="10941" spans="1:7" x14ac:dyDescent="0.2">
      <c r="A10941">
        <v>3996</v>
      </c>
      <c r="B10941">
        <v>0.77529999999999999</v>
      </c>
      <c r="C10941">
        <v>0.24857761</v>
      </c>
      <c r="D10941" t="s">
        <v>30603</v>
      </c>
      <c r="E10941" t="s">
        <v>30604</v>
      </c>
      <c r="F10941" t="s">
        <v>886</v>
      </c>
      <c r="G10941" t="s">
        <v>30605</v>
      </c>
    </row>
    <row r="10942" spans="1:7" x14ac:dyDescent="0.2">
      <c r="A10942">
        <v>26961</v>
      </c>
      <c r="B10942">
        <v>0.77529999999999999</v>
      </c>
      <c r="C10942">
        <v>0.24858967000000001</v>
      </c>
      <c r="D10942" t="s">
        <v>30606</v>
      </c>
      <c r="E10942" t="s">
        <v>30607</v>
      </c>
      <c r="F10942" t="s">
        <v>886</v>
      </c>
      <c r="G10942" t="s">
        <v>30608</v>
      </c>
    </row>
    <row r="10943" spans="1:7" x14ac:dyDescent="0.2">
      <c r="A10943">
        <v>11334</v>
      </c>
      <c r="B10943">
        <v>0.77529999999999999</v>
      </c>
      <c r="C10943">
        <v>0.24861857000000001</v>
      </c>
      <c r="D10943" t="s">
        <v>30609</v>
      </c>
      <c r="E10943" t="s">
        <v>30610</v>
      </c>
      <c r="F10943" t="s">
        <v>886</v>
      </c>
    </row>
    <row r="10944" spans="1:7" x14ac:dyDescent="0.2">
      <c r="A10944">
        <v>42100</v>
      </c>
      <c r="B10944">
        <v>0.77529999999999999</v>
      </c>
      <c r="C10944">
        <v>0.24864085</v>
      </c>
      <c r="D10944" t="s">
        <v>30611</v>
      </c>
      <c r="E10944" t="s">
        <v>30612</v>
      </c>
      <c r="F10944" t="s">
        <v>886</v>
      </c>
      <c r="G10944" t="s">
        <v>30613</v>
      </c>
    </row>
    <row r="10945" spans="1:7" x14ac:dyDescent="0.2">
      <c r="A10945">
        <v>3405</v>
      </c>
      <c r="B10945">
        <v>0.77529999999999999</v>
      </c>
      <c r="C10945">
        <v>0.24869073999999999</v>
      </c>
      <c r="D10945" t="s">
        <v>30614</v>
      </c>
      <c r="E10945" t="s">
        <v>30615</v>
      </c>
      <c r="F10945" t="s">
        <v>886</v>
      </c>
    </row>
    <row r="10946" spans="1:7" x14ac:dyDescent="0.2">
      <c r="A10946">
        <v>33070</v>
      </c>
      <c r="B10946">
        <v>0.77529999999999999</v>
      </c>
      <c r="C10946">
        <v>0.24869362</v>
      </c>
      <c r="D10946" t="s">
        <v>30616</v>
      </c>
      <c r="E10946" t="s">
        <v>30617</v>
      </c>
      <c r="F10946" t="s">
        <v>886</v>
      </c>
    </row>
    <row r="10947" spans="1:7" x14ac:dyDescent="0.2">
      <c r="A10947">
        <v>20990</v>
      </c>
      <c r="B10947">
        <v>0.77529999999999999</v>
      </c>
      <c r="C10947">
        <v>0.24875528999999999</v>
      </c>
      <c r="D10947" t="s">
        <v>30618</v>
      </c>
      <c r="E10947" t="s">
        <v>30619</v>
      </c>
      <c r="F10947" t="s">
        <v>886</v>
      </c>
      <c r="G10947" t="s">
        <v>30620</v>
      </c>
    </row>
    <row r="10948" spans="1:7" x14ac:dyDescent="0.2">
      <c r="A10948">
        <v>24019</v>
      </c>
      <c r="B10948">
        <v>0.77529999999999999</v>
      </c>
      <c r="C10948">
        <v>0.24877181000000001</v>
      </c>
      <c r="D10948" t="s">
        <v>30621</v>
      </c>
      <c r="E10948" t="s">
        <v>30622</v>
      </c>
      <c r="F10948" t="s">
        <v>886</v>
      </c>
      <c r="G10948" t="s">
        <v>3182</v>
      </c>
    </row>
    <row r="10949" spans="1:7" x14ac:dyDescent="0.2">
      <c r="A10949">
        <v>15163</v>
      </c>
      <c r="B10949">
        <v>0.77529999999999999</v>
      </c>
      <c r="C10949">
        <v>0.24877268999999999</v>
      </c>
      <c r="D10949" t="s">
        <v>30623</v>
      </c>
      <c r="E10949" t="s">
        <v>30624</v>
      </c>
      <c r="F10949" t="s">
        <v>886</v>
      </c>
      <c r="G10949" t="s">
        <v>30625</v>
      </c>
    </row>
    <row r="10950" spans="1:7" x14ac:dyDescent="0.2">
      <c r="A10950">
        <v>28303</v>
      </c>
      <c r="B10950">
        <v>0.77529999999999999</v>
      </c>
      <c r="C10950">
        <v>0.24877926</v>
      </c>
      <c r="D10950" t="s">
        <v>30626</v>
      </c>
      <c r="E10950" t="s">
        <v>30627</v>
      </c>
      <c r="F10950" t="s">
        <v>886</v>
      </c>
      <c r="G10950" t="s">
        <v>30628</v>
      </c>
    </row>
    <row r="10951" spans="1:7" x14ac:dyDescent="0.2">
      <c r="A10951">
        <v>13600</v>
      </c>
      <c r="B10951">
        <v>0.77529999999999999</v>
      </c>
      <c r="C10951">
        <v>0.24879694999999999</v>
      </c>
      <c r="D10951" t="s">
        <v>30629</v>
      </c>
      <c r="E10951" t="s">
        <v>30630</v>
      </c>
      <c r="F10951" t="s">
        <v>886</v>
      </c>
    </row>
    <row r="10952" spans="1:7" x14ac:dyDescent="0.2">
      <c r="A10952">
        <v>29943</v>
      </c>
      <c r="B10952">
        <v>0.77529999999999999</v>
      </c>
      <c r="C10952">
        <v>0.24881817000000001</v>
      </c>
      <c r="D10952" t="s">
        <v>30631</v>
      </c>
      <c r="E10952" t="s">
        <v>30632</v>
      </c>
      <c r="F10952" t="s">
        <v>886</v>
      </c>
      <c r="G10952" t="s">
        <v>30633</v>
      </c>
    </row>
    <row r="10953" spans="1:7" x14ac:dyDescent="0.2">
      <c r="A10953">
        <v>44599</v>
      </c>
      <c r="B10953">
        <v>0.77529999999999999</v>
      </c>
      <c r="C10953">
        <v>0.24881933000000001</v>
      </c>
      <c r="D10953" t="s">
        <v>30634</v>
      </c>
      <c r="E10953" t="s">
        <v>30635</v>
      </c>
      <c r="F10953" t="s">
        <v>886</v>
      </c>
      <c r="G10953" t="s">
        <v>30636</v>
      </c>
    </row>
    <row r="10954" spans="1:7" x14ac:dyDescent="0.2">
      <c r="A10954">
        <v>24351</v>
      </c>
      <c r="B10954">
        <v>0.77529999999999999</v>
      </c>
      <c r="C10954">
        <v>0.24885769999999999</v>
      </c>
      <c r="D10954" t="s">
        <v>30637</v>
      </c>
      <c r="E10954" t="s">
        <v>30638</v>
      </c>
      <c r="F10954" t="s">
        <v>886</v>
      </c>
      <c r="G10954" t="s">
        <v>30639</v>
      </c>
    </row>
    <row r="10955" spans="1:7" x14ac:dyDescent="0.2">
      <c r="A10955">
        <v>4877</v>
      </c>
      <c r="B10955">
        <v>0.77529999999999999</v>
      </c>
      <c r="C10955">
        <v>0.24891342</v>
      </c>
      <c r="D10955" t="s">
        <v>30640</v>
      </c>
      <c r="E10955" t="s">
        <v>30641</v>
      </c>
      <c r="F10955" t="s">
        <v>886</v>
      </c>
      <c r="G10955" t="s">
        <v>30642</v>
      </c>
    </row>
    <row r="10956" spans="1:7" x14ac:dyDescent="0.2">
      <c r="A10956">
        <v>4109</v>
      </c>
      <c r="B10956">
        <v>0.77529999999999999</v>
      </c>
      <c r="C10956">
        <v>0.24892185999999999</v>
      </c>
      <c r="D10956" t="s">
        <v>30643</v>
      </c>
      <c r="E10956" t="s">
        <v>30644</v>
      </c>
      <c r="F10956" t="s">
        <v>886</v>
      </c>
    </row>
    <row r="10957" spans="1:7" x14ac:dyDescent="0.2">
      <c r="A10957">
        <v>11471</v>
      </c>
      <c r="B10957">
        <v>0.77529999999999999</v>
      </c>
      <c r="C10957">
        <v>0.24892679000000001</v>
      </c>
      <c r="D10957" t="s">
        <v>30645</v>
      </c>
      <c r="E10957" t="s">
        <v>30646</v>
      </c>
      <c r="F10957" t="s">
        <v>886</v>
      </c>
      <c r="G10957" t="s">
        <v>30647</v>
      </c>
    </row>
    <row r="10958" spans="1:7" x14ac:dyDescent="0.2">
      <c r="A10958">
        <v>14440</v>
      </c>
      <c r="B10958">
        <v>0.77529999999999999</v>
      </c>
      <c r="C10958">
        <v>0.24892969000000001</v>
      </c>
      <c r="D10958" t="s">
        <v>30648</v>
      </c>
      <c r="E10958" t="s">
        <v>30649</v>
      </c>
      <c r="F10958" t="s">
        <v>886</v>
      </c>
      <c r="G10958" t="s">
        <v>30650</v>
      </c>
    </row>
    <row r="10959" spans="1:7" x14ac:dyDescent="0.2">
      <c r="A10959">
        <v>42006</v>
      </c>
      <c r="B10959">
        <v>0.77529999999999999</v>
      </c>
      <c r="C10959">
        <v>0.24895807</v>
      </c>
      <c r="D10959" t="s">
        <v>30651</v>
      </c>
      <c r="E10959" t="s">
        <v>30652</v>
      </c>
      <c r="F10959" t="s">
        <v>886</v>
      </c>
      <c r="G10959" t="s">
        <v>30653</v>
      </c>
    </row>
    <row r="10960" spans="1:7" x14ac:dyDescent="0.2">
      <c r="A10960">
        <v>32499</v>
      </c>
      <c r="B10960">
        <v>0.77539999999999998</v>
      </c>
      <c r="C10960">
        <v>0.24899251</v>
      </c>
      <c r="D10960" t="s">
        <v>30654</v>
      </c>
      <c r="E10960" t="s">
        <v>30655</v>
      </c>
      <c r="F10960" t="s">
        <v>886</v>
      </c>
      <c r="G10960" t="s">
        <v>30656</v>
      </c>
    </row>
    <row r="10961" spans="1:7" x14ac:dyDescent="0.2">
      <c r="A10961">
        <v>32917</v>
      </c>
      <c r="B10961">
        <v>0.77569999999999995</v>
      </c>
      <c r="C10961">
        <v>0.24912223999999999</v>
      </c>
      <c r="D10961" t="s">
        <v>30657</v>
      </c>
      <c r="E10961" t="s">
        <v>30658</v>
      </c>
      <c r="F10961" t="s">
        <v>886</v>
      </c>
      <c r="G10961" t="s">
        <v>30659</v>
      </c>
    </row>
    <row r="10962" spans="1:7" x14ac:dyDescent="0.2">
      <c r="A10962">
        <v>20309</v>
      </c>
      <c r="B10962">
        <v>0.77569999999999995</v>
      </c>
      <c r="C10962">
        <v>0.24914696</v>
      </c>
      <c r="D10962" t="s">
        <v>30660</v>
      </c>
      <c r="E10962" t="s">
        <v>30661</v>
      </c>
      <c r="F10962" t="s">
        <v>886</v>
      </c>
      <c r="G10962" t="s">
        <v>30662</v>
      </c>
    </row>
    <row r="10963" spans="1:7" x14ac:dyDescent="0.2">
      <c r="A10963">
        <v>29948</v>
      </c>
      <c r="B10963">
        <v>0.77569999999999995</v>
      </c>
      <c r="C10963">
        <v>0.24917669000000001</v>
      </c>
      <c r="D10963" t="s">
        <v>30663</v>
      </c>
      <c r="E10963" t="s">
        <v>30664</v>
      </c>
      <c r="F10963" t="s">
        <v>886</v>
      </c>
      <c r="G10963" t="s">
        <v>13</v>
      </c>
    </row>
    <row r="10964" spans="1:7" x14ac:dyDescent="0.2">
      <c r="A10964">
        <v>42749</v>
      </c>
      <c r="B10964">
        <v>0.77569999999999995</v>
      </c>
      <c r="C10964">
        <v>0.24922361000000001</v>
      </c>
      <c r="D10964" t="s">
        <v>30665</v>
      </c>
      <c r="E10964" t="s">
        <v>30666</v>
      </c>
      <c r="F10964" t="s">
        <v>886</v>
      </c>
      <c r="G10964" t="s">
        <v>21231</v>
      </c>
    </row>
    <row r="10965" spans="1:7" x14ac:dyDescent="0.2">
      <c r="A10965">
        <v>21635</v>
      </c>
      <c r="B10965">
        <v>0.77569999999999995</v>
      </c>
      <c r="C10965">
        <v>0.24924884999999999</v>
      </c>
      <c r="D10965" t="s">
        <v>30667</v>
      </c>
      <c r="E10965" t="s">
        <v>30668</v>
      </c>
      <c r="F10965" t="s">
        <v>886</v>
      </c>
      <c r="G10965" t="s">
        <v>3031</v>
      </c>
    </row>
    <row r="10966" spans="1:7" x14ac:dyDescent="0.2">
      <c r="A10966">
        <v>42141</v>
      </c>
      <c r="B10966">
        <v>0.77569999999999995</v>
      </c>
      <c r="C10966">
        <v>0.24924984</v>
      </c>
      <c r="D10966" t="s">
        <v>30669</v>
      </c>
      <c r="E10966" t="s">
        <v>30670</v>
      </c>
      <c r="F10966" t="s">
        <v>886</v>
      </c>
    </row>
    <row r="10967" spans="1:7" x14ac:dyDescent="0.2">
      <c r="A10967">
        <v>6966</v>
      </c>
      <c r="B10967">
        <v>0.77569999999999995</v>
      </c>
      <c r="C10967">
        <v>0.24925636000000001</v>
      </c>
      <c r="D10967" t="s">
        <v>30671</v>
      </c>
      <c r="E10967" t="s">
        <v>30672</v>
      </c>
      <c r="F10967" t="s">
        <v>886</v>
      </c>
      <c r="G10967" t="s">
        <v>30673</v>
      </c>
    </row>
    <row r="10968" spans="1:7" x14ac:dyDescent="0.2">
      <c r="A10968">
        <v>2452</v>
      </c>
      <c r="B10968">
        <v>0.77569999999999995</v>
      </c>
      <c r="C10968">
        <v>0.24928928</v>
      </c>
      <c r="D10968" t="s">
        <v>30674</v>
      </c>
      <c r="E10968" t="s">
        <v>30675</v>
      </c>
      <c r="F10968" t="s">
        <v>886</v>
      </c>
      <c r="G10968" t="s">
        <v>30676</v>
      </c>
    </row>
    <row r="10969" spans="1:7" x14ac:dyDescent="0.2">
      <c r="A10969">
        <v>2078</v>
      </c>
      <c r="B10969">
        <v>0.77569999999999995</v>
      </c>
      <c r="C10969">
        <v>0.24929420999999999</v>
      </c>
      <c r="D10969" t="s">
        <v>30677</v>
      </c>
      <c r="E10969" t="s">
        <v>30678</v>
      </c>
      <c r="F10969" t="s">
        <v>886</v>
      </c>
      <c r="G10969" t="s">
        <v>30679</v>
      </c>
    </row>
    <row r="10970" spans="1:7" x14ac:dyDescent="0.2">
      <c r="A10970">
        <v>40074</v>
      </c>
      <c r="B10970">
        <v>0.77569999999999995</v>
      </c>
      <c r="C10970">
        <v>0.24932082</v>
      </c>
      <c r="D10970" t="s">
        <v>30680</v>
      </c>
      <c r="E10970" t="s">
        <v>30681</v>
      </c>
      <c r="F10970" t="s">
        <v>886</v>
      </c>
      <c r="G10970" t="s">
        <v>30682</v>
      </c>
    </row>
    <row r="10971" spans="1:7" x14ac:dyDescent="0.2">
      <c r="A10971">
        <v>35236</v>
      </c>
      <c r="B10971">
        <v>0.77569999999999995</v>
      </c>
      <c r="C10971">
        <v>0.24933649999999999</v>
      </c>
      <c r="D10971" t="s">
        <v>30683</v>
      </c>
      <c r="E10971" t="s">
        <v>30684</v>
      </c>
      <c r="F10971" t="s">
        <v>886</v>
      </c>
      <c r="G10971" t="s">
        <v>30685</v>
      </c>
    </row>
    <row r="10972" spans="1:7" x14ac:dyDescent="0.2">
      <c r="A10972">
        <v>124</v>
      </c>
      <c r="B10972">
        <v>0.77569999999999995</v>
      </c>
      <c r="C10972">
        <v>0.24942816000000001</v>
      </c>
      <c r="D10972" t="s">
        <v>30686</v>
      </c>
      <c r="E10972" t="s">
        <v>30687</v>
      </c>
      <c r="F10972" t="s">
        <v>886</v>
      </c>
      <c r="G10972" t="s">
        <v>30688</v>
      </c>
    </row>
    <row r="10973" spans="1:7" x14ac:dyDescent="0.2">
      <c r="A10973">
        <v>33695</v>
      </c>
      <c r="B10973">
        <v>0.77569999999999995</v>
      </c>
      <c r="C10973">
        <v>0.24947024000000001</v>
      </c>
      <c r="D10973" t="s">
        <v>30689</v>
      </c>
      <c r="E10973" t="s">
        <v>30690</v>
      </c>
      <c r="F10973" t="s">
        <v>886</v>
      </c>
      <c r="G10973" t="s">
        <v>26374</v>
      </c>
    </row>
    <row r="10974" spans="1:7" x14ac:dyDescent="0.2">
      <c r="A10974">
        <v>21659</v>
      </c>
      <c r="B10974">
        <v>0.77569999999999995</v>
      </c>
      <c r="C10974">
        <v>0.24950242</v>
      </c>
      <c r="D10974" t="s">
        <v>30691</v>
      </c>
      <c r="E10974" t="s">
        <v>30692</v>
      </c>
      <c r="F10974" t="s">
        <v>886</v>
      </c>
      <c r="G10974" t="s">
        <v>30693</v>
      </c>
    </row>
    <row r="10975" spans="1:7" x14ac:dyDescent="0.2">
      <c r="A10975">
        <v>12790</v>
      </c>
      <c r="B10975">
        <v>0.77569999999999995</v>
      </c>
      <c r="C10975">
        <v>0.24950649999999999</v>
      </c>
      <c r="D10975" t="s">
        <v>30694</v>
      </c>
      <c r="E10975" t="s">
        <v>30695</v>
      </c>
      <c r="F10975" t="s">
        <v>886</v>
      </c>
      <c r="G10975" t="s">
        <v>30696</v>
      </c>
    </row>
    <row r="10976" spans="1:7" x14ac:dyDescent="0.2">
      <c r="A10976">
        <v>27294</v>
      </c>
      <c r="B10976">
        <v>0.77569999999999995</v>
      </c>
      <c r="C10976">
        <v>0.24952062999999999</v>
      </c>
      <c r="D10976" t="s">
        <v>30697</v>
      </c>
      <c r="E10976" t="s">
        <v>30698</v>
      </c>
      <c r="F10976" t="s">
        <v>886</v>
      </c>
      <c r="G10976" t="s">
        <v>30699</v>
      </c>
    </row>
    <row r="10977" spans="1:7" x14ac:dyDescent="0.2">
      <c r="A10977">
        <v>2633</v>
      </c>
      <c r="B10977">
        <v>0.77569999999999995</v>
      </c>
      <c r="C10977">
        <v>0.24952827999999999</v>
      </c>
      <c r="D10977" t="s">
        <v>30700</v>
      </c>
      <c r="E10977" t="s">
        <v>30701</v>
      </c>
      <c r="F10977" t="s">
        <v>886</v>
      </c>
      <c r="G10977" t="s">
        <v>30702</v>
      </c>
    </row>
    <row r="10978" spans="1:7" x14ac:dyDescent="0.2">
      <c r="A10978">
        <v>8873</v>
      </c>
      <c r="B10978">
        <v>0.77569999999999995</v>
      </c>
      <c r="C10978">
        <v>0.24954319</v>
      </c>
      <c r="D10978" t="s">
        <v>30703</v>
      </c>
      <c r="E10978" t="s">
        <v>30704</v>
      </c>
      <c r="F10978" t="s">
        <v>886</v>
      </c>
      <c r="G10978" t="s">
        <v>18937</v>
      </c>
    </row>
    <row r="10979" spans="1:7" x14ac:dyDescent="0.2">
      <c r="A10979">
        <v>21915</v>
      </c>
      <c r="B10979">
        <v>0.77569999999999995</v>
      </c>
      <c r="C10979">
        <v>0.24955637</v>
      </c>
      <c r="D10979" t="s">
        <v>30705</v>
      </c>
      <c r="E10979" t="s">
        <v>30706</v>
      </c>
      <c r="F10979" t="s">
        <v>886</v>
      </c>
      <c r="G10979" t="s">
        <v>30707</v>
      </c>
    </row>
    <row r="10980" spans="1:7" x14ac:dyDescent="0.2">
      <c r="A10980">
        <v>39957</v>
      </c>
      <c r="B10980">
        <v>0.77569999999999995</v>
      </c>
      <c r="C10980">
        <v>0.24957114999999999</v>
      </c>
      <c r="D10980" t="s">
        <v>30708</v>
      </c>
      <c r="E10980" t="s">
        <v>30709</v>
      </c>
      <c r="F10980" t="s">
        <v>886</v>
      </c>
      <c r="G10980" t="s">
        <v>30710</v>
      </c>
    </row>
    <row r="10981" spans="1:7" x14ac:dyDescent="0.2">
      <c r="A10981">
        <v>32492</v>
      </c>
      <c r="B10981">
        <v>0.77569999999999995</v>
      </c>
      <c r="C10981">
        <v>0.24957117000000001</v>
      </c>
      <c r="D10981" t="s">
        <v>30711</v>
      </c>
      <c r="E10981" t="s">
        <v>30712</v>
      </c>
      <c r="F10981" t="s">
        <v>886</v>
      </c>
      <c r="G10981" t="s">
        <v>30713</v>
      </c>
    </row>
    <row r="10982" spans="1:7" x14ac:dyDescent="0.2">
      <c r="A10982">
        <v>21028</v>
      </c>
      <c r="B10982">
        <v>0.77569999999999995</v>
      </c>
      <c r="C10982">
        <v>0.24963811</v>
      </c>
      <c r="D10982" t="s">
        <v>30714</v>
      </c>
      <c r="E10982" t="s">
        <v>30715</v>
      </c>
      <c r="F10982" t="s">
        <v>886</v>
      </c>
      <c r="G10982" t="s">
        <v>27906</v>
      </c>
    </row>
    <row r="10983" spans="1:7" x14ac:dyDescent="0.2">
      <c r="A10983">
        <v>15805</v>
      </c>
      <c r="B10983">
        <v>0.77569999999999995</v>
      </c>
      <c r="C10983">
        <v>0.24964169999999999</v>
      </c>
      <c r="D10983" t="s">
        <v>30716</v>
      </c>
      <c r="E10983" t="s">
        <v>30717</v>
      </c>
      <c r="F10983" t="s">
        <v>886</v>
      </c>
      <c r="G10983" t="s">
        <v>30718</v>
      </c>
    </row>
    <row r="10984" spans="1:7" x14ac:dyDescent="0.2">
      <c r="A10984">
        <v>17435</v>
      </c>
      <c r="B10984">
        <v>0.77569999999999995</v>
      </c>
      <c r="C10984">
        <v>0.2496787</v>
      </c>
      <c r="D10984" t="s">
        <v>30719</v>
      </c>
      <c r="E10984" t="s">
        <v>30720</v>
      </c>
      <c r="F10984" t="s">
        <v>886</v>
      </c>
      <c r="G10984" t="s">
        <v>30721</v>
      </c>
    </row>
    <row r="10985" spans="1:7" x14ac:dyDescent="0.2">
      <c r="A10985">
        <v>36710</v>
      </c>
      <c r="B10985">
        <v>0.77569999999999995</v>
      </c>
      <c r="C10985">
        <v>0.24969701</v>
      </c>
      <c r="D10985" t="s">
        <v>30722</v>
      </c>
      <c r="E10985" t="s">
        <v>30723</v>
      </c>
      <c r="F10985" t="s">
        <v>886</v>
      </c>
      <c r="G10985" t="s">
        <v>30724</v>
      </c>
    </row>
    <row r="10986" spans="1:7" x14ac:dyDescent="0.2">
      <c r="A10986">
        <v>18100</v>
      </c>
      <c r="B10986">
        <v>0.77569999999999995</v>
      </c>
      <c r="C10986">
        <v>0.24971641999999999</v>
      </c>
      <c r="D10986" t="s">
        <v>30725</v>
      </c>
      <c r="E10986" t="s">
        <v>30726</v>
      </c>
      <c r="F10986" t="s">
        <v>886</v>
      </c>
      <c r="G10986" t="s">
        <v>30727</v>
      </c>
    </row>
    <row r="10987" spans="1:7" x14ac:dyDescent="0.2">
      <c r="A10987">
        <v>15370</v>
      </c>
      <c r="B10987">
        <v>0.77569999999999995</v>
      </c>
      <c r="C10987">
        <v>0.24972199</v>
      </c>
      <c r="D10987" t="s">
        <v>30728</v>
      </c>
      <c r="E10987" t="s">
        <v>30729</v>
      </c>
      <c r="F10987" t="s">
        <v>886</v>
      </c>
    </row>
    <row r="10988" spans="1:7" x14ac:dyDescent="0.2">
      <c r="A10988">
        <v>17006</v>
      </c>
      <c r="B10988">
        <v>0.77569999999999995</v>
      </c>
      <c r="C10988">
        <v>0.24974251</v>
      </c>
      <c r="D10988" t="s">
        <v>30730</v>
      </c>
      <c r="E10988" t="s">
        <v>30731</v>
      </c>
      <c r="F10988" t="s">
        <v>886</v>
      </c>
      <c r="G10988" t="s">
        <v>30732</v>
      </c>
    </row>
    <row r="10989" spans="1:7" x14ac:dyDescent="0.2">
      <c r="A10989">
        <v>12031</v>
      </c>
      <c r="B10989">
        <v>0.77569999999999995</v>
      </c>
      <c r="C10989">
        <v>0.24978844</v>
      </c>
      <c r="D10989" t="s">
        <v>30733</v>
      </c>
      <c r="E10989" t="s">
        <v>30734</v>
      </c>
      <c r="F10989" t="s">
        <v>886</v>
      </c>
      <c r="G10989" t="s">
        <v>30735</v>
      </c>
    </row>
    <row r="10990" spans="1:7" x14ac:dyDescent="0.2">
      <c r="A10990">
        <v>30175</v>
      </c>
      <c r="B10990">
        <v>0.77569999999999995</v>
      </c>
      <c r="C10990">
        <v>0.24980150000000001</v>
      </c>
      <c r="D10990" t="s">
        <v>30736</v>
      </c>
      <c r="E10990" t="s">
        <v>30737</v>
      </c>
      <c r="F10990" t="s">
        <v>886</v>
      </c>
      <c r="G10990" t="s">
        <v>4234</v>
      </c>
    </row>
    <row r="10991" spans="1:7" x14ac:dyDescent="0.2">
      <c r="A10991">
        <v>25294</v>
      </c>
      <c r="B10991">
        <v>0.77569999999999995</v>
      </c>
      <c r="C10991">
        <v>0.24983564999999999</v>
      </c>
      <c r="D10991" t="s">
        <v>30738</v>
      </c>
      <c r="E10991" t="s">
        <v>30739</v>
      </c>
      <c r="F10991" t="s">
        <v>886</v>
      </c>
      <c r="G10991" t="s">
        <v>30740</v>
      </c>
    </row>
    <row r="10992" spans="1:7" x14ac:dyDescent="0.2">
      <c r="A10992">
        <v>33014</v>
      </c>
      <c r="B10992">
        <v>0.77569999999999995</v>
      </c>
      <c r="C10992">
        <v>0.24983915000000001</v>
      </c>
      <c r="D10992" t="s">
        <v>30741</v>
      </c>
      <c r="E10992" t="s">
        <v>30742</v>
      </c>
      <c r="F10992" t="s">
        <v>886</v>
      </c>
      <c r="G10992" t="s">
        <v>30743</v>
      </c>
    </row>
    <row r="10993" spans="1:7" x14ac:dyDescent="0.2">
      <c r="A10993">
        <v>10123</v>
      </c>
      <c r="B10993">
        <v>0.77569999999999995</v>
      </c>
      <c r="C10993">
        <v>0.24986468000000001</v>
      </c>
      <c r="D10993" t="s">
        <v>30744</v>
      </c>
      <c r="E10993" t="s">
        <v>30745</v>
      </c>
      <c r="F10993" t="s">
        <v>886</v>
      </c>
      <c r="G10993" t="s">
        <v>30746</v>
      </c>
    </row>
    <row r="10994" spans="1:7" x14ac:dyDescent="0.2">
      <c r="A10994">
        <v>42247</v>
      </c>
      <c r="B10994">
        <v>0.77569999999999995</v>
      </c>
      <c r="C10994">
        <v>0.24989144999999999</v>
      </c>
      <c r="D10994" t="s">
        <v>30747</v>
      </c>
      <c r="E10994" t="s">
        <v>30748</v>
      </c>
      <c r="F10994" t="s">
        <v>886</v>
      </c>
      <c r="G10994" t="s">
        <v>5136</v>
      </c>
    </row>
    <row r="10995" spans="1:7" x14ac:dyDescent="0.2">
      <c r="A10995">
        <v>3747</v>
      </c>
      <c r="B10995">
        <v>0.77569999999999995</v>
      </c>
      <c r="C10995">
        <v>0.24991641000000001</v>
      </c>
      <c r="D10995" t="s">
        <v>30749</v>
      </c>
      <c r="E10995" t="s">
        <v>30750</v>
      </c>
      <c r="F10995" t="s">
        <v>886</v>
      </c>
      <c r="G10995" t="s">
        <v>5841</v>
      </c>
    </row>
    <row r="10996" spans="1:7" x14ac:dyDescent="0.2">
      <c r="A10996">
        <v>4757</v>
      </c>
      <c r="B10996">
        <v>0.77569999999999995</v>
      </c>
      <c r="C10996">
        <v>0.24991830000000001</v>
      </c>
      <c r="D10996" t="s">
        <v>30751</v>
      </c>
      <c r="E10996" t="s">
        <v>30752</v>
      </c>
      <c r="F10996" t="s">
        <v>886</v>
      </c>
      <c r="G10996" t="s">
        <v>12225</v>
      </c>
    </row>
    <row r="10997" spans="1:7" x14ac:dyDescent="0.2">
      <c r="A10997">
        <v>9681</v>
      </c>
      <c r="B10997">
        <v>0.77569999999999995</v>
      </c>
      <c r="C10997">
        <v>0.24994901</v>
      </c>
      <c r="D10997" t="s">
        <v>30753</v>
      </c>
      <c r="E10997" t="s">
        <v>30754</v>
      </c>
      <c r="F10997" t="s">
        <v>886</v>
      </c>
      <c r="G10997" t="s">
        <v>30755</v>
      </c>
    </row>
    <row r="10998" spans="1:7" x14ac:dyDescent="0.2">
      <c r="A10998">
        <v>35</v>
      </c>
      <c r="B10998">
        <v>0.77569999999999995</v>
      </c>
      <c r="C10998">
        <v>0.24999534000000001</v>
      </c>
      <c r="D10998" t="s">
        <v>30756</v>
      </c>
      <c r="E10998" t="s">
        <v>30757</v>
      </c>
      <c r="F10998" t="s">
        <v>886</v>
      </c>
      <c r="G10998" t="s">
        <v>30758</v>
      </c>
    </row>
    <row r="10999" spans="1:7" x14ac:dyDescent="0.2">
      <c r="A10999">
        <v>35476</v>
      </c>
      <c r="B10999">
        <v>0.77569999999999995</v>
      </c>
      <c r="C10999">
        <v>0.25001826999999999</v>
      </c>
      <c r="D10999" t="s">
        <v>30759</v>
      </c>
      <c r="E10999" t="s">
        <v>30760</v>
      </c>
      <c r="F10999" t="s">
        <v>886</v>
      </c>
      <c r="G10999" t="s">
        <v>30761</v>
      </c>
    </row>
    <row r="11000" spans="1:7" x14ac:dyDescent="0.2">
      <c r="A11000">
        <v>35426</v>
      </c>
      <c r="B11000">
        <v>0.77569999999999995</v>
      </c>
      <c r="C11000">
        <v>0.25005771999999998</v>
      </c>
      <c r="D11000" t="s">
        <v>30762</v>
      </c>
      <c r="E11000" t="s">
        <v>30763</v>
      </c>
      <c r="F11000" t="s">
        <v>886</v>
      </c>
      <c r="G11000" t="s">
        <v>8382</v>
      </c>
    </row>
    <row r="11001" spans="1:7" x14ac:dyDescent="0.2">
      <c r="A11001">
        <v>21585</v>
      </c>
      <c r="B11001">
        <v>0.77569999999999995</v>
      </c>
      <c r="C11001">
        <v>0.25006342999999998</v>
      </c>
      <c r="D11001" t="s">
        <v>30764</v>
      </c>
      <c r="E11001" t="s">
        <v>30765</v>
      </c>
      <c r="F11001" t="s">
        <v>886</v>
      </c>
      <c r="G11001" t="s">
        <v>23598</v>
      </c>
    </row>
    <row r="11002" spans="1:7" x14ac:dyDescent="0.2">
      <c r="A11002">
        <v>10867</v>
      </c>
      <c r="B11002">
        <v>0.77569999999999995</v>
      </c>
      <c r="C11002">
        <v>0.25006928</v>
      </c>
      <c r="D11002" t="s">
        <v>30766</v>
      </c>
      <c r="E11002" t="s">
        <v>30767</v>
      </c>
      <c r="F11002" t="s">
        <v>886</v>
      </c>
      <c r="G11002" t="s">
        <v>15791</v>
      </c>
    </row>
    <row r="11003" spans="1:7" x14ac:dyDescent="0.2">
      <c r="A11003">
        <v>10972</v>
      </c>
      <c r="B11003">
        <v>0.77569999999999995</v>
      </c>
      <c r="C11003">
        <v>0.25007337000000002</v>
      </c>
      <c r="D11003" t="s">
        <v>30768</v>
      </c>
      <c r="E11003" t="s">
        <v>30769</v>
      </c>
      <c r="F11003" t="s">
        <v>886</v>
      </c>
      <c r="G11003" t="s">
        <v>30770</v>
      </c>
    </row>
    <row r="11004" spans="1:7" x14ac:dyDescent="0.2">
      <c r="A11004">
        <v>3095</v>
      </c>
      <c r="B11004">
        <v>0.77569999999999995</v>
      </c>
      <c r="C11004">
        <v>0.25009700000000001</v>
      </c>
      <c r="D11004" t="s">
        <v>30771</v>
      </c>
      <c r="E11004" t="s">
        <v>30772</v>
      </c>
      <c r="F11004" t="s">
        <v>886</v>
      </c>
      <c r="G11004" t="s">
        <v>4631</v>
      </c>
    </row>
    <row r="11005" spans="1:7" x14ac:dyDescent="0.2">
      <c r="A11005">
        <v>21184</v>
      </c>
      <c r="B11005">
        <v>0.77580000000000005</v>
      </c>
      <c r="C11005">
        <v>0.25015018</v>
      </c>
      <c r="D11005" t="s">
        <v>30773</v>
      </c>
      <c r="E11005" t="s">
        <v>30774</v>
      </c>
      <c r="F11005" t="s">
        <v>886</v>
      </c>
      <c r="G11005" t="s">
        <v>30775</v>
      </c>
    </row>
    <row r="11006" spans="1:7" x14ac:dyDescent="0.2">
      <c r="A11006">
        <v>6652</v>
      </c>
      <c r="B11006">
        <v>0.77580000000000005</v>
      </c>
      <c r="C11006">
        <v>0.25018035</v>
      </c>
      <c r="D11006" t="s">
        <v>30776</v>
      </c>
      <c r="E11006" t="s">
        <v>30777</v>
      </c>
      <c r="F11006" t="s">
        <v>886</v>
      </c>
    </row>
    <row r="11007" spans="1:7" x14ac:dyDescent="0.2">
      <c r="A11007">
        <v>38425</v>
      </c>
      <c r="B11007">
        <v>0.77580000000000005</v>
      </c>
      <c r="C11007">
        <v>0.25018145000000003</v>
      </c>
      <c r="D11007" t="s">
        <v>30778</v>
      </c>
      <c r="E11007" t="s">
        <v>30779</v>
      </c>
      <c r="F11007" t="s">
        <v>886</v>
      </c>
      <c r="G11007" t="s">
        <v>30780</v>
      </c>
    </row>
    <row r="11008" spans="1:7" x14ac:dyDescent="0.2">
      <c r="A11008">
        <v>11780</v>
      </c>
      <c r="B11008">
        <v>0.77580000000000005</v>
      </c>
      <c r="C11008">
        <v>0.25024138000000001</v>
      </c>
      <c r="D11008" t="s">
        <v>30781</v>
      </c>
      <c r="E11008" t="s">
        <v>30782</v>
      </c>
      <c r="F11008" t="s">
        <v>886</v>
      </c>
      <c r="G11008" t="s">
        <v>30783</v>
      </c>
    </row>
    <row r="11009" spans="1:7" x14ac:dyDescent="0.2">
      <c r="A11009">
        <v>3985</v>
      </c>
      <c r="B11009">
        <v>0.77580000000000005</v>
      </c>
      <c r="C11009">
        <v>0.25024470999999998</v>
      </c>
      <c r="D11009" t="s">
        <v>30784</v>
      </c>
      <c r="E11009" t="s">
        <v>30785</v>
      </c>
      <c r="F11009" t="s">
        <v>886</v>
      </c>
      <c r="G11009" t="s">
        <v>30786</v>
      </c>
    </row>
    <row r="11010" spans="1:7" x14ac:dyDescent="0.2">
      <c r="A11010">
        <v>204</v>
      </c>
      <c r="B11010">
        <v>0.77580000000000005</v>
      </c>
      <c r="C11010">
        <v>0.25026791999999998</v>
      </c>
      <c r="D11010" t="s">
        <v>30787</v>
      </c>
      <c r="E11010" t="s">
        <v>30788</v>
      </c>
      <c r="F11010" t="s">
        <v>886</v>
      </c>
      <c r="G11010" t="s">
        <v>30789</v>
      </c>
    </row>
    <row r="11011" spans="1:7" x14ac:dyDescent="0.2">
      <c r="A11011">
        <v>2035</v>
      </c>
      <c r="B11011">
        <v>0.77580000000000005</v>
      </c>
      <c r="C11011">
        <v>0.25031870000000001</v>
      </c>
      <c r="D11011" t="s">
        <v>30790</v>
      </c>
      <c r="E11011" t="s">
        <v>30791</v>
      </c>
      <c r="F11011" t="s">
        <v>886</v>
      </c>
      <c r="G11011" t="s">
        <v>30792</v>
      </c>
    </row>
    <row r="11012" spans="1:7" x14ac:dyDescent="0.2">
      <c r="A11012">
        <v>2716</v>
      </c>
      <c r="B11012">
        <v>0.77580000000000005</v>
      </c>
      <c r="C11012">
        <v>0.25032691000000001</v>
      </c>
      <c r="D11012" t="s">
        <v>30793</v>
      </c>
      <c r="E11012" t="s">
        <v>30794</v>
      </c>
      <c r="F11012" t="s">
        <v>886</v>
      </c>
      <c r="G11012" t="s">
        <v>30795</v>
      </c>
    </row>
    <row r="11013" spans="1:7" x14ac:dyDescent="0.2">
      <c r="A11013">
        <v>40176</v>
      </c>
      <c r="B11013">
        <v>0.77580000000000005</v>
      </c>
      <c r="C11013">
        <v>0.25033145000000001</v>
      </c>
      <c r="D11013" t="s">
        <v>30796</v>
      </c>
      <c r="E11013" t="s">
        <v>30797</v>
      </c>
      <c r="F11013" t="s">
        <v>886</v>
      </c>
      <c r="G11013" t="s">
        <v>30798</v>
      </c>
    </row>
    <row r="11014" spans="1:7" x14ac:dyDescent="0.2">
      <c r="A11014">
        <v>6440</v>
      </c>
      <c r="B11014">
        <v>0.77580000000000005</v>
      </c>
      <c r="C11014">
        <v>0.25038402999999998</v>
      </c>
      <c r="D11014" t="s">
        <v>30799</v>
      </c>
      <c r="E11014" t="s">
        <v>30800</v>
      </c>
      <c r="F11014" t="s">
        <v>886</v>
      </c>
      <c r="G11014" t="s">
        <v>30801</v>
      </c>
    </row>
    <row r="11015" spans="1:7" x14ac:dyDescent="0.2">
      <c r="A11015">
        <v>17971</v>
      </c>
      <c r="B11015">
        <v>0.77580000000000005</v>
      </c>
      <c r="C11015">
        <v>0.25038713000000001</v>
      </c>
      <c r="D11015" t="s">
        <v>30802</v>
      </c>
      <c r="E11015" t="s">
        <v>30803</v>
      </c>
      <c r="F11015" t="s">
        <v>886</v>
      </c>
      <c r="G11015" t="s">
        <v>30804</v>
      </c>
    </row>
    <row r="11016" spans="1:7" x14ac:dyDescent="0.2">
      <c r="A11016">
        <v>37732</v>
      </c>
      <c r="B11016">
        <v>0.77580000000000005</v>
      </c>
      <c r="C11016">
        <v>0.25043397000000001</v>
      </c>
      <c r="D11016" t="s">
        <v>30805</v>
      </c>
      <c r="E11016" t="s">
        <v>30806</v>
      </c>
      <c r="F11016" t="s">
        <v>886</v>
      </c>
      <c r="G11016" t="s">
        <v>30807</v>
      </c>
    </row>
    <row r="11017" spans="1:7" x14ac:dyDescent="0.2">
      <c r="A11017">
        <v>42287</v>
      </c>
      <c r="B11017">
        <v>0.77580000000000005</v>
      </c>
      <c r="C11017">
        <v>0.25044495</v>
      </c>
      <c r="D11017" t="s">
        <v>30808</v>
      </c>
      <c r="E11017" t="s">
        <v>30809</v>
      </c>
      <c r="F11017" t="s">
        <v>886</v>
      </c>
      <c r="G11017" t="s">
        <v>30810</v>
      </c>
    </row>
    <row r="11018" spans="1:7" x14ac:dyDescent="0.2">
      <c r="A11018">
        <v>38443</v>
      </c>
      <c r="B11018">
        <v>0.77580000000000005</v>
      </c>
      <c r="C11018">
        <v>0.25047420999999997</v>
      </c>
      <c r="D11018" t="s">
        <v>30811</v>
      </c>
      <c r="E11018" t="s">
        <v>30812</v>
      </c>
      <c r="F11018" t="s">
        <v>886</v>
      </c>
      <c r="G11018" t="s">
        <v>14323</v>
      </c>
    </row>
    <row r="11019" spans="1:7" x14ac:dyDescent="0.2">
      <c r="A11019">
        <v>14314</v>
      </c>
      <c r="B11019">
        <v>0.77580000000000005</v>
      </c>
      <c r="C11019">
        <v>0.25050138</v>
      </c>
      <c r="D11019" t="s">
        <v>30813</v>
      </c>
      <c r="E11019" t="s">
        <v>30814</v>
      </c>
      <c r="F11019" t="s">
        <v>886</v>
      </c>
    </row>
    <row r="11020" spans="1:7" x14ac:dyDescent="0.2">
      <c r="A11020">
        <v>28015</v>
      </c>
      <c r="B11020">
        <v>0.77580000000000005</v>
      </c>
      <c r="C11020">
        <v>0.25058787999999999</v>
      </c>
      <c r="D11020" t="s">
        <v>30815</v>
      </c>
      <c r="E11020" t="s">
        <v>30816</v>
      </c>
      <c r="F11020" t="s">
        <v>886</v>
      </c>
      <c r="G11020" t="s">
        <v>7958</v>
      </c>
    </row>
    <row r="11021" spans="1:7" x14ac:dyDescent="0.2">
      <c r="A11021">
        <v>16299</v>
      </c>
      <c r="B11021">
        <v>0.77580000000000005</v>
      </c>
      <c r="C11021">
        <v>0.25064064000000003</v>
      </c>
      <c r="D11021" t="s">
        <v>30817</v>
      </c>
      <c r="E11021" t="s">
        <v>30818</v>
      </c>
      <c r="F11021" t="s">
        <v>886</v>
      </c>
    </row>
    <row r="11022" spans="1:7" x14ac:dyDescent="0.2">
      <c r="A11022">
        <v>44255</v>
      </c>
      <c r="B11022">
        <v>0.77580000000000005</v>
      </c>
      <c r="C11022">
        <v>0.25066427000000002</v>
      </c>
      <c r="D11022" t="s">
        <v>30819</v>
      </c>
      <c r="E11022" t="s">
        <v>30820</v>
      </c>
      <c r="F11022" t="s">
        <v>886</v>
      </c>
      <c r="G11022" t="s">
        <v>30821</v>
      </c>
    </row>
    <row r="11023" spans="1:7" x14ac:dyDescent="0.2">
      <c r="A11023">
        <v>12288</v>
      </c>
      <c r="B11023">
        <v>0.77580000000000005</v>
      </c>
      <c r="C11023">
        <v>0.25067165000000002</v>
      </c>
      <c r="D11023" t="s">
        <v>30822</v>
      </c>
      <c r="E11023" t="s">
        <v>30823</v>
      </c>
      <c r="F11023" t="s">
        <v>886</v>
      </c>
    </row>
    <row r="11024" spans="1:7" x14ac:dyDescent="0.2">
      <c r="A11024">
        <v>44116</v>
      </c>
      <c r="B11024">
        <v>0.77580000000000005</v>
      </c>
      <c r="C11024">
        <v>0.25067829000000003</v>
      </c>
      <c r="D11024" t="s">
        <v>30824</v>
      </c>
      <c r="E11024" t="s">
        <v>30825</v>
      </c>
      <c r="F11024" t="s">
        <v>886</v>
      </c>
      <c r="G11024" t="s">
        <v>13245</v>
      </c>
    </row>
    <row r="11025" spans="1:7" x14ac:dyDescent="0.2">
      <c r="A11025">
        <v>21684</v>
      </c>
      <c r="B11025">
        <v>0.77580000000000005</v>
      </c>
      <c r="C11025">
        <v>0.25069654000000002</v>
      </c>
      <c r="D11025" t="s">
        <v>30826</v>
      </c>
      <c r="E11025" t="s">
        <v>30827</v>
      </c>
      <c r="F11025" t="s">
        <v>886</v>
      </c>
      <c r="G11025" t="s">
        <v>30828</v>
      </c>
    </row>
    <row r="11026" spans="1:7" x14ac:dyDescent="0.2">
      <c r="A11026">
        <v>34890</v>
      </c>
      <c r="B11026">
        <v>0.77580000000000005</v>
      </c>
      <c r="C11026">
        <v>0.25070944000000001</v>
      </c>
      <c r="D11026" t="s">
        <v>30829</v>
      </c>
      <c r="E11026" t="s">
        <v>30830</v>
      </c>
      <c r="F11026" t="s">
        <v>886</v>
      </c>
      <c r="G11026" t="s">
        <v>30831</v>
      </c>
    </row>
    <row r="11027" spans="1:7" x14ac:dyDescent="0.2">
      <c r="A11027">
        <v>29762</v>
      </c>
      <c r="B11027">
        <v>0.77580000000000005</v>
      </c>
      <c r="C11027">
        <v>0.25072008000000001</v>
      </c>
      <c r="D11027" t="s">
        <v>30832</v>
      </c>
      <c r="E11027" t="s">
        <v>30833</v>
      </c>
      <c r="F11027" t="s">
        <v>886</v>
      </c>
      <c r="G11027" t="s">
        <v>30834</v>
      </c>
    </row>
    <row r="11028" spans="1:7" x14ac:dyDescent="0.2">
      <c r="A11028">
        <v>7887</v>
      </c>
      <c r="B11028">
        <v>0.77580000000000005</v>
      </c>
      <c r="C11028">
        <v>0.25072878999999998</v>
      </c>
      <c r="D11028" t="s">
        <v>30835</v>
      </c>
      <c r="E11028" t="s">
        <v>30836</v>
      </c>
      <c r="F11028" t="s">
        <v>886</v>
      </c>
      <c r="G11028" t="s">
        <v>28528</v>
      </c>
    </row>
    <row r="11029" spans="1:7" x14ac:dyDescent="0.2">
      <c r="A11029">
        <v>12321</v>
      </c>
      <c r="B11029">
        <v>0.77580000000000005</v>
      </c>
      <c r="C11029">
        <v>0.25074016999999998</v>
      </c>
      <c r="D11029" t="s">
        <v>30837</v>
      </c>
      <c r="E11029" t="s">
        <v>30838</v>
      </c>
      <c r="F11029" t="s">
        <v>886</v>
      </c>
      <c r="G11029" t="s">
        <v>30839</v>
      </c>
    </row>
    <row r="11030" spans="1:7" x14ac:dyDescent="0.2">
      <c r="A11030">
        <v>18995</v>
      </c>
      <c r="B11030">
        <v>0.77580000000000005</v>
      </c>
      <c r="C11030">
        <v>0.25080163</v>
      </c>
      <c r="D11030" t="s">
        <v>30840</v>
      </c>
      <c r="E11030" t="s">
        <v>30841</v>
      </c>
      <c r="F11030" t="s">
        <v>886</v>
      </c>
    </row>
    <row r="11031" spans="1:7" x14ac:dyDescent="0.2">
      <c r="A11031">
        <v>46</v>
      </c>
      <c r="B11031">
        <v>0.77580000000000005</v>
      </c>
      <c r="C11031">
        <v>0.25082789</v>
      </c>
      <c r="D11031" t="s">
        <v>30842</v>
      </c>
      <c r="E11031" t="s">
        <v>30843</v>
      </c>
      <c r="F11031" t="s">
        <v>886</v>
      </c>
      <c r="G11031" t="s">
        <v>30844</v>
      </c>
    </row>
    <row r="11032" spans="1:7" x14ac:dyDescent="0.2">
      <c r="A11032">
        <v>27093</v>
      </c>
      <c r="B11032">
        <v>0.77580000000000005</v>
      </c>
      <c r="C11032">
        <v>0.25084948000000001</v>
      </c>
      <c r="D11032" t="s">
        <v>30845</v>
      </c>
      <c r="E11032" t="s">
        <v>30846</v>
      </c>
      <c r="F11032" t="s">
        <v>886</v>
      </c>
      <c r="G11032" t="s">
        <v>30847</v>
      </c>
    </row>
    <row r="11033" spans="1:7" x14ac:dyDescent="0.2">
      <c r="A11033">
        <v>26649</v>
      </c>
      <c r="B11033">
        <v>0.77580000000000005</v>
      </c>
      <c r="C11033">
        <v>0.25086524999999998</v>
      </c>
      <c r="D11033" t="s">
        <v>30848</v>
      </c>
      <c r="E11033" t="s">
        <v>30849</v>
      </c>
      <c r="F11033" t="s">
        <v>886</v>
      </c>
    </row>
    <row r="11034" spans="1:7" x14ac:dyDescent="0.2">
      <c r="A11034">
        <v>43449</v>
      </c>
      <c r="B11034">
        <v>0.77580000000000005</v>
      </c>
      <c r="C11034">
        <v>0.25087275999999997</v>
      </c>
      <c r="D11034" t="s">
        <v>30850</v>
      </c>
      <c r="E11034" t="s">
        <v>30851</v>
      </c>
      <c r="F11034" t="s">
        <v>886</v>
      </c>
    </row>
    <row r="11035" spans="1:7" x14ac:dyDescent="0.2">
      <c r="A11035">
        <v>39652</v>
      </c>
      <c r="B11035">
        <v>0.77580000000000005</v>
      </c>
      <c r="C11035">
        <v>0.25088558</v>
      </c>
      <c r="D11035" t="s">
        <v>30852</v>
      </c>
      <c r="E11035" t="s">
        <v>30853</v>
      </c>
      <c r="F11035" t="s">
        <v>886</v>
      </c>
    </row>
    <row r="11036" spans="1:7" x14ac:dyDescent="0.2">
      <c r="A11036">
        <v>42575</v>
      </c>
      <c r="B11036">
        <v>0.77580000000000005</v>
      </c>
      <c r="C11036">
        <v>0.25089636999999998</v>
      </c>
      <c r="D11036" t="s">
        <v>30854</v>
      </c>
      <c r="E11036" t="s">
        <v>30855</v>
      </c>
      <c r="F11036" t="s">
        <v>886</v>
      </c>
      <c r="G11036" t="s">
        <v>30856</v>
      </c>
    </row>
    <row r="11037" spans="1:7" x14ac:dyDescent="0.2">
      <c r="A11037">
        <v>43464</v>
      </c>
      <c r="B11037">
        <v>0.77580000000000005</v>
      </c>
      <c r="C11037">
        <v>0.25090635</v>
      </c>
      <c r="D11037" t="s">
        <v>30857</v>
      </c>
      <c r="E11037" t="s">
        <v>30858</v>
      </c>
      <c r="F11037" t="s">
        <v>886</v>
      </c>
      <c r="G11037" t="s">
        <v>19051</v>
      </c>
    </row>
    <row r="11038" spans="1:7" x14ac:dyDescent="0.2">
      <c r="A11038">
        <v>41019</v>
      </c>
      <c r="B11038">
        <v>0.77580000000000005</v>
      </c>
      <c r="C11038">
        <v>0.25091192000000001</v>
      </c>
      <c r="D11038" t="s">
        <v>30859</v>
      </c>
      <c r="E11038" t="s">
        <v>30860</v>
      </c>
      <c r="F11038" t="s">
        <v>886</v>
      </c>
      <c r="G11038" t="s">
        <v>30861</v>
      </c>
    </row>
    <row r="11039" spans="1:7" x14ac:dyDescent="0.2">
      <c r="A11039">
        <v>40440</v>
      </c>
      <c r="B11039">
        <v>0.77590000000000003</v>
      </c>
      <c r="C11039">
        <v>0.25096868999999999</v>
      </c>
      <c r="D11039" t="s">
        <v>30862</v>
      </c>
      <c r="E11039" t="s">
        <v>30863</v>
      </c>
      <c r="F11039" t="s">
        <v>886</v>
      </c>
      <c r="G11039" t="s">
        <v>1911</v>
      </c>
    </row>
    <row r="11040" spans="1:7" x14ac:dyDescent="0.2">
      <c r="A11040">
        <v>26704</v>
      </c>
      <c r="B11040">
        <v>0.77590000000000003</v>
      </c>
      <c r="C11040">
        <v>0.25097076000000001</v>
      </c>
      <c r="D11040" t="s">
        <v>30864</v>
      </c>
      <c r="E11040" t="s">
        <v>30865</v>
      </c>
      <c r="F11040" t="s">
        <v>886</v>
      </c>
      <c r="G11040" t="s">
        <v>30866</v>
      </c>
    </row>
    <row r="11041" spans="1:7" x14ac:dyDescent="0.2">
      <c r="A11041">
        <v>41754</v>
      </c>
      <c r="B11041">
        <v>0.77590000000000003</v>
      </c>
      <c r="C11041">
        <v>0.25100053999999999</v>
      </c>
      <c r="D11041" t="s">
        <v>30867</v>
      </c>
      <c r="E11041" t="s">
        <v>30868</v>
      </c>
      <c r="F11041" t="s">
        <v>886</v>
      </c>
      <c r="G11041" t="s">
        <v>30869</v>
      </c>
    </row>
    <row r="11042" spans="1:7" x14ac:dyDescent="0.2">
      <c r="A11042">
        <v>5454</v>
      </c>
      <c r="B11042">
        <v>0.77610000000000001</v>
      </c>
      <c r="C11042">
        <v>0.25110421999999999</v>
      </c>
      <c r="D11042" t="s">
        <v>30870</v>
      </c>
      <c r="E11042" t="s">
        <v>30871</v>
      </c>
      <c r="F11042" t="s">
        <v>886</v>
      </c>
      <c r="G11042" t="s">
        <v>30872</v>
      </c>
    </row>
    <row r="11043" spans="1:7" x14ac:dyDescent="0.2">
      <c r="A11043">
        <v>14194</v>
      </c>
      <c r="B11043">
        <v>0.7762</v>
      </c>
      <c r="C11043">
        <v>0.25114755</v>
      </c>
      <c r="D11043" t="s">
        <v>30873</v>
      </c>
      <c r="E11043" t="s">
        <v>30874</v>
      </c>
      <c r="F11043" t="s">
        <v>886</v>
      </c>
      <c r="G11043" t="s">
        <v>5193</v>
      </c>
    </row>
    <row r="11044" spans="1:7" x14ac:dyDescent="0.2">
      <c r="A11044">
        <v>39646</v>
      </c>
      <c r="B11044">
        <v>0.77629999999999999</v>
      </c>
      <c r="C11044">
        <v>0.25119502999999999</v>
      </c>
      <c r="D11044" t="s">
        <v>30875</v>
      </c>
      <c r="E11044" t="s">
        <v>30876</v>
      </c>
      <c r="F11044" t="s">
        <v>886</v>
      </c>
      <c r="G11044" t="s">
        <v>30877</v>
      </c>
    </row>
    <row r="11045" spans="1:7" x14ac:dyDescent="0.2">
      <c r="A11045">
        <v>1001</v>
      </c>
      <c r="B11045">
        <v>0.77629999999999999</v>
      </c>
      <c r="C11045">
        <v>0.25122781999999999</v>
      </c>
      <c r="D11045" t="s">
        <v>30878</v>
      </c>
      <c r="E11045" t="s">
        <v>30879</v>
      </c>
      <c r="F11045" t="s">
        <v>886</v>
      </c>
      <c r="G11045" t="s">
        <v>30880</v>
      </c>
    </row>
    <row r="11046" spans="1:7" x14ac:dyDescent="0.2">
      <c r="A11046">
        <v>27611</v>
      </c>
      <c r="B11046">
        <v>0.77639999999999998</v>
      </c>
      <c r="C11046">
        <v>0.25126317999999997</v>
      </c>
      <c r="D11046" t="s">
        <v>30881</v>
      </c>
      <c r="E11046" t="s">
        <v>30882</v>
      </c>
      <c r="F11046" t="s">
        <v>886</v>
      </c>
      <c r="G11046" t="s">
        <v>21725</v>
      </c>
    </row>
    <row r="11047" spans="1:7" x14ac:dyDescent="0.2">
      <c r="A11047">
        <v>44390</v>
      </c>
      <c r="B11047">
        <v>0.77639999999999998</v>
      </c>
      <c r="C11047">
        <v>0.25130827</v>
      </c>
      <c r="D11047" t="s">
        <v>30883</v>
      </c>
      <c r="E11047" t="s">
        <v>30884</v>
      </c>
      <c r="F11047" t="s">
        <v>886</v>
      </c>
    </row>
    <row r="11048" spans="1:7" x14ac:dyDescent="0.2">
      <c r="A11048">
        <v>370</v>
      </c>
      <c r="B11048">
        <v>0.77649999999999997</v>
      </c>
      <c r="C11048">
        <v>0.25136160000000002</v>
      </c>
      <c r="D11048" t="s">
        <v>30885</v>
      </c>
      <c r="E11048" t="s">
        <v>30886</v>
      </c>
      <c r="F11048" t="s">
        <v>886</v>
      </c>
      <c r="G11048" t="s">
        <v>30887</v>
      </c>
    </row>
    <row r="11049" spans="1:7" x14ac:dyDescent="0.2">
      <c r="A11049">
        <v>27074</v>
      </c>
      <c r="B11049">
        <v>0.77649999999999997</v>
      </c>
      <c r="C11049">
        <v>0.25139266999999998</v>
      </c>
      <c r="D11049" t="s">
        <v>30888</v>
      </c>
      <c r="E11049" t="s">
        <v>30889</v>
      </c>
      <c r="F11049" t="s">
        <v>886</v>
      </c>
      <c r="G11049" t="s">
        <v>30890</v>
      </c>
    </row>
    <row r="11050" spans="1:7" x14ac:dyDescent="0.2">
      <c r="A11050">
        <v>7762</v>
      </c>
      <c r="B11050">
        <v>0.77649999999999997</v>
      </c>
      <c r="C11050">
        <v>0.25141036</v>
      </c>
      <c r="D11050" t="s">
        <v>30891</v>
      </c>
      <c r="E11050" t="s">
        <v>30892</v>
      </c>
      <c r="F11050" t="s">
        <v>886</v>
      </c>
      <c r="G11050" t="s">
        <v>30893</v>
      </c>
    </row>
    <row r="11051" spans="1:7" x14ac:dyDescent="0.2">
      <c r="A11051">
        <v>22971</v>
      </c>
      <c r="B11051">
        <v>0.77669999999999995</v>
      </c>
      <c r="C11051">
        <v>0.25149336999999999</v>
      </c>
      <c r="D11051" t="s">
        <v>30894</v>
      </c>
      <c r="E11051" t="s">
        <v>30895</v>
      </c>
      <c r="F11051" t="s">
        <v>886</v>
      </c>
      <c r="G11051" t="s">
        <v>30896</v>
      </c>
    </row>
    <row r="11052" spans="1:7" x14ac:dyDescent="0.2">
      <c r="A11052">
        <v>44781</v>
      </c>
      <c r="B11052">
        <v>0.77669999999999995</v>
      </c>
      <c r="C11052">
        <v>0.25150147</v>
      </c>
      <c r="D11052" t="s">
        <v>30897</v>
      </c>
      <c r="E11052" t="s">
        <v>30898</v>
      </c>
      <c r="F11052" t="s">
        <v>886</v>
      </c>
      <c r="G11052" t="s">
        <v>30899</v>
      </c>
    </row>
    <row r="11053" spans="1:7" x14ac:dyDescent="0.2">
      <c r="A11053">
        <v>41309</v>
      </c>
      <c r="B11053">
        <v>0.77680000000000005</v>
      </c>
      <c r="C11053">
        <v>0.25155741999999998</v>
      </c>
      <c r="D11053" t="s">
        <v>30900</v>
      </c>
      <c r="E11053" t="s">
        <v>30901</v>
      </c>
      <c r="F11053" t="s">
        <v>886</v>
      </c>
      <c r="G11053" t="s">
        <v>30902</v>
      </c>
    </row>
    <row r="11054" spans="1:7" x14ac:dyDescent="0.2">
      <c r="A11054">
        <v>19445</v>
      </c>
      <c r="B11054">
        <v>0.77680000000000005</v>
      </c>
      <c r="C11054">
        <v>0.25160921000000003</v>
      </c>
      <c r="D11054" t="s">
        <v>30903</v>
      </c>
      <c r="E11054" t="s">
        <v>30904</v>
      </c>
      <c r="F11054" t="s">
        <v>886</v>
      </c>
      <c r="G11054" t="s">
        <v>30905</v>
      </c>
    </row>
    <row r="11055" spans="1:7" x14ac:dyDescent="0.2">
      <c r="A11055">
        <v>29786</v>
      </c>
      <c r="B11055">
        <v>0.77680000000000005</v>
      </c>
      <c r="C11055">
        <v>0.25162878999999999</v>
      </c>
      <c r="D11055" t="s">
        <v>30906</v>
      </c>
      <c r="E11055" t="s">
        <v>30907</v>
      </c>
      <c r="F11055" t="s">
        <v>886</v>
      </c>
      <c r="G11055" t="s">
        <v>30908</v>
      </c>
    </row>
    <row r="11056" spans="1:7" x14ac:dyDescent="0.2">
      <c r="A11056">
        <v>20261</v>
      </c>
      <c r="B11056">
        <v>0.77680000000000005</v>
      </c>
      <c r="C11056">
        <v>0.25163065000000001</v>
      </c>
      <c r="D11056" t="s">
        <v>30909</v>
      </c>
      <c r="E11056" t="s">
        <v>30910</v>
      </c>
      <c r="F11056" t="s">
        <v>886</v>
      </c>
      <c r="G11056" t="s">
        <v>30911</v>
      </c>
    </row>
    <row r="11057" spans="1:7" x14ac:dyDescent="0.2">
      <c r="A11057">
        <v>14837</v>
      </c>
      <c r="B11057">
        <v>0.77680000000000005</v>
      </c>
      <c r="C11057">
        <v>0.25172208000000001</v>
      </c>
      <c r="D11057" t="s">
        <v>30912</v>
      </c>
      <c r="E11057" t="s">
        <v>30913</v>
      </c>
      <c r="F11057" t="s">
        <v>886</v>
      </c>
      <c r="G11057" t="s">
        <v>30914</v>
      </c>
    </row>
    <row r="11058" spans="1:7" x14ac:dyDescent="0.2">
      <c r="A11058">
        <v>20224</v>
      </c>
      <c r="B11058">
        <v>0.77680000000000005</v>
      </c>
      <c r="C11058">
        <v>0.25175512</v>
      </c>
      <c r="D11058" t="s">
        <v>30915</v>
      </c>
      <c r="E11058" t="s">
        <v>30916</v>
      </c>
      <c r="F11058" t="s">
        <v>886</v>
      </c>
    </row>
    <row r="11059" spans="1:7" x14ac:dyDescent="0.2">
      <c r="A11059">
        <v>41436</v>
      </c>
      <c r="B11059">
        <v>0.77680000000000005</v>
      </c>
      <c r="C11059">
        <v>0.25176926999999999</v>
      </c>
      <c r="D11059" t="s">
        <v>30917</v>
      </c>
      <c r="E11059" t="s">
        <v>30918</v>
      </c>
      <c r="F11059" t="s">
        <v>886</v>
      </c>
    </row>
    <row r="11060" spans="1:7" x14ac:dyDescent="0.2">
      <c r="A11060">
        <v>27234</v>
      </c>
      <c r="B11060">
        <v>0.77680000000000005</v>
      </c>
      <c r="C11060">
        <v>0.25177516999999999</v>
      </c>
      <c r="D11060" t="s">
        <v>30919</v>
      </c>
      <c r="E11060" t="s">
        <v>30920</v>
      </c>
      <c r="F11060" t="s">
        <v>886</v>
      </c>
    </row>
    <row r="11061" spans="1:7" x14ac:dyDescent="0.2">
      <c r="A11061">
        <v>29062</v>
      </c>
      <c r="B11061">
        <v>0.77680000000000005</v>
      </c>
      <c r="C11061">
        <v>0.25179868</v>
      </c>
      <c r="D11061" t="s">
        <v>30921</v>
      </c>
      <c r="E11061" t="s">
        <v>30922</v>
      </c>
      <c r="F11061" t="s">
        <v>886</v>
      </c>
    </row>
    <row r="11062" spans="1:7" x14ac:dyDescent="0.2">
      <c r="A11062">
        <v>38445</v>
      </c>
      <c r="B11062">
        <v>0.77680000000000005</v>
      </c>
      <c r="C11062">
        <v>0.25179986999999998</v>
      </c>
      <c r="D11062" t="s">
        <v>30923</v>
      </c>
      <c r="E11062" t="s">
        <v>30924</v>
      </c>
      <c r="F11062" t="s">
        <v>886</v>
      </c>
      <c r="G11062" t="s">
        <v>8778</v>
      </c>
    </row>
    <row r="11063" spans="1:7" x14ac:dyDescent="0.2">
      <c r="A11063">
        <v>24057</v>
      </c>
      <c r="B11063">
        <v>0.77680000000000005</v>
      </c>
      <c r="C11063">
        <v>0.25181208999999999</v>
      </c>
      <c r="D11063" t="s">
        <v>30925</v>
      </c>
      <c r="E11063" t="s">
        <v>30926</v>
      </c>
      <c r="F11063" t="s">
        <v>886</v>
      </c>
    </row>
    <row r="11064" spans="1:7" x14ac:dyDescent="0.2">
      <c r="A11064">
        <v>13684</v>
      </c>
      <c r="B11064">
        <v>0.77680000000000005</v>
      </c>
      <c r="C11064">
        <v>0.25182935000000001</v>
      </c>
      <c r="D11064" t="s">
        <v>30927</v>
      </c>
      <c r="E11064" t="s">
        <v>30928</v>
      </c>
      <c r="F11064" t="s">
        <v>886</v>
      </c>
      <c r="G11064" t="s">
        <v>30929</v>
      </c>
    </row>
    <row r="11065" spans="1:7" x14ac:dyDescent="0.2">
      <c r="A11065">
        <v>6406</v>
      </c>
      <c r="B11065">
        <v>0.77680000000000005</v>
      </c>
      <c r="C11065">
        <v>0.25183438000000002</v>
      </c>
      <c r="D11065" t="s">
        <v>30930</v>
      </c>
      <c r="E11065" t="s">
        <v>30931</v>
      </c>
      <c r="F11065" t="s">
        <v>886</v>
      </c>
      <c r="G11065" t="s">
        <v>29242</v>
      </c>
    </row>
    <row r="11066" spans="1:7" x14ac:dyDescent="0.2">
      <c r="A11066">
        <v>27562</v>
      </c>
      <c r="B11066">
        <v>0.77680000000000005</v>
      </c>
      <c r="C11066">
        <v>0.25189097999999999</v>
      </c>
      <c r="D11066" t="s">
        <v>30932</v>
      </c>
      <c r="E11066" t="s">
        <v>30933</v>
      </c>
      <c r="F11066" t="s">
        <v>886</v>
      </c>
    </row>
    <row r="11067" spans="1:7" x14ac:dyDescent="0.2">
      <c r="A11067">
        <v>24903</v>
      </c>
      <c r="B11067">
        <v>0.77680000000000005</v>
      </c>
      <c r="C11067">
        <v>0.25190045</v>
      </c>
      <c r="D11067" t="s">
        <v>30934</v>
      </c>
      <c r="E11067" t="s">
        <v>30935</v>
      </c>
      <c r="F11067" t="s">
        <v>886</v>
      </c>
      <c r="G11067" t="s">
        <v>30936</v>
      </c>
    </row>
    <row r="11068" spans="1:7" x14ac:dyDescent="0.2">
      <c r="A11068">
        <v>37139</v>
      </c>
      <c r="B11068">
        <v>0.77680000000000005</v>
      </c>
      <c r="C11068">
        <v>0.25195093000000002</v>
      </c>
      <c r="D11068" t="s">
        <v>30937</v>
      </c>
      <c r="E11068" t="s">
        <v>30938</v>
      </c>
      <c r="F11068" t="s">
        <v>886</v>
      </c>
      <c r="G11068" t="s">
        <v>30939</v>
      </c>
    </row>
    <row r="11069" spans="1:7" x14ac:dyDescent="0.2">
      <c r="A11069">
        <v>45033</v>
      </c>
      <c r="B11069">
        <v>0.77680000000000005</v>
      </c>
      <c r="C11069">
        <v>0.25196975999999999</v>
      </c>
      <c r="D11069" t="s">
        <v>30940</v>
      </c>
      <c r="E11069" t="s">
        <v>30941</v>
      </c>
      <c r="F11069" t="s">
        <v>886</v>
      </c>
      <c r="G11069" t="s">
        <v>30942</v>
      </c>
    </row>
    <row r="11070" spans="1:7" x14ac:dyDescent="0.2">
      <c r="A11070">
        <v>21910</v>
      </c>
      <c r="B11070">
        <v>0.77680000000000005</v>
      </c>
      <c r="C11070">
        <v>0.25199332000000002</v>
      </c>
      <c r="D11070" t="s">
        <v>30943</v>
      </c>
      <c r="E11070" t="s">
        <v>30944</v>
      </c>
      <c r="F11070" t="s">
        <v>886</v>
      </c>
      <c r="G11070" t="s">
        <v>30945</v>
      </c>
    </row>
    <row r="11071" spans="1:7" x14ac:dyDescent="0.2">
      <c r="A11071">
        <v>12459</v>
      </c>
      <c r="B11071">
        <v>0.77680000000000005</v>
      </c>
      <c r="C11071">
        <v>0.25200134000000002</v>
      </c>
      <c r="D11071" t="s">
        <v>30946</v>
      </c>
      <c r="E11071" t="s">
        <v>30947</v>
      </c>
      <c r="F11071" t="s">
        <v>886</v>
      </c>
    </row>
    <row r="11072" spans="1:7" x14ac:dyDescent="0.2">
      <c r="A11072">
        <v>26213</v>
      </c>
      <c r="B11072">
        <v>0.77680000000000005</v>
      </c>
      <c r="C11072">
        <v>0.25201904000000003</v>
      </c>
      <c r="D11072" t="s">
        <v>30948</v>
      </c>
      <c r="E11072" t="s">
        <v>30949</v>
      </c>
      <c r="F11072" t="s">
        <v>886</v>
      </c>
      <c r="G11072" t="s">
        <v>30950</v>
      </c>
    </row>
    <row r="11073" spans="1:7" x14ac:dyDescent="0.2">
      <c r="A11073">
        <v>6425</v>
      </c>
      <c r="B11073">
        <v>0.77680000000000005</v>
      </c>
      <c r="C11073">
        <v>0.25206085</v>
      </c>
      <c r="D11073" t="s">
        <v>30951</v>
      </c>
      <c r="E11073" t="s">
        <v>30952</v>
      </c>
      <c r="F11073" t="s">
        <v>886</v>
      </c>
    </row>
    <row r="11074" spans="1:7" x14ac:dyDescent="0.2">
      <c r="A11074">
        <v>26084</v>
      </c>
      <c r="B11074">
        <v>0.77680000000000005</v>
      </c>
      <c r="C11074">
        <v>0.25212202</v>
      </c>
      <c r="D11074" t="s">
        <v>30953</v>
      </c>
      <c r="E11074" t="s">
        <v>30954</v>
      </c>
      <c r="F11074" t="s">
        <v>886</v>
      </c>
      <c r="G11074" t="s">
        <v>30955</v>
      </c>
    </row>
    <row r="11075" spans="1:7" x14ac:dyDescent="0.2">
      <c r="A11075">
        <v>15439</v>
      </c>
      <c r="B11075">
        <v>0.77680000000000005</v>
      </c>
      <c r="C11075">
        <v>0.25213672999999998</v>
      </c>
      <c r="D11075" t="s">
        <v>30956</v>
      </c>
      <c r="E11075" t="s">
        <v>30957</v>
      </c>
      <c r="F11075" t="s">
        <v>886</v>
      </c>
      <c r="G11075" t="s">
        <v>25324</v>
      </c>
    </row>
    <row r="11076" spans="1:7" x14ac:dyDescent="0.2">
      <c r="A11076">
        <v>23380</v>
      </c>
      <c r="B11076">
        <v>0.77680000000000005</v>
      </c>
      <c r="C11076">
        <v>0.25216273</v>
      </c>
      <c r="D11076" t="s">
        <v>30958</v>
      </c>
      <c r="E11076" t="s">
        <v>30959</v>
      </c>
      <c r="F11076" t="s">
        <v>886</v>
      </c>
      <c r="G11076" t="s">
        <v>11386</v>
      </c>
    </row>
    <row r="11077" spans="1:7" x14ac:dyDescent="0.2">
      <c r="A11077">
        <v>24001</v>
      </c>
      <c r="B11077">
        <v>0.77680000000000005</v>
      </c>
      <c r="C11077">
        <v>0.25220122</v>
      </c>
      <c r="D11077" t="s">
        <v>30960</v>
      </c>
      <c r="E11077" t="s">
        <v>30961</v>
      </c>
      <c r="F11077" t="s">
        <v>886</v>
      </c>
      <c r="G11077" t="s">
        <v>22588</v>
      </c>
    </row>
    <row r="11078" spans="1:7" x14ac:dyDescent="0.2">
      <c r="A11078">
        <v>36757</v>
      </c>
      <c r="B11078">
        <v>0.77680000000000005</v>
      </c>
      <c r="C11078">
        <v>0.25222795999999997</v>
      </c>
      <c r="D11078" t="s">
        <v>30962</v>
      </c>
      <c r="E11078" t="s">
        <v>30963</v>
      </c>
      <c r="F11078" t="s">
        <v>886</v>
      </c>
      <c r="G11078" t="s">
        <v>30964</v>
      </c>
    </row>
    <row r="11079" spans="1:7" x14ac:dyDescent="0.2">
      <c r="A11079">
        <v>24746</v>
      </c>
      <c r="B11079">
        <v>0.77680000000000005</v>
      </c>
      <c r="C11079">
        <v>0.25226124999999999</v>
      </c>
      <c r="D11079" t="s">
        <v>30965</v>
      </c>
      <c r="E11079" t="s">
        <v>30966</v>
      </c>
      <c r="F11079" t="s">
        <v>886</v>
      </c>
      <c r="G11079" t="s">
        <v>30967</v>
      </c>
    </row>
    <row r="11080" spans="1:7" x14ac:dyDescent="0.2">
      <c r="A11080">
        <v>38515</v>
      </c>
      <c r="B11080">
        <v>0.77680000000000005</v>
      </c>
      <c r="C11080">
        <v>0.25227926000000001</v>
      </c>
      <c r="D11080" t="s">
        <v>30968</v>
      </c>
      <c r="E11080" t="s">
        <v>30969</v>
      </c>
      <c r="F11080" t="s">
        <v>886</v>
      </c>
      <c r="G11080" t="s">
        <v>6446</v>
      </c>
    </row>
    <row r="11081" spans="1:7" x14ac:dyDescent="0.2">
      <c r="A11081">
        <v>11593</v>
      </c>
      <c r="B11081">
        <v>0.77680000000000005</v>
      </c>
      <c r="C11081">
        <v>0.25233043999999999</v>
      </c>
      <c r="D11081" t="s">
        <v>30970</v>
      </c>
      <c r="E11081" t="s">
        <v>30971</v>
      </c>
      <c r="F11081" t="s">
        <v>886</v>
      </c>
      <c r="G11081" t="s">
        <v>30972</v>
      </c>
    </row>
    <row r="11082" spans="1:7" x14ac:dyDescent="0.2">
      <c r="A11082">
        <v>31630</v>
      </c>
      <c r="B11082">
        <v>0.77680000000000005</v>
      </c>
      <c r="C11082">
        <v>0.25233177000000001</v>
      </c>
      <c r="D11082" t="s">
        <v>30973</v>
      </c>
      <c r="E11082" t="s">
        <v>30974</v>
      </c>
      <c r="F11082" t="s">
        <v>886</v>
      </c>
    </row>
    <row r="11083" spans="1:7" x14ac:dyDescent="0.2">
      <c r="A11083">
        <v>2849</v>
      </c>
      <c r="B11083">
        <v>0.77680000000000005</v>
      </c>
      <c r="C11083">
        <v>0.25235879</v>
      </c>
      <c r="D11083" t="s">
        <v>30975</v>
      </c>
      <c r="E11083" t="s">
        <v>30976</v>
      </c>
      <c r="F11083" t="s">
        <v>886</v>
      </c>
      <c r="G11083" t="s">
        <v>30977</v>
      </c>
    </row>
    <row r="11084" spans="1:7" x14ac:dyDescent="0.2">
      <c r="A11084">
        <v>36070</v>
      </c>
      <c r="B11084">
        <v>0.77680000000000005</v>
      </c>
      <c r="C11084">
        <v>0.25238079000000002</v>
      </c>
      <c r="D11084" t="s">
        <v>30978</v>
      </c>
      <c r="E11084" t="s">
        <v>30979</v>
      </c>
      <c r="F11084" t="s">
        <v>886</v>
      </c>
      <c r="G11084" t="s">
        <v>30980</v>
      </c>
    </row>
    <row r="11085" spans="1:7" x14ac:dyDescent="0.2">
      <c r="A11085">
        <v>1607</v>
      </c>
      <c r="B11085">
        <v>0.77680000000000005</v>
      </c>
      <c r="C11085">
        <v>0.25240765999999998</v>
      </c>
      <c r="D11085" t="s">
        <v>30981</v>
      </c>
      <c r="E11085" t="s">
        <v>30982</v>
      </c>
      <c r="F11085" t="s">
        <v>886</v>
      </c>
      <c r="G11085" t="s">
        <v>8966</v>
      </c>
    </row>
    <row r="11086" spans="1:7" x14ac:dyDescent="0.2">
      <c r="A11086">
        <v>35682</v>
      </c>
      <c r="B11086">
        <v>0.77680000000000005</v>
      </c>
      <c r="C11086">
        <v>0.25242292</v>
      </c>
      <c r="D11086" t="s">
        <v>30983</v>
      </c>
      <c r="E11086" t="s">
        <v>30984</v>
      </c>
      <c r="F11086" t="s">
        <v>886</v>
      </c>
      <c r="G11086" t="s">
        <v>5673</v>
      </c>
    </row>
    <row r="11087" spans="1:7" x14ac:dyDescent="0.2">
      <c r="A11087">
        <v>21566</v>
      </c>
      <c r="B11087">
        <v>0.77680000000000005</v>
      </c>
      <c r="C11087">
        <v>0.25243531000000002</v>
      </c>
      <c r="D11087" t="s">
        <v>30985</v>
      </c>
      <c r="E11087" t="s">
        <v>30986</v>
      </c>
      <c r="F11087" t="s">
        <v>886</v>
      </c>
      <c r="G11087" t="s">
        <v>30987</v>
      </c>
    </row>
    <row r="11088" spans="1:7" x14ac:dyDescent="0.2">
      <c r="A11088">
        <v>14784</v>
      </c>
      <c r="B11088">
        <v>0.77680000000000005</v>
      </c>
      <c r="C11088">
        <v>0.2524594</v>
      </c>
      <c r="D11088" t="s">
        <v>30988</v>
      </c>
      <c r="E11088" t="s">
        <v>30989</v>
      </c>
      <c r="F11088" t="s">
        <v>886</v>
      </c>
      <c r="G11088" t="s">
        <v>30990</v>
      </c>
    </row>
    <row r="11089" spans="1:7" x14ac:dyDescent="0.2">
      <c r="A11089">
        <v>33016</v>
      </c>
      <c r="B11089">
        <v>0.77680000000000005</v>
      </c>
      <c r="C11089">
        <v>0.25250140999999998</v>
      </c>
      <c r="D11089" t="s">
        <v>30991</v>
      </c>
      <c r="E11089" t="s">
        <v>30992</v>
      </c>
      <c r="F11089" t="s">
        <v>886</v>
      </c>
      <c r="G11089" t="s">
        <v>30993</v>
      </c>
    </row>
    <row r="11090" spans="1:7" x14ac:dyDescent="0.2">
      <c r="A11090">
        <v>13930</v>
      </c>
      <c r="B11090">
        <v>0.77680000000000005</v>
      </c>
      <c r="C11090">
        <v>0.25252569000000002</v>
      </c>
      <c r="D11090" t="s">
        <v>30994</v>
      </c>
      <c r="E11090" t="s">
        <v>30995</v>
      </c>
      <c r="F11090" t="s">
        <v>886</v>
      </c>
      <c r="G11090" t="s">
        <v>13248</v>
      </c>
    </row>
    <row r="11091" spans="1:7" x14ac:dyDescent="0.2">
      <c r="A11091">
        <v>383</v>
      </c>
      <c r="B11091">
        <v>0.77680000000000005</v>
      </c>
      <c r="C11091">
        <v>0.25256715000000002</v>
      </c>
      <c r="D11091" t="s">
        <v>30996</v>
      </c>
      <c r="E11091" t="s">
        <v>30997</v>
      </c>
      <c r="F11091" t="s">
        <v>886</v>
      </c>
    </row>
    <row r="11092" spans="1:7" x14ac:dyDescent="0.2">
      <c r="A11092">
        <v>29353</v>
      </c>
      <c r="B11092">
        <v>0.77680000000000005</v>
      </c>
      <c r="C11092">
        <v>0.25259102</v>
      </c>
      <c r="D11092" t="s">
        <v>30998</v>
      </c>
      <c r="E11092" t="s">
        <v>30999</v>
      </c>
      <c r="F11092" t="s">
        <v>886</v>
      </c>
      <c r="G11092" t="s">
        <v>18062</v>
      </c>
    </row>
    <row r="11093" spans="1:7" x14ac:dyDescent="0.2">
      <c r="A11093">
        <v>36198</v>
      </c>
      <c r="B11093">
        <v>0.77680000000000005</v>
      </c>
      <c r="C11093">
        <v>0.25260597000000001</v>
      </c>
      <c r="D11093" t="s">
        <v>31000</v>
      </c>
      <c r="E11093" t="s">
        <v>31001</v>
      </c>
      <c r="F11093" t="s">
        <v>886</v>
      </c>
      <c r="G11093" t="s">
        <v>31002</v>
      </c>
    </row>
    <row r="11094" spans="1:7" x14ac:dyDescent="0.2">
      <c r="A11094">
        <v>12585</v>
      </c>
      <c r="B11094">
        <v>0.77680000000000005</v>
      </c>
      <c r="C11094">
        <v>0.25264182000000002</v>
      </c>
      <c r="D11094" t="s">
        <v>31003</v>
      </c>
      <c r="E11094" t="s">
        <v>31004</v>
      </c>
      <c r="F11094" t="s">
        <v>886</v>
      </c>
      <c r="G11094" t="s">
        <v>18474</v>
      </c>
    </row>
    <row r="11095" spans="1:7" x14ac:dyDescent="0.2">
      <c r="A11095">
        <v>21328</v>
      </c>
      <c r="B11095">
        <v>0.77680000000000005</v>
      </c>
      <c r="C11095">
        <v>0.25264392000000002</v>
      </c>
      <c r="D11095" t="s">
        <v>31005</v>
      </c>
      <c r="E11095" t="s">
        <v>31006</v>
      </c>
      <c r="F11095" t="s">
        <v>886</v>
      </c>
      <c r="G11095" t="s">
        <v>31007</v>
      </c>
    </row>
    <row r="11096" spans="1:7" x14ac:dyDescent="0.2">
      <c r="A11096">
        <v>32639</v>
      </c>
      <c r="B11096">
        <v>0.77680000000000005</v>
      </c>
      <c r="C11096">
        <v>0.25266512000000002</v>
      </c>
      <c r="D11096" t="s">
        <v>31008</v>
      </c>
      <c r="E11096" t="s">
        <v>31009</v>
      </c>
      <c r="F11096" t="s">
        <v>886</v>
      </c>
      <c r="G11096" t="s">
        <v>31010</v>
      </c>
    </row>
    <row r="11097" spans="1:7" x14ac:dyDescent="0.2">
      <c r="A11097">
        <v>20000</v>
      </c>
      <c r="B11097">
        <v>0.77680000000000005</v>
      </c>
      <c r="C11097">
        <v>0.25267620000000002</v>
      </c>
      <c r="D11097" t="s">
        <v>31011</v>
      </c>
      <c r="E11097" t="s">
        <v>31012</v>
      </c>
      <c r="F11097" t="s">
        <v>886</v>
      </c>
      <c r="G11097" t="s">
        <v>30358</v>
      </c>
    </row>
    <row r="11098" spans="1:7" x14ac:dyDescent="0.2">
      <c r="A11098">
        <v>29414</v>
      </c>
      <c r="B11098">
        <v>0.77680000000000005</v>
      </c>
      <c r="C11098">
        <v>0.25271473</v>
      </c>
      <c r="D11098" t="s">
        <v>31013</v>
      </c>
      <c r="E11098" t="s">
        <v>31014</v>
      </c>
      <c r="F11098" t="s">
        <v>886</v>
      </c>
      <c r="G11098" t="s">
        <v>23390</v>
      </c>
    </row>
    <row r="11099" spans="1:7" x14ac:dyDescent="0.2">
      <c r="A11099">
        <v>44357</v>
      </c>
      <c r="B11099">
        <v>0.77680000000000005</v>
      </c>
      <c r="C11099">
        <v>0.25271995000000003</v>
      </c>
      <c r="D11099" t="s">
        <v>31015</v>
      </c>
      <c r="E11099" t="s">
        <v>31016</v>
      </c>
      <c r="F11099" t="s">
        <v>886</v>
      </c>
      <c r="G11099" t="s">
        <v>31017</v>
      </c>
    </row>
    <row r="11100" spans="1:7" x14ac:dyDescent="0.2">
      <c r="A11100">
        <v>33612</v>
      </c>
      <c r="B11100">
        <v>0.77680000000000005</v>
      </c>
      <c r="C11100">
        <v>0.25272373999999997</v>
      </c>
      <c r="D11100" t="s">
        <v>31018</v>
      </c>
      <c r="E11100" t="s">
        <v>31019</v>
      </c>
      <c r="F11100" t="s">
        <v>886</v>
      </c>
      <c r="G11100" t="s">
        <v>5165</v>
      </c>
    </row>
    <row r="11101" spans="1:7" x14ac:dyDescent="0.2">
      <c r="A11101">
        <v>1015</v>
      </c>
      <c r="B11101">
        <v>0.77680000000000005</v>
      </c>
      <c r="C11101">
        <v>0.25273700999999998</v>
      </c>
      <c r="D11101" t="s">
        <v>31020</v>
      </c>
      <c r="E11101" t="s">
        <v>31021</v>
      </c>
      <c r="F11101" t="s">
        <v>886</v>
      </c>
      <c r="G11101" t="s">
        <v>31022</v>
      </c>
    </row>
    <row r="11102" spans="1:7" x14ac:dyDescent="0.2">
      <c r="A11102">
        <v>43916</v>
      </c>
      <c r="B11102">
        <v>0.77680000000000005</v>
      </c>
      <c r="C11102">
        <v>0.2527411</v>
      </c>
      <c r="D11102" t="s">
        <v>31023</v>
      </c>
      <c r="E11102" t="s">
        <v>31024</v>
      </c>
      <c r="F11102" t="s">
        <v>886</v>
      </c>
      <c r="G11102" t="s">
        <v>31025</v>
      </c>
    </row>
    <row r="11103" spans="1:7" x14ac:dyDescent="0.2">
      <c r="A11103">
        <v>35495</v>
      </c>
      <c r="B11103">
        <v>0.77680000000000005</v>
      </c>
      <c r="C11103">
        <v>0.25286639</v>
      </c>
      <c r="D11103" t="s">
        <v>31026</v>
      </c>
      <c r="E11103" t="s">
        <v>31027</v>
      </c>
      <c r="F11103" t="s">
        <v>886</v>
      </c>
    </row>
    <row r="11104" spans="1:7" x14ac:dyDescent="0.2">
      <c r="A11104">
        <v>42047</v>
      </c>
      <c r="B11104">
        <v>0.77680000000000005</v>
      </c>
      <c r="C11104">
        <v>0.25289302000000002</v>
      </c>
      <c r="D11104" t="s">
        <v>31028</v>
      </c>
      <c r="E11104" t="s">
        <v>31029</v>
      </c>
      <c r="F11104" t="s">
        <v>886</v>
      </c>
      <c r="G11104" t="s">
        <v>31030</v>
      </c>
    </row>
    <row r="11105" spans="1:7" x14ac:dyDescent="0.2">
      <c r="A11105">
        <v>9581</v>
      </c>
      <c r="B11105">
        <v>0.77680000000000005</v>
      </c>
      <c r="C11105">
        <v>0.25291297000000001</v>
      </c>
      <c r="D11105" t="s">
        <v>31031</v>
      </c>
      <c r="E11105" t="s">
        <v>31032</v>
      </c>
      <c r="F11105" t="s">
        <v>886</v>
      </c>
      <c r="G11105" t="s">
        <v>31033</v>
      </c>
    </row>
    <row r="11106" spans="1:7" x14ac:dyDescent="0.2">
      <c r="A11106">
        <v>11391</v>
      </c>
      <c r="B11106">
        <v>0.77680000000000005</v>
      </c>
      <c r="C11106">
        <v>0.25293057000000002</v>
      </c>
      <c r="D11106" t="s">
        <v>31034</v>
      </c>
      <c r="E11106" t="s">
        <v>31035</v>
      </c>
      <c r="F11106" t="s">
        <v>886</v>
      </c>
      <c r="G11106" t="s">
        <v>31036</v>
      </c>
    </row>
    <row r="11107" spans="1:7" x14ac:dyDescent="0.2">
      <c r="A11107">
        <v>9035</v>
      </c>
      <c r="B11107">
        <v>0.77680000000000005</v>
      </c>
      <c r="C11107">
        <v>0.25294410000000001</v>
      </c>
      <c r="D11107" t="s">
        <v>31037</v>
      </c>
      <c r="E11107" t="s">
        <v>31038</v>
      </c>
      <c r="F11107" t="s">
        <v>886</v>
      </c>
      <c r="G11107" t="s">
        <v>31039</v>
      </c>
    </row>
    <row r="11108" spans="1:7" x14ac:dyDescent="0.2">
      <c r="A11108">
        <v>4378</v>
      </c>
      <c r="B11108">
        <v>0.77680000000000005</v>
      </c>
      <c r="C11108">
        <v>0.25294626999999997</v>
      </c>
      <c r="D11108" t="s">
        <v>31040</v>
      </c>
      <c r="E11108" t="s">
        <v>31041</v>
      </c>
      <c r="F11108" t="s">
        <v>886</v>
      </c>
      <c r="G11108" t="s">
        <v>31042</v>
      </c>
    </row>
    <row r="11109" spans="1:7" x14ac:dyDescent="0.2">
      <c r="A11109">
        <v>27080</v>
      </c>
      <c r="B11109">
        <v>0.77680000000000005</v>
      </c>
      <c r="C11109">
        <v>0.25295627999999998</v>
      </c>
      <c r="D11109" t="s">
        <v>31043</v>
      </c>
      <c r="E11109" t="s">
        <v>31044</v>
      </c>
      <c r="F11109" t="s">
        <v>886</v>
      </c>
      <c r="G11109" t="s">
        <v>31045</v>
      </c>
    </row>
    <row r="11110" spans="1:7" x14ac:dyDescent="0.2">
      <c r="A11110">
        <v>34632</v>
      </c>
      <c r="B11110">
        <v>0.77680000000000005</v>
      </c>
      <c r="C11110">
        <v>0.25296816999999999</v>
      </c>
      <c r="D11110" t="s">
        <v>31046</v>
      </c>
      <c r="E11110" t="s">
        <v>31047</v>
      </c>
      <c r="F11110" t="s">
        <v>886</v>
      </c>
      <c r="G11110" t="s">
        <v>25789</v>
      </c>
    </row>
    <row r="11111" spans="1:7" x14ac:dyDescent="0.2">
      <c r="A11111">
        <v>81</v>
      </c>
      <c r="B11111">
        <v>0.77680000000000005</v>
      </c>
      <c r="C11111">
        <v>0.25301214999999999</v>
      </c>
      <c r="D11111" t="s">
        <v>31048</v>
      </c>
      <c r="E11111" t="s">
        <v>31049</v>
      </c>
      <c r="F11111" t="s">
        <v>886</v>
      </c>
      <c r="G11111" t="s">
        <v>644</v>
      </c>
    </row>
    <row r="11112" spans="1:7" x14ac:dyDescent="0.2">
      <c r="A11112">
        <v>33884</v>
      </c>
      <c r="B11112">
        <v>0.77680000000000005</v>
      </c>
      <c r="C11112">
        <v>0.25303235000000002</v>
      </c>
      <c r="D11112" t="s">
        <v>31050</v>
      </c>
      <c r="E11112" t="s">
        <v>31051</v>
      </c>
      <c r="F11112" t="s">
        <v>886</v>
      </c>
      <c r="G11112" t="s">
        <v>31052</v>
      </c>
    </row>
    <row r="11113" spans="1:7" x14ac:dyDescent="0.2">
      <c r="A11113">
        <v>20721</v>
      </c>
      <c r="B11113">
        <v>0.77680000000000005</v>
      </c>
      <c r="C11113">
        <v>0.25305401999999999</v>
      </c>
      <c r="D11113" t="s">
        <v>31053</v>
      </c>
      <c r="E11113" t="s">
        <v>31054</v>
      </c>
      <c r="F11113" t="s">
        <v>886</v>
      </c>
      <c r="G11113" t="s">
        <v>31055</v>
      </c>
    </row>
    <row r="11114" spans="1:7" x14ac:dyDescent="0.2">
      <c r="A11114">
        <v>33841</v>
      </c>
      <c r="B11114">
        <v>0.77680000000000005</v>
      </c>
      <c r="C11114">
        <v>0.25305412999999999</v>
      </c>
      <c r="D11114" t="s">
        <v>31056</v>
      </c>
      <c r="E11114" t="s">
        <v>31057</v>
      </c>
      <c r="F11114" t="s">
        <v>886</v>
      </c>
      <c r="G11114" t="s">
        <v>31058</v>
      </c>
    </row>
    <row r="11115" spans="1:7" x14ac:dyDescent="0.2">
      <c r="A11115">
        <v>39333</v>
      </c>
      <c r="B11115">
        <v>0.77680000000000005</v>
      </c>
      <c r="C11115">
        <v>0.25306624999999999</v>
      </c>
      <c r="D11115" t="s">
        <v>31059</v>
      </c>
      <c r="E11115" t="s">
        <v>31060</v>
      </c>
      <c r="F11115" t="s">
        <v>886</v>
      </c>
      <c r="G11115" t="s">
        <v>31061</v>
      </c>
    </row>
    <row r="11116" spans="1:7" x14ac:dyDescent="0.2">
      <c r="A11116">
        <v>40629</v>
      </c>
      <c r="B11116">
        <v>0.77680000000000005</v>
      </c>
      <c r="C11116">
        <v>0.25306714000000002</v>
      </c>
      <c r="D11116" t="s">
        <v>31062</v>
      </c>
      <c r="E11116" t="s">
        <v>31063</v>
      </c>
      <c r="F11116" t="s">
        <v>886</v>
      </c>
      <c r="G11116" t="s">
        <v>31064</v>
      </c>
    </row>
    <row r="11117" spans="1:7" x14ac:dyDescent="0.2">
      <c r="A11117">
        <v>35473</v>
      </c>
      <c r="B11117">
        <v>0.77680000000000005</v>
      </c>
      <c r="C11117">
        <v>0.25309009999999998</v>
      </c>
      <c r="D11117" t="s">
        <v>31065</v>
      </c>
      <c r="E11117" t="s">
        <v>31066</v>
      </c>
      <c r="F11117" t="s">
        <v>886</v>
      </c>
      <c r="G11117" t="s">
        <v>23240</v>
      </c>
    </row>
    <row r="11118" spans="1:7" x14ac:dyDescent="0.2">
      <c r="A11118">
        <v>21597</v>
      </c>
      <c r="B11118">
        <v>0.77680000000000005</v>
      </c>
      <c r="C11118">
        <v>0.25312657999999999</v>
      </c>
      <c r="D11118" t="s">
        <v>31067</v>
      </c>
      <c r="E11118" t="s">
        <v>31068</v>
      </c>
      <c r="F11118" t="s">
        <v>886</v>
      </c>
      <c r="G11118" t="s">
        <v>11089</v>
      </c>
    </row>
    <row r="11119" spans="1:7" x14ac:dyDescent="0.2">
      <c r="A11119">
        <v>19707</v>
      </c>
      <c r="B11119">
        <v>0.77680000000000005</v>
      </c>
      <c r="C11119">
        <v>0.25315347999999999</v>
      </c>
      <c r="D11119" t="s">
        <v>31069</v>
      </c>
      <c r="E11119" t="s">
        <v>31070</v>
      </c>
      <c r="F11119" t="s">
        <v>886</v>
      </c>
    </row>
    <row r="11120" spans="1:7" x14ac:dyDescent="0.2">
      <c r="A11120">
        <v>37397</v>
      </c>
      <c r="B11120">
        <v>0.77680000000000005</v>
      </c>
      <c r="C11120">
        <v>0.25316279000000003</v>
      </c>
      <c r="D11120" t="s">
        <v>31071</v>
      </c>
      <c r="E11120" t="s">
        <v>31072</v>
      </c>
      <c r="F11120" t="s">
        <v>886</v>
      </c>
      <c r="G11120" t="s">
        <v>31073</v>
      </c>
    </row>
    <row r="11121" spans="1:7" x14ac:dyDescent="0.2">
      <c r="A11121">
        <v>31224</v>
      </c>
      <c r="B11121">
        <v>0.77680000000000005</v>
      </c>
      <c r="C11121">
        <v>0.25317794999999998</v>
      </c>
      <c r="D11121" t="s">
        <v>31074</v>
      </c>
      <c r="E11121" t="s">
        <v>31075</v>
      </c>
      <c r="F11121" t="s">
        <v>886</v>
      </c>
      <c r="G11121" t="s">
        <v>31076</v>
      </c>
    </row>
    <row r="11122" spans="1:7" x14ac:dyDescent="0.2">
      <c r="A11122">
        <v>22956</v>
      </c>
      <c r="B11122">
        <v>0.77680000000000005</v>
      </c>
      <c r="C11122">
        <v>0.25317854000000001</v>
      </c>
      <c r="D11122" t="s">
        <v>31077</v>
      </c>
      <c r="E11122" t="s">
        <v>31078</v>
      </c>
      <c r="F11122" t="s">
        <v>886</v>
      </c>
      <c r="G11122" t="s">
        <v>31079</v>
      </c>
    </row>
    <row r="11123" spans="1:7" x14ac:dyDescent="0.2">
      <c r="A11123">
        <v>19872</v>
      </c>
      <c r="B11123">
        <v>0.77680000000000005</v>
      </c>
      <c r="C11123">
        <v>0.25318101999999998</v>
      </c>
      <c r="D11123" t="s">
        <v>31080</v>
      </c>
      <c r="E11123" t="s">
        <v>31081</v>
      </c>
      <c r="F11123" t="s">
        <v>886</v>
      </c>
      <c r="G11123" t="s">
        <v>8448</v>
      </c>
    </row>
    <row r="11124" spans="1:7" x14ac:dyDescent="0.2">
      <c r="A11124">
        <v>31216</v>
      </c>
      <c r="B11124">
        <v>0.77680000000000005</v>
      </c>
      <c r="C11124">
        <v>0.25319781000000002</v>
      </c>
      <c r="D11124" t="s">
        <v>31082</v>
      </c>
      <c r="E11124" t="s">
        <v>31083</v>
      </c>
      <c r="F11124" t="s">
        <v>886</v>
      </c>
      <c r="G11124" t="s">
        <v>31084</v>
      </c>
    </row>
    <row r="11125" spans="1:7" x14ac:dyDescent="0.2">
      <c r="A11125">
        <v>3852</v>
      </c>
      <c r="B11125">
        <v>0.77690000000000003</v>
      </c>
      <c r="C11125">
        <v>0.25323598000000003</v>
      </c>
      <c r="D11125" t="s">
        <v>31085</v>
      </c>
      <c r="E11125" t="s">
        <v>31086</v>
      </c>
      <c r="F11125" t="s">
        <v>886</v>
      </c>
    </row>
    <row r="11126" spans="1:7" x14ac:dyDescent="0.2">
      <c r="A11126">
        <v>20308</v>
      </c>
      <c r="B11126">
        <v>0.77690000000000003</v>
      </c>
      <c r="C11126">
        <v>0.25327664999999999</v>
      </c>
      <c r="D11126" t="s">
        <v>31087</v>
      </c>
      <c r="E11126" t="s">
        <v>31088</v>
      </c>
      <c r="F11126" t="s">
        <v>886</v>
      </c>
      <c r="G11126" t="s">
        <v>31089</v>
      </c>
    </row>
    <row r="11127" spans="1:7" x14ac:dyDescent="0.2">
      <c r="A11127">
        <v>30989</v>
      </c>
      <c r="B11127">
        <v>0.77690000000000003</v>
      </c>
      <c r="C11127">
        <v>0.25328559</v>
      </c>
      <c r="D11127" t="s">
        <v>31090</v>
      </c>
      <c r="E11127" t="s">
        <v>31091</v>
      </c>
      <c r="F11127" t="s">
        <v>886</v>
      </c>
      <c r="G11127" t="s">
        <v>31092</v>
      </c>
    </row>
    <row r="11128" spans="1:7" x14ac:dyDescent="0.2">
      <c r="A11128">
        <v>13499</v>
      </c>
      <c r="B11128">
        <v>0.77690000000000003</v>
      </c>
      <c r="C11128">
        <v>0.25333644</v>
      </c>
      <c r="D11128" t="s">
        <v>31093</v>
      </c>
      <c r="E11128" t="s">
        <v>31094</v>
      </c>
      <c r="F11128" t="s">
        <v>886</v>
      </c>
      <c r="G11128" t="s">
        <v>31095</v>
      </c>
    </row>
    <row r="11129" spans="1:7" x14ac:dyDescent="0.2">
      <c r="A11129">
        <v>8173</v>
      </c>
      <c r="B11129">
        <v>0.77690000000000003</v>
      </c>
      <c r="C11129">
        <v>0.25334243000000001</v>
      </c>
      <c r="D11129" t="s">
        <v>31096</v>
      </c>
      <c r="E11129" t="s">
        <v>31097</v>
      </c>
      <c r="F11129" t="s">
        <v>886</v>
      </c>
      <c r="G11129" t="s">
        <v>495</v>
      </c>
    </row>
    <row r="11130" spans="1:7" x14ac:dyDescent="0.2">
      <c r="A11130">
        <v>12185</v>
      </c>
      <c r="B11130">
        <v>0.77710000000000001</v>
      </c>
      <c r="C11130">
        <v>0.25341183</v>
      </c>
      <c r="D11130" t="s">
        <v>31098</v>
      </c>
      <c r="E11130" t="s">
        <v>31099</v>
      </c>
      <c r="F11130" t="s">
        <v>886</v>
      </c>
      <c r="G11130" t="s">
        <v>31100</v>
      </c>
    </row>
    <row r="11131" spans="1:7" x14ac:dyDescent="0.2">
      <c r="A11131">
        <v>39078</v>
      </c>
      <c r="B11131">
        <v>0.77710000000000001</v>
      </c>
      <c r="C11131">
        <v>0.25347196</v>
      </c>
      <c r="D11131" t="s">
        <v>31101</v>
      </c>
      <c r="E11131" t="s">
        <v>31102</v>
      </c>
      <c r="F11131" t="s">
        <v>886</v>
      </c>
      <c r="G11131" t="s">
        <v>31103</v>
      </c>
    </row>
    <row r="11132" spans="1:7" x14ac:dyDescent="0.2">
      <c r="A11132">
        <v>43196</v>
      </c>
      <c r="B11132">
        <v>0.77710000000000001</v>
      </c>
      <c r="C11132">
        <v>0.25349303000000001</v>
      </c>
      <c r="D11132" t="s">
        <v>31104</v>
      </c>
      <c r="E11132" t="s">
        <v>31105</v>
      </c>
      <c r="F11132" t="s">
        <v>886</v>
      </c>
      <c r="G11132" t="s">
        <v>10226</v>
      </c>
    </row>
    <row r="11133" spans="1:7" x14ac:dyDescent="0.2">
      <c r="A11133">
        <v>134</v>
      </c>
      <c r="B11133">
        <v>0.77710000000000001</v>
      </c>
      <c r="C11133">
        <v>0.25352724999999998</v>
      </c>
      <c r="D11133" t="s">
        <v>31106</v>
      </c>
      <c r="E11133" t="s">
        <v>31107</v>
      </c>
      <c r="F11133" t="s">
        <v>886</v>
      </c>
      <c r="G11133" t="s">
        <v>24262</v>
      </c>
    </row>
    <row r="11134" spans="1:7" x14ac:dyDescent="0.2">
      <c r="A11134">
        <v>40676</v>
      </c>
      <c r="B11134">
        <v>0.77710000000000001</v>
      </c>
      <c r="C11134">
        <v>0.2535308</v>
      </c>
      <c r="D11134" t="s">
        <v>31108</v>
      </c>
      <c r="E11134" t="s">
        <v>31109</v>
      </c>
      <c r="F11134" t="s">
        <v>886</v>
      </c>
      <c r="G11134" t="s">
        <v>31110</v>
      </c>
    </row>
    <row r="11135" spans="1:7" x14ac:dyDescent="0.2">
      <c r="A11135">
        <v>28437</v>
      </c>
      <c r="B11135">
        <v>0.77710000000000001</v>
      </c>
      <c r="C11135">
        <v>0.25354371999999997</v>
      </c>
      <c r="D11135" t="s">
        <v>31111</v>
      </c>
      <c r="E11135" t="s">
        <v>31112</v>
      </c>
      <c r="F11135" t="s">
        <v>886</v>
      </c>
      <c r="G11135" t="s">
        <v>31113</v>
      </c>
    </row>
    <row r="11136" spans="1:7" x14ac:dyDescent="0.2">
      <c r="A11136">
        <v>22928</v>
      </c>
      <c r="B11136">
        <v>0.77710000000000001</v>
      </c>
      <c r="C11136">
        <v>0.25356419000000002</v>
      </c>
      <c r="D11136" t="s">
        <v>31114</v>
      </c>
      <c r="E11136" t="s">
        <v>31115</v>
      </c>
      <c r="F11136" t="s">
        <v>886</v>
      </c>
      <c r="G11136" t="s">
        <v>17609</v>
      </c>
    </row>
    <row r="11137" spans="1:7" x14ac:dyDescent="0.2">
      <c r="A11137">
        <v>25640</v>
      </c>
      <c r="B11137">
        <v>0.77729999999999999</v>
      </c>
      <c r="C11137">
        <v>0.25364376</v>
      </c>
      <c r="D11137" t="s">
        <v>31116</v>
      </c>
      <c r="E11137" t="s">
        <v>31117</v>
      </c>
      <c r="F11137" t="s">
        <v>886</v>
      </c>
      <c r="G11137" t="s">
        <v>31118</v>
      </c>
    </row>
    <row r="11138" spans="1:7" x14ac:dyDescent="0.2">
      <c r="A11138">
        <v>27911</v>
      </c>
      <c r="B11138">
        <v>0.77749999999999997</v>
      </c>
      <c r="C11138">
        <v>0.25376035000000002</v>
      </c>
      <c r="D11138" t="s">
        <v>31119</v>
      </c>
      <c r="E11138" t="s">
        <v>31120</v>
      </c>
      <c r="F11138" t="s">
        <v>886</v>
      </c>
      <c r="G11138" t="s">
        <v>31121</v>
      </c>
    </row>
    <row r="11139" spans="1:7" x14ac:dyDescent="0.2">
      <c r="A11139">
        <v>37854</v>
      </c>
      <c r="B11139">
        <v>0.77749999999999997</v>
      </c>
      <c r="C11139">
        <v>0.25382948999999999</v>
      </c>
      <c r="D11139" t="s">
        <v>31122</v>
      </c>
      <c r="E11139" t="s">
        <v>31123</v>
      </c>
      <c r="F11139" t="s">
        <v>886</v>
      </c>
      <c r="G11139" t="s">
        <v>6330</v>
      </c>
    </row>
    <row r="11140" spans="1:7" x14ac:dyDescent="0.2">
      <c r="A11140">
        <v>19938</v>
      </c>
      <c r="B11140">
        <v>0.77749999999999997</v>
      </c>
      <c r="C11140">
        <v>0.25385075000000001</v>
      </c>
      <c r="D11140" t="s">
        <v>31124</v>
      </c>
      <c r="E11140" t="s">
        <v>31125</v>
      </c>
      <c r="F11140" t="s">
        <v>886</v>
      </c>
      <c r="G11140" t="s">
        <v>31126</v>
      </c>
    </row>
    <row r="11141" spans="1:7" x14ac:dyDescent="0.2">
      <c r="A11141">
        <v>18803</v>
      </c>
      <c r="B11141">
        <v>0.77749999999999997</v>
      </c>
      <c r="C11141">
        <v>0.25389043</v>
      </c>
      <c r="D11141" t="s">
        <v>31127</v>
      </c>
      <c r="E11141" t="s">
        <v>31128</v>
      </c>
      <c r="F11141" t="s">
        <v>886</v>
      </c>
      <c r="G11141" t="s">
        <v>31129</v>
      </c>
    </row>
    <row r="11142" spans="1:7" x14ac:dyDescent="0.2">
      <c r="A11142">
        <v>4929</v>
      </c>
      <c r="B11142">
        <v>0.77749999999999997</v>
      </c>
      <c r="C11142">
        <v>0.25390982000000001</v>
      </c>
      <c r="D11142" t="s">
        <v>31130</v>
      </c>
      <c r="E11142" t="s">
        <v>31131</v>
      </c>
      <c r="F11142" t="s">
        <v>886</v>
      </c>
      <c r="G11142" t="s">
        <v>31132</v>
      </c>
    </row>
    <row r="11143" spans="1:7" x14ac:dyDescent="0.2">
      <c r="A11143">
        <v>28642</v>
      </c>
      <c r="B11143">
        <v>0.77749999999999997</v>
      </c>
      <c r="C11143">
        <v>0.25392503</v>
      </c>
      <c r="D11143" t="s">
        <v>31133</v>
      </c>
      <c r="E11143" t="s">
        <v>31134</v>
      </c>
      <c r="F11143" t="s">
        <v>886</v>
      </c>
      <c r="G11143" t="s">
        <v>31135</v>
      </c>
    </row>
    <row r="11144" spans="1:7" x14ac:dyDescent="0.2">
      <c r="A11144">
        <v>30134</v>
      </c>
      <c r="B11144">
        <v>0.77749999999999997</v>
      </c>
      <c r="C11144">
        <v>0.25393247000000002</v>
      </c>
      <c r="D11144" t="s">
        <v>31136</v>
      </c>
      <c r="E11144" t="s">
        <v>31137</v>
      </c>
      <c r="F11144" t="s">
        <v>886</v>
      </c>
      <c r="G11144" t="s">
        <v>31138</v>
      </c>
    </row>
    <row r="11145" spans="1:7" x14ac:dyDescent="0.2">
      <c r="A11145">
        <v>27396</v>
      </c>
      <c r="B11145">
        <v>0.77749999999999997</v>
      </c>
      <c r="C11145">
        <v>0.2539691</v>
      </c>
      <c r="D11145" t="s">
        <v>31139</v>
      </c>
      <c r="E11145" t="s">
        <v>31140</v>
      </c>
      <c r="F11145" t="s">
        <v>886</v>
      </c>
      <c r="G11145" t="s">
        <v>31141</v>
      </c>
    </row>
    <row r="11146" spans="1:7" x14ac:dyDescent="0.2">
      <c r="A11146">
        <v>22847</v>
      </c>
      <c r="B11146">
        <v>0.77749999999999997</v>
      </c>
      <c r="C11146">
        <v>0.25397255000000002</v>
      </c>
      <c r="D11146" t="s">
        <v>31142</v>
      </c>
      <c r="E11146" t="s">
        <v>31143</v>
      </c>
      <c r="F11146" t="s">
        <v>886</v>
      </c>
      <c r="G11146" t="s">
        <v>31144</v>
      </c>
    </row>
    <row r="11147" spans="1:7" x14ac:dyDescent="0.2">
      <c r="A11147">
        <v>22037</v>
      </c>
      <c r="B11147">
        <v>0.77749999999999997</v>
      </c>
      <c r="C11147">
        <v>0.25397673999999998</v>
      </c>
      <c r="D11147" t="s">
        <v>31145</v>
      </c>
      <c r="E11147" t="s">
        <v>31146</v>
      </c>
      <c r="F11147" t="s">
        <v>886</v>
      </c>
    </row>
    <row r="11148" spans="1:7" x14ac:dyDescent="0.2">
      <c r="A11148">
        <v>39903</v>
      </c>
      <c r="B11148">
        <v>0.77749999999999997</v>
      </c>
      <c r="C11148">
        <v>0.25400223999999999</v>
      </c>
      <c r="D11148" t="s">
        <v>31147</v>
      </c>
      <c r="E11148" t="s">
        <v>31148</v>
      </c>
      <c r="F11148" t="s">
        <v>886</v>
      </c>
      <c r="G11148" t="s">
        <v>10147</v>
      </c>
    </row>
    <row r="11149" spans="1:7" x14ac:dyDescent="0.2">
      <c r="A11149">
        <v>19867</v>
      </c>
      <c r="B11149">
        <v>0.77749999999999997</v>
      </c>
      <c r="C11149">
        <v>0.25400518</v>
      </c>
      <c r="D11149" t="s">
        <v>31149</v>
      </c>
      <c r="E11149" t="s">
        <v>31150</v>
      </c>
      <c r="F11149" t="s">
        <v>886</v>
      </c>
      <c r="G11149" t="s">
        <v>26484</v>
      </c>
    </row>
    <row r="11150" spans="1:7" x14ac:dyDescent="0.2">
      <c r="A11150">
        <v>17820</v>
      </c>
      <c r="B11150">
        <v>0.77749999999999997</v>
      </c>
      <c r="C11150">
        <v>0.25403228999999999</v>
      </c>
      <c r="D11150" t="s">
        <v>31151</v>
      </c>
      <c r="E11150" t="s">
        <v>31152</v>
      </c>
      <c r="F11150" t="s">
        <v>886</v>
      </c>
      <c r="G11150" t="s">
        <v>17930</v>
      </c>
    </row>
    <row r="11151" spans="1:7" x14ac:dyDescent="0.2">
      <c r="A11151">
        <v>3320</v>
      </c>
      <c r="B11151">
        <v>0.77749999999999997</v>
      </c>
      <c r="C11151">
        <v>0.25408159000000002</v>
      </c>
      <c r="D11151" t="s">
        <v>31153</v>
      </c>
      <c r="E11151" t="s">
        <v>31154</v>
      </c>
      <c r="F11151" t="s">
        <v>886</v>
      </c>
      <c r="G11151" t="s">
        <v>31155</v>
      </c>
    </row>
    <row r="11152" spans="1:7" x14ac:dyDescent="0.2">
      <c r="A11152">
        <v>18443</v>
      </c>
      <c r="B11152">
        <v>0.77749999999999997</v>
      </c>
      <c r="C11152">
        <v>0.25410558</v>
      </c>
      <c r="D11152" t="s">
        <v>31156</v>
      </c>
      <c r="E11152" t="s">
        <v>31157</v>
      </c>
      <c r="F11152" t="s">
        <v>886</v>
      </c>
      <c r="G11152" t="s">
        <v>31158</v>
      </c>
    </row>
    <row r="11153" spans="1:7" x14ac:dyDescent="0.2">
      <c r="A11153">
        <v>11904</v>
      </c>
      <c r="B11153">
        <v>0.77749999999999997</v>
      </c>
      <c r="C11153">
        <v>0.25410585000000002</v>
      </c>
      <c r="D11153" t="s">
        <v>31159</v>
      </c>
      <c r="E11153" t="s">
        <v>31160</v>
      </c>
      <c r="F11153" t="s">
        <v>886</v>
      </c>
      <c r="G11153" t="s">
        <v>31161</v>
      </c>
    </row>
    <row r="11154" spans="1:7" x14ac:dyDescent="0.2">
      <c r="A11154">
        <v>44728</v>
      </c>
      <c r="B11154">
        <v>0.77749999999999997</v>
      </c>
      <c r="C11154">
        <v>0.25410602999999998</v>
      </c>
      <c r="D11154" t="s">
        <v>31162</v>
      </c>
      <c r="E11154" t="s">
        <v>31163</v>
      </c>
      <c r="F11154" t="s">
        <v>886</v>
      </c>
      <c r="G11154" t="s">
        <v>6959</v>
      </c>
    </row>
    <row r="11155" spans="1:7" x14ac:dyDescent="0.2">
      <c r="A11155">
        <v>6101</v>
      </c>
      <c r="B11155">
        <v>0.77749999999999997</v>
      </c>
      <c r="C11155">
        <v>0.25412048999999998</v>
      </c>
      <c r="D11155" t="s">
        <v>31164</v>
      </c>
      <c r="E11155" t="s">
        <v>31165</v>
      </c>
      <c r="F11155" t="s">
        <v>886</v>
      </c>
      <c r="G11155" t="s">
        <v>31166</v>
      </c>
    </row>
    <row r="11156" spans="1:7" x14ac:dyDescent="0.2">
      <c r="A11156">
        <v>15562</v>
      </c>
      <c r="B11156">
        <v>0.77759999999999996</v>
      </c>
      <c r="C11156">
        <v>0.25417652000000002</v>
      </c>
      <c r="D11156" t="s">
        <v>31167</v>
      </c>
      <c r="E11156" t="s">
        <v>31168</v>
      </c>
      <c r="F11156" t="s">
        <v>886</v>
      </c>
    </row>
    <row r="11157" spans="1:7" x14ac:dyDescent="0.2">
      <c r="A11157">
        <v>30980</v>
      </c>
      <c r="B11157">
        <v>0.77759999999999996</v>
      </c>
      <c r="C11157">
        <v>0.25420633999999998</v>
      </c>
      <c r="D11157" t="s">
        <v>31169</v>
      </c>
      <c r="E11157" t="s">
        <v>31170</v>
      </c>
      <c r="F11157" t="s">
        <v>886</v>
      </c>
      <c r="G11157" t="s">
        <v>31171</v>
      </c>
    </row>
    <row r="11158" spans="1:7" x14ac:dyDescent="0.2">
      <c r="A11158">
        <v>6564</v>
      </c>
      <c r="B11158">
        <v>0.77769999999999995</v>
      </c>
      <c r="C11158">
        <v>0.25425202000000002</v>
      </c>
      <c r="D11158" t="s">
        <v>31172</v>
      </c>
      <c r="E11158" t="s">
        <v>31173</v>
      </c>
      <c r="F11158" t="s">
        <v>886</v>
      </c>
      <c r="G11158" t="s">
        <v>31174</v>
      </c>
    </row>
    <row r="11159" spans="1:7" x14ac:dyDescent="0.2">
      <c r="A11159">
        <v>39360</v>
      </c>
      <c r="B11159">
        <v>0.77769999999999995</v>
      </c>
      <c r="C11159">
        <v>0.25429618999999998</v>
      </c>
      <c r="D11159" t="s">
        <v>31175</v>
      </c>
      <c r="E11159" t="s">
        <v>31176</v>
      </c>
      <c r="F11159" t="s">
        <v>886</v>
      </c>
      <c r="G11159" t="s">
        <v>31177</v>
      </c>
    </row>
    <row r="11160" spans="1:7" x14ac:dyDescent="0.2">
      <c r="A11160">
        <v>30141</v>
      </c>
      <c r="B11160">
        <v>0.77769999999999995</v>
      </c>
      <c r="C11160">
        <v>0.25431140000000002</v>
      </c>
      <c r="D11160" t="s">
        <v>31178</v>
      </c>
      <c r="E11160" t="s">
        <v>31179</v>
      </c>
      <c r="F11160" t="s">
        <v>886</v>
      </c>
      <c r="G11160" t="s">
        <v>31180</v>
      </c>
    </row>
    <row r="11161" spans="1:7" x14ac:dyDescent="0.2">
      <c r="A11161">
        <v>21458</v>
      </c>
      <c r="B11161">
        <v>0.77780000000000005</v>
      </c>
      <c r="C11161">
        <v>0.25436996000000001</v>
      </c>
      <c r="D11161" t="s">
        <v>31181</v>
      </c>
      <c r="E11161" t="s">
        <v>31182</v>
      </c>
      <c r="F11161" t="s">
        <v>886</v>
      </c>
      <c r="G11161" t="s">
        <v>31183</v>
      </c>
    </row>
    <row r="11162" spans="1:7" x14ac:dyDescent="0.2">
      <c r="A11162">
        <v>4607</v>
      </c>
      <c r="B11162">
        <v>0.77780000000000005</v>
      </c>
      <c r="C11162">
        <v>0.25437669000000002</v>
      </c>
      <c r="D11162" t="s">
        <v>31184</v>
      </c>
      <c r="E11162" t="s">
        <v>31185</v>
      </c>
      <c r="F11162" t="s">
        <v>886</v>
      </c>
    </row>
    <row r="11163" spans="1:7" x14ac:dyDescent="0.2">
      <c r="A11163">
        <v>40112</v>
      </c>
      <c r="B11163">
        <v>0.77780000000000005</v>
      </c>
      <c r="C11163">
        <v>0.25440531</v>
      </c>
      <c r="D11163" t="s">
        <v>31186</v>
      </c>
      <c r="E11163" t="s">
        <v>31187</v>
      </c>
      <c r="F11163" t="s">
        <v>886</v>
      </c>
      <c r="G11163" t="s">
        <v>31188</v>
      </c>
    </row>
    <row r="11164" spans="1:7" x14ac:dyDescent="0.2">
      <c r="A11164">
        <v>7864</v>
      </c>
      <c r="B11164">
        <v>0.77780000000000005</v>
      </c>
      <c r="C11164">
        <v>0.25441487000000002</v>
      </c>
      <c r="D11164" t="s">
        <v>31189</v>
      </c>
      <c r="E11164" t="s">
        <v>31190</v>
      </c>
      <c r="F11164" t="s">
        <v>886</v>
      </c>
      <c r="G11164" t="s">
        <v>31191</v>
      </c>
    </row>
    <row r="11165" spans="1:7" x14ac:dyDescent="0.2">
      <c r="A11165">
        <v>40933</v>
      </c>
      <c r="B11165">
        <v>0.77780000000000005</v>
      </c>
      <c r="C11165">
        <v>0.25443213999999997</v>
      </c>
      <c r="D11165" t="s">
        <v>31192</v>
      </c>
      <c r="E11165" t="s">
        <v>31193</v>
      </c>
      <c r="F11165" t="s">
        <v>886</v>
      </c>
    </row>
    <row r="11166" spans="1:7" x14ac:dyDescent="0.2">
      <c r="A11166">
        <v>36247</v>
      </c>
      <c r="B11166">
        <v>0.77780000000000005</v>
      </c>
      <c r="C11166">
        <v>0.25447246000000001</v>
      </c>
      <c r="D11166" t="s">
        <v>31194</v>
      </c>
      <c r="E11166" t="s">
        <v>31195</v>
      </c>
      <c r="F11166" t="s">
        <v>886</v>
      </c>
      <c r="G11166" t="s">
        <v>31196</v>
      </c>
    </row>
    <row r="11167" spans="1:7" x14ac:dyDescent="0.2">
      <c r="A11167">
        <v>14474</v>
      </c>
      <c r="B11167">
        <v>0.77780000000000005</v>
      </c>
      <c r="C11167">
        <v>0.25448841999999999</v>
      </c>
      <c r="D11167" t="s">
        <v>31197</v>
      </c>
      <c r="E11167" t="s">
        <v>31198</v>
      </c>
      <c r="F11167" t="s">
        <v>886</v>
      </c>
    </row>
    <row r="11168" spans="1:7" x14ac:dyDescent="0.2">
      <c r="A11168">
        <v>17890</v>
      </c>
      <c r="B11168">
        <v>0.77780000000000005</v>
      </c>
      <c r="C11168">
        <v>0.25451717000000001</v>
      </c>
      <c r="D11168" t="s">
        <v>31199</v>
      </c>
      <c r="E11168" t="s">
        <v>31200</v>
      </c>
      <c r="F11168" t="s">
        <v>886</v>
      </c>
    </row>
    <row r="11169" spans="1:7" x14ac:dyDescent="0.2">
      <c r="A11169">
        <v>5518</v>
      </c>
      <c r="B11169">
        <v>0.77780000000000005</v>
      </c>
      <c r="C11169">
        <v>0.25457654000000002</v>
      </c>
      <c r="D11169" t="s">
        <v>31201</v>
      </c>
      <c r="E11169" t="s">
        <v>31202</v>
      </c>
      <c r="F11169" t="s">
        <v>886</v>
      </c>
      <c r="G11169" t="s">
        <v>7301</v>
      </c>
    </row>
    <row r="11170" spans="1:7" x14ac:dyDescent="0.2">
      <c r="A11170">
        <v>41670</v>
      </c>
      <c r="B11170">
        <v>0.77780000000000005</v>
      </c>
      <c r="C11170">
        <v>0.25459635000000003</v>
      </c>
      <c r="D11170" t="s">
        <v>31203</v>
      </c>
      <c r="E11170" t="s">
        <v>31204</v>
      </c>
      <c r="F11170" t="s">
        <v>886</v>
      </c>
      <c r="G11170" t="s">
        <v>811</v>
      </c>
    </row>
    <row r="11171" spans="1:7" x14ac:dyDescent="0.2">
      <c r="A11171">
        <v>31203</v>
      </c>
      <c r="B11171">
        <v>0.77780000000000005</v>
      </c>
      <c r="C11171">
        <v>0.25460251</v>
      </c>
      <c r="D11171" t="s">
        <v>31205</v>
      </c>
      <c r="E11171" t="s">
        <v>31206</v>
      </c>
      <c r="F11171" t="s">
        <v>886</v>
      </c>
      <c r="G11171" t="s">
        <v>31207</v>
      </c>
    </row>
    <row r="11172" spans="1:7" x14ac:dyDescent="0.2">
      <c r="A11172">
        <v>18772</v>
      </c>
      <c r="B11172">
        <v>0.77780000000000005</v>
      </c>
      <c r="C11172">
        <v>0.25463606999999999</v>
      </c>
      <c r="D11172" t="s">
        <v>31208</v>
      </c>
      <c r="E11172" t="s">
        <v>31209</v>
      </c>
      <c r="F11172" t="s">
        <v>886</v>
      </c>
      <c r="G11172" t="s">
        <v>31210</v>
      </c>
    </row>
    <row r="11173" spans="1:7" x14ac:dyDescent="0.2">
      <c r="A11173">
        <v>21738</v>
      </c>
      <c r="B11173">
        <v>0.77780000000000005</v>
      </c>
      <c r="C11173">
        <v>0.2546426</v>
      </c>
      <c r="D11173" t="s">
        <v>31211</v>
      </c>
      <c r="E11173" t="s">
        <v>31212</v>
      </c>
      <c r="F11173" t="s">
        <v>886</v>
      </c>
      <c r="G11173" t="s">
        <v>31213</v>
      </c>
    </row>
    <row r="11174" spans="1:7" x14ac:dyDescent="0.2">
      <c r="A11174">
        <v>5240</v>
      </c>
      <c r="B11174">
        <v>0.77780000000000005</v>
      </c>
      <c r="C11174">
        <v>0.25464676000000003</v>
      </c>
      <c r="D11174" t="s">
        <v>31214</v>
      </c>
      <c r="E11174" t="s">
        <v>31215</v>
      </c>
      <c r="F11174" t="s">
        <v>886</v>
      </c>
    </row>
    <row r="11175" spans="1:7" x14ac:dyDescent="0.2">
      <c r="A11175">
        <v>22416</v>
      </c>
      <c r="B11175">
        <v>0.77780000000000005</v>
      </c>
      <c r="C11175">
        <v>0.25469913</v>
      </c>
      <c r="D11175" t="s">
        <v>31216</v>
      </c>
      <c r="E11175" t="s">
        <v>31217</v>
      </c>
      <c r="F11175" t="s">
        <v>886</v>
      </c>
      <c r="G11175" t="s">
        <v>31218</v>
      </c>
    </row>
    <row r="11176" spans="1:7" x14ac:dyDescent="0.2">
      <c r="A11176">
        <v>30909</v>
      </c>
      <c r="B11176">
        <v>0.77780000000000005</v>
      </c>
      <c r="C11176">
        <v>0.25473827999999998</v>
      </c>
      <c r="D11176" t="s">
        <v>31219</v>
      </c>
      <c r="E11176" t="s">
        <v>31220</v>
      </c>
      <c r="F11176" t="s">
        <v>886</v>
      </c>
      <c r="G11176" t="s">
        <v>625</v>
      </c>
    </row>
    <row r="11177" spans="1:7" x14ac:dyDescent="0.2">
      <c r="A11177">
        <v>15987</v>
      </c>
      <c r="B11177">
        <v>0.77780000000000005</v>
      </c>
      <c r="C11177">
        <v>0.25475161000000002</v>
      </c>
      <c r="D11177" t="s">
        <v>31221</v>
      </c>
      <c r="E11177" t="s">
        <v>31222</v>
      </c>
      <c r="F11177" t="s">
        <v>886</v>
      </c>
      <c r="G11177" t="s">
        <v>28170</v>
      </c>
    </row>
    <row r="11178" spans="1:7" x14ac:dyDescent="0.2">
      <c r="A11178">
        <v>26683</v>
      </c>
      <c r="B11178">
        <v>0.77780000000000005</v>
      </c>
      <c r="C11178">
        <v>0.25476166</v>
      </c>
      <c r="D11178" t="s">
        <v>31223</v>
      </c>
      <c r="E11178" t="s">
        <v>31224</v>
      </c>
      <c r="F11178" t="s">
        <v>886</v>
      </c>
      <c r="G11178" t="s">
        <v>31225</v>
      </c>
    </row>
    <row r="11179" spans="1:7" x14ac:dyDescent="0.2">
      <c r="A11179">
        <v>25747</v>
      </c>
      <c r="B11179">
        <v>0.77780000000000005</v>
      </c>
      <c r="C11179">
        <v>0.25480613000000002</v>
      </c>
      <c r="D11179" t="s">
        <v>31226</v>
      </c>
      <c r="E11179" t="s">
        <v>31227</v>
      </c>
      <c r="F11179" t="s">
        <v>886</v>
      </c>
      <c r="G11179" t="s">
        <v>31228</v>
      </c>
    </row>
    <row r="11180" spans="1:7" x14ac:dyDescent="0.2">
      <c r="A11180">
        <v>7144</v>
      </c>
      <c r="B11180">
        <v>0.77780000000000005</v>
      </c>
      <c r="C11180">
        <v>0.25481052999999998</v>
      </c>
      <c r="D11180" t="s">
        <v>31229</v>
      </c>
      <c r="E11180" t="s">
        <v>31230</v>
      </c>
      <c r="F11180" t="s">
        <v>886</v>
      </c>
    </row>
    <row r="11181" spans="1:7" x14ac:dyDescent="0.2">
      <c r="A11181">
        <v>40297</v>
      </c>
      <c r="B11181">
        <v>0.77780000000000005</v>
      </c>
      <c r="C11181">
        <v>0.25482444999999998</v>
      </c>
      <c r="D11181" t="s">
        <v>31231</v>
      </c>
      <c r="E11181" t="s">
        <v>31232</v>
      </c>
      <c r="F11181" t="s">
        <v>886</v>
      </c>
      <c r="G11181" t="s">
        <v>31233</v>
      </c>
    </row>
    <row r="11182" spans="1:7" x14ac:dyDescent="0.2">
      <c r="A11182">
        <v>17472</v>
      </c>
      <c r="B11182">
        <v>0.77780000000000005</v>
      </c>
      <c r="C11182">
        <v>0.25484659999999998</v>
      </c>
      <c r="D11182" t="s">
        <v>31234</v>
      </c>
      <c r="E11182" t="s">
        <v>31235</v>
      </c>
      <c r="F11182" t="s">
        <v>886</v>
      </c>
      <c r="G11182" t="s">
        <v>31236</v>
      </c>
    </row>
    <row r="11183" spans="1:7" x14ac:dyDescent="0.2">
      <c r="A11183">
        <v>3439</v>
      </c>
      <c r="B11183">
        <v>0.77780000000000005</v>
      </c>
      <c r="C11183">
        <v>0.25488809000000001</v>
      </c>
      <c r="D11183" t="s">
        <v>31237</v>
      </c>
      <c r="E11183" t="s">
        <v>31238</v>
      </c>
      <c r="F11183" t="s">
        <v>886</v>
      </c>
      <c r="G11183" t="s">
        <v>31239</v>
      </c>
    </row>
    <row r="11184" spans="1:7" x14ac:dyDescent="0.2">
      <c r="A11184">
        <v>44295</v>
      </c>
      <c r="B11184">
        <v>0.77780000000000005</v>
      </c>
      <c r="C11184">
        <v>0.25489293000000002</v>
      </c>
      <c r="D11184" t="s">
        <v>31240</v>
      </c>
      <c r="E11184" t="s">
        <v>31241</v>
      </c>
      <c r="F11184" t="s">
        <v>886</v>
      </c>
      <c r="G11184" t="s">
        <v>23926</v>
      </c>
    </row>
    <row r="11185" spans="1:7" x14ac:dyDescent="0.2">
      <c r="A11185">
        <v>9615</v>
      </c>
      <c r="B11185">
        <v>0.77780000000000005</v>
      </c>
      <c r="C11185">
        <v>0.25490937000000002</v>
      </c>
      <c r="D11185" t="s">
        <v>31242</v>
      </c>
      <c r="E11185" t="s">
        <v>31243</v>
      </c>
      <c r="F11185" t="s">
        <v>886</v>
      </c>
      <c r="G11185" t="s">
        <v>31244</v>
      </c>
    </row>
    <row r="11186" spans="1:7" x14ac:dyDescent="0.2">
      <c r="A11186">
        <v>7046</v>
      </c>
      <c r="B11186">
        <v>0.77780000000000005</v>
      </c>
      <c r="C11186">
        <v>0.25495034</v>
      </c>
      <c r="D11186" t="s">
        <v>31245</v>
      </c>
      <c r="E11186" t="s">
        <v>31246</v>
      </c>
      <c r="F11186" t="s">
        <v>886</v>
      </c>
      <c r="G11186" t="s">
        <v>31247</v>
      </c>
    </row>
    <row r="11187" spans="1:7" x14ac:dyDescent="0.2">
      <c r="A11187">
        <v>34566</v>
      </c>
      <c r="B11187">
        <v>0.77780000000000005</v>
      </c>
      <c r="C11187">
        <v>0.25495108999999999</v>
      </c>
      <c r="D11187" t="s">
        <v>31248</v>
      </c>
      <c r="E11187" t="s">
        <v>31249</v>
      </c>
      <c r="F11187" t="s">
        <v>886</v>
      </c>
      <c r="G11187" t="s">
        <v>31250</v>
      </c>
    </row>
    <row r="11188" spans="1:7" x14ac:dyDescent="0.2">
      <c r="A11188">
        <v>10187</v>
      </c>
      <c r="B11188">
        <v>0.77780000000000005</v>
      </c>
      <c r="C11188">
        <v>0.25496403000000001</v>
      </c>
      <c r="D11188" t="s">
        <v>31251</v>
      </c>
      <c r="E11188" t="s">
        <v>31252</v>
      </c>
      <c r="F11188" t="s">
        <v>886</v>
      </c>
      <c r="G11188" t="s">
        <v>31253</v>
      </c>
    </row>
    <row r="11189" spans="1:7" x14ac:dyDescent="0.2">
      <c r="A11189">
        <v>32307</v>
      </c>
      <c r="B11189">
        <v>0.77780000000000005</v>
      </c>
      <c r="C11189">
        <v>0.25497948999999998</v>
      </c>
      <c r="D11189" t="s">
        <v>31254</v>
      </c>
      <c r="E11189" t="s">
        <v>31255</v>
      </c>
      <c r="F11189" t="s">
        <v>886</v>
      </c>
      <c r="G11189" t="s">
        <v>31256</v>
      </c>
    </row>
    <row r="11190" spans="1:7" x14ac:dyDescent="0.2">
      <c r="A11190">
        <v>40022</v>
      </c>
      <c r="B11190">
        <v>0.77780000000000005</v>
      </c>
      <c r="C11190">
        <v>0.25501933999999998</v>
      </c>
      <c r="D11190" t="s">
        <v>31257</v>
      </c>
      <c r="E11190" t="s">
        <v>31258</v>
      </c>
      <c r="F11190" t="s">
        <v>886</v>
      </c>
      <c r="G11190" t="s">
        <v>19855</v>
      </c>
    </row>
    <row r="11191" spans="1:7" x14ac:dyDescent="0.2">
      <c r="A11191">
        <v>1507</v>
      </c>
      <c r="B11191">
        <v>0.77790000000000004</v>
      </c>
      <c r="C11191">
        <v>0.25505183999999997</v>
      </c>
      <c r="D11191" t="s">
        <v>31259</v>
      </c>
      <c r="E11191" t="s">
        <v>31260</v>
      </c>
      <c r="F11191" t="s">
        <v>886</v>
      </c>
      <c r="G11191" t="s">
        <v>31261</v>
      </c>
    </row>
    <row r="11192" spans="1:7" x14ac:dyDescent="0.2">
      <c r="A11192">
        <v>8822</v>
      </c>
      <c r="B11192">
        <v>0.77790000000000004</v>
      </c>
      <c r="C11192">
        <v>0.25508765</v>
      </c>
      <c r="D11192" t="s">
        <v>31262</v>
      </c>
      <c r="E11192" t="s">
        <v>31263</v>
      </c>
      <c r="F11192" t="s">
        <v>886</v>
      </c>
      <c r="G11192" t="s">
        <v>31264</v>
      </c>
    </row>
    <row r="11193" spans="1:7" x14ac:dyDescent="0.2">
      <c r="A11193">
        <v>27020</v>
      </c>
      <c r="B11193">
        <v>0.77790000000000004</v>
      </c>
      <c r="C11193">
        <v>0.25510298999999997</v>
      </c>
      <c r="D11193" t="s">
        <v>31265</v>
      </c>
      <c r="E11193" t="s">
        <v>31266</v>
      </c>
      <c r="F11193" t="s">
        <v>886</v>
      </c>
      <c r="G11193" t="s">
        <v>31267</v>
      </c>
    </row>
    <row r="11194" spans="1:7" x14ac:dyDescent="0.2">
      <c r="A11194">
        <v>44178</v>
      </c>
      <c r="B11194">
        <v>0.77790000000000004</v>
      </c>
      <c r="C11194">
        <v>0.25515273999999999</v>
      </c>
      <c r="D11194" t="s">
        <v>31268</v>
      </c>
      <c r="E11194" t="s">
        <v>31269</v>
      </c>
      <c r="F11194" t="s">
        <v>886</v>
      </c>
      <c r="G11194" t="s">
        <v>31270</v>
      </c>
    </row>
    <row r="11195" spans="1:7" x14ac:dyDescent="0.2">
      <c r="A11195">
        <v>4844</v>
      </c>
      <c r="B11195">
        <v>0.77790000000000004</v>
      </c>
      <c r="C11195">
        <v>0.25517374999999998</v>
      </c>
      <c r="D11195" t="s">
        <v>31271</v>
      </c>
      <c r="E11195" t="s">
        <v>31272</v>
      </c>
      <c r="F11195" t="s">
        <v>886</v>
      </c>
      <c r="G11195" t="s">
        <v>31273</v>
      </c>
    </row>
    <row r="11196" spans="1:7" x14ac:dyDescent="0.2">
      <c r="A11196">
        <v>40454</v>
      </c>
      <c r="B11196">
        <v>0.77790000000000004</v>
      </c>
      <c r="C11196">
        <v>0.25519710000000001</v>
      </c>
      <c r="D11196" t="s">
        <v>31274</v>
      </c>
      <c r="E11196" t="s">
        <v>31275</v>
      </c>
      <c r="F11196" t="s">
        <v>886</v>
      </c>
      <c r="G11196" t="s">
        <v>31276</v>
      </c>
    </row>
    <row r="11197" spans="1:7" x14ac:dyDescent="0.2">
      <c r="A11197">
        <v>34667</v>
      </c>
      <c r="B11197">
        <v>0.77800000000000002</v>
      </c>
      <c r="C11197">
        <v>0.25522549</v>
      </c>
      <c r="D11197" t="s">
        <v>31277</v>
      </c>
      <c r="E11197" t="s">
        <v>31278</v>
      </c>
      <c r="F11197" t="s">
        <v>886</v>
      </c>
      <c r="G11197" t="s">
        <v>11679</v>
      </c>
    </row>
    <row r="11198" spans="1:7" x14ac:dyDescent="0.2">
      <c r="A11198">
        <v>31352</v>
      </c>
      <c r="B11198">
        <v>0.77800000000000002</v>
      </c>
      <c r="C11198">
        <v>0.25526082</v>
      </c>
      <c r="D11198" t="s">
        <v>31279</v>
      </c>
      <c r="E11198" t="s">
        <v>31280</v>
      </c>
      <c r="F11198" t="s">
        <v>886</v>
      </c>
    </row>
    <row r="11199" spans="1:7" x14ac:dyDescent="0.2">
      <c r="A11199">
        <v>30228</v>
      </c>
      <c r="B11199">
        <v>0.77800000000000002</v>
      </c>
      <c r="C11199">
        <v>0.25527181999999998</v>
      </c>
      <c r="D11199" t="s">
        <v>31281</v>
      </c>
      <c r="E11199" t="s">
        <v>31282</v>
      </c>
      <c r="F11199" t="s">
        <v>886</v>
      </c>
      <c r="G11199" t="s">
        <v>31283</v>
      </c>
    </row>
    <row r="11200" spans="1:7" x14ac:dyDescent="0.2">
      <c r="A11200">
        <v>39082</v>
      </c>
      <c r="B11200">
        <v>0.77800000000000002</v>
      </c>
      <c r="C11200">
        <v>0.25530457000000001</v>
      </c>
      <c r="D11200" t="s">
        <v>31284</v>
      </c>
      <c r="E11200" t="s">
        <v>31285</v>
      </c>
      <c r="F11200" t="s">
        <v>886</v>
      </c>
      <c r="G11200" t="s">
        <v>30231</v>
      </c>
    </row>
    <row r="11201" spans="1:7" x14ac:dyDescent="0.2">
      <c r="A11201">
        <v>44215</v>
      </c>
      <c r="B11201">
        <v>0.77800000000000002</v>
      </c>
      <c r="C11201">
        <v>0.25535186999999998</v>
      </c>
      <c r="D11201" t="s">
        <v>31286</v>
      </c>
      <c r="E11201" t="s">
        <v>31287</v>
      </c>
      <c r="F11201" t="s">
        <v>886</v>
      </c>
      <c r="G11201" t="s">
        <v>12396</v>
      </c>
    </row>
    <row r="11202" spans="1:7" x14ac:dyDescent="0.2">
      <c r="A11202">
        <v>40172</v>
      </c>
      <c r="B11202">
        <v>0.77800000000000002</v>
      </c>
      <c r="C11202">
        <v>0.25539098999999998</v>
      </c>
      <c r="D11202" t="s">
        <v>31288</v>
      </c>
      <c r="E11202" t="s">
        <v>31289</v>
      </c>
      <c r="F11202" t="s">
        <v>886</v>
      </c>
      <c r="G11202" t="s">
        <v>31290</v>
      </c>
    </row>
    <row r="11203" spans="1:7" x14ac:dyDescent="0.2">
      <c r="A11203">
        <v>17533</v>
      </c>
      <c r="B11203">
        <v>0.77800000000000002</v>
      </c>
      <c r="C11203">
        <v>0.25539136000000001</v>
      </c>
      <c r="D11203" t="s">
        <v>31291</v>
      </c>
      <c r="E11203" t="s">
        <v>31292</v>
      </c>
      <c r="F11203" t="s">
        <v>886</v>
      </c>
      <c r="G11203" t="s">
        <v>27577</v>
      </c>
    </row>
    <row r="11204" spans="1:7" x14ac:dyDescent="0.2">
      <c r="A11204">
        <v>15185</v>
      </c>
      <c r="B11204">
        <v>0.77800000000000002</v>
      </c>
      <c r="C11204">
        <v>0.25540056</v>
      </c>
      <c r="D11204" t="s">
        <v>31293</v>
      </c>
      <c r="E11204" t="s">
        <v>31294</v>
      </c>
      <c r="F11204" t="s">
        <v>886</v>
      </c>
      <c r="G11204" t="s">
        <v>31295</v>
      </c>
    </row>
    <row r="11205" spans="1:7" x14ac:dyDescent="0.2">
      <c r="A11205">
        <v>10918</v>
      </c>
      <c r="B11205">
        <v>0.77800000000000002</v>
      </c>
      <c r="C11205">
        <v>0.25542959999999998</v>
      </c>
      <c r="D11205" t="s">
        <v>31296</v>
      </c>
      <c r="E11205" t="s">
        <v>31297</v>
      </c>
      <c r="F11205" t="s">
        <v>886</v>
      </c>
      <c r="G11205" t="s">
        <v>31298</v>
      </c>
    </row>
    <row r="11206" spans="1:7" x14ac:dyDescent="0.2">
      <c r="A11206">
        <v>8860</v>
      </c>
      <c r="B11206">
        <v>0.77810000000000001</v>
      </c>
      <c r="C11206">
        <v>0.25550026999999997</v>
      </c>
      <c r="D11206" t="s">
        <v>31299</v>
      </c>
      <c r="E11206" t="s">
        <v>31300</v>
      </c>
      <c r="F11206" t="s">
        <v>886</v>
      </c>
      <c r="G11206" t="s">
        <v>31301</v>
      </c>
    </row>
    <row r="11207" spans="1:7" x14ac:dyDescent="0.2">
      <c r="A11207">
        <v>32545</v>
      </c>
      <c r="B11207">
        <v>0.77810000000000001</v>
      </c>
      <c r="C11207">
        <v>0.25551802000000001</v>
      </c>
      <c r="D11207" t="s">
        <v>31302</v>
      </c>
      <c r="E11207" t="s">
        <v>31303</v>
      </c>
      <c r="F11207" t="s">
        <v>886</v>
      </c>
      <c r="G11207" t="s">
        <v>31304</v>
      </c>
    </row>
    <row r="11208" spans="1:7" x14ac:dyDescent="0.2">
      <c r="A11208">
        <v>37968</v>
      </c>
      <c r="B11208">
        <v>0.77810000000000001</v>
      </c>
      <c r="C11208">
        <v>0.25552919000000002</v>
      </c>
      <c r="D11208" t="s">
        <v>31305</v>
      </c>
      <c r="E11208" t="s">
        <v>31306</v>
      </c>
      <c r="F11208" t="s">
        <v>886</v>
      </c>
      <c r="G11208" t="s">
        <v>31307</v>
      </c>
    </row>
    <row r="11209" spans="1:7" x14ac:dyDescent="0.2">
      <c r="A11209">
        <v>207</v>
      </c>
      <c r="B11209">
        <v>0.77810000000000001</v>
      </c>
      <c r="C11209">
        <v>0.25556156000000002</v>
      </c>
      <c r="D11209" t="s">
        <v>31308</v>
      </c>
      <c r="E11209" t="s">
        <v>31309</v>
      </c>
      <c r="F11209" t="s">
        <v>886</v>
      </c>
      <c r="G11209" t="s">
        <v>31310</v>
      </c>
    </row>
    <row r="11210" spans="1:7" x14ac:dyDescent="0.2">
      <c r="A11210">
        <v>11030</v>
      </c>
      <c r="B11210">
        <v>0.77810000000000001</v>
      </c>
      <c r="C11210">
        <v>0.25559269000000001</v>
      </c>
      <c r="D11210" t="s">
        <v>31311</v>
      </c>
      <c r="E11210" t="s">
        <v>31312</v>
      </c>
      <c r="F11210" t="s">
        <v>886</v>
      </c>
    </row>
    <row r="11211" spans="1:7" x14ac:dyDescent="0.2">
      <c r="A11211">
        <v>36265</v>
      </c>
      <c r="B11211">
        <v>0.77810000000000001</v>
      </c>
      <c r="C11211">
        <v>0.25559560999999997</v>
      </c>
      <c r="D11211" t="s">
        <v>31313</v>
      </c>
      <c r="E11211" t="s">
        <v>31314</v>
      </c>
      <c r="F11211" t="s">
        <v>886</v>
      </c>
      <c r="G11211" t="s">
        <v>31315</v>
      </c>
    </row>
    <row r="11212" spans="1:7" x14ac:dyDescent="0.2">
      <c r="A11212">
        <v>41788</v>
      </c>
      <c r="B11212">
        <v>0.77810000000000001</v>
      </c>
      <c r="C11212">
        <v>0.25568563</v>
      </c>
      <c r="D11212" t="s">
        <v>31316</v>
      </c>
      <c r="E11212" t="s">
        <v>31317</v>
      </c>
      <c r="F11212" t="s">
        <v>886</v>
      </c>
      <c r="G11212" t="s">
        <v>31318</v>
      </c>
    </row>
    <row r="11213" spans="1:7" x14ac:dyDescent="0.2">
      <c r="A11213">
        <v>8510</v>
      </c>
      <c r="B11213">
        <v>0.77810000000000001</v>
      </c>
      <c r="C11213">
        <v>0.25569392000000002</v>
      </c>
      <c r="D11213" t="s">
        <v>31319</v>
      </c>
      <c r="E11213" t="s">
        <v>31320</v>
      </c>
      <c r="F11213" t="s">
        <v>886</v>
      </c>
      <c r="G11213" t="s">
        <v>31321</v>
      </c>
    </row>
    <row r="11214" spans="1:7" x14ac:dyDescent="0.2">
      <c r="A11214">
        <v>36467</v>
      </c>
      <c r="B11214">
        <v>0.77810000000000001</v>
      </c>
      <c r="C11214">
        <v>0.25569914999999999</v>
      </c>
      <c r="D11214" t="s">
        <v>31322</v>
      </c>
      <c r="E11214" t="s">
        <v>31323</v>
      </c>
      <c r="F11214" t="s">
        <v>886</v>
      </c>
      <c r="G11214" t="s">
        <v>1526</v>
      </c>
    </row>
    <row r="11215" spans="1:7" x14ac:dyDescent="0.2">
      <c r="A11215">
        <v>21608</v>
      </c>
      <c r="B11215">
        <v>0.77810000000000001</v>
      </c>
      <c r="C11215">
        <v>0.25572283000000001</v>
      </c>
      <c r="D11215" t="s">
        <v>31324</v>
      </c>
      <c r="E11215" t="s">
        <v>31325</v>
      </c>
      <c r="F11215" t="s">
        <v>886</v>
      </c>
      <c r="G11215" t="s">
        <v>31326</v>
      </c>
    </row>
    <row r="11216" spans="1:7" x14ac:dyDescent="0.2">
      <c r="A11216">
        <v>28456</v>
      </c>
      <c r="B11216">
        <v>0.77810000000000001</v>
      </c>
      <c r="C11216">
        <v>0.25575347999999998</v>
      </c>
      <c r="D11216" t="s">
        <v>31327</v>
      </c>
      <c r="E11216" t="s">
        <v>31328</v>
      </c>
      <c r="F11216" t="s">
        <v>886</v>
      </c>
      <c r="G11216" t="s">
        <v>31329</v>
      </c>
    </row>
    <row r="11217" spans="1:7" x14ac:dyDescent="0.2">
      <c r="A11217">
        <v>6309</v>
      </c>
      <c r="B11217">
        <v>0.77810000000000001</v>
      </c>
      <c r="C11217">
        <v>0.25578613</v>
      </c>
      <c r="D11217" t="s">
        <v>31330</v>
      </c>
      <c r="E11217" t="s">
        <v>31331</v>
      </c>
      <c r="F11217" t="s">
        <v>886</v>
      </c>
      <c r="G11217" t="s">
        <v>31332</v>
      </c>
    </row>
    <row r="11218" spans="1:7" x14ac:dyDescent="0.2">
      <c r="A11218">
        <v>18418</v>
      </c>
      <c r="B11218">
        <v>0.77810000000000001</v>
      </c>
      <c r="C11218">
        <v>0.25579072000000003</v>
      </c>
      <c r="D11218" t="s">
        <v>31333</v>
      </c>
      <c r="E11218" t="s">
        <v>31334</v>
      </c>
      <c r="F11218" t="s">
        <v>886</v>
      </c>
      <c r="G11218" t="s">
        <v>31335</v>
      </c>
    </row>
    <row r="11219" spans="1:7" x14ac:dyDescent="0.2">
      <c r="A11219">
        <v>3165</v>
      </c>
      <c r="B11219">
        <v>0.77810000000000001</v>
      </c>
      <c r="C11219">
        <v>0.25580542000000001</v>
      </c>
      <c r="D11219" t="s">
        <v>31336</v>
      </c>
      <c r="E11219" t="s">
        <v>31337</v>
      </c>
      <c r="F11219" t="s">
        <v>886</v>
      </c>
      <c r="G11219" t="s">
        <v>31338</v>
      </c>
    </row>
    <row r="11220" spans="1:7" x14ac:dyDescent="0.2">
      <c r="A11220">
        <v>21652</v>
      </c>
      <c r="B11220">
        <v>0.77810000000000001</v>
      </c>
      <c r="C11220">
        <v>0.25584887000000001</v>
      </c>
      <c r="D11220" t="s">
        <v>31339</v>
      </c>
      <c r="E11220" t="s">
        <v>31340</v>
      </c>
      <c r="F11220" t="s">
        <v>886</v>
      </c>
      <c r="G11220" t="s">
        <v>31341</v>
      </c>
    </row>
    <row r="11221" spans="1:7" x14ac:dyDescent="0.2">
      <c r="A11221">
        <v>138</v>
      </c>
      <c r="B11221">
        <v>0.77810000000000001</v>
      </c>
      <c r="C11221">
        <v>0.25585094000000003</v>
      </c>
      <c r="D11221" t="s">
        <v>31342</v>
      </c>
      <c r="E11221" t="s">
        <v>31343</v>
      </c>
      <c r="F11221" t="s">
        <v>886</v>
      </c>
      <c r="G11221" t="s">
        <v>31344</v>
      </c>
    </row>
    <row r="11222" spans="1:7" x14ac:dyDescent="0.2">
      <c r="A11222">
        <v>44526</v>
      </c>
      <c r="B11222">
        <v>0.77810000000000001</v>
      </c>
      <c r="C11222">
        <v>0.25591095000000003</v>
      </c>
      <c r="D11222" t="s">
        <v>31345</v>
      </c>
      <c r="E11222" t="s">
        <v>31346</v>
      </c>
      <c r="F11222" t="s">
        <v>886</v>
      </c>
      <c r="G11222" t="s">
        <v>80</v>
      </c>
    </row>
    <row r="11223" spans="1:7" x14ac:dyDescent="0.2">
      <c r="A11223">
        <v>37426</v>
      </c>
      <c r="B11223">
        <v>0.77810000000000001</v>
      </c>
      <c r="C11223">
        <v>0.25592917999999998</v>
      </c>
      <c r="D11223" t="s">
        <v>31347</v>
      </c>
      <c r="E11223" t="s">
        <v>31348</v>
      </c>
      <c r="F11223" t="s">
        <v>886</v>
      </c>
      <c r="G11223" t="s">
        <v>10129</v>
      </c>
    </row>
    <row r="11224" spans="1:7" x14ac:dyDescent="0.2">
      <c r="A11224">
        <v>42225</v>
      </c>
      <c r="B11224">
        <v>0.77810000000000001</v>
      </c>
      <c r="C11224">
        <v>0.25598702000000001</v>
      </c>
      <c r="D11224" t="s">
        <v>31349</v>
      </c>
      <c r="E11224" t="s">
        <v>31350</v>
      </c>
      <c r="F11224" t="s">
        <v>886</v>
      </c>
      <c r="G11224" t="s">
        <v>31351</v>
      </c>
    </row>
    <row r="11225" spans="1:7" x14ac:dyDescent="0.2">
      <c r="A11225">
        <v>20442</v>
      </c>
      <c r="B11225">
        <v>0.77810000000000001</v>
      </c>
      <c r="C11225">
        <v>0.25600581</v>
      </c>
      <c r="D11225" t="s">
        <v>31352</v>
      </c>
      <c r="E11225" t="s">
        <v>31353</v>
      </c>
      <c r="F11225" t="s">
        <v>886</v>
      </c>
      <c r="G11225" t="s">
        <v>11377</v>
      </c>
    </row>
    <row r="11226" spans="1:7" x14ac:dyDescent="0.2">
      <c r="A11226">
        <v>13920</v>
      </c>
      <c r="B11226">
        <v>0.77810000000000001</v>
      </c>
      <c r="C11226">
        <v>0.25600811000000001</v>
      </c>
      <c r="D11226" t="s">
        <v>31354</v>
      </c>
      <c r="E11226" t="s">
        <v>31355</v>
      </c>
      <c r="F11226" t="s">
        <v>886</v>
      </c>
      <c r="G11226" t="s">
        <v>31356</v>
      </c>
    </row>
    <row r="11227" spans="1:7" x14ac:dyDescent="0.2">
      <c r="A11227">
        <v>19972</v>
      </c>
      <c r="B11227">
        <v>0.77810000000000001</v>
      </c>
      <c r="C11227">
        <v>0.25601215999999999</v>
      </c>
      <c r="D11227" t="s">
        <v>31357</v>
      </c>
      <c r="E11227" t="s">
        <v>31358</v>
      </c>
      <c r="F11227" t="s">
        <v>886</v>
      </c>
      <c r="G11227" t="s">
        <v>31359</v>
      </c>
    </row>
    <row r="11228" spans="1:7" x14ac:dyDescent="0.2">
      <c r="A11228">
        <v>23077</v>
      </c>
      <c r="B11228">
        <v>0.77810000000000001</v>
      </c>
      <c r="C11228">
        <v>0.2560269</v>
      </c>
      <c r="D11228" t="s">
        <v>31360</v>
      </c>
      <c r="E11228" t="s">
        <v>31361</v>
      </c>
      <c r="F11228" t="s">
        <v>886</v>
      </c>
      <c r="G11228" t="s">
        <v>31362</v>
      </c>
    </row>
    <row r="11229" spans="1:7" x14ac:dyDescent="0.2">
      <c r="A11229">
        <v>1773</v>
      </c>
      <c r="B11229">
        <v>0.77810000000000001</v>
      </c>
      <c r="C11229">
        <v>0.25603383000000002</v>
      </c>
      <c r="D11229" t="s">
        <v>31363</v>
      </c>
      <c r="E11229" t="s">
        <v>31364</v>
      </c>
      <c r="F11229" t="s">
        <v>886</v>
      </c>
    </row>
    <row r="11230" spans="1:7" x14ac:dyDescent="0.2">
      <c r="A11230">
        <v>8858</v>
      </c>
      <c r="B11230">
        <v>0.77810000000000001</v>
      </c>
      <c r="C11230">
        <v>0.25607983000000001</v>
      </c>
      <c r="D11230" t="s">
        <v>31365</v>
      </c>
      <c r="E11230" t="s">
        <v>31366</v>
      </c>
      <c r="F11230" t="s">
        <v>886</v>
      </c>
      <c r="G11230" t="s">
        <v>31367</v>
      </c>
    </row>
    <row r="11231" spans="1:7" x14ac:dyDescent="0.2">
      <c r="A11231">
        <v>1776</v>
      </c>
      <c r="B11231">
        <v>0.77810000000000001</v>
      </c>
      <c r="C11231">
        <v>0.25608774000000001</v>
      </c>
      <c r="D11231" t="s">
        <v>31368</v>
      </c>
      <c r="E11231" t="s">
        <v>31369</v>
      </c>
      <c r="F11231" t="s">
        <v>886</v>
      </c>
      <c r="G11231" t="s">
        <v>31370</v>
      </c>
    </row>
    <row r="11232" spans="1:7" x14ac:dyDescent="0.2">
      <c r="A11232">
        <v>32454</v>
      </c>
      <c r="B11232">
        <v>0.77810000000000001</v>
      </c>
      <c r="C11232">
        <v>0.25610333000000002</v>
      </c>
      <c r="D11232" t="s">
        <v>31371</v>
      </c>
      <c r="E11232" t="s">
        <v>31372</v>
      </c>
      <c r="F11232" t="s">
        <v>886</v>
      </c>
      <c r="G11232" t="s">
        <v>31373</v>
      </c>
    </row>
    <row r="11233" spans="1:7" x14ac:dyDescent="0.2">
      <c r="A11233">
        <v>11555</v>
      </c>
      <c r="B11233">
        <v>0.77810000000000001</v>
      </c>
      <c r="C11233">
        <v>0.25610437000000003</v>
      </c>
      <c r="D11233" t="s">
        <v>31374</v>
      </c>
      <c r="E11233" t="s">
        <v>31375</v>
      </c>
      <c r="F11233" t="s">
        <v>886</v>
      </c>
      <c r="G11233" t="s">
        <v>31376</v>
      </c>
    </row>
    <row r="11234" spans="1:7" x14ac:dyDescent="0.2">
      <c r="A11234">
        <v>2868</v>
      </c>
      <c r="B11234">
        <v>0.77810000000000001</v>
      </c>
      <c r="C11234">
        <v>0.25613725999999998</v>
      </c>
      <c r="D11234" t="s">
        <v>31377</v>
      </c>
      <c r="E11234" t="s">
        <v>31378</v>
      </c>
      <c r="F11234" t="s">
        <v>886</v>
      </c>
    </row>
    <row r="11235" spans="1:7" x14ac:dyDescent="0.2">
      <c r="A11235">
        <v>21371</v>
      </c>
      <c r="B11235">
        <v>0.77810000000000001</v>
      </c>
      <c r="C11235">
        <v>0.25614616000000001</v>
      </c>
      <c r="D11235" t="s">
        <v>31379</v>
      </c>
      <c r="E11235" t="s">
        <v>31380</v>
      </c>
      <c r="F11235" t="s">
        <v>886</v>
      </c>
      <c r="G11235" t="s">
        <v>24509</v>
      </c>
    </row>
    <row r="11236" spans="1:7" x14ac:dyDescent="0.2">
      <c r="A11236">
        <v>13631</v>
      </c>
      <c r="B11236">
        <v>0.77810000000000001</v>
      </c>
      <c r="C11236">
        <v>0.25617191</v>
      </c>
      <c r="D11236" t="s">
        <v>31381</v>
      </c>
      <c r="E11236" t="s">
        <v>31382</v>
      </c>
      <c r="F11236" t="s">
        <v>886</v>
      </c>
      <c r="G11236" t="s">
        <v>31383</v>
      </c>
    </row>
    <row r="11237" spans="1:7" x14ac:dyDescent="0.2">
      <c r="A11237">
        <v>41188</v>
      </c>
      <c r="B11237">
        <v>0.7782</v>
      </c>
      <c r="C11237">
        <v>0.25622549</v>
      </c>
      <c r="D11237" t="s">
        <v>31384</v>
      </c>
      <c r="E11237" t="s">
        <v>31385</v>
      </c>
      <c r="F11237" t="s">
        <v>886</v>
      </c>
      <c r="G11237" t="s">
        <v>31386</v>
      </c>
    </row>
    <row r="11238" spans="1:7" x14ac:dyDescent="0.2">
      <c r="A11238">
        <v>11620</v>
      </c>
      <c r="B11238">
        <v>0.7782</v>
      </c>
      <c r="C11238">
        <v>0.25632352000000003</v>
      </c>
      <c r="D11238" t="s">
        <v>31387</v>
      </c>
      <c r="E11238" t="s">
        <v>31388</v>
      </c>
      <c r="F11238" t="s">
        <v>886</v>
      </c>
      <c r="G11238" t="s">
        <v>31389</v>
      </c>
    </row>
    <row r="11239" spans="1:7" x14ac:dyDescent="0.2">
      <c r="A11239">
        <v>39527</v>
      </c>
      <c r="B11239">
        <v>0.7782</v>
      </c>
      <c r="C11239">
        <v>0.25633753999999997</v>
      </c>
      <c r="D11239" t="s">
        <v>31390</v>
      </c>
      <c r="E11239" t="s">
        <v>31391</v>
      </c>
      <c r="F11239" t="s">
        <v>886</v>
      </c>
      <c r="G11239" t="s">
        <v>31392</v>
      </c>
    </row>
    <row r="11240" spans="1:7" x14ac:dyDescent="0.2">
      <c r="A11240">
        <v>12728</v>
      </c>
      <c r="B11240">
        <v>0.7782</v>
      </c>
      <c r="C11240">
        <v>0.25634498999999999</v>
      </c>
      <c r="D11240" t="s">
        <v>31393</v>
      </c>
      <c r="E11240" t="s">
        <v>31394</v>
      </c>
      <c r="F11240" t="s">
        <v>886</v>
      </c>
      <c r="G11240" t="s">
        <v>31395</v>
      </c>
    </row>
    <row r="11241" spans="1:7" x14ac:dyDescent="0.2">
      <c r="A11241">
        <v>35503</v>
      </c>
      <c r="B11241">
        <v>0.7782</v>
      </c>
      <c r="C11241">
        <v>0.25637047000000002</v>
      </c>
      <c r="D11241" t="s">
        <v>31396</v>
      </c>
      <c r="E11241" t="s">
        <v>31397</v>
      </c>
      <c r="F11241" t="s">
        <v>886</v>
      </c>
      <c r="G11241" t="s">
        <v>31398</v>
      </c>
    </row>
    <row r="11242" spans="1:7" x14ac:dyDescent="0.2">
      <c r="A11242">
        <v>26127</v>
      </c>
      <c r="B11242">
        <v>0.7782</v>
      </c>
      <c r="C11242">
        <v>0.25637704</v>
      </c>
      <c r="D11242" t="s">
        <v>31399</v>
      </c>
      <c r="E11242" t="s">
        <v>31400</v>
      </c>
      <c r="F11242" t="s">
        <v>886</v>
      </c>
      <c r="G11242" t="s">
        <v>31401</v>
      </c>
    </row>
    <row r="11243" spans="1:7" x14ac:dyDescent="0.2">
      <c r="A11243">
        <v>16146</v>
      </c>
      <c r="B11243">
        <v>0.7782</v>
      </c>
      <c r="C11243">
        <v>0.25640731999999999</v>
      </c>
      <c r="D11243" t="s">
        <v>31402</v>
      </c>
      <c r="E11243" t="s">
        <v>31403</v>
      </c>
      <c r="F11243" t="s">
        <v>886</v>
      </c>
      <c r="G11243" t="s">
        <v>6823</v>
      </c>
    </row>
    <row r="11244" spans="1:7" x14ac:dyDescent="0.2">
      <c r="A11244">
        <v>36919</v>
      </c>
      <c r="B11244">
        <v>0.7782</v>
      </c>
      <c r="C11244">
        <v>0.25642547999999998</v>
      </c>
      <c r="D11244" t="s">
        <v>31404</v>
      </c>
      <c r="E11244" t="s">
        <v>31405</v>
      </c>
      <c r="F11244" t="s">
        <v>886</v>
      </c>
      <c r="G11244" t="s">
        <v>14056</v>
      </c>
    </row>
    <row r="11245" spans="1:7" x14ac:dyDescent="0.2">
      <c r="A11245">
        <v>4357</v>
      </c>
      <c r="B11245">
        <v>0.7782</v>
      </c>
      <c r="C11245">
        <v>0.25643700000000003</v>
      </c>
      <c r="D11245" t="s">
        <v>31406</v>
      </c>
      <c r="E11245" t="s">
        <v>31407</v>
      </c>
      <c r="F11245" t="s">
        <v>886</v>
      </c>
      <c r="G11245" t="s">
        <v>31408</v>
      </c>
    </row>
    <row r="11246" spans="1:7" x14ac:dyDescent="0.2">
      <c r="A11246">
        <v>23712</v>
      </c>
      <c r="B11246">
        <v>0.7782</v>
      </c>
      <c r="C11246">
        <v>0.25644557000000001</v>
      </c>
      <c r="D11246" t="s">
        <v>31409</v>
      </c>
      <c r="E11246" t="s">
        <v>31410</v>
      </c>
      <c r="F11246" t="s">
        <v>886</v>
      </c>
      <c r="G11246" t="s">
        <v>30789</v>
      </c>
    </row>
    <row r="11247" spans="1:7" x14ac:dyDescent="0.2">
      <c r="A11247">
        <v>2989</v>
      </c>
      <c r="B11247">
        <v>0.7782</v>
      </c>
      <c r="C11247">
        <v>0.25645310999999998</v>
      </c>
      <c r="D11247" t="s">
        <v>31411</v>
      </c>
      <c r="E11247" t="s">
        <v>31412</v>
      </c>
      <c r="F11247" t="s">
        <v>886</v>
      </c>
      <c r="G11247" t="s">
        <v>31413</v>
      </c>
    </row>
    <row r="11248" spans="1:7" x14ac:dyDescent="0.2">
      <c r="A11248">
        <v>8200</v>
      </c>
      <c r="B11248">
        <v>0.77829999999999999</v>
      </c>
      <c r="C11248">
        <v>0.25650877</v>
      </c>
      <c r="D11248" t="s">
        <v>31414</v>
      </c>
      <c r="E11248" t="s">
        <v>31415</v>
      </c>
      <c r="F11248" t="s">
        <v>886</v>
      </c>
      <c r="G11248" t="s">
        <v>31416</v>
      </c>
    </row>
    <row r="11249" spans="1:7" x14ac:dyDescent="0.2">
      <c r="A11249">
        <v>31097</v>
      </c>
      <c r="B11249">
        <v>0.77839999999999998</v>
      </c>
      <c r="C11249">
        <v>0.25658486000000003</v>
      </c>
      <c r="D11249" t="s">
        <v>31417</v>
      </c>
      <c r="E11249" t="s">
        <v>31418</v>
      </c>
      <c r="F11249" t="s">
        <v>886</v>
      </c>
      <c r="G11249" t="s">
        <v>31419</v>
      </c>
    </row>
    <row r="11250" spans="1:7" x14ac:dyDescent="0.2">
      <c r="A11250">
        <v>19172</v>
      </c>
      <c r="B11250">
        <v>0.77839999999999998</v>
      </c>
      <c r="C11250">
        <v>0.25660853</v>
      </c>
      <c r="D11250" t="s">
        <v>31420</v>
      </c>
      <c r="E11250" t="s">
        <v>31421</v>
      </c>
      <c r="F11250" t="s">
        <v>886</v>
      </c>
      <c r="G11250" t="s">
        <v>29773</v>
      </c>
    </row>
    <row r="11251" spans="1:7" x14ac:dyDescent="0.2">
      <c r="A11251">
        <v>27625</v>
      </c>
      <c r="B11251">
        <v>0.77839999999999998</v>
      </c>
      <c r="C11251">
        <v>0.25663089</v>
      </c>
      <c r="D11251" t="s">
        <v>31422</v>
      </c>
      <c r="E11251" t="s">
        <v>31423</v>
      </c>
      <c r="F11251" t="s">
        <v>886</v>
      </c>
      <c r="G11251" t="s">
        <v>31424</v>
      </c>
    </row>
    <row r="11252" spans="1:7" x14ac:dyDescent="0.2">
      <c r="A11252">
        <v>12309</v>
      </c>
      <c r="B11252">
        <v>0.77839999999999998</v>
      </c>
      <c r="C11252">
        <v>0.25663882999999998</v>
      </c>
      <c r="D11252" t="s">
        <v>31425</v>
      </c>
      <c r="E11252" t="s">
        <v>31426</v>
      </c>
      <c r="F11252" t="s">
        <v>886</v>
      </c>
      <c r="G11252" t="s">
        <v>22325</v>
      </c>
    </row>
    <row r="11253" spans="1:7" x14ac:dyDescent="0.2">
      <c r="A11253">
        <v>8347</v>
      </c>
      <c r="B11253">
        <v>0.77849999999999997</v>
      </c>
      <c r="C11253">
        <v>0.25667256999999999</v>
      </c>
      <c r="D11253" t="s">
        <v>31427</v>
      </c>
      <c r="E11253" t="s">
        <v>31428</v>
      </c>
      <c r="F11253" t="s">
        <v>886</v>
      </c>
    </row>
    <row r="11254" spans="1:7" x14ac:dyDescent="0.2">
      <c r="A11254">
        <v>44494</v>
      </c>
      <c r="B11254">
        <v>0.77849999999999997</v>
      </c>
      <c r="C11254">
        <v>0.25668701999999999</v>
      </c>
      <c r="D11254" t="s">
        <v>31429</v>
      </c>
      <c r="E11254" t="s">
        <v>31430</v>
      </c>
      <c r="F11254" t="s">
        <v>886</v>
      </c>
      <c r="G11254" t="s">
        <v>9886</v>
      </c>
    </row>
    <row r="11255" spans="1:7" x14ac:dyDescent="0.2">
      <c r="A11255">
        <v>32516</v>
      </c>
      <c r="B11255">
        <v>0.77859999999999996</v>
      </c>
      <c r="C11255">
        <v>0.25674327000000002</v>
      </c>
      <c r="D11255" t="s">
        <v>31431</v>
      </c>
      <c r="E11255" t="s">
        <v>31432</v>
      </c>
      <c r="F11255" t="s">
        <v>886</v>
      </c>
      <c r="G11255" t="s">
        <v>31433</v>
      </c>
    </row>
    <row r="11256" spans="1:7" x14ac:dyDescent="0.2">
      <c r="A11256">
        <v>44125</v>
      </c>
      <c r="B11256">
        <v>0.77859999999999996</v>
      </c>
      <c r="C11256">
        <v>0.25676388999999999</v>
      </c>
      <c r="D11256" t="s">
        <v>31434</v>
      </c>
      <c r="E11256" t="s">
        <v>31435</v>
      </c>
      <c r="F11256" t="s">
        <v>886</v>
      </c>
      <c r="G11256" t="s">
        <v>4455</v>
      </c>
    </row>
    <row r="11257" spans="1:7" x14ac:dyDescent="0.2">
      <c r="A11257">
        <v>26314</v>
      </c>
      <c r="B11257">
        <v>0.77859999999999996</v>
      </c>
      <c r="C11257">
        <v>0.25681548999999998</v>
      </c>
      <c r="D11257" t="s">
        <v>31436</v>
      </c>
      <c r="E11257" t="s">
        <v>31437</v>
      </c>
      <c r="F11257" t="s">
        <v>886</v>
      </c>
      <c r="G11257" t="s">
        <v>31438</v>
      </c>
    </row>
    <row r="11258" spans="1:7" x14ac:dyDescent="0.2">
      <c r="A11258">
        <v>25361</v>
      </c>
      <c r="B11258">
        <v>0.77859999999999996</v>
      </c>
      <c r="C11258">
        <v>0.25682631</v>
      </c>
      <c r="D11258" t="s">
        <v>31439</v>
      </c>
      <c r="E11258" t="s">
        <v>31440</v>
      </c>
      <c r="F11258" t="s">
        <v>886</v>
      </c>
      <c r="G11258" t="s">
        <v>7515</v>
      </c>
    </row>
    <row r="11259" spans="1:7" x14ac:dyDescent="0.2">
      <c r="A11259">
        <v>44193</v>
      </c>
      <c r="B11259">
        <v>0.77859999999999996</v>
      </c>
      <c r="C11259">
        <v>0.25684191000000001</v>
      </c>
      <c r="D11259" t="s">
        <v>31441</v>
      </c>
      <c r="E11259" t="s">
        <v>31442</v>
      </c>
      <c r="F11259" t="s">
        <v>886</v>
      </c>
      <c r="G11259" t="s">
        <v>31443</v>
      </c>
    </row>
    <row r="11260" spans="1:7" x14ac:dyDescent="0.2">
      <c r="A11260">
        <v>9792</v>
      </c>
      <c r="B11260">
        <v>0.77880000000000005</v>
      </c>
      <c r="C11260">
        <v>0.25696372000000001</v>
      </c>
      <c r="D11260" t="s">
        <v>31444</v>
      </c>
      <c r="E11260" t="s">
        <v>31445</v>
      </c>
      <c r="F11260" t="s">
        <v>886</v>
      </c>
      <c r="G11260" t="s">
        <v>31446</v>
      </c>
    </row>
    <row r="11261" spans="1:7" x14ac:dyDescent="0.2">
      <c r="A11261">
        <v>17356</v>
      </c>
      <c r="B11261">
        <v>0.77880000000000005</v>
      </c>
      <c r="C11261">
        <v>0.25697430999999998</v>
      </c>
      <c r="D11261" t="s">
        <v>31447</v>
      </c>
      <c r="E11261" t="s">
        <v>31448</v>
      </c>
      <c r="F11261" t="s">
        <v>886</v>
      </c>
      <c r="G11261" t="s">
        <v>31449</v>
      </c>
    </row>
    <row r="11262" spans="1:7" x14ac:dyDescent="0.2">
      <c r="A11262">
        <v>9887</v>
      </c>
      <c r="B11262">
        <v>0.77890000000000004</v>
      </c>
      <c r="C11262">
        <v>0.25700928000000001</v>
      </c>
      <c r="D11262" t="s">
        <v>31450</v>
      </c>
      <c r="E11262" t="s">
        <v>31451</v>
      </c>
      <c r="F11262" t="s">
        <v>886</v>
      </c>
      <c r="G11262" t="s">
        <v>2509</v>
      </c>
    </row>
    <row r="11263" spans="1:7" x14ac:dyDescent="0.2">
      <c r="A11263">
        <v>25806</v>
      </c>
      <c r="B11263">
        <v>0.77890000000000004</v>
      </c>
      <c r="C11263">
        <v>0.25703728999999997</v>
      </c>
      <c r="D11263" t="s">
        <v>31452</v>
      </c>
      <c r="E11263" t="s">
        <v>31453</v>
      </c>
      <c r="F11263" t="s">
        <v>886</v>
      </c>
      <c r="G11263" t="s">
        <v>31454</v>
      </c>
    </row>
    <row r="11264" spans="1:7" x14ac:dyDescent="0.2">
      <c r="A11264">
        <v>30990</v>
      </c>
      <c r="B11264">
        <v>0.77900000000000003</v>
      </c>
      <c r="C11264">
        <v>0.25709609999999999</v>
      </c>
      <c r="D11264" t="s">
        <v>31455</v>
      </c>
      <c r="E11264" t="s">
        <v>31456</v>
      </c>
      <c r="F11264" t="s">
        <v>886</v>
      </c>
    </row>
    <row r="11265" spans="1:7" x14ac:dyDescent="0.2">
      <c r="A11265">
        <v>14615</v>
      </c>
      <c r="B11265">
        <v>0.77910000000000001</v>
      </c>
      <c r="C11265">
        <v>0.25714118000000002</v>
      </c>
      <c r="D11265" t="s">
        <v>31457</v>
      </c>
      <c r="E11265" t="s">
        <v>31458</v>
      </c>
      <c r="F11265" t="s">
        <v>886</v>
      </c>
      <c r="G11265" t="s">
        <v>31459</v>
      </c>
    </row>
    <row r="11266" spans="1:7" x14ac:dyDescent="0.2">
      <c r="A11266">
        <v>23531</v>
      </c>
      <c r="B11266">
        <v>0.77939999999999998</v>
      </c>
      <c r="C11266">
        <v>0.25730351000000001</v>
      </c>
      <c r="D11266" t="s">
        <v>31460</v>
      </c>
      <c r="E11266" t="s">
        <v>31461</v>
      </c>
      <c r="F11266" t="s">
        <v>886</v>
      </c>
      <c r="G11266" t="s">
        <v>31462</v>
      </c>
    </row>
    <row r="11267" spans="1:7" x14ac:dyDescent="0.2">
      <c r="A11267">
        <v>37655</v>
      </c>
      <c r="B11267">
        <v>0.77939999999999998</v>
      </c>
      <c r="C11267">
        <v>0.25732442</v>
      </c>
      <c r="D11267" t="s">
        <v>31463</v>
      </c>
      <c r="E11267" t="s">
        <v>31464</v>
      </c>
      <c r="F11267" t="s">
        <v>886</v>
      </c>
      <c r="G11267" t="s">
        <v>31465</v>
      </c>
    </row>
    <row r="11268" spans="1:7" x14ac:dyDescent="0.2">
      <c r="A11268">
        <v>42733</v>
      </c>
      <c r="B11268">
        <v>0.77939999999999998</v>
      </c>
      <c r="C11268">
        <v>0.25732538999999999</v>
      </c>
      <c r="D11268" t="s">
        <v>31466</v>
      </c>
      <c r="E11268" t="s">
        <v>31467</v>
      </c>
      <c r="F11268" t="s">
        <v>886</v>
      </c>
    </row>
    <row r="11269" spans="1:7" x14ac:dyDescent="0.2">
      <c r="A11269">
        <v>1620</v>
      </c>
      <c r="B11269">
        <v>0.77939999999999998</v>
      </c>
      <c r="C11269">
        <v>0.25733676</v>
      </c>
      <c r="D11269" t="s">
        <v>31468</v>
      </c>
      <c r="E11269" t="s">
        <v>31469</v>
      </c>
      <c r="F11269" t="s">
        <v>886</v>
      </c>
      <c r="G11269" t="s">
        <v>31470</v>
      </c>
    </row>
    <row r="11270" spans="1:7" x14ac:dyDescent="0.2">
      <c r="A11270">
        <v>15595</v>
      </c>
      <c r="B11270">
        <v>0.77949999999999997</v>
      </c>
      <c r="C11270">
        <v>0.25739326000000001</v>
      </c>
      <c r="D11270" t="s">
        <v>31471</v>
      </c>
      <c r="E11270" t="s">
        <v>31472</v>
      </c>
      <c r="F11270" t="s">
        <v>886</v>
      </c>
      <c r="G11270" t="s">
        <v>31473</v>
      </c>
    </row>
    <row r="11271" spans="1:7" x14ac:dyDescent="0.2">
      <c r="A11271">
        <v>11061</v>
      </c>
      <c r="B11271">
        <v>0.77949999999999997</v>
      </c>
      <c r="C11271">
        <v>0.25743283</v>
      </c>
      <c r="D11271" t="s">
        <v>31474</v>
      </c>
      <c r="E11271" t="s">
        <v>31475</v>
      </c>
      <c r="F11271" t="s">
        <v>886</v>
      </c>
      <c r="G11271" t="s">
        <v>29101</v>
      </c>
    </row>
    <row r="11272" spans="1:7" x14ac:dyDescent="0.2">
      <c r="A11272">
        <v>37824</v>
      </c>
      <c r="B11272">
        <v>0.77949999999999997</v>
      </c>
      <c r="C11272">
        <v>0.25743926</v>
      </c>
      <c r="D11272" t="s">
        <v>31476</v>
      </c>
      <c r="E11272" t="s">
        <v>31477</v>
      </c>
      <c r="F11272" t="s">
        <v>886</v>
      </c>
      <c r="G11272" t="s">
        <v>31478</v>
      </c>
    </row>
    <row r="11273" spans="1:7" x14ac:dyDescent="0.2">
      <c r="A11273">
        <v>13961</v>
      </c>
      <c r="B11273">
        <v>0.77949999999999997</v>
      </c>
      <c r="C11273">
        <v>0.25746142</v>
      </c>
      <c r="D11273" t="s">
        <v>31479</v>
      </c>
      <c r="E11273" t="s">
        <v>31480</v>
      </c>
      <c r="F11273" t="s">
        <v>886</v>
      </c>
    </row>
    <row r="11274" spans="1:7" x14ac:dyDescent="0.2">
      <c r="A11274">
        <v>31816</v>
      </c>
      <c r="B11274">
        <v>0.77949999999999997</v>
      </c>
      <c r="C11274">
        <v>0.25748474999999998</v>
      </c>
      <c r="D11274" t="s">
        <v>31481</v>
      </c>
      <c r="E11274" t="s">
        <v>31482</v>
      </c>
      <c r="F11274" t="s">
        <v>886</v>
      </c>
      <c r="G11274" t="s">
        <v>22191</v>
      </c>
    </row>
    <row r="11275" spans="1:7" x14ac:dyDescent="0.2">
      <c r="A11275">
        <v>607</v>
      </c>
      <c r="B11275">
        <v>0.77949999999999997</v>
      </c>
      <c r="C11275">
        <v>0.25753350000000003</v>
      </c>
      <c r="D11275" t="s">
        <v>31483</v>
      </c>
      <c r="E11275" t="s">
        <v>31484</v>
      </c>
      <c r="F11275" t="s">
        <v>886</v>
      </c>
      <c r="G11275" t="s">
        <v>31485</v>
      </c>
    </row>
    <row r="11276" spans="1:7" x14ac:dyDescent="0.2">
      <c r="A11276">
        <v>21814</v>
      </c>
      <c r="B11276">
        <v>0.77949999999999997</v>
      </c>
      <c r="C11276">
        <v>0.25753493</v>
      </c>
      <c r="D11276" t="s">
        <v>31486</v>
      </c>
      <c r="E11276" t="s">
        <v>31487</v>
      </c>
      <c r="F11276" t="s">
        <v>886</v>
      </c>
      <c r="G11276" t="s">
        <v>31488</v>
      </c>
    </row>
    <row r="11277" spans="1:7" x14ac:dyDescent="0.2">
      <c r="A11277">
        <v>42260</v>
      </c>
      <c r="B11277">
        <v>0.77959999999999996</v>
      </c>
      <c r="C11277">
        <v>0.25760390999999999</v>
      </c>
      <c r="D11277" t="s">
        <v>31489</v>
      </c>
      <c r="E11277" t="s">
        <v>31490</v>
      </c>
      <c r="F11277" t="s">
        <v>886</v>
      </c>
      <c r="G11277" t="s">
        <v>31491</v>
      </c>
    </row>
    <row r="11278" spans="1:7" x14ac:dyDescent="0.2">
      <c r="A11278">
        <v>39271</v>
      </c>
      <c r="B11278">
        <v>0.77969999999999995</v>
      </c>
      <c r="C11278">
        <v>0.25769585</v>
      </c>
      <c r="D11278" t="s">
        <v>31492</v>
      </c>
      <c r="E11278" t="s">
        <v>31493</v>
      </c>
      <c r="F11278" t="s">
        <v>886</v>
      </c>
      <c r="G11278" t="s">
        <v>31494</v>
      </c>
    </row>
    <row r="11279" spans="1:7" x14ac:dyDescent="0.2">
      <c r="A11279">
        <v>14036</v>
      </c>
      <c r="B11279">
        <v>0.77969999999999995</v>
      </c>
      <c r="C11279">
        <v>0.25770099000000002</v>
      </c>
      <c r="D11279" t="s">
        <v>31495</v>
      </c>
      <c r="E11279" t="s">
        <v>31496</v>
      </c>
      <c r="F11279" t="s">
        <v>886</v>
      </c>
      <c r="G11279" t="s">
        <v>31497</v>
      </c>
    </row>
    <row r="11280" spans="1:7" x14ac:dyDescent="0.2">
      <c r="A11280">
        <v>10902</v>
      </c>
      <c r="B11280">
        <v>0.77969999999999995</v>
      </c>
      <c r="C11280">
        <v>0.257718</v>
      </c>
      <c r="D11280" t="s">
        <v>31498</v>
      </c>
      <c r="E11280" t="s">
        <v>31499</v>
      </c>
      <c r="F11280" t="s">
        <v>886</v>
      </c>
      <c r="G11280" t="s">
        <v>31500</v>
      </c>
    </row>
    <row r="11281" spans="1:7" x14ac:dyDescent="0.2">
      <c r="A11281">
        <v>19736</v>
      </c>
      <c r="B11281">
        <v>0.77969999999999995</v>
      </c>
      <c r="C11281">
        <v>0.25772156000000002</v>
      </c>
      <c r="D11281" t="s">
        <v>31501</v>
      </c>
      <c r="E11281" t="s">
        <v>31502</v>
      </c>
      <c r="F11281" t="s">
        <v>886</v>
      </c>
      <c r="G11281" t="s">
        <v>31503</v>
      </c>
    </row>
    <row r="11282" spans="1:7" x14ac:dyDescent="0.2">
      <c r="A11282">
        <v>17012</v>
      </c>
      <c r="B11282">
        <v>0.77980000000000005</v>
      </c>
      <c r="C11282">
        <v>0.25777645999999999</v>
      </c>
      <c r="D11282" t="s">
        <v>31504</v>
      </c>
      <c r="E11282" t="s">
        <v>31505</v>
      </c>
      <c r="F11282" t="s">
        <v>886</v>
      </c>
      <c r="G11282" t="s">
        <v>31506</v>
      </c>
    </row>
    <row r="11283" spans="1:7" x14ac:dyDescent="0.2">
      <c r="A11283">
        <v>13295</v>
      </c>
      <c r="B11283">
        <v>0.77980000000000005</v>
      </c>
      <c r="C11283">
        <v>0.25781142000000001</v>
      </c>
      <c r="D11283" t="s">
        <v>31507</v>
      </c>
      <c r="E11283" t="s">
        <v>31508</v>
      </c>
      <c r="F11283" t="s">
        <v>886</v>
      </c>
    </row>
    <row r="11284" spans="1:7" x14ac:dyDescent="0.2">
      <c r="A11284">
        <v>34444</v>
      </c>
      <c r="B11284">
        <v>0.77980000000000005</v>
      </c>
      <c r="C11284">
        <v>0.25781275999999997</v>
      </c>
      <c r="D11284" t="s">
        <v>31509</v>
      </c>
      <c r="E11284" t="s">
        <v>31510</v>
      </c>
      <c r="F11284" t="s">
        <v>886</v>
      </c>
    </row>
    <row r="11285" spans="1:7" x14ac:dyDescent="0.2">
      <c r="A11285">
        <v>6186</v>
      </c>
      <c r="B11285">
        <v>0.77980000000000005</v>
      </c>
      <c r="C11285">
        <v>0.25782876999999998</v>
      </c>
      <c r="D11285" t="s">
        <v>31511</v>
      </c>
      <c r="E11285" t="s">
        <v>31512</v>
      </c>
      <c r="F11285" t="s">
        <v>886</v>
      </c>
      <c r="G11285" t="s">
        <v>31513</v>
      </c>
    </row>
    <row r="11286" spans="1:7" x14ac:dyDescent="0.2">
      <c r="A11286">
        <v>8877</v>
      </c>
      <c r="B11286">
        <v>0.77990000000000004</v>
      </c>
      <c r="C11286">
        <v>0.2579111</v>
      </c>
      <c r="D11286" t="s">
        <v>31514</v>
      </c>
      <c r="E11286" t="s">
        <v>31515</v>
      </c>
      <c r="F11286" t="s">
        <v>886</v>
      </c>
    </row>
    <row r="11287" spans="1:7" x14ac:dyDescent="0.2">
      <c r="A11287">
        <v>14126</v>
      </c>
      <c r="B11287">
        <v>0.78</v>
      </c>
      <c r="C11287">
        <v>0.25797278000000001</v>
      </c>
      <c r="D11287" t="s">
        <v>31516</v>
      </c>
      <c r="E11287" t="s">
        <v>31517</v>
      </c>
      <c r="F11287" t="s">
        <v>886</v>
      </c>
      <c r="G11287" t="s">
        <v>31518</v>
      </c>
    </row>
    <row r="11288" spans="1:7" x14ac:dyDescent="0.2">
      <c r="A11288">
        <v>14634</v>
      </c>
      <c r="B11288">
        <v>0.78</v>
      </c>
      <c r="C11288">
        <v>0.25798233999999998</v>
      </c>
      <c r="D11288" t="s">
        <v>31519</v>
      </c>
      <c r="E11288" t="s">
        <v>31520</v>
      </c>
      <c r="F11288" t="s">
        <v>886</v>
      </c>
      <c r="G11288" t="s">
        <v>16263</v>
      </c>
    </row>
    <row r="11289" spans="1:7" x14ac:dyDescent="0.2">
      <c r="A11289">
        <v>33345</v>
      </c>
      <c r="B11289">
        <v>0.78010000000000002</v>
      </c>
      <c r="C11289">
        <v>0.25801900999999999</v>
      </c>
      <c r="D11289" t="s">
        <v>31521</v>
      </c>
      <c r="E11289" t="s">
        <v>31522</v>
      </c>
      <c r="F11289" t="s">
        <v>886</v>
      </c>
    </row>
    <row r="11290" spans="1:7" x14ac:dyDescent="0.2">
      <c r="A11290">
        <v>43953</v>
      </c>
      <c r="B11290">
        <v>0.78010000000000002</v>
      </c>
      <c r="C11290">
        <v>0.25804211999999999</v>
      </c>
      <c r="D11290" t="s">
        <v>31523</v>
      </c>
      <c r="E11290" t="s">
        <v>31524</v>
      </c>
      <c r="F11290" t="s">
        <v>886</v>
      </c>
      <c r="G11290" t="s">
        <v>31525</v>
      </c>
    </row>
    <row r="11291" spans="1:7" x14ac:dyDescent="0.2">
      <c r="A11291">
        <v>12712</v>
      </c>
      <c r="B11291">
        <v>0.78010000000000002</v>
      </c>
      <c r="C11291">
        <v>0.25810443</v>
      </c>
      <c r="D11291" t="s">
        <v>31526</v>
      </c>
      <c r="E11291" t="s">
        <v>31527</v>
      </c>
      <c r="F11291" t="s">
        <v>886</v>
      </c>
      <c r="G11291" t="s">
        <v>31528</v>
      </c>
    </row>
    <row r="11292" spans="1:7" x14ac:dyDescent="0.2">
      <c r="A11292">
        <v>14515</v>
      </c>
      <c r="B11292">
        <v>0.78010000000000002</v>
      </c>
      <c r="C11292">
        <v>0.25816819000000002</v>
      </c>
      <c r="D11292" t="s">
        <v>31529</v>
      </c>
      <c r="E11292" t="s">
        <v>31530</v>
      </c>
      <c r="F11292" t="s">
        <v>886</v>
      </c>
      <c r="G11292" t="s">
        <v>31531</v>
      </c>
    </row>
    <row r="11293" spans="1:7" x14ac:dyDescent="0.2">
      <c r="A11293">
        <v>13720</v>
      </c>
      <c r="B11293">
        <v>0.78010000000000002</v>
      </c>
      <c r="C11293">
        <v>0.25820651999999999</v>
      </c>
      <c r="D11293" t="s">
        <v>31532</v>
      </c>
      <c r="E11293" t="s">
        <v>31533</v>
      </c>
      <c r="F11293" t="s">
        <v>886</v>
      </c>
    </row>
    <row r="11294" spans="1:7" x14ac:dyDescent="0.2">
      <c r="A11294">
        <v>39473</v>
      </c>
      <c r="B11294">
        <v>0.78010000000000002</v>
      </c>
      <c r="C11294">
        <v>0.25821387000000001</v>
      </c>
      <c r="D11294" t="s">
        <v>31534</v>
      </c>
      <c r="E11294" t="s">
        <v>31535</v>
      </c>
      <c r="F11294" t="s">
        <v>886</v>
      </c>
    </row>
    <row r="11295" spans="1:7" x14ac:dyDescent="0.2">
      <c r="A11295">
        <v>16133</v>
      </c>
      <c r="B11295">
        <v>0.78010000000000002</v>
      </c>
      <c r="C11295">
        <v>0.25826151000000003</v>
      </c>
      <c r="D11295" t="s">
        <v>31536</v>
      </c>
      <c r="E11295" t="s">
        <v>31537</v>
      </c>
      <c r="F11295" t="s">
        <v>886</v>
      </c>
      <c r="G11295" t="s">
        <v>16736</v>
      </c>
    </row>
    <row r="11296" spans="1:7" x14ac:dyDescent="0.2">
      <c r="A11296">
        <v>33206</v>
      </c>
      <c r="B11296">
        <v>0.78010000000000002</v>
      </c>
      <c r="C11296">
        <v>0.25826213999999997</v>
      </c>
      <c r="D11296" t="s">
        <v>31538</v>
      </c>
      <c r="E11296" t="s">
        <v>31539</v>
      </c>
      <c r="F11296" t="s">
        <v>886</v>
      </c>
      <c r="G11296" t="s">
        <v>31540</v>
      </c>
    </row>
    <row r="11297" spans="1:7" x14ac:dyDescent="0.2">
      <c r="A11297">
        <v>7509</v>
      </c>
      <c r="B11297">
        <v>0.78010000000000002</v>
      </c>
      <c r="C11297">
        <v>0.25828677999999999</v>
      </c>
      <c r="D11297" t="s">
        <v>31541</v>
      </c>
      <c r="E11297" t="s">
        <v>31542</v>
      </c>
      <c r="F11297" t="s">
        <v>886</v>
      </c>
      <c r="G11297" t="s">
        <v>31543</v>
      </c>
    </row>
    <row r="11298" spans="1:7" x14ac:dyDescent="0.2">
      <c r="A11298">
        <v>20925</v>
      </c>
      <c r="B11298">
        <v>0.78010000000000002</v>
      </c>
      <c r="C11298">
        <v>0.25828681999999997</v>
      </c>
      <c r="D11298" t="s">
        <v>31544</v>
      </c>
      <c r="E11298" t="s">
        <v>31545</v>
      </c>
      <c r="F11298" t="s">
        <v>886</v>
      </c>
      <c r="G11298" t="s">
        <v>31546</v>
      </c>
    </row>
    <row r="11299" spans="1:7" x14ac:dyDescent="0.2">
      <c r="A11299">
        <v>12149</v>
      </c>
      <c r="B11299">
        <v>0.78010000000000002</v>
      </c>
      <c r="C11299">
        <v>0.25831003000000002</v>
      </c>
      <c r="D11299" t="s">
        <v>31547</v>
      </c>
      <c r="E11299" t="s">
        <v>31548</v>
      </c>
      <c r="F11299" t="s">
        <v>886</v>
      </c>
      <c r="G11299" t="s">
        <v>28796</v>
      </c>
    </row>
    <row r="11300" spans="1:7" x14ac:dyDescent="0.2">
      <c r="A11300">
        <v>1344</v>
      </c>
      <c r="B11300">
        <v>0.78010000000000002</v>
      </c>
      <c r="C11300">
        <v>0.25832294</v>
      </c>
      <c r="D11300" t="s">
        <v>31549</v>
      </c>
      <c r="E11300" t="s">
        <v>31550</v>
      </c>
      <c r="F11300" t="s">
        <v>886</v>
      </c>
      <c r="G11300" t="s">
        <v>31551</v>
      </c>
    </row>
    <row r="11301" spans="1:7" x14ac:dyDescent="0.2">
      <c r="A11301">
        <v>19091</v>
      </c>
      <c r="B11301">
        <v>0.78010000000000002</v>
      </c>
      <c r="C11301">
        <v>0.25833467999999998</v>
      </c>
      <c r="D11301" t="s">
        <v>31552</v>
      </c>
      <c r="E11301" t="s">
        <v>31553</v>
      </c>
      <c r="F11301" t="s">
        <v>886</v>
      </c>
    </row>
    <row r="11302" spans="1:7" x14ac:dyDescent="0.2">
      <c r="A11302">
        <v>43751</v>
      </c>
      <c r="B11302">
        <v>0.78010000000000002</v>
      </c>
      <c r="C11302">
        <v>0.25833967000000002</v>
      </c>
      <c r="D11302" t="s">
        <v>31554</v>
      </c>
      <c r="E11302" t="s">
        <v>31555</v>
      </c>
      <c r="F11302" t="s">
        <v>886</v>
      </c>
      <c r="G11302" t="s">
        <v>31556</v>
      </c>
    </row>
    <row r="11303" spans="1:7" x14ac:dyDescent="0.2">
      <c r="A11303">
        <v>3758</v>
      </c>
      <c r="B11303">
        <v>0.78010000000000002</v>
      </c>
      <c r="C11303">
        <v>0.25842016000000001</v>
      </c>
      <c r="D11303" t="s">
        <v>31557</v>
      </c>
      <c r="E11303" t="s">
        <v>31558</v>
      </c>
      <c r="F11303" t="s">
        <v>886</v>
      </c>
      <c r="G11303" t="s">
        <v>6208</v>
      </c>
    </row>
    <row r="11304" spans="1:7" x14ac:dyDescent="0.2">
      <c r="A11304">
        <v>35905</v>
      </c>
      <c r="B11304">
        <v>0.78010000000000002</v>
      </c>
      <c r="C11304">
        <v>0.25846910000000001</v>
      </c>
      <c r="D11304" t="s">
        <v>31559</v>
      </c>
      <c r="E11304" t="s">
        <v>31560</v>
      </c>
      <c r="F11304" t="s">
        <v>886</v>
      </c>
      <c r="G11304" t="s">
        <v>5556</v>
      </c>
    </row>
    <row r="11305" spans="1:7" x14ac:dyDescent="0.2">
      <c r="A11305">
        <v>37240</v>
      </c>
      <c r="B11305">
        <v>0.78010000000000002</v>
      </c>
      <c r="C11305">
        <v>0.25847597</v>
      </c>
      <c r="D11305" t="s">
        <v>31561</v>
      </c>
      <c r="E11305" t="s">
        <v>31562</v>
      </c>
      <c r="F11305" t="s">
        <v>886</v>
      </c>
      <c r="G11305" t="s">
        <v>31563</v>
      </c>
    </row>
    <row r="11306" spans="1:7" x14ac:dyDescent="0.2">
      <c r="A11306">
        <v>22105</v>
      </c>
      <c r="B11306">
        <v>0.78010000000000002</v>
      </c>
      <c r="C11306">
        <v>0.25848216000000002</v>
      </c>
      <c r="D11306" t="s">
        <v>31564</v>
      </c>
      <c r="E11306" t="s">
        <v>31565</v>
      </c>
      <c r="F11306" t="s">
        <v>886</v>
      </c>
      <c r="G11306" t="s">
        <v>31566</v>
      </c>
    </row>
    <row r="11307" spans="1:7" x14ac:dyDescent="0.2">
      <c r="A11307">
        <v>1648</v>
      </c>
      <c r="B11307">
        <v>0.78010000000000002</v>
      </c>
      <c r="C11307">
        <v>0.25848419</v>
      </c>
      <c r="D11307" t="s">
        <v>31567</v>
      </c>
      <c r="E11307" t="s">
        <v>31568</v>
      </c>
      <c r="F11307" t="s">
        <v>886</v>
      </c>
      <c r="G11307" t="s">
        <v>20998</v>
      </c>
    </row>
    <row r="11308" spans="1:7" x14ac:dyDescent="0.2">
      <c r="A11308">
        <v>2092</v>
      </c>
      <c r="B11308">
        <v>0.78010000000000002</v>
      </c>
      <c r="C11308">
        <v>0.25849762999999998</v>
      </c>
      <c r="D11308" t="s">
        <v>31569</v>
      </c>
      <c r="E11308" t="s">
        <v>31570</v>
      </c>
      <c r="F11308" t="s">
        <v>886</v>
      </c>
      <c r="G11308" t="s">
        <v>31571</v>
      </c>
    </row>
    <row r="11309" spans="1:7" x14ac:dyDescent="0.2">
      <c r="A11309">
        <v>10726</v>
      </c>
      <c r="B11309">
        <v>0.78010000000000002</v>
      </c>
      <c r="C11309">
        <v>0.25850630000000002</v>
      </c>
      <c r="D11309" t="s">
        <v>31572</v>
      </c>
      <c r="E11309" t="s">
        <v>31573</v>
      </c>
      <c r="F11309" t="s">
        <v>886</v>
      </c>
      <c r="G11309" t="s">
        <v>31574</v>
      </c>
    </row>
    <row r="11310" spans="1:7" x14ac:dyDescent="0.2">
      <c r="A11310">
        <v>42729</v>
      </c>
      <c r="B11310">
        <v>0.78010000000000002</v>
      </c>
      <c r="C11310">
        <v>0.25850858999999998</v>
      </c>
      <c r="D11310" t="s">
        <v>31575</v>
      </c>
      <c r="E11310" t="s">
        <v>31576</v>
      </c>
      <c r="F11310" t="s">
        <v>886</v>
      </c>
      <c r="G11310" t="s">
        <v>31577</v>
      </c>
    </row>
    <row r="11311" spans="1:7" x14ac:dyDescent="0.2">
      <c r="A11311">
        <v>20688</v>
      </c>
      <c r="B11311">
        <v>0.78010000000000002</v>
      </c>
      <c r="C11311">
        <v>0.25853292</v>
      </c>
      <c r="D11311" t="s">
        <v>31578</v>
      </c>
      <c r="E11311" t="s">
        <v>31579</v>
      </c>
      <c r="F11311" t="s">
        <v>886</v>
      </c>
      <c r="G11311" t="s">
        <v>31580</v>
      </c>
    </row>
    <row r="11312" spans="1:7" x14ac:dyDescent="0.2">
      <c r="A11312">
        <v>19928</v>
      </c>
      <c r="B11312">
        <v>0.78029999999999999</v>
      </c>
      <c r="C11312">
        <v>0.25863778999999998</v>
      </c>
      <c r="D11312" t="s">
        <v>31581</v>
      </c>
      <c r="E11312" t="s">
        <v>31582</v>
      </c>
      <c r="F11312" t="s">
        <v>886</v>
      </c>
      <c r="G11312" t="s">
        <v>31583</v>
      </c>
    </row>
    <row r="11313" spans="1:7" x14ac:dyDescent="0.2">
      <c r="A11313">
        <v>22588</v>
      </c>
      <c r="B11313">
        <v>0.78039999999999998</v>
      </c>
      <c r="C11313">
        <v>0.25868666000000001</v>
      </c>
      <c r="D11313" t="s">
        <v>31584</v>
      </c>
      <c r="E11313" t="s">
        <v>31585</v>
      </c>
      <c r="F11313" t="s">
        <v>886</v>
      </c>
      <c r="G11313" t="s">
        <v>31586</v>
      </c>
    </row>
    <row r="11314" spans="1:7" x14ac:dyDescent="0.2">
      <c r="A11314">
        <v>18713</v>
      </c>
      <c r="B11314">
        <v>0.78039999999999998</v>
      </c>
      <c r="C11314">
        <v>0.25869315999999998</v>
      </c>
      <c r="D11314" t="s">
        <v>31587</v>
      </c>
      <c r="E11314" t="s">
        <v>31588</v>
      </c>
      <c r="F11314" t="s">
        <v>886</v>
      </c>
    </row>
    <row r="11315" spans="1:7" x14ac:dyDescent="0.2">
      <c r="A11315">
        <v>35240</v>
      </c>
      <c r="B11315">
        <v>0.78059999999999996</v>
      </c>
      <c r="C11315">
        <v>0.25880638</v>
      </c>
      <c r="D11315" t="s">
        <v>31589</v>
      </c>
      <c r="E11315" t="s">
        <v>31590</v>
      </c>
      <c r="F11315" t="s">
        <v>886</v>
      </c>
      <c r="G11315" t="s">
        <v>26154</v>
      </c>
    </row>
    <row r="11316" spans="1:7" x14ac:dyDescent="0.2">
      <c r="A11316">
        <v>8916</v>
      </c>
      <c r="B11316">
        <v>0.78059999999999996</v>
      </c>
      <c r="C11316">
        <v>0.25885774</v>
      </c>
      <c r="D11316" t="s">
        <v>31591</v>
      </c>
      <c r="E11316" t="s">
        <v>31592</v>
      </c>
      <c r="F11316" t="s">
        <v>886</v>
      </c>
      <c r="G11316" t="s">
        <v>31593</v>
      </c>
    </row>
    <row r="11317" spans="1:7" x14ac:dyDescent="0.2">
      <c r="A11317">
        <v>34435</v>
      </c>
      <c r="B11317">
        <v>0.78059999999999996</v>
      </c>
      <c r="C11317">
        <v>0.25886045000000002</v>
      </c>
      <c r="D11317" t="s">
        <v>31594</v>
      </c>
      <c r="E11317" t="s">
        <v>31595</v>
      </c>
      <c r="F11317" t="s">
        <v>886</v>
      </c>
      <c r="G11317" t="s">
        <v>31596</v>
      </c>
    </row>
    <row r="11318" spans="1:7" x14ac:dyDescent="0.2">
      <c r="A11318">
        <v>14383</v>
      </c>
      <c r="B11318">
        <v>0.78059999999999996</v>
      </c>
      <c r="C11318">
        <v>0.25886390999999997</v>
      </c>
      <c r="D11318" t="s">
        <v>31597</v>
      </c>
      <c r="E11318" t="s">
        <v>31598</v>
      </c>
      <c r="F11318" t="s">
        <v>886</v>
      </c>
      <c r="G11318" t="s">
        <v>31599</v>
      </c>
    </row>
    <row r="11319" spans="1:7" x14ac:dyDescent="0.2">
      <c r="A11319">
        <v>22313</v>
      </c>
      <c r="B11319">
        <v>0.78069999999999995</v>
      </c>
      <c r="C11319">
        <v>0.25894001999999999</v>
      </c>
      <c r="D11319" t="s">
        <v>31600</v>
      </c>
      <c r="E11319" t="s">
        <v>31601</v>
      </c>
      <c r="F11319" t="s">
        <v>886</v>
      </c>
      <c r="G11319" t="s">
        <v>31602</v>
      </c>
    </row>
    <row r="11320" spans="1:7" x14ac:dyDescent="0.2">
      <c r="A11320">
        <v>35354</v>
      </c>
      <c r="B11320">
        <v>0.78069999999999995</v>
      </c>
      <c r="C11320">
        <v>0.25894567000000002</v>
      </c>
      <c r="D11320" t="s">
        <v>31603</v>
      </c>
      <c r="E11320" t="s">
        <v>31604</v>
      </c>
      <c r="F11320" t="s">
        <v>886</v>
      </c>
      <c r="G11320" t="s">
        <v>31605</v>
      </c>
    </row>
    <row r="11321" spans="1:7" x14ac:dyDescent="0.2">
      <c r="A11321">
        <v>10595</v>
      </c>
      <c r="B11321">
        <v>0.78069999999999995</v>
      </c>
      <c r="C11321">
        <v>0.25897047000000001</v>
      </c>
      <c r="D11321" t="s">
        <v>31606</v>
      </c>
      <c r="E11321" t="s">
        <v>31607</v>
      </c>
      <c r="F11321" t="s">
        <v>886</v>
      </c>
      <c r="G11321" t="s">
        <v>31608</v>
      </c>
    </row>
    <row r="11322" spans="1:7" x14ac:dyDescent="0.2">
      <c r="A11322">
        <v>44090</v>
      </c>
      <c r="B11322">
        <v>0.78069999999999995</v>
      </c>
      <c r="C11322">
        <v>0.25902329000000002</v>
      </c>
      <c r="D11322" t="s">
        <v>31609</v>
      </c>
      <c r="E11322" t="s">
        <v>31610</v>
      </c>
      <c r="F11322" t="s">
        <v>886</v>
      </c>
      <c r="G11322" t="s">
        <v>30435</v>
      </c>
    </row>
    <row r="11323" spans="1:7" x14ac:dyDescent="0.2">
      <c r="A11323">
        <v>31968</v>
      </c>
      <c r="B11323">
        <v>0.78069999999999995</v>
      </c>
      <c r="C11323">
        <v>0.25904939999999999</v>
      </c>
      <c r="D11323" t="s">
        <v>31611</v>
      </c>
      <c r="E11323" t="s">
        <v>31612</v>
      </c>
      <c r="F11323" t="s">
        <v>886</v>
      </c>
      <c r="G11323" t="s">
        <v>31613</v>
      </c>
    </row>
    <row r="11324" spans="1:7" x14ac:dyDescent="0.2">
      <c r="A11324">
        <v>25291</v>
      </c>
      <c r="B11324">
        <v>0.78069999999999995</v>
      </c>
      <c r="C11324">
        <v>0.25905916000000001</v>
      </c>
      <c r="D11324" t="s">
        <v>31614</v>
      </c>
      <c r="E11324" t="s">
        <v>31615</v>
      </c>
      <c r="F11324" t="s">
        <v>886</v>
      </c>
      <c r="G11324" t="s">
        <v>31616</v>
      </c>
    </row>
    <row r="11325" spans="1:7" x14ac:dyDescent="0.2">
      <c r="A11325">
        <v>24536</v>
      </c>
      <c r="B11325">
        <v>0.78069999999999995</v>
      </c>
      <c r="C11325">
        <v>0.25906178000000002</v>
      </c>
      <c r="D11325" t="s">
        <v>31617</v>
      </c>
      <c r="E11325" t="s">
        <v>31618</v>
      </c>
      <c r="F11325" t="s">
        <v>886</v>
      </c>
      <c r="G11325" t="s">
        <v>31619</v>
      </c>
    </row>
    <row r="11326" spans="1:7" x14ac:dyDescent="0.2">
      <c r="A11326">
        <v>39910</v>
      </c>
      <c r="B11326">
        <v>0.78080000000000005</v>
      </c>
      <c r="C11326">
        <v>0.25911654000000001</v>
      </c>
      <c r="D11326" t="s">
        <v>31620</v>
      </c>
      <c r="E11326" t="s">
        <v>31621</v>
      </c>
      <c r="F11326" t="s">
        <v>886</v>
      </c>
      <c r="G11326" t="s">
        <v>31622</v>
      </c>
    </row>
    <row r="11327" spans="1:7" x14ac:dyDescent="0.2">
      <c r="A11327">
        <v>45170</v>
      </c>
      <c r="B11327">
        <v>0.78080000000000005</v>
      </c>
      <c r="C11327">
        <v>0.25913934999999999</v>
      </c>
      <c r="D11327" t="s">
        <v>31623</v>
      </c>
      <c r="E11327" t="s">
        <v>31624</v>
      </c>
      <c r="F11327" t="s">
        <v>886</v>
      </c>
      <c r="G11327" t="s">
        <v>31625</v>
      </c>
    </row>
    <row r="11328" spans="1:7" x14ac:dyDescent="0.2">
      <c r="A11328">
        <v>15877</v>
      </c>
      <c r="B11328">
        <v>0.78080000000000005</v>
      </c>
      <c r="C11328">
        <v>0.25915054999999998</v>
      </c>
      <c r="D11328" t="s">
        <v>31626</v>
      </c>
      <c r="E11328" t="s">
        <v>31627</v>
      </c>
      <c r="F11328" t="s">
        <v>886</v>
      </c>
      <c r="G11328" t="s">
        <v>31628</v>
      </c>
    </row>
    <row r="11329" spans="1:7" x14ac:dyDescent="0.2">
      <c r="A11329">
        <v>26865</v>
      </c>
      <c r="B11329">
        <v>0.78080000000000005</v>
      </c>
      <c r="C11329">
        <v>0.25922973999999999</v>
      </c>
      <c r="D11329" t="s">
        <v>31629</v>
      </c>
      <c r="E11329" t="s">
        <v>31630</v>
      </c>
      <c r="F11329" t="s">
        <v>886</v>
      </c>
      <c r="G11329" t="s">
        <v>31631</v>
      </c>
    </row>
    <row r="11330" spans="1:7" x14ac:dyDescent="0.2">
      <c r="A11330">
        <v>23340</v>
      </c>
      <c r="B11330">
        <v>0.78080000000000005</v>
      </c>
      <c r="C11330">
        <v>0.25923684000000002</v>
      </c>
      <c r="D11330" t="s">
        <v>31632</v>
      </c>
      <c r="E11330" t="s">
        <v>31633</v>
      </c>
      <c r="F11330" t="s">
        <v>886</v>
      </c>
      <c r="G11330" t="s">
        <v>31634</v>
      </c>
    </row>
    <row r="11331" spans="1:7" x14ac:dyDescent="0.2">
      <c r="A11331">
        <v>14655</v>
      </c>
      <c r="B11331">
        <v>0.78080000000000005</v>
      </c>
      <c r="C11331">
        <v>0.25924578999999998</v>
      </c>
      <c r="D11331" t="s">
        <v>31635</v>
      </c>
      <c r="E11331" t="s">
        <v>31636</v>
      </c>
      <c r="F11331" t="s">
        <v>886</v>
      </c>
      <c r="G11331" t="s">
        <v>31637</v>
      </c>
    </row>
    <row r="11332" spans="1:7" x14ac:dyDescent="0.2">
      <c r="A11332">
        <v>468</v>
      </c>
      <c r="B11332">
        <v>0.78080000000000005</v>
      </c>
      <c r="C11332">
        <v>0.25927695000000001</v>
      </c>
      <c r="D11332" t="s">
        <v>31638</v>
      </c>
      <c r="E11332" t="s">
        <v>31639</v>
      </c>
      <c r="F11332" t="s">
        <v>886</v>
      </c>
      <c r="G11332" t="s">
        <v>10574</v>
      </c>
    </row>
    <row r="11333" spans="1:7" x14ac:dyDescent="0.2">
      <c r="A11333">
        <v>954</v>
      </c>
      <c r="B11333">
        <v>0.78080000000000005</v>
      </c>
      <c r="C11333">
        <v>0.25928256999999999</v>
      </c>
      <c r="D11333" t="s">
        <v>31640</v>
      </c>
      <c r="E11333" t="s">
        <v>31641</v>
      </c>
      <c r="F11333" t="s">
        <v>886</v>
      </c>
      <c r="G11333" t="s">
        <v>31642</v>
      </c>
    </row>
    <row r="11334" spans="1:7" x14ac:dyDescent="0.2">
      <c r="A11334">
        <v>28110</v>
      </c>
      <c r="B11334">
        <v>0.78080000000000005</v>
      </c>
      <c r="C11334">
        <v>0.25932574000000003</v>
      </c>
      <c r="D11334" t="s">
        <v>31643</v>
      </c>
      <c r="E11334" t="s">
        <v>31644</v>
      </c>
      <c r="F11334" t="s">
        <v>886</v>
      </c>
      <c r="G11334" t="s">
        <v>31645</v>
      </c>
    </row>
    <row r="11335" spans="1:7" x14ac:dyDescent="0.2">
      <c r="A11335">
        <v>146</v>
      </c>
      <c r="B11335">
        <v>0.78080000000000005</v>
      </c>
      <c r="C11335">
        <v>0.25932913000000002</v>
      </c>
      <c r="D11335" t="s">
        <v>31646</v>
      </c>
      <c r="E11335" t="s">
        <v>31647</v>
      </c>
      <c r="F11335" t="s">
        <v>886</v>
      </c>
      <c r="G11335" t="s">
        <v>31648</v>
      </c>
    </row>
    <row r="11336" spans="1:7" x14ac:dyDescent="0.2">
      <c r="A11336">
        <v>24472</v>
      </c>
      <c r="B11336">
        <v>0.78080000000000005</v>
      </c>
      <c r="C11336">
        <v>0.25933981</v>
      </c>
      <c r="D11336" t="s">
        <v>31649</v>
      </c>
      <c r="E11336" t="s">
        <v>31650</v>
      </c>
      <c r="F11336" t="s">
        <v>886</v>
      </c>
      <c r="G11336" t="s">
        <v>15687</v>
      </c>
    </row>
    <row r="11337" spans="1:7" x14ac:dyDescent="0.2">
      <c r="A11337">
        <v>19727</v>
      </c>
      <c r="B11337">
        <v>0.78080000000000005</v>
      </c>
      <c r="C11337">
        <v>0.25936035000000002</v>
      </c>
      <c r="D11337" t="s">
        <v>31651</v>
      </c>
      <c r="E11337" t="s">
        <v>31652</v>
      </c>
      <c r="F11337" t="s">
        <v>886</v>
      </c>
      <c r="G11337" t="s">
        <v>5404</v>
      </c>
    </row>
    <row r="11338" spans="1:7" x14ac:dyDescent="0.2">
      <c r="A11338">
        <v>34833</v>
      </c>
      <c r="B11338">
        <v>0.78080000000000005</v>
      </c>
      <c r="C11338">
        <v>0.25936895999999998</v>
      </c>
      <c r="D11338" t="s">
        <v>31653</v>
      </c>
      <c r="E11338" t="s">
        <v>31654</v>
      </c>
      <c r="F11338" t="s">
        <v>886</v>
      </c>
      <c r="G11338" t="s">
        <v>31655</v>
      </c>
    </row>
    <row r="11339" spans="1:7" x14ac:dyDescent="0.2">
      <c r="A11339">
        <v>3010</v>
      </c>
      <c r="B11339">
        <v>0.78080000000000005</v>
      </c>
      <c r="C11339">
        <v>0.25940260999999998</v>
      </c>
      <c r="D11339" t="s">
        <v>31656</v>
      </c>
      <c r="E11339" t="s">
        <v>31657</v>
      </c>
      <c r="F11339" t="s">
        <v>886</v>
      </c>
      <c r="G11339" t="s">
        <v>31658</v>
      </c>
    </row>
    <row r="11340" spans="1:7" x14ac:dyDescent="0.2">
      <c r="A11340">
        <v>870</v>
      </c>
      <c r="B11340">
        <v>0.78080000000000005</v>
      </c>
      <c r="C11340">
        <v>0.25947168999999998</v>
      </c>
      <c r="D11340" t="s">
        <v>31659</v>
      </c>
      <c r="E11340" t="s">
        <v>31660</v>
      </c>
      <c r="F11340" t="s">
        <v>886</v>
      </c>
      <c r="G11340" t="s">
        <v>31661</v>
      </c>
    </row>
    <row r="11341" spans="1:7" x14ac:dyDescent="0.2">
      <c r="A11341">
        <v>22360</v>
      </c>
      <c r="B11341">
        <v>0.78080000000000005</v>
      </c>
      <c r="C11341">
        <v>0.25947741000000002</v>
      </c>
      <c r="D11341" t="s">
        <v>31662</v>
      </c>
      <c r="E11341" t="s">
        <v>31663</v>
      </c>
      <c r="F11341" t="s">
        <v>886</v>
      </c>
      <c r="G11341" t="s">
        <v>31664</v>
      </c>
    </row>
    <row r="11342" spans="1:7" x14ac:dyDescent="0.2">
      <c r="A11342">
        <v>12118</v>
      </c>
      <c r="B11342">
        <v>0.78080000000000005</v>
      </c>
      <c r="C11342">
        <v>0.25950198000000002</v>
      </c>
      <c r="D11342" t="s">
        <v>31665</v>
      </c>
      <c r="E11342" t="s">
        <v>31666</v>
      </c>
      <c r="F11342" t="s">
        <v>886</v>
      </c>
    </row>
    <row r="11343" spans="1:7" x14ac:dyDescent="0.2">
      <c r="A11343">
        <v>34713</v>
      </c>
      <c r="B11343">
        <v>0.78080000000000005</v>
      </c>
      <c r="C11343">
        <v>0.25950466</v>
      </c>
      <c r="D11343" t="s">
        <v>31667</v>
      </c>
      <c r="E11343" t="s">
        <v>31668</v>
      </c>
      <c r="F11343" t="s">
        <v>886</v>
      </c>
      <c r="G11343" t="s">
        <v>14240</v>
      </c>
    </row>
    <row r="11344" spans="1:7" x14ac:dyDescent="0.2">
      <c r="A11344">
        <v>40901</v>
      </c>
      <c r="B11344">
        <v>0.78080000000000005</v>
      </c>
      <c r="C11344">
        <v>0.25955760999999999</v>
      </c>
      <c r="D11344" t="s">
        <v>31669</v>
      </c>
      <c r="E11344" t="s">
        <v>31670</v>
      </c>
      <c r="F11344" t="s">
        <v>886</v>
      </c>
      <c r="G11344" t="s">
        <v>31671</v>
      </c>
    </row>
    <row r="11345" spans="1:7" x14ac:dyDescent="0.2">
      <c r="A11345">
        <v>7478</v>
      </c>
      <c r="B11345">
        <v>0.78080000000000005</v>
      </c>
      <c r="C11345">
        <v>0.25960179999999999</v>
      </c>
      <c r="D11345" t="s">
        <v>31672</v>
      </c>
      <c r="E11345" t="s">
        <v>31673</v>
      </c>
      <c r="F11345" t="s">
        <v>886</v>
      </c>
      <c r="G11345" t="s">
        <v>31674</v>
      </c>
    </row>
    <row r="11346" spans="1:7" x14ac:dyDescent="0.2">
      <c r="A11346">
        <v>14695</v>
      </c>
      <c r="B11346">
        <v>0.78080000000000005</v>
      </c>
      <c r="C11346">
        <v>0.25960527999999999</v>
      </c>
      <c r="D11346" t="s">
        <v>31675</v>
      </c>
      <c r="E11346" t="s">
        <v>31676</v>
      </c>
      <c r="F11346" t="s">
        <v>886</v>
      </c>
      <c r="G11346" t="s">
        <v>31677</v>
      </c>
    </row>
    <row r="11347" spans="1:7" x14ac:dyDescent="0.2">
      <c r="A11347">
        <v>1488</v>
      </c>
      <c r="B11347">
        <v>0.78080000000000005</v>
      </c>
      <c r="C11347">
        <v>0.25960670000000002</v>
      </c>
      <c r="D11347" t="s">
        <v>31678</v>
      </c>
      <c r="E11347" t="s">
        <v>31679</v>
      </c>
      <c r="F11347" t="s">
        <v>886</v>
      </c>
      <c r="G11347" t="s">
        <v>31680</v>
      </c>
    </row>
    <row r="11348" spans="1:7" x14ac:dyDescent="0.2">
      <c r="A11348">
        <v>32255</v>
      </c>
      <c r="B11348">
        <v>0.78080000000000005</v>
      </c>
      <c r="C11348">
        <v>0.25961571999999999</v>
      </c>
      <c r="D11348" t="s">
        <v>31681</v>
      </c>
      <c r="E11348" t="s">
        <v>31682</v>
      </c>
      <c r="F11348" t="s">
        <v>886</v>
      </c>
      <c r="G11348" t="s">
        <v>20027</v>
      </c>
    </row>
    <row r="11349" spans="1:7" x14ac:dyDescent="0.2">
      <c r="A11349">
        <v>24338</v>
      </c>
      <c r="B11349">
        <v>0.78080000000000005</v>
      </c>
      <c r="C11349">
        <v>0.25963953000000001</v>
      </c>
      <c r="D11349" t="s">
        <v>31683</v>
      </c>
      <c r="E11349" t="s">
        <v>31684</v>
      </c>
      <c r="F11349" t="s">
        <v>886</v>
      </c>
      <c r="G11349" t="s">
        <v>19489</v>
      </c>
    </row>
    <row r="11350" spans="1:7" x14ac:dyDescent="0.2">
      <c r="A11350">
        <v>10668</v>
      </c>
      <c r="B11350">
        <v>0.78080000000000005</v>
      </c>
      <c r="C11350">
        <v>0.25972182999999999</v>
      </c>
      <c r="D11350" t="s">
        <v>31685</v>
      </c>
      <c r="E11350" t="s">
        <v>31686</v>
      </c>
      <c r="F11350" t="s">
        <v>886</v>
      </c>
    </row>
    <row r="11351" spans="1:7" x14ac:dyDescent="0.2">
      <c r="A11351">
        <v>16910</v>
      </c>
      <c r="B11351">
        <v>0.78080000000000005</v>
      </c>
      <c r="C11351">
        <v>0.25973172</v>
      </c>
      <c r="D11351" t="s">
        <v>31687</v>
      </c>
      <c r="E11351" t="s">
        <v>31688</v>
      </c>
      <c r="F11351" t="s">
        <v>886</v>
      </c>
      <c r="G11351" t="s">
        <v>31689</v>
      </c>
    </row>
    <row r="11352" spans="1:7" x14ac:dyDescent="0.2">
      <c r="A11352">
        <v>24563</v>
      </c>
      <c r="B11352">
        <v>0.78080000000000005</v>
      </c>
      <c r="C11352">
        <v>0.25973424000000001</v>
      </c>
      <c r="D11352" t="s">
        <v>31690</v>
      </c>
      <c r="E11352" t="s">
        <v>31691</v>
      </c>
      <c r="F11352" t="s">
        <v>886</v>
      </c>
    </row>
    <row r="11353" spans="1:7" x14ac:dyDescent="0.2">
      <c r="A11353">
        <v>4374</v>
      </c>
      <c r="B11353">
        <v>0.78080000000000005</v>
      </c>
      <c r="C11353">
        <v>0.25974408999999998</v>
      </c>
      <c r="D11353" t="s">
        <v>31692</v>
      </c>
      <c r="E11353" t="s">
        <v>31693</v>
      </c>
      <c r="F11353" t="s">
        <v>886</v>
      </c>
      <c r="G11353" t="s">
        <v>2423</v>
      </c>
    </row>
    <row r="11354" spans="1:7" x14ac:dyDescent="0.2">
      <c r="A11354">
        <v>24907</v>
      </c>
      <c r="B11354">
        <v>0.78080000000000005</v>
      </c>
      <c r="C11354">
        <v>0.25975258000000001</v>
      </c>
      <c r="D11354" t="s">
        <v>31694</v>
      </c>
      <c r="E11354" t="s">
        <v>31695</v>
      </c>
      <c r="F11354" t="s">
        <v>886</v>
      </c>
      <c r="G11354" t="s">
        <v>17244</v>
      </c>
    </row>
    <row r="11355" spans="1:7" x14ac:dyDescent="0.2">
      <c r="A11355">
        <v>39095</v>
      </c>
      <c r="B11355">
        <v>0.78080000000000005</v>
      </c>
      <c r="C11355">
        <v>0.25976416000000002</v>
      </c>
      <c r="D11355" t="s">
        <v>31696</v>
      </c>
      <c r="E11355" t="s">
        <v>31697</v>
      </c>
      <c r="F11355" t="s">
        <v>886</v>
      </c>
      <c r="G11355" t="s">
        <v>27416</v>
      </c>
    </row>
    <row r="11356" spans="1:7" x14ac:dyDescent="0.2">
      <c r="A11356">
        <v>44072</v>
      </c>
      <c r="B11356">
        <v>0.78080000000000005</v>
      </c>
      <c r="C11356">
        <v>0.25980212000000003</v>
      </c>
      <c r="D11356" t="s">
        <v>31698</v>
      </c>
      <c r="E11356" t="s">
        <v>31699</v>
      </c>
      <c r="F11356" t="s">
        <v>886</v>
      </c>
      <c r="G11356" t="s">
        <v>31700</v>
      </c>
    </row>
    <row r="11357" spans="1:7" x14ac:dyDescent="0.2">
      <c r="A11357">
        <v>13894</v>
      </c>
      <c r="B11357">
        <v>0.78100000000000003</v>
      </c>
      <c r="C11357">
        <v>0.25989809000000003</v>
      </c>
      <c r="D11357" t="s">
        <v>31701</v>
      </c>
      <c r="E11357" t="s">
        <v>31702</v>
      </c>
      <c r="F11357" t="s">
        <v>886</v>
      </c>
      <c r="G11357" t="s">
        <v>29401</v>
      </c>
    </row>
    <row r="11358" spans="1:7" x14ac:dyDescent="0.2">
      <c r="A11358">
        <v>43567</v>
      </c>
      <c r="B11358">
        <v>0.78100000000000003</v>
      </c>
      <c r="C11358">
        <v>0.25991280999999999</v>
      </c>
      <c r="D11358" t="s">
        <v>31703</v>
      </c>
      <c r="E11358" t="s">
        <v>31704</v>
      </c>
      <c r="F11358" t="s">
        <v>886</v>
      </c>
      <c r="G11358" t="s">
        <v>31705</v>
      </c>
    </row>
    <row r="11359" spans="1:7" x14ac:dyDescent="0.2">
      <c r="A11359">
        <v>31640</v>
      </c>
      <c r="B11359">
        <v>0.78100000000000003</v>
      </c>
      <c r="C11359">
        <v>0.25994527000000001</v>
      </c>
      <c r="D11359" t="s">
        <v>31706</v>
      </c>
      <c r="E11359" t="s">
        <v>31707</v>
      </c>
      <c r="F11359" t="s">
        <v>886</v>
      </c>
    </row>
    <row r="11360" spans="1:7" x14ac:dyDescent="0.2">
      <c r="A11360">
        <v>13302</v>
      </c>
      <c r="B11360">
        <v>0.78100000000000003</v>
      </c>
      <c r="C11360">
        <v>0.25996587999999998</v>
      </c>
      <c r="D11360" t="s">
        <v>31708</v>
      </c>
      <c r="E11360" t="s">
        <v>31709</v>
      </c>
      <c r="F11360" t="s">
        <v>886</v>
      </c>
      <c r="G11360" t="s">
        <v>31710</v>
      </c>
    </row>
    <row r="11361" spans="1:7" x14ac:dyDescent="0.2">
      <c r="A11361">
        <v>23379</v>
      </c>
      <c r="B11361">
        <v>0.78110000000000002</v>
      </c>
      <c r="C11361">
        <v>0.26000514000000002</v>
      </c>
      <c r="D11361" t="s">
        <v>31711</v>
      </c>
      <c r="E11361" t="s">
        <v>31712</v>
      </c>
      <c r="F11361" t="s">
        <v>886</v>
      </c>
      <c r="G11361" t="s">
        <v>31713</v>
      </c>
    </row>
    <row r="11362" spans="1:7" x14ac:dyDescent="0.2">
      <c r="A11362">
        <v>44882</v>
      </c>
      <c r="B11362">
        <v>0.78110000000000002</v>
      </c>
      <c r="C11362">
        <v>0.26002182000000001</v>
      </c>
      <c r="D11362" t="s">
        <v>31714</v>
      </c>
      <c r="E11362" t="s">
        <v>31715</v>
      </c>
      <c r="F11362" t="s">
        <v>886</v>
      </c>
      <c r="G11362" t="s">
        <v>31716</v>
      </c>
    </row>
    <row r="11363" spans="1:7" x14ac:dyDescent="0.2">
      <c r="A11363">
        <v>21638</v>
      </c>
      <c r="B11363">
        <v>0.78110000000000002</v>
      </c>
      <c r="C11363">
        <v>0.26004400999999999</v>
      </c>
      <c r="D11363" t="s">
        <v>31717</v>
      </c>
      <c r="E11363" t="s">
        <v>31718</v>
      </c>
      <c r="F11363" t="s">
        <v>886</v>
      </c>
      <c r="G11363" t="s">
        <v>31719</v>
      </c>
    </row>
    <row r="11364" spans="1:7" x14ac:dyDescent="0.2">
      <c r="A11364">
        <v>17895</v>
      </c>
      <c r="B11364">
        <v>0.78110000000000002</v>
      </c>
      <c r="C11364">
        <v>0.26007761000000001</v>
      </c>
      <c r="D11364" t="s">
        <v>31720</v>
      </c>
      <c r="E11364" t="s">
        <v>31721</v>
      </c>
      <c r="F11364" t="s">
        <v>886</v>
      </c>
      <c r="G11364" t="s">
        <v>31722</v>
      </c>
    </row>
    <row r="11365" spans="1:7" x14ac:dyDescent="0.2">
      <c r="A11365">
        <v>19155</v>
      </c>
      <c r="B11365">
        <v>0.78120000000000001</v>
      </c>
      <c r="C11365">
        <v>0.26015125</v>
      </c>
      <c r="D11365" t="s">
        <v>31723</v>
      </c>
      <c r="E11365" t="s">
        <v>31724</v>
      </c>
      <c r="F11365" t="s">
        <v>886</v>
      </c>
      <c r="G11365" t="s">
        <v>31725</v>
      </c>
    </row>
    <row r="11366" spans="1:7" x14ac:dyDescent="0.2">
      <c r="A11366">
        <v>16597</v>
      </c>
      <c r="B11366">
        <v>0.78120000000000001</v>
      </c>
      <c r="C11366">
        <v>0.26015245999999997</v>
      </c>
      <c r="D11366" t="s">
        <v>31726</v>
      </c>
      <c r="E11366" t="s">
        <v>31727</v>
      </c>
      <c r="F11366" t="s">
        <v>886</v>
      </c>
      <c r="G11366" t="s">
        <v>31728</v>
      </c>
    </row>
    <row r="11367" spans="1:7" x14ac:dyDescent="0.2">
      <c r="A11367">
        <v>33616</v>
      </c>
      <c r="B11367">
        <v>0.78120000000000001</v>
      </c>
      <c r="C11367">
        <v>0.26019416000000001</v>
      </c>
      <c r="D11367" t="s">
        <v>31729</v>
      </c>
      <c r="E11367" t="s">
        <v>31730</v>
      </c>
      <c r="F11367" t="s">
        <v>886</v>
      </c>
      <c r="G11367" t="s">
        <v>22959</v>
      </c>
    </row>
    <row r="11368" spans="1:7" x14ac:dyDescent="0.2">
      <c r="A11368">
        <v>35752</v>
      </c>
      <c r="B11368">
        <v>0.78129999999999999</v>
      </c>
      <c r="C11368">
        <v>0.26025389999999998</v>
      </c>
      <c r="D11368" t="s">
        <v>31731</v>
      </c>
      <c r="E11368" t="s">
        <v>31732</v>
      </c>
      <c r="F11368" t="s">
        <v>886</v>
      </c>
      <c r="G11368" t="s">
        <v>31733</v>
      </c>
    </row>
    <row r="11369" spans="1:7" x14ac:dyDescent="0.2">
      <c r="A11369">
        <v>2563</v>
      </c>
      <c r="B11369">
        <v>0.78129999999999999</v>
      </c>
      <c r="C11369">
        <v>0.26026221999999999</v>
      </c>
      <c r="D11369" t="s">
        <v>31734</v>
      </c>
      <c r="E11369" t="s">
        <v>31735</v>
      </c>
      <c r="F11369" t="s">
        <v>886</v>
      </c>
      <c r="G11369" t="s">
        <v>31736</v>
      </c>
    </row>
    <row r="11370" spans="1:7" x14ac:dyDescent="0.2">
      <c r="A11370">
        <v>34511</v>
      </c>
      <c r="B11370">
        <v>0.78129999999999999</v>
      </c>
      <c r="C11370">
        <v>0.26029157000000003</v>
      </c>
      <c r="D11370" t="s">
        <v>31737</v>
      </c>
      <c r="E11370" t="s">
        <v>31738</v>
      </c>
      <c r="F11370" t="s">
        <v>886</v>
      </c>
      <c r="G11370" t="s">
        <v>31739</v>
      </c>
    </row>
    <row r="11371" spans="1:7" x14ac:dyDescent="0.2">
      <c r="A11371">
        <v>43131</v>
      </c>
      <c r="B11371">
        <v>0.78139999999999998</v>
      </c>
      <c r="C11371">
        <v>0.26036662999999999</v>
      </c>
      <c r="D11371" t="s">
        <v>31740</v>
      </c>
      <c r="E11371" t="s">
        <v>31741</v>
      </c>
      <c r="F11371" t="s">
        <v>886</v>
      </c>
      <c r="G11371" t="s">
        <v>31742</v>
      </c>
    </row>
    <row r="11372" spans="1:7" x14ac:dyDescent="0.2">
      <c r="A11372">
        <v>29152</v>
      </c>
      <c r="B11372">
        <v>0.78139999999999998</v>
      </c>
      <c r="C11372">
        <v>0.26037062999999999</v>
      </c>
      <c r="D11372" t="s">
        <v>31743</v>
      </c>
      <c r="E11372" t="s">
        <v>31744</v>
      </c>
      <c r="F11372" t="s">
        <v>886</v>
      </c>
      <c r="G11372" t="s">
        <v>31745</v>
      </c>
    </row>
    <row r="11373" spans="1:7" x14ac:dyDescent="0.2">
      <c r="A11373">
        <v>30025</v>
      </c>
      <c r="B11373">
        <v>0.78139999999999998</v>
      </c>
      <c r="C11373">
        <v>0.26037750999999998</v>
      </c>
      <c r="D11373" t="s">
        <v>31746</v>
      </c>
      <c r="E11373" t="s">
        <v>31747</v>
      </c>
      <c r="F11373" t="s">
        <v>886</v>
      </c>
      <c r="G11373" t="s">
        <v>31748</v>
      </c>
    </row>
    <row r="11374" spans="1:7" x14ac:dyDescent="0.2">
      <c r="A11374">
        <v>24115</v>
      </c>
      <c r="B11374">
        <v>0.78139999999999998</v>
      </c>
      <c r="C11374">
        <v>0.26042862</v>
      </c>
      <c r="D11374" t="s">
        <v>31749</v>
      </c>
      <c r="E11374" t="s">
        <v>31750</v>
      </c>
      <c r="F11374" t="s">
        <v>886</v>
      </c>
      <c r="G11374" t="s">
        <v>31751</v>
      </c>
    </row>
    <row r="11375" spans="1:7" x14ac:dyDescent="0.2">
      <c r="A11375">
        <v>30965</v>
      </c>
      <c r="B11375">
        <v>0.78139999999999998</v>
      </c>
      <c r="C11375">
        <v>0.26045300999999998</v>
      </c>
      <c r="D11375" t="s">
        <v>31752</v>
      </c>
      <c r="E11375" t="s">
        <v>31753</v>
      </c>
      <c r="F11375" t="s">
        <v>886</v>
      </c>
      <c r="G11375" t="s">
        <v>31754</v>
      </c>
    </row>
    <row r="11376" spans="1:7" x14ac:dyDescent="0.2">
      <c r="A11376">
        <v>3231</v>
      </c>
      <c r="B11376">
        <v>0.78139999999999998</v>
      </c>
      <c r="C11376">
        <v>0.26045845000000001</v>
      </c>
      <c r="D11376" t="s">
        <v>31755</v>
      </c>
      <c r="E11376" t="s">
        <v>31756</v>
      </c>
      <c r="F11376" t="s">
        <v>886</v>
      </c>
      <c r="G11376" t="s">
        <v>31757</v>
      </c>
    </row>
    <row r="11377" spans="1:7" x14ac:dyDescent="0.2">
      <c r="A11377">
        <v>34565</v>
      </c>
      <c r="B11377">
        <v>0.78139999999999998</v>
      </c>
      <c r="C11377">
        <v>0.26050856999999999</v>
      </c>
      <c r="D11377" t="s">
        <v>31758</v>
      </c>
      <c r="E11377" t="s">
        <v>31759</v>
      </c>
      <c r="F11377" t="s">
        <v>886</v>
      </c>
      <c r="G11377" t="s">
        <v>31760</v>
      </c>
    </row>
    <row r="11378" spans="1:7" x14ac:dyDescent="0.2">
      <c r="A11378">
        <v>29229</v>
      </c>
      <c r="B11378">
        <v>0.78139999999999998</v>
      </c>
      <c r="C11378">
        <v>0.26051373</v>
      </c>
      <c r="D11378" t="s">
        <v>31761</v>
      </c>
      <c r="E11378" t="s">
        <v>31762</v>
      </c>
      <c r="F11378" t="s">
        <v>886</v>
      </c>
      <c r="G11378" t="s">
        <v>31763</v>
      </c>
    </row>
    <row r="11379" spans="1:7" x14ac:dyDescent="0.2">
      <c r="A11379">
        <v>16771</v>
      </c>
      <c r="B11379">
        <v>0.78139999999999998</v>
      </c>
      <c r="C11379">
        <v>0.26052229999999998</v>
      </c>
      <c r="D11379" t="s">
        <v>31764</v>
      </c>
      <c r="E11379" t="s">
        <v>31765</v>
      </c>
      <c r="F11379" t="s">
        <v>886</v>
      </c>
      <c r="G11379" t="s">
        <v>31766</v>
      </c>
    </row>
    <row r="11380" spans="1:7" x14ac:dyDescent="0.2">
      <c r="A11380">
        <v>31039</v>
      </c>
      <c r="B11380">
        <v>0.78139999999999998</v>
      </c>
      <c r="C11380">
        <v>0.26052847000000001</v>
      </c>
      <c r="D11380" t="s">
        <v>31767</v>
      </c>
      <c r="E11380" t="s">
        <v>31768</v>
      </c>
      <c r="F11380" t="s">
        <v>886</v>
      </c>
      <c r="G11380" t="s">
        <v>31769</v>
      </c>
    </row>
    <row r="11381" spans="1:7" x14ac:dyDescent="0.2">
      <c r="A11381">
        <v>43597</v>
      </c>
      <c r="B11381">
        <v>0.78139999999999998</v>
      </c>
      <c r="C11381">
        <v>0.26055067999999998</v>
      </c>
      <c r="D11381" t="s">
        <v>31770</v>
      </c>
      <c r="E11381" t="s">
        <v>31771</v>
      </c>
      <c r="F11381" t="s">
        <v>886</v>
      </c>
      <c r="G11381" t="s">
        <v>31772</v>
      </c>
    </row>
    <row r="11382" spans="1:7" x14ac:dyDescent="0.2">
      <c r="A11382">
        <v>11992</v>
      </c>
      <c r="B11382">
        <v>0.78139999999999998</v>
      </c>
      <c r="C11382">
        <v>0.26061927000000001</v>
      </c>
      <c r="D11382" t="s">
        <v>31773</v>
      </c>
      <c r="E11382" t="s">
        <v>31774</v>
      </c>
      <c r="F11382" t="s">
        <v>886</v>
      </c>
      <c r="G11382" t="s">
        <v>31775</v>
      </c>
    </row>
    <row r="11383" spans="1:7" x14ac:dyDescent="0.2">
      <c r="A11383">
        <v>15081</v>
      </c>
      <c r="B11383">
        <v>0.78139999999999998</v>
      </c>
      <c r="C11383">
        <v>0.26064545</v>
      </c>
      <c r="D11383" t="s">
        <v>31776</v>
      </c>
      <c r="E11383" t="s">
        <v>31777</v>
      </c>
      <c r="F11383" t="s">
        <v>886</v>
      </c>
      <c r="G11383" t="s">
        <v>31778</v>
      </c>
    </row>
    <row r="11384" spans="1:7" x14ac:dyDescent="0.2">
      <c r="A11384">
        <v>4232</v>
      </c>
      <c r="B11384">
        <v>0.78139999999999998</v>
      </c>
      <c r="C11384">
        <v>0.26068127000000002</v>
      </c>
      <c r="D11384" t="s">
        <v>31779</v>
      </c>
      <c r="E11384" t="s">
        <v>31780</v>
      </c>
      <c r="F11384" t="s">
        <v>886</v>
      </c>
      <c r="G11384" t="s">
        <v>31781</v>
      </c>
    </row>
    <row r="11385" spans="1:7" x14ac:dyDescent="0.2">
      <c r="A11385">
        <v>36957</v>
      </c>
      <c r="B11385">
        <v>0.78139999999999998</v>
      </c>
      <c r="C11385">
        <v>0.26068973000000001</v>
      </c>
      <c r="D11385" t="s">
        <v>31782</v>
      </c>
      <c r="E11385" t="s">
        <v>31783</v>
      </c>
      <c r="F11385" t="s">
        <v>886</v>
      </c>
      <c r="G11385" t="s">
        <v>31784</v>
      </c>
    </row>
    <row r="11386" spans="1:7" x14ac:dyDescent="0.2">
      <c r="A11386">
        <v>40363</v>
      </c>
      <c r="B11386">
        <v>0.78139999999999998</v>
      </c>
      <c r="C11386">
        <v>0.26072211000000001</v>
      </c>
      <c r="D11386" t="s">
        <v>31785</v>
      </c>
      <c r="E11386" t="s">
        <v>31786</v>
      </c>
      <c r="F11386" t="s">
        <v>886</v>
      </c>
    </row>
    <row r="11387" spans="1:7" x14ac:dyDescent="0.2">
      <c r="A11387">
        <v>24481</v>
      </c>
      <c r="B11387">
        <v>0.78139999999999998</v>
      </c>
      <c r="C11387">
        <v>0.26078920999999999</v>
      </c>
      <c r="D11387" t="s">
        <v>31787</v>
      </c>
      <c r="E11387" t="s">
        <v>31788</v>
      </c>
      <c r="F11387" t="s">
        <v>886</v>
      </c>
      <c r="G11387" t="s">
        <v>31789</v>
      </c>
    </row>
    <row r="11388" spans="1:7" x14ac:dyDescent="0.2">
      <c r="A11388">
        <v>42125</v>
      </c>
      <c r="B11388">
        <v>0.78139999999999998</v>
      </c>
      <c r="C11388">
        <v>0.26080828</v>
      </c>
      <c r="D11388" t="s">
        <v>31790</v>
      </c>
      <c r="E11388" t="s">
        <v>31791</v>
      </c>
      <c r="F11388" t="s">
        <v>886</v>
      </c>
      <c r="G11388" t="s">
        <v>31792</v>
      </c>
    </row>
    <row r="11389" spans="1:7" x14ac:dyDescent="0.2">
      <c r="A11389">
        <v>16366</v>
      </c>
      <c r="B11389">
        <v>0.78139999999999998</v>
      </c>
      <c r="C11389">
        <v>0.26081304</v>
      </c>
      <c r="D11389" t="s">
        <v>31793</v>
      </c>
      <c r="E11389" t="s">
        <v>31794</v>
      </c>
      <c r="F11389" t="s">
        <v>886</v>
      </c>
      <c r="G11389" t="s">
        <v>31795</v>
      </c>
    </row>
    <row r="11390" spans="1:7" x14ac:dyDescent="0.2">
      <c r="A11390">
        <v>39346</v>
      </c>
      <c r="B11390">
        <v>0.78139999999999998</v>
      </c>
      <c r="C11390">
        <v>0.26081955000000001</v>
      </c>
      <c r="D11390" t="s">
        <v>31796</v>
      </c>
      <c r="E11390" t="s">
        <v>31797</v>
      </c>
      <c r="F11390" t="s">
        <v>886</v>
      </c>
      <c r="G11390" t="s">
        <v>662</v>
      </c>
    </row>
    <row r="11391" spans="1:7" x14ac:dyDescent="0.2">
      <c r="A11391">
        <v>21187</v>
      </c>
      <c r="B11391">
        <v>0.78139999999999998</v>
      </c>
      <c r="C11391">
        <v>0.26082893000000001</v>
      </c>
      <c r="D11391" t="s">
        <v>31798</v>
      </c>
      <c r="E11391" t="s">
        <v>31799</v>
      </c>
      <c r="F11391" t="s">
        <v>886</v>
      </c>
      <c r="G11391" t="s">
        <v>31800</v>
      </c>
    </row>
    <row r="11392" spans="1:7" x14ac:dyDescent="0.2">
      <c r="A11392">
        <v>12928</v>
      </c>
      <c r="B11392">
        <v>0.78139999999999998</v>
      </c>
      <c r="C11392">
        <v>0.26085588999999998</v>
      </c>
      <c r="D11392" t="s">
        <v>31801</v>
      </c>
      <c r="E11392" t="s">
        <v>31802</v>
      </c>
      <c r="F11392" t="s">
        <v>886</v>
      </c>
      <c r="G11392" t="s">
        <v>31803</v>
      </c>
    </row>
    <row r="11393" spans="1:7" x14ac:dyDescent="0.2">
      <c r="A11393">
        <v>30995</v>
      </c>
      <c r="B11393">
        <v>0.78139999999999998</v>
      </c>
      <c r="C11393">
        <v>0.26085950000000002</v>
      </c>
      <c r="D11393" t="s">
        <v>31804</v>
      </c>
      <c r="E11393" t="s">
        <v>31805</v>
      </c>
      <c r="F11393" t="s">
        <v>886</v>
      </c>
      <c r="G11393" t="s">
        <v>31806</v>
      </c>
    </row>
    <row r="11394" spans="1:7" x14ac:dyDescent="0.2">
      <c r="A11394">
        <v>19084</v>
      </c>
      <c r="B11394">
        <v>0.78139999999999998</v>
      </c>
      <c r="C11394">
        <v>0.26088236999999997</v>
      </c>
      <c r="D11394" t="s">
        <v>31807</v>
      </c>
      <c r="E11394" t="s">
        <v>31808</v>
      </c>
      <c r="F11394" t="s">
        <v>886</v>
      </c>
      <c r="G11394" t="s">
        <v>9427</v>
      </c>
    </row>
    <row r="11395" spans="1:7" x14ac:dyDescent="0.2">
      <c r="A11395">
        <v>23179</v>
      </c>
      <c r="B11395">
        <v>0.78139999999999998</v>
      </c>
      <c r="C11395">
        <v>0.26089084000000001</v>
      </c>
      <c r="D11395" t="s">
        <v>31809</v>
      </c>
      <c r="E11395" t="s">
        <v>31810</v>
      </c>
      <c r="F11395" t="s">
        <v>886</v>
      </c>
      <c r="G11395" t="s">
        <v>31811</v>
      </c>
    </row>
    <row r="11396" spans="1:7" x14ac:dyDescent="0.2">
      <c r="A11396">
        <v>30257</v>
      </c>
      <c r="B11396">
        <v>0.78139999999999998</v>
      </c>
      <c r="C11396">
        <v>0.26090708000000001</v>
      </c>
      <c r="D11396" t="s">
        <v>31812</v>
      </c>
      <c r="E11396" t="s">
        <v>31813</v>
      </c>
      <c r="F11396" t="s">
        <v>886</v>
      </c>
      <c r="G11396" t="s">
        <v>31814</v>
      </c>
    </row>
    <row r="11397" spans="1:7" x14ac:dyDescent="0.2">
      <c r="A11397">
        <v>10008</v>
      </c>
      <c r="B11397">
        <v>0.78139999999999998</v>
      </c>
      <c r="C11397">
        <v>0.26091994000000002</v>
      </c>
      <c r="D11397" t="s">
        <v>31815</v>
      </c>
      <c r="E11397" t="s">
        <v>31816</v>
      </c>
      <c r="F11397" t="s">
        <v>886</v>
      </c>
      <c r="G11397" t="s">
        <v>13101</v>
      </c>
    </row>
    <row r="11398" spans="1:7" x14ac:dyDescent="0.2">
      <c r="A11398">
        <v>43699</v>
      </c>
      <c r="B11398">
        <v>0.78139999999999998</v>
      </c>
      <c r="C11398">
        <v>0.26095518000000001</v>
      </c>
      <c r="D11398" t="s">
        <v>31817</v>
      </c>
      <c r="E11398" t="s">
        <v>31818</v>
      </c>
      <c r="F11398" t="s">
        <v>886</v>
      </c>
      <c r="G11398" t="s">
        <v>31819</v>
      </c>
    </row>
    <row r="11399" spans="1:7" x14ac:dyDescent="0.2">
      <c r="A11399">
        <v>13447</v>
      </c>
      <c r="B11399">
        <v>0.78149999999999997</v>
      </c>
      <c r="C11399">
        <v>0.2610304</v>
      </c>
      <c r="D11399" t="s">
        <v>31820</v>
      </c>
      <c r="E11399" t="s">
        <v>31821</v>
      </c>
      <c r="F11399" t="s">
        <v>886</v>
      </c>
      <c r="G11399" t="s">
        <v>31822</v>
      </c>
    </row>
    <row r="11400" spans="1:7" x14ac:dyDescent="0.2">
      <c r="A11400">
        <v>10183</v>
      </c>
      <c r="B11400">
        <v>0.78149999999999997</v>
      </c>
      <c r="C11400">
        <v>0.26114388999999999</v>
      </c>
      <c r="D11400" t="s">
        <v>31823</v>
      </c>
      <c r="E11400" t="s">
        <v>31824</v>
      </c>
      <c r="F11400" t="s">
        <v>886</v>
      </c>
      <c r="G11400" t="s">
        <v>31825</v>
      </c>
    </row>
    <row r="11401" spans="1:7" x14ac:dyDescent="0.2">
      <c r="A11401">
        <v>36800</v>
      </c>
      <c r="B11401">
        <v>0.78149999999999997</v>
      </c>
      <c r="C11401">
        <v>0.26116072000000001</v>
      </c>
      <c r="D11401" t="s">
        <v>31826</v>
      </c>
      <c r="E11401" t="s">
        <v>31827</v>
      </c>
      <c r="F11401" t="s">
        <v>886</v>
      </c>
      <c r="G11401" t="s">
        <v>31828</v>
      </c>
    </row>
    <row r="11402" spans="1:7" x14ac:dyDescent="0.2">
      <c r="A11402">
        <v>18812</v>
      </c>
      <c r="B11402">
        <v>0.78149999999999997</v>
      </c>
      <c r="C11402">
        <v>0.26116306</v>
      </c>
      <c r="D11402" t="s">
        <v>31829</v>
      </c>
      <c r="E11402" t="s">
        <v>31830</v>
      </c>
      <c r="F11402" t="s">
        <v>886</v>
      </c>
      <c r="G11402" t="s">
        <v>31831</v>
      </c>
    </row>
    <row r="11403" spans="1:7" x14ac:dyDescent="0.2">
      <c r="A11403">
        <v>36367</v>
      </c>
      <c r="B11403">
        <v>0.78149999999999997</v>
      </c>
      <c r="C11403">
        <v>0.26116704000000002</v>
      </c>
      <c r="D11403" t="s">
        <v>31832</v>
      </c>
      <c r="E11403" t="s">
        <v>31833</v>
      </c>
      <c r="F11403" t="s">
        <v>886</v>
      </c>
      <c r="G11403" t="s">
        <v>31834</v>
      </c>
    </row>
    <row r="11404" spans="1:7" x14ac:dyDescent="0.2">
      <c r="A11404">
        <v>35114</v>
      </c>
      <c r="B11404">
        <v>0.78149999999999997</v>
      </c>
      <c r="C11404">
        <v>0.26116995999999998</v>
      </c>
      <c r="D11404" t="s">
        <v>31835</v>
      </c>
      <c r="E11404" t="s">
        <v>31836</v>
      </c>
      <c r="F11404" t="s">
        <v>886</v>
      </c>
      <c r="G11404" t="s">
        <v>11794</v>
      </c>
    </row>
    <row r="11405" spans="1:7" x14ac:dyDescent="0.2">
      <c r="A11405">
        <v>41877</v>
      </c>
      <c r="B11405">
        <v>0.78149999999999997</v>
      </c>
      <c r="C11405">
        <v>0.26117325000000002</v>
      </c>
      <c r="D11405" t="s">
        <v>31837</v>
      </c>
      <c r="E11405" t="s">
        <v>31838</v>
      </c>
      <c r="F11405" t="s">
        <v>886</v>
      </c>
    </row>
    <row r="11406" spans="1:7" x14ac:dyDescent="0.2">
      <c r="A11406">
        <v>23525</v>
      </c>
      <c r="B11406">
        <v>0.78149999999999997</v>
      </c>
      <c r="C11406">
        <v>0.26119523</v>
      </c>
      <c r="D11406" t="s">
        <v>31839</v>
      </c>
      <c r="E11406" t="s">
        <v>31840</v>
      </c>
      <c r="F11406" t="s">
        <v>886</v>
      </c>
      <c r="G11406" t="s">
        <v>31841</v>
      </c>
    </row>
    <row r="11407" spans="1:7" x14ac:dyDescent="0.2">
      <c r="A11407">
        <v>38058</v>
      </c>
      <c r="B11407">
        <v>0.78149999999999997</v>
      </c>
      <c r="C11407">
        <v>0.26120537999999999</v>
      </c>
      <c r="D11407" t="s">
        <v>31842</v>
      </c>
      <c r="E11407" t="s">
        <v>31843</v>
      </c>
      <c r="F11407" t="s">
        <v>886</v>
      </c>
      <c r="G11407" t="s">
        <v>31844</v>
      </c>
    </row>
    <row r="11408" spans="1:7" x14ac:dyDescent="0.2">
      <c r="A11408">
        <v>12449</v>
      </c>
      <c r="B11408">
        <v>0.78149999999999997</v>
      </c>
      <c r="C11408">
        <v>0.26124251999999998</v>
      </c>
      <c r="D11408" t="s">
        <v>31845</v>
      </c>
      <c r="E11408" t="s">
        <v>31846</v>
      </c>
      <c r="F11408" t="s">
        <v>886</v>
      </c>
      <c r="G11408" t="s">
        <v>520</v>
      </c>
    </row>
    <row r="11409" spans="1:7" x14ac:dyDescent="0.2">
      <c r="A11409">
        <v>27330</v>
      </c>
      <c r="B11409">
        <v>0.78149999999999997</v>
      </c>
      <c r="C11409">
        <v>0.26124406</v>
      </c>
      <c r="D11409" t="s">
        <v>31847</v>
      </c>
      <c r="E11409" t="s">
        <v>31848</v>
      </c>
      <c r="F11409" t="s">
        <v>886</v>
      </c>
      <c r="G11409" t="s">
        <v>31849</v>
      </c>
    </row>
    <row r="11410" spans="1:7" x14ac:dyDescent="0.2">
      <c r="A11410">
        <v>1739</v>
      </c>
      <c r="B11410">
        <v>0.78149999999999997</v>
      </c>
      <c r="C11410">
        <v>0.26126888999999998</v>
      </c>
      <c r="D11410" t="s">
        <v>31850</v>
      </c>
      <c r="E11410" t="s">
        <v>31851</v>
      </c>
      <c r="F11410" t="s">
        <v>886</v>
      </c>
      <c r="G11410" t="s">
        <v>3759</v>
      </c>
    </row>
    <row r="11411" spans="1:7" x14ac:dyDescent="0.2">
      <c r="A11411">
        <v>37717</v>
      </c>
      <c r="B11411">
        <v>0.78159999999999996</v>
      </c>
      <c r="C11411">
        <v>0.26132436999999997</v>
      </c>
      <c r="D11411" t="s">
        <v>31852</v>
      </c>
      <c r="E11411" t="s">
        <v>31853</v>
      </c>
      <c r="F11411" t="s">
        <v>886</v>
      </c>
      <c r="G11411" t="s">
        <v>31854</v>
      </c>
    </row>
    <row r="11412" spans="1:7" x14ac:dyDescent="0.2">
      <c r="A11412">
        <v>11258</v>
      </c>
      <c r="B11412">
        <v>0.78169999999999995</v>
      </c>
      <c r="C11412">
        <v>0.26136438000000001</v>
      </c>
      <c r="D11412" t="s">
        <v>31855</v>
      </c>
      <c r="E11412" t="s">
        <v>31856</v>
      </c>
      <c r="F11412" t="s">
        <v>886</v>
      </c>
      <c r="G11412" t="s">
        <v>31857</v>
      </c>
    </row>
    <row r="11413" spans="1:7" x14ac:dyDescent="0.2">
      <c r="A11413">
        <v>12014</v>
      </c>
      <c r="B11413">
        <v>0.78169999999999995</v>
      </c>
      <c r="C11413">
        <v>0.26140879</v>
      </c>
      <c r="D11413" t="s">
        <v>31858</v>
      </c>
      <c r="E11413" t="s">
        <v>31859</v>
      </c>
      <c r="F11413" t="s">
        <v>886</v>
      </c>
      <c r="G11413" t="s">
        <v>4423</v>
      </c>
    </row>
    <row r="11414" spans="1:7" x14ac:dyDescent="0.2">
      <c r="A11414">
        <v>12825</v>
      </c>
      <c r="B11414">
        <v>0.78180000000000005</v>
      </c>
      <c r="C11414">
        <v>0.26143966000000002</v>
      </c>
      <c r="D11414" t="s">
        <v>31860</v>
      </c>
      <c r="E11414" t="s">
        <v>31861</v>
      </c>
      <c r="F11414" t="s">
        <v>886</v>
      </c>
      <c r="G11414" t="s">
        <v>31862</v>
      </c>
    </row>
    <row r="11415" spans="1:7" x14ac:dyDescent="0.2">
      <c r="A11415">
        <v>25156</v>
      </c>
      <c r="B11415">
        <v>0.78180000000000005</v>
      </c>
      <c r="C11415">
        <v>0.26150413</v>
      </c>
      <c r="D11415" t="s">
        <v>31863</v>
      </c>
      <c r="E11415" t="s">
        <v>31864</v>
      </c>
      <c r="F11415" t="s">
        <v>886</v>
      </c>
      <c r="G11415" t="s">
        <v>31865</v>
      </c>
    </row>
    <row r="11416" spans="1:7" x14ac:dyDescent="0.2">
      <c r="A11416">
        <v>8807</v>
      </c>
      <c r="B11416">
        <v>0.78180000000000005</v>
      </c>
      <c r="C11416">
        <v>0.26152106000000003</v>
      </c>
      <c r="D11416" t="s">
        <v>31866</v>
      </c>
      <c r="E11416" t="s">
        <v>31867</v>
      </c>
      <c r="F11416" t="s">
        <v>886</v>
      </c>
      <c r="G11416" t="s">
        <v>3702</v>
      </c>
    </row>
    <row r="11417" spans="1:7" x14ac:dyDescent="0.2">
      <c r="A11417">
        <v>36867</v>
      </c>
      <c r="B11417">
        <v>0.78180000000000005</v>
      </c>
      <c r="C11417">
        <v>0.26153609999999999</v>
      </c>
      <c r="D11417" t="s">
        <v>31868</v>
      </c>
      <c r="E11417" t="s">
        <v>31869</v>
      </c>
      <c r="F11417" t="s">
        <v>886</v>
      </c>
      <c r="G11417" t="s">
        <v>30653</v>
      </c>
    </row>
    <row r="11418" spans="1:7" x14ac:dyDescent="0.2">
      <c r="A11418">
        <v>15244</v>
      </c>
      <c r="B11418">
        <v>0.78180000000000005</v>
      </c>
      <c r="C11418">
        <v>0.26157385999999999</v>
      </c>
      <c r="D11418" t="s">
        <v>31870</v>
      </c>
      <c r="E11418" t="s">
        <v>31871</v>
      </c>
      <c r="F11418" t="s">
        <v>886</v>
      </c>
      <c r="G11418" t="s">
        <v>13372</v>
      </c>
    </row>
    <row r="11419" spans="1:7" x14ac:dyDescent="0.2">
      <c r="A11419">
        <v>34314</v>
      </c>
      <c r="B11419">
        <v>0.78180000000000005</v>
      </c>
      <c r="C11419">
        <v>0.26159139999999997</v>
      </c>
      <c r="D11419" t="s">
        <v>31872</v>
      </c>
      <c r="E11419" t="s">
        <v>31873</v>
      </c>
      <c r="F11419" t="s">
        <v>886</v>
      </c>
      <c r="G11419" t="s">
        <v>31874</v>
      </c>
    </row>
    <row r="11420" spans="1:7" x14ac:dyDescent="0.2">
      <c r="A11420">
        <v>35395</v>
      </c>
      <c r="B11420">
        <v>0.78180000000000005</v>
      </c>
      <c r="C11420">
        <v>0.26160630000000001</v>
      </c>
      <c r="D11420" t="s">
        <v>31875</v>
      </c>
      <c r="E11420" t="s">
        <v>31876</v>
      </c>
      <c r="F11420" t="s">
        <v>886</v>
      </c>
      <c r="G11420" t="s">
        <v>31877</v>
      </c>
    </row>
    <row r="11421" spans="1:7" x14ac:dyDescent="0.2">
      <c r="A11421">
        <v>16304</v>
      </c>
      <c r="B11421">
        <v>0.78190000000000004</v>
      </c>
      <c r="C11421">
        <v>0.26165809000000001</v>
      </c>
      <c r="D11421" t="s">
        <v>31878</v>
      </c>
      <c r="E11421" t="s">
        <v>31879</v>
      </c>
      <c r="F11421" t="s">
        <v>886</v>
      </c>
      <c r="G11421" t="s">
        <v>399</v>
      </c>
    </row>
    <row r="11422" spans="1:7" x14ac:dyDescent="0.2">
      <c r="A11422">
        <v>21844</v>
      </c>
      <c r="B11422">
        <v>0.78200000000000003</v>
      </c>
      <c r="C11422">
        <v>0.26169524999999999</v>
      </c>
      <c r="D11422" t="s">
        <v>31880</v>
      </c>
      <c r="E11422" t="s">
        <v>31881</v>
      </c>
      <c r="F11422" t="s">
        <v>886</v>
      </c>
    </row>
    <row r="11423" spans="1:7" x14ac:dyDescent="0.2">
      <c r="A11423">
        <v>40593</v>
      </c>
      <c r="B11423">
        <v>0.78220000000000001</v>
      </c>
      <c r="C11423">
        <v>0.26180271999999999</v>
      </c>
      <c r="D11423" t="s">
        <v>31882</v>
      </c>
      <c r="E11423" t="s">
        <v>31883</v>
      </c>
      <c r="F11423" t="s">
        <v>886</v>
      </c>
      <c r="G11423" t="s">
        <v>9895</v>
      </c>
    </row>
    <row r="11424" spans="1:7" x14ac:dyDescent="0.2">
      <c r="A11424">
        <v>42576</v>
      </c>
      <c r="B11424">
        <v>0.78239999999999998</v>
      </c>
      <c r="C11424">
        <v>0.26195764999999999</v>
      </c>
      <c r="D11424" t="s">
        <v>31884</v>
      </c>
      <c r="E11424" t="s">
        <v>31885</v>
      </c>
      <c r="F11424" t="s">
        <v>886</v>
      </c>
      <c r="G11424" t="s">
        <v>20688</v>
      </c>
    </row>
    <row r="11425" spans="1:7" x14ac:dyDescent="0.2">
      <c r="A11425">
        <v>7460</v>
      </c>
      <c r="B11425">
        <v>0.78239999999999998</v>
      </c>
      <c r="C11425">
        <v>0.26198039000000001</v>
      </c>
      <c r="D11425" t="s">
        <v>31886</v>
      </c>
      <c r="E11425" t="s">
        <v>31887</v>
      </c>
      <c r="F11425" t="s">
        <v>886</v>
      </c>
      <c r="G11425" t="s">
        <v>31888</v>
      </c>
    </row>
    <row r="11426" spans="1:7" x14ac:dyDescent="0.2">
      <c r="A11426">
        <v>39184</v>
      </c>
      <c r="B11426">
        <v>0.78239999999999998</v>
      </c>
      <c r="C11426">
        <v>0.26200445999999999</v>
      </c>
      <c r="D11426" t="s">
        <v>31889</v>
      </c>
      <c r="E11426" t="s">
        <v>31890</v>
      </c>
      <c r="F11426" t="s">
        <v>886</v>
      </c>
      <c r="G11426" t="s">
        <v>31891</v>
      </c>
    </row>
    <row r="11427" spans="1:7" x14ac:dyDescent="0.2">
      <c r="A11427">
        <v>44652</v>
      </c>
      <c r="B11427">
        <v>0.78239999999999998</v>
      </c>
      <c r="C11427">
        <v>0.26202377999999998</v>
      </c>
      <c r="D11427" t="s">
        <v>31892</v>
      </c>
      <c r="E11427" t="s">
        <v>31893</v>
      </c>
      <c r="F11427" t="s">
        <v>886</v>
      </c>
      <c r="G11427" t="s">
        <v>26099</v>
      </c>
    </row>
    <row r="11428" spans="1:7" x14ac:dyDescent="0.2">
      <c r="A11428">
        <v>31456</v>
      </c>
      <c r="B11428">
        <v>0.78239999999999998</v>
      </c>
      <c r="C11428">
        <v>0.26202565</v>
      </c>
      <c r="D11428" t="s">
        <v>31894</v>
      </c>
      <c r="E11428" t="s">
        <v>31895</v>
      </c>
      <c r="F11428" t="s">
        <v>886</v>
      </c>
      <c r="G11428" t="s">
        <v>31896</v>
      </c>
    </row>
    <row r="11429" spans="1:7" x14ac:dyDescent="0.2">
      <c r="A11429">
        <v>23820</v>
      </c>
      <c r="B11429">
        <v>0.78239999999999998</v>
      </c>
      <c r="C11429">
        <v>0.26202584000000001</v>
      </c>
      <c r="D11429" t="s">
        <v>31897</v>
      </c>
      <c r="E11429" t="s">
        <v>31898</v>
      </c>
      <c r="F11429" t="s">
        <v>886</v>
      </c>
      <c r="G11429" t="s">
        <v>31899</v>
      </c>
    </row>
    <row r="11430" spans="1:7" x14ac:dyDescent="0.2">
      <c r="A11430">
        <v>22751</v>
      </c>
      <c r="B11430">
        <v>0.78239999999999998</v>
      </c>
      <c r="C11430">
        <v>0.26204559999999999</v>
      </c>
      <c r="D11430" t="s">
        <v>31900</v>
      </c>
      <c r="E11430" t="s">
        <v>31901</v>
      </c>
      <c r="F11430" t="s">
        <v>886</v>
      </c>
      <c r="G11430" t="s">
        <v>17328</v>
      </c>
    </row>
    <row r="11431" spans="1:7" x14ac:dyDescent="0.2">
      <c r="A11431">
        <v>25324</v>
      </c>
      <c r="B11431">
        <v>0.78239999999999998</v>
      </c>
      <c r="C11431">
        <v>0.26208111000000001</v>
      </c>
      <c r="D11431" t="s">
        <v>31902</v>
      </c>
      <c r="E11431" t="s">
        <v>31903</v>
      </c>
      <c r="F11431" t="s">
        <v>886</v>
      </c>
      <c r="G11431" t="s">
        <v>31904</v>
      </c>
    </row>
    <row r="11432" spans="1:7" x14ac:dyDescent="0.2">
      <c r="A11432">
        <v>12385</v>
      </c>
      <c r="B11432">
        <v>0.78239999999999998</v>
      </c>
      <c r="C11432">
        <v>0.26209409</v>
      </c>
      <c r="D11432" t="s">
        <v>31905</v>
      </c>
      <c r="E11432" t="s">
        <v>31906</v>
      </c>
      <c r="F11432" t="s">
        <v>886</v>
      </c>
      <c r="G11432" t="s">
        <v>31907</v>
      </c>
    </row>
    <row r="11433" spans="1:7" x14ac:dyDescent="0.2">
      <c r="A11433">
        <v>16172</v>
      </c>
      <c r="B11433">
        <v>0.78239999999999998</v>
      </c>
      <c r="C11433">
        <v>0.26210218000000002</v>
      </c>
      <c r="D11433" t="s">
        <v>31908</v>
      </c>
      <c r="E11433" t="s">
        <v>31909</v>
      </c>
      <c r="F11433" t="s">
        <v>886</v>
      </c>
      <c r="G11433" t="s">
        <v>8530</v>
      </c>
    </row>
    <row r="11434" spans="1:7" x14ac:dyDescent="0.2">
      <c r="A11434">
        <v>45057</v>
      </c>
      <c r="B11434">
        <v>0.78239999999999998</v>
      </c>
      <c r="C11434">
        <v>0.26210273000000001</v>
      </c>
      <c r="D11434" t="s">
        <v>31910</v>
      </c>
      <c r="E11434" t="s">
        <v>31911</v>
      </c>
      <c r="F11434" t="s">
        <v>886</v>
      </c>
      <c r="G11434" t="s">
        <v>31912</v>
      </c>
    </row>
    <row r="11435" spans="1:7" x14ac:dyDescent="0.2">
      <c r="A11435">
        <v>2139</v>
      </c>
      <c r="B11435">
        <v>0.78239999999999998</v>
      </c>
      <c r="C11435">
        <v>0.26213575</v>
      </c>
      <c r="D11435" t="s">
        <v>31913</v>
      </c>
      <c r="E11435" t="s">
        <v>31914</v>
      </c>
      <c r="F11435" t="s">
        <v>886</v>
      </c>
      <c r="G11435" t="s">
        <v>5539</v>
      </c>
    </row>
    <row r="11436" spans="1:7" x14ac:dyDescent="0.2">
      <c r="A11436">
        <v>6375</v>
      </c>
      <c r="B11436">
        <v>0.78239999999999998</v>
      </c>
      <c r="C11436">
        <v>0.26214965000000001</v>
      </c>
      <c r="D11436" t="s">
        <v>31915</v>
      </c>
      <c r="E11436" t="s">
        <v>31916</v>
      </c>
      <c r="F11436" t="s">
        <v>886</v>
      </c>
      <c r="G11436" t="s">
        <v>31917</v>
      </c>
    </row>
    <row r="11437" spans="1:7" x14ac:dyDescent="0.2">
      <c r="A11437">
        <v>5550</v>
      </c>
      <c r="B11437">
        <v>0.78239999999999998</v>
      </c>
      <c r="C11437">
        <v>0.26219038</v>
      </c>
      <c r="D11437" t="s">
        <v>31918</v>
      </c>
      <c r="E11437" t="s">
        <v>31919</v>
      </c>
      <c r="F11437" t="s">
        <v>886</v>
      </c>
      <c r="G11437" t="s">
        <v>6749</v>
      </c>
    </row>
    <row r="11438" spans="1:7" x14ac:dyDescent="0.2">
      <c r="A11438">
        <v>7058</v>
      </c>
      <c r="B11438">
        <v>0.78239999999999998</v>
      </c>
      <c r="C11438">
        <v>0.26222143999999997</v>
      </c>
      <c r="D11438" t="s">
        <v>31920</v>
      </c>
      <c r="E11438" t="s">
        <v>31921</v>
      </c>
      <c r="F11438" t="s">
        <v>886</v>
      </c>
      <c r="G11438" t="s">
        <v>25867</v>
      </c>
    </row>
    <row r="11439" spans="1:7" x14ac:dyDescent="0.2">
      <c r="A11439">
        <v>41073</v>
      </c>
      <c r="B11439">
        <v>0.78239999999999998</v>
      </c>
      <c r="C11439">
        <v>0.26224099000000001</v>
      </c>
      <c r="D11439" t="s">
        <v>31922</v>
      </c>
      <c r="E11439" t="s">
        <v>31923</v>
      </c>
      <c r="F11439" t="s">
        <v>886</v>
      </c>
      <c r="G11439" t="s">
        <v>31924</v>
      </c>
    </row>
    <row r="11440" spans="1:7" x14ac:dyDescent="0.2">
      <c r="A11440">
        <v>3720</v>
      </c>
      <c r="B11440">
        <v>0.78239999999999998</v>
      </c>
      <c r="C11440">
        <v>0.26224749000000003</v>
      </c>
      <c r="D11440" t="s">
        <v>31925</v>
      </c>
      <c r="E11440" t="s">
        <v>31926</v>
      </c>
      <c r="F11440" t="s">
        <v>886</v>
      </c>
      <c r="G11440" t="s">
        <v>20167</v>
      </c>
    </row>
    <row r="11441" spans="1:7" x14ac:dyDescent="0.2">
      <c r="A11441">
        <v>32623</v>
      </c>
      <c r="B11441">
        <v>0.78259999999999996</v>
      </c>
      <c r="C11441">
        <v>0.26238209000000001</v>
      </c>
      <c r="D11441" t="s">
        <v>31927</v>
      </c>
      <c r="E11441" t="s">
        <v>31928</v>
      </c>
      <c r="F11441" t="s">
        <v>886</v>
      </c>
      <c r="G11441" t="s">
        <v>19013</v>
      </c>
    </row>
    <row r="11442" spans="1:7" x14ac:dyDescent="0.2">
      <c r="A11442">
        <v>13157</v>
      </c>
      <c r="B11442">
        <v>0.78259999999999996</v>
      </c>
      <c r="C11442">
        <v>0.26244255</v>
      </c>
      <c r="D11442" t="s">
        <v>31929</v>
      </c>
      <c r="E11442" t="s">
        <v>31930</v>
      </c>
      <c r="F11442" t="s">
        <v>886</v>
      </c>
      <c r="G11442" t="s">
        <v>31931</v>
      </c>
    </row>
    <row r="11443" spans="1:7" x14ac:dyDescent="0.2">
      <c r="A11443">
        <v>37343</v>
      </c>
      <c r="B11443">
        <v>0.78259999999999996</v>
      </c>
      <c r="C11443">
        <v>0.26246032000000002</v>
      </c>
      <c r="D11443" t="s">
        <v>31932</v>
      </c>
      <c r="E11443" t="s">
        <v>31933</v>
      </c>
      <c r="F11443" t="s">
        <v>886</v>
      </c>
      <c r="G11443" t="s">
        <v>31934</v>
      </c>
    </row>
    <row r="11444" spans="1:7" x14ac:dyDescent="0.2">
      <c r="A11444">
        <v>29047</v>
      </c>
      <c r="B11444">
        <v>0.78259999999999996</v>
      </c>
      <c r="C11444">
        <v>0.26249717</v>
      </c>
      <c r="D11444" t="s">
        <v>31935</v>
      </c>
      <c r="E11444" t="s">
        <v>31936</v>
      </c>
      <c r="F11444" t="s">
        <v>886</v>
      </c>
      <c r="G11444" t="s">
        <v>31937</v>
      </c>
    </row>
    <row r="11445" spans="1:7" x14ac:dyDescent="0.2">
      <c r="A11445">
        <v>32346</v>
      </c>
      <c r="B11445">
        <v>0.78259999999999996</v>
      </c>
      <c r="C11445">
        <v>0.26250392</v>
      </c>
      <c r="D11445" t="s">
        <v>31938</v>
      </c>
      <c r="E11445" t="s">
        <v>31939</v>
      </c>
      <c r="F11445" t="s">
        <v>886</v>
      </c>
      <c r="G11445" t="s">
        <v>31940</v>
      </c>
    </row>
    <row r="11446" spans="1:7" x14ac:dyDescent="0.2">
      <c r="A11446">
        <v>43058</v>
      </c>
      <c r="B11446">
        <v>0.78259999999999996</v>
      </c>
      <c r="C11446">
        <v>0.26251417999999999</v>
      </c>
      <c r="D11446" t="s">
        <v>31941</v>
      </c>
      <c r="E11446" t="s">
        <v>31942</v>
      </c>
      <c r="F11446" t="s">
        <v>886</v>
      </c>
      <c r="G11446" t="s">
        <v>13289</v>
      </c>
    </row>
    <row r="11447" spans="1:7" x14ac:dyDescent="0.2">
      <c r="A11447">
        <v>14524</v>
      </c>
      <c r="B11447">
        <v>0.78259999999999996</v>
      </c>
      <c r="C11447">
        <v>0.26255663000000001</v>
      </c>
      <c r="D11447" t="s">
        <v>31943</v>
      </c>
      <c r="E11447" t="s">
        <v>31944</v>
      </c>
      <c r="F11447" t="s">
        <v>886</v>
      </c>
      <c r="G11447" t="s">
        <v>31945</v>
      </c>
    </row>
    <row r="11448" spans="1:7" x14ac:dyDescent="0.2">
      <c r="A11448">
        <v>16274</v>
      </c>
      <c r="B11448">
        <v>0.78259999999999996</v>
      </c>
      <c r="C11448">
        <v>0.26255922999999998</v>
      </c>
      <c r="D11448" t="s">
        <v>31946</v>
      </c>
      <c r="E11448" t="s">
        <v>31947</v>
      </c>
      <c r="F11448" t="s">
        <v>886</v>
      </c>
      <c r="G11448" t="s">
        <v>31948</v>
      </c>
    </row>
    <row r="11449" spans="1:7" x14ac:dyDescent="0.2">
      <c r="A11449">
        <v>32763</v>
      </c>
      <c r="B11449">
        <v>0.78259999999999996</v>
      </c>
      <c r="C11449">
        <v>0.26259294</v>
      </c>
      <c r="D11449" t="s">
        <v>31949</v>
      </c>
      <c r="E11449" t="s">
        <v>31950</v>
      </c>
      <c r="F11449" t="s">
        <v>886</v>
      </c>
      <c r="G11449" t="s">
        <v>31951</v>
      </c>
    </row>
    <row r="11450" spans="1:7" x14ac:dyDescent="0.2">
      <c r="A11450">
        <v>8442</v>
      </c>
      <c r="B11450">
        <v>0.78259999999999996</v>
      </c>
      <c r="C11450">
        <v>0.26264441999999999</v>
      </c>
      <c r="D11450" t="s">
        <v>31952</v>
      </c>
      <c r="E11450" t="s">
        <v>31953</v>
      </c>
      <c r="F11450" t="s">
        <v>886</v>
      </c>
      <c r="G11450" t="s">
        <v>31954</v>
      </c>
    </row>
    <row r="11451" spans="1:7" x14ac:dyDescent="0.2">
      <c r="A11451">
        <v>42081</v>
      </c>
      <c r="B11451">
        <v>0.78259999999999996</v>
      </c>
      <c r="C11451">
        <v>0.26264729999999997</v>
      </c>
      <c r="D11451" t="s">
        <v>31955</v>
      </c>
      <c r="E11451" t="s">
        <v>31956</v>
      </c>
      <c r="F11451" t="s">
        <v>886</v>
      </c>
      <c r="G11451" t="s">
        <v>11343</v>
      </c>
    </row>
    <row r="11452" spans="1:7" x14ac:dyDescent="0.2">
      <c r="A11452">
        <v>35814</v>
      </c>
      <c r="B11452">
        <v>0.78259999999999996</v>
      </c>
      <c r="C11452">
        <v>0.26265902000000002</v>
      </c>
      <c r="D11452" t="s">
        <v>31957</v>
      </c>
      <c r="E11452" t="s">
        <v>31958</v>
      </c>
      <c r="F11452" t="s">
        <v>886</v>
      </c>
    </row>
    <row r="11453" spans="1:7" x14ac:dyDescent="0.2">
      <c r="A11453">
        <v>19565</v>
      </c>
      <c r="B11453">
        <v>0.78259999999999996</v>
      </c>
      <c r="C11453">
        <v>0.26267715000000003</v>
      </c>
      <c r="D11453" t="s">
        <v>31959</v>
      </c>
      <c r="E11453" t="s">
        <v>31960</v>
      </c>
      <c r="F11453" t="s">
        <v>886</v>
      </c>
      <c r="G11453" t="s">
        <v>31961</v>
      </c>
    </row>
    <row r="11454" spans="1:7" x14ac:dyDescent="0.2">
      <c r="A11454">
        <v>137</v>
      </c>
      <c r="B11454">
        <v>0.78259999999999996</v>
      </c>
      <c r="C11454">
        <v>0.26268314999999998</v>
      </c>
      <c r="D11454" t="s">
        <v>31962</v>
      </c>
      <c r="E11454" t="s">
        <v>31963</v>
      </c>
      <c r="F11454" t="s">
        <v>886</v>
      </c>
      <c r="G11454" t="s">
        <v>31964</v>
      </c>
    </row>
    <row r="11455" spans="1:7" x14ac:dyDescent="0.2">
      <c r="A11455">
        <v>21558</v>
      </c>
      <c r="B11455">
        <v>0.78259999999999996</v>
      </c>
      <c r="C11455">
        <v>0.26269177999999999</v>
      </c>
      <c r="D11455" t="s">
        <v>31965</v>
      </c>
      <c r="E11455" t="s">
        <v>31966</v>
      </c>
      <c r="F11455" t="s">
        <v>886</v>
      </c>
    </row>
    <row r="11456" spans="1:7" x14ac:dyDescent="0.2">
      <c r="A11456">
        <v>9136</v>
      </c>
      <c r="B11456">
        <v>0.78259999999999996</v>
      </c>
      <c r="C11456">
        <v>0.26272261000000002</v>
      </c>
      <c r="D11456" t="s">
        <v>31967</v>
      </c>
      <c r="E11456" t="s">
        <v>31968</v>
      </c>
      <c r="F11456" t="s">
        <v>886</v>
      </c>
      <c r="G11456" t="s">
        <v>31969</v>
      </c>
    </row>
    <row r="11457" spans="1:7" x14ac:dyDescent="0.2">
      <c r="A11457">
        <v>24904</v>
      </c>
      <c r="B11457">
        <v>0.78259999999999996</v>
      </c>
      <c r="C11457">
        <v>0.26273141999999999</v>
      </c>
      <c r="D11457" t="s">
        <v>31970</v>
      </c>
      <c r="E11457" t="s">
        <v>31971</v>
      </c>
      <c r="F11457" t="s">
        <v>886</v>
      </c>
      <c r="G11457" t="s">
        <v>31972</v>
      </c>
    </row>
    <row r="11458" spans="1:7" x14ac:dyDescent="0.2">
      <c r="A11458">
        <v>40649</v>
      </c>
      <c r="B11458">
        <v>0.78259999999999996</v>
      </c>
      <c r="C11458">
        <v>0.26275923000000001</v>
      </c>
      <c r="D11458" t="s">
        <v>31973</v>
      </c>
      <c r="E11458" t="s">
        <v>31974</v>
      </c>
      <c r="F11458" t="s">
        <v>886</v>
      </c>
      <c r="G11458" t="s">
        <v>24548</v>
      </c>
    </row>
    <row r="11459" spans="1:7" x14ac:dyDescent="0.2">
      <c r="A11459">
        <v>18083</v>
      </c>
      <c r="B11459">
        <v>0.78259999999999996</v>
      </c>
      <c r="C11459">
        <v>0.26278610000000002</v>
      </c>
      <c r="D11459" t="s">
        <v>31975</v>
      </c>
      <c r="E11459" t="s">
        <v>31976</v>
      </c>
      <c r="F11459" t="s">
        <v>886</v>
      </c>
      <c r="G11459" t="s">
        <v>31977</v>
      </c>
    </row>
    <row r="11460" spans="1:7" x14ac:dyDescent="0.2">
      <c r="A11460">
        <v>38709</v>
      </c>
      <c r="B11460">
        <v>0.78259999999999996</v>
      </c>
      <c r="C11460">
        <v>0.26282162999999997</v>
      </c>
      <c r="D11460" t="s">
        <v>31978</v>
      </c>
      <c r="E11460" t="s">
        <v>31979</v>
      </c>
      <c r="F11460" t="s">
        <v>886</v>
      </c>
      <c r="G11460" t="s">
        <v>23401</v>
      </c>
    </row>
    <row r="11461" spans="1:7" x14ac:dyDescent="0.2">
      <c r="A11461">
        <v>413</v>
      </c>
      <c r="B11461">
        <v>0.78259999999999996</v>
      </c>
      <c r="C11461">
        <v>0.26285199999999997</v>
      </c>
      <c r="D11461" t="s">
        <v>31980</v>
      </c>
      <c r="E11461" t="s">
        <v>31981</v>
      </c>
      <c r="F11461" t="s">
        <v>886</v>
      </c>
    </row>
    <row r="11462" spans="1:7" x14ac:dyDescent="0.2">
      <c r="A11462">
        <v>6701</v>
      </c>
      <c r="B11462">
        <v>0.78259999999999996</v>
      </c>
      <c r="C11462">
        <v>0.26286675999999998</v>
      </c>
      <c r="D11462" t="s">
        <v>31982</v>
      </c>
      <c r="E11462" t="s">
        <v>31983</v>
      </c>
      <c r="F11462" t="s">
        <v>886</v>
      </c>
      <c r="G11462" t="s">
        <v>31984</v>
      </c>
    </row>
    <row r="11463" spans="1:7" x14ac:dyDescent="0.2">
      <c r="A11463">
        <v>25304</v>
      </c>
      <c r="B11463">
        <v>0.78259999999999996</v>
      </c>
      <c r="C11463">
        <v>0.26293106999999999</v>
      </c>
      <c r="D11463" t="s">
        <v>31985</v>
      </c>
      <c r="E11463" t="s">
        <v>31986</v>
      </c>
      <c r="F11463" t="s">
        <v>886</v>
      </c>
      <c r="G11463" t="s">
        <v>31987</v>
      </c>
    </row>
    <row r="11464" spans="1:7" x14ac:dyDescent="0.2">
      <c r="A11464">
        <v>13046</v>
      </c>
      <c r="B11464">
        <v>0.78259999999999996</v>
      </c>
      <c r="C11464">
        <v>0.26293322000000002</v>
      </c>
      <c r="D11464" t="s">
        <v>31988</v>
      </c>
      <c r="E11464" t="s">
        <v>31989</v>
      </c>
      <c r="F11464" t="s">
        <v>886</v>
      </c>
      <c r="G11464" t="s">
        <v>31990</v>
      </c>
    </row>
    <row r="11465" spans="1:7" x14ac:dyDescent="0.2">
      <c r="A11465">
        <v>11452</v>
      </c>
      <c r="B11465">
        <v>0.78259999999999996</v>
      </c>
      <c r="C11465">
        <v>0.26294343999999997</v>
      </c>
      <c r="D11465" t="s">
        <v>31991</v>
      </c>
      <c r="E11465" t="s">
        <v>31992</v>
      </c>
      <c r="F11465" t="s">
        <v>886</v>
      </c>
      <c r="G11465" t="s">
        <v>31993</v>
      </c>
    </row>
    <row r="11466" spans="1:7" x14ac:dyDescent="0.2">
      <c r="A11466">
        <v>40716</v>
      </c>
      <c r="B11466">
        <v>0.78259999999999996</v>
      </c>
      <c r="C11466">
        <v>0.26295069999999998</v>
      </c>
      <c r="D11466" t="s">
        <v>31994</v>
      </c>
      <c r="E11466" t="s">
        <v>31995</v>
      </c>
      <c r="F11466" t="s">
        <v>886</v>
      </c>
      <c r="G11466" t="s">
        <v>31996</v>
      </c>
    </row>
    <row r="11467" spans="1:7" x14ac:dyDescent="0.2">
      <c r="A11467">
        <v>38471</v>
      </c>
      <c r="B11467">
        <v>0.78259999999999996</v>
      </c>
      <c r="C11467">
        <v>0.26296807</v>
      </c>
      <c r="D11467" t="s">
        <v>31997</v>
      </c>
      <c r="E11467" t="s">
        <v>31998</v>
      </c>
      <c r="F11467" t="s">
        <v>886</v>
      </c>
      <c r="G11467" t="s">
        <v>31999</v>
      </c>
    </row>
    <row r="11468" spans="1:7" x14ac:dyDescent="0.2">
      <c r="A11468">
        <v>10348</v>
      </c>
      <c r="B11468">
        <v>0.78259999999999996</v>
      </c>
      <c r="C11468">
        <v>0.26297044000000003</v>
      </c>
      <c r="D11468" t="s">
        <v>32000</v>
      </c>
      <c r="E11468" t="s">
        <v>32001</v>
      </c>
      <c r="F11468" t="s">
        <v>886</v>
      </c>
    </row>
    <row r="11469" spans="1:7" x14ac:dyDescent="0.2">
      <c r="A11469">
        <v>6054</v>
      </c>
      <c r="B11469">
        <v>0.78259999999999996</v>
      </c>
      <c r="C11469">
        <v>0.26302523</v>
      </c>
      <c r="D11469" t="s">
        <v>32002</v>
      </c>
      <c r="E11469" t="s">
        <v>32003</v>
      </c>
      <c r="F11469" t="s">
        <v>886</v>
      </c>
      <c r="G11469" t="s">
        <v>32004</v>
      </c>
    </row>
    <row r="11470" spans="1:7" x14ac:dyDescent="0.2">
      <c r="A11470">
        <v>35936</v>
      </c>
      <c r="B11470">
        <v>0.78259999999999996</v>
      </c>
      <c r="C11470">
        <v>0.26303759999999998</v>
      </c>
      <c r="D11470" t="s">
        <v>32005</v>
      </c>
      <c r="E11470" t="s">
        <v>32006</v>
      </c>
      <c r="F11470" t="s">
        <v>886</v>
      </c>
      <c r="G11470" t="s">
        <v>32007</v>
      </c>
    </row>
    <row r="11471" spans="1:7" x14ac:dyDescent="0.2">
      <c r="A11471">
        <v>34059</v>
      </c>
      <c r="B11471">
        <v>0.78259999999999996</v>
      </c>
      <c r="C11471">
        <v>0.26305589000000001</v>
      </c>
      <c r="D11471" t="s">
        <v>32008</v>
      </c>
      <c r="E11471" t="s">
        <v>32009</v>
      </c>
      <c r="F11471" t="s">
        <v>886</v>
      </c>
      <c r="G11471" t="s">
        <v>578</v>
      </c>
    </row>
    <row r="11472" spans="1:7" x14ac:dyDescent="0.2">
      <c r="A11472">
        <v>12363</v>
      </c>
      <c r="B11472">
        <v>0.78259999999999996</v>
      </c>
      <c r="C11472">
        <v>0.26306466000000001</v>
      </c>
      <c r="D11472" t="s">
        <v>32010</v>
      </c>
      <c r="E11472" t="s">
        <v>32011</v>
      </c>
      <c r="F11472" t="s">
        <v>886</v>
      </c>
      <c r="G11472" t="s">
        <v>32012</v>
      </c>
    </row>
    <row r="11473" spans="1:7" x14ac:dyDescent="0.2">
      <c r="A11473">
        <v>501</v>
      </c>
      <c r="B11473">
        <v>0.78259999999999996</v>
      </c>
      <c r="C11473">
        <v>0.26311615999999999</v>
      </c>
      <c r="D11473" t="s">
        <v>32013</v>
      </c>
      <c r="E11473" t="s">
        <v>32014</v>
      </c>
      <c r="F11473" t="s">
        <v>886</v>
      </c>
      <c r="G11473" t="s">
        <v>32015</v>
      </c>
    </row>
    <row r="11474" spans="1:7" x14ac:dyDescent="0.2">
      <c r="A11474">
        <v>20854</v>
      </c>
      <c r="B11474">
        <v>0.78259999999999996</v>
      </c>
      <c r="C11474">
        <v>0.26313753000000001</v>
      </c>
      <c r="D11474" t="s">
        <v>32016</v>
      </c>
      <c r="E11474" t="s">
        <v>32017</v>
      </c>
      <c r="F11474" t="s">
        <v>886</v>
      </c>
      <c r="G11474" t="s">
        <v>32018</v>
      </c>
    </row>
    <row r="11475" spans="1:7" x14ac:dyDescent="0.2">
      <c r="A11475">
        <v>306</v>
      </c>
      <c r="B11475">
        <v>0.78259999999999996</v>
      </c>
      <c r="C11475">
        <v>0.26314103</v>
      </c>
      <c r="D11475" t="s">
        <v>32019</v>
      </c>
      <c r="E11475" t="s">
        <v>32020</v>
      </c>
      <c r="F11475" t="s">
        <v>886</v>
      </c>
      <c r="G11475" t="s">
        <v>32021</v>
      </c>
    </row>
    <row r="11476" spans="1:7" x14ac:dyDescent="0.2">
      <c r="A11476">
        <v>34828</v>
      </c>
      <c r="B11476">
        <v>0.78259999999999996</v>
      </c>
      <c r="C11476">
        <v>0.26315435999999998</v>
      </c>
      <c r="D11476" t="s">
        <v>32022</v>
      </c>
      <c r="E11476" t="s">
        <v>32023</v>
      </c>
      <c r="F11476" t="s">
        <v>886</v>
      </c>
      <c r="G11476" t="s">
        <v>32024</v>
      </c>
    </row>
    <row r="11477" spans="1:7" x14ac:dyDescent="0.2">
      <c r="A11477">
        <v>30860</v>
      </c>
      <c r="B11477">
        <v>0.78259999999999996</v>
      </c>
      <c r="C11477">
        <v>0.26320693000000001</v>
      </c>
      <c r="D11477" t="s">
        <v>32025</v>
      </c>
      <c r="E11477" t="s">
        <v>32026</v>
      </c>
      <c r="F11477" t="s">
        <v>886</v>
      </c>
      <c r="G11477" t="s">
        <v>32027</v>
      </c>
    </row>
    <row r="11478" spans="1:7" x14ac:dyDescent="0.2">
      <c r="A11478">
        <v>35123</v>
      </c>
      <c r="B11478">
        <v>0.78259999999999996</v>
      </c>
      <c r="C11478">
        <v>0.26321855999999999</v>
      </c>
      <c r="D11478" t="s">
        <v>32028</v>
      </c>
      <c r="E11478" t="s">
        <v>32029</v>
      </c>
      <c r="F11478" t="s">
        <v>886</v>
      </c>
      <c r="G11478" t="s">
        <v>32030</v>
      </c>
    </row>
    <row r="11479" spans="1:7" x14ac:dyDescent="0.2">
      <c r="A11479">
        <v>18651</v>
      </c>
      <c r="B11479">
        <v>0.78259999999999996</v>
      </c>
      <c r="C11479">
        <v>0.26322624999999999</v>
      </c>
      <c r="D11479" t="s">
        <v>32031</v>
      </c>
      <c r="E11479" t="s">
        <v>32032</v>
      </c>
      <c r="F11479" t="s">
        <v>886</v>
      </c>
      <c r="G11479" t="s">
        <v>32033</v>
      </c>
    </row>
    <row r="11480" spans="1:7" x14ac:dyDescent="0.2">
      <c r="A11480">
        <v>1669</v>
      </c>
      <c r="B11480">
        <v>0.78259999999999996</v>
      </c>
      <c r="C11480">
        <v>0.26322630000000002</v>
      </c>
      <c r="D11480" t="s">
        <v>32034</v>
      </c>
      <c r="E11480" t="s">
        <v>32035</v>
      </c>
      <c r="F11480" t="s">
        <v>886</v>
      </c>
      <c r="G11480" t="s">
        <v>25783</v>
      </c>
    </row>
    <row r="11481" spans="1:7" x14ac:dyDescent="0.2">
      <c r="A11481">
        <v>29803</v>
      </c>
      <c r="B11481">
        <v>0.78259999999999996</v>
      </c>
      <c r="C11481">
        <v>0.26331721000000002</v>
      </c>
      <c r="D11481" t="s">
        <v>32036</v>
      </c>
      <c r="E11481" t="s">
        <v>32037</v>
      </c>
      <c r="F11481" t="s">
        <v>886</v>
      </c>
      <c r="G11481" t="s">
        <v>5596</v>
      </c>
    </row>
    <row r="11482" spans="1:7" x14ac:dyDescent="0.2">
      <c r="A11482">
        <v>25696</v>
      </c>
      <c r="B11482">
        <v>0.78259999999999996</v>
      </c>
      <c r="C11482">
        <v>0.26332257999999997</v>
      </c>
      <c r="D11482" t="s">
        <v>32038</v>
      </c>
      <c r="E11482" t="s">
        <v>32039</v>
      </c>
      <c r="F11482" t="s">
        <v>886</v>
      </c>
      <c r="G11482" t="s">
        <v>32040</v>
      </c>
    </row>
    <row r="11483" spans="1:7" x14ac:dyDescent="0.2">
      <c r="A11483">
        <v>17018</v>
      </c>
      <c r="B11483">
        <v>0.78259999999999996</v>
      </c>
      <c r="C11483">
        <v>0.26333558000000001</v>
      </c>
      <c r="D11483" t="s">
        <v>32041</v>
      </c>
      <c r="E11483" t="s">
        <v>32042</v>
      </c>
      <c r="F11483" t="s">
        <v>886</v>
      </c>
      <c r="G11483" t="s">
        <v>32043</v>
      </c>
    </row>
    <row r="11484" spans="1:7" x14ac:dyDescent="0.2">
      <c r="A11484">
        <v>8168</v>
      </c>
      <c r="B11484">
        <v>0.78259999999999996</v>
      </c>
      <c r="C11484">
        <v>0.26333583999999999</v>
      </c>
      <c r="D11484" t="s">
        <v>32044</v>
      </c>
      <c r="E11484" t="s">
        <v>32045</v>
      </c>
      <c r="F11484" t="s">
        <v>886</v>
      </c>
      <c r="G11484" t="s">
        <v>32046</v>
      </c>
    </row>
    <row r="11485" spans="1:7" x14ac:dyDescent="0.2">
      <c r="A11485">
        <v>14862</v>
      </c>
      <c r="B11485">
        <v>0.78269999999999995</v>
      </c>
      <c r="C11485">
        <v>0.26337686999999999</v>
      </c>
      <c r="D11485" t="s">
        <v>32047</v>
      </c>
      <c r="E11485" t="s">
        <v>32048</v>
      </c>
      <c r="F11485" t="s">
        <v>886</v>
      </c>
      <c r="G11485" t="s">
        <v>32049</v>
      </c>
    </row>
    <row r="11486" spans="1:7" x14ac:dyDescent="0.2">
      <c r="A11486">
        <v>6063</v>
      </c>
      <c r="B11486">
        <v>0.78269999999999995</v>
      </c>
      <c r="C11486">
        <v>0.26339864000000002</v>
      </c>
      <c r="D11486" t="s">
        <v>32050</v>
      </c>
      <c r="E11486" t="s">
        <v>32051</v>
      </c>
      <c r="F11486" t="s">
        <v>886</v>
      </c>
      <c r="G11486" t="s">
        <v>9505</v>
      </c>
    </row>
    <row r="11487" spans="1:7" x14ac:dyDescent="0.2">
      <c r="A11487">
        <v>30451</v>
      </c>
      <c r="B11487">
        <v>0.78280000000000005</v>
      </c>
      <c r="C11487">
        <v>0.26345035999999999</v>
      </c>
      <c r="D11487" t="s">
        <v>32052</v>
      </c>
      <c r="E11487" t="s">
        <v>32053</v>
      </c>
      <c r="F11487" t="s">
        <v>886</v>
      </c>
      <c r="G11487" t="s">
        <v>32054</v>
      </c>
    </row>
    <row r="11488" spans="1:7" x14ac:dyDescent="0.2">
      <c r="A11488">
        <v>16349</v>
      </c>
      <c r="B11488">
        <v>0.78280000000000005</v>
      </c>
      <c r="C11488">
        <v>0.26349015999999997</v>
      </c>
      <c r="D11488" t="s">
        <v>32055</v>
      </c>
      <c r="E11488" t="s">
        <v>32056</v>
      </c>
      <c r="F11488" t="s">
        <v>886</v>
      </c>
      <c r="G11488" t="s">
        <v>32057</v>
      </c>
    </row>
    <row r="11489" spans="1:7" x14ac:dyDescent="0.2">
      <c r="A11489">
        <v>14347</v>
      </c>
      <c r="B11489">
        <v>0.78310000000000002</v>
      </c>
      <c r="C11489">
        <v>0.26361319</v>
      </c>
      <c r="D11489" t="s">
        <v>32058</v>
      </c>
      <c r="E11489" t="s">
        <v>32059</v>
      </c>
      <c r="F11489" t="s">
        <v>886</v>
      </c>
      <c r="G11489" t="s">
        <v>32060</v>
      </c>
    </row>
    <row r="11490" spans="1:7" x14ac:dyDescent="0.2">
      <c r="A11490">
        <v>31094</v>
      </c>
      <c r="B11490">
        <v>0.78320000000000001</v>
      </c>
      <c r="C11490">
        <v>0.26369693999999999</v>
      </c>
      <c r="D11490" t="s">
        <v>32061</v>
      </c>
      <c r="E11490" t="s">
        <v>32062</v>
      </c>
      <c r="F11490" t="s">
        <v>886</v>
      </c>
      <c r="G11490" t="s">
        <v>32063</v>
      </c>
    </row>
    <row r="11491" spans="1:7" x14ac:dyDescent="0.2">
      <c r="A11491">
        <v>35463</v>
      </c>
      <c r="B11491">
        <v>0.78320000000000001</v>
      </c>
      <c r="C11491">
        <v>0.26372435999999999</v>
      </c>
      <c r="D11491" t="s">
        <v>32064</v>
      </c>
      <c r="E11491" t="s">
        <v>32065</v>
      </c>
      <c r="F11491" t="s">
        <v>886</v>
      </c>
      <c r="G11491" t="s">
        <v>24792</v>
      </c>
    </row>
    <row r="11492" spans="1:7" x14ac:dyDescent="0.2">
      <c r="A11492">
        <v>19920</v>
      </c>
      <c r="B11492">
        <v>0.78320000000000001</v>
      </c>
      <c r="C11492">
        <v>0.26373261999999997</v>
      </c>
      <c r="D11492" t="s">
        <v>32066</v>
      </c>
      <c r="E11492" t="s">
        <v>32067</v>
      </c>
      <c r="F11492" t="s">
        <v>886</v>
      </c>
      <c r="G11492" t="s">
        <v>20460</v>
      </c>
    </row>
    <row r="11493" spans="1:7" x14ac:dyDescent="0.2">
      <c r="A11493">
        <v>2223</v>
      </c>
      <c r="B11493">
        <v>0.78320000000000001</v>
      </c>
      <c r="C11493">
        <v>0.26376926000000001</v>
      </c>
      <c r="D11493" t="s">
        <v>32068</v>
      </c>
      <c r="E11493" t="s">
        <v>32069</v>
      </c>
      <c r="F11493" t="s">
        <v>886</v>
      </c>
      <c r="G11493" t="s">
        <v>32070</v>
      </c>
    </row>
    <row r="11494" spans="1:7" x14ac:dyDescent="0.2">
      <c r="A11494">
        <v>29276</v>
      </c>
      <c r="B11494">
        <v>0.78320000000000001</v>
      </c>
      <c r="C11494">
        <v>0.26381570999999998</v>
      </c>
      <c r="D11494" t="s">
        <v>32071</v>
      </c>
      <c r="E11494" t="s">
        <v>32072</v>
      </c>
      <c r="F11494" t="s">
        <v>886</v>
      </c>
    </row>
    <row r="11495" spans="1:7" x14ac:dyDescent="0.2">
      <c r="A11495">
        <v>18582</v>
      </c>
      <c r="B11495">
        <v>0.78320000000000001</v>
      </c>
      <c r="C11495">
        <v>0.26383503000000003</v>
      </c>
      <c r="D11495" t="s">
        <v>32073</v>
      </c>
      <c r="E11495" t="s">
        <v>32074</v>
      </c>
    </row>
    <row r="11496" spans="1:7" x14ac:dyDescent="0.2">
      <c r="A11496">
        <v>7987</v>
      </c>
      <c r="B11496">
        <v>0.78320000000000001</v>
      </c>
      <c r="C11496">
        <v>0.26386555</v>
      </c>
      <c r="D11496" t="s">
        <v>32075</v>
      </c>
      <c r="E11496" t="s">
        <v>32076</v>
      </c>
      <c r="F11496" t="s">
        <v>886</v>
      </c>
      <c r="G11496" t="s">
        <v>32077</v>
      </c>
    </row>
    <row r="11497" spans="1:7" x14ac:dyDescent="0.2">
      <c r="A11497">
        <v>11682</v>
      </c>
      <c r="B11497">
        <v>0.78320000000000001</v>
      </c>
      <c r="C11497">
        <v>0.26389392</v>
      </c>
      <c r="D11497" t="s">
        <v>32078</v>
      </c>
      <c r="E11497" t="s">
        <v>32079</v>
      </c>
      <c r="F11497" t="s">
        <v>886</v>
      </c>
      <c r="G11497" t="s">
        <v>32080</v>
      </c>
    </row>
    <row r="11498" spans="1:7" x14ac:dyDescent="0.2">
      <c r="A11498">
        <v>7019</v>
      </c>
      <c r="B11498">
        <v>0.78320000000000001</v>
      </c>
      <c r="C11498">
        <v>0.26390027999999999</v>
      </c>
      <c r="D11498" t="s">
        <v>32081</v>
      </c>
      <c r="E11498" t="s">
        <v>32082</v>
      </c>
      <c r="F11498" t="s">
        <v>886</v>
      </c>
      <c r="G11498" t="s">
        <v>32083</v>
      </c>
    </row>
    <row r="11499" spans="1:7" x14ac:dyDescent="0.2">
      <c r="A11499">
        <v>17510</v>
      </c>
      <c r="B11499">
        <v>0.78320000000000001</v>
      </c>
      <c r="C11499">
        <v>0.26397481</v>
      </c>
      <c r="D11499" t="s">
        <v>32084</v>
      </c>
      <c r="E11499" t="s">
        <v>32085</v>
      </c>
      <c r="F11499" t="s">
        <v>886</v>
      </c>
      <c r="G11499" t="s">
        <v>23333</v>
      </c>
    </row>
    <row r="11500" spans="1:7" x14ac:dyDescent="0.2">
      <c r="A11500">
        <v>30213</v>
      </c>
      <c r="B11500">
        <v>0.78320000000000001</v>
      </c>
      <c r="C11500">
        <v>0.26397690000000001</v>
      </c>
      <c r="D11500" t="s">
        <v>32086</v>
      </c>
      <c r="E11500" t="s">
        <v>32087</v>
      </c>
      <c r="F11500" t="s">
        <v>886</v>
      </c>
      <c r="G11500" t="s">
        <v>32088</v>
      </c>
    </row>
    <row r="11501" spans="1:7" x14ac:dyDescent="0.2">
      <c r="A11501">
        <v>7045</v>
      </c>
      <c r="B11501">
        <v>0.78320000000000001</v>
      </c>
      <c r="C11501">
        <v>0.26402714999999999</v>
      </c>
      <c r="D11501" t="s">
        <v>32089</v>
      </c>
      <c r="E11501" t="s">
        <v>32090</v>
      </c>
      <c r="F11501" t="s">
        <v>886</v>
      </c>
      <c r="G11501" t="s">
        <v>32091</v>
      </c>
    </row>
    <row r="11502" spans="1:7" x14ac:dyDescent="0.2">
      <c r="A11502">
        <v>40992</v>
      </c>
      <c r="B11502">
        <v>0.78320000000000001</v>
      </c>
      <c r="C11502">
        <v>0.26406301999999998</v>
      </c>
      <c r="D11502" t="s">
        <v>32092</v>
      </c>
      <c r="E11502" t="s">
        <v>32093</v>
      </c>
      <c r="F11502" t="s">
        <v>886</v>
      </c>
      <c r="G11502" t="s">
        <v>20647</v>
      </c>
    </row>
    <row r="11503" spans="1:7" x14ac:dyDescent="0.2">
      <c r="A11503">
        <v>36565</v>
      </c>
      <c r="B11503">
        <v>0.78320000000000001</v>
      </c>
      <c r="C11503">
        <v>0.26407634000000002</v>
      </c>
      <c r="D11503" t="s">
        <v>32094</v>
      </c>
      <c r="E11503" t="s">
        <v>32095</v>
      </c>
      <c r="F11503" t="s">
        <v>886</v>
      </c>
    </row>
    <row r="11504" spans="1:7" x14ac:dyDescent="0.2">
      <c r="A11504">
        <v>10532</v>
      </c>
      <c r="B11504">
        <v>0.78320000000000001</v>
      </c>
      <c r="C11504">
        <v>0.26408997000000001</v>
      </c>
      <c r="D11504" t="s">
        <v>32096</v>
      </c>
      <c r="E11504" t="s">
        <v>32097</v>
      </c>
      <c r="F11504" t="s">
        <v>886</v>
      </c>
      <c r="G11504" t="s">
        <v>32098</v>
      </c>
    </row>
    <row r="11505" spans="1:7" x14ac:dyDescent="0.2">
      <c r="A11505">
        <v>17951</v>
      </c>
      <c r="B11505">
        <v>0.78320000000000001</v>
      </c>
      <c r="C11505">
        <v>0.26409832</v>
      </c>
      <c r="D11505" t="s">
        <v>32099</v>
      </c>
      <c r="E11505" t="s">
        <v>32100</v>
      </c>
      <c r="F11505" t="s">
        <v>886</v>
      </c>
      <c r="G11505" t="s">
        <v>32101</v>
      </c>
    </row>
    <row r="11506" spans="1:7" x14ac:dyDescent="0.2">
      <c r="A11506">
        <v>23263</v>
      </c>
      <c r="B11506">
        <v>0.78320000000000001</v>
      </c>
      <c r="C11506">
        <v>0.26409904000000001</v>
      </c>
      <c r="D11506" t="s">
        <v>32102</v>
      </c>
      <c r="E11506" t="s">
        <v>32103</v>
      </c>
      <c r="F11506" t="s">
        <v>886</v>
      </c>
      <c r="G11506" t="s">
        <v>32104</v>
      </c>
    </row>
    <row r="11507" spans="1:7" x14ac:dyDescent="0.2">
      <c r="A11507">
        <v>36834</v>
      </c>
      <c r="B11507">
        <v>0.78320000000000001</v>
      </c>
      <c r="C11507">
        <v>0.26412075000000002</v>
      </c>
      <c r="D11507" t="s">
        <v>32105</v>
      </c>
      <c r="E11507" t="s">
        <v>32106</v>
      </c>
      <c r="F11507" t="s">
        <v>886</v>
      </c>
      <c r="G11507" t="s">
        <v>32107</v>
      </c>
    </row>
    <row r="11508" spans="1:7" x14ac:dyDescent="0.2">
      <c r="A11508">
        <v>29910</v>
      </c>
      <c r="B11508">
        <v>0.78320000000000001</v>
      </c>
      <c r="C11508">
        <v>0.26412815000000001</v>
      </c>
      <c r="D11508" t="s">
        <v>32108</v>
      </c>
      <c r="E11508" t="s">
        <v>32109</v>
      </c>
      <c r="F11508" t="s">
        <v>886</v>
      </c>
      <c r="G11508" t="s">
        <v>331</v>
      </c>
    </row>
    <row r="11509" spans="1:7" x14ac:dyDescent="0.2">
      <c r="A11509">
        <v>14928</v>
      </c>
      <c r="B11509">
        <v>0.78320000000000001</v>
      </c>
      <c r="C11509">
        <v>0.26415439000000002</v>
      </c>
      <c r="D11509" t="s">
        <v>32110</v>
      </c>
      <c r="E11509" t="s">
        <v>32111</v>
      </c>
      <c r="F11509" t="s">
        <v>886</v>
      </c>
      <c r="G11509" t="s">
        <v>32112</v>
      </c>
    </row>
    <row r="11510" spans="1:7" x14ac:dyDescent="0.2">
      <c r="A11510">
        <v>43198</v>
      </c>
      <c r="B11510">
        <v>0.78320000000000001</v>
      </c>
      <c r="C11510">
        <v>0.26415809000000001</v>
      </c>
      <c r="D11510" t="s">
        <v>32113</v>
      </c>
      <c r="E11510" t="s">
        <v>32114</v>
      </c>
      <c r="F11510" t="s">
        <v>886</v>
      </c>
      <c r="G11510" t="s">
        <v>136</v>
      </c>
    </row>
    <row r="11511" spans="1:7" x14ac:dyDescent="0.2">
      <c r="A11511">
        <v>5560</v>
      </c>
      <c r="B11511">
        <v>0.78320000000000001</v>
      </c>
      <c r="C11511">
        <v>0.26419674999999998</v>
      </c>
      <c r="D11511" t="s">
        <v>32115</v>
      </c>
      <c r="E11511" t="s">
        <v>32116</v>
      </c>
      <c r="F11511" t="s">
        <v>886</v>
      </c>
      <c r="G11511" t="s">
        <v>32117</v>
      </c>
    </row>
    <row r="11512" spans="1:7" x14ac:dyDescent="0.2">
      <c r="A11512">
        <v>26731</v>
      </c>
      <c r="B11512">
        <v>0.78320000000000001</v>
      </c>
      <c r="C11512">
        <v>0.26419794000000002</v>
      </c>
      <c r="D11512" t="s">
        <v>32118</v>
      </c>
      <c r="E11512" t="s">
        <v>32119</v>
      </c>
      <c r="F11512" t="s">
        <v>886</v>
      </c>
      <c r="G11512" t="s">
        <v>32120</v>
      </c>
    </row>
    <row r="11513" spans="1:7" x14ac:dyDescent="0.2">
      <c r="A11513">
        <v>20254</v>
      </c>
      <c r="B11513">
        <v>0.78320000000000001</v>
      </c>
      <c r="C11513">
        <v>0.26424012000000002</v>
      </c>
      <c r="D11513" t="s">
        <v>32121</v>
      </c>
      <c r="E11513" t="s">
        <v>32122</v>
      </c>
      <c r="F11513" t="s">
        <v>886</v>
      </c>
      <c r="G11513" t="s">
        <v>32123</v>
      </c>
    </row>
    <row r="11514" spans="1:7" x14ac:dyDescent="0.2">
      <c r="A11514">
        <v>2144</v>
      </c>
      <c r="B11514">
        <v>0.78320000000000001</v>
      </c>
      <c r="C11514">
        <v>0.26426360999999998</v>
      </c>
      <c r="D11514" t="s">
        <v>32124</v>
      </c>
      <c r="E11514" t="s">
        <v>32125</v>
      </c>
      <c r="F11514" t="s">
        <v>886</v>
      </c>
      <c r="G11514" t="s">
        <v>32126</v>
      </c>
    </row>
    <row r="11515" spans="1:7" x14ac:dyDescent="0.2">
      <c r="A11515">
        <v>9839</v>
      </c>
      <c r="B11515">
        <v>0.78320000000000001</v>
      </c>
      <c r="C11515">
        <v>0.26427893000000002</v>
      </c>
      <c r="D11515" t="s">
        <v>32127</v>
      </c>
      <c r="E11515" t="s">
        <v>32128</v>
      </c>
      <c r="F11515" t="s">
        <v>886</v>
      </c>
      <c r="G11515" t="s">
        <v>32129</v>
      </c>
    </row>
    <row r="11516" spans="1:7" x14ac:dyDescent="0.2">
      <c r="A11516">
        <v>33323</v>
      </c>
      <c r="B11516">
        <v>0.78320000000000001</v>
      </c>
      <c r="C11516">
        <v>0.26428708000000001</v>
      </c>
      <c r="D11516" t="s">
        <v>32130</v>
      </c>
      <c r="E11516" t="s">
        <v>32131</v>
      </c>
      <c r="F11516" t="s">
        <v>886</v>
      </c>
      <c r="G11516" t="s">
        <v>32132</v>
      </c>
    </row>
    <row r="11517" spans="1:7" x14ac:dyDescent="0.2">
      <c r="A11517">
        <v>43831</v>
      </c>
      <c r="B11517">
        <v>0.78320000000000001</v>
      </c>
      <c r="C11517">
        <v>0.2642967</v>
      </c>
      <c r="D11517" t="s">
        <v>32133</v>
      </c>
      <c r="E11517" t="s">
        <v>32134</v>
      </c>
      <c r="F11517" t="s">
        <v>886</v>
      </c>
      <c r="G11517" t="s">
        <v>32135</v>
      </c>
    </row>
    <row r="11518" spans="1:7" x14ac:dyDescent="0.2">
      <c r="A11518">
        <v>6062</v>
      </c>
      <c r="B11518">
        <v>0.78339999999999999</v>
      </c>
      <c r="C11518">
        <v>0.26439921999999999</v>
      </c>
      <c r="D11518" t="s">
        <v>32136</v>
      </c>
      <c r="E11518" t="s">
        <v>32137</v>
      </c>
      <c r="F11518" t="s">
        <v>886</v>
      </c>
      <c r="G11518" t="s">
        <v>32138</v>
      </c>
    </row>
    <row r="11519" spans="1:7" x14ac:dyDescent="0.2">
      <c r="A11519">
        <v>23771</v>
      </c>
      <c r="B11519">
        <v>0.78339999999999999</v>
      </c>
      <c r="C11519">
        <v>0.2644107</v>
      </c>
      <c r="D11519" t="s">
        <v>32139</v>
      </c>
      <c r="E11519" t="s">
        <v>32140</v>
      </c>
      <c r="F11519" t="s">
        <v>886</v>
      </c>
      <c r="G11519" t="s">
        <v>23848</v>
      </c>
    </row>
    <row r="11520" spans="1:7" x14ac:dyDescent="0.2">
      <c r="A11520">
        <v>35859</v>
      </c>
      <c r="B11520">
        <v>0.78339999999999999</v>
      </c>
      <c r="C11520">
        <v>0.26444909</v>
      </c>
      <c r="D11520" t="s">
        <v>32141</v>
      </c>
      <c r="E11520" t="s">
        <v>32142</v>
      </c>
      <c r="F11520" t="s">
        <v>886</v>
      </c>
      <c r="G11520" t="s">
        <v>32143</v>
      </c>
    </row>
    <row r="11521" spans="1:7" x14ac:dyDescent="0.2">
      <c r="A11521">
        <v>38502</v>
      </c>
      <c r="B11521">
        <v>0.78339999999999999</v>
      </c>
      <c r="C11521">
        <v>0.26445289999999999</v>
      </c>
      <c r="D11521" t="s">
        <v>32144</v>
      </c>
      <c r="E11521" t="s">
        <v>32145</v>
      </c>
      <c r="F11521" t="s">
        <v>886</v>
      </c>
      <c r="G11521" t="s">
        <v>32146</v>
      </c>
    </row>
    <row r="11522" spans="1:7" x14ac:dyDescent="0.2">
      <c r="A11522">
        <v>44485</v>
      </c>
      <c r="B11522">
        <v>0.78339999999999999</v>
      </c>
      <c r="C11522">
        <v>0.26446955999999999</v>
      </c>
      <c r="D11522" t="s">
        <v>32147</v>
      </c>
      <c r="E11522" t="s">
        <v>32148</v>
      </c>
      <c r="F11522" t="s">
        <v>886</v>
      </c>
      <c r="G11522" t="s">
        <v>15244</v>
      </c>
    </row>
    <row r="11523" spans="1:7" x14ac:dyDescent="0.2">
      <c r="A11523">
        <v>25103</v>
      </c>
      <c r="B11523">
        <v>0.78339999999999999</v>
      </c>
      <c r="C11523">
        <v>0.26448642999999999</v>
      </c>
      <c r="D11523" t="s">
        <v>32149</v>
      </c>
      <c r="E11523" t="s">
        <v>32150</v>
      </c>
      <c r="F11523" t="s">
        <v>886</v>
      </c>
      <c r="G11523" t="s">
        <v>32151</v>
      </c>
    </row>
    <row r="11524" spans="1:7" x14ac:dyDescent="0.2">
      <c r="A11524">
        <v>29089</v>
      </c>
      <c r="B11524">
        <v>0.78339999999999999</v>
      </c>
      <c r="C11524">
        <v>0.26453179999999998</v>
      </c>
      <c r="D11524" t="s">
        <v>32152</v>
      </c>
      <c r="E11524" t="s">
        <v>32153</v>
      </c>
      <c r="F11524" t="s">
        <v>886</v>
      </c>
      <c r="G11524" t="s">
        <v>8767</v>
      </c>
    </row>
    <row r="11525" spans="1:7" x14ac:dyDescent="0.2">
      <c r="A11525">
        <v>42646</v>
      </c>
      <c r="B11525">
        <v>0.78339999999999999</v>
      </c>
      <c r="C11525">
        <v>0.26454981999999999</v>
      </c>
      <c r="D11525" t="s">
        <v>32154</v>
      </c>
      <c r="E11525" t="s">
        <v>32155</v>
      </c>
      <c r="F11525" t="s">
        <v>886</v>
      </c>
      <c r="G11525" t="s">
        <v>32156</v>
      </c>
    </row>
    <row r="11526" spans="1:7" x14ac:dyDescent="0.2">
      <c r="A11526">
        <v>817</v>
      </c>
      <c r="B11526">
        <v>0.78339999999999999</v>
      </c>
      <c r="C11526">
        <v>0.26455737000000001</v>
      </c>
      <c r="D11526" t="s">
        <v>32157</v>
      </c>
      <c r="E11526" t="s">
        <v>32158</v>
      </c>
      <c r="F11526" t="s">
        <v>886</v>
      </c>
    </row>
    <row r="11527" spans="1:7" x14ac:dyDescent="0.2">
      <c r="A11527">
        <v>13596</v>
      </c>
      <c r="B11527">
        <v>0.78339999999999999</v>
      </c>
      <c r="C11527">
        <v>0.26460002999999999</v>
      </c>
      <c r="D11527" t="s">
        <v>32159</v>
      </c>
      <c r="E11527" t="s">
        <v>32160</v>
      </c>
      <c r="F11527" t="s">
        <v>886</v>
      </c>
      <c r="G11527" t="s">
        <v>32161</v>
      </c>
    </row>
    <row r="11528" spans="1:7" x14ac:dyDescent="0.2">
      <c r="A11528">
        <v>12938</v>
      </c>
      <c r="B11528">
        <v>0.78349999999999997</v>
      </c>
      <c r="C11528">
        <v>0.26466697</v>
      </c>
      <c r="D11528" t="s">
        <v>32162</v>
      </c>
      <c r="E11528" t="s">
        <v>32163</v>
      </c>
      <c r="F11528" t="s">
        <v>886</v>
      </c>
      <c r="G11528" t="s">
        <v>32164</v>
      </c>
    </row>
    <row r="11529" spans="1:7" x14ac:dyDescent="0.2">
      <c r="A11529">
        <v>37692</v>
      </c>
      <c r="B11529">
        <v>0.78349999999999997</v>
      </c>
      <c r="C11529">
        <v>0.26470251</v>
      </c>
      <c r="D11529" t="s">
        <v>32165</v>
      </c>
      <c r="E11529" t="s">
        <v>32166</v>
      </c>
      <c r="F11529" t="s">
        <v>886</v>
      </c>
    </row>
    <row r="11530" spans="1:7" x14ac:dyDescent="0.2">
      <c r="A11530">
        <v>36751</v>
      </c>
      <c r="B11530">
        <v>0.78349999999999997</v>
      </c>
      <c r="C11530">
        <v>0.26470313000000001</v>
      </c>
      <c r="D11530" t="s">
        <v>32167</v>
      </c>
      <c r="E11530" t="s">
        <v>32168</v>
      </c>
      <c r="F11530" t="s">
        <v>886</v>
      </c>
    </row>
    <row r="11531" spans="1:7" x14ac:dyDescent="0.2">
      <c r="A11531">
        <v>3737</v>
      </c>
      <c r="B11531">
        <v>0.78359999999999996</v>
      </c>
      <c r="C11531">
        <v>0.26477202999999999</v>
      </c>
      <c r="D11531" t="s">
        <v>32169</v>
      </c>
      <c r="E11531" t="s">
        <v>32170</v>
      </c>
      <c r="F11531" t="s">
        <v>886</v>
      </c>
      <c r="G11531" t="s">
        <v>27025</v>
      </c>
    </row>
    <row r="11532" spans="1:7" x14ac:dyDescent="0.2">
      <c r="A11532">
        <v>10071</v>
      </c>
      <c r="B11532">
        <v>0.78359999999999996</v>
      </c>
      <c r="C11532">
        <v>0.26485310000000001</v>
      </c>
      <c r="D11532" t="s">
        <v>32171</v>
      </c>
      <c r="E11532" t="s">
        <v>32172</v>
      </c>
      <c r="F11532" t="s">
        <v>886</v>
      </c>
      <c r="G11532" t="s">
        <v>529</v>
      </c>
    </row>
    <row r="11533" spans="1:7" x14ac:dyDescent="0.2">
      <c r="A11533">
        <v>6737</v>
      </c>
      <c r="B11533">
        <v>0.78359999999999996</v>
      </c>
      <c r="C11533">
        <v>0.26486464999999998</v>
      </c>
      <c r="D11533" t="s">
        <v>32173</v>
      </c>
      <c r="E11533" t="s">
        <v>32174</v>
      </c>
      <c r="F11533" t="s">
        <v>886</v>
      </c>
      <c r="G11533" t="s">
        <v>32175</v>
      </c>
    </row>
    <row r="11534" spans="1:7" x14ac:dyDescent="0.2">
      <c r="A11534">
        <v>25946</v>
      </c>
      <c r="B11534">
        <v>0.78359999999999996</v>
      </c>
      <c r="C11534">
        <v>0.26486755000000001</v>
      </c>
      <c r="D11534" t="s">
        <v>32176</v>
      </c>
      <c r="E11534" t="s">
        <v>32177</v>
      </c>
      <c r="F11534" t="s">
        <v>886</v>
      </c>
      <c r="G11534" t="s">
        <v>32178</v>
      </c>
    </row>
    <row r="11535" spans="1:7" x14ac:dyDescent="0.2">
      <c r="A11535">
        <v>4927</v>
      </c>
      <c r="B11535">
        <v>0.78359999999999996</v>
      </c>
      <c r="C11535">
        <v>0.26488349999999999</v>
      </c>
      <c r="D11535" t="s">
        <v>32179</v>
      </c>
      <c r="E11535" t="s">
        <v>32180</v>
      </c>
      <c r="F11535" t="s">
        <v>886</v>
      </c>
      <c r="G11535" t="s">
        <v>32181</v>
      </c>
    </row>
    <row r="11536" spans="1:7" x14ac:dyDescent="0.2">
      <c r="A11536">
        <v>8803</v>
      </c>
      <c r="B11536">
        <v>0.78359999999999996</v>
      </c>
      <c r="C11536">
        <v>0.26488707</v>
      </c>
      <c r="D11536" t="s">
        <v>32182</v>
      </c>
      <c r="E11536" t="s">
        <v>32183</v>
      </c>
      <c r="F11536" t="s">
        <v>886</v>
      </c>
      <c r="G11536" t="s">
        <v>32184</v>
      </c>
    </row>
    <row r="11537" spans="1:7" x14ac:dyDescent="0.2">
      <c r="A11537">
        <v>40242</v>
      </c>
      <c r="B11537">
        <v>0.78359999999999996</v>
      </c>
      <c r="C11537">
        <v>0.26488735000000002</v>
      </c>
      <c r="D11537" t="s">
        <v>32185</v>
      </c>
      <c r="E11537" t="s">
        <v>32186</v>
      </c>
      <c r="F11537" t="s">
        <v>886</v>
      </c>
      <c r="G11537" t="s">
        <v>32187</v>
      </c>
    </row>
    <row r="11538" spans="1:7" x14ac:dyDescent="0.2">
      <c r="A11538">
        <v>11799</v>
      </c>
      <c r="B11538">
        <v>0.78359999999999996</v>
      </c>
      <c r="C11538">
        <v>0.26491947999999998</v>
      </c>
      <c r="D11538" t="s">
        <v>32188</v>
      </c>
      <c r="E11538" t="s">
        <v>32189</v>
      </c>
      <c r="F11538" t="s">
        <v>886</v>
      </c>
      <c r="G11538" t="s">
        <v>32190</v>
      </c>
    </row>
    <row r="11539" spans="1:7" x14ac:dyDescent="0.2">
      <c r="A11539">
        <v>20420</v>
      </c>
      <c r="B11539">
        <v>0.78369999999999995</v>
      </c>
      <c r="C11539">
        <v>0.26501091999999998</v>
      </c>
      <c r="D11539" t="s">
        <v>32191</v>
      </c>
      <c r="E11539" t="s">
        <v>32192</v>
      </c>
      <c r="F11539" t="s">
        <v>886</v>
      </c>
    </row>
    <row r="11540" spans="1:7" x14ac:dyDescent="0.2">
      <c r="A11540">
        <v>44344</v>
      </c>
      <c r="B11540">
        <v>0.78369999999999995</v>
      </c>
      <c r="C11540">
        <v>0.26504217000000002</v>
      </c>
      <c r="D11540" t="s">
        <v>32193</v>
      </c>
      <c r="E11540" t="s">
        <v>32194</v>
      </c>
      <c r="F11540" t="s">
        <v>886</v>
      </c>
      <c r="G11540" t="s">
        <v>4513</v>
      </c>
    </row>
    <row r="11541" spans="1:7" x14ac:dyDescent="0.2">
      <c r="A11541">
        <v>6151</v>
      </c>
      <c r="B11541">
        <v>0.78369999999999995</v>
      </c>
      <c r="C11541">
        <v>0.26513066000000002</v>
      </c>
      <c r="D11541" t="s">
        <v>32195</v>
      </c>
      <c r="E11541" t="s">
        <v>32196</v>
      </c>
      <c r="F11541" t="s">
        <v>886</v>
      </c>
      <c r="G11541" t="s">
        <v>32197</v>
      </c>
    </row>
    <row r="11542" spans="1:7" x14ac:dyDescent="0.2">
      <c r="A11542">
        <v>20922</v>
      </c>
      <c r="B11542">
        <v>0.78369999999999995</v>
      </c>
      <c r="C11542">
        <v>0.26514462999999999</v>
      </c>
      <c r="D11542" t="s">
        <v>32198</v>
      </c>
      <c r="E11542" t="s">
        <v>32199</v>
      </c>
      <c r="F11542" t="s">
        <v>886</v>
      </c>
      <c r="G11542" t="s">
        <v>32200</v>
      </c>
    </row>
    <row r="11543" spans="1:7" x14ac:dyDescent="0.2">
      <c r="A11543">
        <v>33698</v>
      </c>
      <c r="B11543">
        <v>0.78369999999999995</v>
      </c>
      <c r="C11543">
        <v>0.26515796000000003</v>
      </c>
      <c r="D11543" t="s">
        <v>32201</v>
      </c>
      <c r="E11543" t="s">
        <v>32202</v>
      </c>
      <c r="F11543" t="s">
        <v>886</v>
      </c>
      <c r="G11543" t="s">
        <v>32203</v>
      </c>
    </row>
    <row r="11544" spans="1:7" x14ac:dyDescent="0.2">
      <c r="A11544">
        <v>26130</v>
      </c>
      <c r="B11544">
        <v>0.78369999999999995</v>
      </c>
      <c r="C11544">
        <v>0.26516864000000001</v>
      </c>
      <c r="D11544" t="s">
        <v>32204</v>
      </c>
      <c r="E11544" t="s">
        <v>32205</v>
      </c>
      <c r="F11544" t="s">
        <v>886</v>
      </c>
    </row>
    <row r="11545" spans="1:7" x14ac:dyDescent="0.2">
      <c r="A11545">
        <v>10219</v>
      </c>
      <c r="B11545">
        <v>0.78369999999999995</v>
      </c>
      <c r="C11545">
        <v>0.26519213000000003</v>
      </c>
      <c r="D11545" t="s">
        <v>32206</v>
      </c>
      <c r="E11545" t="s">
        <v>32207</v>
      </c>
      <c r="F11545" t="s">
        <v>886</v>
      </c>
    </row>
    <row r="11546" spans="1:7" x14ac:dyDescent="0.2">
      <c r="A11546">
        <v>22428</v>
      </c>
      <c r="B11546">
        <v>0.78369999999999995</v>
      </c>
      <c r="C11546">
        <v>0.26519744000000001</v>
      </c>
      <c r="D11546" t="s">
        <v>32208</v>
      </c>
      <c r="E11546" t="s">
        <v>32209</v>
      </c>
      <c r="F11546" t="s">
        <v>886</v>
      </c>
      <c r="G11546" t="s">
        <v>32210</v>
      </c>
    </row>
    <row r="11547" spans="1:7" x14ac:dyDescent="0.2">
      <c r="A11547">
        <v>6075</v>
      </c>
      <c r="B11547">
        <v>0.78369999999999995</v>
      </c>
      <c r="C11547">
        <v>0.26519809999999999</v>
      </c>
      <c r="D11547" t="s">
        <v>32211</v>
      </c>
      <c r="E11547" t="s">
        <v>32212</v>
      </c>
      <c r="F11547" t="s">
        <v>886</v>
      </c>
      <c r="G11547" t="s">
        <v>32213</v>
      </c>
    </row>
    <row r="11548" spans="1:7" x14ac:dyDescent="0.2">
      <c r="A11548">
        <v>28782</v>
      </c>
      <c r="B11548">
        <v>0.78369999999999995</v>
      </c>
      <c r="C11548">
        <v>0.26521591</v>
      </c>
      <c r="D11548" t="s">
        <v>32214</v>
      </c>
      <c r="E11548" t="s">
        <v>32215</v>
      </c>
      <c r="F11548" t="s">
        <v>886</v>
      </c>
    </row>
    <row r="11549" spans="1:7" x14ac:dyDescent="0.2">
      <c r="A11549">
        <v>38934</v>
      </c>
      <c r="B11549">
        <v>0.78369999999999995</v>
      </c>
      <c r="C11549">
        <v>0.26522161</v>
      </c>
      <c r="D11549" t="s">
        <v>32216</v>
      </c>
      <c r="E11549" t="s">
        <v>32217</v>
      </c>
      <c r="F11549" t="s">
        <v>886</v>
      </c>
      <c r="G11549" t="s">
        <v>32218</v>
      </c>
    </row>
    <row r="11550" spans="1:7" x14ac:dyDescent="0.2">
      <c r="A11550">
        <v>8534</v>
      </c>
      <c r="B11550">
        <v>0.78369999999999995</v>
      </c>
      <c r="C11550">
        <v>0.26525067000000002</v>
      </c>
      <c r="D11550" t="s">
        <v>32219</v>
      </c>
      <c r="E11550" t="s">
        <v>32220</v>
      </c>
      <c r="F11550" t="s">
        <v>886</v>
      </c>
      <c r="G11550" t="s">
        <v>48</v>
      </c>
    </row>
    <row r="11551" spans="1:7" x14ac:dyDescent="0.2">
      <c r="A11551">
        <v>44043</v>
      </c>
      <c r="B11551">
        <v>0.78369999999999995</v>
      </c>
      <c r="C11551">
        <v>0.26527268999999998</v>
      </c>
      <c r="D11551" t="s">
        <v>32221</v>
      </c>
      <c r="E11551" t="s">
        <v>32222</v>
      </c>
      <c r="F11551" t="s">
        <v>886</v>
      </c>
      <c r="G11551" t="s">
        <v>32223</v>
      </c>
    </row>
    <row r="11552" spans="1:7" x14ac:dyDescent="0.2">
      <c r="A11552">
        <v>31347</v>
      </c>
      <c r="B11552">
        <v>0.78369999999999995</v>
      </c>
      <c r="C11552">
        <v>0.26527479999999998</v>
      </c>
      <c r="D11552" t="s">
        <v>32224</v>
      </c>
      <c r="E11552" t="s">
        <v>32225</v>
      </c>
      <c r="F11552" t="s">
        <v>886</v>
      </c>
    </row>
    <row r="11553" spans="1:7" x14ac:dyDescent="0.2">
      <c r="A11553">
        <v>30214</v>
      </c>
      <c r="B11553">
        <v>0.78380000000000005</v>
      </c>
      <c r="C11553">
        <v>0.26533211000000001</v>
      </c>
      <c r="D11553" t="s">
        <v>32226</v>
      </c>
      <c r="E11553" t="s">
        <v>32227</v>
      </c>
      <c r="F11553" t="s">
        <v>886</v>
      </c>
      <c r="G11553" t="s">
        <v>16436</v>
      </c>
    </row>
    <row r="11554" spans="1:7" x14ac:dyDescent="0.2">
      <c r="A11554">
        <v>43308</v>
      </c>
      <c r="B11554">
        <v>0.78410000000000002</v>
      </c>
      <c r="C11554">
        <v>0.26542455999999998</v>
      </c>
      <c r="D11554" t="s">
        <v>32228</v>
      </c>
      <c r="E11554" t="s">
        <v>32229</v>
      </c>
      <c r="F11554" t="s">
        <v>886</v>
      </c>
      <c r="G11554" t="s">
        <v>32230</v>
      </c>
    </row>
    <row r="11555" spans="1:7" x14ac:dyDescent="0.2">
      <c r="A11555">
        <v>38148</v>
      </c>
      <c r="B11555">
        <v>0.78420000000000001</v>
      </c>
      <c r="C11555">
        <v>0.26553926999999999</v>
      </c>
      <c r="D11555" t="s">
        <v>32231</v>
      </c>
      <c r="E11555" t="s">
        <v>32232</v>
      </c>
      <c r="F11555" t="s">
        <v>886</v>
      </c>
    </row>
    <row r="11556" spans="1:7" x14ac:dyDescent="0.2">
      <c r="A11556">
        <v>19180</v>
      </c>
      <c r="B11556">
        <v>0.78420000000000001</v>
      </c>
      <c r="C11556">
        <v>0.26555700999999998</v>
      </c>
      <c r="D11556" t="s">
        <v>32233</v>
      </c>
      <c r="E11556" t="s">
        <v>32234</v>
      </c>
      <c r="F11556" t="s">
        <v>886</v>
      </c>
      <c r="G11556" t="s">
        <v>32235</v>
      </c>
    </row>
    <row r="11557" spans="1:7" x14ac:dyDescent="0.2">
      <c r="A11557">
        <v>288</v>
      </c>
      <c r="B11557">
        <v>0.78420000000000001</v>
      </c>
      <c r="C11557">
        <v>0.26555712999999997</v>
      </c>
      <c r="D11557" t="s">
        <v>32236</v>
      </c>
      <c r="E11557" t="s">
        <v>32237</v>
      </c>
      <c r="F11557" t="s">
        <v>886</v>
      </c>
    </row>
    <row r="11558" spans="1:7" x14ac:dyDescent="0.2">
      <c r="A11558">
        <v>5243</v>
      </c>
      <c r="B11558">
        <v>0.78420000000000001</v>
      </c>
      <c r="C11558">
        <v>0.26557866000000002</v>
      </c>
      <c r="D11558" t="s">
        <v>32238</v>
      </c>
      <c r="E11558" t="s">
        <v>32239</v>
      </c>
      <c r="F11558" t="s">
        <v>886</v>
      </c>
      <c r="G11558" t="s">
        <v>32240</v>
      </c>
    </row>
    <row r="11559" spans="1:7" x14ac:dyDescent="0.2">
      <c r="A11559">
        <v>44725</v>
      </c>
      <c r="B11559">
        <v>0.7843</v>
      </c>
      <c r="C11559">
        <v>0.26566687</v>
      </c>
      <c r="D11559" t="s">
        <v>32241</v>
      </c>
      <c r="E11559" t="s">
        <v>32242</v>
      </c>
      <c r="F11559" t="s">
        <v>886</v>
      </c>
      <c r="G11559" t="s">
        <v>32243</v>
      </c>
    </row>
    <row r="11560" spans="1:7" x14ac:dyDescent="0.2">
      <c r="A11560">
        <v>21129</v>
      </c>
      <c r="B11560">
        <v>0.7843</v>
      </c>
      <c r="C11560">
        <v>0.26567030000000003</v>
      </c>
      <c r="D11560" t="s">
        <v>32244</v>
      </c>
      <c r="E11560" t="s">
        <v>32245</v>
      </c>
      <c r="F11560" t="s">
        <v>886</v>
      </c>
      <c r="G11560" t="s">
        <v>733</v>
      </c>
    </row>
    <row r="11561" spans="1:7" x14ac:dyDescent="0.2">
      <c r="A11561">
        <v>38875</v>
      </c>
      <c r="B11561">
        <v>0.7843</v>
      </c>
      <c r="C11561">
        <v>0.26570244999999998</v>
      </c>
      <c r="D11561" t="s">
        <v>32246</v>
      </c>
      <c r="E11561" t="s">
        <v>32247</v>
      </c>
      <c r="F11561" t="s">
        <v>886</v>
      </c>
    </row>
    <row r="11562" spans="1:7" x14ac:dyDescent="0.2">
      <c r="A11562">
        <v>26684</v>
      </c>
      <c r="B11562">
        <v>0.7843</v>
      </c>
      <c r="C11562">
        <v>0.2657178</v>
      </c>
      <c r="D11562" t="s">
        <v>32248</v>
      </c>
      <c r="E11562" t="s">
        <v>32249</v>
      </c>
      <c r="F11562" t="s">
        <v>886</v>
      </c>
      <c r="G11562" t="s">
        <v>32250</v>
      </c>
    </row>
    <row r="11563" spans="1:7" x14ac:dyDescent="0.2">
      <c r="A11563">
        <v>37979</v>
      </c>
      <c r="B11563">
        <v>0.7843</v>
      </c>
      <c r="C11563">
        <v>0.26571895000000001</v>
      </c>
      <c r="D11563" t="s">
        <v>32251</v>
      </c>
      <c r="E11563" t="s">
        <v>32252</v>
      </c>
      <c r="F11563" t="s">
        <v>886</v>
      </c>
      <c r="G11563" t="s">
        <v>32253</v>
      </c>
    </row>
    <row r="11564" spans="1:7" x14ac:dyDescent="0.2">
      <c r="A11564">
        <v>32146</v>
      </c>
      <c r="B11564">
        <v>0.78449999999999998</v>
      </c>
      <c r="C11564">
        <v>0.26581189</v>
      </c>
      <c r="D11564" t="s">
        <v>32254</v>
      </c>
      <c r="E11564" t="s">
        <v>32255</v>
      </c>
      <c r="F11564" t="s">
        <v>886</v>
      </c>
      <c r="G11564" t="s">
        <v>32256</v>
      </c>
    </row>
    <row r="11565" spans="1:7" x14ac:dyDescent="0.2">
      <c r="A11565">
        <v>42004</v>
      </c>
      <c r="B11565">
        <v>0.78459999999999996</v>
      </c>
      <c r="C11565">
        <v>0.26587092000000001</v>
      </c>
      <c r="D11565" t="s">
        <v>32257</v>
      </c>
      <c r="E11565" t="s">
        <v>32258</v>
      </c>
      <c r="F11565" t="s">
        <v>886</v>
      </c>
      <c r="G11565" t="s">
        <v>32259</v>
      </c>
    </row>
    <row r="11566" spans="1:7" x14ac:dyDescent="0.2">
      <c r="A11566">
        <v>28792</v>
      </c>
      <c r="B11566">
        <v>0.78459999999999996</v>
      </c>
      <c r="C11566">
        <v>0.26590067000000001</v>
      </c>
      <c r="D11566" t="s">
        <v>32260</v>
      </c>
      <c r="E11566" t="s">
        <v>32261</v>
      </c>
      <c r="F11566" t="s">
        <v>886</v>
      </c>
    </row>
    <row r="11567" spans="1:7" x14ac:dyDescent="0.2">
      <c r="A11567">
        <v>39006</v>
      </c>
      <c r="B11567">
        <v>0.78469999999999995</v>
      </c>
      <c r="C11567">
        <v>0.26592983999999997</v>
      </c>
      <c r="D11567" t="s">
        <v>32262</v>
      </c>
      <c r="E11567" t="s">
        <v>32263</v>
      </c>
      <c r="F11567" t="s">
        <v>886</v>
      </c>
      <c r="G11567" t="s">
        <v>32264</v>
      </c>
    </row>
    <row r="11568" spans="1:7" x14ac:dyDescent="0.2">
      <c r="A11568">
        <v>27575</v>
      </c>
      <c r="B11568">
        <v>0.78469999999999995</v>
      </c>
      <c r="C11568">
        <v>0.26597979999999999</v>
      </c>
      <c r="D11568" t="s">
        <v>32265</v>
      </c>
      <c r="E11568" t="s">
        <v>32266</v>
      </c>
      <c r="F11568" t="s">
        <v>886</v>
      </c>
    </row>
    <row r="11569" spans="1:7" x14ac:dyDescent="0.2">
      <c r="A11569">
        <v>39732</v>
      </c>
      <c r="B11569">
        <v>0.78469999999999995</v>
      </c>
      <c r="C11569">
        <v>0.26599205999999997</v>
      </c>
      <c r="D11569" t="s">
        <v>32267</v>
      </c>
      <c r="E11569" t="s">
        <v>32268</v>
      </c>
      <c r="F11569" t="s">
        <v>886</v>
      </c>
      <c r="G11569" t="s">
        <v>32269</v>
      </c>
    </row>
    <row r="11570" spans="1:7" x14ac:dyDescent="0.2">
      <c r="A11570">
        <v>15374</v>
      </c>
      <c r="B11570">
        <v>0.78480000000000005</v>
      </c>
      <c r="C11570">
        <v>0.26605624</v>
      </c>
      <c r="D11570" t="s">
        <v>32270</v>
      </c>
      <c r="E11570" t="s">
        <v>32271</v>
      </c>
      <c r="F11570" t="s">
        <v>886</v>
      </c>
      <c r="G11570" t="s">
        <v>8878</v>
      </c>
    </row>
    <row r="11571" spans="1:7" x14ac:dyDescent="0.2">
      <c r="A11571">
        <v>2826</v>
      </c>
      <c r="B11571">
        <v>0.78480000000000005</v>
      </c>
      <c r="C11571">
        <v>0.26607045000000001</v>
      </c>
      <c r="D11571" t="s">
        <v>32272</v>
      </c>
      <c r="E11571" t="s">
        <v>32273</v>
      </c>
      <c r="F11571" t="s">
        <v>886</v>
      </c>
      <c r="G11571" t="s">
        <v>21511</v>
      </c>
    </row>
    <row r="11572" spans="1:7" x14ac:dyDescent="0.2">
      <c r="A11572">
        <v>29074</v>
      </c>
      <c r="B11572">
        <v>0.78480000000000005</v>
      </c>
      <c r="C11572">
        <v>0.26609730999999998</v>
      </c>
      <c r="D11572" t="s">
        <v>32274</v>
      </c>
      <c r="E11572" t="s">
        <v>32275</v>
      </c>
      <c r="F11572" t="s">
        <v>886</v>
      </c>
      <c r="G11572" t="s">
        <v>19172</v>
      </c>
    </row>
    <row r="11573" spans="1:7" x14ac:dyDescent="0.2">
      <c r="A11573">
        <v>32672</v>
      </c>
      <c r="B11573">
        <v>0.78480000000000005</v>
      </c>
      <c r="C11573">
        <v>0.26613143</v>
      </c>
      <c r="D11573" t="s">
        <v>32276</v>
      </c>
      <c r="E11573" t="s">
        <v>32277</v>
      </c>
      <c r="F11573" t="s">
        <v>886</v>
      </c>
      <c r="G11573" t="s">
        <v>32278</v>
      </c>
    </row>
    <row r="11574" spans="1:7" x14ac:dyDescent="0.2">
      <c r="A11574">
        <v>4811</v>
      </c>
      <c r="B11574">
        <v>0.78500000000000003</v>
      </c>
      <c r="C11574">
        <v>0.26619225000000002</v>
      </c>
      <c r="D11574" t="s">
        <v>32279</v>
      </c>
      <c r="E11574" t="s">
        <v>32280</v>
      </c>
      <c r="F11574" t="s">
        <v>886</v>
      </c>
      <c r="G11574" t="s">
        <v>32281</v>
      </c>
    </row>
    <row r="11575" spans="1:7" x14ac:dyDescent="0.2">
      <c r="A11575">
        <v>14249</v>
      </c>
      <c r="B11575">
        <v>0.78500000000000003</v>
      </c>
      <c r="C11575">
        <v>0.26625970999999998</v>
      </c>
      <c r="D11575" t="s">
        <v>32282</v>
      </c>
      <c r="E11575" t="s">
        <v>32283</v>
      </c>
      <c r="F11575" t="s">
        <v>886</v>
      </c>
      <c r="G11575" t="s">
        <v>32284</v>
      </c>
    </row>
    <row r="11576" spans="1:7" x14ac:dyDescent="0.2">
      <c r="A11576">
        <v>7595</v>
      </c>
      <c r="B11576">
        <v>0.78500000000000003</v>
      </c>
      <c r="C11576">
        <v>0.26626655999999999</v>
      </c>
      <c r="D11576" t="s">
        <v>32285</v>
      </c>
      <c r="E11576" t="s">
        <v>32286</v>
      </c>
      <c r="F11576" t="s">
        <v>886</v>
      </c>
      <c r="G11576" t="s">
        <v>32287</v>
      </c>
    </row>
    <row r="11577" spans="1:7" x14ac:dyDescent="0.2">
      <c r="A11577">
        <v>40338</v>
      </c>
      <c r="B11577">
        <v>0.78500000000000003</v>
      </c>
      <c r="C11577">
        <v>0.26631782999999998</v>
      </c>
      <c r="D11577" t="s">
        <v>32288</v>
      </c>
      <c r="E11577" t="s">
        <v>32289</v>
      </c>
      <c r="F11577" t="s">
        <v>886</v>
      </c>
      <c r="G11577" t="s">
        <v>32290</v>
      </c>
    </row>
    <row r="11578" spans="1:7" x14ac:dyDescent="0.2">
      <c r="A11578">
        <v>42668</v>
      </c>
      <c r="B11578">
        <v>0.78500000000000003</v>
      </c>
      <c r="C11578">
        <v>0.2663413</v>
      </c>
      <c r="D11578" t="s">
        <v>32291</v>
      </c>
      <c r="E11578" t="s">
        <v>32292</v>
      </c>
      <c r="F11578" t="s">
        <v>886</v>
      </c>
      <c r="G11578" t="s">
        <v>32293</v>
      </c>
    </row>
    <row r="11579" spans="1:7" x14ac:dyDescent="0.2">
      <c r="A11579">
        <v>43107</v>
      </c>
      <c r="B11579">
        <v>0.78500000000000003</v>
      </c>
      <c r="C11579">
        <v>0.26639151999999999</v>
      </c>
      <c r="D11579" t="s">
        <v>32294</v>
      </c>
      <c r="E11579" t="s">
        <v>32295</v>
      </c>
      <c r="F11579" t="s">
        <v>886</v>
      </c>
      <c r="G11579" t="s">
        <v>32296</v>
      </c>
    </row>
    <row r="11580" spans="1:7" x14ac:dyDescent="0.2">
      <c r="A11580">
        <v>6963</v>
      </c>
      <c r="B11580">
        <v>0.78500000000000003</v>
      </c>
      <c r="C11580">
        <v>0.26644870999999998</v>
      </c>
      <c r="D11580" t="s">
        <v>32297</v>
      </c>
      <c r="E11580" t="s">
        <v>32298</v>
      </c>
      <c r="F11580" t="s">
        <v>886</v>
      </c>
      <c r="G11580" t="s">
        <v>32299</v>
      </c>
    </row>
    <row r="11581" spans="1:7" x14ac:dyDescent="0.2">
      <c r="A11581">
        <v>32512</v>
      </c>
      <c r="B11581">
        <v>0.78500000000000003</v>
      </c>
      <c r="C11581">
        <v>0.26648057000000003</v>
      </c>
      <c r="D11581" t="s">
        <v>32300</v>
      </c>
      <c r="E11581" t="s">
        <v>32301</v>
      </c>
      <c r="F11581" t="s">
        <v>886</v>
      </c>
    </row>
    <row r="11582" spans="1:7" x14ac:dyDescent="0.2">
      <c r="A11582">
        <v>28238</v>
      </c>
      <c r="B11582">
        <v>0.78500000000000003</v>
      </c>
      <c r="C11582">
        <v>0.26652239</v>
      </c>
      <c r="D11582" t="s">
        <v>32302</v>
      </c>
      <c r="E11582" t="s">
        <v>32303</v>
      </c>
      <c r="F11582" t="s">
        <v>886</v>
      </c>
    </row>
    <row r="11583" spans="1:7" x14ac:dyDescent="0.2">
      <c r="A11583">
        <v>30739</v>
      </c>
      <c r="B11583">
        <v>0.78500000000000003</v>
      </c>
      <c r="C11583">
        <v>0.26653553000000002</v>
      </c>
      <c r="D11583" t="s">
        <v>32304</v>
      </c>
      <c r="E11583" t="s">
        <v>32305</v>
      </c>
      <c r="F11583" t="s">
        <v>886</v>
      </c>
      <c r="G11583" t="s">
        <v>32306</v>
      </c>
    </row>
    <row r="11584" spans="1:7" x14ac:dyDescent="0.2">
      <c r="A11584">
        <v>40638</v>
      </c>
      <c r="B11584">
        <v>0.78500000000000003</v>
      </c>
      <c r="C11584">
        <v>0.26656015</v>
      </c>
      <c r="D11584" t="s">
        <v>32307</v>
      </c>
      <c r="E11584" t="s">
        <v>32308</v>
      </c>
      <c r="F11584" t="s">
        <v>886</v>
      </c>
      <c r="G11584" t="s">
        <v>32309</v>
      </c>
    </row>
    <row r="11585" spans="1:7" x14ac:dyDescent="0.2">
      <c r="A11585">
        <v>35968</v>
      </c>
      <c r="B11585">
        <v>0.78500000000000003</v>
      </c>
      <c r="C11585">
        <v>0.26658602999999997</v>
      </c>
      <c r="D11585" t="s">
        <v>32310</v>
      </c>
      <c r="E11585" t="s">
        <v>32311</v>
      </c>
      <c r="F11585" t="s">
        <v>886</v>
      </c>
      <c r="G11585" t="s">
        <v>1423</v>
      </c>
    </row>
    <row r="11586" spans="1:7" x14ac:dyDescent="0.2">
      <c r="A11586">
        <v>10368</v>
      </c>
      <c r="B11586">
        <v>0.78500000000000003</v>
      </c>
      <c r="C11586">
        <v>0.26664821</v>
      </c>
      <c r="D11586" t="s">
        <v>32312</v>
      </c>
      <c r="E11586" t="s">
        <v>32313</v>
      </c>
      <c r="F11586" t="s">
        <v>886</v>
      </c>
      <c r="G11586" t="s">
        <v>32314</v>
      </c>
    </row>
    <row r="11587" spans="1:7" x14ac:dyDescent="0.2">
      <c r="A11587">
        <v>28523</v>
      </c>
      <c r="B11587">
        <v>0.78500000000000003</v>
      </c>
      <c r="C11587">
        <v>0.26665186000000002</v>
      </c>
      <c r="D11587" t="s">
        <v>32315</v>
      </c>
      <c r="E11587" t="s">
        <v>32316</v>
      </c>
      <c r="F11587" t="s">
        <v>886</v>
      </c>
      <c r="G11587" t="s">
        <v>25117</v>
      </c>
    </row>
    <row r="11588" spans="1:7" x14ac:dyDescent="0.2">
      <c r="A11588">
        <v>11480</v>
      </c>
      <c r="B11588">
        <v>0.78500000000000003</v>
      </c>
      <c r="C11588">
        <v>0.26665887999999999</v>
      </c>
      <c r="D11588" t="s">
        <v>32317</v>
      </c>
      <c r="E11588" t="s">
        <v>32318</v>
      </c>
      <c r="F11588" t="s">
        <v>886</v>
      </c>
      <c r="G11588" t="s">
        <v>32319</v>
      </c>
    </row>
    <row r="11589" spans="1:7" x14ac:dyDescent="0.2">
      <c r="A11589">
        <v>7175</v>
      </c>
      <c r="B11589">
        <v>0.78500000000000003</v>
      </c>
      <c r="C11589">
        <v>0.26665908999999999</v>
      </c>
      <c r="D11589" t="s">
        <v>32320</v>
      </c>
      <c r="E11589" t="s">
        <v>32321</v>
      </c>
      <c r="F11589" t="s">
        <v>886</v>
      </c>
      <c r="G11589" t="s">
        <v>32322</v>
      </c>
    </row>
    <row r="11590" spans="1:7" x14ac:dyDescent="0.2">
      <c r="A11590">
        <v>13524</v>
      </c>
      <c r="B11590">
        <v>0.78500000000000003</v>
      </c>
      <c r="C11590">
        <v>0.26668248</v>
      </c>
      <c r="D11590" t="s">
        <v>32323</v>
      </c>
      <c r="E11590" t="s">
        <v>32324</v>
      </c>
      <c r="F11590" t="s">
        <v>886</v>
      </c>
      <c r="G11590" t="s">
        <v>32325</v>
      </c>
    </row>
    <row r="11591" spans="1:7" x14ac:dyDescent="0.2">
      <c r="A11591">
        <v>11116</v>
      </c>
      <c r="B11591">
        <v>0.78500000000000003</v>
      </c>
      <c r="C11591">
        <v>0.26670523000000002</v>
      </c>
      <c r="D11591" t="s">
        <v>32326</v>
      </c>
      <c r="E11591" t="s">
        <v>32327</v>
      </c>
      <c r="F11591" t="s">
        <v>886</v>
      </c>
    </row>
    <row r="11592" spans="1:7" x14ac:dyDescent="0.2">
      <c r="A11592">
        <v>36044</v>
      </c>
      <c r="B11592">
        <v>0.78500000000000003</v>
      </c>
      <c r="C11592">
        <v>0.26671126000000001</v>
      </c>
      <c r="D11592" t="s">
        <v>32328</v>
      </c>
      <c r="E11592" t="s">
        <v>32329</v>
      </c>
      <c r="F11592" t="s">
        <v>886</v>
      </c>
      <c r="G11592" t="s">
        <v>23248</v>
      </c>
    </row>
    <row r="11593" spans="1:7" x14ac:dyDescent="0.2">
      <c r="A11593">
        <v>907</v>
      </c>
      <c r="B11593">
        <v>0.78500000000000003</v>
      </c>
      <c r="C11593">
        <v>0.26673255000000001</v>
      </c>
      <c r="D11593" t="s">
        <v>32330</v>
      </c>
      <c r="E11593" t="s">
        <v>32331</v>
      </c>
      <c r="F11593" t="s">
        <v>886</v>
      </c>
      <c r="G11593" t="s">
        <v>32332</v>
      </c>
    </row>
    <row r="11594" spans="1:7" x14ac:dyDescent="0.2">
      <c r="A11594">
        <v>30598</v>
      </c>
      <c r="B11594">
        <v>0.78500000000000003</v>
      </c>
      <c r="C11594">
        <v>0.26675660000000001</v>
      </c>
      <c r="D11594" t="s">
        <v>32333</v>
      </c>
      <c r="E11594" t="s">
        <v>32334</v>
      </c>
      <c r="F11594" t="s">
        <v>886</v>
      </c>
      <c r="G11594" t="s">
        <v>32335</v>
      </c>
    </row>
    <row r="11595" spans="1:7" x14ac:dyDescent="0.2">
      <c r="A11595">
        <v>8158</v>
      </c>
      <c r="B11595">
        <v>0.78500000000000003</v>
      </c>
      <c r="C11595">
        <v>0.26677419000000002</v>
      </c>
      <c r="D11595" t="s">
        <v>32336</v>
      </c>
      <c r="E11595" t="s">
        <v>32337</v>
      </c>
      <c r="F11595" t="s">
        <v>886</v>
      </c>
      <c r="G11595" t="s">
        <v>32338</v>
      </c>
    </row>
    <row r="11596" spans="1:7" x14ac:dyDescent="0.2">
      <c r="A11596">
        <v>36724</v>
      </c>
      <c r="B11596">
        <v>0.78500000000000003</v>
      </c>
      <c r="C11596">
        <v>0.26678678</v>
      </c>
      <c r="D11596" t="s">
        <v>32339</v>
      </c>
      <c r="E11596" t="s">
        <v>32340</v>
      </c>
      <c r="F11596" t="s">
        <v>886</v>
      </c>
      <c r="G11596" t="s">
        <v>32341</v>
      </c>
    </row>
    <row r="11597" spans="1:7" x14ac:dyDescent="0.2">
      <c r="A11597">
        <v>43991</v>
      </c>
      <c r="B11597">
        <v>0.78500000000000003</v>
      </c>
      <c r="C11597">
        <v>0.26678751000000001</v>
      </c>
      <c r="D11597" t="s">
        <v>32342</v>
      </c>
      <c r="E11597" t="s">
        <v>32343</v>
      </c>
      <c r="F11597" t="s">
        <v>886</v>
      </c>
      <c r="G11597" t="s">
        <v>32344</v>
      </c>
    </row>
    <row r="11598" spans="1:7" x14ac:dyDescent="0.2">
      <c r="A11598">
        <v>34494</v>
      </c>
      <c r="B11598">
        <v>0.78500000000000003</v>
      </c>
      <c r="C11598">
        <v>0.26679302999999999</v>
      </c>
      <c r="D11598" t="s">
        <v>32345</v>
      </c>
      <c r="E11598" t="s">
        <v>32346</v>
      </c>
      <c r="F11598" t="s">
        <v>886</v>
      </c>
      <c r="G11598" t="s">
        <v>32347</v>
      </c>
    </row>
    <row r="11599" spans="1:7" x14ac:dyDescent="0.2">
      <c r="A11599">
        <v>30818</v>
      </c>
      <c r="B11599">
        <v>0.78500000000000003</v>
      </c>
      <c r="C11599">
        <v>0.26682212</v>
      </c>
      <c r="D11599" t="s">
        <v>32348</v>
      </c>
      <c r="E11599" t="s">
        <v>32349</v>
      </c>
      <c r="F11599" t="s">
        <v>886</v>
      </c>
      <c r="G11599" t="s">
        <v>9700</v>
      </c>
    </row>
    <row r="11600" spans="1:7" x14ac:dyDescent="0.2">
      <c r="A11600">
        <v>22028</v>
      </c>
      <c r="B11600">
        <v>0.78500000000000003</v>
      </c>
      <c r="C11600">
        <v>0.26683731999999999</v>
      </c>
      <c r="D11600" t="s">
        <v>32350</v>
      </c>
      <c r="E11600" t="s">
        <v>32351</v>
      </c>
      <c r="F11600" t="s">
        <v>886</v>
      </c>
    </row>
    <row r="11601" spans="1:7" x14ac:dyDescent="0.2">
      <c r="A11601">
        <v>19126</v>
      </c>
      <c r="B11601">
        <v>0.78500000000000003</v>
      </c>
      <c r="C11601">
        <v>0.26688001</v>
      </c>
      <c r="D11601" t="s">
        <v>32352</v>
      </c>
      <c r="E11601" t="s">
        <v>32353</v>
      </c>
      <c r="F11601" t="s">
        <v>886</v>
      </c>
      <c r="G11601" t="s">
        <v>21667</v>
      </c>
    </row>
    <row r="11602" spans="1:7" x14ac:dyDescent="0.2">
      <c r="A11602">
        <v>31266</v>
      </c>
      <c r="B11602">
        <v>0.78500000000000003</v>
      </c>
      <c r="C11602">
        <v>0.26688767000000002</v>
      </c>
      <c r="D11602" t="s">
        <v>32354</v>
      </c>
      <c r="E11602" t="s">
        <v>32355</v>
      </c>
      <c r="F11602" t="s">
        <v>886</v>
      </c>
      <c r="G11602" t="s">
        <v>32356</v>
      </c>
    </row>
    <row r="11603" spans="1:7" x14ac:dyDescent="0.2">
      <c r="A11603">
        <v>11147</v>
      </c>
      <c r="B11603">
        <v>0.78500000000000003</v>
      </c>
      <c r="C11603">
        <v>0.26689322999999998</v>
      </c>
      <c r="D11603" t="s">
        <v>32357</v>
      </c>
      <c r="E11603" t="s">
        <v>32358</v>
      </c>
      <c r="F11603" t="s">
        <v>886</v>
      </c>
      <c r="G11603" t="s">
        <v>32359</v>
      </c>
    </row>
    <row r="11604" spans="1:7" x14ac:dyDescent="0.2">
      <c r="A11604">
        <v>24080</v>
      </c>
      <c r="B11604">
        <v>0.78500000000000003</v>
      </c>
      <c r="C11604">
        <v>0.26695859</v>
      </c>
      <c r="D11604" t="s">
        <v>32360</v>
      </c>
      <c r="E11604" t="s">
        <v>32361</v>
      </c>
      <c r="F11604" t="s">
        <v>886</v>
      </c>
      <c r="G11604" t="s">
        <v>32362</v>
      </c>
    </row>
    <row r="11605" spans="1:7" x14ac:dyDescent="0.2">
      <c r="A11605">
        <v>24599</v>
      </c>
      <c r="B11605">
        <v>0.78500000000000003</v>
      </c>
      <c r="C11605">
        <v>0.26699276999999999</v>
      </c>
      <c r="D11605" t="s">
        <v>32363</v>
      </c>
      <c r="E11605" t="s">
        <v>32364</v>
      </c>
      <c r="F11605" t="s">
        <v>886</v>
      </c>
      <c r="G11605" t="s">
        <v>32365</v>
      </c>
    </row>
    <row r="11606" spans="1:7" x14ac:dyDescent="0.2">
      <c r="A11606">
        <v>10825</v>
      </c>
      <c r="B11606">
        <v>0.78500000000000003</v>
      </c>
      <c r="C11606">
        <v>0.26704011999999999</v>
      </c>
      <c r="D11606" t="s">
        <v>32366</v>
      </c>
      <c r="E11606" t="s">
        <v>32367</v>
      </c>
      <c r="F11606" t="s">
        <v>886</v>
      </c>
    </row>
    <row r="11607" spans="1:7" x14ac:dyDescent="0.2">
      <c r="A11607">
        <v>24752</v>
      </c>
      <c r="B11607">
        <v>0.78500000000000003</v>
      </c>
      <c r="C11607">
        <v>0.26704486999999999</v>
      </c>
      <c r="D11607" t="s">
        <v>32368</v>
      </c>
      <c r="E11607" t="s">
        <v>32369</v>
      </c>
      <c r="F11607" t="s">
        <v>886</v>
      </c>
      <c r="G11607" t="s">
        <v>5668</v>
      </c>
    </row>
    <row r="11608" spans="1:7" x14ac:dyDescent="0.2">
      <c r="A11608">
        <v>5746</v>
      </c>
      <c r="B11608">
        <v>0.78500000000000003</v>
      </c>
      <c r="C11608">
        <v>0.26710768000000001</v>
      </c>
      <c r="D11608" t="s">
        <v>32370</v>
      </c>
      <c r="E11608" t="s">
        <v>32371</v>
      </c>
      <c r="F11608" t="s">
        <v>886</v>
      </c>
      <c r="G11608" t="s">
        <v>32372</v>
      </c>
    </row>
    <row r="11609" spans="1:7" x14ac:dyDescent="0.2">
      <c r="A11609">
        <v>44605</v>
      </c>
      <c r="B11609">
        <v>0.78500000000000003</v>
      </c>
      <c r="C11609">
        <v>0.26711454000000001</v>
      </c>
      <c r="D11609" t="s">
        <v>32373</v>
      </c>
      <c r="E11609" t="s">
        <v>32374</v>
      </c>
      <c r="F11609" t="s">
        <v>886</v>
      </c>
    </row>
    <row r="11610" spans="1:7" x14ac:dyDescent="0.2">
      <c r="A11610">
        <v>339</v>
      </c>
      <c r="B11610">
        <v>0.78500000000000003</v>
      </c>
      <c r="C11610">
        <v>0.26711673000000002</v>
      </c>
      <c r="D11610" t="s">
        <v>32375</v>
      </c>
      <c r="E11610" t="s">
        <v>32376</v>
      </c>
      <c r="F11610" t="s">
        <v>886</v>
      </c>
      <c r="G11610" t="s">
        <v>32377</v>
      </c>
    </row>
    <row r="11611" spans="1:7" x14ac:dyDescent="0.2">
      <c r="A11611">
        <v>30565</v>
      </c>
      <c r="B11611">
        <v>0.78500000000000003</v>
      </c>
      <c r="C11611">
        <v>0.26711943999999999</v>
      </c>
      <c r="D11611" t="s">
        <v>32378</v>
      </c>
      <c r="E11611" t="s">
        <v>32379</v>
      </c>
      <c r="F11611" t="s">
        <v>886</v>
      </c>
      <c r="G11611" t="s">
        <v>28255</v>
      </c>
    </row>
    <row r="11612" spans="1:7" x14ac:dyDescent="0.2">
      <c r="A11612">
        <v>582</v>
      </c>
      <c r="B11612">
        <v>0.78500000000000003</v>
      </c>
      <c r="C11612">
        <v>0.26716751999999999</v>
      </c>
      <c r="D11612" t="s">
        <v>32380</v>
      </c>
      <c r="E11612" t="s">
        <v>32381</v>
      </c>
      <c r="F11612" t="s">
        <v>886</v>
      </c>
      <c r="G11612" t="s">
        <v>32382</v>
      </c>
    </row>
    <row r="11613" spans="1:7" x14ac:dyDescent="0.2">
      <c r="A11613">
        <v>14737</v>
      </c>
      <c r="B11613">
        <v>0.78500000000000003</v>
      </c>
      <c r="C11613">
        <v>0.26717692999999998</v>
      </c>
      <c r="D11613" t="s">
        <v>32383</v>
      </c>
      <c r="E11613" t="s">
        <v>32384</v>
      </c>
      <c r="F11613" t="s">
        <v>886</v>
      </c>
      <c r="G11613" t="s">
        <v>32385</v>
      </c>
    </row>
    <row r="11614" spans="1:7" x14ac:dyDescent="0.2">
      <c r="A11614">
        <v>28396</v>
      </c>
      <c r="B11614">
        <v>0.78500000000000003</v>
      </c>
      <c r="C11614">
        <v>0.26722161999999999</v>
      </c>
      <c r="D11614" t="s">
        <v>32386</v>
      </c>
      <c r="E11614" t="s">
        <v>32387</v>
      </c>
      <c r="F11614" t="s">
        <v>886</v>
      </c>
      <c r="G11614" t="s">
        <v>32388</v>
      </c>
    </row>
    <row r="11615" spans="1:7" x14ac:dyDescent="0.2">
      <c r="A11615">
        <v>35890</v>
      </c>
      <c r="B11615">
        <v>0.78500000000000003</v>
      </c>
      <c r="C11615">
        <v>0.26722903999999997</v>
      </c>
      <c r="D11615" t="s">
        <v>32389</v>
      </c>
      <c r="E11615" t="s">
        <v>32390</v>
      </c>
      <c r="F11615" t="s">
        <v>886</v>
      </c>
      <c r="G11615" t="s">
        <v>32391</v>
      </c>
    </row>
    <row r="11616" spans="1:7" x14ac:dyDescent="0.2">
      <c r="A11616">
        <v>26038</v>
      </c>
      <c r="B11616">
        <v>0.78500000000000003</v>
      </c>
      <c r="C11616">
        <v>0.26725355000000001</v>
      </c>
      <c r="D11616" t="s">
        <v>32392</v>
      </c>
      <c r="E11616" t="s">
        <v>32393</v>
      </c>
      <c r="F11616" t="s">
        <v>886</v>
      </c>
      <c r="G11616" t="s">
        <v>32394</v>
      </c>
    </row>
    <row r="11617" spans="1:7" x14ac:dyDescent="0.2">
      <c r="A11617">
        <v>2769</v>
      </c>
      <c r="B11617">
        <v>0.78500000000000003</v>
      </c>
      <c r="C11617">
        <v>0.26726328999999999</v>
      </c>
      <c r="D11617" t="s">
        <v>32395</v>
      </c>
      <c r="E11617" t="s">
        <v>32396</v>
      </c>
      <c r="F11617" t="s">
        <v>886</v>
      </c>
      <c r="G11617" t="s">
        <v>32397</v>
      </c>
    </row>
    <row r="11618" spans="1:7" x14ac:dyDescent="0.2">
      <c r="A11618">
        <v>28338</v>
      </c>
      <c r="B11618">
        <v>0.78500000000000003</v>
      </c>
      <c r="C11618">
        <v>0.26728275000000001</v>
      </c>
      <c r="D11618" t="s">
        <v>32398</v>
      </c>
      <c r="E11618" t="s">
        <v>32399</v>
      </c>
      <c r="F11618" t="s">
        <v>886</v>
      </c>
      <c r="G11618" t="s">
        <v>32400</v>
      </c>
    </row>
    <row r="11619" spans="1:7" x14ac:dyDescent="0.2">
      <c r="A11619">
        <v>21529</v>
      </c>
      <c r="B11619">
        <v>0.78500000000000003</v>
      </c>
      <c r="C11619">
        <v>0.26728352999999999</v>
      </c>
      <c r="D11619" t="s">
        <v>32401</v>
      </c>
      <c r="E11619" t="s">
        <v>32402</v>
      </c>
      <c r="F11619" t="s">
        <v>886</v>
      </c>
    </row>
    <row r="11620" spans="1:7" x14ac:dyDescent="0.2">
      <c r="A11620">
        <v>9231</v>
      </c>
      <c r="B11620">
        <v>0.78500000000000003</v>
      </c>
      <c r="C11620">
        <v>0.26730853999999998</v>
      </c>
      <c r="D11620" t="s">
        <v>32403</v>
      </c>
      <c r="E11620" t="s">
        <v>32404</v>
      </c>
      <c r="F11620" t="s">
        <v>886</v>
      </c>
      <c r="G11620" t="s">
        <v>32405</v>
      </c>
    </row>
    <row r="11621" spans="1:7" x14ac:dyDescent="0.2">
      <c r="A11621">
        <v>9273</v>
      </c>
      <c r="B11621">
        <v>0.78500000000000003</v>
      </c>
      <c r="C11621">
        <v>0.26733137000000001</v>
      </c>
      <c r="D11621" t="s">
        <v>32406</v>
      </c>
      <c r="E11621" t="s">
        <v>32407</v>
      </c>
      <c r="F11621" t="s">
        <v>886</v>
      </c>
      <c r="G11621" t="s">
        <v>32408</v>
      </c>
    </row>
    <row r="11622" spans="1:7" x14ac:dyDescent="0.2">
      <c r="A11622">
        <v>10552</v>
      </c>
      <c r="B11622">
        <v>0.78500000000000003</v>
      </c>
      <c r="C11622">
        <v>0.26733660999999997</v>
      </c>
      <c r="D11622" t="s">
        <v>32409</v>
      </c>
      <c r="E11622" t="s">
        <v>32410</v>
      </c>
      <c r="F11622" t="s">
        <v>886</v>
      </c>
      <c r="G11622" t="s">
        <v>32411</v>
      </c>
    </row>
    <row r="11623" spans="1:7" x14ac:dyDescent="0.2">
      <c r="A11623">
        <v>13781</v>
      </c>
      <c r="B11623">
        <v>0.78500000000000003</v>
      </c>
      <c r="C11623">
        <v>0.26735664999999997</v>
      </c>
      <c r="D11623" t="s">
        <v>32412</v>
      </c>
      <c r="E11623" t="s">
        <v>32413</v>
      </c>
      <c r="F11623" t="s">
        <v>886</v>
      </c>
      <c r="G11623" t="s">
        <v>32414</v>
      </c>
    </row>
    <row r="11624" spans="1:7" x14ac:dyDescent="0.2">
      <c r="A11624">
        <v>42197</v>
      </c>
      <c r="B11624">
        <v>0.78500000000000003</v>
      </c>
      <c r="C11624">
        <v>0.26739615</v>
      </c>
      <c r="D11624" t="s">
        <v>32415</v>
      </c>
      <c r="E11624" t="s">
        <v>32416</v>
      </c>
      <c r="F11624" t="s">
        <v>886</v>
      </c>
      <c r="G11624" t="s">
        <v>32417</v>
      </c>
    </row>
    <row r="11625" spans="1:7" x14ac:dyDescent="0.2">
      <c r="A11625">
        <v>3353</v>
      </c>
      <c r="B11625">
        <v>0.78500000000000003</v>
      </c>
      <c r="C11625">
        <v>0.26741090000000001</v>
      </c>
      <c r="D11625" t="s">
        <v>32418</v>
      </c>
      <c r="E11625" t="s">
        <v>32419</v>
      </c>
      <c r="F11625" t="s">
        <v>886</v>
      </c>
      <c r="G11625" t="s">
        <v>32420</v>
      </c>
    </row>
    <row r="11626" spans="1:7" x14ac:dyDescent="0.2">
      <c r="A11626">
        <v>7756</v>
      </c>
      <c r="B11626">
        <v>0.78500000000000003</v>
      </c>
      <c r="C11626">
        <v>0.26741798999999999</v>
      </c>
      <c r="D11626" t="s">
        <v>32421</v>
      </c>
      <c r="E11626" t="s">
        <v>32422</v>
      </c>
      <c r="F11626" t="s">
        <v>886</v>
      </c>
    </row>
    <row r="11627" spans="1:7" x14ac:dyDescent="0.2">
      <c r="A11627">
        <v>24264</v>
      </c>
      <c r="B11627">
        <v>0.78500000000000003</v>
      </c>
      <c r="C11627">
        <v>0.26744076</v>
      </c>
      <c r="D11627" t="s">
        <v>32423</v>
      </c>
      <c r="E11627" t="s">
        <v>32424</v>
      </c>
      <c r="F11627" t="s">
        <v>886</v>
      </c>
    </row>
    <row r="11628" spans="1:7" x14ac:dyDescent="0.2">
      <c r="A11628">
        <v>39476</v>
      </c>
      <c r="B11628">
        <v>0.78500000000000003</v>
      </c>
      <c r="C11628">
        <v>0.26747504999999999</v>
      </c>
      <c r="D11628" t="s">
        <v>32425</v>
      </c>
      <c r="E11628" t="s">
        <v>32426</v>
      </c>
      <c r="F11628" t="s">
        <v>886</v>
      </c>
      <c r="G11628" t="s">
        <v>32427</v>
      </c>
    </row>
    <row r="11629" spans="1:7" x14ac:dyDescent="0.2">
      <c r="A11629">
        <v>38895</v>
      </c>
      <c r="B11629">
        <v>0.78500000000000003</v>
      </c>
      <c r="C11629">
        <v>0.26748754000000002</v>
      </c>
      <c r="D11629" t="s">
        <v>32428</v>
      </c>
      <c r="E11629" t="s">
        <v>32429</v>
      </c>
      <c r="F11629" t="s">
        <v>886</v>
      </c>
      <c r="G11629" t="s">
        <v>32430</v>
      </c>
    </row>
    <row r="11630" spans="1:7" x14ac:dyDescent="0.2">
      <c r="A11630">
        <v>31421</v>
      </c>
      <c r="B11630">
        <v>0.78500000000000003</v>
      </c>
      <c r="C11630">
        <v>0.26748938</v>
      </c>
      <c r="D11630" t="s">
        <v>32431</v>
      </c>
      <c r="E11630" t="s">
        <v>32432</v>
      </c>
      <c r="F11630" t="s">
        <v>886</v>
      </c>
      <c r="G11630" t="s">
        <v>32433</v>
      </c>
    </row>
    <row r="11631" spans="1:7" x14ac:dyDescent="0.2">
      <c r="A11631">
        <v>32051</v>
      </c>
      <c r="B11631">
        <v>0.78500000000000003</v>
      </c>
      <c r="C11631">
        <v>0.26754454</v>
      </c>
      <c r="D11631" t="s">
        <v>32434</v>
      </c>
      <c r="E11631" t="s">
        <v>32435</v>
      </c>
      <c r="F11631" t="s">
        <v>886</v>
      </c>
      <c r="G11631" t="s">
        <v>32436</v>
      </c>
    </row>
    <row r="11632" spans="1:7" x14ac:dyDescent="0.2">
      <c r="A11632">
        <v>25073</v>
      </c>
      <c r="B11632">
        <v>0.78500000000000003</v>
      </c>
      <c r="C11632">
        <v>0.26755266999999999</v>
      </c>
      <c r="D11632" t="s">
        <v>32437</v>
      </c>
      <c r="E11632" t="s">
        <v>32438</v>
      </c>
      <c r="F11632" t="s">
        <v>886</v>
      </c>
      <c r="G11632" t="s">
        <v>19638</v>
      </c>
    </row>
    <row r="11633" spans="1:7" x14ac:dyDescent="0.2">
      <c r="A11633">
        <v>13087</v>
      </c>
      <c r="B11633">
        <v>0.78500000000000003</v>
      </c>
      <c r="C11633">
        <v>0.26755392</v>
      </c>
      <c r="D11633" t="s">
        <v>32439</v>
      </c>
      <c r="E11633" t="s">
        <v>32440</v>
      </c>
      <c r="F11633" t="s">
        <v>886</v>
      </c>
      <c r="G11633" t="s">
        <v>7460</v>
      </c>
    </row>
    <row r="11634" spans="1:7" x14ac:dyDescent="0.2">
      <c r="A11634">
        <v>10310</v>
      </c>
      <c r="B11634">
        <v>0.78500000000000003</v>
      </c>
      <c r="C11634">
        <v>0.26764964000000002</v>
      </c>
      <c r="D11634" t="s">
        <v>32441</v>
      </c>
      <c r="E11634" t="s">
        <v>32442</v>
      </c>
      <c r="F11634" t="s">
        <v>886</v>
      </c>
      <c r="G11634" t="s">
        <v>32443</v>
      </c>
    </row>
    <row r="11635" spans="1:7" x14ac:dyDescent="0.2">
      <c r="A11635">
        <v>29973</v>
      </c>
      <c r="B11635">
        <v>0.78500000000000003</v>
      </c>
      <c r="C11635">
        <v>0.26766894000000002</v>
      </c>
      <c r="D11635" t="s">
        <v>32444</v>
      </c>
      <c r="E11635" t="s">
        <v>32445</v>
      </c>
      <c r="F11635" t="s">
        <v>886</v>
      </c>
    </row>
    <row r="11636" spans="1:7" x14ac:dyDescent="0.2">
      <c r="A11636">
        <v>27907</v>
      </c>
      <c r="B11636">
        <v>0.78500000000000003</v>
      </c>
      <c r="C11636">
        <v>0.26767111999999998</v>
      </c>
      <c r="D11636" t="s">
        <v>32446</v>
      </c>
      <c r="E11636" t="s">
        <v>32447</v>
      </c>
      <c r="F11636" t="s">
        <v>886</v>
      </c>
      <c r="G11636" t="s">
        <v>13662</v>
      </c>
    </row>
    <row r="11637" spans="1:7" x14ac:dyDescent="0.2">
      <c r="A11637">
        <v>27602</v>
      </c>
      <c r="B11637">
        <v>0.78500000000000003</v>
      </c>
      <c r="C11637">
        <v>0.26767389000000003</v>
      </c>
      <c r="D11637" t="s">
        <v>32448</v>
      </c>
      <c r="E11637" t="s">
        <v>32449</v>
      </c>
      <c r="F11637" t="s">
        <v>886</v>
      </c>
      <c r="G11637" t="s">
        <v>310</v>
      </c>
    </row>
    <row r="11638" spans="1:7" x14ac:dyDescent="0.2">
      <c r="A11638">
        <v>5336</v>
      </c>
      <c r="B11638">
        <v>0.78500000000000003</v>
      </c>
      <c r="C11638">
        <v>0.26769593000000003</v>
      </c>
      <c r="D11638" t="s">
        <v>32450</v>
      </c>
      <c r="E11638" t="s">
        <v>32451</v>
      </c>
      <c r="F11638" t="s">
        <v>886</v>
      </c>
      <c r="G11638" t="s">
        <v>32452</v>
      </c>
    </row>
    <row r="11639" spans="1:7" x14ac:dyDescent="0.2">
      <c r="A11639">
        <v>16749</v>
      </c>
      <c r="B11639">
        <v>0.78500000000000003</v>
      </c>
      <c r="C11639">
        <v>0.26770232999999999</v>
      </c>
      <c r="D11639" t="s">
        <v>32453</v>
      </c>
      <c r="E11639" t="s">
        <v>32454</v>
      </c>
      <c r="F11639" t="s">
        <v>886</v>
      </c>
      <c r="G11639" t="s">
        <v>32455</v>
      </c>
    </row>
    <row r="11640" spans="1:7" x14ac:dyDescent="0.2">
      <c r="A11640">
        <v>1381</v>
      </c>
      <c r="B11640">
        <v>0.78500000000000003</v>
      </c>
      <c r="C11640">
        <v>0.26771811000000001</v>
      </c>
      <c r="D11640" t="s">
        <v>32456</v>
      </c>
      <c r="E11640" t="s">
        <v>32457</v>
      </c>
      <c r="F11640" t="s">
        <v>886</v>
      </c>
      <c r="G11640" t="s">
        <v>32458</v>
      </c>
    </row>
    <row r="11641" spans="1:7" x14ac:dyDescent="0.2">
      <c r="A11641">
        <v>21016</v>
      </c>
      <c r="B11641">
        <v>0.78500000000000003</v>
      </c>
      <c r="C11641">
        <v>0.26778906000000002</v>
      </c>
      <c r="D11641" t="s">
        <v>32459</v>
      </c>
      <c r="E11641" t="s">
        <v>32460</v>
      </c>
      <c r="F11641" t="s">
        <v>886</v>
      </c>
      <c r="G11641" t="s">
        <v>32461</v>
      </c>
    </row>
    <row r="11642" spans="1:7" x14ac:dyDescent="0.2">
      <c r="A11642">
        <v>30665</v>
      </c>
      <c r="B11642">
        <v>0.78500000000000003</v>
      </c>
      <c r="C11642">
        <v>0.26780185000000001</v>
      </c>
      <c r="D11642" t="s">
        <v>32462</v>
      </c>
      <c r="E11642" t="s">
        <v>32463</v>
      </c>
      <c r="F11642" t="s">
        <v>886</v>
      </c>
      <c r="G11642" t="s">
        <v>32464</v>
      </c>
    </row>
    <row r="11643" spans="1:7" x14ac:dyDescent="0.2">
      <c r="A11643">
        <v>39453</v>
      </c>
      <c r="B11643">
        <v>0.78500000000000003</v>
      </c>
      <c r="C11643">
        <v>0.26786209999999999</v>
      </c>
      <c r="D11643" t="s">
        <v>32465</v>
      </c>
      <c r="E11643" t="s">
        <v>32466</v>
      </c>
      <c r="F11643" t="s">
        <v>886</v>
      </c>
      <c r="G11643" t="s">
        <v>32467</v>
      </c>
    </row>
    <row r="11644" spans="1:7" x14ac:dyDescent="0.2">
      <c r="A11644">
        <v>6577</v>
      </c>
      <c r="B11644">
        <v>0.78500000000000003</v>
      </c>
      <c r="C11644">
        <v>0.26787900999999997</v>
      </c>
      <c r="D11644" t="s">
        <v>32468</v>
      </c>
      <c r="E11644" t="s">
        <v>32469</v>
      </c>
      <c r="F11644" t="s">
        <v>886</v>
      </c>
      <c r="G11644" t="s">
        <v>28507</v>
      </c>
    </row>
    <row r="11645" spans="1:7" x14ac:dyDescent="0.2">
      <c r="A11645">
        <v>7147</v>
      </c>
      <c r="B11645">
        <v>0.78500000000000003</v>
      </c>
      <c r="C11645">
        <v>0.26792557</v>
      </c>
      <c r="D11645" t="s">
        <v>32470</v>
      </c>
      <c r="E11645" t="s">
        <v>32471</v>
      </c>
      <c r="F11645" t="s">
        <v>886</v>
      </c>
      <c r="G11645" t="s">
        <v>32472</v>
      </c>
    </row>
    <row r="11646" spans="1:7" x14ac:dyDescent="0.2">
      <c r="A11646">
        <v>7734</v>
      </c>
      <c r="B11646">
        <v>0.78500000000000003</v>
      </c>
      <c r="C11646">
        <v>0.26794407999999997</v>
      </c>
      <c r="D11646" t="s">
        <v>32473</v>
      </c>
      <c r="E11646" t="s">
        <v>32474</v>
      </c>
      <c r="F11646" t="s">
        <v>886</v>
      </c>
      <c r="G11646" t="s">
        <v>32475</v>
      </c>
    </row>
    <row r="11647" spans="1:7" x14ac:dyDescent="0.2">
      <c r="A11647">
        <v>44276</v>
      </c>
      <c r="B11647">
        <v>0.78500000000000003</v>
      </c>
      <c r="C11647">
        <v>0.26794579000000002</v>
      </c>
      <c r="D11647" t="s">
        <v>32476</v>
      </c>
      <c r="E11647" t="s">
        <v>32477</v>
      </c>
      <c r="F11647" t="s">
        <v>886</v>
      </c>
      <c r="G11647" t="s">
        <v>2790</v>
      </c>
    </row>
    <row r="11648" spans="1:7" x14ac:dyDescent="0.2">
      <c r="A11648">
        <v>32460</v>
      </c>
      <c r="B11648">
        <v>0.78500000000000003</v>
      </c>
      <c r="C11648">
        <v>0.26797881000000001</v>
      </c>
      <c r="D11648" t="s">
        <v>32478</v>
      </c>
      <c r="E11648" t="s">
        <v>32479</v>
      </c>
      <c r="F11648" t="s">
        <v>886</v>
      </c>
      <c r="G11648" t="s">
        <v>32480</v>
      </c>
    </row>
    <row r="11649" spans="1:7" x14ac:dyDescent="0.2">
      <c r="A11649">
        <v>27362</v>
      </c>
      <c r="B11649">
        <v>0.78500000000000003</v>
      </c>
      <c r="C11649">
        <v>0.26804107999999999</v>
      </c>
      <c r="D11649" t="s">
        <v>32481</v>
      </c>
      <c r="E11649" t="s">
        <v>32482</v>
      </c>
      <c r="F11649" t="s">
        <v>886</v>
      </c>
      <c r="G11649" t="s">
        <v>32483</v>
      </c>
    </row>
    <row r="11650" spans="1:7" x14ac:dyDescent="0.2">
      <c r="A11650">
        <v>579</v>
      </c>
      <c r="B11650">
        <v>0.78500000000000003</v>
      </c>
      <c r="C11650">
        <v>0.26804361999999998</v>
      </c>
      <c r="D11650" t="s">
        <v>32484</v>
      </c>
      <c r="E11650" t="s">
        <v>32485</v>
      </c>
      <c r="F11650" t="s">
        <v>886</v>
      </c>
      <c r="G11650" t="s">
        <v>8518</v>
      </c>
    </row>
    <row r="11651" spans="1:7" x14ac:dyDescent="0.2">
      <c r="A11651">
        <v>917</v>
      </c>
      <c r="B11651">
        <v>0.78500000000000003</v>
      </c>
      <c r="C11651">
        <v>0.26804890999999997</v>
      </c>
      <c r="D11651" t="s">
        <v>32486</v>
      </c>
      <c r="E11651" t="s">
        <v>32487</v>
      </c>
      <c r="F11651" t="s">
        <v>886</v>
      </c>
      <c r="G11651" t="s">
        <v>23682</v>
      </c>
    </row>
    <row r="11652" spans="1:7" x14ac:dyDescent="0.2">
      <c r="A11652">
        <v>38639</v>
      </c>
      <c r="B11652">
        <v>0.78500000000000003</v>
      </c>
      <c r="C11652">
        <v>0.26807283999999998</v>
      </c>
      <c r="D11652" t="s">
        <v>32488</v>
      </c>
      <c r="E11652" t="s">
        <v>32489</v>
      </c>
      <c r="F11652" t="s">
        <v>886</v>
      </c>
      <c r="G11652" t="s">
        <v>26014</v>
      </c>
    </row>
    <row r="11653" spans="1:7" x14ac:dyDescent="0.2">
      <c r="A11653">
        <v>12063</v>
      </c>
      <c r="B11653">
        <v>0.78500000000000003</v>
      </c>
      <c r="C11653">
        <v>0.26807689000000001</v>
      </c>
      <c r="D11653" t="s">
        <v>32490</v>
      </c>
      <c r="E11653" t="s">
        <v>32491</v>
      </c>
      <c r="F11653" t="s">
        <v>886</v>
      </c>
      <c r="G11653" t="s">
        <v>32492</v>
      </c>
    </row>
    <row r="11654" spans="1:7" x14ac:dyDescent="0.2">
      <c r="A11654">
        <v>13078</v>
      </c>
      <c r="B11654">
        <v>0.78500000000000003</v>
      </c>
      <c r="C11654">
        <v>0.26809862000000001</v>
      </c>
      <c r="D11654" t="s">
        <v>32493</v>
      </c>
      <c r="E11654" t="s">
        <v>32494</v>
      </c>
      <c r="F11654" t="s">
        <v>886</v>
      </c>
      <c r="G11654" t="s">
        <v>32495</v>
      </c>
    </row>
    <row r="11655" spans="1:7" x14ac:dyDescent="0.2">
      <c r="A11655">
        <v>8731</v>
      </c>
      <c r="B11655">
        <v>0.78500000000000003</v>
      </c>
      <c r="C11655">
        <v>0.26810443</v>
      </c>
      <c r="D11655" t="s">
        <v>32496</v>
      </c>
      <c r="E11655" t="s">
        <v>32497</v>
      </c>
      <c r="F11655" t="s">
        <v>886</v>
      </c>
      <c r="G11655" t="s">
        <v>32498</v>
      </c>
    </row>
    <row r="11656" spans="1:7" x14ac:dyDescent="0.2">
      <c r="A11656">
        <v>23984</v>
      </c>
      <c r="B11656">
        <v>0.78500000000000003</v>
      </c>
      <c r="C11656">
        <v>0.26810614999999999</v>
      </c>
      <c r="D11656" t="s">
        <v>32499</v>
      </c>
      <c r="E11656" t="s">
        <v>32500</v>
      </c>
      <c r="F11656" t="s">
        <v>886</v>
      </c>
      <c r="G11656" t="s">
        <v>26619</v>
      </c>
    </row>
    <row r="11657" spans="1:7" x14ac:dyDescent="0.2">
      <c r="A11657">
        <v>4679</v>
      </c>
      <c r="B11657">
        <v>0.78510000000000002</v>
      </c>
      <c r="C11657">
        <v>0.26813415000000002</v>
      </c>
      <c r="D11657" t="s">
        <v>32501</v>
      </c>
      <c r="E11657" t="s">
        <v>32502</v>
      </c>
      <c r="F11657" t="s">
        <v>886</v>
      </c>
      <c r="G11657" t="s">
        <v>32503</v>
      </c>
    </row>
    <row r="11658" spans="1:7" x14ac:dyDescent="0.2">
      <c r="A11658">
        <v>15140</v>
      </c>
      <c r="B11658">
        <v>0.78510000000000002</v>
      </c>
      <c r="C11658">
        <v>0.26816051000000002</v>
      </c>
      <c r="D11658" t="s">
        <v>32504</v>
      </c>
      <c r="E11658" t="s">
        <v>32505</v>
      </c>
      <c r="F11658" t="s">
        <v>886</v>
      </c>
      <c r="G11658" t="s">
        <v>24171</v>
      </c>
    </row>
    <row r="11659" spans="1:7" x14ac:dyDescent="0.2">
      <c r="A11659">
        <v>36390</v>
      </c>
      <c r="B11659">
        <v>0.78510000000000002</v>
      </c>
      <c r="C11659">
        <v>0.26819675999999998</v>
      </c>
      <c r="D11659" t="s">
        <v>32506</v>
      </c>
      <c r="E11659" t="s">
        <v>32507</v>
      </c>
      <c r="F11659" t="s">
        <v>886</v>
      </c>
    </row>
    <row r="11660" spans="1:7" x14ac:dyDescent="0.2">
      <c r="A11660">
        <v>32270</v>
      </c>
      <c r="B11660">
        <v>0.78510000000000002</v>
      </c>
      <c r="C11660">
        <v>0.26822333999999998</v>
      </c>
      <c r="D11660" t="s">
        <v>32508</v>
      </c>
      <c r="E11660" t="s">
        <v>32509</v>
      </c>
      <c r="F11660" t="s">
        <v>886</v>
      </c>
      <c r="G11660" t="s">
        <v>32510</v>
      </c>
    </row>
    <row r="11661" spans="1:7" x14ac:dyDescent="0.2">
      <c r="A11661">
        <v>19125</v>
      </c>
      <c r="B11661">
        <v>0.78520000000000001</v>
      </c>
      <c r="C11661">
        <v>0.26833593</v>
      </c>
      <c r="D11661" t="s">
        <v>32511</v>
      </c>
      <c r="E11661" t="s">
        <v>32512</v>
      </c>
      <c r="F11661" t="s">
        <v>886</v>
      </c>
      <c r="G11661" t="s">
        <v>540</v>
      </c>
    </row>
    <row r="11662" spans="1:7" x14ac:dyDescent="0.2">
      <c r="A11662">
        <v>37126</v>
      </c>
      <c r="B11662">
        <v>0.78520000000000001</v>
      </c>
      <c r="C11662">
        <v>0.26833688</v>
      </c>
      <c r="D11662" t="s">
        <v>32513</v>
      </c>
      <c r="E11662" t="s">
        <v>32514</v>
      </c>
      <c r="F11662" t="s">
        <v>886</v>
      </c>
      <c r="G11662" t="s">
        <v>32515</v>
      </c>
    </row>
    <row r="11663" spans="1:7" x14ac:dyDescent="0.2">
      <c r="A11663">
        <v>9619</v>
      </c>
      <c r="B11663">
        <v>0.78520000000000001</v>
      </c>
      <c r="C11663">
        <v>0.26835872</v>
      </c>
      <c r="D11663" t="s">
        <v>32516</v>
      </c>
      <c r="E11663" t="s">
        <v>32517</v>
      </c>
      <c r="F11663" t="s">
        <v>886</v>
      </c>
      <c r="G11663" t="s">
        <v>32518</v>
      </c>
    </row>
    <row r="11664" spans="1:7" x14ac:dyDescent="0.2">
      <c r="A11664">
        <v>19118</v>
      </c>
      <c r="B11664">
        <v>0.78520000000000001</v>
      </c>
      <c r="C11664">
        <v>0.26837537</v>
      </c>
      <c r="D11664" t="s">
        <v>32519</v>
      </c>
      <c r="E11664" t="s">
        <v>32520</v>
      </c>
      <c r="F11664" t="s">
        <v>886</v>
      </c>
      <c r="G11664" t="s">
        <v>24589</v>
      </c>
    </row>
    <row r="11665" spans="1:7" x14ac:dyDescent="0.2">
      <c r="A11665">
        <v>15717</v>
      </c>
      <c r="B11665">
        <v>0.78520000000000001</v>
      </c>
      <c r="C11665">
        <v>0.26837647999999997</v>
      </c>
      <c r="D11665" t="s">
        <v>32521</v>
      </c>
      <c r="E11665" t="s">
        <v>32522</v>
      </c>
      <c r="F11665" t="s">
        <v>886</v>
      </c>
      <c r="G11665" t="s">
        <v>32523</v>
      </c>
    </row>
    <row r="11666" spans="1:7" x14ac:dyDescent="0.2">
      <c r="A11666">
        <v>7780</v>
      </c>
      <c r="B11666">
        <v>0.78520000000000001</v>
      </c>
      <c r="C11666">
        <v>0.26840246000000001</v>
      </c>
      <c r="D11666" t="s">
        <v>32524</v>
      </c>
      <c r="E11666" t="s">
        <v>32525</v>
      </c>
      <c r="F11666" t="s">
        <v>886</v>
      </c>
      <c r="G11666" t="s">
        <v>23401</v>
      </c>
    </row>
    <row r="11667" spans="1:7" x14ac:dyDescent="0.2">
      <c r="A11667">
        <v>31108</v>
      </c>
      <c r="B11667">
        <v>0.7853</v>
      </c>
      <c r="C11667">
        <v>0.26843342999999997</v>
      </c>
      <c r="D11667" t="s">
        <v>32526</v>
      </c>
      <c r="E11667" t="s">
        <v>32527</v>
      </c>
      <c r="F11667" t="s">
        <v>886</v>
      </c>
    </row>
    <row r="11668" spans="1:7" x14ac:dyDescent="0.2">
      <c r="A11668">
        <v>35849</v>
      </c>
      <c r="B11668">
        <v>0.7853</v>
      </c>
      <c r="C11668">
        <v>0.26845563</v>
      </c>
      <c r="D11668" t="s">
        <v>32528</v>
      </c>
      <c r="E11668" t="s">
        <v>32529</v>
      </c>
      <c r="F11668" t="s">
        <v>886</v>
      </c>
      <c r="G11668" t="s">
        <v>32530</v>
      </c>
    </row>
    <row r="11669" spans="1:7" x14ac:dyDescent="0.2">
      <c r="A11669">
        <v>26266</v>
      </c>
      <c r="B11669">
        <v>0.7853</v>
      </c>
      <c r="C11669">
        <v>0.26850642000000002</v>
      </c>
      <c r="D11669" t="s">
        <v>32531</v>
      </c>
      <c r="E11669" t="s">
        <v>32532</v>
      </c>
      <c r="F11669" t="s">
        <v>886</v>
      </c>
      <c r="G11669" t="s">
        <v>32533</v>
      </c>
    </row>
    <row r="11670" spans="1:7" x14ac:dyDescent="0.2">
      <c r="A11670">
        <v>30366</v>
      </c>
      <c r="B11670">
        <v>0.78539999999999999</v>
      </c>
      <c r="C11670">
        <v>0.26854434999999999</v>
      </c>
      <c r="D11670" t="s">
        <v>32534</v>
      </c>
      <c r="E11670" t="s">
        <v>32535</v>
      </c>
      <c r="F11670" t="s">
        <v>886</v>
      </c>
      <c r="G11670" t="s">
        <v>32536</v>
      </c>
    </row>
    <row r="11671" spans="1:7" x14ac:dyDescent="0.2">
      <c r="A11671">
        <v>37499</v>
      </c>
      <c r="B11671">
        <v>0.78539999999999999</v>
      </c>
      <c r="C11671">
        <v>0.26859773999999997</v>
      </c>
      <c r="D11671" t="s">
        <v>32537</v>
      </c>
      <c r="E11671" t="s">
        <v>32538</v>
      </c>
      <c r="F11671" t="s">
        <v>886</v>
      </c>
      <c r="G11671" t="s">
        <v>28611</v>
      </c>
    </row>
    <row r="11672" spans="1:7" x14ac:dyDescent="0.2">
      <c r="A11672">
        <v>21489</v>
      </c>
      <c r="B11672">
        <v>0.78539999999999999</v>
      </c>
      <c r="C11672">
        <v>0.26861042000000002</v>
      </c>
      <c r="D11672" t="s">
        <v>32539</v>
      </c>
      <c r="E11672" t="s">
        <v>32540</v>
      </c>
      <c r="F11672" t="s">
        <v>886</v>
      </c>
      <c r="G11672" t="s">
        <v>17362</v>
      </c>
    </row>
    <row r="11673" spans="1:7" x14ac:dyDescent="0.2">
      <c r="A11673">
        <v>38666</v>
      </c>
      <c r="B11673">
        <v>0.78559999999999997</v>
      </c>
      <c r="C11673">
        <v>0.26876636999999998</v>
      </c>
      <c r="D11673" t="s">
        <v>32541</v>
      </c>
      <c r="E11673" t="s">
        <v>32542</v>
      </c>
      <c r="F11673" t="s">
        <v>886</v>
      </c>
      <c r="G11673" t="s">
        <v>32543</v>
      </c>
    </row>
    <row r="11674" spans="1:7" x14ac:dyDescent="0.2">
      <c r="A11674">
        <v>28765</v>
      </c>
      <c r="B11674">
        <v>0.78559999999999997</v>
      </c>
      <c r="C11674">
        <v>0.26876825999999998</v>
      </c>
      <c r="D11674" t="s">
        <v>32544</v>
      </c>
      <c r="E11674" t="s">
        <v>32545</v>
      </c>
      <c r="F11674" t="s">
        <v>886</v>
      </c>
      <c r="G11674" t="s">
        <v>32546</v>
      </c>
    </row>
    <row r="11675" spans="1:7" x14ac:dyDescent="0.2">
      <c r="A11675">
        <v>106</v>
      </c>
      <c r="B11675">
        <v>0.78559999999999997</v>
      </c>
      <c r="C11675">
        <v>0.26878372</v>
      </c>
      <c r="D11675" t="s">
        <v>32547</v>
      </c>
      <c r="E11675" t="s">
        <v>32548</v>
      </c>
      <c r="F11675" t="s">
        <v>886</v>
      </c>
      <c r="G11675" t="s">
        <v>32549</v>
      </c>
    </row>
    <row r="11676" spans="1:7" x14ac:dyDescent="0.2">
      <c r="A11676">
        <v>21148</v>
      </c>
      <c r="B11676">
        <v>0.78559999999999997</v>
      </c>
      <c r="C11676">
        <v>0.26879815000000001</v>
      </c>
      <c r="D11676" t="s">
        <v>32550</v>
      </c>
      <c r="E11676" t="s">
        <v>32551</v>
      </c>
      <c r="F11676" t="s">
        <v>886</v>
      </c>
      <c r="G11676" t="s">
        <v>32552</v>
      </c>
    </row>
    <row r="11677" spans="1:7" x14ac:dyDescent="0.2">
      <c r="A11677">
        <v>40843</v>
      </c>
      <c r="B11677">
        <v>0.78559999999999997</v>
      </c>
      <c r="C11677">
        <v>0.26883641000000003</v>
      </c>
      <c r="D11677" t="s">
        <v>32553</v>
      </c>
      <c r="E11677" t="s">
        <v>32554</v>
      </c>
      <c r="F11677" t="s">
        <v>886</v>
      </c>
      <c r="G11677" t="s">
        <v>32555</v>
      </c>
    </row>
    <row r="11678" spans="1:7" x14ac:dyDescent="0.2">
      <c r="A11678">
        <v>4125</v>
      </c>
      <c r="B11678">
        <v>0.78559999999999997</v>
      </c>
      <c r="C11678">
        <v>0.26890763000000001</v>
      </c>
      <c r="D11678" t="s">
        <v>32556</v>
      </c>
      <c r="E11678" t="s">
        <v>32557</v>
      </c>
      <c r="F11678" t="s">
        <v>886</v>
      </c>
    </row>
    <row r="11679" spans="1:7" x14ac:dyDescent="0.2">
      <c r="A11679">
        <v>26369</v>
      </c>
      <c r="B11679">
        <v>0.78559999999999997</v>
      </c>
      <c r="C11679">
        <v>0.26894014999999999</v>
      </c>
      <c r="D11679" t="s">
        <v>32558</v>
      </c>
      <c r="E11679" t="s">
        <v>32559</v>
      </c>
      <c r="F11679" t="s">
        <v>886</v>
      </c>
    </row>
    <row r="11680" spans="1:7" x14ac:dyDescent="0.2">
      <c r="A11680">
        <v>18222</v>
      </c>
      <c r="B11680">
        <v>0.78559999999999997</v>
      </c>
      <c r="C11680">
        <v>0.26894042000000001</v>
      </c>
      <c r="D11680" t="s">
        <v>32560</v>
      </c>
      <c r="E11680" t="s">
        <v>32561</v>
      </c>
      <c r="F11680" t="s">
        <v>886</v>
      </c>
      <c r="G11680" t="s">
        <v>32562</v>
      </c>
    </row>
    <row r="11681" spans="1:7" x14ac:dyDescent="0.2">
      <c r="A11681">
        <v>42189</v>
      </c>
      <c r="B11681">
        <v>0.78559999999999997</v>
      </c>
      <c r="C11681">
        <v>0.26895322999999999</v>
      </c>
      <c r="D11681" t="s">
        <v>32563</v>
      </c>
      <c r="E11681" t="s">
        <v>32564</v>
      </c>
      <c r="F11681" t="s">
        <v>886</v>
      </c>
      <c r="G11681" t="s">
        <v>32565</v>
      </c>
    </row>
    <row r="11682" spans="1:7" x14ac:dyDescent="0.2">
      <c r="A11682">
        <v>3874</v>
      </c>
      <c r="B11682">
        <v>0.78559999999999997</v>
      </c>
      <c r="C11682">
        <v>0.26904548</v>
      </c>
      <c r="D11682" t="s">
        <v>32566</v>
      </c>
      <c r="E11682" t="s">
        <v>32567</v>
      </c>
      <c r="F11682" t="s">
        <v>886</v>
      </c>
      <c r="G11682" t="s">
        <v>32568</v>
      </c>
    </row>
    <row r="11683" spans="1:7" x14ac:dyDescent="0.2">
      <c r="A11683">
        <v>11055</v>
      </c>
      <c r="B11683">
        <v>0.78559999999999997</v>
      </c>
      <c r="C11683">
        <v>0.26913870000000001</v>
      </c>
      <c r="D11683" t="s">
        <v>32569</v>
      </c>
      <c r="E11683" t="s">
        <v>32570</v>
      </c>
      <c r="F11683" t="s">
        <v>886</v>
      </c>
    </row>
    <row r="11684" spans="1:7" x14ac:dyDescent="0.2">
      <c r="A11684">
        <v>35497</v>
      </c>
      <c r="B11684">
        <v>0.78559999999999997</v>
      </c>
      <c r="C11684">
        <v>0.26915324000000002</v>
      </c>
      <c r="D11684" t="s">
        <v>32571</v>
      </c>
      <c r="E11684" t="s">
        <v>32572</v>
      </c>
      <c r="F11684" t="s">
        <v>886</v>
      </c>
    </row>
    <row r="11685" spans="1:7" x14ac:dyDescent="0.2">
      <c r="A11685">
        <v>36307</v>
      </c>
      <c r="B11685">
        <v>0.78559999999999997</v>
      </c>
      <c r="C11685">
        <v>0.26916957000000002</v>
      </c>
      <c r="D11685" t="s">
        <v>32573</v>
      </c>
      <c r="E11685" t="s">
        <v>32574</v>
      </c>
      <c r="F11685" t="s">
        <v>886</v>
      </c>
      <c r="G11685" t="s">
        <v>32575</v>
      </c>
    </row>
    <row r="11686" spans="1:7" x14ac:dyDescent="0.2">
      <c r="A11686">
        <v>16925</v>
      </c>
      <c r="B11686">
        <v>0.78559999999999997</v>
      </c>
      <c r="C11686">
        <v>0.26919326999999998</v>
      </c>
      <c r="D11686" t="s">
        <v>32576</v>
      </c>
      <c r="E11686" t="s">
        <v>32577</v>
      </c>
      <c r="F11686" t="s">
        <v>886</v>
      </c>
      <c r="G11686" t="s">
        <v>32578</v>
      </c>
    </row>
    <row r="11687" spans="1:7" x14ac:dyDescent="0.2">
      <c r="A11687">
        <v>42206</v>
      </c>
      <c r="B11687">
        <v>0.78559999999999997</v>
      </c>
      <c r="C11687">
        <v>0.26920258000000002</v>
      </c>
      <c r="D11687" t="s">
        <v>32579</v>
      </c>
      <c r="E11687" t="s">
        <v>32580</v>
      </c>
      <c r="F11687" t="s">
        <v>886</v>
      </c>
      <c r="G11687" t="s">
        <v>2929</v>
      </c>
    </row>
    <row r="11688" spans="1:7" x14ac:dyDescent="0.2">
      <c r="A11688">
        <v>38657</v>
      </c>
      <c r="B11688">
        <v>0.78559999999999997</v>
      </c>
      <c r="C11688">
        <v>0.26923174</v>
      </c>
      <c r="D11688" t="s">
        <v>32581</v>
      </c>
      <c r="E11688" t="s">
        <v>32582</v>
      </c>
      <c r="F11688" t="s">
        <v>886</v>
      </c>
      <c r="G11688" t="s">
        <v>3182</v>
      </c>
    </row>
    <row r="11689" spans="1:7" x14ac:dyDescent="0.2">
      <c r="A11689">
        <v>6865</v>
      </c>
      <c r="B11689">
        <v>0.78559999999999997</v>
      </c>
      <c r="C11689">
        <v>0.26928043000000002</v>
      </c>
      <c r="D11689" t="s">
        <v>32583</v>
      </c>
      <c r="E11689" t="s">
        <v>32584</v>
      </c>
      <c r="F11689" t="s">
        <v>886</v>
      </c>
      <c r="G11689" t="s">
        <v>32585</v>
      </c>
    </row>
    <row r="11690" spans="1:7" x14ac:dyDescent="0.2">
      <c r="A11690">
        <v>33223</v>
      </c>
      <c r="B11690">
        <v>0.78559999999999997</v>
      </c>
      <c r="C11690">
        <v>0.26931950999999998</v>
      </c>
      <c r="D11690" t="s">
        <v>32586</v>
      </c>
      <c r="E11690" t="s">
        <v>32587</v>
      </c>
      <c r="F11690" t="s">
        <v>886</v>
      </c>
      <c r="G11690" t="s">
        <v>32588</v>
      </c>
    </row>
    <row r="11691" spans="1:7" x14ac:dyDescent="0.2">
      <c r="A11691">
        <v>9108</v>
      </c>
      <c r="B11691">
        <v>0.78559999999999997</v>
      </c>
      <c r="C11691">
        <v>0.26936798000000001</v>
      </c>
      <c r="D11691" t="s">
        <v>32589</v>
      </c>
      <c r="E11691" t="s">
        <v>32590</v>
      </c>
      <c r="F11691" t="s">
        <v>886</v>
      </c>
      <c r="G11691" t="s">
        <v>29474</v>
      </c>
    </row>
    <row r="11692" spans="1:7" x14ac:dyDescent="0.2">
      <c r="A11692">
        <v>16863</v>
      </c>
      <c r="B11692">
        <v>0.78559999999999997</v>
      </c>
      <c r="C11692">
        <v>0.26938349</v>
      </c>
      <c r="D11692" t="s">
        <v>32591</v>
      </c>
      <c r="E11692" t="s">
        <v>32592</v>
      </c>
      <c r="F11692" t="s">
        <v>886</v>
      </c>
      <c r="G11692" t="s">
        <v>14138</v>
      </c>
    </row>
    <row r="11693" spans="1:7" x14ac:dyDescent="0.2">
      <c r="A11693">
        <v>36345</v>
      </c>
      <c r="B11693">
        <v>0.78559999999999997</v>
      </c>
      <c r="C11693">
        <v>0.26941439</v>
      </c>
      <c r="D11693" t="s">
        <v>32593</v>
      </c>
      <c r="E11693" t="s">
        <v>32594</v>
      </c>
      <c r="F11693" t="s">
        <v>886</v>
      </c>
    </row>
    <row r="11694" spans="1:7" x14ac:dyDescent="0.2">
      <c r="A11694">
        <v>42889</v>
      </c>
      <c r="B11694">
        <v>0.78559999999999997</v>
      </c>
      <c r="C11694">
        <v>0.26944949000000001</v>
      </c>
      <c r="D11694" t="s">
        <v>32595</v>
      </c>
      <c r="E11694" t="s">
        <v>32596</v>
      </c>
      <c r="F11694" t="s">
        <v>886</v>
      </c>
      <c r="G11694" t="s">
        <v>20173</v>
      </c>
    </row>
    <row r="11695" spans="1:7" x14ac:dyDescent="0.2">
      <c r="A11695">
        <v>13793</v>
      </c>
      <c r="B11695">
        <v>0.78559999999999997</v>
      </c>
      <c r="C11695">
        <v>0.26947559999999998</v>
      </c>
      <c r="D11695" t="s">
        <v>32597</v>
      </c>
      <c r="E11695" t="s">
        <v>32598</v>
      </c>
      <c r="F11695" t="s">
        <v>886</v>
      </c>
      <c r="G11695" t="s">
        <v>32599</v>
      </c>
    </row>
    <row r="11696" spans="1:7" x14ac:dyDescent="0.2">
      <c r="A11696">
        <v>24915</v>
      </c>
      <c r="B11696">
        <v>0.78559999999999997</v>
      </c>
      <c r="C11696">
        <v>0.26948694000000001</v>
      </c>
      <c r="D11696" t="s">
        <v>32600</v>
      </c>
      <c r="E11696" t="s">
        <v>32601</v>
      </c>
      <c r="F11696" t="s">
        <v>886</v>
      </c>
      <c r="G11696" t="s">
        <v>32602</v>
      </c>
    </row>
    <row r="11697" spans="1:7" x14ac:dyDescent="0.2">
      <c r="A11697">
        <v>41934</v>
      </c>
      <c r="B11697">
        <v>0.78559999999999997</v>
      </c>
      <c r="C11697">
        <v>0.26949730999999999</v>
      </c>
      <c r="D11697" t="s">
        <v>32603</v>
      </c>
      <c r="E11697" t="s">
        <v>32604</v>
      </c>
      <c r="F11697" t="s">
        <v>886</v>
      </c>
      <c r="G11697" t="s">
        <v>32605</v>
      </c>
    </row>
    <row r="11698" spans="1:7" x14ac:dyDescent="0.2">
      <c r="A11698">
        <v>36959</v>
      </c>
      <c r="B11698">
        <v>0.78559999999999997</v>
      </c>
      <c r="C11698">
        <v>0.26949761999999999</v>
      </c>
      <c r="D11698" t="s">
        <v>32606</v>
      </c>
      <c r="E11698" t="s">
        <v>32607</v>
      </c>
      <c r="F11698" t="s">
        <v>886</v>
      </c>
      <c r="G11698" t="s">
        <v>32608</v>
      </c>
    </row>
    <row r="11699" spans="1:7" x14ac:dyDescent="0.2">
      <c r="A11699">
        <v>16148</v>
      </c>
      <c r="B11699">
        <v>0.78559999999999997</v>
      </c>
      <c r="C11699">
        <v>0.26949827999999998</v>
      </c>
      <c r="D11699" t="s">
        <v>32609</v>
      </c>
      <c r="E11699" t="s">
        <v>32610</v>
      </c>
      <c r="F11699" t="s">
        <v>886</v>
      </c>
      <c r="G11699" t="s">
        <v>32611</v>
      </c>
    </row>
    <row r="11700" spans="1:7" x14ac:dyDescent="0.2">
      <c r="A11700">
        <v>29094</v>
      </c>
      <c r="B11700">
        <v>0.78559999999999997</v>
      </c>
      <c r="C11700">
        <v>0.26951978999999998</v>
      </c>
      <c r="D11700" t="s">
        <v>32612</v>
      </c>
      <c r="E11700" t="s">
        <v>32613</v>
      </c>
      <c r="F11700" t="s">
        <v>886</v>
      </c>
      <c r="G11700" t="s">
        <v>32614</v>
      </c>
    </row>
    <row r="11701" spans="1:7" x14ac:dyDescent="0.2">
      <c r="A11701">
        <v>21763</v>
      </c>
      <c r="B11701">
        <v>0.78559999999999997</v>
      </c>
      <c r="C11701">
        <v>0.26952588</v>
      </c>
      <c r="D11701" t="s">
        <v>32615</v>
      </c>
      <c r="E11701" t="s">
        <v>32616</v>
      </c>
      <c r="F11701" t="s">
        <v>886</v>
      </c>
      <c r="G11701" t="s">
        <v>32617</v>
      </c>
    </row>
    <row r="11702" spans="1:7" x14ac:dyDescent="0.2">
      <c r="A11702">
        <v>19128</v>
      </c>
      <c r="B11702">
        <v>0.78559999999999997</v>
      </c>
      <c r="C11702">
        <v>0.26954081000000002</v>
      </c>
      <c r="D11702" t="s">
        <v>32618</v>
      </c>
      <c r="E11702" t="s">
        <v>32619</v>
      </c>
      <c r="F11702" t="s">
        <v>886</v>
      </c>
      <c r="G11702" t="s">
        <v>32620</v>
      </c>
    </row>
    <row r="11703" spans="1:7" x14ac:dyDescent="0.2">
      <c r="A11703">
        <v>668</v>
      </c>
      <c r="B11703">
        <v>0.78559999999999997</v>
      </c>
      <c r="C11703">
        <v>0.26955527000000001</v>
      </c>
      <c r="D11703" t="s">
        <v>32621</v>
      </c>
      <c r="E11703" t="s">
        <v>32622</v>
      </c>
      <c r="F11703" t="s">
        <v>886</v>
      </c>
    </row>
    <row r="11704" spans="1:7" x14ac:dyDescent="0.2">
      <c r="A11704">
        <v>11302</v>
      </c>
      <c r="B11704">
        <v>0.78559999999999997</v>
      </c>
      <c r="C11704">
        <v>0.26956264000000002</v>
      </c>
      <c r="D11704" t="s">
        <v>32623</v>
      </c>
      <c r="E11704" t="s">
        <v>32624</v>
      </c>
      <c r="F11704" t="s">
        <v>886</v>
      </c>
      <c r="G11704" t="s">
        <v>10258</v>
      </c>
    </row>
    <row r="11705" spans="1:7" x14ac:dyDescent="0.2">
      <c r="A11705">
        <v>30946</v>
      </c>
      <c r="B11705">
        <v>0.78559999999999997</v>
      </c>
      <c r="C11705">
        <v>0.26956760000000002</v>
      </c>
      <c r="D11705" t="s">
        <v>32625</v>
      </c>
      <c r="E11705" t="s">
        <v>32626</v>
      </c>
      <c r="F11705" t="s">
        <v>886</v>
      </c>
      <c r="G11705" t="s">
        <v>32627</v>
      </c>
    </row>
    <row r="11706" spans="1:7" x14ac:dyDescent="0.2">
      <c r="A11706">
        <v>27054</v>
      </c>
      <c r="B11706">
        <v>0.78559999999999997</v>
      </c>
      <c r="C11706">
        <v>0.26957755</v>
      </c>
      <c r="D11706" t="s">
        <v>32628</v>
      </c>
      <c r="E11706" t="s">
        <v>32629</v>
      </c>
      <c r="F11706" t="s">
        <v>886</v>
      </c>
      <c r="G11706" t="s">
        <v>32630</v>
      </c>
    </row>
    <row r="11707" spans="1:7" x14ac:dyDescent="0.2">
      <c r="A11707">
        <v>18828</v>
      </c>
      <c r="B11707">
        <v>0.78559999999999997</v>
      </c>
      <c r="C11707">
        <v>0.26960971</v>
      </c>
      <c r="D11707" t="s">
        <v>32631</v>
      </c>
      <c r="E11707" t="s">
        <v>32632</v>
      </c>
      <c r="F11707" t="s">
        <v>886</v>
      </c>
      <c r="G11707" t="s">
        <v>20213</v>
      </c>
    </row>
    <row r="11708" spans="1:7" x14ac:dyDescent="0.2">
      <c r="A11708">
        <v>4489</v>
      </c>
      <c r="B11708">
        <v>0.78559999999999997</v>
      </c>
      <c r="C11708">
        <v>0.26961966999999998</v>
      </c>
      <c r="D11708" t="s">
        <v>32633</v>
      </c>
      <c r="E11708" t="s">
        <v>32634</v>
      </c>
      <c r="F11708" t="s">
        <v>886</v>
      </c>
      <c r="G11708" t="s">
        <v>9505</v>
      </c>
    </row>
    <row r="11709" spans="1:7" x14ac:dyDescent="0.2">
      <c r="A11709">
        <v>34888</v>
      </c>
      <c r="B11709">
        <v>0.78559999999999997</v>
      </c>
      <c r="C11709">
        <v>0.26969933000000001</v>
      </c>
      <c r="D11709" t="s">
        <v>32635</v>
      </c>
      <c r="E11709" t="s">
        <v>32636</v>
      </c>
      <c r="F11709" t="s">
        <v>886</v>
      </c>
      <c r="G11709" t="s">
        <v>9862</v>
      </c>
    </row>
    <row r="11710" spans="1:7" x14ac:dyDescent="0.2">
      <c r="A11710">
        <v>33914</v>
      </c>
      <c r="B11710">
        <v>0.78559999999999997</v>
      </c>
      <c r="C11710">
        <v>0.26971184999999998</v>
      </c>
      <c r="D11710" t="s">
        <v>32637</v>
      </c>
      <c r="E11710" t="s">
        <v>32638</v>
      </c>
      <c r="F11710" t="s">
        <v>886</v>
      </c>
      <c r="G11710" t="s">
        <v>32639</v>
      </c>
    </row>
    <row r="11711" spans="1:7" x14ac:dyDescent="0.2">
      <c r="A11711">
        <v>208</v>
      </c>
      <c r="B11711">
        <v>0.78559999999999997</v>
      </c>
      <c r="C11711">
        <v>0.26971215999999998</v>
      </c>
      <c r="D11711" t="s">
        <v>32640</v>
      </c>
      <c r="E11711" t="s">
        <v>32641</v>
      </c>
      <c r="F11711" t="s">
        <v>886</v>
      </c>
      <c r="G11711" t="s">
        <v>32642</v>
      </c>
    </row>
    <row r="11712" spans="1:7" x14ac:dyDescent="0.2">
      <c r="A11712">
        <v>42398</v>
      </c>
      <c r="B11712">
        <v>0.78559999999999997</v>
      </c>
      <c r="C11712">
        <v>0.26980280000000001</v>
      </c>
      <c r="D11712" t="s">
        <v>32643</v>
      </c>
      <c r="E11712" t="s">
        <v>32644</v>
      </c>
      <c r="F11712" t="s">
        <v>886</v>
      </c>
      <c r="G11712" t="s">
        <v>29885</v>
      </c>
    </row>
    <row r="11713" spans="1:7" x14ac:dyDescent="0.2">
      <c r="A11713">
        <v>18127</v>
      </c>
      <c r="B11713">
        <v>0.78559999999999997</v>
      </c>
      <c r="C11713">
        <v>0.26983413000000001</v>
      </c>
      <c r="D11713" t="s">
        <v>32645</v>
      </c>
      <c r="E11713" t="s">
        <v>32646</v>
      </c>
      <c r="F11713" t="s">
        <v>886</v>
      </c>
      <c r="G11713" t="s">
        <v>32647</v>
      </c>
    </row>
    <row r="11714" spans="1:7" x14ac:dyDescent="0.2">
      <c r="A11714">
        <v>39393</v>
      </c>
      <c r="B11714">
        <v>0.78559999999999997</v>
      </c>
      <c r="C11714">
        <v>0.26993223999999999</v>
      </c>
      <c r="D11714" t="s">
        <v>32648</v>
      </c>
      <c r="E11714" t="s">
        <v>32649</v>
      </c>
      <c r="F11714" t="s">
        <v>886</v>
      </c>
      <c r="G11714" t="s">
        <v>32650</v>
      </c>
    </row>
    <row r="11715" spans="1:7" x14ac:dyDescent="0.2">
      <c r="A11715">
        <v>40861</v>
      </c>
      <c r="B11715">
        <v>0.78559999999999997</v>
      </c>
      <c r="C11715">
        <v>0.26993444</v>
      </c>
      <c r="D11715" t="s">
        <v>32651</v>
      </c>
      <c r="E11715" t="s">
        <v>32652</v>
      </c>
      <c r="F11715" t="s">
        <v>886</v>
      </c>
      <c r="G11715" t="s">
        <v>32653</v>
      </c>
    </row>
    <row r="11716" spans="1:7" x14ac:dyDescent="0.2">
      <c r="A11716">
        <v>35798</v>
      </c>
      <c r="B11716">
        <v>0.78559999999999997</v>
      </c>
      <c r="C11716">
        <v>0.26993641000000002</v>
      </c>
      <c r="D11716" t="s">
        <v>32654</v>
      </c>
      <c r="E11716" t="s">
        <v>32655</v>
      </c>
      <c r="F11716" t="s">
        <v>886</v>
      </c>
      <c r="G11716" t="s">
        <v>201</v>
      </c>
    </row>
    <row r="11717" spans="1:7" x14ac:dyDescent="0.2">
      <c r="A11717">
        <v>23057</v>
      </c>
      <c r="B11717">
        <v>0.78559999999999997</v>
      </c>
      <c r="C11717">
        <v>0.26993866999999999</v>
      </c>
      <c r="D11717" t="s">
        <v>32656</v>
      </c>
      <c r="E11717" t="s">
        <v>32657</v>
      </c>
      <c r="F11717" t="s">
        <v>886</v>
      </c>
      <c r="G11717" t="s">
        <v>32658</v>
      </c>
    </row>
    <row r="11718" spans="1:7" x14ac:dyDescent="0.2">
      <c r="A11718">
        <v>38604</v>
      </c>
      <c r="B11718">
        <v>0.78559999999999997</v>
      </c>
      <c r="C11718">
        <v>0.26994881999999998</v>
      </c>
      <c r="D11718" t="s">
        <v>32659</v>
      </c>
      <c r="E11718" t="s">
        <v>32660</v>
      </c>
      <c r="F11718" t="s">
        <v>886</v>
      </c>
      <c r="G11718" t="s">
        <v>9926</v>
      </c>
    </row>
    <row r="11719" spans="1:7" x14ac:dyDescent="0.2">
      <c r="A11719">
        <v>8190</v>
      </c>
      <c r="B11719">
        <v>0.78559999999999997</v>
      </c>
      <c r="C11719">
        <v>0.26996662999999999</v>
      </c>
      <c r="D11719" t="s">
        <v>32661</v>
      </c>
      <c r="E11719" t="s">
        <v>32662</v>
      </c>
      <c r="F11719" t="s">
        <v>886</v>
      </c>
      <c r="G11719" t="s">
        <v>32663</v>
      </c>
    </row>
    <row r="11720" spans="1:7" x14ac:dyDescent="0.2">
      <c r="A11720">
        <v>27132</v>
      </c>
      <c r="B11720">
        <v>0.78559999999999997</v>
      </c>
      <c r="C11720">
        <v>0.26998367000000001</v>
      </c>
      <c r="D11720" t="s">
        <v>32664</v>
      </c>
      <c r="E11720" t="s">
        <v>32665</v>
      </c>
      <c r="F11720" t="s">
        <v>886</v>
      </c>
      <c r="G11720" t="s">
        <v>32666</v>
      </c>
    </row>
    <row r="11721" spans="1:7" x14ac:dyDescent="0.2">
      <c r="A11721">
        <v>892</v>
      </c>
      <c r="B11721">
        <v>0.78559999999999997</v>
      </c>
      <c r="C11721">
        <v>0.27002566</v>
      </c>
      <c r="D11721" t="s">
        <v>32667</v>
      </c>
      <c r="E11721" t="s">
        <v>32668</v>
      </c>
      <c r="F11721" t="s">
        <v>886</v>
      </c>
    </row>
    <row r="11722" spans="1:7" x14ac:dyDescent="0.2">
      <c r="A11722">
        <v>18773</v>
      </c>
      <c r="B11722">
        <v>0.78559999999999997</v>
      </c>
      <c r="C11722">
        <v>0.27003435999999997</v>
      </c>
      <c r="D11722" t="s">
        <v>32669</v>
      </c>
      <c r="E11722" t="s">
        <v>32670</v>
      </c>
      <c r="F11722" t="s">
        <v>886</v>
      </c>
      <c r="G11722" t="s">
        <v>32671</v>
      </c>
    </row>
    <row r="11723" spans="1:7" x14ac:dyDescent="0.2">
      <c r="A11723">
        <v>40694</v>
      </c>
      <c r="B11723">
        <v>0.78559999999999997</v>
      </c>
      <c r="C11723">
        <v>0.27004907</v>
      </c>
      <c r="D11723" t="s">
        <v>32672</v>
      </c>
      <c r="E11723" t="s">
        <v>32673</v>
      </c>
      <c r="F11723" t="s">
        <v>886</v>
      </c>
      <c r="G11723" t="s">
        <v>32674</v>
      </c>
    </row>
    <row r="11724" spans="1:7" x14ac:dyDescent="0.2">
      <c r="A11724">
        <v>44866</v>
      </c>
      <c r="B11724">
        <v>0.78559999999999997</v>
      </c>
      <c r="C11724">
        <v>0.27005056</v>
      </c>
      <c r="D11724" t="s">
        <v>32675</v>
      </c>
      <c r="E11724" t="s">
        <v>32676</v>
      </c>
      <c r="F11724" t="s">
        <v>886</v>
      </c>
      <c r="G11724" t="s">
        <v>32677</v>
      </c>
    </row>
    <row r="11725" spans="1:7" x14ac:dyDescent="0.2">
      <c r="A11725">
        <v>7585</v>
      </c>
      <c r="B11725">
        <v>0.78559999999999997</v>
      </c>
      <c r="C11725">
        <v>0.27008325</v>
      </c>
      <c r="D11725" t="s">
        <v>32678</v>
      </c>
      <c r="E11725" t="s">
        <v>32679</v>
      </c>
      <c r="F11725" t="s">
        <v>886</v>
      </c>
    </row>
    <row r="11726" spans="1:7" x14ac:dyDescent="0.2">
      <c r="A11726">
        <v>19221</v>
      </c>
      <c r="B11726">
        <v>0.78559999999999997</v>
      </c>
      <c r="C11726">
        <v>0.27009748</v>
      </c>
      <c r="D11726" t="s">
        <v>32680</v>
      </c>
      <c r="E11726" t="s">
        <v>32681</v>
      </c>
      <c r="F11726" t="s">
        <v>886</v>
      </c>
      <c r="G11726" t="s">
        <v>20658</v>
      </c>
    </row>
    <row r="11727" spans="1:7" x14ac:dyDescent="0.2">
      <c r="A11727">
        <v>18766</v>
      </c>
      <c r="B11727">
        <v>0.78559999999999997</v>
      </c>
      <c r="C11727">
        <v>0.27012288000000001</v>
      </c>
      <c r="D11727" t="s">
        <v>32682</v>
      </c>
      <c r="E11727" t="s">
        <v>32683</v>
      </c>
      <c r="F11727" t="s">
        <v>886</v>
      </c>
      <c r="G11727" t="s">
        <v>444</v>
      </c>
    </row>
    <row r="11728" spans="1:7" x14ac:dyDescent="0.2">
      <c r="A11728">
        <v>22510</v>
      </c>
      <c r="B11728">
        <v>0.78559999999999997</v>
      </c>
      <c r="C11728">
        <v>0.27013345</v>
      </c>
      <c r="D11728" t="s">
        <v>32684</v>
      </c>
      <c r="E11728" t="s">
        <v>32685</v>
      </c>
      <c r="F11728" t="s">
        <v>886</v>
      </c>
      <c r="G11728" t="s">
        <v>12418</v>
      </c>
    </row>
    <row r="11729" spans="1:7" x14ac:dyDescent="0.2">
      <c r="A11729">
        <v>24161</v>
      </c>
      <c r="B11729">
        <v>0.78559999999999997</v>
      </c>
      <c r="C11729">
        <v>0.27013366999999999</v>
      </c>
      <c r="D11729" t="s">
        <v>32686</v>
      </c>
      <c r="E11729" t="s">
        <v>32687</v>
      </c>
      <c r="F11729" t="s">
        <v>886</v>
      </c>
      <c r="G11729" t="s">
        <v>32688</v>
      </c>
    </row>
    <row r="11730" spans="1:7" x14ac:dyDescent="0.2">
      <c r="A11730">
        <v>22746</v>
      </c>
      <c r="B11730">
        <v>0.78559999999999997</v>
      </c>
      <c r="C11730">
        <v>0.27016648999999998</v>
      </c>
      <c r="D11730" t="s">
        <v>32689</v>
      </c>
      <c r="E11730" t="s">
        <v>32690</v>
      </c>
      <c r="F11730" t="s">
        <v>886</v>
      </c>
      <c r="G11730" t="s">
        <v>32691</v>
      </c>
    </row>
    <row r="11731" spans="1:7" x14ac:dyDescent="0.2">
      <c r="A11731">
        <v>32003</v>
      </c>
      <c r="B11731">
        <v>0.78559999999999997</v>
      </c>
      <c r="C11731">
        <v>0.27017553</v>
      </c>
      <c r="D11731" t="s">
        <v>32692</v>
      </c>
      <c r="E11731" t="s">
        <v>32693</v>
      </c>
      <c r="F11731" t="s">
        <v>886</v>
      </c>
    </row>
    <row r="11732" spans="1:7" x14ac:dyDescent="0.2">
      <c r="A11732">
        <v>5943</v>
      </c>
      <c r="B11732">
        <v>0.78559999999999997</v>
      </c>
      <c r="C11732">
        <v>0.27017734999999998</v>
      </c>
      <c r="D11732" t="s">
        <v>32694</v>
      </c>
      <c r="E11732" t="s">
        <v>32695</v>
      </c>
      <c r="F11732" t="s">
        <v>886</v>
      </c>
      <c r="G11732" t="s">
        <v>32696</v>
      </c>
    </row>
    <row r="11733" spans="1:7" x14ac:dyDescent="0.2">
      <c r="A11733">
        <v>14214</v>
      </c>
      <c r="B11733">
        <v>0.78559999999999997</v>
      </c>
      <c r="C11733">
        <v>0.27019502000000001</v>
      </c>
      <c r="D11733" t="s">
        <v>32697</v>
      </c>
      <c r="E11733" t="s">
        <v>32698</v>
      </c>
      <c r="F11733" t="s">
        <v>886</v>
      </c>
      <c r="G11733" t="s">
        <v>32699</v>
      </c>
    </row>
    <row r="11734" spans="1:7" x14ac:dyDescent="0.2">
      <c r="A11734">
        <v>4932</v>
      </c>
      <c r="B11734">
        <v>0.78559999999999997</v>
      </c>
      <c r="C11734">
        <v>0.27020084999999999</v>
      </c>
      <c r="D11734" t="s">
        <v>32700</v>
      </c>
      <c r="E11734" t="s">
        <v>32701</v>
      </c>
      <c r="F11734" t="s">
        <v>886</v>
      </c>
      <c r="G11734" t="s">
        <v>32702</v>
      </c>
    </row>
    <row r="11735" spans="1:7" x14ac:dyDescent="0.2">
      <c r="A11735">
        <v>45015</v>
      </c>
      <c r="B11735">
        <v>0.78559999999999997</v>
      </c>
      <c r="C11735">
        <v>0.27021159</v>
      </c>
      <c r="D11735" t="s">
        <v>32703</v>
      </c>
      <c r="E11735" t="s">
        <v>32704</v>
      </c>
      <c r="F11735" t="s">
        <v>886</v>
      </c>
      <c r="G11735" t="s">
        <v>1401</v>
      </c>
    </row>
    <row r="11736" spans="1:7" x14ac:dyDescent="0.2">
      <c r="A11736">
        <v>17177</v>
      </c>
      <c r="B11736">
        <v>0.78559999999999997</v>
      </c>
      <c r="C11736">
        <v>0.27022221000000002</v>
      </c>
      <c r="D11736" t="s">
        <v>32705</v>
      </c>
      <c r="E11736" t="s">
        <v>32706</v>
      </c>
      <c r="F11736" t="s">
        <v>886</v>
      </c>
      <c r="G11736" t="s">
        <v>11100</v>
      </c>
    </row>
    <row r="11737" spans="1:7" x14ac:dyDescent="0.2">
      <c r="A11737">
        <v>21111</v>
      </c>
      <c r="B11737">
        <v>0.78559999999999997</v>
      </c>
      <c r="C11737">
        <v>0.27024103999999999</v>
      </c>
      <c r="D11737" t="s">
        <v>32707</v>
      </c>
      <c r="E11737" t="s">
        <v>32708</v>
      </c>
      <c r="F11737" t="s">
        <v>886</v>
      </c>
      <c r="G11737" t="s">
        <v>32709</v>
      </c>
    </row>
    <row r="11738" spans="1:7" x14ac:dyDescent="0.2">
      <c r="A11738">
        <v>41960</v>
      </c>
      <c r="B11738">
        <v>0.78559999999999997</v>
      </c>
      <c r="C11738">
        <v>0.27024293999999999</v>
      </c>
      <c r="D11738" t="s">
        <v>32710</v>
      </c>
      <c r="E11738" t="s">
        <v>32711</v>
      </c>
      <c r="F11738" t="s">
        <v>886</v>
      </c>
    </row>
    <row r="11739" spans="1:7" x14ac:dyDescent="0.2">
      <c r="A11739">
        <v>40308</v>
      </c>
      <c r="B11739">
        <v>0.78559999999999997</v>
      </c>
      <c r="C11739">
        <v>0.27025700000000002</v>
      </c>
      <c r="D11739" t="s">
        <v>32712</v>
      </c>
      <c r="E11739" t="s">
        <v>32713</v>
      </c>
      <c r="F11739" t="s">
        <v>886</v>
      </c>
      <c r="G11739" t="s">
        <v>32714</v>
      </c>
    </row>
    <row r="11740" spans="1:7" x14ac:dyDescent="0.2">
      <c r="A11740">
        <v>38046</v>
      </c>
      <c r="B11740">
        <v>0.78559999999999997</v>
      </c>
      <c r="C11740">
        <v>0.27026317999999999</v>
      </c>
      <c r="D11740" t="s">
        <v>32715</v>
      </c>
      <c r="E11740" t="s">
        <v>32716</v>
      </c>
      <c r="F11740" t="s">
        <v>886</v>
      </c>
      <c r="G11740" t="s">
        <v>32717</v>
      </c>
    </row>
    <row r="11741" spans="1:7" x14ac:dyDescent="0.2">
      <c r="A11741">
        <v>37671</v>
      </c>
      <c r="B11741">
        <v>0.78559999999999997</v>
      </c>
      <c r="C11741">
        <v>0.27027387000000003</v>
      </c>
      <c r="D11741" t="s">
        <v>32718</v>
      </c>
      <c r="E11741" t="s">
        <v>32719</v>
      </c>
      <c r="F11741" t="s">
        <v>886</v>
      </c>
      <c r="G11741" t="s">
        <v>20124</v>
      </c>
    </row>
    <row r="11742" spans="1:7" x14ac:dyDescent="0.2">
      <c r="A11742">
        <v>44924</v>
      </c>
      <c r="B11742">
        <v>0.78559999999999997</v>
      </c>
      <c r="C11742">
        <v>0.27028131</v>
      </c>
      <c r="D11742" t="s">
        <v>32720</v>
      </c>
      <c r="E11742" t="s">
        <v>32721</v>
      </c>
      <c r="F11742" t="s">
        <v>886</v>
      </c>
      <c r="G11742" t="s">
        <v>32722</v>
      </c>
    </row>
    <row r="11743" spans="1:7" x14ac:dyDescent="0.2">
      <c r="A11743">
        <v>6025</v>
      </c>
      <c r="B11743">
        <v>0.78620000000000001</v>
      </c>
      <c r="C11743">
        <v>0.27054328</v>
      </c>
      <c r="D11743" t="s">
        <v>32723</v>
      </c>
      <c r="E11743" t="s">
        <v>32724</v>
      </c>
      <c r="F11743" t="s">
        <v>886</v>
      </c>
    </row>
    <row r="11744" spans="1:7" x14ac:dyDescent="0.2">
      <c r="A11744">
        <v>41648</v>
      </c>
      <c r="B11744">
        <v>0.78620000000000001</v>
      </c>
      <c r="C11744">
        <v>0.27056950000000002</v>
      </c>
      <c r="D11744" t="s">
        <v>32725</v>
      </c>
      <c r="E11744" t="s">
        <v>32726</v>
      </c>
      <c r="F11744" t="s">
        <v>886</v>
      </c>
      <c r="G11744" t="s">
        <v>32727</v>
      </c>
    </row>
    <row r="11745" spans="1:7" x14ac:dyDescent="0.2">
      <c r="A11745">
        <v>24056</v>
      </c>
      <c r="B11745">
        <v>0.78620000000000001</v>
      </c>
      <c r="C11745">
        <v>0.27059212999999999</v>
      </c>
      <c r="D11745" t="s">
        <v>32728</v>
      </c>
      <c r="E11745" t="s">
        <v>32729</v>
      </c>
      <c r="F11745" t="s">
        <v>886</v>
      </c>
      <c r="G11745" t="s">
        <v>26389</v>
      </c>
    </row>
    <row r="11746" spans="1:7" x14ac:dyDescent="0.2">
      <c r="A11746">
        <v>7012</v>
      </c>
      <c r="B11746">
        <v>0.78620000000000001</v>
      </c>
      <c r="C11746">
        <v>0.27060758000000001</v>
      </c>
      <c r="D11746" t="s">
        <v>32730</v>
      </c>
      <c r="E11746" t="s">
        <v>32731</v>
      </c>
      <c r="F11746" t="s">
        <v>886</v>
      </c>
      <c r="G11746" t="s">
        <v>32732</v>
      </c>
    </row>
    <row r="11747" spans="1:7" x14ac:dyDescent="0.2">
      <c r="A11747">
        <v>37551</v>
      </c>
      <c r="B11747">
        <v>0.78620000000000001</v>
      </c>
      <c r="C11747">
        <v>0.27062391000000002</v>
      </c>
      <c r="D11747" t="s">
        <v>32733</v>
      </c>
      <c r="E11747" t="s">
        <v>32734</v>
      </c>
      <c r="F11747" t="s">
        <v>886</v>
      </c>
      <c r="G11747" t="s">
        <v>32735</v>
      </c>
    </row>
    <row r="11748" spans="1:7" x14ac:dyDescent="0.2">
      <c r="A11748">
        <v>16737</v>
      </c>
      <c r="B11748">
        <v>0.78620000000000001</v>
      </c>
      <c r="C11748">
        <v>0.27062660999999999</v>
      </c>
      <c r="D11748" t="s">
        <v>32736</v>
      </c>
      <c r="E11748" t="s">
        <v>32737</v>
      </c>
      <c r="F11748" t="s">
        <v>886</v>
      </c>
    </row>
    <row r="11749" spans="1:7" x14ac:dyDescent="0.2">
      <c r="A11749">
        <v>34746</v>
      </c>
      <c r="B11749">
        <v>0.78620000000000001</v>
      </c>
      <c r="C11749">
        <v>0.27063180999999997</v>
      </c>
      <c r="D11749" t="s">
        <v>32738</v>
      </c>
      <c r="E11749" t="s">
        <v>32739</v>
      </c>
      <c r="F11749" t="s">
        <v>886</v>
      </c>
      <c r="G11749" t="s">
        <v>32740</v>
      </c>
    </row>
    <row r="11750" spans="1:7" x14ac:dyDescent="0.2">
      <c r="A11750">
        <v>26842</v>
      </c>
      <c r="B11750">
        <v>0.78620000000000001</v>
      </c>
      <c r="C11750">
        <v>0.27069579999999999</v>
      </c>
      <c r="D11750" t="s">
        <v>32741</v>
      </c>
      <c r="E11750" t="s">
        <v>32742</v>
      </c>
      <c r="F11750" t="s">
        <v>886</v>
      </c>
      <c r="G11750" t="s">
        <v>32743</v>
      </c>
    </row>
    <row r="11751" spans="1:7" x14ac:dyDescent="0.2">
      <c r="A11751">
        <v>7047</v>
      </c>
      <c r="B11751">
        <v>0.78620000000000001</v>
      </c>
      <c r="C11751">
        <v>0.27070482000000001</v>
      </c>
      <c r="D11751" t="s">
        <v>32744</v>
      </c>
      <c r="E11751" t="s">
        <v>32745</v>
      </c>
      <c r="F11751" t="s">
        <v>886</v>
      </c>
      <c r="G11751" t="s">
        <v>32746</v>
      </c>
    </row>
    <row r="11752" spans="1:7" x14ac:dyDescent="0.2">
      <c r="A11752">
        <v>2310</v>
      </c>
      <c r="B11752">
        <v>0.78620000000000001</v>
      </c>
      <c r="C11752">
        <v>0.27071097</v>
      </c>
      <c r="D11752" t="s">
        <v>32747</v>
      </c>
      <c r="E11752" t="s">
        <v>32748</v>
      </c>
      <c r="F11752" t="s">
        <v>886</v>
      </c>
      <c r="G11752" t="s">
        <v>32749</v>
      </c>
    </row>
    <row r="11753" spans="1:7" x14ac:dyDescent="0.2">
      <c r="A11753">
        <v>40998</v>
      </c>
      <c r="B11753">
        <v>0.78620000000000001</v>
      </c>
      <c r="C11753">
        <v>0.27073965999999999</v>
      </c>
      <c r="D11753" t="s">
        <v>32750</v>
      </c>
      <c r="E11753" t="s">
        <v>32751</v>
      </c>
      <c r="F11753" t="s">
        <v>886</v>
      </c>
      <c r="G11753" t="s">
        <v>32752</v>
      </c>
    </row>
    <row r="11754" spans="1:7" x14ac:dyDescent="0.2">
      <c r="A11754">
        <v>25399</v>
      </c>
      <c r="B11754">
        <v>0.78620000000000001</v>
      </c>
      <c r="C11754">
        <v>0.27074408</v>
      </c>
      <c r="D11754" t="s">
        <v>32753</v>
      </c>
      <c r="E11754" t="s">
        <v>32754</v>
      </c>
      <c r="F11754" t="s">
        <v>886</v>
      </c>
      <c r="G11754" t="s">
        <v>32755</v>
      </c>
    </row>
    <row r="11755" spans="1:7" x14ac:dyDescent="0.2">
      <c r="A11755">
        <v>36706</v>
      </c>
      <c r="B11755">
        <v>0.78620000000000001</v>
      </c>
      <c r="C11755">
        <v>0.27078714999999998</v>
      </c>
      <c r="D11755" t="s">
        <v>32756</v>
      </c>
      <c r="E11755" t="s">
        <v>32757</v>
      </c>
      <c r="F11755" t="s">
        <v>886</v>
      </c>
      <c r="G11755" t="s">
        <v>14804</v>
      </c>
    </row>
    <row r="11756" spans="1:7" x14ac:dyDescent="0.2">
      <c r="A11756">
        <v>18672</v>
      </c>
      <c r="B11756">
        <v>0.78620000000000001</v>
      </c>
      <c r="C11756">
        <v>0.27082157000000001</v>
      </c>
      <c r="D11756" t="s">
        <v>32758</v>
      </c>
      <c r="E11756" t="s">
        <v>32759</v>
      </c>
      <c r="F11756" t="s">
        <v>886</v>
      </c>
      <c r="G11756" t="s">
        <v>32760</v>
      </c>
    </row>
    <row r="11757" spans="1:7" x14ac:dyDescent="0.2">
      <c r="A11757">
        <v>14921</v>
      </c>
      <c r="B11757">
        <v>0.78620000000000001</v>
      </c>
      <c r="C11757">
        <v>0.27083973</v>
      </c>
      <c r="D11757" t="s">
        <v>32761</v>
      </c>
      <c r="E11757" t="s">
        <v>32762</v>
      </c>
      <c r="F11757" t="s">
        <v>886</v>
      </c>
      <c r="G11757" t="s">
        <v>32763</v>
      </c>
    </row>
    <row r="11758" spans="1:7" x14ac:dyDescent="0.2">
      <c r="A11758">
        <v>12628</v>
      </c>
      <c r="B11758">
        <v>0.78620000000000001</v>
      </c>
      <c r="C11758">
        <v>0.27084088000000001</v>
      </c>
      <c r="D11758" t="s">
        <v>32764</v>
      </c>
      <c r="E11758" t="s">
        <v>32765</v>
      </c>
      <c r="F11758" t="s">
        <v>886</v>
      </c>
      <c r="G11758" t="s">
        <v>7086</v>
      </c>
    </row>
    <row r="11759" spans="1:7" x14ac:dyDescent="0.2">
      <c r="A11759">
        <v>33102</v>
      </c>
      <c r="B11759">
        <v>0.78620000000000001</v>
      </c>
      <c r="C11759">
        <v>0.27090217999999999</v>
      </c>
      <c r="D11759" t="s">
        <v>32766</v>
      </c>
      <c r="E11759" t="s">
        <v>32767</v>
      </c>
      <c r="F11759" t="s">
        <v>886</v>
      </c>
      <c r="G11759" t="s">
        <v>32768</v>
      </c>
    </row>
    <row r="11760" spans="1:7" x14ac:dyDescent="0.2">
      <c r="A11760">
        <v>15584</v>
      </c>
      <c r="B11760">
        <v>0.78620000000000001</v>
      </c>
      <c r="C11760">
        <v>0.27098299999999997</v>
      </c>
      <c r="D11760" t="s">
        <v>32769</v>
      </c>
      <c r="E11760" t="s">
        <v>32770</v>
      </c>
      <c r="F11760" t="s">
        <v>886</v>
      </c>
      <c r="G11760" t="s">
        <v>32771</v>
      </c>
    </row>
    <row r="11761" spans="1:7" x14ac:dyDescent="0.2">
      <c r="A11761">
        <v>15901</v>
      </c>
      <c r="B11761">
        <v>0.78620000000000001</v>
      </c>
      <c r="C11761">
        <v>0.27099290999999998</v>
      </c>
      <c r="D11761" t="s">
        <v>32772</v>
      </c>
      <c r="E11761" t="s">
        <v>32773</v>
      </c>
      <c r="F11761" t="s">
        <v>886</v>
      </c>
    </row>
    <row r="11762" spans="1:7" x14ac:dyDescent="0.2">
      <c r="A11762">
        <v>7465</v>
      </c>
      <c r="B11762">
        <v>0.78620000000000001</v>
      </c>
      <c r="C11762">
        <v>0.27099814</v>
      </c>
      <c r="D11762" t="s">
        <v>32774</v>
      </c>
      <c r="E11762" t="s">
        <v>32775</v>
      </c>
      <c r="F11762" t="s">
        <v>886</v>
      </c>
    </row>
    <row r="11763" spans="1:7" x14ac:dyDescent="0.2">
      <c r="A11763">
        <v>6885</v>
      </c>
      <c r="B11763">
        <v>0.78620000000000001</v>
      </c>
      <c r="C11763">
        <v>0.27102374000000001</v>
      </c>
      <c r="D11763" t="s">
        <v>32776</v>
      </c>
      <c r="E11763" t="s">
        <v>32777</v>
      </c>
      <c r="F11763" t="s">
        <v>886</v>
      </c>
      <c r="G11763" t="s">
        <v>32778</v>
      </c>
    </row>
    <row r="11764" spans="1:7" x14ac:dyDescent="0.2">
      <c r="A11764">
        <v>14123</v>
      </c>
      <c r="B11764">
        <v>0.78620000000000001</v>
      </c>
      <c r="C11764">
        <v>0.27103218000000001</v>
      </c>
      <c r="D11764" t="s">
        <v>32779</v>
      </c>
      <c r="E11764" t="s">
        <v>32780</v>
      </c>
      <c r="F11764" t="s">
        <v>886</v>
      </c>
      <c r="G11764" t="s">
        <v>32781</v>
      </c>
    </row>
    <row r="11765" spans="1:7" x14ac:dyDescent="0.2">
      <c r="A11765">
        <v>31449</v>
      </c>
      <c r="B11765">
        <v>0.78620000000000001</v>
      </c>
      <c r="C11765">
        <v>0.27104627999999997</v>
      </c>
      <c r="D11765" t="s">
        <v>32782</v>
      </c>
      <c r="E11765" t="s">
        <v>32783</v>
      </c>
      <c r="F11765" t="s">
        <v>886</v>
      </c>
      <c r="G11765" t="s">
        <v>32784</v>
      </c>
    </row>
    <row r="11766" spans="1:7" x14ac:dyDescent="0.2">
      <c r="A11766">
        <v>31190</v>
      </c>
      <c r="B11766">
        <v>0.78620000000000001</v>
      </c>
      <c r="C11766">
        <v>0.27106330000000001</v>
      </c>
      <c r="D11766" t="s">
        <v>32785</v>
      </c>
      <c r="E11766" t="s">
        <v>32786</v>
      </c>
      <c r="F11766" t="s">
        <v>886</v>
      </c>
      <c r="G11766" t="s">
        <v>32787</v>
      </c>
    </row>
    <row r="11767" spans="1:7" x14ac:dyDescent="0.2">
      <c r="A11767">
        <v>33942</v>
      </c>
      <c r="B11767">
        <v>0.78620000000000001</v>
      </c>
      <c r="C11767">
        <v>0.27110969000000001</v>
      </c>
      <c r="D11767" t="s">
        <v>32788</v>
      </c>
      <c r="E11767" t="s">
        <v>32789</v>
      </c>
      <c r="F11767" t="s">
        <v>886</v>
      </c>
      <c r="G11767" t="s">
        <v>32790</v>
      </c>
    </row>
    <row r="11768" spans="1:7" x14ac:dyDescent="0.2">
      <c r="A11768">
        <v>37292</v>
      </c>
      <c r="B11768">
        <v>0.78620000000000001</v>
      </c>
      <c r="C11768">
        <v>0.27111465000000001</v>
      </c>
      <c r="D11768" t="s">
        <v>32791</v>
      </c>
      <c r="E11768" t="s">
        <v>32792</v>
      </c>
      <c r="F11768" t="s">
        <v>886</v>
      </c>
    </row>
    <row r="11769" spans="1:7" x14ac:dyDescent="0.2">
      <c r="A11769">
        <v>13555</v>
      </c>
      <c r="B11769">
        <v>0.78620000000000001</v>
      </c>
      <c r="C11769">
        <v>0.27111981000000002</v>
      </c>
      <c r="D11769" t="s">
        <v>32793</v>
      </c>
      <c r="E11769" t="s">
        <v>32794</v>
      </c>
      <c r="F11769" t="s">
        <v>886</v>
      </c>
      <c r="G11769" t="s">
        <v>6915</v>
      </c>
    </row>
    <row r="11770" spans="1:7" x14ac:dyDescent="0.2">
      <c r="A11770">
        <v>37323</v>
      </c>
      <c r="B11770">
        <v>0.78620000000000001</v>
      </c>
      <c r="C11770">
        <v>0.27114359999999998</v>
      </c>
      <c r="D11770" t="s">
        <v>32795</v>
      </c>
      <c r="E11770" t="s">
        <v>32796</v>
      </c>
      <c r="F11770" t="s">
        <v>886</v>
      </c>
      <c r="G11770" t="s">
        <v>32797</v>
      </c>
    </row>
    <row r="11771" spans="1:7" x14ac:dyDescent="0.2">
      <c r="A11771">
        <v>33032</v>
      </c>
      <c r="B11771">
        <v>0.78620000000000001</v>
      </c>
      <c r="C11771">
        <v>0.27114766000000001</v>
      </c>
      <c r="D11771" t="s">
        <v>32798</v>
      </c>
      <c r="E11771" t="s">
        <v>32799</v>
      </c>
      <c r="F11771" t="s">
        <v>886</v>
      </c>
    </row>
    <row r="11772" spans="1:7" x14ac:dyDescent="0.2">
      <c r="A11772">
        <v>4732</v>
      </c>
      <c r="B11772">
        <v>0.78620000000000001</v>
      </c>
      <c r="C11772">
        <v>0.27116375999999998</v>
      </c>
      <c r="D11772" t="s">
        <v>32800</v>
      </c>
      <c r="E11772" t="s">
        <v>32801</v>
      </c>
      <c r="F11772" t="s">
        <v>886</v>
      </c>
    </row>
    <row r="11773" spans="1:7" x14ac:dyDescent="0.2">
      <c r="A11773">
        <v>32420</v>
      </c>
      <c r="B11773">
        <v>0.78620000000000001</v>
      </c>
      <c r="C11773">
        <v>0.27121225999999998</v>
      </c>
      <c r="D11773" t="s">
        <v>32802</v>
      </c>
      <c r="E11773" t="s">
        <v>32803</v>
      </c>
      <c r="F11773" t="s">
        <v>886</v>
      </c>
      <c r="G11773" t="s">
        <v>5956</v>
      </c>
    </row>
    <row r="11774" spans="1:7" x14ac:dyDescent="0.2">
      <c r="A11774">
        <v>11477</v>
      </c>
      <c r="B11774">
        <v>0.78620000000000001</v>
      </c>
      <c r="C11774">
        <v>0.27123908000000002</v>
      </c>
      <c r="D11774" t="s">
        <v>32804</v>
      </c>
      <c r="E11774" t="s">
        <v>32805</v>
      </c>
      <c r="F11774" t="s">
        <v>886</v>
      </c>
      <c r="G11774" t="s">
        <v>32806</v>
      </c>
    </row>
    <row r="11775" spans="1:7" x14ac:dyDescent="0.2">
      <c r="A11775">
        <v>6034</v>
      </c>
      <c r="B11775">
        <v>0.78620000000000001</v>
      </c>
      <c r="C11775">
        <v>0.27124585000000001</v>
      </c>
      <c r="D11775" t="s">
        <v>32807</v>
      </c>
      <c r="E11775" t="s">
        <v>32808</v>
      </c>
      <c r="F11775" t="s">
        <v>886</v>
      </c>
      <c r="G11775" t="s">
        <v>11343</v>
      </c>
    </row>
    <row r="11776" spans="1:7" x14ac:dyDescent="0.2">
      <c r="A11776">
        <v>19173</v>
      </c>
      <c r="B11776">
        <v>0.7863</v>
      </c>
      <c r="C11776">
        <v>0.27131527999999999</v>
      </c>
      <c r="D11776" t="s">
        <v>32809</v>
      </c>
      <c r="E11776" t="s">
        <v>32810</v>
      </c>
      <c r="F11776" t="s">
        <v>886</v>
      </c>
      <c r="G11776" t="s">
        <v>32811</v>
      </c>
    </row>
    <row r="11777" spans="1:7" x14ac:dyDescent="0.2">
      <c r="A11777">
        <v>6571</v>
      </c>
      <c r="B11777">
        <v>0.7863</v>
      </c>
      <c r="C11777">
        <v>0.27131770999999999</v>
      </c>
      <c r="D11777" t="s">
        <v>32812</v>
      </c>
      <c r="E11777" t="s">
        <v>32813</v>
      </c>
      <c r="F11777" t="s">
        <v>886</v>
      </c>
      <c r="G11777" t="s">
        <v>32814</v>
      </c>
    </row>
    <row r="11778" spans="1:7" x14ac:dyDescent="0.2">
      <c r="A11778">
        <v>22142</v>
      </c>
      <c r="B11778">
        <v>0.78649999999999998</v>
      </c>
      <c r="C11778">
        <v>0.27142421</v>
      </c>
      <c r="D11778" t="s">
        <v>32815</v>
      </c>
      <c r="E11778" t="s">
        <v>32816</v>
      </c>
      <c r="F11778" t="s">
        <v>886</v>
      </c>
      <c r="G11778" t="s">
        <v>32817</v>
      </c>
    </row>
    <row r="11779" spans="1:7" x14ac:dyDescent="0.2">
      <c r="A11779">
        <v>11842</v>
      </c>
      <c r="B11779">
        <v>0.78649999999999998</v>
      </c>
      <c r="C11779">
        <v>0.27144451000000003</v>
      </c>
      <c r="D11779" t="s">
        <v>32818</v>
      </c>
      <c r="E11779" t="s">
        <v>32819</v>
      </c>
      <c r="F11779" t="s">
        <v>886</v>
      </c>
      <c r="G11779" t="s">
        <v>32820</v>
      </c>
    </row>
    <row r="11780" spans="1:7" x14ac:dyDescent="0.2">
      <c r="A11780">
        <v>19140</v>
      </c>
      <c r="B11780">
        <v>0.78649999999999998</v>
      </c>
      <c r="C11780">
        <v>0.27146319000000002</v>
      </c>
      <c r="D11780" t="s">
        <v>32821</v>
      </c>
      <c r="E11780" t="s">
        <v>32822</v>
      </c>
      <c r="F11780" t="s">
        <v>886</v>
      </c>
      <c r="G11780" t="s">
        <v>32823</v>
      </c>
    </row>
    <row r="11781" spans="1:7" x14ac:dyDescent="0.2">
      <c r="A11781">
        <v>13374</v>
      </c>
      <c r="B11781">
        <v>0.78649999999999998</v>
      </c>
      <c r="C11781">
        <v>0.27150321999999999</v>
      </c>
      <c r="D11781" t="s">
        <v>32824</v>
      </c>
      <c r="E11781" t="s">
        <v>32825</v>
      </c>
      <c r="F11781" t="s">
        <v>886</v>
      </c>
      <c r="G11781" t="s">
        <v>32826</v>
      </c>
    </row>
    <row r="11782" spans="1:7" x14ac:dyDescent="0.2">
      <c r="A11782">
        <v>15743</v>
      </c>
      <c r="B11782">
        <v>0.78649999999999998</v>
      </c>
      <c r="C11782">
        <v>0.27153015000000003</v>
      </c>
      <c r="D11782" t="s">
        <v>32827</v>
      </c>
      <c r="E11782" t="s">
        <v>32828</v>
      </c>
      <c r="F11782" t="s">
        <v>886</v>
      </c>
      <c r="G11782" t="s">
        <v>32829</v>
      </c>
    </row>
    <row r="11783" spans="1:7" x14ac:dyDescent="0.2">
      <c r="A11783">
        <v>28945</v>
      </c>
      <c r="B11783">
        <v>0.78649999999999998</v>
      </c>
      <c r="C11783">
        <v>0.27153132000000002</v>
      </c>
      <c r="D11783" t="s">
        <v>32830</v>
      </c>
      <c r="E11783" t="s">
        <v>32831</v>
      </c>
      <c r="F11783" t="s">
        <v>886</v>
      </c>
      <c r="G11783" t="s">
        <v>32832</v>
      </c>
    </row>
    <row r="11784" spans="1:7" x14ac:dyDescent="0.2">
      <c r="A11784">
        <v>8506</v>
      </c>
      <c r="B11784">
        <v>0.78649999999999998</v>
      </c>
      <c r="C11784">
        <v>0.27155647999999999</v>
      </c>
      <c r="D11784" t="s">
        <v>32833</v>
      </c>
      <c r="E11784" t="s">
        <v>32834</v>
      </c>
      <c r="F11784" t="s">
        <v>886</v>
      </c>
      <c r="G11784" t="s">
        <v>32835</v>
      </c>
    </row>
    <row r="11785" spans="1:7" x14ac:dyDescent="0.2">
      <c r="A11785">
        <v>33962</v>
      </c>
      <c r="B11785">
        <v>0.78659999999999997</v>
      </c>
      <c r="C11785">
        <v>0.27161262000000003</v>
      </c>
      <c r="D11785" t="s">
        <v>32836</v>
      </c>
      <c r="E11785" t="s">
        <v>32837</v>
      </c>
      <c r="F11785" t="s">
        <v>886</v>
      </c>
      <c r="G11785" t="s">
        <v>32838</v>
      </c>
    </row>
    <row r="11786" spans="1:7" x14ac:dyDescent="0.2">
      <c r="A11786">
        <v>15766</v>
      </c>
      <c r="B11786">
        <v>0.78659999999999997</v>
      </c>
      <c r="C11786">
        <v>0.27162627</v>
      </c>
      <c r="D11786" t="s">
        <v>32839</v>
      </c>
      <c r="E11786" t="s">
        <v>32840</v>
      </c>
      <c r="F11786" t="s">
        <v>886</v>
      </c>
      <c r="G11786" t="s">
        <v>32841</v>
      </c>
    </row>
    <row r="11787" spans="1:7" x14ac:dyDescent="0.2">
      <c r="A11787">
        <v>10836</v>
      </c>
      <c r="B11787">
        <v>0.78690000000000004</v>
      </c>
      <c r="C11787">
        <v>0.27176338</v>
      </c>
      <c r="D11787" t="s">
        <v>32842</v>
      </c>
      <c r="E11787" t="s">
        <v>32843</v>
      </c>
      <c r="F11787" t="s">
        <v>886</v>
      </c>
      <c r="G11787" t="s">
        <v>32844</v>
      </c>
    </row>
    <row r="11788" spans="1:7" x14ac:dyDescent="0.2">
      <c r="A11788">
        <v>40299</v>
      </c>
      <c r="B11788">
        <v>0.78690000000000004</v>
      </c>
      <c r="C11788">
        <v>0.27179771000000003</v>
      </c>
      <c r="D11788" t="s">
        <v>32845</v>
      </c>
      <c r="E11788" t="s">
        <v>32846</v>
      </c>
      <c r="F11788" t="s">
        <v>886</v>
      </c>
      <c r="G11788" t="s">
        <v>32847</v>
      </c>
    </row>
    <row r="11789" spans="1:7" x14ac:dyDescent="0.2">
      <c r="A11789">
        <v>22414</v>
      </c>
      <c r="B11789">
        <v>0.7873</v>
      </c>
      <c r="C11789">
        <v>0.27195691</v>
      </c>
      <c r="D11789" t="s">
        <v>32848</v>
      </c>
      <c r="E11789" t="s">
        <v>32849</v>
      </c>
      <c r="F11789" t="s">
        <v>886</v>
      </c>
      <c r="G11789" t="s">
        <v>21797</v>
      </c>
    </row>
    <row r="11790" spans="1:7" x14ac:dyDescent="0.2">
      <c r="A11790">
        <v>14191</v>
      </c>
      <c r="B11790">
        <v>0.7873</v>
      </c>
      <c r="C11790">
        <v>0.27199237999999998</v>
      </c>
      <c r="D11790" t="s">
        <v>32850</v>
      </c>
      <c r="E11790" t="s">
        <v>32851</v>
      </c>
      <c r="F11790" t="s">
        <v>886</v>
      </c>
      <c r="G11790" t="s">
        <v>32852</v>
      </c>
    </row>
    <row r="11791" spans="1:7" x14ac:dyDescent="0.2">
      <c r="A11791">
        <v>39214</v>
      </c>
      <c r="B11791">
        <v>0.7873</v>
      </c>
      <c r="C11791">
        <v>0.27200377999999997</v>
      </c>
      <c r="D11791" t="s">
        <v>32853</v>
      </c>
      <c r="E11791" t="s">
        <v>32854</v>
      </c>
      <c r="F11791" t="s">
        <v>886</v>
      </c>
      <c r="G11791" t="s">
        <v>32855</v>
      </c>
    </row>
    <row r="11792" spans="1:7" x14ac:dyDescent="0.2">
      <c r="A11792">
        <v>24441</v>
      </c>
      <c r="B11792">
        <v>0.7873</v>
      </c>
      <c r="C11792">
        <v>0.27204038000000003</v>
      </c>
      <c r="D11792" t="s">
        <v>32856</v>
      </c>
      <c r="E11792" t="s">
        <v>32857</v>
      </c>
      <c r="F11792" t="s">
        <v>886</v>
      </c>
      <c r="G11792" t="s">
        <v>32858</v>
      </c>
    </row>
    <row r="11793" spans="1:7" x14ac:dyDescent="0.2">
      <c r="A11793">
        <v>13834</v>
      </c>
      <c r="B11793">
        <v>0.7873</v>
      </c>
      <c r="C11793">
        <v>0.27205290999999998</v>
      </c>
      <c r="D11793" t="s">
        <v>32859</v>
      </c>
      <c r="E11793" t="s">
        <v>32860</v>
      </c>
      <c r="F11793" t="s">
        <v>886</v>
      </c>
      <c r="G11793" t="s">
        <v>32861</v>
      </c>
    </row>
    <row r="11794" spans="1:7" x14ac:dyDescent="0.2">
      <c r="A11794">
        <v>38558</v>
      </c>
      <c r="B11794">
        <v>0.7873</v>
      </c>
      <c r="C11794">
        <v>0.27206714999999998</v>
      </c>
      <c r="D11794" t="s">
        <v>32862</v>
      </c>
      <c r="E11794" t="s">
        <v>32863</v>
      </c>
      <c r="F11794" t="s">
        <v>886</v>
      </c>
      <c r="G11794" t="s">
        <v>32864</v>
      </c>
    </row>
    <row r="11795" spans="1:7" x14ac:dyDescent="0.2">
      <c r="A11795">
        <v>6841</v>
      </c>
      <c r="B11795">
        <v>0.78739999999999999</v>
      </c>
      <c r="C11795">
        <v>0.27212381000000002</v>
      </c>
      <c r="D11795" t="s">
        <v>32865</v>
      </c>
      <c r="E11795" t="s">
        <v>32866</v>
      </c>
      <c r="F11795" t="s">
        <v>886</v>
      </c>
    </row>
    <row r="11796" spans="1:7" x14ac:dyDescent="0.2">
      <c r="A11796">
        <v>34712</v>
      </c>
      <c r="B11796">
        <v>0.78749999999999998</v>
      </c>
      <c r="C11796">
        <v>0.27220483000000001</v>
      </c>
      <c r="D11796" t="s">
        <v>32867</v>
      </c>
      <c r="E11796" t="s">
        <v>32868</v>
      </c>
      <c r="F11796" t="s">
        <v>886</v>
      </c>
    </row>
    <row r="11797" spans="1:7" x14ac:dyDescent="0.2">
      <c r="A11797">
        <v>16093</v>
      </c>
      <c r="B11797">
        <v>0.78749999999999998</v>
      </c>
      <c r="C11797">
        <v>0.27226341999999998</v>
      </c>
      <c r="D11797" t="s">
        <v>32869</v>
      </c>
      <c r="E11797" t="s">
        <v>32870</v>
      </c>
      <c r="F11797" t="s">
        <v>886</v>
      </c>
      <c r="G11797" t="s">
        <v>5285</v>
      </c>
    </row>
    <row r="11798" spans="1:7" x14ac:dyDescent="0.2">
      <c r="A11798">
        <v>11536</v>
      </c>
      <c r="B11798">
        <v>0.78749999999999998</v>
      </c>
      <c r="C11798">
        <v>0.27227658999999999</v>
      </c>
      <c r="D11798" t="s">
        <v>32871</v>
      </c>
      <c r="E11798" t="s">
        <v>32872</v>
      </c>
      <c r="F11798" t="s">
        <v>886</v>
      </c>
      <c r="G11798" t="s">
        <v>433</v>
      </c>
    </row>
    <row r="11799" spans="1:7" x14ac:dyDescent="0.2">
      <c r="A11799">
        <v>12287</v>
      </c>
      <c r="B11799">
        <v>0.78749999999999998</v>
      </c>
      <c r="C11799">
        <v>0.27228234000000001</v>
      </c>
      <c r="D11799" t="s">
        <v>32873</v>
      </c>
      <c r="E11799" t="s">
        <v>32874</v>
      </c>
      <c r="F11799" t="s">
        <v>886</v>
      </c>
      <c r="G11799" t="s">
        <v>32875</v>
      </c>
    </row>
    <row r="11800" spans="1:7" x14ac:dyDescent="0.2">
      <c r="A11800">
        <v>33650</v>
      </c>
      <c r="B11800">
        <v>0.78749999999999998</v>
      </c>
      <c r="C11800">
        <v>0.27228507000000002</v>
      </c>
      <c r="D11800" t="s">
        <v>32876</v>
      </c>
      <c r="E11800" t="s">
        <v>32877</v>
      </c>
      <c r="F11800" t="s">
        <v>886</v>
      </c>
    </row>
    <row r="11801" spans="1:7" x14ac:dyDescent="0.2">
      <c r="A11801">
        <v>2514</v>
      </c>
      <c r="B11801">
        <v>0.78749999999999998</v>
      </c>
      <c r="C11801">
        <v>0.27230999</v>
      </c>
      <c r="D11801" t="s">
        <v>32878</v>
      </c>
      <c r="E11801" t="s">
        <v>32879</v>
      </c>
      <c r="F11801" t="s">
        <v>886</v>
      </c>
      <c r="G11801" t="s">
        <v>32880</v>
      </c>
    </row>
    <row r="11802" spans="1:7" x14ac:dyDescent="0.2">
      <c r="A11802">
        <v>42067</v>
      </c>
      <c r="B11802">
        <v>0.78749999999999998</v>
      </c>
      <c r="C11802">
        <v>0.27232109999999998</v>
      </c>
      <c r="D11802" t="s">
        <v>32881</v>
      </c>
      <c r="E11802" t="s">
        <v>32882</v>
      </c>
      <c r="F11802" t="s">
        <v>886</v>
      </c>
      <c r="G11802" t="s">
        <v>30613</v>
      </c>
    </row>
    <row r="11803" spans="1:7" x14ac:dyDescent="0.2">
      <c r="A11803">
        <v>40470</v>
      </c>
      <c r="B11803">
        <v>0.78749999999999998</v>
      </c>
      <c r="C11803">
        <v>0.27235006</v>
      </c>
      <c r="D11803" t="s">
        <v>32883</v>
      </c>
      <c r="E11803" t="s">
        <v>32884</v>
      </c>
      <c r="F11803" t="s">
        <v>886</v>
      </c>
      <c r="G11803" t="s">
        <v>32885</v>
      </c>
    </row>
    <row r="11804" spans="1:7" x14ac:dyDescent="0.2">
      <c r="A11804">
        <v>17629</v>
      </c>
      <c r="B11804">
        <v>0.78759999999999997</v>
      </c>
      <c r="C11804">
        <v>0.27238299999999999</v>
      </c>
      <c r="D11804" t="s">
        <v>32886</v>
      </c>
      <c r="E11804" t="s">
        <v>32887</v>
      </c>
      <c r="F11804" t="s">
        <v>886</v>
      </c>
      <c r="G11804" t="s">
        <v>19951</v>
      </c>
    </row>
    <row r="11805" spans="1:7" x14ac:dyDescent="0.2">
      <c r="A11805">
        <v>32280</v>
      </c>
      <c r="B11805">
        <v>0.78769999999999996</v>
      </c>
      <c r="C11805">
        <v>0.27244871999999998</v>
      </c>
      <c r="D11805" t="s">
        <v>32888</v>
      </c>
      <c r="E11805" t="s">
        <v>32889</v>
      </c>
      <c r="F11805" t="s">
        <v>886</v>
      </c>
    </row>
    <row r="11806" spans="1:7" x14ac:dyDescent="0.2">
      <c r="A11806">
        <v>7765</v>
      </c>
      <c r="B11806">
        <v>0.78790000000000004</v>
      </c>
      <c r="C11806">
        <v>0.27254676</v>
      </c>
      <c r="D11806" t="s">
        <v>32890</v>
      </c>
      <c r="E11806" t="s">
        <v>32891</v>
      </c>
      <c r="F11806" t="s">
        <v>886</v>
      </c>
      <c r="G11806" t="s">
        <v>25926</v>
      </c>
    </row>
    <row r="11807" spans="1:7" x14ac:dyDescent="0.2">
      <c r="A11807">
        <v>34450</v>
      </c>
      <c r="B11807">
        <v>0.78790000000000004</v>
      </c>
      <c r="C11807">
        <v>0.27258113</v>
      </c>
      <c r="D11807" t="s">
        <v>32892</v>
      </c>
      <c r="E11807" t="s">
        <v>32893</v>
      </c>
      <c r="F11807" t="s">
        <v>886</v>
      </c>
      <c r="G11807" t="s">
        <v>32894</v>
      </c>
    </row>
    <row r="11808" spans="1:7" x14ac:dyDescent="0.2">
      <c r="A11808">
        <v>29409</v>
      </c>
      <c r="B11808">
        <v>0.78790000000000004</v>
      </c>
      <c r="C11808">
        <v>0.2726017</v>
      </c>
      <c r="D11808" t="s">
        <v>32895</v>
      </c>
      <c r="E11808" t="s">
        <v>32896</v>
      </c>
      <c r="F11808" t="s">
        <v>886</v>
      </c>
      <c r="G11808" t="s">
        <v>32897</v>
      </c>
    </row>
    <row r="11809" spans="1:7" x14ac:dyDescent="0.2">
      <c r="A11809">
        <v>20924</v>
      </c>
      <c r="B11809">
        <v>0.7883</v>
      </c>
      <c r="C11809">
        <v>0.27276897</v>
      </c>
      <c r="D11809" t="s">
        <v>32898</v>
      </c>
      <c r="E11809" t="s">
        <v>32899</v>
      </c>
      <c r="F11809" t="s">
        <v>886</v>
      </c>
      <c r="G11809" t="s">
        <v>32900</v>
      </c>
    </row>
    <row r="11810" spans="1:7" x14ac:dyDescent="0.2">
      <c r="A11810">
        <v>35219</v>
      </c>
      <c r="B11810">
        <v>0.78839999999999999</v>
      </c>
      <c r="C11810">
        <v>0.27282677</v>
      </c>
      <c r="D11810" t="s">
        <v>32901</v>
      </c>
      <c r="E11810" t="s">
        <v>32902</v>
      </c>
      <c r="F11810" t="s">
        <v>886</v>
      </c>
      <c r="G11810" t="s">
        <v>32903</v>
      </c>
    </row>
    <row r="11811" spans="1:7" x14ac:dyDescent="0.2">
      <c r="A11811">
        <v>33686</v>
      </c>
      <c r="B11811">
        <v>0.78849999999999998</v>
      </c>
      <c r="C11811">
        <v>0.27291429</v>
      </c>
      <c r="D11811" t="s">
        <v>32904</v>
      </c>
      <c r="E11811" t="s">
        <v>32905</v>
      </c>
      <c r="F11811" t="s">
        <v>886</v>
      </c>
      <c r="G11811" t="s">
        <v>26967</v>
      </c>
    </row>
    <row r="11812" spans="1:7" x14ac:dyDescent="0.2">
      <c r="A11812">
        <v>1160</v>
      </c>
      <c r="B11812">
        <v>0.78849999999999998</v>
      </c>
      <c r="C11812">
        <v>0.27292147</v>
      </c>
      <c r="D11812" t="s">
        <v>32906</v>
      </c>
      <c r="E11812" t="s">
        <v>32907</v>
      </c>
      <c r="F11812" t="s">
        <v>886</v>
      </c>
      <c r="G11812" t="s">
        <v>32908</v>
      </c>
    </row>
    <row r="11813" spans="1:7" x14ac:dyDescent="0.2">
      <c r="A11813">
        <v>10486</v>
      </c>
      <c r="B11813">
        <v>0.78849999999999998</v>
      </c>
      <c r="C11813">
        <v>0.27295323999999999</v>
      </c>
      <c r="D11813" t="s">
        <v>32909</v>
      </c>
      <c r="E11813" t="s">
        <v>32910</v>
      </c>
      <c r="F11813" t="s">
        <v>886</v>
      </c>
      <c r="G11813" t="s">
        <v>32911</v>
      </c>
    </row>
    <row r="11814" spans="1:7" x14ac:dyDescent="0.2">
      <c r="A11814">
        <v>5270</v>
      </c>
      <c r="B11814">
        <v>0.78849999999999998</v>
      </c>
      <c r="C11814">
        <v>0.27296923000000001</v>
      </c>
      <c r="D11814" t="s">
        <v>32912</v>
      </c>
      <c r="E11814" t="s">
        <v>32913</v>
      </c>
      <c r="F11814" t="s">
        <v>886</v>
      </c>
      <c r="G11814" t="s">
        <v>32914</v>
      </c>
    </row>
    <row r="11815" spans="1:7" x14ac:dyDescent="0.2">
      <c r="A11815">
        <v>8135</v>
      </c>
      <c r="B11815">
        <v>0.78849999999999998</v>
      </c>
      <c r="C11815">
        <v>0.27300218999999998</v>
      </c>
      <c r="D11815" t="s">
        <v>32915</v>
      </c>
      <c r="E11815" t="s">
        <v>32916</v>
      </c>
      <c r="F11815" t="s">
        <v>886</v>
      </c>
      <c r="G11815" t="s">
        <v>21296</v>
      </c>
    </row>
    <row r="11816" spans="1:7" x14ac:dyDescent="0.2">
      <c r="A11816">
        <v>11921</v>
      </c>
      <c r="B11816">
        <v>0.78849999999999998</v>
      </c>
      <c r="C11816">
        <v>0.27304337000000001</v>
      </c>
      <c r="D11816" t="s">
        <v>32917</v>
      </c>
      <c r="E11816" t="s">
        <v>32918</v>
      </c>
      <c r="F11816" t="s">
        <v>886</v>
      </c>
      <c r="G11816" t="s">
        <v>32919</v>
      </c>
    </row>
    <row r="11817" spans="1:7" x14ac:dyDescent="0.2">
      <c r="A11817">
        <v>43132</v>
      </c>
      <c r="B11817">
        <v>0.78849999999999998</v>
      </c>
      <c r="C11817">
        <v>0.27304720999999998</v>
      </c>
      <c r="D11817" t="s">
        <v>32920</v>
      </c>
      <c r="E11817" t="s">
        <v>32921</v>
      </c>
      <c r="F11817" t="s">
        <v>886</v>
      </c>
      <c r="G11817" t="s">
        <v>32922</v>
      </c>
    </row>
    <row r="11818" spans="1:7" x14ac:dyDescent="0.2">
      <c r="A11818">
        <v>37570</v>
      </c>
      <c r="B11818">
        <v>0.78849999999999998</v>
      </c>
      <c r="C11818">
        <v>0.27306216999999999</v>
      </c>
      <c r="D11818" t="s">
        <v>32923</v>
      </c>
      <c r="E11818" t="s">
        <v>32924</v>
      </c>
      <c r="F11818" t="s">
        <v>886</v>
      </c>
      <c r="G11818" t="s">
        <v>32925</v>
      </c>
    </row>
    <row r="11819" spans="1:7" x14ac:dyDescent="0.2">
      <c r="A11819">
        <v>18260</v>
      </c>
      <c r="B11819">
        <v>0.78849999999999998</v>
      </c>
      <c r="C11819">
        <v>0.27310475000000001</v>
      </c>
      <c r="D11819" t="s">
        <v>32926</v>
      </c>
      <c r="E11819" t="s">
        <v>32927</v>
      </c>
      <c r="F11819" t="s">
        <v>886</v>
      </c>
      <c r="G11819" t="s">
        <v>32928</v>
      </c>
    </row>
    <row r="11820" spans="1:7" x14ac:dyDescent="0.2">
      <c r="A11820">
        <v>23743</v>
      </c>
      <c r="B11820">
        <v>0.78849999999999998</v>
      </c>
      <c r="C11820">
        <v>0.27313667000000003</v>
      </c>
      <c r="D11820" t="s">
        <v>32929</v>
      </c>
      <c r="E11820" t="s">
        <v>32930</v>
      </c>
      <c r="F11820" t="s">
        <v>886</v>
      </c>
    </row>
    <row r="11821" spans="1:7" x14ac:dyDescent="0.2">
      <c r="A11821">
        <v>5078</v>
      </c>
      <c r="B11821">
        <v>0.78849999999999998</v>
      </c>
      <c r="C11821">
        <v>0.27316220000000002</v>
      </c>
      <c r="D11821" t="s">
        <v>32931</v>
      </c>
      <c r="E11821" t="s">
        <v>32932</v>
      </c>
      <c r="F11821" t="s">
        <v>886</v>
      </c>
      <c r="G11821" t="s">
        <v>32933</v>
      </c>
    </row>
    <row r="11822" spans="1:7" x14ac:dyDescent="0.2">
      <c r="A11822">
        <v>41730</v>
      </c>
      <c r="B11822">
        <v>0.78849999999999998</v>
      </c>
      <c r="C11822">
        <v>0.27316485000000001</v>
      </c>
      <c r="D11822" t="s">
        <v>32934</v>
      </c>
      <c r="E11822" t="s">
        <v>32935</v>
      </c>
      <c r="F11822" t="s">
        <v>886</v>
      </c>
      <c r="G11822" t="s">
        <v>22688</v>
      </c>
    </row>
    <row r="11823" spans="1:7" x14ac:dyDescent="0.2">
      <c r="A11823">
        <v>4223</v>
      </c>
      <c r="B11823">
        <v>0.78849999999999998</v>
      </c>
      <c r="C11823">
        <v>0.27318892</v>
      </c>
      <c r="D11823" t="s">
        <v>32936</v>
      </c>
      <c r="E11823" t="s">
        <v>32937</v>
      </c>
      <c r="F11823" t="s">
        <v>886</v>
      </c>
      <c r="G11823" t="s">
        <v>32938</v>
      </c>
    </row>
    <row r="11824" spans="1:7" x14ac:dyDescent="0.2">
      <c r="A11824">
        <v>43185</v>
      </c>
      <c r="B11824">
        <v>0.78849999999999998</v>
      </c>
      <c r="C11824">
        <v>0.27319859000000002</v>
      </c>
      <c r="D11824" t="s">
        <v>32939</v>
      </c>
      <c r="E11824" t="s">
        <v>32940</v>
      </c>
      <c r="F11824" t="s">
        <v>886</v>
      </c>
      <c r="G11824" t="s">
        <v>32941</v>
      </c>
    </row>
    <row r="11825" spans="1:7" x14ac:dyDescent="0.2">
      <c r="A11825">
        <v>21741</v>
      </c>
      <c r="B11825">
        <v>0.78849999999999998</v>
      </c>
      <c r="C11825">
        <v>0.27320126</v>
      </c>
      <c r="D11825" t="s">
        <v>32942</v>
      </c>
      <c r="E11825" t="s">
        <v>32943</v>
      </c>
      <c r="F11825" t="s">
        <v>886</v>
      </c>
      <c r="G11825" t="s">
        <v>32944</v>
      </c>
    </row>
    <row r="11826" spans="1:7" x14ac:dyDescent="0.2">
      <c r="A11826">
        <v>20135</v>
      </c>
      <c r="B11826">
        <v>0.78859999999999997</v>
      </c>
      <c r="C11826">
        <v>0.27325121000000002</v>
      </c>
      <c r="D11826" t="s">
        <v>32945</v>
      </c>
      <c r="E11826" t="s">
        <v>32946</v>
      </c>
      <c r="F11826" t="s">
        <v>886</v>
      </c>
    </row>
    <row r="11827" spans="1:7" x14ac:dyDescent="0.2">
      <c r="A11827">
        <v>38094</v>
      </c>
      <c r="B11827">
        <v>0.78869999999999996</v>
      </c>
      <c r="C11827">
        <v>0.27332229000000002</v>
      </c>
      <c r="D11827" t="s">
        <v>32947</v>
      </c>
      <c r="E11827" t="s">
        <v>32948</v>
      </c>
      <c r="F11827" t="s">
        <v>886</v>
      </c>
      <c r="G11827" t="s">
        <v>32949</v>
      </c>
    </row>
    <row r="11828" spans="1:7" x14ac:dyDescent="0.2">
      <c r="A11828">
        <v>25393</v>
      </c>
      <c r="B11828">
        <v>0.78869999999999996</v>
      </c>
      <c r="C11828">
        <v>0.27332476999999999</v>
      </c>
      <c r="D11828" t="s">
        <v>32950</v>
      </c>
      <c r="E11828" t="s">
        <v>32951</v>
      </c>
      <c r="F11828" t="s">
        <v>886</v>
      </c>
      <c r="G11828" t="s">
        <v>32952</v>
      </c>
    </row>
    <row r="11829" spans="1:7" x14ac:dyDescent="0.2">
      <c r="A11829">
        <v>30248</v>
      </c>
      <c r="B11829">
        <v>0.78869999999999996</v>
      </c>
      <c r="C11829">
        <v>0.27339575999999999</v>
      </c>
      <c r="D11829" t="s">
        <v>32953</v>
      </c>
      <c r="E11829" t="s">
        <v>32954</v>
      </c>
      <c r="F11829" t="s">
        <v>886</v>
      </c>
      <c r="G11829" t="s">
        <v>9804</v>
      </c>
    </row>
    <row r="11830" spans="1:7" x14ac:dyDescent="0.2">
      <c r="A11830">
        <v>34119</v>
      </c>
      <c r="B11830">
        <v>0.78869999999999996</v>
      </c>
      <c r="C11830">
        <v>0.27344025999999999</v>
      </c>
      <c r="D11830" t="s">
        <v>32955</v>
      </c>
      <c r="E11830" t="s">
        <v>32956</v>
      </c>
      <c r="F11830" t="s">
        <v>886</v>
      </c>
      <c r="G11830" t="s">
        <v>32957</v>
      </c>
    </row>
    <row r="11831" spans="1:7" x14ac:dyDescent="0.2">
      <c r="A11831">
        <v>9789</v>
      </c>
      <c r="B11831">
        <v>0.78869999999999996</v>
      </c>
      <c r="C11831">
        <v>0.27344875000000002</v>
      </c>
      <c r="D11831" t="s">
        <v>32958</v>
      </c>
      <c r="E11831" t="s">
        <v>32959</v>
      </c>
      <c r="F11831" t="s">
        <v>886</v>
      </c>
      <c r="G11831" t="s">
        <v>32960</v>
      </c>
    </row>
    <row r="11832" spans="1:7" x14ac:dyDescent="0.2">
      <c r="A11832">
        <v>35215</v>
      </c>
      <c r="B11832">
        <v>0.78869999999999996</v>
      </c>
      <c r="C11832">
        <v>0.27345188999999998</v>
      </c>
      <c r="D11832" t="s">
        <v>32961</v>
      </c>
      <c r="E11832" t="s">
        <v>32962</v>
      </c>
      <c r="F11832" t="s">
        <v>886</v>
      </c>
      <c r="G11832" t="s">
        <v>5791</v>
      </c>
    </row>
    <row r="11833" spans="1:7" x14ac:dyDescent="0.2">
      <c r="A11833">
        <v>26603</v>
      </c>
      <c r="B11833">
        <v>0.78869999999999996</v>
      </c>
      <c r="C11833">
        <v>0.27345646000000001</v>
      </c>
      <c r="D11833" t="s">
        <v>32963</v>
      </c>
      <c r="E11833" t="s">
        <v>32964</v>
      </c>
      <c r="F11833" t="s">
        <v>886</v>
      </c>
      <c r="G11833" t="s">
        <v>10694</v>
      </c>
    </row>
    <row r="11834" spans="1:7" x14ac:dyDescent="0.2">
      <c r="A11834">
        <v>25869</v>
      </c>
      <c r="B11834">
        <v>0.78869999999999996</v>
      </c>
      <c r="C11834">
        <v>0.27347545000000001</v>
      </c>
      <c r="D11834" t="s">
        <v>32965</v>
      </c>
      <c r="E11834" t="s">
        <v>32966</v>
      </c>
      <c r="F11834" t="s">
        <v>886</v>
      </c>
      <c r="G11834" t="s">
        <v>32967</v>
      </c>
    </row>
    <row r="11835" spans="1:7" x14ac:dyDescent="0.2">
      <c r="A11835">
        <v>31656</v>
      </c>
      <c r="B11835">
        <v>0.78869999999999996</v>
      </c>
      <c r="C11835">
        <v>0.27351650999999999</v>
      </c>
      <c r="D11835" t="s">
        <v>32968</v>
      </c>
      <c r="E11835" t="s">
        <v>32969</v>
      </c>
      <c r="F11835" t="s">
        <v>886</v>
      </c>
      <c r="G11835" t="s">
        <v>1542</v>
      </c>
    </row>
    <row r="11836" spans="1:7" x14ac:dyDescent="0.2">
      <c r="A11836">
        <v>3777</v>
      </c>
      <c r="B11836">
        <v>0.78869999999999996</v>
      </c>
      <c r="C11836">
        <v>0.27353666999999998</v>
      </c>
      <c r="D11836" t="s">
        <v>32970</v>
      </c>
      <c r="E11836" t="s">
        <v>32971</v>
      </c>
      <c r="F11836" t="s">
        <v>886</v>
      </c>
      <c r="G11836" t="s">
        <v>423</v>
      </c>
    </row>
    <row r="11837" spans="1:7" x14ac:dyDescent="0.2">
      <c r="A11837">
        <v>40726</v>
      </c>
      <c r="B11837">
        <v>0.78869999999999996</v>
      </c>
      <c r="C11837">
        <v>0.27355221000000002</v>
      </c>
      <c r="D11837" t="s">
        <v>32972</v>
      </c>
      <c r="E11837" t="s">
        <v>32973</v>
      </c>
      <c r="F11837" t="s">
        <v>886</v>
      </c>
      <c r="G11837" t="s">
        <v>32974</v>
      </c>
    </row>
    <row r="11838" spans="1:7" x14ac:dyDescent="0.2">
      <c r="A11838">
        <v>26068</v>
      </c>
      <c r="B11838">
        <v>0.78869999999999996</v>
      </c>
      <c r="C11838">
        <v>0.27355401000000001</v>
      </c>
      <c r="D11838" t="s">
        <v>32975</v>
      </c>
      <c r="E11838" t="s">
        <v>32976</v>
      </c>
      <c r="F11838" t="s">
        <v>886</v>
      </c>
      <c r="G11838" t="s">
        <v>31315</v>
      </c>
    </row>
    <row r="11839" spans="1:7" x14ac:dyDescent="0.2">
      <c r="A11839">
        <v>9420</v>
      </c>
      <c r="B11839">
        <v>0.78869999999999996</v>
      </c>
      <c r="C11839">
        <v>0.2735747</v>
      </c>
      <c r="D11839" t="s">
        <v>32977</v>
      </c>
      <c r="E11839" t="s">
        <v>32978</v>
      </c>
      <c r="F11839" t="s">
        <v>886</v>
      </c>
      <c r="G11839" t="s">
        <v>32979</v>
      </c>
    </row>
    <row r="11840" spans="1:7" x14ac:dyDescent="0.2">
      <c r="A11840">
        <v>30573</v>
      </c>
      <c r="B11840">
        <v>0.78869999999999996</v>
      </c>
      <c r="C11840">
        <v>0.27360078999999998</v>
      </c>
      <c r="D11840" t="s">
        <v>32980</v>
      </c>
      <c r="E11840" t="s">
        <v>32981</v>
      </c>
      <c r="F11840" t="s">
        <v>886</v>
      </c>
      <c r="G11840" t="s">
        <v>32982</v>
      </c>
    </row>
    <row r="11841" spans="1:7" x14ac:dyDescent="0.2">
      <c r="A11841">
        <v>11613</v>
      </c>
      <c r="B11841">
        <v>0.78879999999999995</v>
      </c>
      <c r="C11841">
        <v>0.27365825999999999</v>
      </c>
      <c r="D11841" t="s">
        <v>32983</v>
      </c>
      <c r="E11841" t="s">
        <v>32984</v>
      </c>
      <c r="F11841" t="s">
        <v>886</v>
      </c>
      <c r="G11841" t="s">
        <v>32985</v>
      </c>
    </row>
    <row r="11842" spans="1:7" x14ac:dyDescent="0.2">
      <c r="A11842">
        <v>22440</v>
      </c>
      <c r="B11842">
        <v>0.78890000000000005</v>
      </c>
      <c r="C11842">
        <v>0.27370776000000002</v>
      </c>
      <c r="D11842" t="s">
        <v>32986</v>
      </c>
      <c r="E11842" t="s">
        <v>32987</v>
      </c>
      <c r="F11842" t="s">
        <v>886</v>
      </c>
      <c r="G11842" t="s">
        <v>32988</v>
      </c>
    </row>
    <row r="11843" spans="1:7" x14ac:dyDescent="0.2">
      <c r="A11843">
        <v>36594</v>
      </c>
      <c r="B11843">
        <v>0.78900000000000003</v>
      </c>
      <c r="C11843">
        <v>0.27376715000000001</v>
      </c>
      <c r="D11843" t="s">
        <v>32989</v>
      </c>
      <c r="E11843" t="s">
        <v>32990</v>
      </c>
      <c r="F11843" t="s">
        <v>886</v>
      </c>
      <c r="G11843" t="s">
        <v>32991</v>
      </c>
    </row>
    <row r="11844" spans="1:7" x14ac:dyDescent="0.2">
      <c r="A11844">
        <v>7269</v>
      </c>
      <c r="B11844">
        <v>0.78910000000000002</v>
      </c>
      <c r="C11844">
        <v>0.27383742</v>
      </c>
      <c r="D11844" t="s">
        <v>32992</v>
      </c>
      <c r="E11844" t="s">
        <v>32993</v>
      </c>
      <c r="F11844" t="s">
        <v>886</v>
      </c>
      <c r="G11844" t="s">
        <v>506</v>
      </c>
    </row>
    <row r="11845" spans="1:7" x14ac:dyDescent="0.2">
      <c r="A11845">
        <v>15473</v>
      </c>
      <c r="B11845">
        <v>0.78910000000000002</v>
      </c>
      <c r="C11845">
        <v>0.27384682999999999</v>
      </c>
      <c r="D11845" t="s">
        <v>32994</v>
      </c>
      <c r="E11845" t="s">
        <v>32995</v>
      </c>
      <c r="F11845" t="s">
        <v>886</v>
      </c>
      <c r="G11845" t="s">
        <v>21800</v>
      </c>
    </row>
    <row r="11846" spans="1:7" x14ac:dyDescent="0.2">
      <c r="A11846">
        <v>39832</v>
      </c>
      <c r="B11846">
        <v>0.78910000000000002</v>
      </c>
      <c r="C11846">
        <v>0.27387685000000001</v>
      </c>
      <c r="D11846" t="s">
        <v>32996</v>
      </c>
      <c r="E11846" t="s">
        <v>32997</v>
      </c>
      <c r="F11846" t="s">
        <v>886</v>
      </c>
      <c r="G11846" t="s">
        <v>32998</v>
      </c>
    </row>
    <row r="11847" spans="1:7" x14ac:dyDescent="0.2">
      <c r="A11847">
        <v>2488</v>
      </c>
      <c r="B11847">
        <v>0.78910000000000002</v>
      </c>
      <c r="C11847">
        <v>0.27389377999999998</v>
      </c>
      <c r="D11847" t="s">
        <v>32999</v>
      </c>
      <c r="E11847" t="s">
        <v>33000</v>
      </c>
      <c r="F11847" t="s">
        <v>886</v>
      </c>
      <c r="G11847" t="s">
        <v>33001</v>
      </c>
    </row>
    <row r="11848" spans="1:7" x14ac:dyDescent="0.2">
      <c r="A11848">
        <v>35949</v>
      </c>
      <c r="B11848">
        <v>0.78910000000000002</v>
      </c>
      <c r="C11848">
        <v>0.27395291999999999</v>
      </c>
      <c r="D11848" t="s">
        <v>33002</v>
      </c>
      <c r="E11848" t="s">
        <v>33003</v>
      </c>
      <c r="F11848" t="s">
        <v>886</v>
      </c>
      <c r="G11848" t="s">
        <v>33004</v>
      </c>
    </row>
    <row r="11849" spans="1:7" x14ac:dyDescent="0.2">
      <c r="A11849">
        <v>7186</v>
      </c>
      <c r="B11849">
        <v>0.78910000000000002</v>
      </c>
      <c r="C11849">
        <v>0.27399411000000001</v>
      </c>
      <c r="D11849" t="s">
        <v>33005</v>
      </c>
      <c r="E11849" t="s">
        <v>33006</v>
      </c>
      <c r="F11849" t="s">
        <v>886</v>
      </c>
      <c r="G11849" t="s">
        <v>33007</v>
      </c>
    </row>
    <row r="11850" spans="1:7" x14ac:dyDescent="0.2">
      <c r="A11850">
        <v>23020</v>
      </c>
      <c r="B11850">
        <v>0.78910000000000002</v>
      </c>
      <c r="C11850">
        <v>0.27399747000000002</v>
      </c>
      <c r="D11850" t="s">
        <v>33008</v>
      </c>
      <c r="E11850" t="s">
        <v>33009</v>
      </c>
      <c r="F11850" t="s">
        <v>886</v>
      </c>
    </row>
    <row r="11851" spans="1:7" x14ac:dyDescent="0.2">
      <c r="A11851">
        <v>35095</v>
      </c>
      <c r="B11851">
        <v>0.78910000000000002</v>
      </c>
      <c r="C11851">
        <v>0.27400532999999999</v>
      </c>
      <c r="D11851" t="s">
        <v>33010</v>
      </c>
      <c r="E11851" t="s">
        <v>33011</v>
      </c>
      <c r="F11851" t="s">
        <v>886</v>
      </c>
      <c r="G11851" t="s">
        <v>33012</v>
      </c>
    </row>
    <row r="11852" spans="1:7" x14ac:dyDescent="0.2">
      <c r="A11852">
        <v>18447</v>
      </c>
      <c r="B11852">
        <v>0.78910000000000002</v>
      </c>
      <c r="C11852">
        <v>0.27402968</v>
      </c>
      <c r="D11852" t="s">
        <v>33013</v>
      </c>
      <c r="E11852" t="s">
        <v>33014</v>
      </c>
      <c r="F11852" t="s">
        <v>886</v>
      </c>
      <c r="G11852" t="s">
        <v>33015</v>
      </c>
    </row>
    <row r="11853" spans="1:7" x14ac:dyDescent="0.2">
      <c r="A11853">
        <v>31093</v>
      </c>
      <c r="B11853">
        <v>0.78920000000000001</v>
      </c>
      <c r="C11853">
        <v>0.27411022000000002</v>
      </c>
      <c r="D11853" t="s">
        <v>33016</v>
      </c>
      <c r="E11853" t="s">
        <v>33017</v>
      </c>
      <c r="F11853" t="s">
        <v>886</v>
      </c>
    </row>
    <row r="11854" spans="1:7" x14ac:dyDescent="0.2">
      <c r="A11854">
        <v>14502</v>
      </c>
      <c r="B11854">
        <v>0.78920000000000001</v>
      </c>
      <c r="C11854">
        <v>0.27413093999999999</v>
      </c>
      <c r="D11854" t="s">
        <v>33018</v>
      </c>
      <c r="E11854" t="s">
        <v>33019</v>
      </c>
      <c r="F11854" t="s">
        <v>886</v>
      </c>
      <c r="G11854" t="s">
        <v>33020</v>
      </c>
    </row>
    <row r="11855" spans="1:7" x14ac:dyDescent="0.2">
      <c r="A11855">
        <v>19762</v>
      </c>
      <c r="B11855">
        <v>0.78920000000000001</v>
      </c>
      <c r="C11855">
        <v>0.27415383999999998</v>
      </c>
      <c r="D11855" t="s">
        <v>33021</v>
      </c>
      <c r="E11855" t="s">
        <v>33022</v>
      </c>
      <c r="F11855" t="s">
        <v>886</v>
      </c>
      <c r="G11855" t="s">
        <v>33023</v>
      </c>
    </row>
    <row r="11856" spans="1:7" x14ac:dyDescent="0.2">
      <c r="A11856">
        <v>1275</v>
      </c>
      <c r="B11856">
        <v>0.78920000000000001</v>
      </c>
      <c r="C11856">
        <v>0.27417066000000001</v>
      </c>
      <c r="D11856" t="s">
        <v>33024</v>
      </c>
      <c r="E11856" t="s">
        <v>33025</v>
      </c>
      <c r="F11856" t="s">
        <v>886</v>
      </c>
      <c r="G11856" t="s">
        <v>33026</v>
      </c>
    </row>
    <row r="11857" spans="1:7" x14ac:dyDescent="0.2">
      <c r="A11857">
        <v>35459</v>
      </c>
      <c r="B11857">
        <v>0.78920000000000001</v>
      </c>
      <c r="C11857">
        <v>0.27420661000000002</v>
      </c>
      <c r="D11857" t="s">
        <v>33027</v>
      </c>
      <c r="E11857" t="s">
        <v>33028</v>
      </c>
      <c r="F11857" t="s">
        <v>886</v>
      </c>
      <c r="G11857" t="s">
        <v>33029</v>
      </c>
    </row>
    <row r="11858" spans="1:7" x14ac:dyDescent="0.2">
      <c r="A11858">
        <v>22491</v>
      </c>
      <c r="B11858">
        <v>0.78920000000000001</v>
      </c>
      <c r="C11858">
        <v>0.27422976999999998</v>
      </c>
      <c r="D11858" t="s">
        <v>33030</v>
      </c>
      <c r="E11858" t="s">
        <v>33031</v>
      </c>
      <c r="F11858" t="s">
        <v>886</v>
      </c>
      <c r="G11858" t="s">
        <v>3057</v>
      </c>
    </row>
    <row r="11859" spans="1:7" x14ac:dyDescent="0.2">
      <c r="A11859">
        <v>21724</v>
      </c>
      <c r="B11859">
        <v>0.78920000000000001</v>
      </c>
      <c r="C11859">
        <v>0.27423131000000001</v>
      </c>
      <c r="D11859" t="s">
        <v>33032</v>
      </c>
      <c r="E11859" t="s">
        <v>33033</v>
      </c>
      <c r="F11859" t="s">
        <v>886</v>
      </c>
      <c r="G11859" t="s">
        <v>33034</v>
      </c>
    </row>
    <row r="11860" spans="1:7" x14ac:dyDescent="0.2">
      <c r="A11860">
        <v>21402</v>
      </c>
      <c r="B11860">
        <v>0.78920000000000001</v>
      </c>
      <c r="C11860">
        <v>0.27428598999999998</v>
      </c>
      <c r="D11860" t="s">
        <v>33035</v>
      </c>
      <c r="E11860" t="s">
        <v>33036</v>
      </c>
      <c r="F11860" t="s">
        <v>886</v>
      </c>
      <c r="G11860" t="s">
        <v>33037</v>
      </c>
    </row>
    <row r="11861" spans="1:7" x14ac:dyDescent="0.2">
      <c r="A11861">
        <v>41586</v>
      </c>
      <c r="B11861">
        <v>0.78920000000000001</v>
      </c>
      <c r="C11861">
        <v>0.27428679</v>
      </c>
      <c r="D11861" t="s">
        <v>33038</v>
      </c>
      <c r="E11861" t="s">
        <v>33039</v>
      </c>
      <c r="F11861" t="s">
        <v>886</v>
      </c>
      <c r="G11861" t="s">
        <v>9865</v>
      </c>
    </row>
    <row r="11862" spans="1:7" x14ac:dyDescent="0.2">
      <c r="A11862">
        <v>42904</v>
      </c>
      <c r="B11862">
        <v>0.78920000000000001</v>
      </c>
      <c r="C11862">
        <v>0.27430710000000003</v>
      </c>
      <c r="D11862" t="s">
        <v>33040</v>
      </c>
      <c r="E11862" t="s">
        <v>33041</v>
      </c>
      <c r="F11862" t="s">
        <v>886</v>
      </c>
      <c r="G11862" t="s">
        <v>33042</v>
      </c>
    </row>
    <row r="11863" spans="1:7" x14ac:dyDescent="0.2">
      <c r="A11863">
        <v>27227</v>
      </c>
      <c r="B11863">
        <v>0.7893</v>
      </c>
      <c r="C11863">
        <v>0.27435422999999998</v>
      </c>
      <c r="D11863" t="s">
        <v>33043</v>
      </c>
      <c r="E11863" t="s">
        <v>33044</v>
      </c>
      <c r="F11863" t="s">
        <v>886</v>
      </c>
      <c r="G11863" t="s">
        <v>33045</v>
      </c>
    </row>
    <row r="11864" spans="1:7" x14ac:dyDescent="0.2">
      <c r="A11864">
        <v>40078</v>
      </c>
      <c r="B11864">
        <v>0.7893</v>
      </c>
      <c r="C11864">
        <v>0.27437613</v>
      </c>
      <c r="D11864" t="s">
        <v>33046</v>
      </c>
      <c r="E11864" t="s">
        <v>33047</v>
      </c>
      <c r="F11864" t="s">
        <v>886</v>
      </c>
      <c r="G11864" t="s">
        <v>33048</v>
      </c>
    </row>
    <row r="11865" spans="1:7" x14ac:dyDescent="0.2">
      <c r="A11865">
        <v>4871</v>
      </c>
      <c r="B11865">
        <v>0.7893</v>
      </c>
      <c r="C11865">
        <v>0.27439592000000002</v>
      </c>
      <c r="D11865" t="s">
        <v>33049</v>
      </c>
      <c r="E11865" t="s">
        <v>33050</v>
      </c>
      <c r="F11865" t="s">
        <v>886</v>
      </c>
      <c r="G11865" t="s">
        <v>33051</v>
      </c>
    </row>
    <row r="11866" spans="1:7" x14ac:dyDescent="0.2">
      <c r="A11866">
        <v>11499</v>
      </c>
      <c r="B11866">
        <v>0.78959999999999997</v>
      </c>
      <c r="C11866">
        <v>0.27450774</v>
      </c>
      <c r="D11866" t="s">
        <v>33052</v>
      </c>
      <c r="E11866" t="s">
        <v>33053</v>
      </c>
      <c r="F11866" t="s">
        <v>886</v>
      </c>
    </row>
    <row r="11867" spans="1:7" x14ac:dyDescent="0.2">
      <c r="A11867">
        <v>43502</v>
      </c>
      <c r="B11867">
        <v>0.78969999999999996</v>
      </c>
      <c r="C11867">
        <v>0.27460251000000002</v>
      </c>
      <c r="D11867" t="s">
        <v>33054</v>
      </c>
      <c r="E11867" t="s">
        <v>33055</v>
      </c>
      <c r="F11867" t="s">
        <v>886</v>
      </c>
    </row>
    <row r="11868" spans="1:7" x14ac:dyDescent="0.2">
      <c r="A11868">
        <v>9799</v>
      </c>
      <c r="B11868">
        <v>0.78969999999999996</v>
      </c>
      <c r="C11868">
        <v>0.27461744999999999</v>
      </c>
      <c r="D11868" t="s">
        <v>33056</v>
      </c>
      <c r="E11868" t="s">
        <v>33057</v>
      </c>
      <c r="F11868" t="s">
        <v>886</v>
      </c>
      <c r="G11868" t="s">
        <v>33058</v>
      </c>
    </row>
    <row r="11869" spans="1:7" x14ac:dyDescent="0.2">
      <c r="A11869">
        <v>41773</v>
      </c>
      <c r="B11869">
        <v>0.78979999999999995</v>
      </c>
      <c r="C11869">
        <v>0.27466573</v>
      </c>
      <c r="D11869" t="s">
        <v>33059</v>
      </c>
      <c r="E11869" t="s">
        <v>33060</v>
      </c>
      <c r="F11869" t="s">
        <v>886</v>
      </c>
      <c r="G11869" t="s">
        <v>33061</v>
      </c>
    </row>
    <row r="11870" spans="1:7" x14ac:dyDescent="0.2">
      <c r="A11870">
        <v>1744</v>
      </c>
      <c r="B11870">
        <v>0.78979999999999995</v>
      </c>
      <c r="C11870">
        <v>0.27466780000000002</v>
      </c>
      <c r="D11870" t="s">
        <v>33062</v>
      </c>
      <c r="E11870" t="s">
        <v>33063</v>
      </c>
      <c r="F11870" t="s">
        <v>886</v>
      </c>
      <c r="G11870" t="s">
        <v>19925</v>
      </c>
    </row>
    <row r="11871" spans="1:7" x14ac:dyDescent="0.2">
      <c r="A11871">
        <v>32909</v>
      </c>
      <c r="B11871">
        <v>0.78979999999999995</v>
      </c>
      <c r="C11871">
        <v>0.27470522000000003</v>
      </c>
      <c r="D11871" t="s">
        <v>33064</v>
      </c>
      <c r="E11871" t="s">
        <v>33065</v>
      </c>
      <c r="F11871" t="s">
        <v>886</v>
      </c>
      <c r="G11871" t="s">
        <v>33066</v>
      </c>
    </row>
    <row r="11872" spans="1:7" x14ac:dyDescent="0.2">
      <c r="A11872">
        <v>43382</v>
      </c>
      <c r="B11872">
        <v>0.78979999999999995</v>
      </c>
      <c r="C11872">
        <v>0.27472990000000003</v>
      </c>
      <c r="D11872" t="s">
        <v>33067</v>
      </c>
      <c r="E11872" t="s">
        <v>33068</v>
      </c>
      <c r="F11872" t="s">
        <v>886</v>
      </c>
      <c r="G11872" t="s">
        <v>33069</v>
      </c>
    </row>
    <row r="11873" spans="1:7" x14ac:dyDescent="0.2">
      <c r="A11873">
        <v>4625</v>
      </c>
      <c r="B11873">
        <v>0.78990000000000005</v>
      </c>
      <c r="C11873">
        <v>0.27477339000000001</v>
      </c>
      <c r="D11873" t="s">
        <v>33070</v>
      </c>
      <c r="E11873" t="s">
        <v>33071</v>
      </c>
      <c r="F11873" t="s">
        <v>886</v>
      </c>
      <c r="G11873" t="s">
        <v>33072</v>
      </c>
    </row>
    <row r="11874" spans="1:7" x14ac:dyDescent="0.2">
      <c r="A11874">
        <v>11150</v>
      </c>
      <c r="B11874">
        <v>0.78990000000000005</v>
      </c>
      <c r="C11874">
        <v>0.27481725000000001</v>
      </c>
      <c r="D11874" t="s">
        <v>33073</v>
      </c>
      <c r="E11874" t="s">
        <v>33074</v>
      </c>
      <c r="F11874" t="s">
        <v>886</v>
      </c>
      <c r="G11874" t="s">
        <v>33075</v>
      </c>
    </row>
    <row r="11875" spans="1:7" x14ac:dyDescent="0.2">
      <c r="A11875">
        <v>21246</v>
      </c>
      <c r="B11875">
        <v>0.78990000000000005</v>
      </c>
      <c r="C11875">
        <v>0.27482382999999999</v>
      </c>
      <c r="D11875" t="s">
        <v>33076</v>
      </c>
      <c r="E11875" t="s">
        <v>33077</v>
      </c>
      <c r="F11875" t="s">
        <v>886</v>
      </c>
      <c r="G11875" t="s">
        <v>33078</v>
      </c>
    </row>
    <row r="11876" spans="1:7" x14ac:dyDescent="0.2">
      <c r="A11876">
        <v>36410</v>
      </c>
      <c r="B11876">
        <v>0.79</v>
      </c>
      <c r="C11876">
        <v>0.27493316000000001</v>
      </c>
      <c r="D11876" t="s">
        <v>33079</v>
      </c>
      <c r="E11876" t="s">
        <v>33080</v>
      </c>
      <c r="F11876" t="s">
        <v>886</v>
      </c>
      <c r="G11876" t="s">
        <v>23038</v>
      </c>
    </row>
    <row r="11877" spans="1:7" x14ac:dyDescent="0.2">
      <c r="A11877">
        <v>42553</v>
      </c>
      <c r="B11877">
        <v>0.79</v>
      </c>
      <c r="C11877">
        <v>0.2749646</v>
      </c>
      <c r="D11877" t="s">
        <v>33081</v>
      </c>
      <c r="E11877" t="s">
        <v>33082</v>
      </c>
      <c r="F11877" t="s">
        <v>886</v>
      </c>
      <c r="G11877" t="s">
        <v>33083</v>
      </c>
    </row>
    <row r="11878" spans="1:7" x14ac:dyDescent="0.2">
      <c r="A11878">
        <v>41994</v>
      </c>
      <c r="B11878">
        <v>0.79</v>
      </c>
      <c r="C11878">
        <v>0.27497857999999997</v>
      </c>
      <c r="D11878" t="s">
        <v>33084</v>
      </c>
      <c r="E11878" t="s">
        <v>33085</v>
      </c>
      <c r="F11878" t="s">
        <v>886</v>
      </c>
      <c r="G11878" t="s">
        <v>33086</v>
      </c>
    </row>
    <row r="11879" spans="1:7" x14ac:dyDescent="0.2">
      <c r="A11879">
        <v>25720</v>
      </c>
      <c r="B11879">
        <v>0.79</v>
      </c>
      <c r="C11879">
        <v>0.27498771</v>
      </c>
      <c r="D11879" t="s">
        <v>33087</v>
      </c>
      <c r="E11879" t="s">
        <v>33088</v>
      </c>
      <c r="F11879" t="s">
        <v>886</v>
      </c>
    </row>
    <row r="11880" spans="1:7" x14ac:dyDescent="0.2">
      <c r="A11880">
        <v>2859</v>
      </c>
      <c r="B11880">
        <v>0.79</v>
      </c>
      <c r="C11880">
        <v>0.27502051999999999</v>
      </c>
      <c r="D11880" t="s">
        <v>33089</v>
      </c>
      <c r="E11880" t="s">
        <v>33090</v>
      </c>
      <c r="F11880" t="s">
        <v>886</v>
      </c>
      <c r="G11880" t="s">
        <v>18769</v>
      </c>
    </row>
    <row r="11881" spans="1:7" x14ac:dyDescent="0.2">
      <c r="A11881">
        <v>43144</v>
      </c>
      <c r="B11881">
        <v>0.79</v>
      </c>
      <c r="C11881">
        <v>0.27503735000000001</v>
      </c>
      <c r="D11881" t="s">
        <v>33091</v>
      </c>
      <c r="E11881" t="s">
        <v>33092</v>
      </c>
      <c r="F11881" t="s">
        <v>886</v>
      </c>
      <c r="G11881" t="s">
        <v>21615</v>
      </c>
    </row>
    <row r="11882" spans="1:7" x14ac:dyDescent="0.2">
      <c r="A11882">
        <v>29477</v>
      </c>
      <c r="B11882">
        <v>0.79</v>
      </c>
      <c r="C11882">
        <v>0.27505586999999998</v>
      </c>
      <c r="D11882" t="s">
        <v>33093</v>
      </c>
      <c r="E11882" t="s">
        <v>33094</v>
      </c>
      <c r="F11882" t="s">
        <v>886</v>
      </c>
      <c r="G11882" t="s">
        <v>24868</v>
      </c>
    </row>
    <row r="11883" spans="1:7" x14ac:dyDescent="0.2">
      <c r="A11883">
        <v>37766</v>
      </c>
      <c r="B11883">
        <v>0.79</v>
      </c>
      <c r="C11883">
        <v>0.27509534000000002</v>
      </c>
      <c r="D11883" t="s">
        <v>33095</v>
      </c>
      <c r="E11883" t="s">
        <v>33096</v>
      </c>
      <c r="F11883" t="s">
        <v>886</v>
      </c>
      <c r="G11883" t="s">
        <v>33097</v>
      </c>
    </row>
    <row r="11884" spans="1:7" x14ac:dyDescent="0.2">
      <c r="A11884">
        <v>8990</v>
      </c>
      <c r="B11884">
        <v>0.79</v>
      </c>
      <c r="C11884">
        <v>0.27510092000000003</v>
      </c>
      <c r="D11884" t="s">
        <v>33098</v>
      </c>
      <c r="E11884" t="s">
        <v>33099</v>
      </c>
      <c r="F11884" t="s">
        <v>886</v>
      </c>
      <c r="G11884" t="s">
        <v>13066</v>
      </c>
    </row>
    <row r="11885" spans="1:7" x14ac:dyDescent="0.2">
      <c r="A11885">
        <v>43350</v>
      </c>
      <c r="B11885">
        <v>0.79</v>
      </c>
      <c r="C11885">
        <v>0.27515353999999997</v>
      </c>
      <c r="D11885" t="s">
        <v>33100</v>
      </c>
      <c r="E11885" t="s">
        <v>33101</v>
      </c>
      <c r="F11885" t="s">
        <v>886</v>
      </c>
      <c r="G11885" t="s">
        <v>33102</v>
      </c>
    </row>
    <row r="11886" spans="1:7" x14ac:dyDescent="0.2">
      <c r="A11886">
        <v>38908</v>
      </c>
      <c r="B11886">
        <v>0.79</v>
      </c>
      <c r="C11886">
        <v>0.2751827</v>
      </c>
      <c r="D11886" t="s">
        <v>33103</v>
      </c>
      <c r="E11886" t="s">
        <v>33104</v>
      </c>
      <c r="F11886" t="s">
        <v>886</v>
      </c>
      <c r="G11886" t="s">
        <v>33105</v>
      </c>
    </row>
    <row r="11887" spans="1:7" x14ac:dyDescent="0.2">
      <c r="A11887">
        <v>33777</v>
      </c>
      <c r="B11887">
        <v>0.79</v>
      </c>
      <c r="C11887">
        <v>0.27518883999999999</v>
      </c>
      <c r="D11887" t="s">
        <v>33106</v>
      </c>
      <c r="E11887" t="s">
        <v>33107</v>
      </c>
      <c r="F11887" t="s">
        <v>886</v>
      </c>
      <c r="G11887" t="s">
        <v>33108</v>
      </c>
    </row>
    <row r="11888" spans="1:7" x14ac:dyDescent="0.2">
      <c r="A11888">
        <v>43959</v>
      </c>
      <c r="B11888">
        <v>0.79</v>
      </c>
      <c r="C11888">
        <v>0.27521285000000001</v>
      </c>
      <c r="D11888" t="s">
        <v>33109</v>
      </c>
      <c r="E11888" t="s">
        <v>33110</v>
      </c>
      <c r="F11888" t="s">
        <v>886</v>
      </c>
      <c r="G11888" t="s">
        <v>33111</v>
      </c>
    </row>
    <row r="11889" spans="1:7" x14ac:dyDescent="0.2">
      <c r="A11889">
        <v>36393</v>
      </c>
      <c r="B11889">
        <v>0.79</v>
      </c>
      <c r="C11889">
        <v>0.27522196999999998</v>
      </c>
      <c r="D11889" t="s">
        <v>33112</v>
      </c>
      <c r="E11889" t="s">
        <v>33113</v>
      </c>
      <c r="F11889" t="s">
        <v>886</v>
      </c>
      <c r="G11889" t="s">
        <v>33114</v>
      </c>
    </row>
    <row r="11890" spans="1:7" x14ac:dyDescent="0.2">
      <c r="A11890">
        <v>43973</v>
      </c>
      <c r="B11890">
        <v>0.79</v>
      </c>
      <c r="C11890">
        <v>0.27526078999999998</v>
      </c>
      <c r="D11890" t="s">
        <v>33115</v>
      </c>
      <c r="E11890" t="s">
        <v>33116</v>
      </c>
      <c r="F11890" t="s">
        <v>886</v>
      </c>
      <c r="G11890" t="s">
        <v>33117</v>
      </c>
    </row>
    <row r="11891" spans="1:7" x14ac:dyDescent="0.2">
      <c r="A11891">
        <v>22582</v>
      </c>
      <c r="B11891">
        <v>0.79</v>
      </c>
      <c r="C11891">
        <v>0.27529682999999999</v>
      </c>
      <c r="D11891" t="s">
        <v>33118</v>
      </c>
      <c r="E11891" t="s">
        <v>33119</v>
      </c>
      <c r="F11891" t="s">
        <v>886</v>
      </c>
    </row>
    <row r="11892" spans="1:7" x14ac:dyDescent="0.2">
      <c r="A11892">
        <v>10989</v>
      </c>
      <c r="B11892">
        <v>0.79</v>
      </c>
      <c r="C11892">
        <v>0.27531800000000001</v>
      </c>
      <c r="D11892" t="s">
        <v>33120</v>
      </c>
      <c r="E11892" t="s">
        <v>33121</v>
      </c>
      <c r="F11892" t="s">
        <v>886</v>
      </c>
      <c r="G11892" t="s">
        <v>33122</v>
      </c>
    </row>
    <row r="11893" spans="1:7" x14ac:dyDescent="0.2">
      <c r="A11893">
        <v>18084</v>
      </c>
      <c r="B11893">
        <v>0.79</v>
      </c>
      <c r="C11893">
        <v>0.27535942000000002</v>
      </c>
      <c r="D11893" t="s">
        <v>33123</v>
      </c>
      <c r="E11893" t="s">
        <v>33124</v>
      </c>
      <c r="F11893" t="s">
        <v>886</v>
      </c>
      <c r="G11893" t="s">
        <v>33125</v>
      </c>
    </row>
    <row r="11894" spans="1:7" x14ac:dyDescent="0.2">
      <c r="A11894">
        <v>18532</v>
      </c>
      <c r="B11894">
        <v>0.79</v>
      </c>
      <c r="C11894">
        <v>0.27536955000000002</v>
      </c>
      <c r="D11894" t="s">
        <v>33126</v>
      </c>
      <c r="E11894" t="s">
        <v>33127</v>
      </c>
      <c r="F11894" t="s">
        <v>886</v>
      </c>
      <c r="G11894" t="s">
        <v>22455</v>
      </c>
    </row>
    <row r="11895" spans="1:7" x14ac:dyDescent="0.2">
      <c r="A11895">
        <v>12715</v>
      </c>
      <c r="B11895">
        <v>0.79</v>
      </c>
      <c r="C11895">
        <v>0.27536997000000002</v>
      </c>
      <c r="D11895" t="s">
        <v>33128</v>
      </c>
      <c r="E11895" t="s">
        <v>33129</v>
      </c>
      <c r="F11895" t="s">
        <v>886</v>
      </c>
    </row>
    <row r="11896" spans="1:7" x14ac:dyDescent="0.2">
      <c r="A11896">
        <v>17722</v>
      </c>
      <c r="B11896">
        <v>0.79</v>
      </c>
      <c r="C11896">
        <v>0.27539944</v>
      </c>
      <c r="D11896" t="s">
        <v>33130</v>
      </c>
      <c r="E11896" t="s">
        <v>33131</v>
      </c>
      <c r="F11896" t="s">
        <v>886</v>
      </c>
    </row>
    <row r="11897" spans="1:7" x14ac:dyDescent="0.2">
      <c r="A11897">
        <v>33181</v>
      </c>
      <c r="B11897">
        <v>0.79</v>
      </c>
      <c r="C11897">
        <v>0.27541105999999999</v>
      </c>
      <c r="D11897" t="s">
        <v>33132</v>
      </c>
      <c r="E11897" t="s">
        <v>33133</v>
      </c>
      <c r="F11897" t="s">
        <v>886</v>
      </c>
      <c r="G11897" t="s">
        <v>33134</v>
      </c>
    </row>
    <row r="11898" spans="1:7" x14ac:dyDescent="0.2">
      <c r="A11898">
        <v>5673</v>
      </c>
      <c r="B11898">
        <v>0.79</v>
      </c>
      <c r="C11898">
        <v>0.27542418000000002</v>
      </c>
      <c r="D11898" t="s">
        <v>33135</v>
      </c>
      <c r="E11898" t="s">
        <v>33136</v>
      </c>
      <c r="F11898" t="s">
        <v>886</v>
      </c>
    </row>
    <row r="11899" spans="1:7" x14ac:dyDescent="0.2">
      <c r="A11899">
        <v>13529</v>
      </c>
      <c r="B11899">
        <v>0.79</v>
      </c>
      <c r="C11899">
        <v>0.27544832000000002</v>
      </c>
      <c r="D11899" t="s">
        <v>33137</v>
      </c>
      <c r="E11899" t="s">
        <v>33138</v>
      </c>
      <c r="F11899" t="s">
        <v>886</v>
      </c>
    </row>
    <row r="11900" spans="1:7" x14ac:dyDescent="0.2">
      <c r="A11900">
        <v>6657</v>
      </c>
      <c r="B11900">
        <v>0.79</v>
      </c>
      <c r="C11900">
        <v>0.27545099000000001</v>
      </c>
      <c r="D11900" t="s">
        <v>33139</v>
      </c>
      <c r="E11900" t="s">
        <v>33140</v>
      </c>
      <c r="F11900" t="s">
        <v>886</v>
      </c>
      <c r="G11900" t="s">
        <v>33141</v>
      </c>
    </row>
    <row r="11901" spans="1:7" x14ac:dyDescent="0.2">
      <c r="A11901">
        <v>18346</v>
      </c>
      <c r="B11901">
        <v>0.79</v>
      </c>
      <c r="C11901">
        <v>0.27547685999999999</v>
      </c>
      <c r="D11901" t="s">
        <v>33142</v>
      </c>
      <c r="E11901" t="s">
        <v>33143</v>
      </c>
      <c r="F11901" t="s">
        <v>886</v>
      </c>
      <c r="G11901" t="s">
        <v>33144</v>
      </c>
    </row>
    <row r="11902" spans="1:7" x14ac:dyDescent="0.2">
      <c r="A11902">
        <v>38589</v>
      </c>
      <c r="B11902">
        <v>0.79</v>
      </c>
      <c r="C11902">
        <v>0.27549347000000002</v>
      </c>
      <c r="D11902" t="s">
        <v>33145</v>
      </c>
      <c r="E11902" t="s">
        <v>33146</v>
      </c>
      <c r="F11902" t="s">
        <v>886</v>
      </c>
      <c r="G11902" t="s">
        <v>318</v>
      </c>
    </row>
    <row r="11903" spans="1:7" x14ac:dyDescent="0.2">
      <c r="A11903">
        <v>42253</v>
      </c>
      <c r="B11903">
        <v>0.79</v>
      </c>
      <c r="C11903">
        <v>0.27553374000000003</v>
      </c>
      <c r="D11903" t="s">
        <v>33147</v>
      </c>
      <c r="E11903" t="s">
        <v>33148</v>
      </c>
      <c r="F11903" t="s">
        <v>886</v>
      </c>
      <c r="G11903" t="s">
        <v>33149</v>
      </c>
    </row>
    <row r="11904" spans="1:7" x14ac:dyDescent="0.2">
      <c r="A11904">
        <v>31555</v>
      </c>
      <c r="B11904">
        <v>0.79</v>
      </c>
      <c r="C11904">
        <v>0.27560252000000002</v>
      </c>
      <c r="D11904" t="s">
        <v>33150</v>
      </c>
      <c r="E11904" t="s">
        <v>33151</v>
      </c>
      <c r="F11904" t="s">
        <v>886</v>
      </c>
      <c r="G11904" t="s">
        <v>33152</v>
      </c>
    </row>
    <row r="11905" spans="1:7" x14ac:dyDescent="0.2">
      <c r="A11905">
        <v>37171</v>
      </c>
      <c r="B11905">
        <v>0.79</v>
      </c>
      <c r="C11905">
        <v>0.27564002999999998</v>
      </c>
      <c r="D11905" t="s">
        <v>33153</v>
      </c>
      <c r="E11905" t="s">
        <v>33154</v>
      </c>
      <c r="F11905" t="s">
        <v>886</v>
      </c>
      <c r="G11905" t="s">
        <v>33155</v>
      </c>
    </row>
    <row r="11906" spans="1:7" x14ac:dyDescent="0.2">
      <c r="A11906">
        <v>28252</v>
      </c>
      <c r="B11906">
        <v>0.79</v>
      </c>
      <c r="C11906">
        <v>0.27564797000000002</v>
      </c>
      <c r="D11906" t="s">
        <v>33156</v>
      </c>
      <c r="E11906" t="s">
        <v>33157</v>
      </c>
      <c r="F11906" t="s">
        <v>886</v>
      </c>
      <c r="G11906" t="s">
        <v>20153</v>
      </c>
    </row>
    <row r="11907" spans="1:7" x14ac:dyDescent="0.2">
      <c r="A11907">
        <v>2970</v>
      </c>
      <c r="B11907">
        <v>0.79</v>
      </c>
      <c r="C11907">
        <v>0.27565263000000001</v>
      </c>
      <c r="D11907" t="s">
        <v>33158</v>
      </c>
      <c r="E11907" t="s">
        <v>33159</v>
      </c>
      <c r="F11907" t="s">
        <v>886</v>
      </c>
      <c r="G11907" t="s">
        <v>33160</v>
      </c>
    </row>
    <row r="11908" spans="1:7" x14ac:dyDescent="0.2">
      <c r="A11908">
        <v>19942</v>
      </c>
      <c r="B11908">
        <v>0.79</v>
      </c>
      <c r="C11908">
        <v>0.27569696999999999</v>
      </c>
      <c r="D11908" t="s">
        <v>33161</v>
      </c>
      <c r="E11908" t="s">
        <v>33162</v>
      </c>
      <c r="F11908" t="s">
        <v>886</v>
      </c>
      <c r="G11908" t="s">
        <v>33163</v>
      </c>
    </row>
    <row r="11909" spans="1:7" x14ac:dyDescent="0.2">
      <c r="A11909">
        <v>7646</v>
      </c>
      <c r="B11909">
        <v>0.79</v>
      </c>
      <c r="C11909">
        <v>0.27569950999999998</v>
      </c>
      <c r="D11909" t="s">
        <v>33164</v>
      </c>
      <c r="E11909" t="s">
        <v>33165</v>
      </c>
      <c r="F11909" t="s">
        <v>886</v>
      </c>
      <c r="G11909" t="s">
        <v>10936</v>
      </c>
    </row>
    <row r="11910" spans="1:7" x14ac:dyDescent="0.2">
      <c r="A11910">
        <v>13062</v>
      </c>
      <c r="B11910">
        <v>0.79</v>
      </c>
      <c r="C11910">
        <v>0.27578079</v>
      </c>
      <c r="D11910" t="s">
        <v>33166</v>
      </c>
      <c r="E11910" t="s">
        <v>33167</v>
      </c>
      <c r="F11910" t="s">
        <v>886</v>
      </c>
    </row>
    <row r="11911" spans="1:7" x14ac:dyDescent="0.2">
      <c r="A11911">
        <v>43556</v>
      </c>
      <c r="B11911">
        <v>0.79</v>
      </c>
      <c r="C11911">
        <v>0.27584544</v>
      </c>
      <c r="D11911" t="s">
        <v>33168</v>
      </c>
      <c r="E11911" t="s">
        <v>33169</v>
      </c>
      <c r="F11911" t="s">
        <v>886</v>
      </c>
      <c r="G11911" t="s">
        <v>33170</v>
      </c>
    </row>
    <row r="11912" spans="1:7" x14ac:dyDescent="0.2">
      <c r="A11912">
        <v>11698</v>
      </c>
      <c r="B11912">
        <v>0.79</v>
      </c>
      <c r="C11912">
        <v>0.27584930000000002</v>
      </c>
      <c r="D11912" t="s">
        <v>33171</v>
      </c>
      <c r="E11912" t="s">
        <v>33172</v>
      </c>
      <c r="F11912" t="s">
        <v>886</v>
      </c>
      <c r="G11912" t="s">
        <v>33173</v>
      </c>
    </row>
    <row r="11913" spans="1:7" x14ac:dyDescent="0.2">
      <c r="A11913">
        <v>1826</v>
      </c>
      <c r="B11913">
        <v>0.79</v>
      </c>
      <c r="C11913">
        <v>0.27585020999999998</v>
      </c>
      <c r="D11913" t="s">
        <v>33174</v>
      </c>
      <c r="E11913" t="s">
        <v>33175</v>
      </c>
      <c r="F11913" t="s">
        <v>886</v>
      </c>
      <c r="G11913" t="s">
        <v>13742</v>
      </c>
    </row>
    <row r="11914" spans="1:7" x14ac:dyDescent="0.2">
      <c r="A11914">
        <v>30304</v>
      </c>
      <c r="B11914">
        <v>0.79</v>
      </c>
      <c r="C11914">
        <v>0.27587054</v>
      </c>
      <c r="D11914" t="s">
        <v>33176</v>
      </c>
      <c r="E11914" t="s">
        <v>33177</v>
      </c>
      <c r="F11914" t="s">
        <v>886</v>
      </c>
      <c r="G11914" t="s">
        <v>33178</v>
      </c>
    </row>
    <row r="11915" spans="1:7" x14ac:dyDescent="0.2">
      <c r="A11915">
        <v>16228</v>
      </c>
      <c r="B11915">
        <v>0.79</v>
      </c>
      <c r="C11915">
        <v>0.27588448999999998</v>
      </c>
      <c r="D11915" t="s">
        <v>33179</v>
      </c>
      <c r="E11915" t="s">
        <v>33180</v>
      </c>
      <c r="F11915" t="s">
        <v>886</v>
      </c>
      <c r="G11915" t="s">
        <v>21878</v>
      </c>
    </row>
    <row r="11916" spans="1:7" x14ac:dyDescent="0.2">
      <c r="A11916">
        <v>30520</v>
      </c>
      <c r="B11916">
        <v>0.79</v>
      </c>
      <c r="C11916">
        <v>0.27589827</v>
      </c>
      <c r="D11916" t="s">
        <v>33181</v>
      </c>
      <c r="E11916" t="s">
        <v>33182</v>
      </c>
      <c r="F11916" t="s">
        <v>886</v>
      </c>
    </row>
    <row r="11917" spans="1:7" x14ac:dyDescent="0.2">
      <c r="A11917">
        <v>33266</v>
      </c>
      <c r="B11917">
        <v>0.79</v>
      </c>
      <c r="C11917">
        <v>0.27593336000000002</v>
      </c>
      <c r="D11917" t="s">
        <v>33183</v>
      </c>
      <c r="E11917" t="s">
        <v>33184</v>
      </c>
      <c r="F11917" t="s">
        <v>886</v>
      </c>
      <c r="G11917" t="s">
        <v>9618</v>
      </c>
    </row>
    <row r="11918" spans="1:7" x14ac:dyDescent="0.2">
      <c r="A11918">
        <v>14362</v>
      </c>
      <c r="B11918">
        <v>0.79</v>
      </c>
      <c r="C11918">
        <v>0.27595534999999999</v>
      </c>
      <c r="D11918" t="s">
        <v>33185</v>
      </c>
      <c r="E11918" t="s">
        <v>33186</v>
      </c>
      <c r="F11918" t="s">
        <v>886</v>
      </c>
      <c r="G11918" t="s">
        <v>33187</v>
      </c>
    </row>
    <row r="11919" spans="1:7" x14ac:dyDescent="0.2">
      <c r="A11919">
        <v>16970</v>
      </c>
      <c r="B11919">
        <v>0.79</v>
      </c>
      <c r="C11919">
        <v>0.27595563000000001</v>
      </c>
      <c r="D11919" t="s">
        <v>33188</v>
      </c>
      <c r="E11919" t="s">
        <v>33189</v>
      </c>
      <c r="F11919" t="s">
        <v>886</v>
      </c>
      <c r="G11919" t="s">
        <v>33190</v>
      </c>
    </row>
    <row r="11920" spans="1:7" x14ac:dyDescent="0.2">
      <c r="A11920">
        <v>37736</v>
      </c>
      <c r="B11920">
        <v>0.79</v>
      </c>
      <c r="C11920">
        <v>0.27600233000000002</v>
      </c>
      <c r="D11920" t="s">
        <v>33191</v>
      </c>
      <c r="E11920" t="s">
        <v>33192</v>
      </c>
      <c r="F11920" t="s">
        <v>886</v>
      </c>
      <c r="G11920" t="s">
        <v>33193</v>
      </c>
    </row>
    <row r="11921" spans="1:7" x14ac:dyDescent="0.2">
      <c r="A11921">
        <v>39999</v>
      </c>
      <c r="B11921">
        <v>0.79</v>
      </c>
      <c r="C11921">
        <v>0.27600638</v>
      </c>
      <c r="D11921" t="s">
        <v>33194</v>
      </c>
      <c r="E11921" t="s">
        <v>33195</v>
      </c>
      <c r="F11921" t="s">
        <v>886</v>
      </c>
      <c r="G11921" t="s">
        <v>33196</v>
      </c>
    </row>
    <row r="11922" spans="1:7" x14ac:dyDescent="0.2">
      <c r="A11922">
        <v>6830</v>
      </c>
      <c r="B11922">
        <v>0.79</v>
      </c>
      <c r="C11922">
        <v>0.27602666999999997</v>
      </c>
      <c r="D11922" t="s">
        <v>33197</v>
      </c>
      <c r="E11922" t="s">
        <v>33198</v>
      </c>
      <c r="F11922" t="s">
        <v>886</v>
      </c>
      <c r="G11922" t="s">
        <v>33199</v>
      </c>
    </row>
    <row r="11923" spans="1:7" x14ac:dyDescent="0.2">
      <c r="A11923">
        <v>13292</v>
      </c>
      <c r="B11923">
        <v>0.79</v>
      </c>
      <c r="C11923">
        <v>0.27604190000000001</v>
      </c>
      <c r="D11923" t="s">
        <v>33200</v>
      </c>
      <c r="E11923" t="s">
        <v>33201</v>
      </c>
      <c r="F11923" t="s">
        <v>886</v>
      </c>
      <c r="G11923" t="s">
        <v>33202</v>
      </c>
    </row>
    <row r="11924" spans="1:7" x14ac:dyDescent="0.2">
      <c r="A11924">
        <v>12141</v>
      </c>
      <c r="B11924">
        <v>0.79</v>
      </c>
      <c r="C11924">
        <v>0.27604475000000001</v>
      </c>
      <c r="D11924" t="s">
        <v>33203</v>
      </c>
      <c r="E11924" t="s">
        <v>33204</v>
      </c>
      <c r="F11924" t="s">
        <v>886</v>
      </c>
    </row>
    <row r="11925" spans="1:7" x14ac:dyDescent="0.2">
      <c r="A11925">
        <v>7899</v>
      </c>
      <c r="B11925">
        <v>0.79</v>
      </c>
      <c r="C11925">
        <v>0.27604856</v>
      </c>
      <c r="D11925" t="s">
        <v>33205</v>
      </c>
      <c r="E11925" t="s">
        <v>33206</v>
      </c>
      <c r="F11925" t="s">
        <v>886</v>
      </c>
    </row>
    <row r="11926" spans="1:7" x14ac:dyDescent="0.2">
      <c r="A11926">
        <v>4411</v>
      </c>
      <c r="B11926">
        <v>0.79</v>
      </c>
      <c r="C11926">
        <v>0.27608304</v>
      </c>
      <c r="D11926" t="s">
        <v>33207</v>
      </c>
      <c r="E11926" t="s">
        <v>33208</v>
      </c>
      <c r="F11926" t="s">
        <v>886</v>
      </c>
      <c r="G11926" t="s">
        <v>33209</v>
      </c>
    </row>
    <row r="11927" spans="1:7" x14ac:dyDescent="0.2">
      <c r="A11927">
        <v>8974</v>
      </c>
      <c r="B11927">
        <v>0.79</v>
      </c>
      <c r="C11927">
        <v>0.27613119000000003</v>
      </c>
      <c r="D11927" t="s">
        <v>33210</v>
      </c>
      <c r="E11927" t="s">
        <v>33211</v>
      </c>
      <c r="F11927" t="s">
        <v>886</v>
      </c>
      <c r="G11927" t="s">
        <v>33212</v>
      </c>
    </row>
    <row r="11928" spans="1:7" x14ac:dyDescent="0.2">
      <c r="A11928">
        <v>32018</v>
      </c>
      <c r="B11928">
        <v>0.79</v>
      </c>
      <c r="C11928">
        <v>0.27615067999999998</v>
      </c>
      <c r="D11928" t="s">
        <v>33213</v>
      </c>
      <c r="E11928" t="s">
        <v>33214</v>
      </c>
      <c r="F11928" t="s">
        <v>886</v>
      </c>
      <c r="G11928" t="s">
        <v>33215</v>
      </c>
    </row>
    <row r="11929" spans="1:7" x14ac:dyDescent="0.2">
      <c r="A11929">
        <v>1244</v>
      </c>
      <c r="B11929">
        <v>0.79</v>
      </c>
      <c r="C11929">
        <v>0.27616993000000001</v>
      </c>
      <c r="D11929" t="s">
        <v>33216</v>
      </c>
      <c r="E11929" t="s">
        <v>33217</v>
      </c>
      <c r="F11929" t="s">
        <v>886</v>
      </c>
      <c r="G11929" t="s">
        <v>24629</v>
      </c>
    </row>
    <row r="11930" spans="1:7" x14ac:dyDescent="0.2">
      <c r="A11930">
        <v>4121</v>
      </c>
      <c r="B11930">
        <v>0.79</v>
      </c>
      <c r="C11930">
        <v>0.27617982000000002</v>
      </c>
      <c r="D11930" t="s">
        <v>33218</v>
      </c>
      <c r="E11930" t="s">
        <v>33219</v>
      </c>
      <c r="F11930" t="s">
        <v>886</v>
      </c>
      <c r="G11930" t="s">
        <v>33220</v>
      </c>
    </row>
    <row r="11931" spans="1:7" x14ac:dyDescent="0.2">
      <c r="A11931">
        <v>30673</v>
      </c>
      <c r="B11931">
        <v>0.79</v>
      </c>
      <c r="C11931">
        <v>0.27619361999999997</v>
      </c>
      <c r="D11931" t="s">
        <v>33221</v>
      </c>
      <c r="E11931" t="s">
        <v>33222</v>
      </c>
      <c r="F11931" t="s">
        <v>886</v>
      </c>
      <c r="G11931" t="s">
        <v>33223</v>
      </c>
    </row>
    <row r="11932" spans="1:7" x14ac:dyDescent="0.2">
      <c r="A11932">
        <v>2084</v>
      </c>
      <c r="B11932">
        <v>0.79</v>
      </c>
      <c r="C11932">
        <v>0.27619535000000001</v>
      </c>
      <c r="D11932" t="s">
        <v>33224</v>
      </c>
      <c r="E11932" t="s">
        <v>33225</v>
      </c>
      <c r="F11932" t="s">
        <v>886</v>
      </c>
      <c r="G11932" t="s">
        <v>33226</v>
      </c>
    </row>
    <row r="11933" spans="1:7" x14ac:dyDescent="0.2">
      <c r="A11933">
        <v>34641</v>
      </c>
      <c r="B11933">
        <v>0.79020000000000001</v>
      </c>
      <c r="C11933">
        <v>0.27628278000000001</v>
      </c>
      <c r="D11933" t="s">
        <v>33227</v>
      </c>
      <c r="E11933" t="s">
        <v>33228</v>
      </c>
      <c r="F11933" t="s">
        <v>886</v>
      </c>
      <c r="G11933" t="s">
        <v>33229</v>
      </c>
    </row>
    <row r="11934" spans="1:7" x14ac:dyDescent="0.2">
      <c r="A11934">
        <v>36412</v>
      </c>
      <c r="B11934">
        <v>0.79020000000000001</v>
      </c>
      <c r="C11934">
        <v>0.27630533000000002</v>
      </c>
      <c r="D11934" t="s">
        <v>33230</v>
      </c>
      <c r="E11934" t="s">
        <v>33231</v>
      </c>
      <c r="F11934" t="s">
        <v>886</v>
      </c>
      <c r="G11934" t="s">
        <v>33232</v>
      </c>
    </row>
    <row r="11935" spans="1:7" x14ac:dyDescent="0.2">
      <c r="A11935">
        <v>43432</v>
      </c>
      <c r="B11935">
        <v>0.7903</v>
      </c>
      <c r="C11935">
        <v>0.27635253999999998</v>
      </c>
      <c r="D11935" t="s">
        <v>33233</v>
      </c>
      <c r="E11935" t="s">
        <v>33234</v>
      </c>
      <c r="F11935" t="s">
        <v>886</v>
      </c>
    </row>
    <row r="11936" spans="1:7" x14ac:dyDescent="0.2">
      <c r="A11936">
        <v>22042</v>
      </c>
      <c r="B11936">
        <v>0.7903</v>
      </c>
      <c r="C11936">
        <v>0.27637877999999999</v>
      </c>
      <c r="D11936" t="s">
        <v>33235</v>
      </c>
      <c r="E11936" t="s">
        <v>33236</v>
      </c>
      <c r="F11936" t="s">
        <v>886</v>
      </c>
      <c r="G11936" t="s">
        <v>33237</v>
      </c>
    </row>
    <row r="11937" spans="1:7" x14ac:dyDescent="0.2">
      <c r="A11937">
        <v>5622</v>
      </c>
      <c r="B11937">
        <v>0.7903</v>
      </c>
      <c r="C11937">
        <v>0.27639898000000002</v>
      </c>
      <c r="D11937" t="s">
        <v>33238</v>
      </c>
      <c r="E11937" t="s">
        <v>33239</v>
      </c>
      <c r="F11937" t="s">
        <v>886</v>
      </c>
      <c r="G11937" t="s">
        <v>33240</v>
      </c>
    </row>
    <row r="11938" spans="1:7" x14ac:dyDescent="0.2">
      <c r="A11938">
        <v>25611</v>
      </c>
      <c r="B11938">
        <v>0.7903</v>
      </c>
      <c r="C11938">
        <v>0.27644804000000001</v>
      </c>
      <c r="D11938" t="s">
        <v>33241</v>
      </c>
      <c r="E11938" t="s">
        <v>33242</v>
      </c>
      <c r="F11938" t="s">
        <v>886</v>
      </c>
    </row>
    <row r="11939" spans="1:7" x14ac:dyDescent="0.2">
      <c r="A11939">
        <v>22270</v>
      </c>
      <c r="B11939">
        <v>0.79039999999999999</v>
      </c>
      <c r="C11939">
        <v>0.27650197999999998</v>
      </c>
      <c r="D11939" t="s">
        <v>33243</v>
      </c>
      <c r="E11939" t="s">
        <v>33244</v>
      </c>
      <c r="F11939" t="s">
        <v>886</v>
      </c>
      <c r="G11939" t="s">
        <v>33245</v>
      </c>
    </row>
    <row r="11940" spans="1:7" x14ac:dyDescent="0.2">
      <c r="A11940">
        <v>2600</v>
      </c>
      <c r="B11940">
        <v>0.79039999999999999</v>
      </c>
      <c r="C11940">
        <v>0.27651914</v>
      </c>
      <c r="D11940" t="s">
        <v>33246</v>
      </c>
      <c r="E11940" t="s">
        <v>33247</v>
      </c>
      <c r="F11940" t="s">
        <v>886</v>
      </c>
      <c r="G11940" t="s">
        <v>9025</v>
      </c>
    </row>
    <row r="11941" spans="1:7" x14ac:dyDescent="0.2">
      <c r="A11941">
        <v>1919</v>
      </c>
      <c r="B11941">
        <v>0.79049999999999998</v>
      </c>
      <c r="C11941">
        <v>0.27655898000000001</v>
      </c>
      <c r="D11941" t="s">
        <v>33248</v>
      </c>
      <c r="E11941" t="s">
        <v>33249</v>
      </c>
      <c r="F11941" t="s">
        <v>886</v>
      </c>
      <c r="G11941" t="s">
        <v>33250</v>
      </c>
    </row>
    <row r="11942" spans="1:7" x14ac:dyDescent="0.2">
      <c r="A11942">
        <v>37548</v>
      </c>
      <c r="B11942">
        <v>0.79049999999999998</v>
      </c>
      <c r="C11942">
        <v>0.27666771000000001</v>
      </c>
      <c r="D11942" t="s">
        <v>33251</v>
      </c>
      <c r="E11942" t="s">
        <v>33252</v>
      </c>
      <c r="F11942" t="s">
        <v>886</v>
      </c>
      <c r="G11942" t="s">
        <v>33253</v>
      </c>
    </row>
    <row r="11943" spans="1:7" x14ac:dyDescent="0.2">
      <c r="A11943">
        <v>960</v>
      </c>
      <c r="B11943">
        <v>0.79049999999999998</v>
      </c>
      <c r="C11943">
        <v>0.27670241000000001</v>
      </c>
      <c r="D11943" t="s">
        <v>33254</v>
      </c>
      <c r="E11943" t="s">
        <v>33255</v>
      </c>
      <c r="F11943" t="s">
        <v>886</v>
      </c>
      <c r="G11943" t="s">
        <v>33256</v>
      </c>
    </row>
    <row r="11944" spans="1:7" x14ac:dyDescent="0.2">
      <c r="A11944">
        <v>2559</v>
      </c>
      <c r="B11944">
        <v>0.79049999999999998</v>
      </c>
      <c r="C11944">
        <v>0.27670263</v>
      </c>
      <c r="D11944" t="s">
        <v>33257</v>
      </c>
      <c r="E11944" t="s">
        <v>33258</v>
      </c>
      <c r="F11944" t="s">
        <v>886</v>
      </c>
      <c r="G11944" t="s">
        <v>33259</v>
      </c>
    </row>
    <row r="11945" spans="1:7" x14ac:dyDescent="0.2">
      <c r="A11945">
        <v>19775</v>
      </c>
      <c r="B11945">
        <v>0.79049999999999998</v>
      </c>
      <c r="C11945">
        <v>0.27670273000000001</v>
      </c>
      <c r="D11945" t="s">
        <v>33260</v>
      </c>
      <c r="E11945" t="s">
        <v>33261</v>
      </c>
      <c r="F11945" t="s">
        <v>886</v>
      </c>
      <c r="G11945" t="s">
        <v>11365</v>
      </c>
    </row>
    <row r="11946" spans="1:7" x14ac:dyDescent="0.2">
      <c r="A11946">
        <v>14334</v>
      </c>
      <c r="B11946">
        <v>0.79049999999999998</v>
      </c>
      <c r="C11946">
        <v>0.27671731999999999</v>
      </c>
      <c r="D11946" t="s">
        <v>33262</v>
      </c>
      <c r="E11946" t="s">
        <v>33263</v>
      </c>
      <c r="F11946" t="s">
        <v>886</v>
      </c>
      <c r="G11946" t="s">
        <v>32960</v>
      </c>
    </row>
    <row r="11947" spans="1:7" x14ac:dyDescent="0.2">
      <c r="A11947">
        <v>15818</v>
      </c>
      <c r="B11947">
        <v>0.79049999999999998</v>
      </c>
      <c r="C11947">
        <v>0.27678836000000001</v>
      </c>
      <c r="D11947" t="s">
        <v>33264</v>
      </c>
      <c r="E11947" t="s">
        <v>33265</v>
      </c>
      <c r="F11947" t="s">
        <v>886</v>
      </c>
      <c r="G11947" t="s">
        <v>10961</v>
      </c>
    </row>
    <row r="11948" spans="1:7" x14ac:dyDescent="0.2">
      <c r="A11948">
        <v>31299</v>
      </c>
      <c r="B11948">
        <v>0.79049999999999998</v>
      </c>
      <c r="C11948">
        <v>0.27682086</v>
      </c>
      <c r="D11948" t="s">
        <v>33266</v>
      </c>
      <c r="E11948" t="s">
        <v>33267</v>
      </c>
      <c r="F11948" t="s">
        <v>886</v>
      </c>
      <c r="G11948" t="s">
        <v>33268</v>
      </c>
    </row>
    <row r="11949" spans="1:7" x14ac:dyDescent="0.2">
      <c r="A11949">
        <v>27825</v>
      </c>
      <c r="B11949">
        <v>0.79049999999999998</v>
      </c>
      <c r="C11949">
        <v>0.27683152999999999</v>
      </c>
      <c r="D11949" t="s">
        <v>33269</v>
      </c>
      <c r="E11949" t="s">
        <v>33270</v>
      </c>
      <c r="F11949" t="s">
        <v>886</v>
      </c>
      <c r="G11949" t="s">
        <v>33271</v>
      </c>
    </row>
    <row r="11950" spans="1:7" x14ac:dyDescent="0.2">
      <c r="A11950">
        <v>38092</v>
      </c>
      <c r="B11950">
        <v>0.79049999999999998</v>
      </c>
      <c r="C11950">
        <v>0.27683983000000001</v>
      </c>
      <c r="D11950" t="s">
        <v>33272</v>
      </c>
      <c r="E11950" t="s">
        <v>33273</v>
      </c>
      <c r="F11950" t="s">
        <v>886</v>
      </c>
      <c r="G11950" t="s">
        <v>33274</v>
      </c>
    </row>
    <row r="11951" spans="1:7" x14ac:dyDescent="0.2">
      <c r="A11951">
        <v>17023</v>
      </c>
      <c r="B11951">
        <v>0.79049999999999998</v>
      </c>
      <c r="C11951">
        <v>0.27684888000000002</v>
      </c>
      <c r="D11951" t="s">
        <v>33275</v>
      </c>
      <c r="E11951" t="s">
        <v>33276</v>
      </c>
      <c r="F11951" t="s">
        <v>886</v>
      </c>
      <c r="G11951" t="s">
        <v>33277</v>
      </c>
    </row>
    <row r="11952" spans="1:7" x14ac:dyDescent="0.2">
      <c r="A11952">
        <v>20702</v>
      </c>
      <c r="B11952">
        <v>0.79049999999999998</v>
      </c>
      <c r="C11952">
        <v>0.27685746999999999</v>
      </c>
      <c r="D11952" t="s">
        <v>33278</v>
      </c>
      <c r="E11952" t="s">
        <v>33279</v>
      </c>
      <c r="F11952" t="s">
        <v>886</v>
      </c>
      <c r="G11952" t="s">
        <v>22630</v>
      </c>
    </row>
    <row r="11953" spans="1:7" x14ac:dyDescent="0.2">
      <c r="A11953">
        <v>36086</v>
      </c>
      <c r="B11953">
        <v>0.79049999999999998</v>
      </c>
      <c r="C11953">
        <v>0.27688717000000002</v>
      </c>
      <c r="D11953" t="s">
        <v>33280</v>
      </c>
      <c r="E11953" t="s">
        <v>33281</v>
      </c>
      <c r="F11953" t="s">
        <v>886</v>
      </c>
      <c r="G11953" t="s">
        <v>194</v>
      </c>
    </row>
    <row r="11954" spans="1:7" x14ac:dyDescent="0.2">
      <c r="A11954">
        <v>33279</v>
      </c>
      <c r="B11954">
        <v>0.79049999999999998</v>
      </c>
      <c r="C11954">
        <v>0.27690532000000001</v>
      </c>
      <c r="D11954" t="s">
        <v>33282</v>
      </c>
      <c r="E11954" t="s">
        <v>33283</v>
      </c>
      <c r="F11954" t="s">
        <v>886</v>
      </c>
      <c r="G11954" t="s">
        <v>33284</v>
      </c>
    </row>
    <row r="11955" spans="1:7" x14ac:dyDescent="0.2">
      <c r="A11955">
        <v>13848</v>
      </c>
      <c r="B11955">
        <v>0.79049999999999998</v>
      </c>
      <c r="C11955">
        <v>0.27690807000000001</v>
      </c>
      <c r="D11955" t="s">
        <v>33285</v>
      </c>
      <c r="E11955" t="s">
        <v>33286</v>
      </c>
      <c r="F11955" t="s">
        <v>886</v>
      </c>
      <c r="G11955" t="s">
        <v>33287</v>
      </c>
    </row>
    <row r="11956" spans="1:7" x14ac:dyDescent="0.2">
      <c r="A11956">
        <v>1929</v>
      </c>
      <c r="B11956">
        <v>0.79059999999999997</v>
      </c>
      <c r="C11956">
        <v>0.27697401999999999</v>
      </c>
      <c r="D11956" t="s">
        <v>33288</v>
      </c>
      <c r="E11956" t="s">
        <v>33289</v>
      </c>
      <c r="F11956" t="s">
        <v>886</v>
      </c>
      <c r="G11956" t="s">
        <v>33290</v>
      </c>
    </row>
    <row r="11957" spans="1:7" x14ac:dyDescent="0.2">
      <c r="A11957">
        <v>12968</v>
      </c>
      <c r="B11957">
        <v>0.79059999999999997</v>
      </c>
      <c r="C11957">
        <v>0.27701357999999998</v>
      </c>
      <c r="D11957" t="s">
        <v>33291</v>
      </c>
      <c r="E11957" t="s">
        <v>33292</v>
      </c>
      <c r="F11957" t="s">
        <v>886</v>
      </c>
      <c r="G11957" t="s">
        <v>33293</v>
      </c>
    </row>
    <row r="11958" spans="1:7" x14ac:dyDescent="0.2">
      <c r="A11958">
        <v>38504</v>
      </c>
      <c r="B11958">
        <v>0.79059999999999997</v>
      </c>
      <c r="C11958">
        <v>0.27701469000000001</v>
      </c>
      <c r="D11958" t="s">
        <v>33294</v>
      </c>
      <c r="E11958" t="s">
        <v>33295</v>
      </c>
      <c r="F11958" t="s">
        <v>886</v>
      </c>
      <c r="G11958" t="s">
        <v>33296</v>
      </c>
    </row>
    <row r="11959" spans="1:7" x14ac:dyDescent="0.2">
      <c r="A11959">
        <v>15577</v>
      </c>
      <c r="B11959">
        <v>0.79059999999999997</v>
      </c>
      <c r="C11959">
        <v>0.27703085999999999</v>
      </c>
      <c r="D11959" t="s">
        <v>33297</v>
      </c>
      <c r="E11959" t="s">
        <v>33298</v>
      </c>
      <c r="F11959" t="s">
        <v>886</v>
      </c>
    </row>
    <row r="11960" spans="1:7" x14ac:dyDescent="0.2">
      <c r="A11960">
        <v>20797</v>
      </c>
      <c r="B11960">
        <v>0.79059999999999997</v>
      </c>
      <c r="C11960">
        <v>0.27706745999999999</v>
      </c>
      <c r="D11960" t="s">
        <v>33299</v>
      </c>
      <c r="E11960" t="s">
        <v>33300</v>
      </c>
      <c r="F11960" t="s">
        <v>886</v>
      </c>
      <c r="G11960" t="s">
        <v>33301</v>
      </c>
    </row>
    <row r="11961" spans="1:7" x14ac:dyDescent="0.2">
      <c r="A11961">
        <v>18614</v>
      </c>
      <c r="B11961">
        <v>0.79059999999999997</v>
      </c>
      <c r="C11961">
        <v>0.27717995000000001</v>
      </c>
      <c r="D11961" t="s">
        <v>33302</v>
      </c>
      <c r="E11961" t="s">
        <v>33303</v>
      </c>
      <c r="F11961" t="s">
        <v>886</v>
      </c>
      <c r="G11961" t="s">
        <v>33304</v>
      </c>
    </row>
    <row r="11962" spans="1:7" x14ac:dyDescent="0.2">
      <c r="A11962">
        <v>22985</v>
      </c>
      <c r="B11962">
        <v>0.79059999999999997</v>
      </c>
      <c r="C11962">
        <v>0.27719959</v>
      </c>
      <c r="D11962" t="s">
        <v>33305</v>
      </c>
      <c r="E11962" t="s">
        <v>33306</v>
      </c>
      <c r="F11962" t="s">
        <v>886</v>
      </c>
      <c r="G11962" t="s">
        <v>33307</v>
      </c>
    </row>
    <row r="11963" spans="1:7" x14ac:dyDescent="0.2">
      <c r="A11963">
        <v>32260</v>
      </c>
      <c r="B11963">
        <v>0.79059999999999997</v>
      </c>
      <c r="C11963">
        <v>0.27720759</v>
      </c>
      <c r="D11963" t="s">
        <v>33308</v>
      </c>
      <c r="E11963" t="s">
        <v>33309</v>
      </c>
      <c r="F11963" t="s">
        <v>886</v>
      </c>
      <c r="G11963" t="s">
        <v>33310</v>
      </c>
    </row>
    <row r="11964" spans="1:7" x14ac:dyDescent="0.2">
      <c r="A11964">
        <v>19235</v>
      </c>
      <c r="B11964">
        <v>0.79059999999999997</v>
      </c>
      <c r="C11964">
        <v>0.27723410999999998</v>
      </c>
      <c r="D11964" t="s">
        <v>33311</v>
      </c>
      <c r="E11964" t="s">
        <v>33312</v>
      </c>
      <c r="F11964" t="s">
        <v>886</v>
      </c>
      <c r="G11964" t="s">
        <v>233</v>
      </c>
    </row>
    <row r="11965" spans="1:7" x14ac:dyDescent="0.2">
      <c r="A11965">
        <v>28619</v>
      </c>
      <c r="B11965">
        <v>0.79059999999999997</v>
      </c>
      <c r="C11965">
        <v>0.27731276999999999</v>
      </c>
      <c r="D11965" t="s">
        <v>33313</v>
      </c>
      <c r="E11965" t="s">
        <v>33314</v>
      </c>
      <c r="F11965" t="s">
        <v>886</v>
      </c>
      <c r="G11965" t="s">
        <v>33315</v>
      </c>
    </row>
    <row r="11966" spans="1:7" x14ac:dyDescent="0.2">
      <c r="A11966">
        <v>11487</v>
      </c>
      <c r="B11966">
        <v>0.79059999999999997</v>
      </c>
      <c r="C11966">
        <v>0.27737666</v>
      </c>
      <c r="D11966" t="s">
        <v>33316</v>
      </c>
      <c r="E11966" t="s">
        <v>33317</v>
      </c>
      <c r="F11966" t="s">
        <v>886</v>
      </c>
      <c r="G11966" t="s">
        <v>33318</v>
      </c>
    </row>
    <row r="11967" spans="1:7" x14ac:dyDescent="0.2">
      <c r="A11967">
        <v>36019</v>
      </c>
      <c r="B11967">
        <v>0.79059999999999997</v>
      </c>
      <c r="C11967">
        <v>0.27739535999999998</v>
      </c>
      <c r="D11967" t="s">
        <v>33319</v>
      </c>
      <c r="E11967" t="s">
        <v>33320</v>
      </c>
      <c r="F11967" t="s">
        <v>886</v>
      </c>
      <c r="G11967" t="s">
        <v>33321</v>
      </c>
    </row>
    <row r="11968" spans="1:7" x14ac:dyDescent="0.2">
      <c r="A11968">
        <v>19100</v>
      </c>
      <c r="B11968">
        <v>0.79059999999999997</v>
      </c>
      <c r="C11968">
        <v>0.27742634999999999</v>
      </c>
      <c r="D11968" t="s">
        <v>33322</v>
      </c>
      <c r="E11968" t="s">
        <v>33323</v>
      </c>
      <c r="F11968" t="s">
        <v>886</v>
      </c>
    </row>
    <row r="11969" spans="1:7" x14ac:dyDescent="0.2">
      <c r="A11969">
        <v>10341</v>
      </c>
      <c r="B11969">
        <v>0.79059999999999997</v>
      </c>
      <c r="C11969">
        <v>0.27743530999999999</v>
      </c>
      <c r="D11969" t="s">
        <v>33324</v>
      </c>
      <c r="E11969" t="s">
        <v>33325</v>
      </c>
      <c r="F11969" t="s">
        <v>886</v>
      </c>
      <c r="G11969" t="s">
        <v>33326</v>
      </c>
    </row>
    <row r="11970" spans="1:7" x14ac:dyDescent="0.2">
      <c r="A11970">
        <v>229</v>
      </c>
      <c r="B11970">
        <v>0.79059999999999997</v>
      </c>
      <c r="C11970">
        <v>0.27743664000000001</v>
      </c>
      <c r="D11970" t="s">
        <v>33327</v>
      </c>
      <c r="E11970" t="s">
        <v>33328</v>
      </c>
      <c r="F11970" t="s">
        <v>886</v>
      </c>
      <c r="G11970" t="s">
        <v>33329</v>
      </c>
    </row>
    <row r="11971" spans="1:7" x14ac:dyDescent="0.2">
      <c r="A11971">
        <v>11374</v>
      </c>
      <c r="B11971">
        <v>0.79059999999999997</v>
      </c>
      <c r="C11971">
        <v>0.27744581000000001</v>
      </c>
      <c r="D11971" t="s">
        <v>33330</v>
      </c>
      <c r="E11971" t="s">
        <v>33331</v>
      </c>
      <c r="F11971" t="s">
        <v>886</v>
      </c>
    </row>
    <row r="11972" spans="1:7" x14ac:dyDescent="0.2">
      <c r="A11972">
        <v>36335</v>
      </c>
      <c r="B11972">
        <v>0.79059999999999997</v>
      </c>
      <c r="C11972">
        <v>0.27744865000000002</v>
      </c>
      <c r="D11972" t="s">
        <v>33332</v>
      </c>
      <c r="E11972" t="s">
        <v>33333</v>
      </c>
      <c r="F11972" t="s">
        <v>886</v>
      </c>
      <c r="G11972" t="s">
        <v>33334</v>
      </c>
    </row>
    <row r="11973" spans="1:7" x14ac:dyDescent="0.2">
      <c r="A11973">
        <v>7459</v>
      </c>
      <c r="B11973">
        <v>0.79059999999999997</v>
      </c>
      <c r="C11973">
        <v>0.27748240000000002</v>
      </c>
      <c r="D11973" t="s">
        <v>33335</v>
      </c>
      <c r="E11973" t="s">
        <v>33336</v>
      </c>
      <c r="F11973" t="s">
        <v>886</v>
      </c>
      <c r="G11973" t="s">
        <v>21667</v>
      </c>
    </row>
    <row r="11974" spans="1:7" x14ac:dyDescent="0.2">
      <c r="A11974">
        <v>18098</v>
      </c>
      <c r="B11974">
        <v>0.79059999999999997</v>
      </c>
      <c r="C11974">
        <v>0.27748671000000003</v>
      </c>
      <c r="D11974" t="s">
        <v>33337</v>
      </c>
      <c r="E11974" t="s">
        <v>33338</v>
      </c>
      <c r="F11974" t="s">
        <v>886</v>
      </c>
    </row>
    <row r="11975" spans="1:7" x14ac:dyDescent="0.2">
      <c r="A11975">
        <v>16684</v>
      </c>
      <c r="B11975">
        <v>0.79059999999999997</v>
      </c>
      <c r="C11975">
        <v>0.27748831000000002</v>
      </c>
      <c r="D11975" t="s">
        <v>33339</v>
      </c>
      <c r="E11975" t="s">
        <v>33340</v>
      </c>
      <c r="F11975" t="s">
        <v>886</v>
      </c>
    </row>
    <row r="11976" spans="1:7" x14ac:dyDescent="0.2">
      <c r="A11976">
        <v>1239</v>
      </c>
      <c r="B11976">
        <v>0.79059999999999997</v>
      </c>
      <c r="C11976">
        <v>0.27749804</v>
      </c>
      <c r="D11976" t="s">
        <v>33341</v>
      </c>
      <c r="E11976" t="s">
        <v>33342</v>
      </c>
      <c r="F11976" t="s">
        <v>886</v>
      </c>
      <c r="G11976" t="s">
        <v>33343</v>
      </c>
    </row>
    <row r="11977" spans="1:7" x14ac:dyDescent="0.2">
      <c r="A11977">
        <v>32066</v>
      </c>
      <c r="B11977">
        <v>0.79059999999999997</v>
      </c>
      <c r="C11977">
        <v>0.27751946</v>
      </c>
      <c r="D11977" t="s">
        <v>33344</v>
      </c>
      <c r="E11977" t="s">
        <v>33345</v>
      </c>
      <c r="F11977" t="s">
        <v>886</v>
      </c>
      <c r="G11977" t="s">
        <v>33346</v>
      </c>
    </row>
    <row r="11978" spans="1:7" x14ac:dyDescent="0.2">
      <c r="A11978">
        <v>19296</v>
      </c>
      <c r="B11978">
        <v>0.79059999999999997</v>
      </c>
      <c r="C11978">
        <v>0.27756045000000001</v>
      </c>
      <c r="D11978" t="s">
        <v>33347</v>
      </c>
      <c r="E11978" t="s">
        <v>33348</v>
      </c>
      <c r="F11978" t="s">
        <v>886</v>
      </c>
      <c r="G11978" t="s">
        <v>25379</v>
      </c>
    </row>
    <row r="11979" spans="1:7" x14ac:dyDescent="0.2">
      <c r="A11979">
        <v>76</v>
      </c>
      <c r="B11979">
        <v>0.79059999999999997</v>
      </c>
      <c r="C11979">
        <v>0.27757166</v>
      </c>
      <c r="D11979" t="s">
        <v>33349</v>
      </c>
      <c r="E11979" t="s">
        <v>33350</v>
      </c>
      <c r="F11979" t="s">
        <v>886</v>
      </c>
      <c r="G11979" t="s">
        <v>33351</v>
      </c>
    </row>
    <row r="11980" spans="1:7" x14ac:dyDescent="0.2">
      <c r="A11980">
        <v>27603</v>
      </c>
      <c r="B11980">
        <v>0.79059999999999997</v>
      </c>
      <c r="C11980">
        <v>0.27765896000000001</v>
      </c>
      <c r="D11980" t="s">
        <v>33352</v>
      </c>
      <c r="E11980" t="s">
        <v>33353</v>
      </c>
      <c r="F11980" t="s">
        <v>886</v>
      </c>
      <c r="G11980" t="s">
        <v>33354</v>
      </c>
    </row>
    <row r="11981" spans="1:7" x14ac:dyDescent="0.2">
      <c r="A11981">
        <v>30974</v>
      </c>
      <c r="B11981">
        <v>0.79059999999999997</v>
      </c>
      <c r="C11981">
        <v>0.27765927000000001</v>
      </c>
      <c r="D11981" t="s">
        <v>33355</v>
      </c>
      <c r="E11981" t="s">
        <v>33356</v>
      </c>
      <c r="F11981" t="s">
        <v>886</v>
      </c>
      <c r="G11981" t="s">
        <v>33357</v>
      </c>
    </row>
    <row r="11982" spans="1:7" x14ac:dyDescent="0.2">
      <c r="A11982">
        <v>10318</v>
      </c>
      <c r="B11982">
        <v>0.79059999999999997</v>
      </c>
      <c r="C11982">
        <v>0.27767819999999999</v>
      </c>
      <c r="D11982" t="s">
        <v>33358</v>
      </c>
      <c r="E11982" t="s">
        <v>33359</v>
      </c>
      <c r="F11982" t="s">
        <v>886</v>
      </c>
    </row>
    <row r="11983" spans="1:7" x14ac:dyDescent="0.2">
      <c r="A11983">
        <v>43932</v>
      </c>
      <c r="B11983">
        <v>0.79059999999999997</v>
      </c>
      <c r="C11983">
        <v>0.27773428</v>
      </c>
      <c r="D11983" t="s">
        <v>33360</v>
      </c>
      <c r="E11983" t="s">
        <v>33361</v>
      </c>
      <c r="F11983" t="s">
        <v>886</v>
      </c>
      <c r="G11983" t="s">
        <v>32763</v>
      </c>
    </row>
    <row r="11984" spans="1:7" x14ac:dyDescent="0.2">
      <c r="A11984">
        <v>10463</v>
      </c>
      <c r="B11984">
        <v>0.79059999999999997</v>
      </c>
      <c r="C11984">
        <v>0.27775945000000002</v>
      </c>
      <c r="D11984" t="s">
        <v>33362</v>
      </c>
      <c r="E11984" t="s">
        <v>33363</v>
      </c>
      <c r="F11984" t="s">
        <v>886</v>
      </c>
      <c r="G11984" t="s">
        <v>43</v>
      </c>
    </row>
    <row r="11985" spans="1:7" x14ac:dyDescent="0.2">
      <c r="A11985">
        <v>25723</v>
      </c>
      <c r="B11985">
        <v>0.79059999999999997</v>
      </c>
      <c r="C11985">
        <v>0.27777813000000001</v>
      </c>
      <c r="D11985" t="s">
        <v>33364</v>
      </c>
      <c r="E11985" t="s">
        <v>33365</v>
      </c>
      <c r="F11985" t="s">
        <v>886</v>
      </c>
      <c r="G11985" t="s">
        <v>33366</v>
      </c>
    </row>
    <row r="11986" spans="1:7" x14ac:dyDescent="0.2">
      <c r="A11986">
        <v>988</v>
      </c>
      <c r="B11986">
        <v>0.79059999999999997</v>
      </c>
      <c r="C11986">
        <v>0.27779738999999998</v>
      </c>
      <c r="D11986" t="s">
        <v>33367</v>
      </c>
      <c r="E11986" t="s">
        <v>33368</v>
      </c>
      <c r="F11986" t="s">
        <v>886</v>
      </c>
      <c r="G11986" t="s">
        <v>26677</v>
      </c>
    </row>
    <row r="11987" spans="1:7" x14ac:dyDescent="0.2">
      <c r="A11987">
        <v>11071</v>
      </c>
      <c r="B11987">
        <v>0.79059999999999997</v>
      </c>
      <c r="C11987">
        <v>0.27780959</v>
      </c>
      <c r="D11987" t="s">
        <v>33369</v>
      </c>
      <c r="E11987" t="s">
        <v>33370</v>
      </c>
      <c r="F11987" t="s">
        <v>886</v>
      </c>
      <c r="G11987" t="s">
        <v>33371</v>
      </c>
    </row>
    <row r="11988" spans="1:7" x14ac:dyDescent="0.2">
      <c r="A11988">
        <v>16154</v>
      </c>
      <c r="B11988">
        <v>0.79059999999999997</v>
      </c>
      <c r="C11988">
        <v>0.27781563999999997</v>
      </c>
      <c r="D11988" t="s">
        <v>33372</v>
      </c>
      <c r="E11988" t="s">
        <v>33373</v>
      </c>
      <c r="F11988" t="s">
        <v>886</v>
      </c>
      <c r="G11988" t="s">
        <v>33374</v>
      </c>
    </row>
    <row r="11989" spans="1:7" x14ac:dyDescent="0.2">
      <c r="A11989">
        <v>34366</v>
      </c>
      <c r="B11989">
        <v>0.79059999999999997</v>
      </c>
      <c r="C11989">
        <v>0.27782540999999999</v>
      </c>
      <c r="D11989" t="s">
        <v>33375</v>
      </c>
      <c r="E11989" t="s">
        <v>33376</v>
      </c>
      <c r="F11989" t="s">
        <v>886</v>
      </c>
      <c r="G11989" t="s">
        <v>33377</v>
      </c>
    </row>
    <row r="11990" spans="1:7" x14ac:dyDescent="0.2">
      <c r="A11990">
        <v>41697</v>
      </c>
      <c r="B11990">
        <v>0.79059999999999997</v>
      </c>
      <c r="C11990">
        <v>0.27782772</v>
      </c>
      <c r="D11990" t="s">
        <v>33378</v>
      </c>
      <c r="E11990" t="s">
        <v>33379</v>
      </c>
      <c r="F11990" t="s">
        <v>886</v>
      </c>
    </row>
    <row r="11991" spans="1:7" x14ac:dyDescent="0.2">
      <c r="A11991">
        <v>19807</v>
      </c>
      <c r="B11991">
        <v>0.79059999999999997</v>
      </c>
      <c r="C11991">
        <v>0.27784052999999997</v>
      </c>
      <c r="D11991" t="s">
        <v>33380</v>
      </c>
      <c r="E11991" t="s">
        <v>33381</v>
      </c>
      <c r="F11991" t="s">
        <v>886</v>
      </c>
      <c r="G11991" t="s">
        <v>33382</v>
      </c>
    </row>
    <row r="11992" spans="1:7" x14ac:dyDescent="0.2">
      <c r="A11992">
        <v>3447</v>
      </c>
      <c r="B11992">
        <v>0.79059999999999997</v>
      </c>
      <c r="C11992">
        <v>0.27786961999999998</v>
      </c>
      <c r="D11992" t="s">
        <v>33383</v>
      </c>
      <c r="E11992" t="s">
        <v>33384</v>
      </c>
      <c r="F11992" t="s">
        <v>886</v>
      </c>
    </row>
    <row r="11993" spans="1:7" x14ac:dyDescent="0.2">
      <c r="A11993">
        <v>40233</v>
      </c>
      <c r="B11993">
        <v>0.79059999999999997</v>
      </c>
      <c r="C11993">
        <v>0.27788217999999998</v>
      </c>
      <c r="D11993" t="s">
        <v>33385</v>
      </c>
      <c r="E11993" t="s">
        <v>33386</v>
      </c>
      <c r="F11993" t="s">
        <v>886</v>
      </c>
    </row>
    <row r="11994" spans="1:7" x14ac:dyDescent="0.2">
      <c r="A11994">
        <v>25108</v>
      </c>
      <c r="B11994">
        <v>0.79059999999999997</v>
      </c>
      <c r="C11994">
        <v>0.27788710999999999</v>
      </c>
      <c r="D11994" t="s">
        <v>33387</v>
      </c>
      <c r="E11994" t="s">
        <v>33388</v>
      </c>
      <c r="F11994" t="s">
        <v>886</v>
      </c>
      <c r="G11994" t="s">
        <v>33389</v>
      </c>
    </row>
    <row r="11995" spans="1:7" x14ac:dyDescent="0.2">
      <c r="A11995">
        <v>13513</v>
      </c>
      <c r="B11995">
        <v>0.79059999999999997</v>
      </c>
      <c r="C11995">
        <v>0.27788762</v>
      </c>
      <c r="D11995" t="s">
        <v>33390</v>
      </c>
      <c r="E11995" t="s">
        <v>33391</v>
      </c>
      <c r="F11995" t="s">
        <v>886</v>
      </c>
      <c r="G11995" t="s">
        <v>33392</v>
      </c>
    </row>
    <row r="11996" spans="1:7" x14ac:dyDescent="0.2">
      <c r="A11996">
        <v>44439</v>
      </c>
      <c r="B11996">
        <v>0.79059999999999997</v>
      </c>
      <c r="C11996">
        <v>0.27789629999999998</v>
      </c>
      <c r="D11996" t="s">
        <v>33393</v>
      </c>
      <c r="E11996" t="s">
        <v>33394</v>
      </c>
      <c r="F11996" t="s">
        <v>886</v>
      </c>
      <c r="G11996" t="s">
        <v>33395</v>
      </c>
    </row>
    <row r="11997" spans="1:7" x14ac:dyDescent="0.2">
      <c r="A11997">
        <v>35620</v>
      </c>
      <c r="B11997">
        <v>0.79059999999999997</v>
      </c>
      <c r="C11997">
        <v>0.27792790000000001</v>
      </c>
      <c r="D11997" t="s">
        <v>33396</v>
      </c>
      <c r="E11997" t="s">
        <v>33397</v>
      </c>
      <c r="F11997" t="s">
        <v>886</v>
      </c>
      <c r="G11997" t="s">
        <v>17717</v>
      </c>
    </row>
    <row r="11998" spans="1:7" x14ac:dyDescent="0.2">
      <c r="A11998">
        <v>5295</v>
      </c>
      <c r="B11998">
        <v>0.79059999999999997</v>
      </c>
      <c r="C11998">
        <v>0.27797296999999999</v>
      </c>
      <c r="D11998" t="s">
        <v>33398</v>
      </c>
      <c r="E11998" t="s">
        <v>33399</v>
      </c>
      <c r="F11998" t="s">
        <v>886</v>
      </c>
      <c r="G11998" t="s">
        <v>33400</v>
      </c>
    </row>
    <row r="11999" spans="1:7" x14ac:dyDescent="0.2">
      <c r="A11999">
        <v>30714</v>
      </c>
      <c r="B11999">
        <v>0.79059999999999997</v>
      </c>
      <c r="C11999">
        <v>0.27797867999999998</v>
      </c>
      <c r="D11999" t="s">
        <v>33401</v>
      </c>
      <c r="E11999" t="s">
        <v>33402</v>
      </c>
      <c r="F11999" t="s">
        <v>886</v>
      </c>
    </row>
    <row r="12000" spans="1:7" x14ac:dyDescent="0.2">
      <c r="A12000">
        <v>43725</v>
      </c>
      <c r="B12000">
        <v>0.79059999999999997</v>
      </c>
      <c r="C12000">
        <v>0.27799802000000001</v>
      </c>
      <c r="D12000" t="s">
        <v>33403</v>
      </c>
      <c r="E12000" t="s">
        <v>33404</v>
      </c>
      <c r="F12000" t="s">
        <v>886</v>
      </c>
      <c r="G12000" t="s">
        <v>33405</v>
      </c>
    </row>
    <row r="12001" spans="1:7" x14ac:dyDescent="0.2">
      <c r="A12001">
        <v>39032</v>
      </c>
      <c r="B12001">
        <v>0.79059999999999997</v>
      </c>
      <c r="C12001">
        <v>0.27804236999999998</v>
      </c>
      <c r="D12001" t="s">
        <v>33406</v>
      </c>
      <c r="E12001" t="s">
        <v>33407</v>
      </c>
      <c r="F12001" t="s">
        <v>886</v>
      </c>
      <c r="G12001" t="s">
        <v>33408</v>
      </c>
    </row>
    <row r="12002" spans="1:7" x14ac:dyDescent="0.2">
      <c r="A12002">
        <v>38480</v>
      </c>
      <c r="B12002">
        <v>0.79059999999999997</v>
      </c>
      <c r="C12002">
        <v>0.27804654000000001</v>
      </c>
      <c r="D12002" t="s">
        <v>33409</v>
      </c>
      <c r="E12002" t="s">
        <v>33410</v>
      </c>
      <c r="F12002" t="s">
        <v>886</v>
      </c>
      <c r="G12002" t="s">
        <v>380</v>
      </c>
    </row>
    <row r="12003" spans="1:7" x14ac:dyDescent="0.2">
      <c r="A12003">
        <v>15291</v>
      </c>
      <c r="B12003">
        <v>0.79059999999999997</v>
      </c>
      <c r="C12003">
        <v>0.27804919</v>
      </c>
      <c r="D12003" t="s">
        <v>33411</v>
      </c>
      <c r="E12003" t="s">
        <v>33412</v>
      </c>
      <c r="F12003" t="s">
        <v>886</v>
      </c>
      <c r="G12003" t="s">
        <v>33413</v>
      </c>
    </row>
    <row r="12004" spans="1:7" x14ac:dyDescent="0.2">
      <c r="A12004">
        <v>29338</v>
      </c>
      <c r="B12004">
        <v>0.79059999999999997</v>
      </c>
      <c r="C12004">
        <v>0.27806940000000002</v>
      </c>
      <c r="D12004" t="s">
        <v>33414</v>
      </c>
      <c r="E12004" t="s">
        <v>33415</v>
      </c>
      <c r="F12004" t="s">
        <v>886</v>
      </c>
      <c r="G12004" t="s">
        <v>33416</v>
      </c>
    </row>
    <row r="12005" spans="1:7" x14ac:dyDescent="0.2">
      <c r="A12005">
        <v>39093</v>
      </c>
      <c r="B12005">
        <v>0.79059999999999997</v>
      </c>
      <c r="C12005">
        <v>0.27808291000000002</v>
      </c>
      <c r="D12005" t="s">
        <v>33417</v>
      </c>
      <c r="E12005" t="s">
        <v>33418</v>
      </c>
      <c r="F12005" t="s">
        <v>886</v>
      </c>
      <c r="G12005" t="s">
        <v>32417</v>
      </c>
    </row>
    <row r="12006" spans="1:7" x14ac:dyDescent="0.2">
      <c r="A12006">
        <v>12456</v>
      </c>
      <c r="B12006">
        <v>0.79069999999999996</v>
      </c>
      <c r="C12006">
        <v>0.2781576</v>
      </c>
      <c r="D12006" t="s">
        <v>33419</v>
      </c>
      <c r="E12006" t="s">
        <v>33420</v>
      </c>
      <c r="F12006" t="s">
        <v>886</v>
      </c>
    </row>
    <row r="12007" spans="1:7" x14ac:dyDescent="0.2">
      <c r="A12007">
        <v>8232</v>
      </c>
      <c r="B12007">
        <v>0.79069999999999996</v>
      </c>
      <c r="C12007">
        <v>0.27816537000000002</v>
      </c>
      <c r="D12007" t="s">
        <v>33421</v>
      </c>
      <c r="E12007" t="s">
        <v>33422</v>
      </c>
      <c r="F12007" t="s">
        <v>886</v>
      </c>
      <c r="G12007" t="s">
        <v>33423</v>
      </c>
    </row>
    <row r="12008" spans="1:7" x14ac:dyDescent="0.2">
      <c r="A12008">
        <v>30858</v>
      </c>
      <c r="B12008">
        <v>0.79079999999999995</v>
      </c>
      <c r="C12008">
        <v>0.27825689999999997</v>
      </c>
      <c r="D12008" t="s">
        <v>33424</v>
      </c>
      <c r="E12008" t="s">
        <v>33425</v>
      </c>
      <c r="F12008" t="s">
        <v>886</v>
      </c>
      <c r="G12008" t="s">
        <v>33426</v>
      </c>
    </row>
    <row r="12009" spans="1:7" x14ac:dyDescent="0.2">
      <c r="A12009">
        <v>9850</v>
      </c>
      <c r="B12009">
        <v>0.79079999999999995</v>
      </c>
      <c r="C12009">
        <v>0.27826002</v>
      </c>
      <c r="D12009" t="s">
        <v>33427</v>
      </c>
      <c r="E12009" t="s">
        <v>33428</v>
      </c>
      <c r="F12009" t="s">
        <v>886</v>
      </c>
      <c r="G12009" t="s">
        <v>33429</v>
      </c>
    </row>
    <row r="12010" spans="1:7" x14ac:dyDescent="0.2">
      <c r="A12010">
        <v>36155</v>
      </c>
      <c r="B12010">
        <v>0.79100000000000004</v>
      </c>
      <c r="C12010">
        <v>0.27834279000000001</v>
      </c>
      <c r="D12010" t="s">
        <v>33430</v>
      </c>
      <c r="E12010" t="s">
        <v>33431</v>
      </c>
      <c r="F12010" t="s">
        <v>886</v>
      </c>
      <c r="G12010" t="s">
        <v>33432</v>
      </c>
    </row>
    <row r="12011" spans="1:7" x14ac:dyDescent="0.2">
      <c r="A12011">
        <v>42492</v>
      </c>
      <c r="B12011">
        <v>0.79100000000000004</v>
      </c>
      <c r="C12011">
        <v>0.27835999</v>
      </c>
      <c r="D12011" t="s">
        <v>33433</v>
      </c>
      <c r="E12011" t="s">
        <v>33434</v>
      </c>
      <c r="F12011" t="s">
        <v>886</v>
      </c>
      <c r="G12011" t="s">
        <v>33435</v>
      </c>
    </row>
    <row r="12012" spans="1:7" x14ac:dyDescent="0.2">
      <c r="A12012">
        <v>10627</v>
      </c>
      <c r="B12012">
        <v>0.79100000000000004</v>
      </c>
      <c r="C12012">
        <v>0.27839049999999999</v>
      </c>
      <c r="D12012" t="s">
        <v>33436</v>
      </c>
      <c r="E12012" t="s">
        <v>33437</v>
      </c>
      <c r="F12012" t="s">
        <v>886</v>
      </c>
      <c r="G12012" t="s">
        <v>11262</v>
      </c>
    </row>
    <row r="12013" spans="1:7" x14ac:dyDescent="0.2">
      <c r="A12013">
        <v>16060</v>
      </c>
      <c r="B12013">
        <v>0.79110000000000003</v>
      </c>
      <c r="C12013">
        <v>0.27850027999999999</v>
      </c>
      <c r="D12013" t="s">
        <v>33438</v>
      </c>
      <c r="E12013" t="s">
        <v>33439</v>
      </c>
      <c r="F12013" t="s">
        <v>886</v>
      </c>
    </row>
    <row r="12014" spans="1:7" x14ac:dyDescent="0.2">
      <c r="A12014">
        <v>28221</v>
      </c>
      <c r="B12014">
        <v>0.79110000000000003</v>
      </c>
      <c r="C12014">
        <v>0.27851154</v>
      </c>
      <c r="D12014" t="s">
        <v>33440</v>
      </c>
      <c r="E12014" t="s">
        <v>33441</v>
      </c>
      <c r="F12014" t="s">
        <v>886</v>
      </c>
      <c r="G12014" t="s">
        <v>4727</v>
      </c>
    </row>
    <row r="12015" spans="1:7" x14ac:dyDescent="0.2">
      <c r="A12015">
        <v>22306</v>
      </c>
      <c r="B12015">
        <v>0.79110000000000003</v>
      </c>
      <c r="C12015">
        <v>0.27852321000000002</v>
      </c>
      <c r="D12015" t="s">
        <v>33442</v>
      </c>
      <c r="E12015" t="s">
        <v>33443</v>
      </c>
      <c r="F12015" t="s">
        <v>886</v>
      </c>
      <c r="G12015" t="s">
        <v>33444</v>
      </c>
    </row>
    <row r="12016" spans="1:7" x14ac:dyDescent="0.2">
      <c r="A12016">
        <v>12735</v>
      </c>
      <c r="B12016">
        <v>0.79110000000000003</v>
      </c>
      <c r="C12016">
        <v>0.27852558999999999</v>
      </c>
      <c r="D12016" t="s">
        <v>33445</v>
      </c>
      <c r="E12016" t="s">
        <v>33446</v>
      </c>
      <c r="F12016" t="s">
        <v>886</v>
      </c>
      <c r="G12016" t="s">
        <v>33447</v>
      </c>
    </row>
    <row r="12017" spans="1:7" x14ac:dyDescent="0.2">
      <c r="A12017">
        <v>40768</v>
      </c>
      <c r="B12017">
        <v>0.79110000000000003</v>
      </c>
      <c r="C12017">
        <v>0.27854693000000003</v>
      </c>
      <c r="D12017" t="s">
        <v>33448</v>
      </c>
      <c r="E12017" t="s">
        <v>33449</v>
      </c>
      <c r="F12017" t="s">
        <v>886</v>
      </c>
      <c r="G12017" t="s">
        <v>12811</v>
      </c>
    </row>
    <row r="12018" spans="1:7" x14ac:dyDescent="0.2">
      <c r="A12018">
        <v>38412</v>
      </c>
      <c r="B12018">
        <v>0.79120000000000001</v>
      </c>
      <c r="C12018">
        <v>0.27860473000000002</v>
      </c>
      <c r="D12018" t="s">
        <v>33450</v>
      </c>
      <c r="E12018" t="s">
        <v>33451</v>
      </c>
      <c r="F12018" t="s">
        <v>886</v>
      </c>
      <c r="G12018" t="s">
        <v>33452</v>
      </c>
    </row>
    <row r="12019" spans="1:7" x14ac:dyDescent="0.2">
      <c r="A12019">
        <v>13175</v>
      </c>
      <c r="B12019">
        <v>0.79120000000000001</v>
      </c>
      <c r="C12019">
        <v>0.27863116999999998</v>
      </c>
      <c r="D12019" t="s">
        <v>33453</v>
      </c>
      <c r="E12019" t="s">
        <v>33454</v>
      </c>
      <c r="F12019" t="s">
        <v>886</v>
      </c>
      <c r="G12019" t="s">
        <v>17893</v>
      </c>
    </row>
    <row r="12020" spans="1:7" x14ac:dyDescent="0.2">
      <c r="A12020">
        <v>45071</v>
      </c>
      <c r="B12020">
        <v>0.79120000000000001</v>
      </c>
      <c r="C12020">
        <v>0.27864042</v>
      </c>
      <c r="D12020" t="s">
        <v>33455</v>
      </c>
      <c r="E12020" t="s">
        <v>33456</v>
      </c>
      <c r="F12020" t="s">
        <v>886</v>
      </c>
      <c r="G12020" t="s">
        <v>33457</v>
      </c>
    </row>
    <row r="12021" spans="1:7" x14ac:dyDescent="0.2">
      <c r="A12021">
        <v>21381</v>
      </c>
      <c r="B12021">
        <v>0.79120000000000001</v>
      </c>
      <c r="C12021">
        <v>0.27865917000000001</v>
      </c>
      <c r="D12021" t="s">
        <v>33458</v>
      </c>
      <c r="E12021" t="s">
        <v>33459</v>
      </c>
      <c r="F12021" t="s">
        <v>886</v>
      </c>
      <c r="G12021" t="s">
        <v>33460</v>
      </c>
    </row>
    <row r="12022" spans="1:7" x14ac:dyDescent="0.2">
      <c r="A12022">
        <v>25702</v>
      </c>
      <c r="B12022">
        <v>0.79120000000000001</v>
      </c>
      <c r="C12022">
        <v>0.27867788999999998</v>
      </c>
      <c r="D12022" t="s">
        <v>33461</v>
      </c>
      <c r="E12022" t="s">
        <v>33462</v>
      </c>
      <c r="F12022" t="s">
        <v>886</v>
      </c>
      <c r="G12022" t="s">
        <v>33463</v>
      </c>
    </row>
    <row r="12023" spans="1:7" x14ac:dyDescent="0.2">
      <c r="A12023">
        <v>22083</v>
      </c>
      <c r="B12023">
        <v>0.79120000000000001</v>
      </c>
      <c r="C12023">
        <v>0.27872209999999997</v>
      </c>
      <c r="D12023" t="s">
        <v>33464</v>
      </c>
      <c r="E12023" t="s">
        <v>33465</v>
      </c>
      <c r="F12023" t="s">
        <v>886</v>
      </c>
    </row>
    <row r="12024" spans="1:7" x14ac:dyDescent="0.2">
      <c r="A12024">
        <v>14338</v>
      </c>
      <c r="B12024">
        <v>0.79139999999999999</v>
      </c>
      <c r="C12024">
        <v>0.27882902999999998</v>
      </c>
      <c r="D12024" t="s">
        <v>33466</v>
      </c>
      <c r="E12024" t="s">
        <v>33467</v>
      </c>
      <c r="F12024" t="s">
        <v>886</v>
      </c>
      <c r="G12024" t="s">
        <v>33468</v>
      </c>
    </row>
    <row r="12025" spans="1:7" x14ac:dyDescent="0.2">
      <c r="A12025">
        <v>21155</v>
      </c>
      <c r="B12025">
        <v>0.79149999999999998</v>
      </c>
      <c r="C12025">
        <v>0.27887561</v>
      </c>
      <c r="D12025" t="s">
        <v>33469</v>
      </c>
      <c r="E12025" t="s">
        <v>33470</v>
      </c>
      <c r="F12025" t="s">
        <v>886</v>
      </c>
    </row>
    <row r="12026" spans="1:7" x14ac:dyDescent="0.2">
      <c r="A12026">
        <v>31253</v>
      </c>
      <c r="B12026">
        <v>0.79149999999999998</v>
      </c>
      <c r="C12026">
        <v>0.27887888</v>
      </c>
      <c r="D12026" t="s">
        <v>33471</v>
      </c>
      <c r="E12026" t="s">
        <v>33472</v>
      </c>
      <c r="F12026" t="s">
        <v>886</v>
      </c>
    </row>
    <row r="12027" spans="1:7" x14ac:dyDescent="0.2">
      <c r="A12027">
        <v>26098</v>
      </c>
      <c r="B12027">
        <v>0.79149999999999998</v>
      </c>
      <c r="C12027">
        <v>0.27896875999999998</v>
      </c>
      <c r="D12027" t="s">
        <v>33473</v>
      </c>
      <c r="E12027" t="s">
        <v>33474</v>
      </c>
      <c r="F12027" t="s">
        <v>886</v>
      </c>
      <c r="G12027" t="s">
        <v>33475</v>
      </c>
    </row>
    <row r="12028" spans="1:7" x14ac:dyDescent="0.2">
      <c r="A12028">
        <v>39671</v>
      </c>
      <c r="B12028">
        <v>0.79149999999999998</v>
      </c>
      <c r="C12028">
        <v>0.27898020000000001</v>
      </c>
      <c r="D12028" t="s">
        <v>33476</v>
      </c>
      <c r="E12028" t="s">
        <v>33477</v>
      </c>
      <c r="F12028" t="s">
        <v>886</v>
      </c>
      <c r="G12028" t="s">
        <v>33478</v>
      </c>
    </row>
    <row r="12029" spans="1:7" x14ac:dyDescent="0.2">
      <c r="A12029">
        <v>26384</v>
      </c>
      <c r="B12029">
        <v>0.79149999999999998</v>
      </c>
      <c r="C12029">
        <v>0.27901308000000002</v>
      </c>
      <c r="D12029" t="s">
        <v>33479</v>
      </c>
      <c r="E12029" t="s">
        <v>33480</v>
      </c>
      <c r="F12029" t="s">
        <v>886</v>
      </c>
      <c r="G12029" t="s">
        <v>33481</v>
      </c>
    </row>
    <row r="12030" spans="1:7" x14ac:dyDescent="0.2">
      <c r="A12030">
        <v>18595</v>
      </c>
      <c r="B12030">
        <v>0.79149999999999998</v>
      </c>
      <c r="C12030">
        <v>0.27903097999999998</v>
      </c>
      <c r="D12030" t="s">
        <v>33482</v>
      </c>
      <c r="E12030" t="s">
        <v>33483</v>
      </c>
      <c r="F12030" t="s">
        <v>886</v>
      </c>
    </row>
    <row r="12031" spans="1:7" x14ac:dyDescent="0.2">
      <c r="A12031">
        <v>42337</v>
      </c>
      <c r="B12031">
        <v>0.79149999999999998</v>
      </c>
      <c r="C12031">
        <v>0.27904423</v>
      </c>
      <c r="D12031" t="s">
        <v>33484</v>
      </c>
      <c r="E12031" t="s">
        <v>33485</v>
      </c>
      <c r="F12031" t="s">
        <v>886</v>
      </c>
      <c r="G12031" t="s">
        <v>33486</v>
      </c>
    </row>
    <row r="12032" spans="1:7" x14ac:dyDescent="0.2">
      <c r="A12032">
        <v>27156</v>
      </c>
      <c r="B12032">
        <v>0.79149999999999998</v>
      </c>
      <c r="C12032">
        <v>0.27907397</v>
      </c>
      <c r="D12032" t="s">
        <v>33487</v>
      </c>
      <c r="E12032" t="s">
        <v>33488</v>
      </c>
      <c r="F12032" t="s">
        <v>886</v>
      </c>
    </row>
    <row r="12033" spans="1:7" x14ac:dyDescent="0.2">
      <c r="A12033">
        <v>18308</v>
      </c>
      <c r="B12033">
        <v>0.79149999999999998</v>
      </c>
      <c r="C12033">
        <v>0.27910364999999998</v>
      </c>
      <c r="D12033" t="s">
        <v>33489</v>
      </c>
      <c r="E12033" t="s">
        <v>33490</v>
      </c>
      <c r="F12033" t="s">
        <v>886</v>
      </c>
      <c r="G12033" t="s">
        <v>20972</v>
      </c>
    </row>
    <row r="12034" spans="1:7" x14ac:dyDescent="0.2">
      <c r="A12034">
        <v>29040</v>
      </c>
      <c r="B12034">
        <v>0.79149999999999998</v>
      </c>
      <c r="C12034">
        <v>0.27912049</v>
      </c>
      <c r="D12034" t="s">
        <v>33491</v>
      </c>
      <c r="E12034" t="s">
        <v>33492</v>
      </c>
      <c r="F12034" t="s">
        <v>886</v>
      </c>
      <c r="G12034" t="s">
        <v>33493</v>
      </c>
    </row>
    <row r="12035" spans="1:7" x14ac:dyDescent="0.2">
      <c r="A12035">
        <v>3291</v>
      </c>
      <c r="B12035">
        <v>0.79149999999999998</v>
      </c>
      <c r="C12035">
        <v>0.27912355999999999</v>
      </c>
      <c r="D12035" t="s">
        <v>33494</v>
      </c>
      <c r="E12035" t="s">
        <v>33495</v>
      </c>
      <c r="F12035" t="s">
        <v>886</v>
      </c>
      <c r="G12035" t="s">
        <v>33496</v>
      </c>
    </row>
    <row r="12036" spans="1:7" x14ac:dyDescent="0.2">
      <c r="A12036">
        <v>35538</v>
      </c>
      <c r="B12036">
        <v>0.79149999999999998</v>
      </c>
      <c r="C12036">
        <v>0.27913452999999999</v>
      </c>
      <c r="D12036" t="s">
        <v>33497</v>
      </c>
      <c r="E12036" t="s">
        <v>33498</v>
      </c>
      <c r="F12036" t="s">
        <v>886</v>
      </c>
      <c r="G12036" t="s">
        <v>33499</v>
      </c>
    </row>
    <row r="12037" spans="1:7" x14ac:dyDescent="0.2">
      <c r="A12037">
        <v>14439</v>
      </c>
      <c r="B12037">
        <v>0.79149999999999998</v>
      </c>
      <c r="C12037">
        <v>0.27916226999999999</v>
      </c>
      <c r="D12037" t="s">
        <v>33500</v>
      </c>
      <c r="E12037" t="s">
        <v>33501</v>
      </c>
      <c r="F12037" t="s">
        <v>886</v>
      </c>
      <c r="G12037" t="s">
        <v>33502</v>
      </c>
    </row>
    <row r="12038" spans="1:7" x14ac:dyDescent="0.2">
      <c r="A12038">
        <v>17872</v>
      </c>
      <c r="B12038">
        <v>0.79149999999999998</v>
      </c>
      <c r="C12038">
        <v>0.2791709</v>
      </c>
      <c r="D12038" t="s">
        <v>33503</v>
      </c>
      <c r="E12038" t="s">
        <v>33504</v>
      </c>
      <c r="F12038" t="s">
        <v>886</v>
      </c>
      <c r="G12038" t="s">
        <v>33505</v>
      </c>
    </row>
    <row r="12039" spans="1:7" x14ac:dyDescent="0.2">
      <c r="A12039">
        <v>35475</v>
      </c>
      <c r="B12039">
        <v>0.79149999999999998</v>
      </c>
      <c r="C12039">
        <v>0.27918597000000001</v>
      </c>
      <c r="D12039" t="s">
        <v>33506</v>
      </c>
      <c r="E12039" t="s">
        <v>33507</v>
      </c>
      <c r="F12039" t="s">
        <v>886</v>
      </c>
      <c r="G12039" t="s">
        <v>33508</v>
      </c>
    </row>
    <row r="12040" spans="1:7" x14ac:dyDescent="0.2">
      <c r="A12040">
        <v>42984</v>
      </c>
      <c r="B12040">
        <v>0.79149999999999998</v>
      </c>
      <c r="C12040">
        <v>0.27923236000000001</v>
      </c>
      <c r="D12040" t="s">
        <v>33509</v>
      </c>
      <c r="E12040" t="s">
        <v>33510</v>
      </c>
      <c r="F12040" t="s">
        <v>886</v>
      </c>
      <c r="G12040" t="s">
        <v>33511</v>
      </c>
    </row>
    <row r="12041" spans="1:7" x14ac:dyDescent="0.2">
      <c r="A12041">
        <v>22495</v>
      </c>
      <c r="B12041">
        <v>0.79149999999999998</v>
      </c>
      <c r="C12041">
        <v>0.27925062</v>
      </c>
      <c r="D12041" t="s">
        <v>33512</v>
      </c>
      <c r="E12041" t="s">
        <v>33513</v>
      </c>
      <c r="F12041" t="s">
        <v>886</v>
      </c>
      <c r="G12041" t="s">
        <v>12871</v>
      </c>
    </row>
    <row r="12042" spans="1:7" x14ac:dyDescent="0.2">
      <c r="A12042">
        <v>28089</v>
      </c>
      <c r="B12042">
        <v>0.79149999999999998</v>
      </c>
      <c r="C12042">
        <v>0.27925897999999999</v>
      </c>
      <c r="D12042" t="s">
        <v>33514</v>
      </c>
      <c r="E12042" t="s">
        <v>33515</v>
      </c>
      <c r="F12042" t="s">
        <v>886</v>
      </c>
      <c r="G12042" t="s">
        <v>33516</v>
      </c>
    </row>
    <row r="12043" spans="1:7" x14ac:dyDescent="0.2">
      <c r="A12043">
        <v>8705</v>
      </c>
      <c r="B12043">
        <v>0.79149999999999998</v>
      </c>
      <c r="C12043">
        <v>0.27928257000000001</v>
      </c>
      <c r="D12043" t="s">
        <v>33517</v>
      </c>
      <c r="E12043" t="s">
        <v>33518</v>
      </c>
      <c r="F12043" t="s">
        <v>886</v>
      </c>
      <c r="G12043" t="s">
        <v>33519</v>
      </c>
    </row>
    <row r="12044" spans="1:7" x14ac:dyDescent="0.2">
      <c r="A12044">
        <v>16283</v>
      </c>
      <c r="B12044">
        <v>0.79149999999999998</v>
      </c>
      <c r="C12044">
        <v>0.27929991999999998</v>
      </c>
      <c r="D12044" t="s">
        <v>33520</v>
      </c>
      <c r="E12044" t="s">
        <v>33521</v>
      </c>
      <c r="F12044" t="s">
        <v>886</v>
      </c>
      <c r="G12044" t="s">
        <v>33522</v>
      </c>
    </row>
    <row r="12045" spans="1:7" x14ac:dyDescent="0.2">
      <c r="A12045">
        <v>25591</v>
      </c>
      <c r="B12045">
        <v>0.79159999999999997</v>
      </c>
      <c r="C12045">
        <v>0.27942028000000002</v>
      </c>
      <c r="D12045" t="s">
        <v>33523</v>
      </c>
      <c r="E12045" t="s">
        <v>33524</v>
      </c>
      <c r="F12045" t="s">
        <v>886</v>
      </c>
      <c r="G12045" t="s">
        <v>33525</v>
      </c>
    </row>
    <row r="12046" spans="1:7" x14ac:dyDescent="0.2">
      <c r="A12046">
        <v>25646</v>
      </c>
      <c r="B12046">
        <v>0.79159999999999997</v>
      </c>
      <c r="C12046">
        <v>0.27943578000000002</v>
      </c>
      <c r="D12046" t="s">
        <v>33526</v>
      </c>
      <c r="E12046" t="s">
        <v>33527</v>
      </c>
      <c r="F12046" t="s">
        <v>886</v>
      </c>
      <c r="G12046" t="s">
        <v>33528</v>
      </c>
    </row>
    <row r="12047" spans="1:7" x14ac:dyDescent="0.2">
      <c r="A12047">
        <v>26555</v>
      </c>
      <c r="B12047">
        <v>0.79159999999999997</v>
      </c>
      <c r="C12047">
        <v>0.27944845000000001</v>
      </c>
      <c r="D12047" t="s">
        <v>33529</v>
      </c>
      <c r="E12047" t="s">
        <v>33530</v>
      </c>
      <c r="F12047" t="s">
        <v>886</v>
      </c>
      <c r="G12047" t="s">
        <v>33531</v>
      </c>
    </row>
    <row r="12048" spans="1:7" x14ac:dyDescent="0.2">
      <c r="A12048">
        <v>25524</v>
      </c>
      <c r="B12048">
        <v>0.79159999999999997</v>
      </c>
      <c r="C12048">
        <v>0.27946320000000002</v>
      </c>
      <c r="D12048" t="s">
        <v>33532</v>
      </c>
      <c r="E12048" t="s">
        <v>33533</v>
      </c>
      <c r="F12048" t="s">
        <v>886</v>
      </c>
      <c r="G12048" t="s">
        <v>303</v>
      </c>
    </row>
    <row r="12049" spans="1:7" x14ac:dyDescent="0.2">
      <c r="A12049">
        <v>34266</v>
      </c>
      <c r="B12049">
        <v>0.79159999999999997</v>
      </c>
      <c r="C12049">
        <v>0.27947241</v>
      </c>
      <c r="D12049" t="s">
        <v>33534</v>
      </c>
      <c r="E12049" t="s">
        <v>33535</v>
      </c>
      <c r="F12049" t="s">
        <v>886</v>
      </c>
      <c r="G12049" t="s">
        <v>14195</v>
      </c>
    </row>
    <row r="12050" spans="1:7" x14ac:dyDescent="0.2">
      <c r="A12050">
        <v>34007</v>
      </c>
      <c r="B12050">
        <v>0.79179999999999995</v>
      </c>
      <c r="C12050">
        <v>0.27954634</v>
      </c>
      <c r="D12050" t="s">
        <v>33536</v>
      </c>
      <c r="E12050" t="s">
        <v>33537</v>
      </c>
      <c r="F12050" t="s">
        <v>886</v>
      </c>
      <c r="G12050" t="s">
        <v>33538</v>
      </c>
    </row>
    <row r="12051" spans="1:7" x14ac:dyDescent="0.2">
      <c r="A12051">
        <v>41176</v>
      </c>
      <c r="B12051">
        <v>0.79210000000000003</v>
      </c>
      <c r="C12051">
        <v>0.27967139000000002</v>
      </c>
      <c r="D12051" t="s">
        <v>33539</v>
      </c>
      <c r="E12051" t="s">
        <v>33540</v>
      </c>
      <c r="F12051" t="s">
        <v>886</v>
      </c>
      <c r="G12051" t="s">
        <v>33541</v>
      </c>
    </row>
    <row r="12052" spans="1:7" x14ac:dyDescent="0.2">
      <c r="A12052">
        <v>1628</v>
      </c>
      <c r="B12052">
        <v>0.79220000000000002</v>
      </c>
      <c r="C12052">
        <v>0.27973394000000001</v>
      </c>
      <c r="D12052" t="s">
        <v>33542</v>
      </c>
      <c r="E12052" t="s">
        <v>33543</v>
      </c>
      <c r="F12052" t="s">
        <v>886</v>
      </c>
    </row>
    <row r="12053" spans="1:7" x14ac:dyDescent="0.2">
      <c r="A12053">
        <v>31432</v>
      </c>
      <c r="B12053">
        <v>0.79220000000000002</v>
      </c>
      <c r="C12053">
        <v>0.27981064999999999</v>
      </c>
      <c r="D12053" t="s">
        <v>33544</v>
      </c>
      <c r="E12053" t="s">
        <v>33545</v>
      </c>
      <c r="F12053" t="s">
        <v>886</v>
      </c>
      <c r="G12053" t="s">
        <v>33546</v>
      </c>
    </row>
    <row r="12054" spans="1:7" x14ac:dyDescent="0.2">
      <c r="A12054">
        <v>8928</v>
      </c>
      <c r="B12054">
        <v>0.79220000000000002</v>
      </c>
      <c r="C12054">
        <v>0.27984252999999998</v>
      </c>
      <c r="D12054" t="s">
        <v>33547</v>
      </c>
      <c r="E12054" t="s">
        <v>33548</v>
      </c>
      <c r="F12054" t="s">
        <v>886</v>
      </c>
      <c r="G12054" t="s">
        <v>33549</v>
      </c>
    </row>
    <row r="12055" spans="1:7" x14ac:dyDescent="0.2">
      <c r="A12055">
        <v>3694</v>
      </c>
      <c r="B12055">
        <v>0.79220000000000002</v>
      </c>
      <c r="C12055">
        <v>0.27985315999999999</v>
      </c>
      <c r="D12055" t="s">
        <v>33550</v>
      </c>
      <c r="E12055" t="s">
        <v>33551</v>
      </c>
      <c r="F12055" t="s">
        <v>886</v>
      </c>
    </row>
    <row r="12056" spans="1:7" x14ac:dyDescent="0.2">
      <c r="A12056">
        <v>9313</v>
      </c>
      <c r="B12056">
        <v>0.79220000000000002</v>
      </c>
      <c r="C12056">
        <v>0.27986552999999997</v>
      </c>
      <c r="D12056" t="s">
        <v>33552</v>
      </c>
      <c r="E12056" t="s">
        <v>33553</v>
      </c>
      <c r="F12056" t="s">
        <v>886</v>
      </c>
      <c r="G12056" t="s">
        <v>33554</v>
      </c>
    </row>
    <row r="12057" spans="1:7" x14ac:dyDescent="0.2">
      <c r="A12057">
        <v>14790</v>
      </c>
      <c r="B12057">
        <v>0.79220000000000002</v>
      </c>
      <c r="C12057">
        <v>0.2798718</v>
      </c>
      <c r="D12057" t="s">
        <v>33555</v>
      </c>
      <c r="E12057" t="s">
        <v>33556</v>
      </c>
      <c r="F12057" t="s">
        <v>886</v>
      </c>
      <c r="G12057" t="s">
        <v>33557</v>
      </c>
    </row>
    <row r="12058" spans="1:7" x14ac:dyDescent="0.2">
      <c r="A12058">
        <v>43828</v>
      </c>
      <c r="B12058">
        <v>0.7923</v>
      </c>
      <c r="C12058">
        <v>0.27990449000000001</v>
      </c>
      <c r="D12058" t="s">
        <v>33558</v>
      </c>
      <c r="E12058" t="s">
        <v>33559</v>
      </c>
      <c r="F12058" t="s">
        <v>886</v>
      </c>
      <c r="G12058" t="s">
        <v>33560</v>
      </c>
    </row>
    <row r="12059" spans="1:7" x14ac:dyDescent="0.2">
      <c r="A12059">
        <v>13247</v>
      </c>
      <c r="B12059">
        <v>0.7923</v>
      </c>
      <c r="C12059">
        <v>0.27995661999999999</v>
      </c>
      <c r="D12059" t="s">
        <v>33561</v>
      </c>
      <c r="E12059" t="s">
        <v>33562</v>
      </c>
      <c r="F12059" t="s">
        <v>886</v>
      </c>
      <c r="G12059" t="s">
        <v>33563</v>
      </c>
    </row>
    <row r="12060" spans="1:7" x14ac:dyDescent="0.2">
      <c r="A12060">
        <v>16873</v>
      </c>
      <c r="B12060">
        <v>0.7923</v>
      </c>
      <c r="C12060">
        <v>0.27998854000000001</v>
      </c>
      <c r="D12060" t="s">
        <v>33564</v>
      </c>
      <c r="E12060" t="s">
        <v>33565</v>
      </c>
      <c r="F12060" t="s">
        <v>886</v>
      </c>
      <c r="G12060" t="s">
        <v>21281</v>
      </c>
    </row>
    <row r="12061" spans="1:7" x14ac:dyDescent="0.2">
      <c r="A12061">
        <v>27454</v>
      </c>
      <c r="B12061">
        <v>0.7923</v>
      </c>
      <c r="C12061">
        <v>0.28000825000000001</v>
      </c>
      <c r="D12061" t="s">
        <v>33566</v>
      </c>
      <c r="E12061" t="s">
        <v>33567</v>
      </c>
      <c r="F12061" t="s">
        <v>886</v>
      </c>
      <c r="G12061" t="s">
        <v>33568</v>
      </c>
    </row>
    <row r="12062" spans="1:7" x14ac:dyDescent="0.2">
      <c r="A12062">
        <v>16377</v>
      </c>
      <c r="B12062">
        <v>0.7923</v>
      </c>
      <c r="C12062">
        <v>0.28002073999999999</v>
      </c>
      <c r="D12062" t="s">
        <v>33569</v>
      </c>
      <c r="E12062" t="s">
        <v>33570</v>
      </c>
      <c r="F12062" t="s">
        <v>886</v>
      </c>
      <c r="G12062" t="s">
        <v>33571</v>
      </c>
    </row>
    <row r="12063" spans="1:7" x14ac:dyDescent="0.2">
      <c r="A12063">
        <v>30712</v>
      </c>
      <c r="B12063">
        <v>0.79249999999999998</v>
      </c>
      <c r="C12063">
        <v>0.2801188</v>
      </c>
      <c r="D12063" t="s">
        <v>33572</v>
      </c>
      <c r="E12063" t="s">
        <v>33573</v>
      </c>
      <c r="F12063" t="s">
        <v>886</v>
      </c>
      <c r="G12063" t="s">
        <v>14874</v>
      </c>
    </row>
    <row r="12064" spans="1:7" x14ac:dyDescent="0.2">
      <c r="A12064">
        <v>11443</v>
      </c>
      <c r="B12064">
        <v>0.79249999999999998</v>
      </c>
      <c r="C12064">
        <v>0.28013568999999999</v>
      </c>
      <c r="D12064" t="s">
        <v>33574</v>
      </c>
      <c r="E12064" t="s">
        <v>33575</v>
      </c>
      <c r="F12064" t="s">
        <v>886</v>
      </c>
      <c r="G12064" t="s">
        <v>33576</v>
      </c>
    </row>
    <row r="12065" spans="1:7" x14ac:dyDescent="0.2">
      <c r="A12065">
        <v>36109</v>
      </c>
      <c r="B12065">
        <v>0.79249999999999998</v>
      </c>
      <c r="C12065">
        <v>0.28018634999999997</v>
      </c>
      <c r="D12065" t="s">
        <v>33577</v>
      </c>
      <c r="E12065" t="s">
        <v>33578</v>
      </c>
      <c r="F12065" t="s">
        <v>886</v>
      </c>
      <c r="G12065" t="s">
        <v>33579</v>
      </c>
    </row>
    <row r="12066" spans="1:7" x14ac:dyDescent="0.2">
      <c r="A12066">
        <v>11298</v>
      </c>
      <c r="B12066">
        <v>0.79249999999999998</v>
      </c>
      <c r="C12066">
        <v>0.28020399000000001</v>
      </c>
      <c r="D12066" t="s">
        <v>33580</v>
      </c>
      <c r="E12066" t="s">
        <v>33581</v>
      </c>
      <c r="F12066" t="s">
        <v>886</v>
      </c>
      <c r="G12066" t="s">
        <v>33582</v>
      </c>
    </row>
    <row r="12067" spans="1:7" x14ac:dyDescent="0.2">
      <c r="A12067">
        <v>17231</v>
      </c>
      <c r="B12067">
        <v>0.79249999999999998</v>
      </c>
      <c r="C12067">
        <v>0.28025154000000002</v>
      </c>
      <c r="D12067" t="s">
        <v>33583</v>
      </c>
      <c r="E12067" t="s">
        <v>33584</v>
      </c>
      <c r="F12067" t="s">
        <v>886</v>
      </c>
    </row>
    <row r="12068" spans="1:7" x14ac:dyDescent="0.2">
      <c r="A12068">
        <v>39502</v>
      </c>
      <c r="B12068">
        <v>0.79249999999999998</v>
      </c>
      <c r="C12068">
        <v>0.28026548000000001</v>
      </c>
      <c r="D12068" t="s">
        <v>33585</v>
      </c>
      <c r="E12068" t="s">
        <v>33586</v>
      </c>
      <c r="F12068" t="s">
        <v>886</v>
      </c>
      <c r="G12068" t="s">
        <v>33587</v>
      </c>
    </row>
    <row r="12069" spans="1:7" x14ac:dyDescent="0.2">
      <c r="A12069">
        <v>25712</v>
      </c>
      <c r="B12069">
        <v>0.79249999999999998</v>
      </c>
      <c r="C12069">
        <v>0.28026654000000001</v>
      </c>
      <c r="D12069" t="s">
        <v>33588</v>
      </c>
      <c r="E12069" t="s">
        <v>33589</v>
      </c>
      <c r="F12069" t="s">
        <v>886</v>
      </c>
      <c r="G12069" t="s">
        <v>33590</v>
      </c>
    </row>
    <row r="12070" spans="1:7" x14ac:dyDescent="0.2">
      <c r="A12070">
        <v>28783</v>
      </c>
      <c r="B12070">
        <v>0.79249999999999998</v>
      </c>
      <c r="C12070">
        <v>0.28027284000000002</v>
      </c>
      <c r="D12070" t="s">
        <v>33591</v>
      </c>
      <c r="E12070" t="s">
        <v>33592</v>
      </c>
      <c r="F12070" t="s">
        <v>886</v>
      </c>
      <c r="G12070" t="s">
        <v>33593</v>
      </c>
    </row>
    <row r="12071" spans="1:7" x14ac:dyDescent="0.2">
      <c r="A12071">
        <v>39419</v>
      </c>
      <c r="B12071">
        <v>0.79249999999999998</v>
      </c>
      <c r="C12071">
        <v>0.28032328000000001</v>
      </c>
      <c r="D12071" t="s">
        <v>33594</v>
      </c>
      <c r="E12071" t="s">
        <v>33595</v>
      </c>
      <c r="F12071" t="s">
        <v>886</v>
      </c>
      <c r="G12071" t="s">
        <v>33596</v>
      </c>
    </row>
    <row r="12072" spans="1:7" x14ac:dyDescent="0.2">
      <c r="A12072">
        <v>27439</v>
      </c>
      <c r="B12072">
        <v>0.79249999999999998</v>
      </c>
      <c r="C12072">
        <v>0.28032772</v>
      </c>
      <c r="D12072" t="s">
        <v>33597</v>
      </c>
      <c r="E12072" t="s">
        <v>33598</v>
      </c>
      <c r="F12072" t="s">
        <v>886</v>
      </c>
      <c r="G12072" t="s">
        <v>33599</v>
      </c>
    </row>
    <row r="12073" spans="1:7" x14ac:dyDescent="0.2">
      <c r="A12073">
        <v>12675</v>
      </c>
      <c r="B12073">
        <v>0.79249999999999998</v>
      </c>
      <c r="C12073">
        <v>0.28033996999999999</v>
      </c>
      <c r="D12073" t="s">
        <v>33600</v>
      </c>
      <c r="E12073" t="s">
        <v>33601</v>
      </c>
      <c r="F12073" t="s">
        <v>886</v>
      </c>
      <c r="G12073" t="s">
        <v>33602</v>
      </c>
    </row>
    <row r="12074" spans="1:7" x14ac:dyDescent="0.2">
      <c r="A12074">
        <v>19423</v>
      </c>
      <c r="B12074">
        <v>0.79249999999999998</v>
      </c>
      <c r="C12074">
        <v>0.28039350000000002</v>
      </c>
      <c r="D12074" t="s">
        <v>33603</v>
      </c>
      <c r="E12074" t="s">
        <v>33604</v>
      </c>
      <c r="F12074" t="s">
        <v>886</v>
      </c>
      <c r="G12074" t="s">
        <v>33605</v>
      </c>
    </row>
    <row r="12075" spans="1:7" x14ac:dyDescent="0.2">
      <c r="A12075">
        <v>40388</v>
      </c>
      <c r="B12075">
        <v>0.79249999999999998</v>
      </c>
      <c r="C12075">
        <v>0.28040795000000002</v>
      </c>
      <c r="D12075" t="s">
        <v>33606</v>
      </c>
      <c r="E12075" t="s">
        <v>33607</v>
      </c>
      <c r="F12075" t="s">
        <v>886</v>
      </c>
      <c r="G12075" t="s">
        <v>33608</v>
      </c>
    </row>
    <row r="12076" spans="1:7" x14ac:dyDescent="0.2">
      <c r="A12076">
        <v>3937</v>
      </c>
      <c r="B12076">
        <v>0.79249999999999998</v>
      </c>
      <c r="C12076">
        <v>0.28042396000000003</v>
      </c>
      <c r="D12076" t="s">
        <v>33609</v>
      </c>
      <c r="E12076" t="s">
        <v>33610</v>
      </c>
      <c r="F12076" t="s">
        <v>886</v>
      </c>
      <c r="G12076" t="s">
        <v>14259</v>
      </c>
    </row>
    <row r="12077" spans="1:7" x14ac:dyDescent="0.2">
      <c r="A12077">
        <v>20505</v>
      </c>
      <c r="B12077">
        <v>0.79249999999999998</v>
      </c>
      <c r="C12077">
        <v>0.2804758</v>
      </c>
      <c r="D12077" t="s">
        <v>33611</v>
      </c>
      <c r="E12077" t="s">
        <v>33612</v>
      </c>
      <c r="F12077" t="s">
        <v>886</v>
      </c>
      <c r="G12077" t="s">
        <v>775</v>
      </c>
    </row>
    <row r="12078" spans="1:7" x14ac:dyDescent="0.2">
      <c r="A12078">
        <v>637</v>
      </c>
      <c r="B12078">
        <v>0.79249999999999998</v>
      </c>
      <c r="C12078">
        <v>0.28051187</v>
      </c>
      <c r="D12078" t="s">
        <v>33613</v>
      </c>
      <c r="E12078" t="s">
        <v>33614</v>
      </c>
      <c r="F12078" t="s">
        <v>886</v>
      </c>
      <c r="G12078" t="s">
        <v>33615</v>
      </c>
    </row>
    <row r="12079" spans="1:7" x14ac:dyDescent="0.2">
      <c r="A12079">
        <v>33371</v>
      </c>
      <c r="B12079">
        <v>0.79249999999999998</v>
      </c>
      <c r="C12079">
        <v>0.28051736999999999</v>
      </c>
      <c r="D12079" t="s">
        <v>33616</v>
      </c>
      <c r="E12079" t="s">
        <v>33617</v>
      </c>
      <c r="F12079" t="s">
        <v>886</v>
      </c>
      <c r="G12079" t="s">
        <v>33618</v>
      </c>
    </row>
    <row r="12080" spans="1:7" x14ac:dyDescent="0.2">
      <c r="A12080">
        <v>44406</v>
      </c>
      <c r="B12080">
        <v>0.79249999999999998</v>
      </c>
      <c r="C12080">
        <v>0.28052537</v>
      </c>
      <c r="D12080" t="s">
        <v>33619</v>
      </c>
      <c r="E12080" t="s">
        <v>33620</v>
      </c>
      <c r="F12080" t="s">
        <v>886</v>
      </c>
    </row>
    <row r="12081" spans="1:7" x14ac:dyDescent="0.2">
      <c r="A12081">
        <v>24869</v>
      </c>
      <c r="B12081">
        <v>0.79249999999999998</v>
      </c>
      <c r="C12081">
        <v>0.28057816000000002</v>
      </c>
      <c r="D12081" t="s">
        <v>33621</v>
      </c>
      <c r="E12081" t="s">
        <v>33622</v>
      </c>
      <c r="F12081" t="s">
        <v>886</v>
      </c>
      <c r="G12081" t="s">
        <v>33623</v>
      </c>
    </row>
    <row r="12082" spans="1:7" x14ac:dyDescent="0.2">
      <c r="A12082">
        <v>1396</v>
      </c>
      <c r="B12082">
        <v>0.79249999999999998</v>
      </c>
      <c r="C12082">
        <v>0.28058455999999998</v>
      </c>
      <c r="D12082" t="s">
        <v>33624</v>
      </c>
      <c r="E12082" t="s">
        <v>33625</v>
      </c>
      <c r="F12082" t="s">
        <v>886</v>
      </c>
      <c r="G12082" t="s">
        <v>1520</v>
      </c>
    </row>
    <row r="12083" spans="1:7" x14ac:dyDescent="0.2">
      <c r="A12083">
        <v>32806</v>
      </c>
      <c r="B12083">
        <v>0.79249999999999998</v>
      </c>
      <c r="C12083">
        <v>0.28060023000000001</v>
      </c>
      <c r="D12083" t="s">
        <v>33626</v>
      </c>
      <c r="E12083" t="s">
        <v>33627</v>
      </c>
      <c r="F12083" t="s">
        <v>886</v>
      </c>
      <c r="G12083" t="s">
        <v>33628</v>
      </c>
    </row>
    <row r="12084" spans="1:7" x14ac:dyDescent="0.2">
      <c r="A12084">
        <v>25729</v>
      </c>
      <c r="B12084">
        <v>0.79249999999999998</v>
      </c>
      <c r="C12084">
        <v>0.28065383999999999</v>
      </c>
      <c r="D12084" t="s">
        <v>33629</v>
      </c>
      <c r="E12084" t="s">
        <v>33630</v>
      </c>
      <c r="F12084" t="s">
        <v>886</v>
      </c>
      <c r="G12084" t="s">
        <v>33631</v>
      </c>
    </row>
    <row r="12085" spans="1:7" x14ac:dyDescent="0.2">
      <c r="A12085">
        <v>5977</v>
      </c>
      <c r="B12085">
        <v>0.79249999999999998</v>
      </c>
      <c r="C12085">
        <v>0.28065489999999998</v>
      </c>
      <c r="D12085" t="s">
        <v>33632</v>
      </c>
      <c r="E12085" t="s">
        <v>33633</v>
      </c>
      <c r="F12085" t="s">
        <v>886</v>
      </c>
      <c r="G12085" t="s">
        <v>33634</v>
      </c>
    </row>
    <row r="12086" spans="1:7" x14ac:dyDescent="0.2">
      <c r="A12086">
        <v>9671</v>
      </c>
      <c r="B12086">
        <v>0.79249999999999998</v>
      </c>
      <c r="C12086">
        <v>0.28067980999999997</v>
      </c>
      <c r="D12086" t="s">
        <v>33635</v>
      </c>
      <c r="E12086" t="s">
        <v>33636</v>
      </c>
      <c r="F12086" t="s">
        <v>886</v>
      </c>
      <c r="G12086" t="s">
        <v>33637</v>
      </c>
    </row>
    <row r="12087" spans="1:7" x14ac:dyDescent="0.2">
      <c r="A12087">
        <v>10709</v>
      </c>
      <c r="B12087">
        <v>0.79249999999999998</v>
      </c>
      <c r="C12087">
        <v>0.28069863</v>
      </c>
      <c r="D12087" t="s">
        <v>33638</v>
      </c>
      <c r="E12087" t="s">
        <v>33639</v>
      </c>
      <c r="F12087" t="s">
        <v>886</v>
      </c>
      <c r="G12087" t="s">
        <v>33640</v>
      </c>
    </row>
    <row r="12088" spans="1:7" x14ac:dyDescent="0.2">
      <c r="A12088">
        <v>41474</v>
      </c>
      <c r="B12088">
        <v>0.79249999999999998</v>
      </c>
      <c r="C12088">
        <v>0.28072534999999998</v>
      </c>
      <c r="D12088" t="s">
        <v>33641</v>
      </c>
      <c r="E12088" t="s">
        <v>33642</v>
      </c>
      <c r="F12088" t="s">
        <v>886</v>
      </c>
      <c r="G12088" t="s">
        <v>33643</v>
      </c>
    </row>
    <row r="12089" spans="1:7" x14ac:dyDescent="0.2">
      <c r="A12089">
        <v>13937</v>
      </c>
      <c r="B12089">
        <v>0.79249999999999998</v>
      </c>
      <c r="C12089">
        <v>0.28072972000000002</v>
      </c>
      <c r="D12089" t="s">
        <v>33644</v>
      </c>
      <c r="E12089" t="s">
        <v>33645</v>
      </c>
      <c r="F12089" t="s">
        <v>886</v>
      </c>
      <c r="G12089" t="s">
        <v>814</v>
      </c>
    </row>
    <row r="12090" spans="1:7" x14ac:dyDescent="0.2">
      <c r="A12090">
        <v>32393</v>
      </c>
      <c r="B12090">
        <v>0.79249999999999998</v>
      </c>
      <c r="C12090">
        <v>0.28075176000000002</v>
      </c>
      <c r="D12090" t="s">
        <v>33646</v>
      </c>
      <c r="E12090" t="s">
        <v>33647</v>
      </c>
      <c r="F12090" t="s">
        <v>886</v>
      </c>
      <c r="G12090" t="s">
        <v>33648</v>
      </c>
    </row>
    <row r="12091" spans="1:7" x14ac:dyDescent="0.2">
      <c r="A12091">
        <v>14011</v>
      </c>
      <c r="B12091">
        <v>0.79249999999999998</v>
      </c>
      <c r="C12091">
        <v>0.28075872000000002</v>
      </c>
      <c r="D12091" t="s">
        <v>33649</v>
      </c>
      <c r="E12091" t="s">
        <v>33650</v>
      </c>
      <c r="F12091" t="s">
        <v>886</v>
      </c>
      <c r="G12091" t="s">
        <v>33651</v>
      </c>
    </row>
    <row r="12092" spans="1:7" x14ac:dyDescent="0.2">
      <c r="A12092">
        <v>35254</v>
      </c>
      <c r="B12092">
        <v>0.79259999999999997</v>
      </c>
      <c r="C12092">
        <v>0.28083649999999999</v>
      </c>
      <c r="D12092" t="s">
        <v>33652</v>
      </c>
      <c r="E12092" t="s">
        <v>33653</v>
      </c>
      <c r="F12092" t="s">
        <v>886</v>
      </c>
    </row>
    <row r="12093" spans="1:7" x14ac:dyDescent="0.2">
      <c r="A12093">
        <v>34957</v>
      </c>
      <c r="B12093">
        <v>0.79259999999999997</v>
      </c>
      <c r="C12093">
        <v>0.28086851000000002</v>
      </c>
      <c r="D12093" t="s">
        <v>33654</v>
      </c>
      <c r="E12093" t="s">
        <v>33655</v>
      </c>
      <c r="F12093" t="s">
        <v>886</v>
      </c>
      <c r="G12093" t="s">
        <v>8892</v>
      </c>
    </row>
    <row r="12094" spans="1:7" x14ac:dyDescent="0.2">
      <c r="A12094">
        <v>33368</v>
      </c>
      <c r="B12094">
        <v>0.79259999999999997</v>
      </c>
      <c r="C12094">
        <v>0.28089554999999999</v>
      </c>
      <c r="D12094" t="s">
        <v>33656</v>
      </c>
      <c r="E12094" t="s">
        <v>33657</v>
      </c>
      <c r="F12094" t="s">
        <v>886</v>
      </c>
      <c r="G12094" t="s">
        <v>33658</v>
      </c>
    </row>
    <row r="12095" spans="1:7" x14ac:dyDescent="0.2">
      <c r="A12095">
        <v>39531</v>
      </c>
      <c r="B12095">
        <v>0.79259999999999997</v>
      </c>
      <c r="C12095">
        <v>0.28089688000000002</v>
      </c>
      <c r="D12095" t="s">
        <v>33659</v>
      </c>
      <c r="E12095" t="s">
        <v>33660</v>
      </c>
      <c r="F12095" t="s">
        <v>886</v>
      </c>
    </row>
    <row r="12096" spans="1:7" x14ac:dyDescent="0.2">
      <c r="A12096">
        <v>853</v>
      </c>
      <c r="B12096">
        <v>0.79269999999999996</v>
      </c>
      <c r="C12096">
        <v>0.28095146999999998</v>
      </c>
      <c r="D12096" t="s">
        <v>33661</v>
      </c>
      <c r="E12096" t="s">
        <v>33662</v>
      </c>
      <c r="F12096" t="s">
        <v>886</v>
      </c>
      <c r="G12096" t="s">
        <v>33663</v>
      </c>
    </row>
    <row r="12097" spans="1:7" x14ac:dyDescent="0.2">
      <c r="A12097">
        <v>3732</v>
      </c>
      <c r="B12097">
        <v>0.79279999999999995</v>
      </c>
      <c r="C12097">
        <v>0.28099467</v>
      </c>
      <c r="D12097" t="s">
        <v>33664</v>
      </c>
      <c r="E12097" t="s">
        <v>33665</v>
      </c>
      <c r="F12097" t="s">
        <v>886</v>
      </c>
      <c r="G12097" t="s">
        <v>33666</v>
      </c>
    </row>
    <row r="12098" spans="1:7" x14ac:dyDescent="0.2">
      <c r="A12098">
        <v>439</v>
      </c>
      <c r="B12098">
        <v>0.79290000000000005</v>
      </c>
      <c r="C12098">
        <v>0.28105018999999998</v>
      </c>
      <c r="D12098" t="s">
        <v>33667</v>
      </c>
      <c r="E12098" t="s">
        <v>33668</v>
      </c>
      <c r="F12098" t="s">
        <v>886</v>
      </c>
      <c r="G12098" t="s">
        <v>33669</v>
      </c>
    </row>
    <row r="12099" spans="1:7" x14ac:dyDescent="0.2">
      <c r="A12099">
        <v>17014</v>
      </c>
      <c r="B12099">
        <v>0.79290000000000005</v>
      </c>
      <c r="C12099">
        <v>0.28108703000000002</v>
      </c>
      <c r="D12099" t="s">
        <v>33670</v>
      </c>
      <c r="E12099" t="s">
        <v>33671</v>
      </c>
      <c r="F12099" t="s">
        <v>886</v>
      </c>
      <c r="G12099" t="s">
        <v>17339</v>
      </c>
    </row>
    <row r="12100" spans="1:7" x14ac:dyDescent="0.2">
      <c r="A12100">
        <v>21924</v>
      </c>
      <c r="B12100">
        <v>0.79290000000000005</v>
      </c>
      <c r="C12100">
        <v>0.28108821000000001</v>
      </c>
      <c r="D12100" t="s">
        <v>33672</v>
      </c>
      <c r="E12100" t="s">
        <v>33673</v>
      </c>
      <c r="F12100" t="s">
        <v>886</v>
      </c>
      <c r="G12100" t="s">
        <v>33674</v>
      </c>
    </row>
    <row r="12101" spans="1:7" x14ac:dyDescent="0.2">
      <c r="A12101">
        <v>30596</v>
      </c>
      <c r="B12101">
        <v>0.79290000000000005</v>
      </c>
      <c r="C12101">
        <v>0.28113988000000001</v>
      </c>
      <c r="D12101" t="s">
        <v>33675</v>
      </c>
      <c r="E12101" t="s">
        <v>33676</v>
      </c>
      <c r="F12101" t="s">
        <v>886</v>
      </c>
      <c r="G12101" t="s">
        <v>30039</v>
      </c>
    </row>
    <row r="12102" spans="1:7" x14ac:dyDescent="0.2">
      <c r="A12102">
        <v>10058</v>
      </c>
      <c r="B12102">
        <v>0.79290000000000005</v>
      </c>
      <c r="C12102">
        <v>0.2811476</v>
      </c>
      <c r="D12102" t="s">
        <v>33677</v>
      </c>
      <c r="E12102" t="s">
        <v>33678</v>
      </c>
      <c r="F12102" t="s">
        <v>886</v>
      </c>
      <c r="G12102" t="s">
        <v>27852</v>
      </c>
    </row>
    <row r="12103" spans="1:7" x14ac:dyDescent="0.2">
      <c r="A12103">
        <v>35857</v>
      </c>
      <c r="B12103">
        <v>0.79290000000000005</v>
      </c>
      <c r="C12103">
        <v>0.28116584999999999</v>
      </c>
      <c r="D12103" t="s">
        <v>33679</v>
      </c>
      <c r="E12103" t="s">
        <v>33680</v>
      </c>
      <c r="F12103" t="s">
        <v>886</v>
      </c>
      <c r="G12103" t="s">
        <v>33681</v>
      </c>
    </row>
    <row r="12104" spans="1:7" x14ac:dyDescent="0.2">
      <c r="A12104">
        <v>42819</v>
      </c>
      <c r="B12104">
        <v>0.79290000000000005</v>
      </c>
      <c r="C12104">
        <v>0.28119611999999999</v>
      </c>
      <c r="D12104" t="s">
        <v>33682</v>
      </c>
      <c r="E12104" t="s">
        <v>33683</v>
      </c>
      <c r="F12104" t="s">
        <v>886</v>
      </c>
      <c r="G12104" t="s">
        <v>33684</v>
      </c>
    </row>
    <row r="12105" spans="1:7" x14ac:dyDescent="0.2">
      <c r="A12105">
        <v>13467</v>
      </c>
      <c r="B12105">
        <v>0.79290000000000005</v>
      </c>
      <c r="C12105">
        <v>0.28129293</v>
      </c>
      <c r="D12105" t="s">
        <v>33685</v>
      </c>
      <c r="E12105" t="s">
        <v>33686</v>
      </c>
      <c r="F12105" t="s">
        <v>886</v>
      </c>
      <c r="G12105" t="s">
        <v>14654</v>
      </c>
    </row>
    <row r="12106" spans="1:7" x14ac:dyDescent="0.2">
      <c r="A12106">
        <v>41486</v>
      </c>
      <c r="B12106">
        <v>0.79290000000000005</v>
      </c>
      <c r="C12106">
        <v>0.28131316000000001</v>
      </c>
      <c r="D12106" t="s">
        <v>33687</v>
      </c>
      <c r="E12106" t="s">
        <v>33688</v>
      </c>
      <c r="F12106" t="s">
        <v>886</v>
      </c>
      <c r="G12106" t="s">
        <v>33689</v>
      </c>
    </row>
    <row r="12107" spans="1:7" x14ac:dyDescent="0.2">
      <c r="A12107">
        <v>26740</v>
      </c>
      <c r="B12107">
        <v>0.79290000000000005</v>
      </c>
      <c r="C12107">
        <v>0.28132847999999999</v>
      </c>
      <c r="D12107" t="s">
        <v>33690</v>
      </c>
      <c r="E12107" t="s">
        <v>33691</v>
      </c>
      <c r="F12107" t="s">
        <v>886</v>
      </c>
      <c r="G12107" t="s">
        <v>33692</v>
      </c>
    </row>
    <row r="12108" spans="1:7" x14ac:dyDescent="0.2">
      <c r="A12108">
        <v>41114</v>
      </c>
      <c r="B12108">
        <v>0.79290000000000005</v>
      </c>
      <c r="C12108">
        <v>0.28135146</v>
      </c>
      <c r="D12108" t="s">
        <v>33693</v>
      </c>
      <c r="E12108" t="s">
        <v>33694</v>
      </c>
      <c r="F12108" t="s">
        <v>886</v>
      </c>
      <c r="G12108" t="s">
        <v>33695</v>
      </c>
    </row>
    <row r="12109" spans="1:7" x14ac:dyDescent="0.2">
      <c r="A12109">
        <v>40305</v>
      </c>
      <c r="B12109">
        <v>0.79290000000000005</v>
      </c>
      <c r="C12109">
        <v>0.28135827000000002</v>
      </c>
      <c r="D12109" t="s">
        <v>33696</v>
      </c>
      <c r="E12109" t="s">
        <v>33697</v>
      </c>
      <c r="F12109" t="s">
        <v>886</v>
      </c>
      <c r="G12109" t="s">
        <v>33698</v>
      </c>
    </row>
    <row r="12110" spans="1:7" x14ac:dyDescent="0.2">
      <c r="A12110">
        <v>17336</v>
      </c>
      <c r="B12110">
        <v>0.79290000000000005</v>
      </c>
      <c r="C12110">
        <v>0.28143859999999998</v>
      </c>
      <c r="D12110" t="s">
        <v>33699</v>
      </c>
      <c r="E12110" t="s">
        <v>33700</v>
      </c>
      <c r="F12110" t="s">
        <v>886</v>
      </c>
      <c r="G12110" t="s">
        <v>33701</v>
      </c>
    </row>
    <row r="12111" spans="1:7" x14ac:dyDescent="0.2">
      <c r="A12111">
        <v>7739</v>
      </c>
      <c r="B12111">
        <v>0.79290000000000005</v>
      </c>
      <c r="C12111">
        <v>0.28144739000000002</v>
      </c>
      <c r="D12111" t="s">
        <v>33702</v>
      </c>
      <c r="E12111" t="s">
        <v>33703</v>
      </c>
      <c r="F12111" t="s">
        <v>886</v>
      </c>
      <c r="G12111" t="s">
        <v>33704</v>
      </c>
    </row>
    <row r="12112" spans="1:7" x14ac:dyDescent="0.2">
      <c r="A12112">
        <v>11813</v>
      </c>
      <c r="B12112">
        <v>0.79290000000000005</v>
      </c>
      <c r="C12112">
        <v>0.28145940000000003</v>
      </c>
      <c r="D12112" t="s">
        <v>33705</v>
      </c>
      <c r="E12112" t="s">
        <v>33706</v>
      </c>
      <c r="F12112" t="s">
        <v>886</v>
      </c>
      <c r="G12112" t="s">
        <v>33707</v>
      </c>
    </row>
    <row r="12113" spans="1:7" x14ac:dyDescent="0.2">
      <c r="A12113">
        <v>32242</v>
      </c>
      <c r="B12113">
        <v>0.79290000000000005</v>
      </c>
      <c r="C12113">
        <v>0.28146174000000002</v>
      </c>
      <c r="D12113" t="s">
        <v>33708</v>
      </c>
      <c r="E12113" t="s">
        <v>33709</v>
      </c>
      <c r="F12113" t="s">
        <v>886</v>
      </c>
      <c r="G12113" t="s">
        <v>33710</v>
      </c>
    </row>
    <row r="12114" spans="1:7" x14ac:dyDescent="0.2">
      <c r="A12114">
        <v>373</v>
      </c>
      <c r="B12114">
        <v>0.79290000000000005</v>
      </c>
      <c r="C12114">
        <v>0.28147449000000002</v>
      </c>
      <c r="D12114" t="s">
        <v>33711</v>
      </c>
      <c r="E12114" t="s">
        <v>33712</v>
      </c>
      <c r="F12114" t="s">
        <v>886</v>
      </c>
      <c r="G12114" t="s">
        <v>24521</v>
      </c>
    </row>
    <row r="12115" spans="1:7" x14ac:dyDescent="0.2">
      <c r="A12115">
        <v>15629</v>
      </c>
      <c r="B12115">
        <v>0.79290000000000005</v>
      </c>
      <c r="C12115">
        <v>0.28150974000000001</v>
      </c>
      <c r="D12115" t="s">
        <v>33713</v>
      </c>
      <c r="E12115" t="s">
        <v>33714</v>
      </c>
      <c r="F12115" t="s">
        <v>886</v>
      </c>
      <c r="G12115" t="s">
        <v>33715</v>
      </c>
    </row>
    <row r="12116" spans="1:7" x14ac:dyDescent="0.2">
      <c r="A12116">
        <v>39491</v>
      </c>
      <c r="B12116">
        <v>0.79290000000000005</v>
      </c>
      <c r="C12116">
        <v>0.28155409999999997</v>
      </c>
      <c r="D12116" t="s">
        <v>33716</v>
      </c>
      <c r="E12116" t="s">
        <v>33717</v>
      </c>
      <c r="F12116" t="s">
        <v>886</v>
      </c>
      <c r="G12116" t="s">
        <v>33718</v>
      </c>
    </row>
    <row r="12117" spans="1:7" x14ac:dyDescent="0.2">
      <c r="A12117">
        <v>15699</v>
      </c>
      <c r="B12117">
        <v>0.79290000000000005</v>
      </c>
      <c r="C12117">
        <v>0.28156755999999999</v>
      </c>
      <c r="D12117" t="s">
        <v>33719</v>
      </c>
      <c r="E12117" t="s">
        <v>33720</v>
      </c>
      <c r="F12117" t="s">
        <v>886</v>
      </c>
      <c r="G12117" t="s">
        <v>33721</v>
      </c>
    </row>
    <row r="12118" spans="1:7" x14ac:dyDescent="0.2">
      <c r="A12118">
        <v>28193</v>
      </c>
      <c r="B12118">
        <v>0.79290000000000005</v>
      </c>
      <c r="C12118">
        <v>0.28157940999999997</v>
      </c>
      <c r="D12118" t="s">
        <v>33722</v>
      </c>
      <c r="E12118" t="s">
        <v>33723</v>
      </c>
      <c r="F12118" t="s">
        <v>886</v>
      </c>
      <c r="G12118" t="s">
        <v>33724</v>
      </c>
    </row>
    <row r="12119" spans="1:7" x14ac:dyDescent="0.2">
      <c r="A12119">
        <v>40209</v>
      </c>
      <c r="B12119">
        <v>0.79290000000000005</v>
      </c>
      <c r="C12119">
        <v>0.28157958</v>
      </c>
      <c r="D12119" t="s">
        <v>33725</v>
      </c>
      <c r="E12119" t="s">
        <v>33726</v>
      </c>
      <c r="F12119" t="s">
        <v>886</v>
      </c>
      <c r="G12119" t="s">
        <v>33727</v>
      </c>
    </row>
    <row r="12120" spans="1:7" x14ac:dyDescent="0.2">
      <c r="A12120">
        <v>40153</v>
      </c>
      <c r="B12120">
        <v>0.79290000000000005</v>
      </c>
      <c r="C12120">
        <v>0.28158601</v>
      </c>
      <c r="D12120" t="s">
        <v>33728</v>
      </c>
      <c r="E12120" t="s">
        <v>33729</v>
      </c>
      <c r="F12120" t="s">
        <v>886</v>
      </c>
      <c r="G12120" t="s">
        <v>33730</v>
      </c>
    </row>
    <row r="12121" spans="1:7" x14ac:dyDescent="0.2">
      <c r="A12121">
        <v>43404</v>
      </c>
      <c r="B12121">
        <v>0.79290000000000005</v>
      </c>
      <c r="C12121">
        <v>0.28158882000000002</v>
      </c>
      <c r="D12121" t="s">
        <v>33731</v>
      </c>
      <c r="E12121" t="s">
        <v>33732</v>
      </c>
      <c r="F12121" t="s">
        <v>886</v>
      </c>
      <c r="G12121" t="s">
        <v>33733</v>
      </c>
    </row>
    <row r="12122" spans="1:7" x14ac:dyDescent="0.2">
      <c r="A12122">
        <v>44438</v>
      </c>
      <c r="B12122">
        <v>0.79290000000000005</v>
      </c>
      <c r="C12122">
        <v>0.28160064000000001</v>
      </c>
      <c r="D12122" t="s">
        <v>33734</v>
      </c>
      <c r="E12122" t="s">
        <v>33735</v>
      </c>
      <c r="F12122" t="s">
        <v>886</v>
      </c>
      <c r="G12122" t="s">
        <v>33736</v>
      </c>
    </row>
    <row r="12123" spans="1:7" x14ac:dyDescent="0.2">
      <c r="A12123">
        <v>10857</v>
      </c>
      <c r="B12123">
        <v>0.79290000000000005</v>
      </c>
      <c r="C12123">
        <v>0.28166173999999999</v>
      </c>
      <c r="D12123" t="s">
        <v>33737</v>
      </c>
      <c r="E12123" t="s">
        <v>33738</v>
      </c>
      <c r="F12123" t="s">
        <v>886</v>
      </c>
      <c r="G12123" t="s">
        <v>33739</v>
      </c>
    </row>
    <row r="12124" spans="1:7" x14ac:dyDescent="0.2">
      <c r="A12124">
        <v>25247</v>
      </c>
      <c r="B12124">
        <v>0.79290000000000005</v>
      </c>
      <c r="C12124">
        <v>0.28168071</v>
      </c>
      <c r="D12124" t="s">
        <v>33740</v>
      </c>
      <c r="E12124" t="s">
        <v>33741</v>
      </c>
      <c r="F12124" t="s">
        <v>886</v>
      </c>
      <c r="G12124" t="s">
        <v>33742</v>
      </c>
    </row>
    <row r="12125" spans="1:7" x14ac:dyDescent="0.2">
      <c r="A12125">
        <v>42881</v>
      </c>
      <c r="B12125">
        <v>0.79300000000000004</v>
      </c>
      <c r="C12125">
        <v>0.28175347000000001</v>
      </c>
      <c r="D12125" t="s">
        <v>33743</v>
      </c>
      <c r="E12125" t="s">
        <v>33744</v>
      </c>
      <c r="F12125" t="s">
        <v>886</v>
      </c>
      <c r="G12125" t="s">
        <v>28854</v>
      </c>
    </row>
    <row r="12126" spans="1:7" x14ac:dyDescent="0.2">
      <c r="A12126">
        <v>31035</v>
      </c>
      <c r="B12126">
        <v>0.79300000000000004</v>
      </c>
      <c r="C12126">
        <v>0.28176933999999998</v>
      </c>
      <c r="D12126" t="s">
        <v>33745</v>
      </c>
      <c r="E12126" t="s">
        <v>33746</v>
      </c>
      <c r="F12126" t="s">
        <v>886</v>
      </c>
      <c r="G12126" t="s">
        <v>33747</v>
      </c>
    </row>
    <row r="12127" spans="1:7" x14ac:dyDescent="0.2">
      <c r="A12127">
        <v>10952</v>
      </c>
      <c r="B12127">
        <v>0.79300000000000004</v>
      </c>
      <c r="C12127">
        <v>0.28177889</v>
      </c>
      <c r="D12127" t="s">
        <v>33748</v>
      </c>
      <c r="E12127" t="s">
        <v>33749</v>
      </c>
      <c r="F12127" t="s">
        <v>886</v>
      </c>
      <c r="G12127" t="s">
        <v>33750</v>
      </c>
    </row>
    <row r="12128" spans="1:7" x14ac:dyDescent="0.2">
      <c r="A12128">
        <v>1449</v>
      </c>
      <c r="B12128">
        <v>0.79310000000000003</v>
      </c>
      <c r="C12128">
        <v>0.28183936999999998</v>
      </c>
      <c r="D12128" t="s">
        <v>33751</v>
      </c>
      <c r="E12128" t="s">
        <v>33752</v>
      </c>
      <c r="F12128" t="s">
        <v>886</v>
      </c>
      <c r="G12128" t="s">
        <v>33753</v>
      </c>
    </row>
    <row r="12129" spans="1:7" x14ac:dyDescent="0.2">
      <c r="A12129">
        <v>7858</v>
      </c>
      <c r="B12129">
        <v>0.79320000000000002</v>
      </c>
      <c r="C12129">
        <v>0.28192573999999998</v>
      </c>
      <c r="D12129" t="s">
        <v>33754</v>
      </c>
      <c r="E12129" t="s">
        <v>33755</v>
      </c>
      <c r="F12129" t="s">
        <v>886</v>
      </c>
      <c r="G12129" t="s">
        <v>33756</v>
      </c>
    </row>
    <row r="12130" spans="1:7" x14ac:dyDescent="0.2">
      <c r="A12130">
        <v>39308</v>
      </c>
      <c r="B12130">
        <v>0.79320000000000002</v>
      </c>
      <c r="C12130">
        <v>0.28195147999999998</v>
      </c>
      <c r="D12130" t="s">
        <v>33757</v>
      </c>
      <c r="E12130" t="s">
        <v>33758</v>
      </c>
      <c r="F12130" t="s">
        <v>886</v>
      </c>
      <c r="G12130" t="s">
        <v>33759</v>
      </c>
    </row>
    <row r="12131" spans="1:7" x14ac:dyDescent="0.2">
      <c r="A12131">
        <v>27039</v>
      </c>
      <c r="B12131">
        <v>0.79320000000000002</v>
      </c>
      <c r="C12131">
        <v>0.28199937000000003</v>
      </c>
      <c r="D12131" t="s">
        <v>33760</v>
      </c>
      <c r="E12131" t="s">
        <v>33761</v>
      </c>
      <c r="F12131" t="s">
        <v>886</v>
      </c>
    </row>
    <row r="12132" spans="1:7" x14ac:dyDescent="0.2">
      <c r="A12132">
        <v>15108</v>
      </c>
      <c r="B12132">
        <v>0.79320000000000002</v>
      </c>
      <c r="C12132">
        <v>0.28200212000000002</v>
      </c>
      <c r="D12132" t="s">
        <v>33762</v>
      </c>
      <c r="E12132" t="s">
        <v>33763</v>
      </c>
      <c r="F12132" t="s">
        <v>886</v>
      </c>
      <c r="G12132" t="s">
        <v>15403</v>
      </c>
    </row>
    <row r="12133" spans="1:7" x14ac:dyDescent="0.2">
      <c r="A12133">
        <v>2228</v>
      </c>
      <c r="B12133">
        <v>0.79320000000000002</v>
      </c>
      <c r="C12133">
        <v>0.2820146</v>
      </c>
      <c r="D12133" t="s">
        <v>33764</v>
      </c>
      <c r="E12133" t="s">
        <v>33765</v>
      </c>
      <c r="F12133" t="s">
        <v>886</v>
      </c>
    </row>
    <row r="12134" spans="1:7" x14ac:dyDescent="0.2">
      <c r="A12134">
        <v>2856</v>
      </c>
      <c r="B12134">
        <v>0.79320000000000002</v>
      </c>
      <c r="C12134">
        <v>0.28204368000000002</v>
      </c>
      <c r="D12134" t="s">
        <v>33766</v>
      </c>
      <c r="E12134" t="s">
        <v>33767</v>
      </c>
      <c r="F12134" t="s">
        <v>886</v>
      </c>
      <c r="G12134" t="s">
        <v>33768</v>
      </c>
    </row>
    <row r="12135" spans="1:7" x14ac:dyDescent="0.2">
      <c r="A12135">
        <v>24004</v>
      </c>
      <c r="B12135">
        <v>0.79320000000000002</v>
      </c>
      <c r="C12135">
        <v>0.28204786999999998</v>
      </c>
      <c r="D12135" t="s">
        <v>33769</v>
      </c>
      <c r="E12135" t="s">
        <v>33770</v>
      </c>
      <c r="F12135" t="s">
        <v>886</v>
      </c>
      <c r="G12135" t="s">
        <v>33771</v>
      </c>
    </row>
    <row r="12136" spans="1:7" x14ac:dyDescent="0.2">
      <c r="A12136">
        <v>5475</v>
      </c>
      <c r="B12136">
        <v>0.79320000000000002</v>
      </c>
      <c r="C12136">
        <v>0.28205069999999999</v>
      </c>
      <c r="D12136" t="s">
        <v>33772</v>
      </c>
      <c r="E12136" t="s">
        <v>33773</v>
      </c>
      <c r="F12136" t="s">
        <v>886</v>
      </c>
      <c r="G12136" t="s">
        <v>33774</v>
      </c>
    </row>
    <row r="12137" spans="1:7" x14ac:dyDescent="0.2">
      <c r="A12137">
        <v>21919</v>
      </c>
      <c r="B12137">
        <v>0.79330000000000001</v>
      </c>
      <c r="C12137">
        <v>0.28209803999999999</v>
      </c>
      <c r="D12137" t="s">
        <v>33775</v>
      </c>
      <c r="E12137" t="s">
        <v>33776</v>
      </c>
      <c r="F12137" t="s">
        <v>886</v>
      </c>
      <c r="G12137" t="s">
        <v>33777</v>
      </c>
    </row>
    <row r="12138" spans="1:7" x14ac:dyDescent="0.2">
      <c r="A12138">
        <v>7776</v>
      </c>
      <c r="B12138">
        <v>0.79330000000000001</v>
      </c>
      <c r="C12138">
        <v>0.28212704</v>
      </c>
      <c r="D12138" t="s">
        <v>33778</v>
      </c>
      <c r="E12138" t="s">
        <v>33779</v>
      </c>
      <c r="F12138" t="s">
        <v>886</v>
      </c>
      <c r="G12138" t="s">
        <v>33780</v>
      </c>
    </row>
    <row r="12139" spans="1:7" x14ac:dyDescent="0.2">
      <c r="A12139">
        <v>19476</v>
      </c>
      <c r="B12139">
        <v>0.79330000000000001</v>
      </c>
      <c r="C12139">
        <v>0.28214477999999998</v>
      </c>
      <c r="D12139" t="s">
        <v>33781</v>
      </c>
      <c r="E12139" t="s">
        <v>33782</v>
      </c>
      <c r="F12139" t="s">
        <v>886</v>
      </c>
      <c r="G12139" t="s">
        <v>33783</v>
      </c>
    </row>
    <row r="12140" spans="1:7" x14ac:dyDescent="0.2">
      <c r="A12140">
        <v>41514</v>
      </c>
      <c r="B12140">
        <v>0.79339999999999999</v>
      </c>
      <c r="C12140">
        <v>0.28219556000000001</v>
      </c>
      <c r="D12140" t="s">
        <v>33784</v>
      </c>
      <c r="E12140" t="s">
        <v>33785</v>
      </c>
      <c r="F12140" t="s">
        <v>886</v>
      </c>
      <c r="G12140" t="s">
        <v>33786</v>
      </c>
    </row>
    <row r="12141" spans="1:7" x14ac:dyDescent="0.2">
      <c r="A12141">
        <v>2739</v>
      </c>
      <c r="B12141">
        <v>0.79359999999999997</v>
      </c>
      <c r="C12141">
        <v>0.28241740999999998</v>
      </c>
      <c r="D12141" t="s">
        <v>33787</v>
      </c>
      <c r="E12141" t="s">
        <v>33788</v>
      </c>
      <c r="F12141" t="s">
        <v>886</v>
      </c>
    </row>
    <row r="12142" spans="1:7" x14ac:dyDescent="0.2">
      <c r="A12142">
        <v>23168</v>
      </c>
      <c r="B12142">
        <v>0.79359999999999997</v>
      </c>
      <c r="C12142">
        <v>0.28241863</v>
      </c>
      <c r="D12142" t="s">
        <v>33789</v>
      </c>
      <c r="E12142" t="s">
        <v>33790</v>
      </c>
      <c r="F12142" t="s">
        <v>886</v>
      </c>
      <c r="G12142" t="s">
        <v>33791</v>
      </c>
    </row>
    <row r="12143" spans="1:7" x14ac:dyDescent="0.2">
      <c r="A12143">
        <v>31977</v>
      </c>
      <c r="B12143">
        <v>0.79359999999999997</v>
      </c>
      <c r="C12143">
        <v>0.28242374999999997</v>
      </c>
      <c r="D12143" t="s">
        <v>33792</v>
      </c>
      <c r="E12143" t="s">
        <v>33793</v>
      </c>
      <c r="F12143" t="s">
        <v>886</v>
      </c>
    </row>
    <row r="12144" spans="1:7" x14ac:dyDescent="0.2">
      <c r="A12144">
        <v>6720</v>
      </c>
      <c r="B12144">
        <v>0.79359999999999997</v>
      </c>
      <c r="C12144">
        <v>0.28245951000000002</v>
      </c>
      <c r="D12144" t="s">
        <v>33794</v>
      </c>
      <c r="E12144" t="s">
        <v>33795</v>
      </c>
      <c r="F12144" t="s">
        <v>886</v>
      </c>
      <c r="G12144" t="s">
        <v>33796</v>
      </c>
    </row>
    <row r="12145" spans="1:7" x14ac:dyDescent="0.2">
      <c r="A12145">
        <v>31763</v>
      </c>
      <c r="B12145">
        <v>0.79359999999999997</v>
      </c>
      <c r="C12145">
        <v>0.28246310000000002</v>
      </c>
      <c r="D12145" t="s">
        <v>33797</v>
      </c>
      <c r="E12145" t="s">
        <v>33798</v>
      </c>
      <c r="F12145" t="s">
        <v>886</v>
      </c>
      <c r="G12145" t="s">
        <v>33799</v>
      </c>
    </row>
    <row r="12146" spans="1:7" x14ac:dyDescent="0.2">
      <c r="A12146">
        <v>28960</v>
      </c>
      <c r="B12146">
        <v>0.79359999999999997</v>
      </c>
      <c r="C12146">
        <v>0.28247064</v>
      </c>
      <c r="D12146" t="s">
        <v>33800</v>
      </c>
      <c r="E12146" t="s">
        <v>33801</v>
      </c>
      <c r="F12146" t="s">
        <v>886</v>
      </c>
      <c r="G12146" t="s">
        <v>33802</v>
      </c>
    </row>
    <row r="12147" spans="1:7" x14ac:dyDescent="0.2">
      <c r="A12147">
        <v>18393</v>
      </c>
      <c r="B12147">
        <v>0.79359999999999997</v>
      </c>
      <c r="C12147">
        <v>0.28249260999999998</v>
      </c>
      <c r="D12147" t="s">
        <v>33803</v>
      </c>
      <c r="E12147" t="s">
        <v>33804</v>
      </c>
      <c r="F12147" t="s">
        <v>886</v>
      </c>
      <c r="G12147" t="s">
        <v>33805</v>
      </c>
    </row>
    <row r="12148" spans="1:7" x14ac:dyDescent="0.2">
      <c r="A12148">
        <v>19798</v>
      </c>
      <c r="B12148">
        <v>0.79359999999999997</v>
      </c>
      <c r="C12148">
        <v>0.28250787999999999</v>
      </c>
      <c r="D12148" t="s">
        <v>33806</v>
      </c>
      <c r="E12148" t="s">
        <v>33807</v>
      </c>
      <c r="F12148" t="s">
        <v>886</v>
      </c>
      <c r="G12148" t="s">
        <v>33808</v>
      </c>
    </row>
    <row r="12149" spans="1:7" x14ac:dyDescent="0.2">
      <c r="A12149">
        <v>40586</v>
      </c>
      <c r="B12149">
        <v>0.79359999999999997</v>
      </c>
      <c r="C12149">
        <v>0.28257431</v>
      </c>
      <c r="D12149" t="s">
        <v>33809</v>
      </c>
      <c r="E12149" t="s">
        <v>33810</v>
      </c>
      <c r="F12149" t="s">
        <v>886</v>
      </c>
      <c r="G12149" t="s">
        <v>33811</v>
      </c>
    </row>
    <row r="12150" spans="1:7" x14ac:dyDescent="0.2">
      <c r="A12150">
        <v>9008</v>
      </c>
      <c r="B12150">
        <v>0.79359999999999997</v>
      </c>
      <c r="C12150">
        <v>0.28259515000000002</v>
      </c>
      <c r="D12150" t="s">
        <v>33812</v>
      </c>
      <c r="E12150" t="s">
        <v>33813</v>
      </c>
      <c r="F12150" t="s">
        <v>886</v>
      </c>
      <c r="G12150" t="s">
        <v>33814</v>
      </c>
    </row>
    <row r="12151" spans="1:7" x14ac:dyDescent="0.2">
      <c r="A12151">
        <v>41378</v>
      </c>
      <c r="B12151">
        <v>0.79359999999999997</v>
      </c>
      <c r="C12151">
        <v>0.28260179000000002</v>
      </c>
      <c r="D12151" t="s">
        <v>33815</v>
      </c>
      <c r="E12151" t="s">
        <v>33816</v>
      </c>
      <c r="F12151" t="s">
        <v>886</v>
      </c>
      <c r="G12151" t="s">
        <v>33817</v>
      </c>
    </row>
    <row r="12152" spans="1:7" x14ac:dyDescent="0.2">
      <c r="A12152">
        <v>8707</v>
      </c>
      <c r="B12152">
        <v>0.79359999999999997</v>
      </c>
      <c r="C12152">
        <v>0.28263079000000002</v>
      </c>
      <c r="D12152" t="s">
        <v>33818</v>
      </c>
      <c r="E12152" t="s">
        <v>33819</v>
      </c>
      <c r="F12152" t="s">
        <v>886</v>
      </c>
      <c r="G12152" t="s">
        <v>11125</v>
      </c>
    </row>
    <row r="12153" spans="1:7" x14ac:dyDescent="0.2">
      <c r="A12153">
        <v>35058</v>
      </c>
      <c r="B12153">
        <v>0.79359999999999997</v>
      </c>
      <c r="C12153">
        <v>0.28266067</v>
      </c>
      <c r="D12153" t="s">
        <v>33820</v>
      </c>
      <c r="E12153" t="s">
        <v>33821</v>
      </c>
      <c r="F12153" t="s">
        <v>886</v>
      </c>
      <c r="G12153" t="s">
        <v>33822</v>
      </c>
    </row>
    <row r="12154" spans="1:7" x14ac:dyDescent="0.2">
      <c r="A12154">
        <v>11180</v>
      </c>
      <c r="B12154">
        <v>0.79359999999999997</v>
      </c>
      <c r="C12154">
        <v>0.28268701000000002</v>
      </c>
      <c r="D12154" t="s">
        <v>33823</v>
      </c>
      <c r="E12154" t="s">
        <v>33824</v>
      </c>
      <c r="F12154" t="s">
        <v>886</v>
      </c>
      <c r="G12154" t="s">
        <v>735</v>
      </c>
    </row>
    <row r="12155" spans="1:7" x14ac:dyDescent="0.2">
      <c r="A12155">
        <v>33728</v>
      </c>
      <c r="B12155">
        <v>0.79359999999999997</v>
      </c>
      <c r="C12155">
        <v>0.28268822999999998</v>
      </c>
      <c r="D12155" t="s">
        <v>33825</v>
      </c>
      <c r="E12155" t="s">
        <v>33826</v>
      </c>
      <c r="F12155" t="s">
        <v>886</v>
      </c>
      <c r="G12155" t="s">
        <v>498</v>
      </c>
    </row>
    <row r="12156" spans="1:7" x14ac:dyDescent="0.2">
      <c r="A12156">
        <v>1822</v>
      </c>
      <c r="B12156">
        <v>0.79359999999999997</v>
      </c>
      <c r="C12156">
        <v>0.28270391</v>
      </c>
      <c r="D12156" t="s">
        <v>33827</v>
      </c>
      <c r="E12156" t="s">
        <v>33828</v>
      </c>
      <c r="F12156" t="s">
        <v>886</v>
      </c>
      <c r="G12156" t="s">
        <v>33829</v>
      </c>
    </row>
    <row r="12157" spans="1:7" x14ac:dyDescent="0.2">
      <c r="A12157">
        <v>216</v>
      </c>
      <c r="B12157">
        <v>0.79359999999999997</v>
      </c>
      <c r="C12157">
        <v>0.28270611000000001</v>
      </c>
      <c r="D12157" t="s">
        <v>33830</v>
      </c>
      <c r="E12157" t="s">
        <v>33831</v>
      </c>
      <c r="F12157" t="s">
        <v>886</v>
      </c>
    </row>
    <row r="12158" spans="1:7" x14ac:dyDescent="0.2">
      <c r="A12158">
        <v>26039</v>
      </c>
      <c r="B12158">
        <v>0.79359999999999997</v>
      </c>
      <c r="C12158">
        <v>0.28273490000000001</v>
      </c>
      <c r="D12158" t="s">
        <v>33832</v>
      </c>
      <c r="E12158" t="s">
        <v>33833</v>
      </c>
      <c r="F12158" t="s">
        <v>886</v>
      </c>
      <c r="G12158" t="s">
        <v>33834</v>
      </c>
    </row>
    <row r="12159" spans="1:7" x14ac:dyDescent="0.2">
      <c r="A12159">
        <v>19901</v>
      </c>
      <c r="B12159">
        <v>0.79359999999999997</v>
      </c>
      <c r="C12159">
        <v>0.28278204000000001</v>
      </c>
      <c r="D12159" t="s">
        <v>33835</v>
      </c>
      <c r="E12159" t="s">
        <v>33836</v>
      </c>
      <c r="F12159" t="s">
        <v>886</v>
      </c>
    </row>
    <row r="12160" spans="1:7" x14ac:dyDescent="0.2">
      <c r="A12160">
        <v>37786</v>
      </c>
      <c r="B12160">
        <v>0.79359999999999997</v>
      </c>
      <c r="C12160">
        <v>0.28281458999999998</v>
      </c>
      <c r="D12160" t="s">
        <v>33837</v>
      </c>
      <c r="E12160" t="s">
        <v>33838</v>
      </c>
      <c r="F12160" t="s">
        <v>886</v>
      </c>
      <c r="G12160" t="s">
        <v>33839</v>
      </c>
    </row>
    <row r="12161" spans="1:7" x14ac:dyDescent="0.2">
      <c r="A12161">
        <v>32701</v>
      </c>
      <c r="B12161">
        <v>0.79359999999999997</v>
      </c>
      <c r="C12161">
        <v>0.28281906000000001</v>
      </c>
      <c r="D12161" t="s">
        <v>33840</v>
      </c>
      <c r="E12161" t="s">
        <v>33841</v>
      </c>
      <c r="F12161" t="s">
        <v>886</v>
      </c>
      <c r="G12161" t="s">
        <v>33842</v>
      </c>
    </row>
    <row r="12162" spans="1:7" x14ac:dyDescent="0.2">
      <c r="A12162">
        <v>39690</v>
      </c>
      <c r="B12162">
        <v>0.79359999999999997</v>
      </c>
      <c r="C12162">
        <v>0.28283185</v>
      </c>
      <c r="D12162" t="s">
        <v>33843</v>
      </c>
      <c r="E12162" t="s">
        <v>33844</v>
      </c>
      <c r="F12162" t="s">
        <v>886</v>
      </c>
    </row>
    <row r="12163" spans="1:7" x14ac:dyDescent="0.2">
      <c r="A12163">
        <v>22262</v>
      </c>
      <c r="B12163">
        <v>0.79359999999999997</v>
      </c>
      <c r="C12163">
        <v>0.28284975000000001</v>
      </c>
      <c r="D12163" t="s">
        <v>33845</v>
      </c>
      <c r="E12163" t="s">
        <v>33846</v>
      </c>
      <c r="F12163" t="s">
        <v>886</v>
      </c>
      <c r="G12163" t="s">
        <v>33847</v>
      </c>
    </row>
    <row r="12164" spans="1:7" x14ac:dyDescent="0.2">
      <c r="A12164">
        <v>41421</v>
      </c>
      <c r="B12164">
        <v>0.79359999999999997</v>
      </c>
      <c r="C12164">
        <v>0.28287278999999999</v>
      </c>
      <c r="D12164" t="s">
        <v>33848</v>
      </c>
      <c r="E12164" t="s">
        <v>33849</v>
      </c>
      <c r="F12164" t="s">
        <v>886</v>
      </c>
    </row>
    <row r="12165" spans="1:7" x14ac:dyDescent="0.2">
      <c r="A12165">
        <v>16706</v>
      </c>
      <c r="B12165">
        <v>0.79359999999999997</v>
      </c>
      <c r="C12165">
        <v>0.28292924000000003</v>
      </c>
      <c r="D12165" t="s">
        <v>33850</v>
      </c>
      <c r="E12165" t="s">
        <v>33851</v>
      </c>
      <c r="F12165" t="s">
        <v>886</v>
      </c>
      <c r="G12165" t="s">
        <v>33852</v>
      </c>
    </row>
    <row r="12166" spans="1:7" x14ac:dyDescent="0.2">
      <c r="A12166">
        <v>38394</v>
      </c>
      <c r="B12166">
        <v>0.79359999999999997</v>
      </c>
      <c r="C12166">
        <v>0.28298380000000001</v>
      </c>
      <c r="D12166" t="s">
        <v>33853</v>
      </c>
      <c r="E12166" t="s">
        <v>33854</v>
      </c>
      <c r="F12166" t="s">
        <v>886</v>
      </c>
      <c r="G12166" t="s">
        <v>33855</v>
      </c>
    </row>
    <row r="12167" spans="1:7" x14ac:dyDescent="0.2">
      <c r="A12167">
        <v>19206</v>
      </c>
      <c r="B12167">
        <v>0.79359999999999997</v>
      </c>
      <c r="C12167">
        <v>0.28300244000000002</v>
      </c>
      <c r="D12167" t="s">
        <v>33856</v>
      </c>
      <c r="E12167" t="s">
        <v>33857</v>
      </c>
      <c r="F12167" t="s">
        <v>886</v>
      </c>
    </row>
    <row r="12168" spans="1:7" x14ac:dyDescent="0.2">
      <c r="A12168">
        <v>34201</v>
      </c>
      <c r="B12168">
        <v>0.79359999999999997</v>
      </c>
      <c r="C12168">
        <v>0.28300537999999997</v>
      </c>
      <c r="D12168" t="s">
        <v>33858</v>
      </c>
      <c r="E12168" t="s">
        <v>33859</v>
      </c>
      <c r="F12168" t="s">
        <v>886</v>
      </c>
      <c r="G12168" t="s">
        <v>33860</v>
      </c>
    </row>
    <row r="12169" spans="1:7" x14ac:dyDescent="0.2">
      <c r="A12169">
        <v>31579</v>
      </c>
      <c r="B12169">
        <v>0.79359999999999997</v>
      </c>
      <c r="C12169">
        <v>0.28303083000000001</v>
      </c>
      <c r="D12169" t="s">
        <v>33861</v>
      </c>
      <c r="E12169" t="s">
        <v>33862</v>
      </c>
      <c r="F12169" t="s">
        <v>886</v>
      </c>
      <c r="G12169" t="s">
        <v>33863</v>
      </c>
    </row>
    <row r="12170" spans="1:7" x14ac:dyDescent="0.2">
      <c r="A12170">
        <v>4647</v>
      </c>
      <c r="B12170">
        <v>0.79359999999999997</v>
      </c>
      <c r="C12170">
        <v>0.28304586999999998</v>
      </c>
      <c r="D12170" t="s">
        <v>33864</v>
      </c>
      <c r="E12170" t="s">
        <v>33865</v>
      </c>
      <c r="F12170" t="s">
        <v>886</v>
      </c>
      <c r="G12170" t="s">
        <v>33866</v>
      </c>
    </row>
    <row r="12171" spans="1:7" x14ac:dyDescent="0.2">
      <c r="A12171">
        <v>13203</v>
      </c>
      <c r="B12171">
        <v>0.79359999999999997</v>
      </c>
      <c r="C12171">
        <v>0.28304680999999998</v>
      </c>
      <c r="D12171" t="s">
        <v>33867</v>
      </c>
      <c r="E12171" t="s">
        <v>33868</v>
      </c>
      <c r="F12171" t="s">
        <v>886</v>
      </c>
      <c r="G12171" t="s">
        <v>33869</v>
      </c>
    </row>
    <row r="12172" spans="1:7" x14ac:dyDescent="0.2">
      <c r="A12172">
        <v>10087</v>
      </c>
      <c r="B12172">
        <v>0.79359999999999997</v>
      </c>
      <c r="C12172">
        <v>0.28305921000000001</v>
      </c>
      <c r="D12172" t="s">
        <v>33870</v>
      </c>
      <c r="E12172" t="s">
        <v>33871</v>
      </c>
      <c r="F12172" t="s">
        <v>886</v>
      </c>
      <c r="G12172" t="s">
        <v>8949</v>
      </c>
    </row>
    <row r="12173" spans="1:7" x14ac:dyDescent="0.2">
      <c r="A12173">
        <v>43844</v>
      </c>
      <c r="B12173">
        <v>0.79359999999999997</v>
      </c>
      <c r="C12173">
        <v>0.28306017999999999</v>
      </c>
      <c r="D12173" t="s">
        <v>33872</v>
      </c>
      <c r="E12173" t="s">
        <v>33873</v>
      </c>
      <c r="F12173" t="s">
        <v>886</v>
      </c>
    </row>
    <row r="12174" spans="1:7" x14ac:dyDescent="0.2">
      <c r="A12174">
        <v>1460</v>
      </c>
      <c r="B12174">
        <v>0.79359999999999997</v>
      </c>
      <c r="C12174">
        <v>0.28306295999999997</v>
      </c>
      <c r="D12174" t="s">
        <v>33874</v>
      </c>
      <c r="E12174" t="s">
        <v>33875</v>
      </c>
      <c r="F12174" t="s">
        <v>886</v>
      </c>
      <c r="G12174" t="s">
        <v>33876</v>
      </c>
    </row>
    <row r="12175" spans="1:7" x14ac:dyDescent="0.2">
      <c r="A12175">
        <v>37648</v>
      </c>
      <c r="B12175">
        <v>0.79359999999999997</v>
      </c>
      <c r="C12175">
        <v>0.28309531999999998</v>
      </c>
      <c r="D12175" t="s">
        <v>33877</v>
      </c>
      <c r="E12175" t="s">
        <v>33878</v>
      </c>
      <c r="F12175" t="s">
        <v>886</v>
      </c>
      <c r="G12175" t="s">
        <v>391</v>
      </c>
    </row>
    <row r="12176" spans="1:7" x14ac:dyDescent="0.2">
      <c r="A12176">
        <v>29058</v>
      </c>
      <c r="B12176">
        <v>0.79359999999999997</v>
      </c>
      <c r="C12176">
        <v>0.28311911000000001</v>
      </c>
      <c r="D12176" t="s">
        <v>33879</v>
      </c>
      <c r="E12176" t="s">
        <v>33880</v>
      </c>
      <c r="F12176" t="s">
        <v>886</v>
      </c>
      <c r="G12176" t="s">
        <v>33881</v>
      </c>
    </row>
    <row r="12177" spans="1:7" x14ac:dyDescent="0.2">
      <c r="A12177">
        <v>31339</v>
      </c>
      <c r="B12177">
        <v>0.79359999999999997</v>
      </c>
      <c r="C12177">
        <v>0.28314994999999998</v>
      </c>
      <c r="D12177" t="s">
        <v>33882</v>
      </c>
      <c r="E12177" t="s">
        <v>33883</v>
      </c>
      <c r="F12177" t="s">
        <v>886</v>
      </c>
    </row>
    <row r="12178" spans="1:7" x14ac:dyDescent="0.2">
      <c r="A12178">
        <v>41271</v>
      </c>
      <c r="B12178">
        <v>0.79359999999999997</v>
      </c>
      <c r="C12178">
        <v>0.28318988</v>
      </c>
      <c r="D12178" t="s">
        <v>33884</v>
      </c>
      <c r="E12178" t="s">
        <v>33885</v>
      </c>
      <c r="F12178" t="s">
        <v>886</v>
      </c>
      <c r="G12178" t="s">
        <v>33886</v>
      </c>
    </row>
    <row r="12179" spans="1:7" x14ac:dyDescent="0.2">
      <c r="A12179">
        <v>36394</v>
      </c>
      <c r="B12179">
        <v>0.79359999999999997</v>
      </c>
      <c r="C12179">
        <v>0.28319612</v>
      </c>
      <c r="D12179" t="s">
        <v>33887</v>
      </c>
      <c r="E12179" t="s">
        <v>33888</v>
      </c>
      <c r="F12179" t="s">
        <v>886</v>
      </c>
    </row>
    <row r="12180" spans="1:7" x14ac:dyDescent="0.2">
      <c r="A12180">
        <v>44597</v>
      </c>
      <c r="B12180">
        <v>0.79359999999999997</v>
      </c>
      <c r="C12180">
        <v>0.28324719999999998</v>
      </c>
      <c r="D12180" t="s">
        <v>33889</v>
      </c>
      <c r="E12180" t="s">
        <v>33890</v>
      </c>
      <c r="F12180" t="s">
        <v>886</v>
      </c>
    </row>
    <row r="12181" spans="1:7" x14ac:dyDescent="0.2">
      <c r="A12181">
        <v>35167</v>
      </c>
      <c r="B12181">
        <v>0.79359999999999997</v>
      </c>
      <c r="C12181">
        <v>0.28325032999999999</v>
      </c>
      <c r="D12181" t="s">
        <v>33891</v>
      </c>
      <c r="E12181" t="s">
        <v>33892</v>
      </c>
      <c r="F12181" t="s">
        <v>886</v>
      </c>
      <c r="G12181" t="s">
        <v>205</v>
      </c>
    </row>
    <row r="12182" spans="1:7" x14ac:dyDescent="0.2">
      <c r="A12182">
        <v>8516</v>
      </c>
      <c r="B12182">
        <v>0.79359999999999997</v>
      </c>
      <c r="C12182">
        <v>0.28329148999999998</v>
      </c>
      <c r="D12182" t="s">
        <v>33893</v>
      </c>
      <c r="E12182" t="s">
        <v>33894</v>
      </c>
      <c r="F12182" t="s">
        <v>886</v>
      </c>
      <c r="G12182" t="s">
        <v>33895</v>
      </c>
    </row>
    <row r="12183" spans="1:7" x14ac:dyDescent="0.2">
      <c r="A12183">
        <v>34897</v>
      </c>
      <c r="B12183">
        <v>0.79359999999999997</v>
      </c>
      <c r="C12183">
        <v>0.28330759999999999</v>
      </c>
      <c r="D12183" t="s">
        <v>33896</v>
      </c>
      <c r="E12183" t="s">
        <v>33897</v>
      </c>
      <c r="F12183" t="s">
        <v>886</v>
      </c>
      <c r="G12183" t="s">
        <v>33898</v>
      </c>
    </row>
    <row r="12184" spans="1:7" x14ac:dyDescent="0.2">
      <c r="A12184">
        <v>5225</v>
      </c>
      <c r="B12184">
        <v>0.79359999999999997</v>
      </c>
      <c r="C12184">
        <v>0.28331377000000002</v>
      </c>
      <c r="D12184" t="s">
        <v>33899</v>
      </c>
      <c r="E12184" t="s">
        <v>33900</v>
      </c>
      <c r="F12184" t="s">
        <v>886</v>
      </c>
      <c r="G12184" t="s">
        <v>9629</v>
      </c>
    </row>
    <row r="12185" spans="1:7" x14ac:dyDescent="0.2">
      <c r="A12185">
        <v>23420</v>
      </c>
      <c r="B12185">
        <v>0.79359999999999997</v>
      </c>
      <c r="C12185">
        <v>0.28331933999999998</v>
      </c>
      <c r="D12185" t="s">
        <v>33901</v>
      </c>
      <c r="E12185" t="s">
        <v>33902</v>
      </c>
      <c r="F12185" t="s">
        <v>886</v>
      </c>
    </row>
    <row r="12186" spans="1:7" x14ac:dyDescent="0.2">
      <c r="A12186">
        <v>39931</v>
      </c>
      <c r="B12186">
        <v>0.79359999999999997</v>
      </c>
      <c r="C12186">
        <v>0.28334857000000002</v>
      </c>
      <c r="D12186" t="s">
        <v>33903</v>
      </c>
      <c r="E12186" t="s">
        <v>33904</v>
      </c>
      <c r="F12186" t="s">
        <v>886</v>
      </c>
      <c r="G12186" t="s">
        <v>33905</v>
      </c>
    </row>
    <row r="12187" spans="1:7" x14ac:dyDescent="0.2">
      <c r="A12187">
        <v>24014</v>
      </c>
      <c r="B12187">
        <v>0.79359999999999997</v>
      </c>
      <c r="C12187">
        <v>0.28336124000000001</v>
      </c>
      <c r="D12187" t="s">
        <v>33906</v>
      </c>
      <c r="E12187" t="s">
        <v>33907</v>
      </c>
      <c r="F12187" t="s">
        <v>886</v>
      </c>
      <c r="G12187" t="s">
        <v>33908</v>
      </c>
    </row>
    <row r="12188" spans="1:7" x14ac:dyDescent="0.2">
      <c r="A12188">
        <v>20510</v>
      </c>
      <c r="B12188">
        <v>0.79359999999999997</v>
      </c>
      <c r="C12188">
        <v>0.28342526000000001</v>
      </c>
      <c r="D12188" t="s">
        <v>33909</v>
      </c>
      <c r="E12188" t="s">
        <v>33910</v>
      </c>
      <c r="F12188" t="s">
        <v>886</v>
      </c>
      <c r="G12188" t="s">
        <v>33911</v>
      </c>
    </row>
    <row r="12189" spans="1:7" x14ac:dyDescent="0.2">
      <c r="A12189">
        <v>26277</v>
      </c>
      <c r="B12189">
        <v>0.79359999999999997</v>
      </c>
      <c r="C12189">
        <v>0.28343076</v>
      </c>
      <c r="D12189" t="s">
        <v>33912</v>
      </c>
      <c r="E12189" t="s">
        <v>33913</v>
      </c>
      <c r="F12189" t="s">
        <v>886</v>
      </c>
      <c r="G12189" t="s">
        <v>33914</v>
      </c>
    </row>
    <row r="12190" spans="1:7" x14ac:dyDescent="0.2">
      <c r="A12190">
        <v>36362</v>
      </c>
      <c r="B12190">
        <v>0.79369999999999996</v>
      </c>
      <c r="C12190">
        <v>0.28349563999999999</v>
      </c>
      <c r="D12190" t="s">
        <v>33915</v>
      </c>
      <c r="E12190" t="s">
        <v>33916</v>
      </c>
      <c r="F12190" t="s">
        <v>886</v>
      </c>
      <c r="G12190" t="s">
        <v>33917</v>
      </c>
    </row>
    <row r="12191" spans="1:7" x14ac:dyDescent="0.2">
      <c r="A12191">
        <v>38936</v>
      </c>
      <c r="B12191">
        <v>0.79379999999999995</v>
      </c>
      <c r="C12191">
        <v>0.28352655999999998</v>
      </c>
      <c r="D12191" t="s">
        <v>33918</v>
      </c>
      <c r="E12191" t="s">
        <v>33919</v>
      </c>
      <c r="F12191" t="s">
        <v>886</v>
      </c>
      <c r="G12191" t="s">
        <v>33920</v>
      </c>
    </row>
    <row r="12192" spans="1:7" x14ac:dyDescent="0.2">
      <c r="A12192">
        <v>16505</v>
      </c>
      <c r="B12192">
        <v>0.79390000000000005</v>
      </c>
      <c r="C12192">
        <v>0.28361472999999998</v>
      </c>
      <c r="D12192" t="s">
        <v>33921</v>
      </c>
      <c r="E12192" t="s">
        <v>33922</v>
      </c>
      <c r="F12192" t="s">
        <v>886</v>
      </c>
      <c r="G12192" t="s">
        <v>33923</v>
      </c>
    </row>
    <row r="12193" spans="1:7" x14ac:dyDescent="0.2">
      <c r="A12193">
        <v>34361</v>
      </c>
      <c r="B12193">
        <v>0.79400000000000004</v>
      </c>
      <c r="C12193">
        <v>0.28369180999999999</v>
      </c>
      <c r="D12193" t="s">
        <v>33924</v>
      </c>
      <c r="E12193" t="s">
        <v>33925</v>
      </c>
      <c r="F12193" t="s">
        <v>886</v>
      </c>
      <c r="G12193" t="s">
        <v>33926</v>
      </c>
    </row>
    <row r="12194" spans="1:7" x14ac:dyDescent="0.2">
      <c r="A12194">
        <v>20353</v>
      </c>
      <c r="B12194">
        <v>0.79400000000000004</v>
      </c>
      <c r="C12194">
        <v>0.2836958</v>
      </c>
      <c r="D12194" t="s">
        <v>33927</v>
      </c>
      <c r="E12194" t="s">
        <v>33928</v>
      </c>
      <c r="F12194" t="s">
        <v>886</v>
      </c>
      <c r="G12194" t="s">
        <v>33929</v>
      </c>
    </row>
    <row r="12195" spans="1:7" x14ac:dyDescent="0.2">
      <c r="A12195">
        <v>2684</v>
      </c>
      <c r="B12195">
        <v>0.79400000000000004</v>
      </c>
      <c r="C12195">
        <v>0.28373337999999998</v>
      </c>
      <c r="D12195" t="s">
        <v>33930</v>
      </c>
      <c r="E12195" t="s">
        <v>33931</v>
      </c>
      <c r="F12195" t="s">
        <v>886</v>
      </c>
      <c r="G12195" t="s">
        <v>33932</v>
      </c>
    </row>
    <row r="12196" spans="1:7" x14ac:dyDescent="0.2">
      <c r="A12196">
        <v>37262</v>
      </c>
      <c r="B12196">
        <v>0.79400000000000004</v>
      </c>
      <c r="C12196">
        <v>0.28378214000000002</v>
      </c>
      <c r="D12196" t="s">
        <v>33933</v>
      </c>
      <c r="E12196" t="s">
        <v>33934</v>
      </c>
      <c r="F12196" t="s">
        <v>886</v>
      </c>
      <c r="G12196" t="s">
        <v>33935</v>
      </c>
    </row>
    <row r="12197" spans="1:7" x14ac:dyDescent="0.2">
      <c r="A12197">
        <v>17032</v>
      </c>
      <c r="B12197">
        <v>0.79400000000000004</v>
      </c>
      <c r="C12197">
        <v>0.28378788999999999</v>
      </c>
      <c r="D12197" t="s">
        <v>33936</v>
      </c>
      <c r="E12197" t="s">
        <v>33937</v>
      </c>
      <c r="F12197" t="s">
        <v>886</v>
      </c>
      <c r="G12197" t="s">
        <v>30821</v>
      </c>
    </row>
    <row r="12198" spans="1:7" x14ac:dyDescent="0.2">
      <c r="A12198">
        <v>11524</v>
      </c>
      <c r="B12198">
        <v>0.79400000000000004</v>
      </c>
      <c r="C12198">
        <v>0.28379821999999999</v>
      </c>
      <c r="D12198" t="s">
        <v>33938</v>
      </c>
      <c r="E12198" t="s">
        <v>33939</v>
      </c>
      <c r="F12198" t="s">
        <v>886</v>
      </c>
      <c r="G12198" t="s">
        <v>33940</v>
      </c>
    </row>
    <row r="12199" spans="1:7" x14ac:dyDescent="0.2">
      <c r="A12199">
        <v>23037</v>
      </c>
      <c r="B12199">
        <v>0.79400000000000004</v>
      </c>
      <c r="C12199">
        <v>0.28380957000000001</v>
      </c>
      <c r="D12199" t="s">
        <v>33941</v>
      </c>
      <c r="E12199" t="s">
        <v>33942</v>
      </c>
      <c r="F12199" t="s">
        <v>886</v>
      </c>
      <c r="G12199" t="s">
        <v>33943</v>
      </c>
    </row>
    <row r="12200" spans="1:7" x14ac:dyDescent="0.2">
      <c r="A12200">
        <v>5401</v>
      </c>
      <c r="B12200">
        <v>0.79400000000000004</v>
      </c>
      <c r="C12200">
        <v>0.28383183000000001</v>
      </c>
      <c r="D12200" t="s">
        <v>33944</v>
      </c>
      <c r="E12200" t="s">
        <v>33945</v>
      </c>
      <c r="F12200" t="s">
        <v>886</v>
      </c>
      <c r="G12200" t="s">
        <v>33946</v>
      </c>
    </row>
    <row r="12201" spans="1:7" x14ac:dyDescent="0.2">
      <c r="A12201">
        <v>45028</v>
      </c>
      <c r="B12201">
        <v>0.79410000000000003</v>
      </c>
      <c r="C12201">
        <v>0.28387382</v>
      </c>
      <c r="D12201" t="s">
        <v>33947</v>
      </c>
      <c r="E12201" t="s">
        <v>33948</v>
      </c>
      <c r="F12201" t="s">
        <v>886</v>
      </c>
      <c r="G12201" t="s">
        <v>27841</v>
      </c>
    </row>
    <row r="12202" spans="1:7" x14ac:dyDescent="0.2">
      <c r="A12202">
        <v>40355</v>
      </c>
      <c r="B12202">
        <v>0.79410000000000003</v>
      </c>
      <c r="C12202">
        <v>0.28393309999999999</v>
      </c>
      <c r="D12202" t="s">
        <v>33949</v>
      </c>
      <c r="E12202" t="s">
        <v>33950</v>
      </c>
      <c r="F12202" t="s">
        <v>886</v>
      </c>
      <c r="G12202" t="s">
        <v>33951</v>
      </c>
    </row>
    <row r="12203" spans="1:7" x14ac:dyDescent="0.2">
      <c r="A12203">
        <v>31918</v>
      </c>
      <c r="B12203">
        <v>0.79410000000000003</v>
      </c>
      <c r="C12203">
        <v>0.28395948999999998</v>
      </c>
      <c r="D12203" t="s">
        <v>33952</v>
      </c>
      <c r="E12203" t="s">
        <v>33953</v>
      </c>
      <c r="F12203" t="s">
        <v>886</v>
      </c>
    </row>
    <row r="12204" spans="1:7" x14ac:dyDescent="0.2">
      <c r="A12204">
        <v>42695</v>
      </c>
      <c r="B12204">
        <v>0.79410000000000003</v>
      </c>
      <c r="C12204">
        <v>0.28396528999999998</v>
      </c>
      <c r="D12204" t="s">
        <v>33954</v>
      </c>
      <c r="E12204" t="s">
        <v>33955</v>
      </c>
      <c r="F12204" t="s">
        <v>886</v>
      </c>
    </row>
    <row r="12205" spans="1:7" x14ac:dyDescent="0.2">
      <c r="A12205">
        <v>35639</v>
      </c>
      <c r="B12205">
        <v>0.7944</v>
      </c>
      <c r="C12205">
        <v>0.28409295000000001</v>
      </c>
      <c r="D12205" t="s">
        <v>33956</v>
      </c>
      <c r="E12205" t="s">
        <v>33957</v>
      </c>
      <c r="F12205" t="s">
        <v>886</v>
      </c>
      <c r="G12205" t="s">
        <v>7436</v>
      </c>
    </row>
    <row r="12206" spans="1:7" x14ac:dyDescent="0.2">
      <c r="A12206">
        <v>41595</v>
      </c>
      <c r="B12206">
        <v>0.7944</v>
      </c>
      <c r="C12206">
        <v>0.28411496000000003</v>
      </c>
      <c r="D12206" t="s">
        <v>33958</v>
      </c>
      <c r="E12206" t="s">
        <v>33959</v>
      </c>
      <c r="F12206" t="s">
        <v>886</v>
      </c>
      <c r="G12206" t="s">
        <v>33960</v>
      </c>
    </row>
    <row r="12207" spans="1:7" x14ac:dyDescent="0.2">
      <c r="A12207">
        <v>28617</v>
      </c>
      <c r="B12207">
        <v>0.7944</v>
      </c>
      <c r="C12207">
        <v>0.28414520999999998</v>
      </c>
      <c r="D12207" t="s">
        <v>33961</v>
      </c>
      <c r="E12207" t="s">
        <v>33962</v>
      </c>
      <c r="F12207" t="s">
        <v>886</v>
      </c>
      <c r="G12207" t="s">
        <v>17561</v>
      </c>
    </row>
    <row r="12208" spans="1:7" x14ac:dyDescent="0.2">
      <c r="A12208">
        <v>23023</v>
      </c>
      <c r="B12208">
        <v>0.79449999999999998</v>
      </c>
      <c r="C12208">
        <v>0.28419632</v>
      </c>
      <c r="D12208" t="s">
        <v>33963</v>
      </c>
      <c r="E12208" t="s">
        <v>33964</v>
      </c>
      <c r="F12208" t="s">
        <v>886</v>
      </c>
      <c r="G12208" t="s">
        <v>33965</v>
      </c>
    </row>
    <row r="12209" spans="1:7" x14ac:dyDescent="0.2">
      <c r="A12209">
        <v>11203</v>
      </c>
      <c r="B12209">
        <v>0.79449999999999998</v>
      </c>
      <c r="C12209">
        <v>0.28422484999999997</v>
      </c>
      <c r="D12209" t="s">
        <v>33966</v>
      </c>
      <c r="E12209" t="s">
        <v>33967</v>
      </c>
      <c r="F12209" t="s">
        <v>886</v>
      </c>
    </row>
    <row r="12210" spans="1:7" x14ac:dyDescent="0.2">
      <c r="A12210">
        <v>4169</v>
      </c>
      <c r="B12210">
        <v>0.79449999999999998</v>
      </c>
      <c r="C12210">
        <v>0.28425612</v>
      </c>
      <c r="D12210" t="s">
        <v>33968</v>
      </c>
      <c r="E12210" t="s">
        <v>33969</v>
      </c>
      <c r="F12210" t="s">
        <v>886</v>
      </c>
      <c r="G12210" t="s">
        <v>2017</v>
      </c>
    </row>
    <row r="12211" spans="1:7" x14ac:dyDescent="0.2">
      <c r="A12211">
        <v>43037</v>
      </c>
      <c r="B12211">
        <v>0.79449999999999998</v>
      </c>
      <c r="C12211">
        <v>0.28429010999999998</v>
      </c>
      <c r="D12211" t="s">
        <v>33970</v>
      </c>
      <c r="E12211" t="s">
        <v>33971</v>
      </c>
      <c r="F12211" t="s">
        <v>886</v>
      </c>
      <c r="G12211" t="s">
        <v>33972</v>
      </c>
    </row>
    <row r="12212" spans="1:7" x14ac:dyDescent="0.2">
      <c r="A12212">
        <v>29564</v>
      </c>
      <c r="B12212">
        <v>0.79449999999999998</v>
      </c>
      <c r="C12212">
        <v>0.28429163000000002</v>
      </c>
      <c r="D12212" t="s">
        <v>33973</v>
      </c>
      <c r="E12212" t="s">
        <v>33974</v>
      </c>
      <c r="F12212" t="s">
        <v>886</v>
      </c>
      <c r="G12212" t="s">
        <v>33975</v>
      </c>
    </row>
    <row r="12213" spans="1:7" x14ac:dyDescent="0.2">
      <c r="A12213">
        <v>29520</v>
      </c>
      <c r="B12213">
        <v>0.79449999999999998</v>
      </c>
      <c r="C12213">
        <v>0.28430995999999997</v>
      </c>
      <c r="D12213" t="s">
        <v>33976</v>
      </c>
      <c r="E12213" t="s">
        <v>33977</v>
      </c>
      <c r="F12213" t="s">
        <v>886</v>
      </c>
      <c r="G12213" t="s">
        <v>33978</v>
      </c>
    </row>
    <row r="12214" spans="1:7" x14ac:dyDescent="0.2">
      <c r="A12214">
        <v>19923</v>
      </c>
      <c r="B12214">
        <v>0.79449999999999998</v>
      </c>
      <c r="C12214">
        <v>0.28431119999999999</v>
      </c>
      <c r="D12214" t="s">
        <v>33979</v>
      </c>
      <c r="E12214" t="s">
        <v>33980</v>
      </c>
      <c r="F12214" t="s">
        <v>886</v>
      </c>
      <c r="G12214" t="s">
        <v>33981</v>
      </c>
    </row>
    <row r="12215" spans="1:7" x14ac:dyDescent="0.2">
      <c r="A12215">
        <v>27124</v>
      </c>
      <c r="B12215">
        <v>0.79449999999999998</v>
      </c>
      <c r="C12215">
        <v>0.28436468999999998</v>
      </c>
      <c r="D12215" t="s">
        <v>33982</v>
      </c>
      <c r="E12215" t="s">
        <v>33983</v>
      </c>
      <c r="F12215" t="s">
        <v>886</v>
      </c>
    </row>
    <row r="12216" spans="1:7" x14ac:dyDescent="0.2">
      <c r="A12216">
        <v>21170</v>
      </c>
      <c r="B12216">
        <v>0.79479999999999995</v>
      </c>
      <c r="C12216">
        <v>0.28450296000000003</v>
      </c>
      <c r="D12216" t="s">
        <v>33984</v>
      </c>
      <c r="E12216" t="s">
        <v>33985</v>
      </c>
      <c r="F12216" t="s">
        <v>886</v>
      </c>
      <c r="G12216" t="s">
        <v>33986</v>
      </c>
    </row>
    <row r="12217" spans="1:7" x14ac:dyDescent="0.2">
      <c r="A12217">
        <v>29468</v>
      </c>
      <c r="B12217">
        <v>0.79479999999999995</v>
      </c>
      <c r="C12217">
        <v>0.28450333</v>
      </c>
      <c r="D12217" t="s">
        <v>33987</v>
      </c>
      <c r="E12217" t="s">
        <v>33988</v>
      </c>
      <c r="F12217" t="s">
        <v>886</v>
      </c>
    </row>
    <row r="12218" spans="1:7" x14ac:dyDescent="0.2">
      <c r="A12218">
        <v>44899</v>
      </c>
      <c r="B12218">
        <v>0.79479999999999995</v>
      </c>
      <c r="C12218">
        <v>0.28451495999999998</v>
      </c>
      <c r="D12218" t="s">
        <v>33989</v>
      </c>
      <c r="E12218" t="s">
        <v>33990</v>
      </c>
      <c r="F12218" t="s">
        <v>886</v>
      </c>
    </row>
    <row r="12219" spans="1:7" x14ac:dyDescent="0.2">
      <c r="A12219">
        <v>13471</v>
      </c>
      <c r="B12219">
        <v>0.79479999999999995</v>
      </c>
      <c r="C12219">
        <v>0.28456228</v>
      </c>
      <c r="D12219" t="s">
        <v>33991</v>
      </c>
      <c r="E12219" t="s">
        <v>33992</v>
      </c>
      <c r="F12219" t="s">
        <v>886</v>
      </c>
      <c r="G12219" t="s">
        <v>33993</v>
      </c>
    </row>
    <row r="12220" spans="1:7" x14ac:dyDescent="0.2">
      <c r="A12220">
        <v>39724</v>
      </c>
      <c r="B12220">
        <v>0.79490000000000005</v>
      </c>
      <c r="C12220">
        <v>0.28463913000000002</v>
      </c>
      <c r="D12220" t="s">
        <v>33994</v>
      </c>
      <c r="E12220" t="s">
        <v>33995</v>
      </c>
      <c r="F12220" t="s">
        <v>886</v>
      </c>
    </row>
    <row r="12221" spans="1:7" x14ac:dyDescent="0.2">
      <c r="A12221">
        <v>40816</v>
      </c>
      <c r="B12221">
        <v>0.79490000000000005</v>
      </c>
      <c r="C12221">
        <v>0.28469947000000001</v>
      </c>
      <c r="D12221" t="s">
        <v>33996</v>
      </c>
      <c r="E12221" t="s">
        <v>33997</v>
      </c>
      <c r="F12221" t="s">
        <v>886</v>
      </c>
      <c r="G12221" t="s">
        <v>33998</v>
      </c>
    </row>
    <row r="12222" spans="1:7" x14ac:dyDescent="0.2">
      <c r="A12222">
        <v>24586</v>
      </c>
      <c r="B12222">
        <v>0.79490000000000005</v>
      </c>
      <c r="C12222">
        <v>0.28470825</v>
      </c>
      <c r="D12222" t="s">
        <v>33999</v>
      </c>
      <c r="E12222" t="s">
        <v>34000</v>
      </c>
      <c r="F12222" t="s">
        <v>886</v>
      </c>
    </row>
    <row r="12223" spans="1:7" x14ac:dyDescent="0.2">
      <c r="A12223">
        <v>27601</v>
      </c>
      <c r="B12223">
        <v>0.79490000000000005</v>
      </c>
      <c r="C12223">
        <v>0.28476206999999998</v>
      </c>
      <c r="D12223" t="s">
        <v>34001</v>
      </c>
      <c r="E12223" t="s">
        <v>34002</v>
      </c>
      <c r="F12223" t="s">
        <v>886</v>
      </c>
      <c r="G12223" t="s">
        <v>34003</v>
      </c>
    </row>
    <row r="12224" spans="1:7" x14ac:dyDescent="0.2">
      <c r="A12224">
        <v>20672</v>
      </c>
      <c r="B12224">
        <v>0.79490000000000005</v>
      </c>
      <c r="C12224">
        <v>0.28477065000000001</v>
      </c>
      <c r="D12224" t="s">
        <v>34004</v>
      </c>
      <c r="E12224" t="s">
        <v>34005</v>
      </c>
      <c r="F12224" t="s">
        <v>886</v>
      </c>
      <c r="G12224" t="s">
        <v>25971</v>
      </c>
    </row>
    <row r="12225" spans="1:7" x14ac:dyDescent="0.2">
      <c r="A12225">
        <v>9656</v>
      </c>
      <c r="B12225">
        <v>0.79490000000000005</v>
      </c>
      <c r="C12225">
        <v>0.28477939000000002</v>
      </c>
      <c r="D12225" t="s">
        <v>34006</v>
      </c>
      <c r="E12225" t="s">
        <v>34007</v>
      </c>
      <c r="F12225" t="s">
        <v>886</v>
      </c>
      <c r="G12225" t="s">
        <v>34008</v>
      </c>
    </row>
    <row r="12226" spans="1:7" x14ac:dyDescent="0.2">
      <c r="A12226">
        <v>27445</v>
      </c>
      <c r="B12226">
        <v>0.79490000000000005</v>
      </c>
      <c r="C12226">
        <v>0.28479954000000002</v>
      </c>
      <c r="D12226" t="s">
        <v>34009</v>
      </c>
      <c r="E12226" t="s">
        <v>34010</v>
      </c>
      <c r="F12226" t="s">
        <v>886</v>
      </c>
      <c r="G12226" t="s">
        <v>34011</v>
      </c>
    </row>
    <row r="12227" spans="1:7" x14ac:dyDescent="0.2">
      <c r="A12227">
        <v>36000</v>
      </c>
      <c r="B12227">
        <v>0.79490000000000005</v>
      </c>
      <c r="C12227">
        <v>0.28481794999999999</v>
      </c>
      <c r="D12227" t="s">
        <v>34012</v>
      </c>
      <c r="E12227" t="s">
        <v>34013</v>
      </c>
      <c r="F12227" t="s">
        <v>886</v>
      </c>
      <c r="G12227" t="s">
        <v>34014</v>
      </c>
    </row>
    <row r="12228" spans="1:7" x14ac:dyDescent="0.2">
      <c r="A12228">
        <v>6689</v>
      </c>
      <c r="B12228">
        <v>0.79490000000000005</v>
      </c>
      <c r="C12228">
        <v>0.28483578999999998</v>
      </c>
      <c r="D12228" t="s">
        <v>34015</v>
      </c>
      <c r="E12228" t="s">
        <v>34016</v>
      </c>
      <c r="F12228" t="s">
        <v>886</v>
      </c>
      <c r="G12228" t="s">
        <v>34017</v>
      </c>
    </row>
    <row r="12229" spans="1:7" x14ac:dyDescent="0.2">
      <c r="A12229">
        <v>29974</v>
      </c>
      <c r="B12229">
        <v>0.79490000000000005</v>
      </c>
      <c r="C12229">
        <v>0.28484196000000001</v>
      </c>
      <c r="D12229" t="s">
        <v>34018</v>
      </c>
      <c r="E12229" t="s">
        <v>34019</v>
      </c>
      <c r="F12229" t="s">
        <v>886</v>
      </c>
      <c r="G12229" t="s">
        <v>34020</v>
      </c>
    </row>
    <row r="12230" spans="1:7" x14ac:dyDescent="0.2">
      <c r="A12230">
        <v>23672</v>
      </c>
      <c r="B12230">
        <v>0.79490000000000005</v>
      </c>
      <c r="C12230">
        <v>0.28485482000000001</v>
      </c>
      <c r="D12230" t="s">
        <v>34021</v>
      </c>
      <c r="E12230" t="s">
        <v>34022</v>
      </c>
      <c r="F12230" t="s">
        <v>886</v>
      </c>
      <c r="G12230" t="s">
        <v>34023</v>
      </c>
    </row>
    <row r="12231" spans="1:7" x14ac:dyDescent="0.2">
      <c r="A12231">
        <v>25336</v>
      </c>
      <c r="B12231">
        <v>0.79500000000000004</v>
      </c>
      <c r="C12231">
        <v>0.28489428</v>
      </c>
      <c r="D12231" t="s">
        <v>34024</v>
      </c>
      <c r="E12231" t="s">
        <v>34025</v>
      </c>
      <c r="F12231" t="s">
        <v>886</v>
      </c>
      <c r="G12231" t="s">
        <v>26743</v>
      </c>
    </row>
    <row r="12232" spans="1:7" x14ac:dyDescent="0.2">
      <c r="A12232">
        <v>41441</v>
      </c>
      <c r="B12232">
        <v>0.79500000000000004</v>
      </c>
      <c r="C12232">
        <v>0.28491611</v>
      </c>
      <c r="D12232" t="s">
        <v>34026</v>
      </c>
      <c r="E12232" t="s">
        <v>34027</v>
      </c>
      <c r="F12232" t="s">
        <v>886</v>
      </c>
    </row>
    <row r="12233" spans="1:7" x14ac:dyDescent="0.2">
      <c r="A12233">
        <v>12950</v>
      </c>
      <c r="B12233">
        <v>0.79510000000000003</v>
      </c>
      <c r="C12233">
        <v>0.28496859000000002</v>
      </c>
      <c r="D12233" t="s">
        <v>34028</v>
      </c>
      <c r="E12233" t="s">
        <v>34029</v>
      </c>
      <c r="F12233" t="s">
        <v>886</v>
      </c>
    </row>
    <row r="12234" spans="1:7" x14ac:dyDescent="0.2">
      <c r="A12234">
        <v>37490</v>
      </c>
      <c r="B12234">
        <v>0.79510000000000003</v>
      </c>
      <c r="C12234">
        <v>0.28499289</v>
      </c>
      <c r="D12234" t="s">
        <v>34030</v>
      </c>
      <c r="E12234" t="s">
        <v>34031</v>
      </c>
      <c r="F12234" t="s">
        <v>886</v>
      </c>
      <c r="G12234" t="s">
        <v>34032</v>
      </c>
    </row>
    <row r="12235" spans="1:7" x14ac:dyDescent="0.2">
      <c r="A12235">
        <v>2837</v>
      </c>
      <c r="B12235">
        <v>0.79510000000000003</v>
      </c>
      <c r="C12235">
        <v>0.28509141999999998</v>
      </c>
      <c r="D12235" t="s">
        <v>34033</v>
      </c>
      <c r="E12235" t="s">
        <v>34034</v>
      </c>
      <c r="F12235" t="s">
        <v>886</v>
      </c>
      <c r="G12235" t="s">
        <v>34035</v>
      </c>
    </row>
    <row r="12236" spans="1:7" x14ac:dyDescent="0.2">
      <c r="A12236">
        <v>2110</v>
      </c>
      <c r="B12236">
        <v>0.79510000000000003</v>
      </c>
      <c r="C12236">
        <v>0.28509765999999997</v>
      </c>
      <c r="D12236" t="s">
        <v>34036</v>
      </c>
      <c r="E12236" t="s">
        <v>34037</v>
      </c>
      <c r="F12236" t="s">
        <v>886</v>
      </c>
      <c r="G12236" t="s">
        <v>34038</v>
      </c>
    </row>
    <row r="12237" spans="1:7" x14ac:dyDescent="0.2">
      <c r="A12237">
        <v>32157</v>
      </c>
      <c r="B12237">
        <v>0.79510000000000003</v>
      </c>
      <c r="C12237">
        <v>0.28513112000000002</v>
      </c>
      <c r="D12237" t="s">
        <v>34039</v>
      </c>
      <c r="E12237" t="s">
        <v>34040</v>
      </c>
      <c r="F12237" t="s">
        <v>886</v>
      </c>
      <c r="G12237" t="s">
        <v>34041</v>
      </c>
    </row>
    <row r="12238" spans="1:7" x14ac:dyDescent="0.2">
      <c r="A12238">
        <v>15328</v>
      </c>
      <c r="B12238">
        <v>0.79510000000000003</v>
      </c>
      <c r="C12238">
        <v>0.28513244999999998</v>
      </c>
      <c r="D12238" t="s">
        <v>34042</v>
      </c>
      <c r="E12238" t="s">
        <v>34043</v>
      </c>
      <c r="F12238" t="s">
        <v>886</v>
      </c>
      <c r="G12238" t="s">
        <v>29651</v>
      </c>
    </row>
    <row r="12239" spans="1:7" x14ac:dyDescent="0.2">
      <c r="A12239">
        <v>13638</v>
      </c>
      <c r="B12239">
        <v>0.79510000000000003</v>
      </c>
      <c r="C12239">
        <v>0.28513295999999999</v>
      </c>
      <c r="D12239" t="s">
        <v>34044</v>
      </c>
      <c r="E12239" t="s">
        <v>34045</v>
      </c>
      <c r="F12239" t="s">
        <v>886</v>
      </c>
      <c r="G12239" t="s">
        <v>34046</v>
      </c>
    </row>
    <row r="12240" spans="1:7" x14ac:dyDescent="0.2">
      <c r="A12240">
        <v>26926</v>
      </c>
      <c r="B12240">
        <v>0.79510000000000003</v>
      </c>
      <c r="C12240">
        <v>0.28517125999999998</v>
      </c>
      <c r="D12240" t="s">
        <v>34047</v>
      </c>
      <c r="E12240" t="s">
        <v>34048</v>
      </c>
      <c r="F12240" t="s">
        <v>886</v>
      </c>
    </row>
    <row r="12241" spans="1:7" x14ac:dyDescent="0.2">
      <c r="A12241">
        <v>21627</v>
      </c>
      <c r="B12241">
        <v>0.79510000000000003</v>
      </c>
      <c r="C12241">
        <v>0.28517491</v>
      </c>
      <c r="D12241" t="s">
        <v>34049</v>
      </c>
      <c r="E12241" t="s">
        <v>34050</v>
      </c>
      <c r="F12241" t="s">
        <v>886</v>
      </c>
      <c r="G12241" t="s">
        <v>34051</v>
      </c>
    </row>
    <row r="12242" spans="1:7" x14ac:dyDescent="0.2">
      <c r="A12242">
        <v>38985</v>
      </c>
      <c r="B12242">
        <v>0.79530000000000001</v>
      </c>
      <c r="C12242">
        <v>0.28525029000000002</v>
      </c>
      <c r="D12242" t="s">
        <v>34052</v>
      </c>
      <c r="E12242" t="s">
        <v>34053</v>
      </c>
      <c r="F12242" t="s">
        <v>886</v>
      </c>
      <c r="G12242" t="s">
        <v>34054</v>
      </c>
    </row>
    <row r="12243" spans="1:7" x14ac:dyDescent="0.2">
      <c r="A12243">
        <v>3744</v>
      </c>
      <c r="B12243">
        <v>0.79530000000000001</v>
      </c>
      <c r="C12243">
        <v>0.28528513</v>
      </c>
      <c r="D12243" t="s">
        <v>34055</v>
      </c>
      <c r="E12243" t="s">
        <v>34056</v>
      </c>
      <c r="F12243" t="s">
        <v>886</v>
      </c>
      <c r="G12243" t="s">
        <v>34057</v>
      </c>
    </row>
    <row r="12244" spans="1:7" x14ac:dyDescent="0.2">
      <c r="A12244">
        <v>4138</v>
      </c>
      <c r="B12244">
        <v>0.79530000000000001</v>
      </c>
      <c r="C12244">
        <v>0.28532735999999997</v>
      </c>
      <c r="D12244" t="s">
        <v>34058</v>
      </c>
      <c r="E12244" t="s">
        <v>34059</v>
      </c>
      <c r="F12244" t="s">
        <v>886</v>
      </c>
      <c r="G12244" t="s">
        <v>5491</v>
      </c>
    </row>
    <row r="12245" spans="1:7" x14ac:dyDescent="0.2">
      <c r="A12245">
        <v>28527</v>
      </c>
      <c r="B12245">
        <v>0.79530000000000001</v>
      </c>
      <c r="C12245">
        <v>0.28535602999999998</v>
      </c>
      <c r="D12245" t="s">
        <v>34060</v>
      </c>
      <c r="E12245" t="s">
        <v>34061</v>
      </c>
      <c r="F12245" t="s">
        <v>886</v>
      </c>
      <c r="G12245" t="s">
        <v>34062</v>
      </c>
    </row>
    <row r="12246" spans="1:7" x14ac:dyDescent="0.2">
      <c r="A12246">
        <v>15829</v>
      </c>
      <c r="B12246">
        <v>0.79530000000000001</v>
      </c>
      <c r="C12246">
        <v>0.28539520000000002</v>
      </c>
      <c r="D12246" t="s">
        <v>34063</v>
      </c>
      <c r="E12246" t="s">
        <v>34064</v>
      </c>
      <c r="F12246" t="s">
        <v>886</v>
      </c>
    </row>
    <row r="12247" spans="1:7" x14ac:dyDescent="0.2">
      <c r="A12247">
        <v>19729</v>
      </c>
      <c r="B12247">
        <v>0.79530000000000001</v>
      </c>
      <c r="C12247">
        <v>0.28541216000000003</v>
      </c>
      <c r="D12247" t="s">
        <v>34065</v>
      </c>
      <c r="E12247" t="s">
        <v>34066</v>
      </c>
      <c r="F12247" t="s">
        <v>886</v>
      </c>
      <c r="G12247" t="s">
        <v>34067</v>
      </c>
    </row>
    <row r="12248" spans="1:7" x14ac:dyDescent="0.2">
      <c r="A12248">
        <v>11927</v>
      </c>
      <c r="B12248">
        <v>0.79530000000000001</v>
      </c>
      <c r="C12248">
        <v>0.28541754000000003</v>
      </c>
      <c r="D12248" t="s">
        <v>34068</v>
      </c>
      <c r="E12248" t="s">
        <v>34069</v>
      </c>
      <c r="F12248" t="s">
        <v>886</v>
      </c>
      <c r="G12248" t="s">
        <v>34070</v>
      </c>
    </row>
    <row r="12249" spans="1:7" x14ac:dyDescent="0.2">
      <c r="A12249">
        <v>19205</v>
      </c>
      <c r="B12249">
        <v>0.79530000000000001</v>
      </c>
      <c r="C12249">
        <v>0.28543260999999998</v>
      </c>
      <c r="D12249" t="s">
        <v>34071</v>
      </c>
      <c r="E12249" t="s">
        <v>34072</v>
      </c>
      <c r="F12249" t="s">
        <v>886</v>
      </c>
      <c r="G12249" t="s">
        <v>19668</v>
      </c>
    </row>
    <row r="12250" spans="1:7" x14ac:dyDescent="0.2">
      <c r="A12250">
        <v>40804</v>
      </c>
      <c r="B12250">
        <v>0.79530000000000001</v>
      </c>
      <c r="C12250">
        <v>0.28544574</v>
      </c>
      <c r="D12250" t="s">
        <v>34073</v>
      </c>
      <c r="E12250" t="s">
        <v>34074</v>
      </c>
      <c r="F12250" t="s">
        <v>886</v>
      </c>
      <c r="G12250" t="s">
        <v>465</v>
      </c>
    </row>
    <row r="12251" spans="1:7" x14ac:dyDescent="0.2">
      <c r="A12251">
        <v>24721</v>
      </c>
      <c r="B12251">
        <v>0.7954</v>
      </c>
      <c r="C12251">
        <v>0.28557622999999999</v>
      </c>
      <c r="D12251" t="s">
        <v>34075</v>
      </c>
      <c r="E12251" t="s">
        <v>34076</v>
      </c>
      <c r="F12251" t="s">
        <v>886</v>
      </c>
      <c r="G12251" t="s">
        <v>3531</v>
      </c>
    </row>
    <row r="12252" spans="1:7" x14ac:dyDescent="0.2">
      <c r="A12252">
        <v>18303</v>
      </c>
      <c r="B12252">
        <v>0.7954</v>
      </c>
      <c r="C12252">
        <v>0.28559306000000001</v>
      </c>
      <c r="D12252" t="s">
        <v>34077</v>
      </c>
      <c r="E12252" t="s">
        <v>34078</v>
      </c>
      <c r="F12252" t="s">
        <v>886</v>
      </c>
      <c r="G12252" t="s">
        <v>34079</v>
      </c>
    </row>
    <row r="12253" spans="1:7" x14ac:dyDescent="0.2">
      <c r="A12253">
        <v>24967</v>
      </c>
      <c r="B12253">
        <v>0.7954</v>
      </c>
      <c r="C12253">
        <v>0.28562708999999997</v>
      </c>
      <c r="D12253" t="s">
        <v>34080</v>
      </c>
      <c r="E12253" t="s">
        <v>34081</v>
      </c>
      <c r="F12253" t="s">
        <v>886</v>
      </c>
      <c r="G12253" t="s">
        <v>34082</v>
      </c>
    </row>
    <row r="12254" spans="1:7" x14ac:dyDescent="0.2">
      <c r="A12254">
        <v>31776</v>
      </c>
      <c r="B12254">
        <v>0.7954</v>
      </c>
      <c r="C12254">
        <v>0.28565161</v>
      </c>
      <c r="D12254" t="s">
        <v>34083</v>
      </c>
      <c r="E12254" t="s">
        <v>34084</v>
      </c>
      <c r="F12254" t="s">
        <v>886</v>
      </c>
      <c r="G12254" t="s">
        <v>17166</v>
      </c>
    </row>
    <row r="12255" spans="1:7" x14ac:dyDescent="0.2">
      <c r="A12255">
        <v>42481</v>
      </c>
      <c r="B12255">
        <v>0.7954</v>
      </c>
      <c r="C12255">
        <v>0.28565977999999997</v>
      </c>
      <c r="D12255" t="s">
        <v>34085</v>
      </c>
      <c r="E12255" t="s">
        <v>34086</v>
      </c>
      <c r="F12255" t="s">
        <v>886</v>
      </c>
      <c r="G12255" t="s">
        <v>34087</v>
      </c>
    </row>
    <row r="12256" spans="1:7" x14ac:dyDescent="0.2">
      <c r="A12256">
        <v>4059</v>
      </c>
      <c r="B12256">
        <v>0.7954</v>
      </c>
      <c r="C12256">
        <v>0.28567689000000002</v>
      </c>
      <c r="D12256" t="s">
        <v>34088</v>
      </c>
      <c r="E12256" t="s">
        <v>34089</v>
      </c>
      <c r="F12256" t="s">
        <v>886</v>
      </c>
      <c r="G12256" t="s">
        <v>34090</v>
      </c>
    </row>
    <row r="12257" spans="1:7" x14ac:dyDescent="0.2">
      <c r="A12257">
        <v>42873</v>
      </c>
      <c r="B12257">
        <v>0.7954</v>
      </c>
      <c r="C12257">
        <v>0.28569187000000001</v>
      </c>
      <c r="D12257" t="s">
        <v>34091</v>
      </c>
      <c r="E12257" t="s">
        <v>34092</v>
      </c>
      <c r="F12257" t="s">
        <v>886</v>
      </c>
      <c r="G12257" t="s">
        <v>34093</v>
      </c>
    </row>
    <row r="12258" spans="1:7" x14ac:dyDescent="0.2">
      <c r="A12258">
        <v>25441</v>
      </c>
      <c r="B12258">
        <v>0.7954</v>
      </c>
      <c r="C12258">
        <v>0.28569608000000002</v>
      </c>
      <c r="D12258" t="s">
        <v>34094</v>
      </c>
      <c r="E12258" t="s">
        <v>34095</v>
      </c>
      <c r="F12258" t="s">
        <v>886</v>
      </c>
      <c r="G12258" t="s">
        <v>34096</v>
      </c>
    </row>
    <row r="12259" spans="1:7" x14ac:dyDescent="0.2">
      <c r="A12259">
        <v>9041</v>
      </c>
      <c r="B12259">
        <v>0.7954</v>
      </c>
      <c r="C12259">
        <v>0.28574593999999998</v>
      </c>
      <c r="D12259" t="s">
        <v>34097</v>
      </c>
      <c r="E12259" t="s">
        <v>34098</v>
      </c>
      <c r="F12259" t="s">
        <v>886</v>
      </c>
    </row>
    <row r="12260" spans="1:7" x14ac:dyDescent="0.2">
      <c r="A12260">
        <v>36360</v>
      </c>
      <c r="B12260">
        <v>0.7954</v>
      </c>
      <c r="C12260">
        <v>0.28574899999999998</v>
      </c>
      <c r="D12260" t="s">
        <v>34099</v>
      </c>
      <c r="E12260" t="s">
        <v>34100</v>
      </c>
      <c r="F12260" t="s">
        <v>886</v>
      </c>
      <c r="G12260" t="s">
        <v>34101</v>
      </c>
    </row>
    <row r="12261" spans="1:7" x14ac:dyDescent="0.2">
      <c r="A12261">
        <v>25512</v>
      </c>
      <c r="B12261">
        <v>0.7954</v>
      </c>
      <c r="C12261">
        <v>0.28578141000000001</v>
      </c>
      <c r="D12261" t="s">
        <v>34102</v>
      </c>
      <c r="E12261" t="s">
        <v>34103</v>
      </c>
      <c r="F12261" t="s">
        <v>886</v>
      </c>
      <c r="G12261" t="s">
        <v>34104</v>
      </c>
    </row>
    <row r="12262" spans="1:7" x14ac:dyDescent="0.2">
      <c r="A12262">
        <v>8478</v>
      </c>
      <c r="B12262">
        <v>0.7954</v>
      </c>
      <c r="C12262">
        <v>0.28578234000000002</v>
      </c>
      <c r="D12262" t="s">
        <v>34105</v>
      </c>
      <c r="E12262" t="s">
        <v>34106</v>
      </c>
      <c r="F12262" t="s">
        <v>886</v>
      </c>
      <c r="G12262" t="s">
        <v>34107</v>
      </c>
    </row>
    <row r="12263" spans="1:7" x14ac:dyDescent="0.2">
      <c r="A12263">
        <v>22288</v>
      </c>
      <c r="B12263">
        <v>0.7954</v>
      </c>
      <c r="C12263">
        <v>0.28580022999999999</v>
      </c>
      <c r="D12263" t="s">
        <v>34108</v>
      </c>
      <c r="E12263" t="s">
        <v>34109</v>
      </c>
      <c r="F12263" t="s">
        <v>886</v>
      </c>
      <c r="G12263" t="s">
        <v>34110</v>
      </c>
    </row>
    <row r="12264" spans="1:7" x14ac:dyDescent="0.2">
      <c r="A12264">
        <v>11941</v>
      </c>
      <c r="B12264">
        <v>0.79549999999999998</v>
      </c>
      <c r="C12264">
        <v>0.28586985999999998</v>
      </c>
      <c r="D12264" t="s">
        <v>34111</v>
      </c>
      <c r="E12264" t="s">
        <v>34112</v>
      </c>
      <c r="F12264" t="s">
        <v>886</v>
      </c>
      <c r="G12264" t="s">
        <v>34113</v>
      </c>
    </row>
    <row r="12265" spans="1:7" x14ac:dyDescent="0.2">
      <c r="A12265">
        <v>22041</v>
      </c>
      <c r="B12265">
        <v>0.79549999999999998</v>
      </c>
      <c r="C12265">
        <v>0.28588063000000002</v>
      </c>
      <c r="D12265" t="s">
        <v>34114</v>
      </c>
      <c r="E12265" t="s">
        <v>34115</v>
      </c>
      <c r="F12265" t="s">
        <v>886</v>
      </c>
      <c r="G12265" t="s">
        <v>34116</v>
      </c>
    </row>
    <row r="12266" spans="1:7" x14ac:dyDescent="0.2">
      <c r="A12266">
        <v>17303</v>
      </c>
      <c r="B12266">
        <v>0.79559999999999997</v>
      </c>
      <c r="C12266">
        <v>0.28593463000000002</v>
      </c>
      <c r="D12266" t="s">
        <v>34117</v>
      </c>
      <c r="E12266" t="s">
        <v>34118</v>
      </c>
      <c r="F12266" t="s">
        <v>886</v>
      </c>
      <c r="G12266" t="s">
        <v>34119</v>
      </c>
    </row>
    <row r="12267" spans="1:7" x14ac:dyDescent="0.2">
      <c r="A12267">
        <v>16621</v>
      </c>
      <c r="B12267">
        <v>0.79559999999999997</v>
      </c>
      <c r="C12267">
        <v>0.28596825999999997</v>
      </c>
      <c r="D12267" t="s">
        <v>34120</v>
      </c>
      <c r="E12267" t="s">
        <v>34121</v>
      </c>
      <c r="F12267" t="s">
        <v>886</v>
      </c>
      <c r="G12267" t="s">
        <v>34122</v>
      </c>
    </row>
    <row r="12268" spans="1:7" x14ac:dyDescent="0.2">
      <c r="A12268">
        <v>21440</v>
      </c>
      <c r="B12268">
        <v>0.79569999999999996</v>
      </c>
      <c r="C12268">
        <v>0.28606566</v>
      </c>
      <c r="D12268" t="s">
        <v>34123</v>
      </c>
      <c r="E12268" t="s">
        <v>34124</v>
      </c>
      <c r="F12268" t="s">
        <v>886</v>
      </c>
      <c r="G12268" t="s">
        <v>34125</v>
      </c>
    </row>
    <row r="12269" spans="1:7" x14ac:dyDescent="0.2">
      <c r="A12269">
        <v>28954</v>
      </c>
      <c r="B12269">
        <v>0.79569999999999996</v>
      </c>
      <c r="C12269">
        <v>0.28607232999999999</v>
      </c>
      <c r="D12269" t="s">
        <v>34126</v>
      </c>
      <c r="E12269" t="s">
        <v>34127</v>
      </c>
      <c r="F12269" t="s">
        <v>886</v>
      </c>
      <c r="G12269" t="s">
        <v>34128</v>
      </c>
    </row>
    <row r="12270" spans="1:7" x14ac:dyDescent="0.2">
      <c r="A12270">
        <v>37579</v>
      </c>
      <c r="B12270">
        <v>0.79569999999999996</v>
      </c>
      <c r="C12270">
        <v>0.28608869999999997</v>
      </c>
      <c r="D12270" t="s">
        <v>34129</v>
      </c>
      <c r="E12270" t="s">
        <v>34130</v>
      </c>
      <c r="F12270" t="s">
        <v>886</v>
      </c>
      <c r="G12270" t="s">
        <v>34131</v>
      </c>
    </row>
    <row r="12271" spans="1:7" x14ac:dyDescent="0.2">
      <c r="A12271">
        <v>29838</v>
      </c>
      <c r="B12271">
        <v>0.79569999999999996</v>
      </c>
      <c r="C12271">
        <v>0.28612564000000001</v>
      </c>
      <c r="D12271" t="s">
        <v>34132</v>
      </c>
      <c r="E12271" t="s">
        <v>34133</v>
      </c>
      <c r="F12271" t="s">
        <v>886</v>
      </c>
      <c r="G12271" t="s">
        <v>34134</v>
      </c>
    </row>
    <row r="12272" spans="1:7" x14ac:dyDescent="0.2">
      <c r="A12272">
        <v>15615</v>
      </c>
      <c r="B12272">
        <v>0.79569999999999996</v>
      </c>
      <c r="C12272">
        <v>0.28617453999999998</v>
      </c>
      <c r="D12272" t="s">
        <v>34135</v>
      </c>
      <c r="E12272" t="s">
        <v>34136</v>
      </c>
      <c r="F12272" t="s">
        <v>886</v>
      </c>
      <c r="G12272" t="s">
        <v>34137</v>
      </c>
    </row>
    <row r="12273" spans="1:7" x14ac:dyDescent="0.2">
      <c r="A12273">
        <v>30622</v>
      </c>
      <c r="B12273">
        <v>0.79569999999999996</v>
      </c>
      <c r="C12273">
        <v>0.28619814999999998</v>
      </c>
      <c r="D12273" t="s">
        <v>34138</v>
      </c>
      <c r="E12273" t="s">
        <v>34139</v>
      </c>
      <c r="F12273" t="s">
        <v>886</v>
      </c>
      <c r="G12273" t="s">
        <v>34140</v>
      </c>
    </row>
    <row r="12274" spans="1:7" x14ac:dyDescent="0.2">
      <c r="A12274">
        <v>35390</v>
      </c>
      <c r="B12274">
        <v>0.79569999999999996</v>
      </c>
      <c r="C12274">
        <v>0.28624602999999998</v>
      </c>
      <c r="D12274" t="s">
        <v>34141</v>
      </c>
      <c r="E12274" t="s">
        <v>34142</v>
      </c>
      <c r="F12274" t="s">
        <v>886</v>
      </c>
      <c r="G12274" t="s">
        <v>34143</v>
      </c>
    </row>
    <row r="12275" spans="1:7" x14ac:dyDescent="0.2">
      <c r="A12275">
        <v>29719</v>
      </c>
      <c r="B12275">
        <v>0.79569999999999996</v>
      </c>
      <c r="C12275">
        <v>0.28624616000000003</v>
      </c>
      <c r="D12275" t="s">
        <v>34144</v>
      </c>
      <c r="E12275" t="s">
        <v>34145</v>
      </c>
      <c r="F12275" t="s">
        <v>886</v>
      </c>
      <c r="G12275" t="s">
        <v>34146</v>
      </c>
    </row>
    <row r="12276" spans="1:7" x14ac:dyDescent="0.2">
      <c r="A12276">
        <v>39460</v>
      </c>
      <c r="B12276">
        <v>0.79569999999999996</v>
      </c>
      <c r="C12276">
        <v>0.28626135000000003</v>
      </c>
      <c r="D12276" t="s">
        <v>34147</v>
      </c>
      <c r="E12276" t="s">
        <v>34148</v>
      </c>
      <c r="F12276" t="s">
        <v>886</v>
      </c>
      <c r="G12276" t="s">
        <v>34149</v>
      </c>
    </row>
    <row r="12277" spans="1:7" x14ac:dyDescent="0.2">
      <c r="A12277">
        <v>660</v>
      </c>
      <c r="B12277">
        <v>0.79569999999999996</v>
      </c>
      <c r="C12277">
        <v>0.28626689</v>
      </c>
      <c r="D12277" t="s">
        <v>34150</v>
      </c>
      <c r="E12277" t="s">
        <v>34151</v>
      </c>
      <c r="F12277" t="s">
        <v>886</v>
      </c>
      <c r="G12277" t="s">
        <v>3203</v>
      </c>
    </row>
    <row r="12278" spans="1:7" x14ac:dyDescent="0.2">
      <c r="A12278">
        <v>36406</v>
      </c>
      <c r="B12278">
        <v>0.79569999999999996</v>
      </c>
      <c r="C12278">
        <v>0.28629504</v>
      </c>
      <c r="D12278" t="s">
        <v>34152</v>
      </c>
      <c r="E12278" t="s">
        <v>34153</v>
      </c>
      <c r="F12278" t="s">
        <v>886</v>
      </c>
      <c r="G12278" t="s">
        <v>34154</v>
      </c>
    </row>
    <row r="12279" spans="1:7" x14ac:dyDescent="0.2">
      <c r="A12279">
        <v>33534</v>
      </c>
      <c r="B12279">
        <v>0.79569999999999996</v>
      </c>
      <c r="C12279">
        <v>0.28630684000000001</v>
      </c>
      <c r="D12279" t="s">
        <v>34155</v>
      </c>
      <c r="E12279" t="s">
        <v>34156</v>
      </c>
      <c r="F12279" t="s">
        <v>886</v>
      </c>
      <c r="G12279" t="s">
        <v>34157</v>
      </c>
    </row>
    <row r="12280" spans="1:7" x14ac:dyDescent="0.2">
      <c r="A12280">
        <v>18182</v>
      </c>
      <c r="B12280">
        <v>0.79569999999999996</v>
      </c>
      <c r="C12280">
        <v>0.28633620999999998</v>
      </c>
      <c r="D12280" t="s">
        <v>34158</v>
      </c>
      <c r="E12280" t="s">
        <v>34159</v>
      </c>
      <c r="F12280" t="s">
        <v>886</v>
      </c>
      <c r="G12280" t="s">
        <v>34160</v>
      </c>
    </row>
    <row r="12281" spans="1:7" x14ac:dyDescent="0.2">
      <c r="A12281">
        <v>5028</v>
      </c>
      <c r="B12281">
        <v>0.79569999999999996</v>
      </c>
      <c r="C12281">
        <v>0.28637854000000001</v>
      </c>
      <c r="D12281" t="s">
        <v>34161</v>
      </c>
      <c r="E12281" t="s">
        <v>34162</v>
      </c>
      <c r="F12281" t="s">
        <v>886</v>
      </c>
      <c r="G12281" t="s">
        <v>34163</v>
      </c>
    </row>
    <row r="12282" spans="1:7" x14ac:dyDescent="0.2">
      <c r="A12282">
        <v>31072</v>
      </c>
      <c r="B12282">
        <v>0.79569999999999996</v>
      </c>
      <c r="C12282">
        <v>0.28638956999999998</v>
      </c>
      <c r="D12282" t="s">
        <v>34164</v>
      </c>
      <c r="E12282" t="s">
        <v>34165</v>
      </c>
      <c r="F12282" t="s">
        <v>886</v>
      </c>
    </row>
    <row r="12283" spans="1:7" x14ac:dyDescent="0.2">
      <c r="A12283">
        <v>33055</v>
      </c>
      <c r="B12283">
        <v>0.79569999999999996</v>
      </c>
      <c r="C12283">
        <v>0.28640056000000003</v>
      </c>
      <c r="D12283" t="s">
        <v>34166</v>
      </c>
      <c r="E12283" t="s">
        <v>34167</v>
      </c>
      <c r="F12283" t="s">
        <v>886</v>
      </c>
      <c r="G12283" t="s">
        <v>8329</v>
      </c>
    </row>
    <row r="12284" spans="1:7" x14ac:dyDescent="0.2">
      <c r="A12284">
        <v>14299</v>
      </c>
      <c r="B12284">
        <v>0.79569999999999996</v>
      </c>
      <c r="C12284">
        <v>0.28644387999999998</v>
      </c>
      <c r="D12284" t="s">
        <v>34168</v>
      </c>
      <c r="E12284" t="s">
        <v>34169</v>
      </c>
      <c r="F12284" t="s">
        <v>886</v>
      </c>
      <c r="G12284" t="s">
        <v>34170</v>
      </c>
    </row>
    <row r="12285" spans="1:7" x14ac:dyDescent="0.2">
      <c r="A12285">
        <v>8727</v>
      </c>
      <c r="B12285">
        <v>0.79569999999999996</v>
      </c>
      <c r="C12285">
        <v>0.28645324</v>
      </c>
      <c r="D12285" t="s">
        <v>34171</v>
      </c>
      <c r="E12285" t="s">
        <v>34172</v>
      </c>
      <c r="F12285" t="s">
        <v>886</v>
      </c>
      <c r="G12285" t="s">
        <v>34173</v>
      </c>
    </row>
    <row r="12286" spans="1:7" x14ac:dyDescent="0.2">
      <c r="A12286">
        <v>12662</v>
      </c>
      <c r="B12286">
        <v>0.79569999999999996</v>
      </c>
      <c r="C12286">
        <v>0.28646287999999998</v>
      </c>
      <c r="D12286" t="s">
        <v>34174</v>
      </c>
      <c r="E12286" t="s">
        <v>34175</v>
      </c>
      <c r="F12286" t="s">
        <v>886</v>
      </c>
      <c r="G12286" t="s">
        <v>34176</v>
      </c>
    </row>
    <row r="12287" spans="1:7" x14ac:dyDescent="0.2">
      <c r="A12287">
        <v>9453</v>
      </c>
      <c r="B12287">
        <v>0.79569999999999996</v>
      </c>
      <c r="C12287">
        <v>0.28646804999999997</v>
      </c>
      <c r="D12287" t="s">
        <v>34177</v>
      </c>
      <c r="E12287" t="s">
        <v>34178</v>
      </c>
      <c r="F12287" t="s">
        <v>886</v>
      </c>
      <c r="G12287" t="s">
        <v>34179</v>
      </c>
    </row>
    <row r="12288" spans="1:7" x14ac:dyDescent="0.2">
      <c r="A12288">
        <v>22914</v>
      </c>
      <c r="B12288">
        <v>0.79569999999999996</v>
      </c>
      <c r="C12288">
        <v>0.28647734000000002</v>
      </c>
      <c r="D12288" t="s">
        <v>34180</v>
      </c>
      <c r="E12288" t="s">
        <v>34181</v>
      </c>
      <c r="F12288" t="s">
        <v>886</v>
      </c>
      <c r="G12288" t="s">
        <v>8079</v>
      </c>
    </row>
    <row r="12289" spans="1:7" x14ac:dyDescent="0.2">
      <c r="A12289">
        <v>8102</v>
      </c>
      <c r="B12289">
        <v>0.79569999999999996</v>
      </c>
      <c r="C12289">
        <v>0.28652062</v>
      </c>
      <c r="D12289" t="s">
        <v>34182</v>
      </c>
      <c r="E12289" t="s">
        <v>34183</v>
      </c>
      <c r="F12289" t="s">
        <v>886</v>
      </c>
      <c r="G12289" t="s">
        <v>34184</v>
      </c>
    </row>
    <row r="12290" spans="1:7" x14ac:dyDescent="0.2">
      <c r="A12290">
        <v>10266</v>
      </c>
      <c r="B12290">
        <v>0.79569999999999996</v>
      </c>
      <c r="C12290">
        <v>0.28652750999999999</v>
      </c>
      <c r="D12290" t="s">
        <v>34185</v>
      </c>
      <c r="E12290" t="s">
        <v>34186</v>
      </c>
      <c r="F12290" t="s">
        <v>886</v>
      </c>
      <c r="G12290" t="s">
        <v>34187</v>
      </c>
    </row>
    <row r="12291" spans="1:7" x14ac:dyDescent="0.2">
      <c r="A12291">
        <v>37009</v>
      </c>
      <c r="B12291">
        <v>0.79569999999999996</v>
      </c>
      <c r="C12291">
        <v>0.28656690000000001</v>
      </c>
      <c r="D12291" t="s">
        <v>34188</v>
      </c>
      <c r="E12291" t="s">
        <v>34189</v>
      </c>
      <c r="F12291" t="s">
        <v>886</v>
      </c>
      <c r="G12291" t="s">
        <v>34190</v>
      </c>
    </row>
    <row r="12292" spans="1:7" x14ac:dyDescent="0.2">
      <c r="A12292">
        <v>10716</v>
      </c>
      <c r="B12292">
        <v>0.79569999999999996</v>
      </c>
      <c r="C12292">
        <v>0.28659519</v>
      </c>
      <c r="D12292" t="s">
        <v>34191</v>
      </c>
      <c r="E12292" t="s">
        <v>34192</v>
      </c>
      <c r="F12292" t="s">
        <v>886</v>
      </c>
    </row>
    <row r="12293" spans="1:7" x14ac:dyDescent="0.2">
      <c r="A12293">
        <v>14460</v>
      </c>
      <c r="B12293">
        <v>0.79569999999999996</v>
      </c>
      <c r="C12293">
        <v>0.28667087000000002</v>
      </c>
      <c r="D12293" t="s">
        <v>34193</v>
      </c>
      <c r="E12293" t="s">
        <v>34194</v>
      </c>
      <c r="F12293" t="s">
        <v>886</v>
      </c>
    </row>
    <row r="12294" spans="1:7" x14ac:dyDescent="0.2">
      <c r="A12294">
        <v>44844</v>
      </c>
      <c r="B12294">
        <v>0.79569999999999996</v>
      </c>
      <c r="C12294">
        <v>0.28667375</v>
      </c>
      <c r="D12294" t="s">
        <v>34195</v>
      </c>
      <c r="E12294" t="s">
        <v>34196</v>
      </c>
      <c r="F12294" t="s">
        <v>886</v>
      </c>
      <c r="G12294" t="s">
        <v>34197</v>
      </c>
    </row>
    <row r="12295" spans="1:7" x14ac:dyDescent="0.2">
      <c r="A12295">
        <v>30349</v>
      </c>
      <c r="B12295">
        <v>0.79569999999999996</v>
      </c>
      <c r="C12295">
        <v>0.28671137000000002</v>
      </c>
      <c r="D12295" t="s">
        <v>34198</v>
      </c>
      <c r="E12295" t="s">
        <v>34199</v>
      </c>
      <c r="F12295" t="s">
        <v>886</v>
      </c>
      <c r="G12295" t="s">
        <v>34200</v>
      </c>
    </row>
    <row r="12296" spans="1:7" x14ac:dyDescent="0.2">
      <c r="A12296">
        <v>2424</v>
      </c>
      <c r="B12296">
        <v>0.79569999999999996</v>
      </c>
      <c r="C12296">
        <v>0.28673341000000002</v>
      </c>
      <c r="D12296" t="s">
        <v>34201</v>
      </c>
      <c r="E12296" t="s">
        <v>34202</v>
      </c>
      <c r="F12296" t="s">
        <v>886</v>
      </c>
    </row>
    <row r="12297" spans="1:7" x14ac:dyDescent="0.2">
      <c r="A12297">
        <v>1091</v>
      </c>
      <c r="B12297">
        <v>0.79569999999999996</v>
      </c>
      <c r="C12297">
        <v>0.28681733999999998</v>
      </c>
      <c r="D12297" t="s">
        <v>34203</v>
      </c>
      <c r="E12297" t="s">
        <v>34204</v>
      </c>
      <c r="F12297" t="s">
        <v>886</v>
      </c>
      <c r="G12297" t="s">
        <v>1905</v>
      </c>
    </row>
    <row r="12298" spans="1:7" x14ac:dyDescent="0.2">
      <c r="A12298">
        <v>29984</v>
      </c>
      <c r="B12298">
        <v>0.79569999999999996</v>
      </c>
      <c r="C12298">
        <v>0.28681834</v>
      </c>
      <c r="D12298" t="s">
        <v>34205</v>
      </c>
      <c r="E12298" t="s">
        <v>34206</v>
      </c>
      <c r="F12298" t="s">
        <v>886</v>
      </c>
      <c r="G12298" t="s">
        <v>34207</v>
      </c>
    </row>
    <row r="12299" spans="1:7" x14ac:dyDescent="0.2">
      <c r="A12299">
        <v>35412</v>
      </c>
      <c r="B12299">
        <v>0.79569999999999996</v>
      </c>
      <c r="C12299">
        <v>0.28682202000000001</v>
      </c>
      <c r="D12299" t="s">
        <v>34208</v>
      </c>
      <c r="E12299" t="s">
        <v>34209</v>
      </c>
      <c r="F12299" t="s">
        <v>886</v>
      </c>
      <c r="G12299" t="s">
        <v>3890</v>
      </c>
    </row>
    <row r="12300" spans="1:7" x14ac:dyDescent="0.2">
      <c r="A12300">
        <v>14212</v>
      </c>
      <c r="B12300">
        <v>0.79569999999999996</v>
      </c>
      <c r="C12300">
        <v>0.28683881</v>
      </c>
      <c r="D12300" t="s">
        <v>34210</v>
      </c>
      <c r="E12300" t="s">
        <v>34211</v>
      </c>
      <c r="F12300" t="s">
        <v>886</v>
      </c>
      <c r="G12300" t="s">
        <v>27194</v>
      </c>
    </row>
    <row r="12301" spans="1:7" x14ac:dyDescent="0.2">
      <c r="A12301">
        <v>15307</v>
      </c>
      <c r="B12301">
        <v>0.79569999999999996</v>
      </c>
      <c r="C12301">
        <v>0.28684525</v>
      </c>
      <c r="D12301" t="s">
        <v>34212</v>
      </c>
      <c r="E12301" t="s">
        <v>34213</v>
      </c>
      <c r="F12301" t="s">
        <v>886</v>
      </c>
      <c r="G12301" t="s">
        <v>34214</v>
      </c>
    </row>
    <row r="12302" spans="1:7" x14ac:dyDescent="0.2">
      <c r="A12302">
        <v>989</v>
      </c>
      <c r="B12302">
        <v>0.79569999999999996</v>
      </c>
      <c r="C12302">
        <v>0.28684771999999997</v>
      </c>
      <c r="D12302" t="s">
        <v>34215</v>
      </c>
      <c r="E12302" t="s">
        <v>34216</v>
      </c>
      <c r="F12302" t="s">
        <v>886</v>
      </c>
      <c r="G12302" t="s">
        <v>34217</v>
      </c>
    </row>
    <row r="12303" spans="1:7" x14ac:dyDescent="0.2">
      <c r="A12303">
        <v>3109</v>
      </c>
      <c r="B12303">
        <v>0.79569999999999996</v>
      </c>
      <c r="C12303">
        <v>0.28684854999999998</v>
      </c>
      <c r="D12303" t="s">
        <v>34218</v>
      </c>
      <c r="E12303" t="s">
        <v>34219</v>
      </c>
      <c r="F12303" t="s">
        <v>886</v>
      </c>
      <c r="G12303" t="s">
        <v>34220</v>
      </c>
    </row>
    <row r="12304" spans="1:7" x14ac:dyDescent="0.2">
      <c r="A12304">
        <v>32621</v>
      </c>
      <c r="B12304">
        <v>0.79569999999999996</v>
      </c>
      <c r="C12304">
        <v>0.28687219000000003</v>
      </c>
      <c r="D12304" t="s">
        <v>34221</v>
      </c>
      <c r="E12304" t="s">
        <v>34222</v>
      </c>
      <c r="F12304" t="s">
        <v>886</v>
      </c>
    </row>
    <row r="12305" spans="1:7" x14ac:dyDescent="0.2">
      <c r="A12305">
        <v>30813</v>
      </c>
      <c r="B12305">
        <v>0.79569999999999996</v>
      </c>
      <c r="C12305">
        <v>0.28688392000000001</v>
      </c>
      <c r="D12305" t="s">
        <v>34223</v>
      </c>
      <c r="E12305" t="s">
        <v>34224</v>
      </c>
      <c r="F12305" t="s">
        <v>886</v>
      </c>
      <c r="G12305" t="s">
        <v>34225</v>
      </c>
    </row>
    <row r="12306" spans="1:7" x14ac:dyDescent="0.2">
      <c r="A12306">
        <v>5810</v>
      </c>
      <c r="B12306">
        <v>0.79569999999999996</v>
      </c>
      <c r="C12306">
        <v>0.28690057000000002</v>
      </c>
      <c r="D12306" t="s">
        <v>34226</v>
      </c>
      <c r="E12306" t="s">
        <v>34227</v>
      </c>
      <c r="F12306" t="s">
        <v>886</v>
      </c>
      <c r="G12306" t="s">
        <v>34228</v>
      </c>
    </row>
    <row r="12307" spans="1:7" x14ac:dyDescent="0.2">
      <c r="A12307">
        <v>24366</v>
      </c>
      <c r="B12307">
        <v>0.79579999999999995</v>
      </c>
      <c r="C12307">
        <v>0.28698731</v>
      </c>
      <c r="D12307" t="s">
        <v>34229</v>
      </c>
      <c r="E12307" t="s">
        <v>34230</v>
      </c>
      <c r="F12307" t="s">
        <v>886</v>
      </c>
      <c r="G12307" t="s">
        <v>34231</v>
      </c>
    </row>
    <row r="12308" spans="1:7" x14ac:dyDescent="0.2">
      <c r="A12308">
        <v>9716</v>
      </c>
      <c r="B12308">
        <v>0.79579999999999995</v>
      </c>
      <c r="C12308">
        <v>0.28699753</v>
      </c>
      <c r="D12308" t="s">
        <v>34232</v>
      </c>
      <c r="E12308" t="s">
        <v>34233</v>
      </c>
      <c r="F12308" t="s">
        <v>886</v>
      </c>
      <c r="G12308" t="s">
        <v>34234</v>
      </c>
    </row>
    <row r="12309" spans="1:7" x14ac:dyDescent="0.2">
      <c r="A12309">
        <v>25257</v>
      </c>
      <c r="B12309">
        <v>0.79590000000000005</v>
      </c>
      <c r="C12309">
        <v>0.28702882000000002</v>
      </c>
      <c r="D12309" t="s">
        <v>34235</v>
      </c>
      <c r="E12309" t="s">
        <v>34236</v>
      </c>
      <c r="F12309" t="s">
        <v>886</v>
      </c>
      <c r="G12309" t="s">
        <v>34237</v>
      </c>
    </row>
    <row r="12310" spans="1:7" x14ac:dyDescent="0.2">
      <c r="A12310">
        <v>11019</v>
      </c>
      <c r="B12310">
        <v>0.79590000000000005</v>
      </c>
      <c r="C12310">
        <v>0.28707734000000001</v>
      </c>
      <c r="D12310" t="s">
        <v>34238</v>
      </c>
      <c r="E12310" t="s">
        <v>34239</v>
      </c>
      <c r="F12310" t="s">
        <v>886</v>
      </c>
      <c r="G12310" t="s">
        <v>34240</v>
      </c>
    </row>
    <row r="12311" spans="1:7" x14ac:dyDescent="0.2">
      <c r="A12311">
        <v>1132</v>
      </c>
      <c r="B12311">
        <v>0.79590000000000005</v>
      </c>
      <c r="C12311">
        <v>0.28708920999999998</v>
      </c>
      <c r="D12311" t="s">
        <v>34241</v>
      </c>
      <c r="E12311" t="s">
        <v>34242</v>
      </c>
      <c r="F12311" t="s">
        <v>886</v>
      </c>
      <c r="G12311" t="s">
        <v>34243</v>
      </c>
    </row>
    <row r="12312" spans="1:7" x14ac:dyDescent="0.2">
      <c r="A12312">
        <v>37777</v>
      </c>
      <c r="B12312">
        <v>0.79590000000000005</v>
      </c>
      <c r="C12312">
        <v>0.28712229</v>
      </c>
      <c r="D12312" t="s">
        <v>34244</v>
      </c>
      <c r="E12312" t="s">
        <v>34245</v>
      </c>
      <c r="F12312" t="s">
        <v>886</v>
      </c>
      <c r="G12312" t="s">
        <v>34246</v>
      </c>
    </row>
    <row r="12313" spans="1:7" x14ac:dyDescent="0.2">
      <c r="A12313">
        <v>41664</v>
      </c>
      <c r="B12313">
        <v>0.79590000000000005</v>
      </c>
      <c r="C12313">
        <v>0.28713284</v>
      </c>
      <c r="D12313" t="s">
        <v>34247</v>
      </c>
      <c r="E12313" t="s">
        <v>34248</v>
      </c>
      <c r="F12313" t="s">
        <v>886</v>
      </c>
      <c r="G12313" t="s">
        <v>9870</v>
      </c>
    </row>
    <row r="12314" spans="1:7" x14ac:dyDescent="0.2">
      <c r="A12314">
        <v>33525</v>
      </c>
      <c r="B12314">
        <v>0.79590000000000005</v>
      </c>
      <c r="C12314">
        <v>0.28716196999999999</v>
      </c>
      <c r="D12314" t="s">
        <v>34249</v>
      </c>
      <c r="E12314" t="s">
        <v>34250</v>
      </c>
      <c r="F12314" t="s">
        <v>886</v>
      </c>
    </row>
    <row r="12315" spans="1:7" x14ac:dyDescent="0.2">
      <c r="A12315">
        <v>8629</v>
      </c>
      <c r="B12315">
        <v>0.79590000000000005</v>
      </c>
      <c r="C12315">
        <v>0.28716944</v>
      </c>
      <c r="D12315" t="s">
        <v>34251</v>
      </c>
      <c r="E12315" t="s">
        <v>34252</v>
      </c>
      <c r="F12315" t="s">
        <v>886</v>
      </c>
      <c r="G12315" t="s">
        <v>34253</v>
      </c>
    </row>
    <row r="12316" spans="1:7" x14ac:dyDescent="0.2">
      <c r="A12316">
        <v>5068</v>
      </c>
      <c r="B12316">
        <v>0.79590000000000005</v>
      </c>
      <c r="C12316">
        <v>0.28721752</v>
      </c>
      <c r="D12316" t="s">
        <v>34254</v>
      </c>
      <c r="E12316" t="s">
        <v>34255</v>
      </c>
      <c r="F12316" t="s">
        <v>886</v>
      </c>
      <c r="G12316" t="s">
        <v>34256</v>
      </c>
    </row>
    <row r="12317" spans="1:7" x14ac:dyDescent="0.2">
      <c r="A12317">
        <v>22147</v>
      </c>
      <c r="B12317">
        <v>0.79590000000000005</v>
      </c>
      <c r="C12317">
        <v>0.28723796000000001</v>
      </c>
      <c r="D12317" t="s">
        <v>34257</v>
      </c>
      <c r="E12317" t="s">
        <v>34258</v>
      </c>
      <c r="F12317" t="s">
        <v>886</v>
      </c>
    </row>
    <row r="12318" spans="1:7" x14ac:dyDescent="0.2">
      <c r="A12318">
        <v>40193</v>
      </c>
      <c r="B12318">
        <v>0.79590000000000005</v>
      </c>
      <c r="C12318">
        <v>0.2872577</v>
      </c>
      <c r="D12318" t="s">
        <v>34259</v>
      </c>
      <c r="E12318" t="s">
        <v>34260</v>
      </c>
      <c r="F12318" t="s">
        <v>886</v>
      </c>
      <c r="G12318" t="s">
        <v>34261</v>
      </c>
    </row>
    <row r="12319" spans="1:7" x14ac:dyDescent="0.2">
      <c r="A12319">
        <v>13080</v>
      </c>
      <c r="B12319">
        <v>0.79590000000000005</v>
      </c>
      <c r="C12319">
        <v>0.28727044000000002</v>
      </c>
      <c r="D12319" t="s">
        <v>34262</v>
      </c>
      <c r="E12319" t="s">
        <v>34263</v>
      </c>
      <c r="F12319" t="s">
        <v>886</v>
      </c>
      <c r="G12319" t="s">
        <v>34264</v>
      </c>
    </row>
    <row r="12320" spans="1:7" x14ac:dyDescent="0.2">
      <c r="A12320">
        <v>4012</v>
      </c>
      <c r="B12320">
        <v>0.79600000000000004</v>
      </c>
      <c r="C12320">
        <v>0.28735375000000002</v>
      </c>
      <c r="D12320" t="s">
        <v>34265</v>
      </c>
      <c r="E12320" t="s">
        <v>34266</v>
      </c>
      <c r="F12320" t="s">
        <v>886</v>
      </c>
      <c r="G12320" t="s">
        <v>571</v>
      </c>
    </row>
    <row r="12321" spans="1:7" x14ac:dyDescent="0.2">
      <c r="A12321">
        <v>2541</v>
      </c>
      <c r="B12321">
        <v>0.79600000000000004</v>
      </c>
      <c r="C12321">
        <v>0.28735485999999999</v>
      </c>
      <c r="D12321" t="s">
        <v>34267</v>
      </c>
      <c r="E12321" t="s">
        <v>34268</v>
      </c>
      <c r="F12321" t="s">
        <v>886</v>
      </c>
      <c r="G12321" t="s">
        <v>34269</v>
      </c>
    </row>
    <row r="12322" spans="1:7" x14ac:dyDescent="0.2">
      <c r="A12322">
        <v>21890</v>
      </c>
      <c r="B12322">
        <v>0.79600000000000004</v>
      </c>
      <c r="C12322">
        <v>0.28739681</v>
      </c>
      <c r="D12322" t="s">
        <v>34270</v>
      </c>
      <c r="E12322" t="s">
        <v>34271</v>
      </c>
      <c r="F12322" t="s">
        <v>886</v>
      </c>
      <c r="G12322" t="s">
        <v>34272</v>
      </c>
    </row>
    <row r="12323" spans="1:7" x14ac:dyDescent="0.2">
      <c r="A12323">
        <v>43082</v>
      </c>
      <c r="B12323">
        <v>0.79610000000000003</v>
      </c>
      <c r="C12323">
        <v>0.28744922000000001</v>
      </c>
      <c r="D12323" t="s">
        <v>34273</v>
      </c>
      <c r="E12323" t="s">
        <v>34274</v>
      </c>
      <c r="F12323" t="s">
        <v>886</v>
      </c>
      <c r="G12323" t="s">
        <v>34275</v>
      </c>
    </row>
    <row r="12324" spans="1:7" x14ac:dyDescent="0.2">
      <c r="A12324">
        <v>734</v>
      </c>
      <c r="B12324">
        <v>0.79610000000000003</v>
      </c>
      <c r="C12324">
        <v>0.28749077000000001</v>
      </c>
      <c r="D12324" t="s">
        <v>34276</v>
      </c>
      <c r="E12324" t="s">
        <v>34277</v>
      </c>
      <c r="F12324" t="s">
        <v>886</v>
      </c>
      <c r="G12324" t="s">
        <v>34278</v>
      </c>
    </row>
    <row r="12325" spans="1:7" x14ac:dyDescent="0.2">
      <c r="A12325">
        <v>29045</v>
      </c>
      <c r="B12325">
        <v>0.79610000000000003</v>
      </c>
      <c r="C12325">
        <v>0.28750193000000002</v>
      </c>
      <c r="D12325" t="s">
        <v>34279</v>
      </c>
      <c r="E12325" t="s">
        <v>34280</v>
      </c>
      <c r="F12325" t="s">
        <v>886</v>
      </c>
      <c r="G12325" t="s">
        <v>34281</v>
      </c>
    </row>
    <row r="12326" spans="1:7" x14ac:dyDescent="0.2">
      <c r="A12326">
        <v>44545</v>
      </c>
      <c r="B12326">
        <v>0.79630000000000001</v>
      </c>
      <c r="C12326">
        <v>0.28760773000000001</v>
      </c>
      <c r="D12326" t="s">
        <v>34282</v>
      </c>
      <c r="E12326" t="s">
        <v>34283</v>
      </c>
      <c r="F12326" t="s">
        <v>886</v>
      </c>
      <c r="G12326" t="s">
        <v>22196</v>
      </c>
    </row>
    <row r="12327" spans="1:7" x14ac:dyDescent="0.2">
      <c r="A12327">
        <v>22276</v>
      </c>
      <c r="B12327">
        <v>0.79630000000000001</v>
      </c>
      <c r="C12327">
        <v>0.28760941000000001</v>
      </c>
      <c r="D12327" t="s">
        <v>34284</v>
      </c>
      <c r="E12327" t="s">
        <v>34285</v>
      </c>
      <c r="F12327" t="s">
        <v>886</v>
      </c>
      <c r="G12327" t="s">
        <v>34286</v>
      </c>
    </row>
    <row r="12328" spans="1:7" x14ac:dyDescent="0.2">
      <c r="A12328">
        <v>18864</v>
      </c>
      <c r="B12328">
        <v>0.79630000000000001</v>
      </c>
      <c r="C12328">
        <v>0.28764490999999998</v>
      </c>
      <c r="D12328" t="s">
        <v>34287</v>
      </c>
      <c r="E12328" t="s">
        <v>34288</v>
      </c>
      <c r="F12328" t="s">
        <v>886</v>
      </c>
      <c r="G12328" t="s">
        <v>34289</v>
      </c>
    </row>
    <row r="12329" spans="1:7" x14ac:dyDescent="0.2">
      <c r="A12329">
        <v>21399</v>
      </c>
      <c r="B12329">
        <v>0.79630000000000001</v>
      </c>
      <c r="C12329">
        <v>0.28765850999999998</v>
      </c>
      <c r="D12329" t="s">
        <v>34290</v>
      </c>
      <c r="E12329" t="s">
        <v>34291</v>
      </c>
      <c r="F12329" t="s">
        <v>886</v>
      </c>
      <c r="G12329" t="s">
        <v>34292</v>
      </c>
    </row>
    <row r="12330" spans="1:7" x14ac:dyDescent="0.2">
      <c r="A12330">
        <v>37739</v>
      </c>
      <c r="B12330">
        <v>0.79630000000000001</v>
      </c>
      <c r="C12330">
        <v>0.28769693000000002</v>
      </c>
      <c r="D12330" t="s">
        <v>34293</v>
      </c>
      <c r="E12330" t="s">
        <v>34294</v>
      </c>
      <c r="F12330" t="s">
        <v>886</v>
      </c>
      <c r="G12330" t="s">
        <v>133</v>
      </c>
    </row>
    <row r="12331" spans="1:7" x14ac:dyDescent="0.2">
      <c r="A12331">
        <v>9081</v>
      </c>
      <c r="B12331">
        <v>0.79630000000000001</v>
      </c>
      <c r="C12331">
        <v>0.28770784999999999</v>
      </c>
      <c r="D12331" t="s">
        <v>34295</v>
      </c>
      <c r="E12331" t="s">
        <v>34296</v>
      </c>
      <c r="F12331" t="s">
        <v>886</v>
      </c>
      <c r="G12331" t="s">
        <v>13832</v>
      </c>
    </row>
    <row r="12332" spans="1:7" x14ac:dyDescent="0.2">
      <c r="A12332">
        <v>1698</v>
      </c>
      <c r="B12332">
        <v>0.7964</v>
      </c>
      <c r="C12332">
        <v>0.28776237999999998</v>
      </c>
      <c r="D12332" t="s">
        <v>34297</v>
      </c>
      <c r="E12332" t="s">
        <v>34298</v>
      </c>
      <c r="F12332" t="s">
        <v>886</v>
      </c>
      <c r="G12332" t="s">
        <v>21697</v>
      </c>
    </row>
    <row r="12333" spans="1:7" x14ac:dyDescent="0.2">
      <c r="A12333">
        <v>42394</v>
      </c>
      <c r="B12333">
        <v>0.7964</v>
      </c>
      <c r="C12333">
        <v>0.28777665000000002</v>
      </c>
      <c r="D12333" t="s">
        <v>34299</v>
      </c>
      <c r="E12333" t="s">
        <v>34300</v>
      </c>
      <c r="F12333" t="s">
        <v>886</v>
      </c>
      <c r="G12333" t="s">
        <v>34301</v>
      </c>
    </row>
    <row r="12334" spans="1:7" x14ac:dyDescent="0.2">
      <c r="A12334">
        <v>42368</v>
      </c>
      <c r="B12334">
        <v>0.7964</v>
      </c>
      <c r="C12334">
        <v>0.28779642999999999</v>
      </c>
      <c r="D12334" t="s">
        <v>34302</v>
      </c>
      <c r="E12334" t="s">
        <v>34303</v>
      </c>
      <c r="F12334" t="s">
        <v>886</v>
      </c>
      <c r="G12334" t="s">
        <v>34304</v>
      </c>
    </row>
    <row r="12335" spans="1:7" x14ac:dyDescent="0.2">
      <c r="A12335">
        <v>5287</v>
      </c>
      <c r="B12335">
        <v>0.7964</v>
      </c>
      <c r="C12335">
        <v>0.28787626999999999</v>
      </c>
      <c r="D12335" t="s">
        <v>34305</v>
      </c>
      <c r="E12335" t="s">
        <v>34306</v>
      </c>
      <c r="F12335" t="s">
        <v>886</v>
      </c>
      <c r="G12335" t="s">
        <v>15812</v>
      </c>
    </row>
    <row r="12336" spans="1:7" x14ac:dyDescent="0.2">
      <c r="A12336">
        <v>40984</v>
      </c>
      <c r="B12336">
        <v>0.7964</v>
      </c>
      <c r="C12336">
        <v>0.28789637000000001</v>
      </c>
      <c r="D12336" t="s">
        <v>34307</v>
      </c>
      <c r="E12336" t="s">
        <v>34308</v>
      </c>
      <c r="F12336" t="s">
        <v>886</v>
      </c>
      <c r="G12336" t="s">
        <v>34309</v>
      </c>
    </row>
    <row r="12337" spans="1:7" x14ac:dyDescent="0.2">
      <c r="A12337">
        <v>925</v>
      </c>
      <c r="B12337">
        <v>0.7964</v>
      </c>
      <c r="C12337">
        <v>0.28789817000000001</v>
      </c>
      <c r="D12337" t="s">
        <v>34310</v>
      </c>
      <c r="E12337" t="s">
        <v>34311</v>
      </c>
      <c r="F12337" t="s">
        <v>886</v>
      </c>
      <c r="G12337" t="s">
        <v>7819</v>
      </c>
    </row>
    <row r="12338" spans="1:7" x14ac:dyDescent="0.2">
      <c r="A12338">
        <v>7030</v>
      </c>
      <c r="B12338">
        <v>0.7964</v>
      </c>
      <c r="C12338">
        <v>0.28790355000000001</v>
      </c>
      <c r="D12338" t="s">
        <v>34312</v>
      </c>
      <c r="E12338" t="s">
        <v>34313</v>
      </c>
      <c r="F12338" t="s">
        <v>886</v>
      </c>
      <c r="G12338" t="s">
        <v>34314</v>
      </c>
    </row>
    <row r="12339" spans="1:7" x14ac:dyDescent="0.2">
      <c r="A12339">
        <v>12139</v>
      </c>
      <c r="B12339">
        <v>0.79649999999999999</v>
      </c>
      <c r="C12339">
        <v>0.28800341000000002</v>
      </c>
      <c r="D12339" t="s">
        <v>34315</v>
      </c>
      <c r="E12339" t="s">
        <v>34316</v>
      </c>
      <c r="F12339" t="s">
        <v>886</v>
      </c>
      <c r="G12339" t="s">
        <v>34317</v>
      </c>
    </row>
    <row r="12340" spans="1:7" x14ac:dyDescent="0.2">
      <c r="A12340">
        <v>2993</v>
      </c>
      <c r="B12340">
        <v>0.79649999999999999</v>
      </c>
      <c r="C12340">
        <v>0.28800605000000001</v>
      </c>
      <c r="D12340" t="s">
        <v>34318</v>
      </c>
      <c r="E12340" t="s">
        <v>34319</v>
      </c>
      <c r="F12340" t="s">
        <v>886</v>
      </c>
      <c r="G12340" t="s">
        <v>34320</v>
      </c>
    </row>
    <row r="12341" spans="1:7" x14ac:dyDescent="0.2">
      <c r="A12341">
        <v>18054</v>
      </c>
      <c r="B12341">
        <v>0.79649999999999999</v>
      </c>
      <c r="C12341">
        <v>0.28802704000000001</v>
      </c>
      <c r="D12341" t="s">
        <v>34321</v>
      </c>
      <c r="E12341" t="s">
        <v>34322</v>
      </c>
      <c r="F12341" t="s">
        <v>886</v>
      </c>
    </row>
    <row r="12342" spans="1:7" x14ac:dyDescent="0.2">
      <c r="A12342">
        <v>8566</v>
      </c>
      <c r="B12342">
        <v>0.79649999999999999</v>
      </c>
      <c r="C12342">
        <v>0.28803548000000001</v>
      </c>
      <c r="D12342" t="s">
        <v>34323</v>
      </c>
      <c r="E12342" t="s">
        <v>34324</v>
      </c>
      <c r="F12342" t="s">
        <v>886</v>
      </c>
      <c r="G12342" t="s">
        <v>34325</v>
      </c>
    </row>
    <row r="12343" spans="1:7" x14ac:dyDescent="0.2">
      <c r="A12343">
        <v>37315</v>
      </c>
      <c r="B12343">
        <v>0.79649999999999999</v>
      </c>
      <c r="C12343">
        <v>0.28804306000000002</v>
      </c>
      <c r="D12343" t="s">
        <v>34326</v>
      </c>
      <c r="E12343" t="s">
        <v>34327</v>
      </c>
      <c r="F12343" t="s">
        <v>886</v>
      </c>
      <c r="G12343" t="s">
        <v>34328</v>
      </c>
    </row>
    <row r="12344" spans="1:7" x14ac:dyDescent="0.2">
      <c r="A12344">
        <v>28790</v>
      </c>
      <c r="B12344">
        <v>0.79659999999999997</v>
      </c>
      <c r="C12344">
        <v>0.28810887000000002</v>
      </c>
      <c r="D12344" t="s">
        <v>34329</v>
      </c>
      <c r="E12344" t="s">
        <v>34330</v>
      </c>
      <c r="F12344" t="s">
        <v>886</v>
      </c>
      <c r="G12344" t="s">
        <v>224</v>
      </c>
    </row>
    <row r="12345" spans="1:7" x14ac:dyDescent="0.2">
      <c r="A12345">
        <v>41869</v>
      </c>
      <c r="B12345">
        <v>0.79659999999999997</v>
      </c>
      <c r="C12345">
        <v>0.28813109999999997</v>
      </c>
      <c r="D12345" t="s">
        <v>34331</v>
      </c>
      <c r="E12345" t="s">
        <v>34332</v>
      </c>
      <c r="F12345" t="s">
        <v>886</v>
      </c>
      <c r="G12345" t="s">
        <v>34333</v>
      </c>
    </row>
    <row r="12346" spans="1:7" x14ac:dyDescent="0.2">
      <c r="A12346">
        <v>6596</v>
      </c>
      <c r="B12346">
        <v>0.79669999999999996</v>
      </c>
      <c r="C12346">
        <v>0.28820150999999999</v>
      </c>
      <c r="D12346" t="s">
        <v>34334</v>
      </c>
      <c r="E12346" t="s">
        <v>34335</v>
      </c>
      <c r="F12346" t="s">
        <v>886</v>
      </c>
      <c r="G12346" t="s">
        <v>34336</v>
      </c>
    </row>
    <row r="12347" spans="1:7" x14ac:dyDescent="0.2">
      <c r="A12347">
        <v>29039</v>
      </c>
      <c r="B12347">
        <v>0.79669999999999996</v>
      </c>
      <c r="C12347">
        <v>0.28823683999999999</v>
      </c>
      <c r="D12347" t="s">
        <v>34337</v>
      </c>
      <c r="E12347" t="s">
        <v>34338</v>
      </c>
      <c r="F12347" t="s">
        <v>886</v>
      </c>
      <c r="G12347" t="s">
        <v>34339</v>
      </c>
    </row>
    <row r="12348" spans="1:7" x14ac:dyDescent="0.2">
      <c r="A12348">
        <v>41021</v>
      </c>
      <c r="B12348">
        <v>0.79690000000000005</v>
      </c>
      <c r="C12348">
        <v>0.28832891999999999</v>
      </c>
      <c r="D12348" t="s">
        <v>34340</v>
      </c>
      <c r="E12348" t="s">
        <v>34341</v>
      </c>
      <c r="F12348" t="s">
        <v>886</v>
      </c>
      <c r="G12348" t="s">
        <v>617</v>
      </c>
    </row>
    <row r="12349" spans="1:7" x14ac:dyDescent="0.2">
      <c r="A12349">
        <v>9594</v>
      </c>
      <c r="B12349">
        <v>0.79690000000000005</v>
      </c>
      <c r="C12349">
        <v>0.28835189999999999</v>
      </c>
      <c r="D12349" t="s">
        <v>34342</v>
      </c>
      <c r="E12349" t="s">
        <v>34343</v>
      </c>
      <c r="F12349" t="s">
        <v>886</v>
      </c>
      <c r="G12349" t="s">
        <v>131</v>
      </c>
    </row>
    <row r="12350" spans="1:7" x14ac:dyDescent="0.2">
      <c r="A12350">
        <v>22813</v>
      </c>
      <c r="B12350">
        <v>0.79710000000000003</v>
      </c>
      <c r="C12350">
        <v>0.28844319000000002</v>
      </c>
      <c r="D12350" t="s">
        <v>34344</v>
      </c>
      <c r="E12350" t="s">
        <v>34345</v>
      </c>
      <c r="F12350" t="s">
        <v>886</v>
      </c>
      <c r="G12350" t="s">
        <v>34346</v>
      </c>
    </row>
    <row r="12351" spans="1:7" x14ac:dyDescent="0.2">
      <c r="A12351">
        <v>33897</v>
      </c>
      <c r="B12351">
        <v>0.79710000000000003</v>
      </c>
      <c r="C12351">
        <v>0.28845367</v>
      </c>
      <c r="D12351" t="s">
        <v>34347</v>
      </c>
      <c r="E12351" t="s">
        <v>34348</v>
      </c>
      <c r="F12351" t="s">
        <v>886</v>
      </c>
      <c r="G12351" t="s">
        <v>34349</v>
      </c>
    </row>
    <row r="12352" spans="1:7" x14ac:dyDescent="0.2">
      <c r="A12352">
        <v>16758</v>
      </c>
      <c r="B12352">
        <v>0.79710000000000003</v>
      </c>
      <c r="C12352">
        <v>0.28847500999999998</v>
      </c>
      <c r="D12352" t="s">
        <v>34350</v>
      </c>
      <c r="E12352" t="s">
        <v>34351</v>
      </c>
      <c r="F12352" t="s">
        <v>886</v>
      </c>
      <c r="G12352" t="s">
        <v>34352</v>
      </c>
    </row>
    <row r="12353" spans="1:7" x14ac:dyDescent="0.2">
      <c r="A12353">
        <v>36291</v>
      </c>
      <c r="B12353">
        <v>0.79730000000000001</v>
      </c>
      <c r="C12353">
        <v>0.28861092999999999</v>
      </c>
      <c r="D12353" t="s">
        <v>34353</v>
      </c>
      <c r="E12353" t="s">
        <v>34354</v>
      </c>
      <c r="F12353" t="s">
        <v>886</v>
      </c>
      <c r="G12353" t="s">
        <v>34355</v>
      </c>
    </row>
    <row r="12354" spans="1:7" x14ac:dyDescent="0.2">
      <c r="A12354">
        <v>25086</v>
      </c>
      <c r="B12354">
        <v>0.79730000000000001</v>
      </c>
      <c r="C12354">
        <v>0.28868965000000002</v>
      </c>
      <c r="D12354" t="s">
        <v>34356</v>
      </c>
      <c r="E12354" t="s">
        <v>34357</v>
      </c>
      <c r="F12354" t="s">
        <v>886</v>
      </c>
      <c r="G12354" t="s">
        <v>34358</v>
      </c>
    </row>
    <row r="12355" spans="1:7" x14ac:dyDescent="0.2">
      <c r="A12355">
        <v>8611</v>
      </c>
      <c r="B12355">
        <v>0.79730000000000001</v>
      </c>
      <c r="C12355">
        <v>0.28871259999999999</v>
      </c>
      <c r="D12355" t="s">
        <v>34359</v>
      </c>
      <c r="E12355" t="s">
        <v>34360</v>
      </c>
      <c r="F12355" t="s">
        <v>886</v>
      </c>
      <c r="G12355" t="s">
        <v>34361</v>
      </c>
    </row>
    <row r="12356" spans="1:7" x14ac:dyDescent="0.2">
      <c r="A12356">
        <v>28065</v>
      </c>
      <c r="B12356">
        <v>0.79730000000000001</v>
      </c>
      <c r="C12356">
        <v>0.28873827000000002</v>
      </c>
      <c r="D12356" t="s">
        <v>34362</v>
      </c>
      <c r="E12356" t="s">
        <v>34363</v>
      </c>
      <c r="F12356" t="s">
        <v>886</v>
      </c>
      <c r="G12356" t="s">
        <v>34364</v>
      </c>
    </row>
    <row r="12357" spans="1:7" x14ac:dyDescent="0.2">
      <c r="A12357">
        <v>38054</v>
      </c>
      <c r="B12357">
        <v>0.79730000000000001</v>
      </c>
      <c r="C12357">
        <v>0.28873895999999999</v>
      </c>
      <c r="D12357" t="s">
        <v>34365</v>
      </c>
      <c r="E12357" t="s">
        <v>34366</v>
      </c>
      <c r="F12357" t="s">
        <v>886</v>
      </c>
      <c r="G12357" t="s">
        <v>34367</v>
      </c>
    </row>
    <row r="12358" spans="1:7" x14ac:dyDescent="0.2">
      <c r="A12358">
        <v>42400</v>
      </c>
      <c r="B12358">
        <v>0.79730000000000001</v>
      </c>
      <c r="C12358">
        <v>0.28874101000000002</v>
      </c>
      <c r="D12358" t="s">
        <v>34368</v>
      </c>
      <c r="E12358" t="s">
        <v>34369</v>
      </c>
      <c r="F12358" t="s">
        <v>886</v>
      </c>
      <c r="G12358" t="s">
        <v>34370</v>
      </c>
    </row>
    <row r="12359" spans="1:7" x14ac:dyDescent="0.2">
      <c r="A12359">
        <v>30798</v>
      </c>
      <c r="B12359">
        <v>0.79730000000000001</v>
      </c>
      <c r="C12359">
        <v>0.28877098000000001</v>
      </c>
      <c r="D12359" t="s">
        <v>34371</v>
      </c>
      <c r="E12359" t="s">
        <v>34372</v>
      </c>
      <c r="F12359" t="s">
        <v>886</v>
      </c>
      <c r="G12359" t="s">
        <v>34373</v>
      </c>
    </row>
    <row r="12360" spans="1:7" x14ac:dyDescent="0.2">
      <c r="A12360">
        <v>4328</v>
      </c>
      <c r="B12360">
        <v>0.79730000000000001</v>
      </c>
      <c r="C12360">
        <v>0.28879278000000003</v>
      </c>
      <c r="D12360" t="s">
        <v>34374</v>
      </c>
      <c r="E12360" t="s">
        <v>34375</v>
      </c>
      <c r="F12360" t="s">
        <v>886</v>
      </c>
      <c r="G12360" t="s">
        <v>34376</v>
      </c>
    </row>
    <row r="12361" spans="1:7" x14ac:dyDescent="0.2">
      <c r="A12361">
        <v>13282</v>
      </c>
      <c r="B12361">
        <v>0.79730000000000001</v>
      </c>
      <c r="C12361">
        <v>0.28879561999999998</v>
      </c>
      <c r="D12361" t="s">
        <v>34377</v>
      </c>
      <c r="E12361" t="s">
        <v>34378</v>
      </c>
      <c r="F12361" t="s">
        <v>886</v>
      </c>
      <c r="G12361" t="s">
        <v>34379</v>
      </c>
    </row>
    <row r="12362" spans="1:7" x14ac:dyDescent="0.2">
      <c r="A12362">
        <v>13664</v>
      </c>
      <c r="B12362">
        <v>0.79730000000000001</v>
      </c>
      <c r="C12362">
        <v>0.28880122000000003</v>
      </c>
      <c r="D12362" t="s">
        <v>34380</v>
      </c>
      <c r="E12362" t="s">
        <v>34381</v>
      </c>
      <c r="F12362" t="s">
        <v>886</v>
      </c>
    </row>
    <row r="12363" spans="1:7" x14ac:dyDescent="0.2">
      <c r="A12363">
        <v>26013</v>
      </c>
      <c r="B12363">
        <v>0.7974</v>
      </c>
      <c r="C12363">
        <v>0.28888662999999998</v>
      </c>
      <c r="D12363" t="s">
        <v>34382</v>
      </c>
      <c r="E12363" t="s">
        <v>34383</v>
      </c>
      <c r="F12363" t="s">
        <v>886</v>
      </c>
      <c r="G12363" t="s">
        <v>34384</v>
      </c>
    </row>
    <row r="12364" spans="1:7" x14ac:dyDescent="0.2">
      <c r="A12364">
        <v>26604</v>
      </c>
      <c r="B12364">
        <v>0.7974</v>
      </c>
      <c r="C12364">
        <v>0.28892751</v>
      </c>
      <c r="D12364" t="s">
        <v>34385</v>
      </c>
      <c r="E12364" t="s">
        <v>34386</v>
      </c>
      <c r="F12364" t="s">
        <v>886</v>
      </c>
      <c r="G12364" t="s">
        <v>34387</v>
      </c>
    </row>
    <row r="12365" spans="1:7" x14ac:dyDescent="0.2">
      <c r="A12365">
        <v>11693</v>
      </c>
      <c r="B12365">
        <v>0.7974</v>
      </c>
      <c r="C12365">
        <v>0.28896303000000001</v>
      </c>
      <c r="D12365" t="s">
        <v>34388</v>
      </c>
      <c r="E12365" t="s">
        <v>34389</v>
      </c>
      <c r="F12365" t="s">
        <v>886</v>
      </c>
    </row>
    <row r="12366" spans="1:7" x14ac:dyDescent="0.2">
      <c r="A12366">
        <v>42966</v>
      </c>
      <c r="B12366">
        <v>0.7974</v>
      </c>
      <c r="C12366">
        <v>0.28898831000000003</v>
      </c>
      <c r="D12366" t="s">
        <v>34390</v>
      </c>
      <c r="E12366" t="s">
        <v>34391</v>
      </c>
      <c r="F12366" t="s">
        <v>886</v>
      </c>
      <c r="G12366" t="s">
        <v>34392</v>
      </c>
    </row>
    <row r="12367" spans="1:7" x14ac:dyDescent="0.2">
      <c r="A12367">
        <v>42112</v>
      </c>
      <c r="B12367">
        <v>0.7974</v>
      </c>
      <c r="C12367">
        <v>0.28900404000000002</v>
      </c>
      <c r="D12367" t="s">
        <v>34393</v>
      </c>
      <c r="E12367" t="s">
        <v>34394</v>
      </c>
      <c r="F12367" t="s">
        <v>886</v>
      </c>
    </row>
    <row r="12368" spans="1:7" x14ac:dyDescent="0.2">
      <c r="A12368">
        <v>13690</v>
      </c>
      <c r="B12368">
        <v>0.7974</v>
      </c>
      <c r="C12368">
        <v>0.28901540999999997</v>
      </c>
      <c r="D12368" t="s">
        <v>34395</v>
      </c>
      <c r="E12368" t="s">
        <v>34396</v>
      </c>
      <c r="F12368" t="s">
        <v>886</v>
      </c>
      <c r="G12368" t="s">
        <v>34397</v>
      </c>
    </row>
    <row r="12369" spans="1:7" x14ac:dyDescent="0.2">
      <c r="A12369">
        <v>25962</v>
      </c>
      <c r="B12369">
        <v>0.7974</v>
      </c>
      <c r="C12369">
        <v>0.28901790999999999</v>
      </c>
      <c r="D12369" t="s">
        <v>34398</v>
      </c>
      <c r="E12369" t="s">
        <v>34399</v>
      </c>
      <c r="F12369" t="s">
        <v>886</v>
      </c>
      <c r="G12369" t="s">
        <v>34400</v>
      </c>
    </row>
    <row r="12370" spans="1:7" x14ac:dyDescent="0.2">
      <c r="A12370">
        <v>151</v>
      </c>
      <c r="B12370">
        <v>0.7974</v>
      </c>
      <c r="C12370">
        <v>0.28903219000000002</v>
      </c>
      <c r="D12370" t="s">
        <v>34401</v>
      </c>
      <c r="E12370" t="s">
        <v>34402</v>
      </c>
      <c r="F12370" t="s">
        <v>886</v>
      </c>
      <c r="G12370" t="s">
        <v>34403</v>
      </c>
    </row>
    <row r="12371" spans="1:7" x14ac:dyDescent="0.2">
      <c r="A12371">
        <v>28292</v>
      </c>
      <c r="B12371">
        <v>0.7974</v>
      </c>
      <c r="C12371">
        <v>0.28903396999999997</v>
      </c>
      <c r="D12371" t="s">
        <v>34404</v>
      </c>
      <c r="E12371" t="s">
        <v>34405</v>
      </c>
      <c r="F12371" t="s">
        <v>886</v>
      </c>
      <c r="G12371" t="s">
        <v>1125</v>
      </c>
    </row>
    <row r="12372" spans="1:7" x14ac:dyDescent="0.2">
      <c r="A12372">
        <v>38401</v>
      </c>
      <c r="B12372">
        <v>0.79759999999999998</v>
      </c>
      <c r="C12372">
        <v>0.28911397</v>
      </c>
      <c r="D12372" t="s">
        <v>34406</v>
      </c>
      <c r="E12372" t="s">
        <v>34407</v>
      </c>
      <c r="F12372" t="s">
        <v>886</v>
      </c>
      <c r="G12372" t="s">
        <v>34408</v>
      </c>
    </row>
    <row r="12373" spans="1:7" x14ac:dyDescent="0.2">
      <c r="A12373">
        <v>34089</v>
      </c>
      <c r="B12373">
        <v>0.79759999999999998</v>
      </c>
      <c r="C12373">
        <v>0.28916185999999999</v>
      </c>
      <c r="D12373" t="s">
        <v>34409</v>
      </c>
      <c r="E12373" t="s">
        <v>34410</v>
      </c>
      <c r="F12373" t="s">
        <v>886</v>
      </c>
      <c r="G12373" t="s">
        <v>30128</v>
      </c>
    </row>
    <row r="12374" spans="1:7" x14ac:dyDescent="0.2">
      <c r="A12374">
        <v>36048</v>
      </c>
      <c r="B12374">
        <v>0.79759999999999998</v>
      </c>
      <c r="C12374">
        <v>0.28919412</v>
      </c>
      <c r="D12374" t="s">
        <v>34411</v>
      </c>
      <c r="E12374" t="s">
        <v>34412</v>
      </c>
      <c r="F12374" t="s">
        <v>886</v>
      </c>
      <c r="G12374" t="s">
        <v>19731</v>
      </c>
    </row>
    <row r="12375" spans="1:7" x14ac:dyDescent="0.2">
      <c r="A12375">
        <v>20307</v>
      </c>
      <c r="B12375">
        <v>0.79759999999999998</v>
      </c>
      <c r="C12375">
        <v>0.28921160000000001</v>
      </c>
      <c r="D12375" t="s">
        <v>34413</v>
      </c>
      <c r="E12375" t="s">
        <v>34414</v>
      </c>
      <c r="F12375" t="s">
        <v>886</v>
      </c>
      <c r="G12375" t="s">
        <v>34415</v>
      </c>
    </row>
    <row r="12376" spans="1:7" x14ac:dyDescent="0.2">
      <c r="A12376">
        <v>38907</v>
      </c>
      <c r="B12376">
        <v>0.79759999999999998</v>
      </c>
      <c r="C12376">
        <v>0.28925303000000002</v>
      </c>
      <c r="D12376" t="s">
        <v>34416</v>
      </c>
      <c r="E12376" t="s">
        <v>34417</v>
      </c>
      <c r="F12376" t="s">
        <v>886</v>
      </c>
      <c r="G12376" t="s">
        <v>34418</v>
      </c>
    </row>
    <row r="12377" spans="1:7" x14ac:dyDescent="0.2">
      <c r="A12377">
        <v>17252</v>
      </c>
      <c r="B12377">
        <v>0.79759999999999998</v>
      </c>
      <c r="C12377">
        <v>0.28925909</v>
      </c>
      <c r="D12377" t="s">
        <v>34419</v>
      </c>
      <c r="E12377" t="s">
        <v>34420</v>
      </c>
      <c r="F12377" t="s">
        <v>886</v>
      </c>
    </row>
    <row r="12378" spans="1:7" x14ac:dyDescent="0.2">
      <c r="A12378">
        <v>19750</v>
      </c>
      <c r="B12378">
        <v>0.79790000000000005</v>
      </c>
      <c r="C12378">
        <v>0.28939387999999999</v>
      </c>
      <c r="D12378" t="s">
        <v>34421</v>
      </c>
      <c r="E12378" t="s">
        <v>34422</v>
      </c>
      <c r="F12378" t="s">
        <v>886</v>
      </c>
    </row>
    <row r="12379" spans="1:7" x14ac:dyDescent="0.2">
      <c r="A12379">
        <v>41607</v>
      </c>
      <c r="B12379">
        <v>0.79790000000000005</v>
      </c>
      <c r="C12379">
        <v>0.28946762999999998</v>
      </c>
      <c r="D12379" t="s">
        <v>34423</v>
      </c>
      <c r="E12379" t="s">
        <v>34424</v>
      </c>
      <c r="F12379" t="s">
        <v>886</v>
      </c>
    </row>
    <row r="12380" spans="1:7" x14ac:dyDescent="0.2">
      <c r="A12380">
        <v>37774</v>
      </c>
      <c r="B12380">
        <v>0.79790000000000005</v>
      </c>
      <c r="C12380">
        <v>0.28948067</v>
      </c>
      <c r="D12380" t="s">
        <v>34425</v>
      </c>
      <c r="E12380" t="s">
        <v>34426</v>
      </c>
      <c r="F12380" t="s">
        <v>886</v>
      </c>
      <c r="G12380" t="s">
        <v>34427</v>
      </c>
    </row>
    <row r="12381" spans="1:7" x14ac:dyDescent="0.2">
      <c r="A12381">
        <v>32757</v>
      </c>
      <c r="B12381">
        <v>0.79790000000000005</v>
      </c>
      <c r="C12381">
        <v>0.28948933999999998</v>
      </c>
      <c r="D12381" t="s">
        <v>34428</v>
      </c>
      <c r="E12381" t="s">
        <v>34429</v>
      </c>
      <c r="F12381" t="s">
        <v>886</v>
      </c>
      <c r="G12381" t="s">
        <v>34430</v>
      </c>
    </row>
    <row r="12382" spans="1:7" x14ac:dyDescent="0.2">
      <c r="A12382">
        <v>24128</v>
      </c>
      <c r="B12382">
        <v>0.79790000000000005</v>
      </c>
      <c r="C12382">
        <v>0.28950235000000002</v>
      </c>
      <c r="D12382" t="s">
        <v>34431</v>
      </c>
      <c r="E12382" t="s">
        <v>34432</v>
      </c>
      <c r="F12382" t="s">
        <v>886</v>
      </c>
      <c r="G12382" t="s">
        <v>34433</v>
      </c>
    </row>
    <row r="12383" spans="1:7" x14ac:dyDescent="0.2">
      <c r="A12383">
        <v>1158</v>
      </c>
      <c r="B12383">
        <v>0.79790000000000005</v>
      </c>
      <c r="C12383">
        <v>0.28950524999999999</v>
      </c>
      <c r="D12383" t="s">
        <v>34434</v>
      </c>
      <c r="E12383" t="s">
        <v>34435</v>
      </c>
      <c r="F12383" t="s">
        <v>886</v>
      </c>
      <c r="G12383" t="s">
        <v>34436</v>
      </c>
    </row>
    <row r="12384" spans="1:7" x14ac:dyDescent="0.2">
      <c r="A12384">
        <v>24222</v>
      </c>
      <c r="B12384">
        <v>0.79790000000000005</v>
      </c>
      <c r="C12384">
        <v>0.28952739</v>
      </c>
      <c r="D12384" t="s">
        <v>34437</v>
      </c>
      <c r="E12384" t="s">
        <v>34438</v>
      </c>
      <c r="F12384" t="s">
        <v>886</v>
      </c>
      <c r="G12384" t="s">
        <v>34439</v>
      </c>
    </row>
    <row r="12385" spans="1:7" x14ac:dyDescent="0.2">
      <c r="A12385">
        <v>40468</v>
      </c>
      <c r="B12385">
        <v>0.79810000000000003</v>
      </c>
      <c r="C12385">
        <v>0.28966227999999999</v>
      </c>
      <c r="D12385" t="s">
        <v>34440</v>
      </c>
      <c r="E12385" t="s">
        <v>34441</v>
      </c>
      <c r="F12385" t="s">
        <v>886</v>
      </c>
      <c r="G12385" t="s">
        <v>34442</v>
      </c>
    </row>
    <row r="12386" spans="1:7" x14ac:dyDescent="0.2">
      <c r="A12386">
        <v>40932</v>
      </c>
      <c r="B12386">
        <v>0.79810000000000003</v>
      </c>
      <c r="C12386">
        <v>0.28970544999999998</v>
      </c>
      <c r="D12386" t="s">
        <v>34443</v>
      </c>
      <c r="E12386" t="s">
        <v>34444</v>
      </c>
      <c r="F12386" t="s">
        <v>886</v>
      </c>
      <c r="G12386" t="s">
        <v>34445</v>
      </c>
    </row>
    <row r="12387" spans="1:7" x14ac:dyDescent="0.2">
      <c r="A12387">
        <v>41256</v>
      </c>
      <c r="B12387">
        <v>0.79810000000000003</v>
      </c>
      <c r="C12387">
        <v>0.28973583000000003</v>
      </c>
      <c r="D12387" t="s">
        <v>34446</v>
      </c>
      <c r="E12387" t="s">
        <v>34447</v>
      </c>
      <c r="F12387" t="s">
        <v>886</v>
      </c>
      <c r="G12387" t="s">
        <v>34448</v>
      </c>
    </row>
    <row r="12388" spans="1:7" x14ac:dyDescent="0.2">
      <c r="A12388">
        <v>17988</v>
      </c>
      <c r="B12388">
        <v>0.79810000000000003</v>
      </c>
      <c r="C12388">
        <v>0.28980148</v>
      </c>
      <c r="D12388" t="s">
        <v>34449</v>
      </c>
      <c r="E12388" t="s">
        <v>34450</v>
      </c>
      <c r="F12388" t="s">
        <v>886</v>
      </c>
      <c r="G12388" t="s">
        <v>34451</v>
      </c>
    </row>
    <row r="12389" spans="1:7" x14ac:dyDescent="0.2">
      <c r="A12389">
        <v>30352</v>
      </c>
      <c r="B12389">
        <v>0.79810000000000003</v>
      </c>
      <c r="C12389">
        <v>0.28981382</v>
      </c>
      <c r="D12389" t="s">
        <v>34452</v>
      </c>
      <c r="E12389" t="s">
        <v>34453</v>
      </c>
      <c r="F12389" t="s">
        <v>886</v>
      </c>
    </row>
    <row r="12390" spans="1:7" x14ac:dyDescent="0.2">
      <c r="A12390">
        <v>16604</v>
      </c>
      <c r="B12390">
        <v>0.79810000000000003</v>
      </c>
      <c r="C12390">
        <v>0.28981511999999998</v>
      </c>
      <c r="D12390" t="s">
        <v>34454</v>
      </c>
      <c r="E12390" t="s">
        <v>34455</v>
      </c>
      <c r="F12390" t="s">
        <v>886</v>
      </c>
      <c r="G12390" t="s">
        <v>34456</v>
      </c>
    </row>
    <row r="12391" spans="1:7" x14ac:dyDescent="0.2">
      <c r="A12391">
        <v>5070</v>
      </c>
      <c r="B12391">
        <v>0.79810000000000003</v>
      </c>
      <c r="C12391">
        <v>0.28985564000000003</v>
      </c>
      <c r="D12391" t="s">
        <v>34457</v>
      </c>
      <c r="E12391" t="s">
        <v>34458</v>
      </c>
      <c r="F12391" t="s">
        <v>886</v>
      </c>
      <c r="G12391" t="s">
        <v>34459</v>
      </c>
    </row>
    <row r="12392" spans="1:7" x14ac:dyDescent="0.2">
      <c r="A12392">
        <v>25700</v>
      </c>
      <c r="B12392">
        <v>0.79810000000000003</v>
      </c>
      <c r="C12392">
        <v>0.28987105000000002</v>
      </c>
      <c r="D12392" t="s">
        <v>34460</v>
      </c>
      <c r="E12392" t="s">
        <v>34461</v>
      </c>
      <c r="F12392" t="s">
        <v>886</v>
      </c>
      <c r="G12392" t="s">
        <v>34462</v>
      </c>
    </row>
    <row r="12393" spans="1:7" x14ac:dyDescent="0.2">
      <c r="A12393">
        <v>29937</v>
      </c>
      <c r="B12393">
        <v>0.79810000000000003</v>
      </c>
      <c r="C12393">
        <v>0.28988720000000001</v>
      </c>
      <c r="D12393" t="s">
        <v>34463</v>
      </c>
      <c r="E12393" t="s">
        <v>34464</v>
      </c>
      <c r="F12393" t="s">
        <v>886</v>
      </c>
      <c r="G12393" t="s">
        <v>34465</v>
      </c>
    </row>
    <row r="12394" spans="1:7" x14ac:dyDescent="0.2">
      <c r="A12394">
        <v>35107</v>
      </c>
      <c r="B12394">
        <v>0.79810000000000003</v>
      </c>
      <c r="C12394">
        <v>0.28989899000000002</v>
      </c>
      <c r="D12394" t="s">
        <v>34466</v>
      </c>
      <c r="E12394" t="s">
        <v>34467</v>
      </c>
      <c r="F12394" t="s">
        <v>886</v>
      </c>
      <c r="G12394" t="s">
        <v>34468</v>
      </c>
    </row>
    <row r="12395" spans="1:7" x14ac:dyDescent="0.2">
      <c r="A12395">
        <v>15704</v>
      </c>
      <c r="B12395">
        <v>0.79810000000000003</v>
      </c>
      <c r="C12395">
        <v>0.28990589</v>
      </c>
      <c r="D12395" t="s">
        <v>34469</v>
      </c>
      <c r="E12395" t="s">
        <v>34470</v>
      </c>
      <c r="F12395" t="s">
        <v>886</v>
      </c>
    </row>
    <row r="12396" spans="1:7" x14ac:dyDescent="0.2">
      <c r="A12396">
        <v>17064</v>
      </c>
      <c r="B12396">
        <v>0.79810000000000003</v>
      </c>
      <c r="C12396">
        <v>0.28991147</v>
      </c>
      <c r="D12396" t="s">
        <v>34471</v>
      </c>
      <c r="E12396" t="s">
        <v>34472</v>
      </c>
      <c r="F12396" t="s">
        <v>886</v>
      </c>
      <c r="G12396" t="s">
        <v>34473</v>
      </c>
    </row>
    <row r="12397" spans="1:7" x14ac:dyDescent="0.2">
      <c r="A12397">
        <v>3884</v>
      </c>
      <c r="B12397">
        <v>0.79810000000000003</v>
      </c>
      <c r="C12397">
        <v>0.28991622</v>
      </c>
      <c r="D12397" t="s">
        <v>34474</v>
      </c>
      <c r="E12397" t="s">
        <v>34475</v>
      </c>
      <c r="F12397" t="s">
        <v>886</v>
      </c>
      <c r="G12397" t="s">
        <v>34476</v>
      </c>
    </row>
    <row r="12398" spans="1:7" x14ac:dyDescent="0.2">
      <c r="A12398">
        <v>34576</v>
      </c>
      <c r="B12398">
        <v>0.79810000000000003</v>
      </c>
      <c r="C12398">
        <v>0.28993742</v>
      </c>
      <c r="D12398" t="s">
        <v>34477</v>
      </c>
      <c r="E12398" t="s">
        <v>34478</v>
      </c>
      <c r="F12398" t="s">
        <v>886</v>
      </c>
      <c r="G12398" t="s">
        <v>34479</v>
      </c>
    </row>
    <row r="12399" spans="1:7" x14ac:dyDescent="0.2">
      <c r="A12399">
        <v>38817</v>
      </c>
      <c r="B12399">
        <v>0.79810000000000003</v>
      </c>
      <c r="C12399">
        <v>0.28994672999999999</v>
      </c>
      <c r="D12399" t="s">
        <v>34480</v>
      </c>
      <c r="E12399" t="s">
        <v>34481</v>
      </c>
      <c r="F12399" t="s">
        <v>886</v>
      </c>
      <c r="G12399" t="s">
        <v>34482</v>
      </c>
    </row>
    <row r="12400" spans="1:7" x14ac:dyDescent="0.2">
      <c r="A12400">
        <v>15792</v>
      </c>
      <c r="B12400">
        <v>0.79820000000000002</v>
      </c>
      <c r="C12400">
        <v>0.29002587000000002</v>
      </c>
      <c r="D12400" t="s">
        <v>34483</v>
      </c>
      <c r="E12400" t="s">
        <v>34484</v>
      </c>
      <c r="F12400" t="s">
        <v>886</v>
      </c>
      <c r="G12400" t="s">
        <v>34485</v>
      </c>
    </row>
    <row r="12401" spans="1:7" x14ac:dyDescent="0.2">
      <c r="A12401">
        <v>20418</v>
      </c>
      <c r="B12401">
        <v>0.79820000000000002</v>
      </c>
      <c r="C12401">
        <v>0.29002896</v>
      </c>
      <c r="D12401" t="s">
        <v>34486</v>
      </c>
      <c r="E12401" t="s">
        <v>34487</v>
      </c>
      <c r="F12401" t="s">
        <v>886</v>
      </c>
      <c r="G12401" t="s">
        <v>34488</v>
      </c>
    </row>
    <row r="12402" spans="1:7" x14ac:dyDescent="0.2">
      <c r="A12402">
        <v>36017</v>
      </c>
      <c r="B12402">
        <v>0.79820000000000002</v>
      </c>
      <c r="C12402">
        <v>0.29004984</v>
      </c>
      <c r="D12402" t="s">
        <v>34489</v>
      </c>
      <c r="E12402" t="s">
        <v>34490</v>
      </c>
      <c r="F12402" t="s">
        <v>886</v>
      </c>
      <c r="G12402" t="s">
        <v>34491</v>
      </c>
    </row>
    <row r="12403" spans="1:7" x14ac:dyDescent="0.2">
      <c r="A12403">
        <v>4885</v>
      </c>
      <c r="B12403">
        <v>0.79859999999999998</v>
      </c>
      <c r="C12403">
        <v>0.29021501999999999</v>
      </c>
      <c r="D12403" t="s">
        <v>34492</v>
      </c>
      <c r="E12403" t="s">
        <v>34493</v>
      </c>
      <c r="F12403" t="s">
        <v>886</v>
      </c>
      <c r="G12403" t="s">
        <v>27271</v>
      </c>
    </row>
    <row r="12404" spans="1:7" x14ac:dyDescent="0.2">
      <c r="A12404">
        <v>1972</v>
      </c>
      <c r="B12404">
        <v>0.79879999999999995</v>
      </c>
      <c r="C12404">
        <v>0.29030549999999999</v>
      </c>
      <c r="D12404" t="s">
        <v>34494</v>
      </c>
      <c r="E12404" t="s">
        <v>34495</v>
      </c>
      <c r="F12404" t="s">
        <v>886</v>
      </c>
      <c r="G12404" t="s">
        <v>34496</v>
      </c>
    </row>
    <row r="12405" spans="1:7" x14ac:dyDescent="0.2">
      <c r="A12405">
        <v>22943</v>
      </c>
      <c r="B12405">
        <v>0.79879999999999995</v>
      </c>
      <c r="C12405">
        <v>0.29033372000000002</v>
      </c>
      <c r="D12405" t="s">
        <v>34497</v>
      </c>
      <c r="E12405" t="s">
        <v>34498</v>
      </c>
      <c r="F12405" t="s">
        <v>886</v>
      </c>
      <c r="G12405" t="s">
        <v>34499</v>
      </c>
    </row>
    <row r="12406" spans="1:7" x14ac:dyDescent="0.2">
      <c r="A12406">
        <v>30089</v>
      </c>
      <c r="B12406">
        <v>0.79879999999999995</v>
      </c>
      <c r="C12406">
        <v>0.29036284000000001</v>
      </c>
      <c r="D12406" t="s">
        <v>34500</v>
      </c>
      <c r="E12406" t="s">
        <v>34501</v>
      </c>
      <c r="F12406" t="s">
        <v>886</v>
      </c>
      <c r="G12406" t="s">
        <v>34502</v>
      </c>
    </row>
    <row r="12407" spans="1:7" x14ac:dyDescent="0.2">
      <c r="A12407">
        <v>2013</v>
      </c>
      <c r="B12407">
        <v>0.79879999999999995</v>
      </c>
      <c r="C12407">
        <v>0.2903829</v>
      </c>
      <c r="D12407" t="s">
        <v>34503</v>
      </c>
      <c r="E12407" t="s">
        <v>34504</v>
      </c>
      <c r="F12407" t="s">
        <v>886</v>
      </c>
      <c r="G12407" t="s">
        <v>34505</v>
      </c>
    </row>
    <row r="12408" spans="1:7" x14ac:dyDescent="0.2">
      <c r="A12408">
        <v>11787</v>
      </c>
      <c r="B12408">
        <v>0.79879999999999995</v>
      </c>
      <c r="C12408">
        <v>0.29041916000000001</v>
      </c>
      <c r="D12408" t="s">
        <v>34506</v>
      </c>
      <c r="E12408" t="s">
        <v>34507</v>
      </c>
      <c r="F12408" t="s">
        <v>886</v>
      </c>
      <c r="G12408" t="s">
        <v>34508</v>
      </c>
    </row>
    <row r="12409" spans="1:7" x14ac:dyDescent="0.2">
      <c r="A12409">
        <v>16637</v>
      </c>
      <c r="B12409">
        <v>0.79890000000000005</v>
      </c>
      <c r="C12409">
        <v>0.29048349000000001</v>
      </c>
      <c r="D12409" t="s">
        <v>34509</v>
      </c>
      <c r="E12409" t="s">
        <v>34510</v>
      </c>
      <c r="F12409" t="s">
        <v>886</v>
      </c>
      <c r="G12409" t="s">
        <v>22607</v>
      </c>
    </row>
    <row r="12410" spans="1:7" x14ac:dyDescent="0.2">
      <c r="A12410">
        <v>19068</v>
      </c>
      <c r="B12410">
        <v>0.79890000000000005</v>
      </c>
      <c r="C12410">
        <v>0.29053807999999998</v>
      </c>
      <c r="D12410" t="s">
        <v>34511</v>
      </c>
      <c r="E12410" t="s">
        <v>34512</v>
      </c>
      <c r="F12410" t="s">
        <v>886</v>
      </c>
      <c r="G12410" t="s">
        <v>34513</v>
      </c>
    </row>
    <row r="12411" spans="1:7" x14ac:dyDescent="0.2">
      <c r="A12411">
        <v>12492</v>
      </c>
      <c r="B12411">
        <v>0.79890000000000005</v>
      </c>
      <c r="C12411">
        <v>0.29054057</v>
      </c>
      <c r="D12411" t="s">
        <v>34514</v>
      </c>
      <c r="E12411" t="s">
        <v>34515</v>
      </c>
      <c r="F12411" t="s">
        <v>886</v>
      </c>
      <c r="G12411" t="s">
        <v>34516</v>
      </c>
    </row>
    <row r="12412" spans="1:7" x14ac:dyDescent="0.2">
      <c r="A12412">
        <v>40810</v>
      </c>
      <c r="B12412">
        <v>0.79890000000000005</v>
      </c>
      <c r="C12412">
        <v>0.29054712999999999</v>
      </c>
      <c r="D12412" t="s">
        <v>34517</v>
      </c>
      <c r="E12412" t="s">
        <v>34518</v>
      </c>
      <c r="F12412" t="s">
        <v>886</v>
      </c>
      <c r="G12412" t="s">
        <v>34519</v>
      </c>
    </row>
    <row r="12413" spans="1:7" x14ac:dyDescent="0.2">
      <c r="A12413">
        <v>24715</v>
      </c>
      <c r="B12413">
        <v>0.79890000000000005</v>
      </c>
      <c r="C12413">
        <v>0.29056456000000003</v>
      </c>
      <c r="D12413" t="s">
        <v>34520</v>
      </c>
      <c r="E12413" t="s">
        <v>34521</v>
      </c>
      <c r="F12413" t="s">
        <v>886</v>
      </c>
      <c r="G12413" t="s">
        <v>34522</v>
      </c>
    </row>
    <row r="12414" spans="1:7" x14ac:dyDescent="0.2">
      <c r="A12414">
        <v>9692</v>
      </c>
      <c r="B12414">
        <v>0.79890000000000005</v>
      </c>
      <c r="C12414">
        <v>0.29059787999999998</v>
      </c>
      <c r="D12414" t="s">
        <v>34523</v>
      </c>
      <c r="E12414" t="s">
        <v>34524</v>
      </c>
      <c r="F12414" t="s">
        <v>886</v>
      </c>
      <c r="G12414" t="s">
        <v>587</v>
      </c>
    </row>
    <row r="12415" spans="1:7" x14ac:dyDescent="0.2">
      <c r="A12415">
        <v>36012</v>
      </c>
      <c r="B12415">
        <v>0.79890000000000005</v>
      </c>
      <c r="C12415">
        <v>0.29063343000000003</v>
      </c>
      <c r="D12415" t="s">
        <v>34525</v>
      </c>
      <c r="E12415" t="s">
        <v>34526</v>
      </c>
      <c r="F12415" t="s">
        <v>886</v>
      </c>
      <c r="G12415" t="s">
        <v>34527</v>
      </c>
    </row>
    <row r="12416" spans="1:7" x14ac:dyDescent="0.2">
      <c r="A12416">
        <v>8152</v>
      </c>
      <c r="B12416">
        <v>0.79890000000000005</v>
      </c>
      <c r="C12416">
        <v>0.29066481</v>
      </c>
      <c r="D12416" t="s">
        <v>34528</v>
      </c>
      <c r="E12416" t="s">
        <v>34529</v>
      </c>
      <c r="F12416" t="s">
        <v>886</v>
      </c>
      <c r="G12416" t="s">
        <v>34530</v>
      </c>
    </row>
    <row r="12417" spans="1:7" x14ac:dyDescent="0.2">
      <c r="A12417">
        <v>1080</v>
      </c>
      <c r="B12417">
        <v>0.79890000000000005</v>
      </c>
      <c r="C12417">
        <v>0.29066910000000001</v>
      </c>
      <c r="D12417" t="s">
        <v>34531</v>
      </c>
      <c r="E12417" t="s">
        <v>34532</v>
      </c>
      <c r="F12417" t="s">
        <v>886</v>
      </c>
      <c r="G12417" t="s">
        <v>34533</v>
      </c>
    </row>
    <row r="12418" spans="1:7" x14ac:dyDescent="0.2">
      <c r="A12418">
        <v>36728</v>
      </c>
      <c r="B12418">
        <v>0.79890000000000005</v>
      </c>
      <c r="C12418">
        <v>0.29070509</v>
      </c>
      <c r="D12418" t="s">
        <v>34534</v>
      </c>
      <c r="E12418" t="s">
        <v>34535</v>
      </c>
      <c r="F12418" t="s">
        <v>886</v>
      </c>
      <c r="G12418" t="s">
        <v>34536</v>
      </c>
    </row>
    <row r="12419" spans="1:7" x14ac:dyDescent="0.2">
      <c r="A12419">
        <v>30533</v>
      </c>
      <c r="B12419">
        <v>0.79890000000000005</v>
      </c>
      <c r="C12419">
        <v>0.29070849999999998</v>
      </c>
      <c r="D12419" t="s">
        <v>34537</v>
      </c>
      <c r="E12419" t="s">
        <v>34538</v>
      </c>
      <c r="F12419" t="s">
        <v>886</v>
      </c>
      <c r="G12419" t="s">
        <v>34539</v>
      </c>
    </row>
    <row r="12420" spans="1:7" x14ac:dyDescent="0.2">
      <c r="A12420">
        <v>21477</v>
      </c>
      <c r="B12420">
        <v>0.79890000000000005</v>
      </c>
      <c r="C12420">
        <v>0.29072042999999997</v>
      </c>
      <c r="D12420" t="s">
        <v>34540</v>
      </c>
      <c r="E12420" t="s">
        <v>34541</v>
      </c>
      <c r="F12420" t="s">
        <v>886</v>
      </c>
      <c r="G12420" t="s">
        <v>34542</v>
      </c>
    </row>
    <row r="12421" spans="1:7" x14ac:dyDescent="0.2">
      <c r="A12421">
        <v>27757</v>
      </c>
      <c r="B12421">
        <v>0.79890000000000005</v>
      </c>
      <c r="C12421">
        <v>0.29081923999999998</v>
      </c>
      <c r="D12421" t="s">
        <v>34543</v>
      </c>
      <c r="E12421" t="s">
        <v>34544</v>
      </c>
      <c r="F12421" t="s">
        <v>886</v>
      </c>
      <c r="G12421" t="s">
        <v>33568</v>
      </c>
    </row>
    <row r="12422" spans="1:7" x14ac:dyDescent="0.2">
      <c r="A12422">
        <v>31897</v>
      </c>
      <c r="B12422">
        <v>0.79890000000000005</v>
      </c>
      <c r="C12422">
        <v>0.29082266000000001</v>
      </c>
      <c r="D12422" t="s">
        <v>34545</v>
      </c>
      <c r="E12422" t="s">
        <v>34546</v>
      </c>
      <c r="F12422" t="s">
        <v>886</v>
      </c>
      <c r="G12422" t="s">
        <v>34547</v>
      </c>
    </row>
    <row r="12423" spans="1:7" x14ac:dyDescent="0.2">
      <c r="A12423">
        <v>17695</v>
      </c>
      <c r="B12423">
        <v>0.79890000000000005</v>
      </c>
      <c r="C12423">
        <v>0.29082950000000002</v>
      </c>
      <c r="D12423" t="s">
        <v>34548</v>
      </c>
      <c r="E12423" t="s">
        <v>34549</v>
      </c>
      <c r="F12423" t="s">
        <v>886</v>
      </c>
      <c r="G12423" t="s">
        <v>34550</v>
      </c>
    </row>
    <row r="12424" spans="1:7" x14ac:dyDescent="0.2">
      <c r="A12424">
        <v>10947</v>
      </c>
      <c r="B12424">
        <v>0.79890000000000005</v>
      </c>
      <c r="C12424">
        <v>0.29083421999999998</v>
      </c>
      <c r="D12424" t="s">
        <v>34551</v>
      </c>
      <c r="E12424" t="s">
        <v>34552</v>
      </c>
      <c r="F12424" t="s">
        <v>886</v>
      </c>
      <c r="G12424" t="s">
        <v>19740</v>
      </c>
    </row>
    <row r="12425" spans="1:7" x14ac:dyDescent="0.2">
      <c r="A12425">
        <v>22653</v>
      </c>
      <c r="B12425">
        <v>0.79890000000000005</v>
      </c>
      <c r="C12425">
        <v>0.29084399999999999</v>
      </c>
      <c r="D12425" t="s">
        <v>34553</v>
      </c>
      <c r="E12425" t="s">
        <v>34554</v>
      </c>
      <c r="F12425" t="s">
        <v>886</v>
      </c>
      <c r="G12425" t="s">
        <v>34555</v>
      </c>
    </row>
    <row r="12426" spans="1:7" x14ac:dyDescent="0.2">
      <c r="A12426">
        <v>25075</v>
      </c>
      <c r="B12426">
        <v>0.79910000000000003</v>
      </c>
      <c r="C12426">
        <v>0.29093654000000002</v>
      </c>
      <c r="D12426" t="s">
        <v>34556</v>
      </c>
      <c r="E12426" t="s">
        <v>34557</v>
      </c>
      <c r="F12426" t="s">
        <v>886</v>
      </c>
      <c r="G12426" t="s">
        <v>34558</v>
      </c>
    </row>
    <row r="12427" spans="1:7" x14ac:dyDescent="0.2">
      <c r="A12427">
        <v>1904</v>
      </c>
      <c r="B12427">
        <v>0.79910000000000003</v>
      </c>
      <c r="C12427">
        <v>0.29095763000000002</v>
      </c>
      <c r="D12427" t="s">
        <v>34559</v>
      </c>
      <c r="E12427" t="s">
        <v>34560</v>
      </c>
      <c r="F12427" t="s">
        <v>886</v>
      </c>
      <c r="G12427" t="s">
        <v>34561</v>
      </c>
    </row>
    <row r="12428" spans="1:7" x14ac:dyDescent="0.2">
      <c r="A12428">
        <v>15583</v>
      </c>
      <c r="B12428">
        <v>0.79910000000000003</v>
      </c>
      <c r="C12428">
        <v>0.29097306000000001</v>
      </c>
      <c r="D12428" t="s">
        <v>34562</v>
      </c>
      <c r="E12428" t="s">
        <v>34563</v>
      </c>
      <c r="F12428" t="s">
        <v>886</v>
      </c>
      <c r="G12428" t="s">
        <v>34564</v>
      </c>
    </row>
    <row r="12429" spans="1:7" x14ac:dyDescent="0.2">
      <c r="A12429">
        <v>17080</v>
      </c>
      <c r="B12429">
        <v>0.79910000000000003</v>
      </c>
      <c r="C12429">
        <v>0.29106937999999999</v>
      </c>
      <c r="D12429" t="s">
        <v>34565</v>
      </c>
      <c r="E12429" t="s">
        <v>34566</v>
      </c>
      <c r="F12429" t="s">
        <v>886</v>
      </c>
      <c r="G12429" t="s">
        <v>16466</v>
      </c>
    </row>
    <row r="12430" spans="1:7" x14ac:dyDescent="0.2">
      <c r="A12430">
        <v>13907</v>
      </c>
      <c r="B12430">
        <v>0.79910000000000003</v>
      </c>
      <c r="C12430">
        <v>0.29108801000000001</v>
      </c>
      <c r="D12430" t="s">
        <v>34567</v>
      </c>
      <c r="E12430" t="s">
        <v>34568</v>
      </c>
      <c r="F12430" t="s">
        <v>886</v>
      </c>
      <c r="G12430" t="s">
        <v>20185</v>
      </c>
    </row>
    <row r="12431" spans="1:7" x14ac:dyDescent="0.2">
      <c r="A12431">
        <v>28638</v>
      </c>
      <c r="B12431">
        <v>0.79910000000000003</v>
      </c>
      <c r="C12431">
        <v>0.29109510999999999</v>
      </c>
      <c r="D12431" t="s">
        <v>34569</v>
      </c>
      <c r="E12431" t="s">
        <v>34570</v>
      </c>
      <c r="F12431" t="s">
        <v>886</v>
      </c>
      <c r="G12431" t="s">
        <v>34571</v>
      </c>
    </row>
    <row r="12432" spans="1:7" x14ac:dyDescent="0.2">
      <c r="A12432">
        <v>20535</v>
      </c>
      <c r="B12432">
        <v>0.79910000000000003</v>
      </c>
      <c r="C12432">
        <v>0.29113537</v>
      </c>
      <c r="D12432" t="s">
        <v>34572</v>
      </c>
      <c r="E12432" t="s">
        <v>34573</v>
      </c>
      <c r="F12432" t="s">
        <v>886</v>
      </c>
      <c r="G12432" t="s">
        <v>34574</v>
      </c>
    </row>
    <row r="12433" spans="1:7" x14ac:dyDescent="0.2">
      <c r="A12433">
        <v>31570</v>
      </c>
      <c r="B12433">
        <v>0.79910000000000003</v>
      </c>
      <c r="C12433">
        <v>0.29114200000000001</v>
      </c>
      <c r="D12433" t="s">
        <v>34575</v>
      </c>
      <c r="E12433" t="s">
        <v>34576</v>
      </c>
      <c r="F12433" t="s">
        <v>886</v>
      </c>
      <c r="G12433" t="s">
        <v>34577</v>
      </c>
    </row>
    <row r="12434" spans="1:7" x14ac:dyDescent="0.2">
      <c r="A12434">
        <v>19279</v>
      </c>
      <c r="B12434">
        <v>0.79910000000000003</v>
      </c>
      <c r="C12434">
        <v>0.2911572</v>
      </c>
      <c r="D12434" t="s">
        <v>34578</v>
      </c>
      <c r="E12434" t="s">
        <v>34579</v>
      </c>
      <c r="F12434" t="s">
        <v>886</v>
      </c>
      <c r="G12434" t="s">
        <v>34580</v>
      </c>
    </row>
    <row r="12435" spans="1:7" x14ac:dyDescent="0.2">
      <c r="A12435">
        <v>28848</v>
      </c>
      <c r="B12435">
        <v>0.79910000000000003</v>
      </c>
      <c r="C12435">
        <v>0.29117971999999998</v>
      </c>
      <c r="D12435" t="s">
        <v>34581</v>
      </c>
      <c r="E12435" t="s">
        <v>34582</v>
      </c>
      <c r="F12435" t="s">
        <v>886</v>
      </c>
    </row>
    <row r="12436" spans="1:7" x14ac:dyDescent="0.2">
      <c r="A12436">
        <v>32355</v>
      </c>
      <c r="B12436">
        <v>0.79910000000000003</v>
      </c>
      <c r="C12436">
        <v>0.29118295</v>
      </c>
      <c r="D12436" t="s">
        <v>34583</v>
      </c>
      <c r="E12436" t="s">
        <v>34584</v>
      </c>
      <c r="F12436" t="s">
        <v>886</v>
      </c>
      <c r="G12436" t="s">
        <v>34585</v>
      </c>
    </row>
    <row r="12437" spans="1:7" x14ac:dyDescent="0.2">
      <c r="A12437">
        <v>42488</v>
      </c>
      <c r="B12437">
        <v>0.79920000000000002</v>
      </c>
      <c r="C12437">
        <v>0.29121499000000001</v>
      </c>
      <c r="D12437" t="s">
        <v>34586</v>
      </c>
      <c r="E12437" t="s">
        <v>34587</v>
      </c>
      <c r="F12437" t="s">
        <v>886</v>
      </c>
      <c r="G12437" t="s">
        <v>12495</v>
      </c>
    </row>
    <row r="12438" spans="1:7" x14ac:dyDescent="0.2">
      <c r="A12438">
        <v>3041</v>
      </c>
      <c r="B12438">
        <v>0.79920000000000002</v>
      </c>
      <c r="C12438">
        <v>0.29128366999999999</v>
      </c>
      <c r="D12438" t="s">
        <v>34588</v>
      </c>
      <c r="E12438" t="s">
        <v>34589</v>
      </c>
      <c r="F12438" t="s">
        <v>886</v>
      </c>
      <c r="G12438" t="s">
        <v>7521</v>
      </c>
    </row>
    <row r="12439" spans="1:7" x14ac:dyDescent="0.2">
      <c r="A12439">
        <v>31068</v>
      </c>
      <c r="B12439">
        <v>0.79920000000000002</v>
      </c>
      <c r="C12439">
        <v>0.29131201000000001</v>
      </c>
      <c r="D12439" t="s">
        <v>34590</v>
      </c>
      <c r="E12439" t="s">
        <v>34591</v>
      </c>
      <c r="F12439" t="s">
        <v>886</v>
      </c>
      <c r="G12439" t="s">
        <v>8269</v>
      </c>
    </row>
    <row r="12440" spans="1:7" x14ac:dyDescent="0.2">
      <c r="A12440">
        <v>15645</v>
      </c>
      <c r="B12440">
        <v>0.79920000000000002</v>
      </c>
      <c r="C12440">
        <v>0.29134147999999999</v>
      </c>
      <c r="D12440" t="s">
        <v>34592</v>
      </c>
      <c r="E12440" t="s">
        <v>34593</v>
      </c>
      <c r="F12440" t="s">
        <v>886</v>
      </c>
    </row>
    <row r="12441" spans="1:7" x14ac:dyDescent="0.2">
      <c r="A12441">
        <v>8564</v>
      </c>
      <c r="B12441">
        <v>0.79920000000000002</v>
      </c>
      <c r="C12441">
        <v>0.29134569999999999</v>
      </c>
      <c r="D12441" t="s">
        <v>34594</v>
      </c>
      <c r="E12441" t="s">
        <v>34595</v>
      </c>
      <c r="F12441" t="s">
        <v>886</v>
      </c>
      <c r="G12441" t="s">
        <v>34596</v>
      </c>
    </row>
    <row r="12442" spans="1:7" x14ac:dyDescent="0.2">
      <c r="A12442">
        <v>25227</v>
      </c>
      <c r="B12442">
        <v>0.79920000000000002</v>
      </c>
      <c r="C12442">
        <v>0.29135763999999997</v>
      </c>
      <c r="D12442" t="s">
        <v>34597</v>
      </c>
      <c r="E12442" t="s">
        <v>34598</v>
      </c>
    </row>
    <row r="12443" spans="1:7" x14ac:dyDescent="0.2">
      <c r="A12443">
        <v>41819</v>
      </c>
      <c r="B12443">
        <v>0.79930000000000001</v>
      </c>
      <c r="C12443">
        <v>0.29141170999999999</v>
      </c>
      <c r="D12443" t="s">
        <v>34599</v>
      </c>
      <c r="E12443" t="s">
        <v>34600</v>
      </c>
      <c r="F12443" t="s">
        <v>886</v>
      </c>
      <c r="G12443" t="s">
        <v>34601</v>
      </c>
    </row>
    <row r="12444" spans="1:7" x14ac:dyDescent="0.2">
      <c r="A12444">
        <v>1539</v>
      </c>
      <c r="B12444">
        <v>0.7994</v>
      </c>
      <c r="C12444">
        <v>0.29146061000000001</v>
      </c>
      <c r="D12444" t="s">
        <v>34602</v>
      </c>
      <c r="E12444" t="s">
        <v>34603</v>
      </c>
      <c r="F12444" t="s">
        <v>886</v>
      </c>
      <c r="G12444" t="s">
        <v>9173</v>
      </c>
    </row>
    <row r="12445" spans="1:7" x14ac:dyDescent="0.2">
      <c r="A12445">
        <v>35156</v>
      </c>
      <c r="B12445">
        <v>0.7994</v>
      </c>
      <c r="C12445">
        <v>0.29148584999999999</v>
      </c>
      <c r="D12445" t="s">
        <v>34604</v>
      </c>
      <c r="E12445" t="s">
        <v>34605</v>
      </c>
      <c r="F12445" t="s">
        <v>886</v>
      </c>
      <c r="G12445" t="s">
        <v>34606</v>
      </c>
    </row>
    <row r="12446" spans="1:7" x14ac:dyDescent="0.2">
      <c r="A12446">
        <v>5158</v>
      </c>
      <c r="B12446">
        <v>0.7994</v>
      </c>
      <c r="C12446">
        <v>0.29155133</v>
      </c>
      <c r="D12446" t="s">
        <v>34607</v>
      </c>
      <c r="E12446" t="s">
        <v>34608</v>
      </c>
      <c r="F12446" t="s">
        <v>886</v>
      </c>
      <c r="G12446" t="s">
        <v>34609</v>
      </c>
    </row>
    <row r="12447" spans="1:7" x14ac:dyDescent="0.2">
      <c r="A12447">
        <v>17682</v>
      </c>
      <c r="B12447">
        <v>0.7994</v>
      </c>
      <c r="C12447">
        <v>0.29159244000000001</v>
      </c>
      <c r="D12447" t="s">
        <v>34610</v>
      </c>
      <c r="E12447" t="s">
        <v>34611</v>
      </c>
      <c r="F12447" t="s">
        <v>886</v>
      </c>
      <c r="G12447" t="s">
        <v>34612</v>
      </c>
    </row>
    <row r="12448" spans="1:7" x14ac:dyDescent="0.2">
      <c r="A12448">
        <v>41458</v>
      </c>
      <c r="B12448">
        <v>0.7994</v>
      </c>
      <c r="C12448">
        <v>0.29159755999999998</v>
      </c>
      <c r="D12448" t="s">
        <v>34613</v>
      </c>
      <c r="E12448" t="s">
        <v>34614</v>
      </c>
      <c r="F12448" t="s">
        <v>886</v>
      </c>
    </row>
    <row r="12449" spans="1:7" x14ac:dyDescent="0.2">
      <c r="A12449">
        <v>6669</v>
      </c>
      <c r="B12449">
        <v>0.7994</v>
      </c>
      <c r="C12449">
        <v>0.29159807999999998</v>
      </c>
      <c r="D12449" t="s">
        <v>34615</v>
      </c>
      <c r="E12449" t="s">
        <v>34616</v>
      </c>
      <c r="F12449" t="s">
        <v>886</v>
      </c>
      <c r="G12449" t="s">
        <v>142</v>
      </c>
    </row>
    <row r="12450" spans="1:7" x14ac:dyDescent="0.2">
      <c r="A12450">
        <v>23479</v>
      </c>
      <c r="B12450">
        <v>0.7994</v>
      </c>
      <c r="C12450">
        <v>0.29166291</v>
      </c>
      <c r="D12450" t="s">
        <v>34617</v>
      </c>
      <c r="E12450" t="s">
        <v>34618</v>
      </c>
      <c r="F12450" t="s">
        <v>886</v>
      </c>
      <c r="G12450" t="s">
        <v>34619</v>
      </c>
    </row>
    <row r="12451" spans="1:7" x14ac:dyDescent="0.2">
      <c r="A12451">
        <v>33924</v>
      </c>
      <c r="B12451">
        <v>0.7994</v>
      </c>
      <c r="C12451">
        <v>0.29168354000000002</v>
      </c>
      <c r="D12451" t="s">
        <v>34620</v>
      </c>
      <c r="E12451" t="s">
        <v>34621</v>
      </c>
      <c r="F12451" t="s">
        <v>886</v>
      </c>
      <c r="G12451" t="s">
        <v>9789</v>
      </c>
    </row>
    <row r="12452" spans="1:7" x14ac:dyDescent="0.2">
      <c r="A12452">
        <v>22468</v>
      </c>
      <c r="B12452">
        <v>0.7994</v>
      </c>
      <c r="C12452">
        <v>0.29170819999999997</v>
      </c>
      <c r="D12452" t="s">
        <v>34622</v>
      </c>
      <c r="E12452" t="s">
        <v>34623</v>
      </c>
      <c r="F12452" t="s">
        <v>886</v>
      </c>
      <c r="G12452" t="s">
        <v>34624</v>
      </c>
    </row>
    <row r="12453" spans="1:7" x14ac:dyDescent="0.2">
      <c r="A12453">
        <v>11566</v>
      </c>
      <c r="B12453">
        <v>0.7994</v>
      </c>
      <c r="C12453">
        <v>0.29171275000000002</v>
      </c>
      <c r="D12453" t="s">
        <v>34625</v>
      </c>
      <c r="E12453" t="s">
        <v>34626</v>
      </c>
      <c r="F12453" t="s">
        <v>886</v>
      </c>
      <c r="G12453" t="s">
        <v>26627</v>
      </c>
    </row>
    <row r="12454" spans="1:7" x14ac:dyDescent="0.2">
      <c r="A12454">
        <v>37085</v>
      </c>
      <c r="B12454">
        <v>0.7994</v>
      </c>
      <c r="C12454">
        <v>0.29171786</v>
      </c>
      <c r="D12454" t="s">
        <v>34627</v>
      </c>
      <c r="E12454" t="s">
        <v>34628</v>
      </c>
      <c r="F12454" t="s">
        <v>886</v>
      </c>
      <c r="G12454" t="s">
        <v>34629</v>
      </c>
    </row>
    <row r="12455" spans="1:7" x14ac:dyDescent="0.2">
      <c r="A12455">
        <v>1832</v>
      </c>
      <c r="B12455">
        <v>0.7994</v>
      </c>
      <c r="C12455">
        <v>0.29175895000000002</v>
      </c>
      <c r="D12455" t="s">
        <v>34630</v>
      </c>
      <c r="E12455" t="s">
        <v>34631</v>
      </c>
      <c r="F12455" t="s">
        <v>886</v>
      </c>
      <c r="G12455" t="s">
        <v>34632</v>
      </c>
    </row>
    <row r="12456" spans="1:7" x14ac:dyDescent="0.2">
      <c r="A12456">
        <v>26233</v>
      </c>
      <c r="B12456">
        <v>0.7994</v>
      </c>
      <c r="C12456">
        <v>0.29176094000000002</v>
      </c>
      <c r="D12456" t="s">
        <v>34633</v>
      </c>
      <c r="E12456" t="s">
        <v>34634</v>
      </c>
      <c r="F12456" t="s">
        <v>886</v>
      </c>
      <c r="G12456" t="s">
        <v>34635</v>
      </c>
    </row>
    <row r="12457" spans="1:7" x14ac:dyDescent="0.2">
      <c r="A12457">
        <v>44100</v>
      </c>
      <c r="B12457">
        <v>0.7994</v>
      </c>
      <c r="C12457">
        <v>0.29178534</v>
      </c>
      <c r="D12457" t="s">
        <v>34636</v>
      </c>
      <c r="E12457" t="s">
        <v>34637</v>
      </c>
      <c r="F12457" t="s">
        <v>886</v>
      </c>
      <c r="G12457" t="s">
        <v>34638</v>
      </c>
    </row>
    <row r="12458" spans="1:7" x14ac:dyDescent="0.2">
      <c r="A12458">
        <v>44462</v>
      </c>
      <c r="B12458">
        <v>0.7994</v>
      </c>
      <c r="C12458">
        <v>0.29180204999999998</v>
      </c>
      <c r="D12458" t="s">
        <v>34639</v>
      </c>
      <c r="E12458" t="s">
        <v>34640</v>
      </c>
      <c r="F12458" t="s">
        <v>886</v>
      </c>
      <c r="G12458" t="s">
        <v>34641</v>
      </c>
    </row>
    <row r="12459" spans="1:7" x14ac:dyDescent="0.2">
      <c r="A12459">
        <v>28911</v>
      </c>
      <c r="B12459">
        <v>0.7994</v>
      </c>
      <c r="C12459">
        <v>0.29183677000000002</v>
      </c>
      <c r="D12459" t="s">
        <v>34642</v>
      </c>
      <c r="E12459" t="s">
        <v>34643</v>
      </c>
      <c r="F12459" t="s">
        <v>886</v>
      </c>
      <c r="G12459" t="s">
        <v>34644</v>
      </c>
    </row>
    <row r="12460" spans="1:7" x14ac:dyDescent="0.2">
      <c r="A12460">
        <v>32761</v>
      </c>
      <c r="B12460">
        <v>0.7994</v>
      </c>
      <c r="C12460">
        <v>0.29184486999999998</v>
      </c>
      <c r="D12460" t="s">
        <v>34645</v>
      </c>
      <c r="E12460" t="s">
        <v>34646</v>
      </c>
      <c r="F12460" t="s">
        <v>886</v>
      </c>
      <c r="G12460" t="s">
        <v>34647</v>
      </c>
    </row>
    <row r="12461" spans="1:7" x14ac:dyDescent="0.2">
      <c r="A12461">
        <v>4577</v>
      </c>
      <c r="B12461">
        <v>0.79949999999999999</v>
      </c>
      <c r="C12461">
        <v>0.29192423000000001</v>
      </c>
      <c r="D12461" t="s">
        <v>34648</v>
      </c>
      <c r="E12461" t="s">
        <v>34649</v>
      </c>
      <c r="F12461" t="s">
        <v>886</v>
      </c>
      <c r="G12461" t="s">
        <v>34650</v>
      </c>
    </row>
    <row r="12462" spans="1:7" x14ac:dyDescent="0.2">
      <c r="A12462">
        <v>36033</v>
      </c>
      <c r="B12462">
        <v>0.79949999999999999</v>
      </c>
      <c r="C12462">
        <v>0.29200176999999999</v>
      </c>
      <c r="D12462" t="s">
        <v>34651</v>
      </c>
      <c r="E12462" t="s">
        <v>34652</v>
      </c>
      <c r="F12462" t="s">
        <v>886</v>
      </c>
      <c r="G12462" t="s">
        <v>18552</v>
      </c>
    </row>
    <row r="12463" spans="1:7" x14ac:dyDescent="0.2">
      <c r="A12463">
        <v>8051</v>
      </c>
      <c r="B12463">
        <v>0.79949999999999999</v>
      </c>
      <c r="C12463">
        <v>0.29200739999999997</v>
      </c>
      <c r="D12463" t="s">
        <v>34653</v>
      </c>
      <c r="E12463" t="s">
        <v>34654</v>
      </c>
      <c r="F12463" t="s">
        <v>886</v>
      </c>
      <c r="G12463" t="s">
        <v>34655</v>
      </c>
    </row>
    <row r="12464" spans="1:7" x14ac:dyDescent="0.2">
      <c r="A12464">
        <v>19138</v>
      </c>
      <c r="B12464">
        <v>0.79949999999999999</v>
      </c>
      <c r="C12464">
        <v>0.29200747999999999</v>
      </c>
      <c r="D12464" t="s">
        <v>34656</v>
      </c>
      <c r="E12464" t="s">
        <v>34657</v>
      </c>
      <c r="F12464" t="s">
        <v>886</v>
      </c>
      <c r="G12464" t="s">
        <v>34658</v>
      </c>
    </row>
    <row r="12465" spans="1:7" x14ac:dyDescent="0.2">
      <c r="A12465">
        <v>31991</v>
      </c>
      <c r="B12465">
        <v>0.79949999999999999</v>
      </c>
      <c r="C12465">
        <v>0.29201261000000001</v>
      </c>
      <c r="D12465" t="s">
        <v>34659</v>
      </c>
      <c r="E12465" t="s">
        <v>34660</v>
      </c>
      <c r="F12465" t="s">
        <v>886</v>
      </c>
      <c r="G12465" t="s">
        <v>20153</v>
      </c>
    </row>
    <row r="12466" spans="1:7" x14ac:dyDescent="0.2">
      <c r="A12466">
        <v>32731</v>
      </c>
      <c r="B12466">
        <v>0.79979999999999996</v>
      </c>
      <c r="C12466">
        <v>0.29214332999999998</v>
      </c>
      <c r="D12466" t="s">
        <v>34661</v>
      </c>
      <c r="E12466" t="s">
        <v>34662</v>
      </c>
      <c r="F12466" t="s">
        <v>886</v>
      </c>
      <c r="G12466" t="s">
        <v>34663</v>
      </c>
    </row>
    <row r="12467" spans="1:7" x14ac:dyDescent="0.2">
      <c r="A12467">
        <v>44982</v>
      </c>
      <c r="B12467">
        <v>0.79979999999999996</v>
      </c>
      <c r="C12467">
        <v>0.29216990999999998</v>
      </c>
      <c r="D12467" t="s">
        <v>34664</v>
      </c>
      <c r="E12467" t="s">
        <v>34665</v>
      </c>
      <c r="F12467" t="s">
        <v>886</v>
      </c>
      <c r="G12467" t="s">
        <v>34666</v>
      </c>
    </row>
    <row r="12468" spans="1:7" x14ac:dyDescent="0.2">
      <c r="A12468">
        <v>7020</v>
      </c>
      <c r="B12468">
        <v>0.79979999999999996</v>
      </c>
      <c r="C12468">
        <v>0.29218323000000002</v>
      </c>
      <c r="D12468" t="s">
        <v>34667</v>
      </c>
      <c r="E12468" t="s">
        <v>34668</v>
      </c>
      <c r="F12468" t="s">
        <v>886</v>
      </c>
      <c r="G12468" t="s">
        <v>34669</v>
      </c>
    </row>
    <row r="12469" spans="1:7" x14ac:dyDescent="0.2">
      <c r="A12469">
        <v>18033</v>
      </c>
      <c r="B12469">
        <v>0.79979999999999996</v>
      </c>
      <c r="C12469">
        <v>0.29221687000000002</v>
      </c>
      <c r="D12469" t="s">
        <v>34670</v>
      </c>
      <c r="E12469" t="s">
        <v>34671</v>
      </c>
      <c r="F12469" t="s">
        <v>886</v>
      </c>
      <c r="G12469" t="s">
        <v>34672</v>
      </c>
    </row>
    <row r="12470" spans="1:7" x14ac:dyDescent="0.2">
      <c r="A12470">
        <v>42660</v>
      </c>
      <c r="B12470">
        <v>0.79979999999999996</v>
      </c>
      <c r="C12470">
        <v>0.29222063999999998</v>
      </c>
      <c r="D12470" t="s">
        <v>34673</v>
      </c>
      <c r="E12470" t="s">
        <v>34674</v>
      </c>
      <c r="F12470" t="s">
        <v>886</v>
      </c>
      <c r="G12470" t="s">
        <v>10226</v>
      </c>
    </row>
    <row r="12471" spans="1:7" x14ac:dyDescent="0.2">
      <c r="A12471">
        <v>10896</v>
      </c>
      <c r="B12471">
        <v>0.79979999999999996</v>
      </c>
      <c r="C12471">
        <v>0.29225643000000001</v>
      </c>
      <c r="D12471" t="s">
        <v>34675</v>
      </c>
      <c r="E12471" t="s">
        <v>34676</v>
      </c>
      <c r="F12471" t="s">
        <v>886</v>
      </c>
    </row>
    <row r="12472" spans="1:7" x14ac:dyDescent="0.2">
      <c r="A12472">
        <v>10702</v>
      </c>
      <c r="B12472">
        <v>0.79979999999999996</v>
      </c>
      <c r="C12472">
        <v>0.29227885999999997</v>
      </c>
      <c r="D12472" t="s">
        <v>34677</v>
      </c>
      <c r="E12472" t="s">
        <v>34678</v>
      </c>
      <c r="F12472" t="s">
        <v>886</v>
      </c>
      <c r="G12472" t="s">
        <v>34679</v>
      </c>
    </row>
    <row r="12473" spans="1:7" x14ac:dyDescent="0.2">
      <c r="A12473">
        <v>7724</v>
      </c>
      <c r="B12473">
        <v>0.79979999999999996</v>
      </c>
      <c r="C12473">
        <v>0.29235928</v>
      </c>
      <c r="D12473" t="s">
        <v>34680</v>
      </c>
      <c r="E12473" t="s">
        <v>34681</v>
      </c>
      <c r="F12473" t="s">
        <v>886</v>
      </c>
    </row>
    <row r="12474" spans="1:7" x14ac:dyDescent="0.2">
      <c r="A12474">
        <v>28946</v>
      </c>
      <c r="B12474">
        <v>0.79979999999999996</v>
      </c>
      <c r="C12474">
        <v>0.29241698999999999</v>
      </c>
      <c r="D12474" t="s">
        <v>34682</v>
      </c>
      <c r="E12474" t="s">
        <v>34683</v>
      </c>
      <c r="F12474" t="s">
        <v>886</v>
      </c>
      <c r="G12474" t="s">
        <v>34684</v>
      </c>
    </row>
    <row r="12475" spans="1:7" x14ac:dyDescent="0.2">
      <c r="A12475">
        <v>15044</v>
      </c>
      <c r="B12475">
        <v>0.79979999999999996</v>
      </c>
      <c r="C12475">
        <v>0.29246347</v>
      </c>
      <c r="D12475" t="s">
        <v>34685</v>
      </c>
      <c r="E12475" t="s">
        <v>34686</v>
      </c>
      <c r="F12475" t="s">
        <v>886</v>
      </c>
      <c r="G12475" t="s">
        <v>34687</v>
      </c>
    </row>
    <row r="12476" spans="1:7" x14ac:dyDescent="0.2">
      <c r="A12476">
        <v>7607</v>
      </c>
      <c r="B12476">
        <v>0.79979999999999996</v>
      </c>
      <c r="C12476">
        <v>0.29247519999999999</v>
      </c>
      <c r="D12476" t="s">
        <v>34688</v>
      </c>
      <c r="E12476" t="s">
        <v>34689</v>
      </c>
      <c r="F12476" t="s">
        <v>886</v>
      </c>
      <c r="G12476" t="s">
        <v>34690</v>
      </c>
    </row>
    <row r="12477" spans="1:7" x14ac:dyDescent="0.2">
      <c r="A12477">
        <v>41053</v>
      </c>
      <c r="B12477">
        <v>0.79979999999999996</v>
      </c>
      <c r="C12477">
        <v>0.29250899000000002</v>
      </c>
      <c r="D12477" t="s">
        <v>34691</v>
      </c>
      <c r="E12477" t="s">
        <v>34692</v>
      </c>
      <c r="F12477" t="s">
        <v>886</v>
      </c>
      <c r="G12477" t="s">
        <v>19606</v>
      </c>
    </row>
    <row r="12478" spans="1:7" x14ac:dyDescent="0.2">
      <c r="A12478">
        <v>22471</v>
      </c>
      <c r="B12478">
        <v>0.79979999999999996</v>
      </c>
      <c r="C12478">
        <v>0.29257244999999998</v>
      </c>
      <c r="D12478" t="s">
        <v>34693</v>
      </c>
      <c r="E12478" t="s">
        <v>34694</v>
      </c>
      <c r="F12478" t="s">
        <v>886</v>
      </c>
      <c r="G12478" t="s">
        <v>34695</v>
      </c>
    </row>
    <row r="12479" spans="1:7" x14ac:dyDescent="0.2">
      <c r="A12479">
        <v>40473</v>
      </c>
      <c r="B12479">
        <v>0.79979999999999996</v>
      </c>
      <c r="C12479">
        <v>0.29258240000000002</v>
      </c>
      <c r="D12479" t="s">
        <v>34696</v>
      </c>
      <c r="E12479" t="s">
        <v>34697</v>
      </c>
      <c r="F12479" t="s">
        <v>886</v>
      </c>
      <c r="G12479" t="s">
        <v>34698</v>
      </c>
    </row>
    <row r="12480" spans="1:7" x14ac:dyDescent="0.2">
      <c r="A12480">
        <v>27053</v>
      </c>
      <c r="B12480">
        <v>0.79979999999999996</v>
      </c>
      <c r="C12480">
        <v>0.29259313999999997</v>
      </c>
      <c r="D12480" t="s">
        <v>34699</v>
      </c>
      <c r="E12480" t="s">
        <v>34700</v>
      </c>
      <c r="F12480" t="s">
        <v>886</v>
      </c>
      <c r="G12480" t="s">
        <v>34701</v>
      </c>
    </row>
    <row r="12481" spans="1:7" x14ac:dyDescent="0.2">
      <c r="A12481">
        <v>11504</v>
      </c>
      <c r="B12481">
        <v>0.79979999999999996</v>
      </c>
      <c r="C12481">
        <v>0.29259879999999999</v>
      </c>
      <c r="D12481" t="s">
        <v>34702</v>
      </c>
      <c r="E12481" t="s">
        <v>34703</v>
      </c>
      <c r="F12481" t="s">
        <v>886</v>
      </c>
      <c r="G12481" t="s">
        <v>34704</v>
      </c>
    </row>
    <row r="12482" spans="1:7" x14ac:dyDescent="0.2">
      <c r="A12482">
        <v>11315</v>
      </c>
      <c r="B12482">
        <v>0.79979999999999996</v>
      </c>
      <c r="C12482">
        <v>0.29264963999999999</v>
      </c>
      <c r="D12482" t="s">
        <v>34705</v>
      </c>
      <c r="E12482" t="s">
        <v>34706</v>
      </c>
      <c r="F12482" t="s">
        <v>886</v>
      </c>
      <c r="G12482" t="s">
        <v>34707</v>
      </c>
    </row>
    <row r="12483" spans="1:7" x14ac:dyDescent="0.2">
      <c r="A12483">
        <v>38919</v>
      </c>
      <c r="B12483">
        <v>0.79979999999999996</v>
      </c>
      <c r="C12483">
        <v>0.29265477000000001</v>
      </c>
      <c r="D12483" t="s">
        <v>34708</v>
      </c>
      <c r="E12483" t="s">
        <v>34709</v>
      </c>
      <c r="F12483" t="s">
        <v>886</v>
      </c>
      <c r="G12483" t="s">
        <v>34710</v>
      </c>
    </row>
    <row r="12484" spans="1:7" x14ac:dyDescent="0.2">
      <c r="A12484">
        <v>649</v>
      </c>
      <c r="B12484">
        <v>0.79979999999999996</v>
      </c>
      <c r="C12484">
        <v>0.29266145999999998</v>
      </c>
      <c r="D12484" t="s">
        <v>34711</v>
      </c>
      <c r="E12484" t="s">
        <v>34712</v>
      </c>
      <c r="F12484" t="s">
        <v>886</v>
      </c>
      <c r="G12484" t="s">
        <v>34713</v>
      </c>
    </row>
    <row r="12485" spans="1:7" x14ac:dyDescent="0.2">
      <c r="A12485">
        <v>26455</v>
      </c>
      <c r="B12485">
        <v>0.79979999999999996</v>
      </c>
      <c r="C12485">
        <v>0.29267193000000002</v>
      </c>
      <c r="D12485" t="s">
        <v>34714</v>
      </c>
      <c r="E12485" t="s">
        <v>34715</v>
      </c>
      <c r="F12485" t="s">
        <v>886</v>
      </c>
    </row>
    <row r="12486" spans="1:7" x14ac:dyDescent="0.2">
      <c r="A12486">
        <v>36624</v>
      </c>
      <c r="B12486">
        <v>0.79979999999999996</v>
      </c>
      <c r="C12486">
        <v>0.29272664999999998</v>
      </c>
      <c r="D12486" t="s">
        <v>34716</v>
      </c>
      <c r="E12486" t="s">
        <v>34717</v>
      </c>
      <c r="F12486" t="s">
        <v>886</v>
      </c>
    </row>
    <row r="12487" spans="1:7" x14ac:dyDescent="0.2">
      <c r="A12487">
        <v>9043</v>
      </c>
      <c r="B12487">
        <v>0.79979999999999996</v>
      </c>
      <c r="C12487">
        <v>0.29272888000000002</v>
      </c>
      <c r="D12487" t="s">
        <v>34718</v>
      </c>
      <c r="E12487" t="s">
        <v>34719</v>
      </c>
      <c r="F12487" t="s">
        <v>886</v>
      </c>
      <c r="G12487" t="s">
        <v>20607</v>
      </c>
    </row>
    <row r="12488" spans="1:7" x14ac:dyDescent="0.2">
      <c r="A12488">
        <v>39669</v>
      </c>
      <c r="B12488">
        <v>0.79979999999999996</v>
      </c>
      <c r="C12488">
        <v>0.29273222999999998</v>
      </c>
      <c r="D12488" t="s">
        <v>34720</v>
      </c>
      <c r="E12488" t="s">
        <v>34721</v>
      </c>
      <c r="F12488" t="s">
        <v>886</v>
      </c>
      <c r="G12488" t="s">
        <v>34722</v>
      </c>
    </row>
    <row r="12489" spans="1:7" x14ac:dyDescent="0.2">
      <c r="A12489">
        <v>4759</v>
      </c>
      <c r="B12489">
        <v>0.79979999999999996</v>
      </c>
      <c r="C12489">
        <v>0.29278186</v>
      </c>
      <c r="D12489" t="s">
        <v>34723</v>
      </c>
      <c r="E12489" t="s">
        <v>34724</v>
      </c>
      <c r="F12489" t="s">
        <v>886</v>
      </c>
      <c r="G12489" t="s">
        <v>34725</v>
      </c>
    </row>
    <row r="12490" spans="1:7" x14ac:dyDescent="0.2">
      <c r="A12490">
        <v>26373</v>
      </c>
      <c r="B12490">
        <v>0.79979999999999996</v>
      </c>
      <c r="C12490">
        <v>0.29279210999999999</v>
      </c>
      <c r="D12490" t="s">
        <v>34726</v>
      </c>
      <c r="E12490" t="s">
        <v>34727</v>
      </c>
      <c r="F12490" t="s">
        <v>886</v>
      </c>
    </row>
    <row r="12491" spans="1:7" x14ac:dyDescent="0.2">
      <c r="A12491">
        <v>32747</v>
      </c>
      <c r="B12491">
        <v>0.79979999999999996</v>
      </c>
      <c r="C12491">
        <v>0.29280979000000001</v>
      </c>
      <c r="D12491" t="s">
        <v>34728</v>
      </c>
      <c r="E12491" t="s">
        <v>34729</v>
      </c>
      <c r="F12491" t="s">
        <v>886</v>
      </c>
      <c r="G12491" t="s">
        <v>34730</v>
      </c>
    </row>
    <row r="12492" spans="1:7" x14ac:dyDescent="0.2">
      <c r="A12492">
        <v>41290</v>
      </c>
      <c r="B12492">
        <v>0.79979999999999996</v>
      </c>
      <c r="C12492">
        <v>0.29283925</v>
      </c>
      <c r="D12492" t="s">
        <v>34731</v>
      </c>
      <c r="E12492" t="s">
        <v>34732</v>
      </c>
      <c r="F12492" t="s">
        <v>886</v>
      </c>
      <c r="G12492" t="s">
        <v>34733</v>
      </c>
    </row>
    <row r="12493" spans="1:7" x14ac:dyDescent="0.2">
      <c r="A12493">
        <v>6994</v>
      </c>
      <c r="B12493">
        <v>0.79979999999999996</v>
      </c>
      <c r="C12493">
        <v>0.29288271999999999</v>
      </c>
      <c r="D12493" t="s">
        <v>34734</v>
      </c>
      <c r="E12493" t="s">
        <v>34735</v>
      </c>
      <c r="F12493" t="s">
        <v>886</v>
      </c>
      <c r="G12493" t="s">
        <v>18403</v>
      </c>
    </row>
    <row r="12494" spans="1:7" x14ac:dyDescent="0.2">
      <c r="A12494">
        <v>44212</v>
      </c>
      <c r="B12494">
        <v>0.79979999999999996</v>
      </c>
      <c r="C12494">
        <v>0.29291514000000002</v>
      </c>
      <c r="D12494" t="s">
        <v>34736</v>
      </c>
      <c r="E12494" t="s">
        <v>34737</v>
      </c>
      <c r="F12494" t="s">
        <v>886</v>
      </c>
      <c r="G12494" t="s">
        <v>34738</v>
      </c>
    </row>
    <row r="12495" spans="1:7" x14ac:dyDescent="0.2">
      <c r="A12495">
        <v>24487</v>
      </c>
      <c r="B12495">
        <v>0.79979999999999996</v>
      </c>
      <c r="C12495">
        <v>0.29296018000000001</v>
      </c>
      <c r="D12495" t="s">
        <v>34739</v>
      </c>
      <c r="E12495" t="s">
        <v>34740</v>
      </c>
      <c r="F12495" t="s">
        <v>886</v>
      </c>
    </row>
    <row r="12496" spans="1:7" x14ac:dyDescent="0.2">
      <c r="A12496">
        <v>39861</v>
      </c>
      <c r="B12496">
        <v>0.79979999999999996</v>
      </c>
      <c r="C12496">
        <v>0.29298583</v>
      </c>
      <c r="D12496" t="s">
        <v>34741</v>
      </c>
      <c r="E12496" t="s">
        <v>34742</v>
      </c>
      <c r="F12496" t="s">
        <v>886</v>
      </c>
      <c r="G12496" t="s">
        <v>34743</v>
      </c>
    </row>
    <row r="12497" spans="1:7" x14ac:dyDescent="0.2">
      <c r="A12497">
        <v>10127</v>
      </c>
      <c r="B12497">
        <v>0.79979999999999996</v>
      </c>
      <c r="C12497">
        <v>0.29300784000000002</v>
      </c>
      <c r="D12497" t="s">
        <v>34744</v>
      </c>
      <c r="E12497" t="s">
        <v>34745</v>
      </c>
      <c r="F12497" t="s">
        <v>886</v>
      </c>
      <c r="G12497" t="s">
        <v>33965</v>
      </c>
    </row>
    <row r="12498" spans="1:7" x14ac:dyDescent="0.2">
      <c r="A12498">
        <v>41183</v>
      </c>
      <c r="B12498">
        <v>0.79979999999999996</v>
      </c>
      <c r="C12498">
        <v>0.29306599999999999</v>
      </c>
      <c r="D12498" t="s">
        <v>34746</v>
      </c>
      <c r="E12498" t="s">
        <v>34747</v>
      </c>
      <c r="F12498" t="s">
        <v>886</v>
      </c>
      <c r="G12498" t="s">
        <v>34748</v>
      </c>
    </row>
    <row r="12499" spans="1:7" x14ac:dyDescent="0.2">
      <c r="A12499">
        <v>19654</v>
      </c>
      <c r="B12499">
        <v>0.79979999999999996</v>
      </c>
      <c r="C12499">
        <v>0.29307060000000001</v>
      </c>
      <c r="D12499" t="s">
        <v>34749</v>
      </c>
      <c r="E12499" t="s">
        <v>34750</v>
      </c>
      <c r="F12499" t="s">
        <v>886</v>
      </c>
      <c r="G12499" t="s">
        <v>34751</v>
      </c>
    </row>
    <row r="12500" spans="1:7" x14ac:dyDescent="0.2">
      <c r="A12500">
        <v>20258</v>
      </c>
      <c r="B12500">
        <v>0.79979999999999996</v>
      </c>
      <c r="C12500">
        <v>0.29307923000000002</v>
      </c>
      <c r="D12500" t="s">
        <v>34752</v>
      </c>
      <c r="E12500" t="s">
        <v>34753</v>
      </c>
      <c r="F12500" t="s">
        <v>886</v>
      </c>
      <c r="G12500" t="s">
        <v>34754</v>
      </c>
    </row>
    <row r="12501" spans="1:7" x14ac:dyDescent="0.2">
      <c r="A12501">
        <v>8298</v>
      </c>
      <c r="B12501">
        <v>0.79979999999999996</v>
      </c>
      <c r="C12501">
        <v>0.29308920999999999</v>
      </c>
      <c r="D12501" t="s">
        <v>34755</v>
      </c>
      <c r="E12501" t="s">
        <v>34756</v>
      </c>
      <c r="F12501" t="s">
        <v>886</v>
      </c>
      <c r="G12501" t="s">
        <v>34757</v>
      </c>
    </row>
    <row r="12502" spans="1:7" x14ac:dyDescent="0.2">
      <c r="A12502">
        <v>5546</v>
      </c>
      <c r="B12502">
        <v>0.79979999999999996</v>
      </c>
      <c r="C12502">
        <v>0.29309895000000002</v>
      </c>
      <c r="D12502" t="s">
        <v>34758</v>
      </c>
      <c r="E12502" t="s">
        <v>34759</v>
      </c>
      <c r="F12502" t="s">
        <v>886</v>
      </c>
      <c r="G12502" t="s">
        <v>34760</v>
      </c>
    </row>
    <row r="12503" spans="1:7" x14ac:dyDescent="0.2">
      <c r="A12503">
        <v>39137</v>
      </c>
      <c r="B12503">
        <v>0.79979999999999996</v>
      </c>
      <c r="C12503">
        <v>0.29310209999999998</v>
      </c>
      <c r="D12503" t="s">
        <v>34761</v>
      </c>
      <c r="E12503" t="s">
        <v>34762</v>
      </c>
      <c r="F12503" t="s">
        <v>886</v>
      </c>
      <c r="G12503" t="s">
        <v>34763</v>
      </c>
    </row>
    <row r="12504" spans="1:7" x14ac:dyDescent="0.2">
      <c r="A12504">
        <v>24141</v>
      </c>
      <c r="B12504">
        <v>0.79979999999999996</v>
      </c>
      <c r="C12504">
        <v>0.29312470000000002</v>
      </c>
      <c r="D12504" t="s">
        <v>34764</v>
      </c>
      <c r="E12504" t="s">
        <v>34765</v>
      </c>
      <c r="F12504" t="s">
        <v>886</v>
      </c>
      <c r="G12504" t="s">
        <v>34766</v>
      </c>
    </row>
    <row r="12505" spans="1:7" x14ac:dyDescent="0.2">
      <c r="A12505">
        <v>4128</v>
      </c>
      <c r="B12505">
        <v>0.79979999999999996</v>
      </c>
      <c r="C12505">
        <v>0.29312965000000002</v>
      </c>
      <c r="D12505" t="s">
        <v>34767</v>
      </c>
      <c r="E12505" t="s">
        <v>34768</v>
      </c>
      <c r="F12505" t="s">
        <v>886</v>
      </c>
      <c r="G12505" t="s">
        <v>34769</v>
      </c>
    </row>
    <row r="12506" spans="1:7" x14ac:dyDescent="0.2">
      <c r="A12506">
        <v>15486</v>
      </c>
      <c r="B12506">
        <v>0.79979999999999996</v>
      </c>
      <c r="C12506">
        <v>0.29316265000000002</v>
      </c>
      <c r="D12506" t="s">
        <v>34770</v>
      </c>
      <c r="E12506" t="s">
        <v>34771</v>
      </c>
      <c r="F12506" t="s">
        <v>886</v>
      </c>
      <c r="G12506" t="s">
        <v>34772</v>
      </c>
    </row>
    <row r="12507" spans="1:7" x14ac:dyDescent="0.2">
      <c r="A12507">
        <v>37</v>
      </c>
      <c r="B12507">
        <v>0.79979999999999996</v>
      </c>
      <c r="C12507">
        <v>0.29318411</v>
      </c>
      <c r="D12507" t="s">
        <v>34773</v>
      </c>
      <c r="E12507" t="s">
        <v>34774</v>
      </c>
      <c r="F12507" t="s">
        <v>886</v>
      </c>
      <c r="G12507" t="s">
        <v>34775</v>
      </c>
    </row>
    <row r="12508" spans="1:7" x14ac:dyDescent="0.2">
      <c r="A12508">
        <v>24370</v>
      </c>
      <c r="B12508">
        <v>0.79979999999999996</v>
      </c>
      <c r="C12508">
        <v>0.29320143999999998</v>
      </c>
      <c r="D12508" t="s">
        <v>34776</v>
      </c>
      <c r="E12508" t="s">
        <v>34777</v>
      </c>
      <c r="F12508" t="s">
        <v>886</v>
      </c>
      <c r="G12508" t="s">
        <v>34778</v>
      </c>
    </row>
    <row r="12509" spans="1:7" x14ac:dyDescent="0.2">
      <c r="A12509">
        <v>19019</v>
      </c>
      <c r="B12509">
        <v>0.79979999999999996</v>
      </c>
      <c r="C12509">
        <v>0.29320280999999998</v>
      </c>
      <c r="D12509" t="s">
        <v>34779</v>
      </c>
      <c r="E12509" t="s">
        <v>34780</v>
      </c>
      <c r="F12509" t="s">
        <v>886</v>
      </c>
      <c r="G12509" t="s">
        <v>34781</v>
      </c>
    </row>
    <row r="12510" spans="1:7" x14ac:dyDescent="0.2">
      <c r="A12510">
        <v>36470</v>
      </c>
      <c r="B12510">
        <v>0.79979999999999996</v>
      </c>
      <c r="C12510">
        <v>0.29321581000000002</v>
      </c>
      <c r="D12510" t="s">
        <v>34782</v>
      </c>
      <c r="E12510" t="s">
        <v>34783</v>
      </c>
      <c r="F12510" t="s">
        <v>886</v>
      </c>
      <c r="G12510" t="s">
        <v>16946</v>
      </c>
    </row>
    <row r="12511" spans="1:7" x14ac:dyDescent="0.2">
      <c r="A12511">
        <v>15161</v>
      </c>
      <c r="B12511">
        <v>0.79979999999999996</v>
      </c>
      <c r="C12511">
        <v>0.29322413000000003</v>
      </c>
      <c r="D12511" t="s">
        <v>34784</v>
      </c>
      <c r="E12511" t="s">
        <v>34785</v>
      </c>
      <c r="F12511" t="s">
        <v>886</v>
      </c>
      <c r="G12511" t="s">
        <v>467</v>
      </c>
    </row>
    <row r="12512" spans="1:7" x14ac:dyDescent="0.2">
      <c r="A12512">
        <v>7253</v>
      </c>
      <c r="B12512">
        <v>0.79979999999999996</v>
      </c>
      <c r="C12512">
        <v>0.29322478000000002</v>
      </c>
      <c r="D12512" t="s">
        <v>34786</v>
      </c>
      <c r="E12512" t="s">
        <v>34787</v>
      </c>
      <c r="F12512" t="s">
        <v>886</v>
      </c>
      <c r="G12512" t="s">
        <v>34788</v>
      </c>
    </row>
    <row r="12513" spans="1:7" x14ac:dyDescent="0.2">
      <c r="A12513">
        <v>22337</v>
      </c>
      <c r="B12513">
        <v>0.79979999999999996</v>
      </c>
      <c r="C12513">
        <v>0.29325888999999999</v>
      </c>
      <c r="D12513" t="s">
        <v>34789</v>
      </c>
      <c r="E12513" t="s">
        <v>34790</v>
      </c>
      <c r="F12513" t="s">
        <v>886</v>
      </c>
      <c r="G12513" t="s">
        <v>34791</v>
      </c>
    </row>
    <row r="12514" spans="1:7" x14ac:dyDescent="0.2">
      <c r="A12514">
        <v>39355</v>
      </c>
      <c r="B12514">
        <v>0.79979999999999996</v>
      </c>
      <c r="C12514">
        <v>0.29326437</v>
      </c>
      <c r="D12514" t="s">
        <v>34792</v>
      </c>
      <c r="E12514" t="s">
        <v>34793</v>
      </c>
      <c r="F12514" t="s">
        <v>886</v>
      </c>
      <c r="G12514" t="s">
        <v>34794</v>
      </c>
    </row>
    <row r="12515" spans="1:7" x14ac:dyDescent="0.2">
      <c r="A12515">
        <v>12210</v>
      </c>
      <c r="B12515">
        <v>0.79979999999999996</v>
      </c>
      <c r="C12515">
        <v>0.29334287999999997</v>
      </c>
      <c r="D12515" t="s">
        <v>34795</v>
      </c>
      <c r="E12515" t="s">
        <v>34796</v>
      </c>
      <c r="F12515" t="s">
        <v>886</v>
      </c>
    </row>
    <row r="12516" spans="1:7" x14ac:dyDescent="0.2">
      <c r="A12516">
        <v>12226</v>
      </c>
      <c r="B12516">
        <v>0.79979999999999996</v>
      </c>
      <c r="C12516">
        <v>0.29334955000000001</v>
      </c>
      <c r="D12516" t="s">
        <v>34797</v>
      </c>
      <c r="E12516" t="s">
        <v>34798</v>
      </c>
      <c r="F12516" t="s">
        <v>886</v>
      </c>
      <c r="G12516" t="s">
        <v>34799</v>
      </c>
    </row>
    <row r="12517" spans="1:7" x14ac:dyDescent="0.2">
      <c r="A12517">
        <v>15410</v>
      </c>
      <c r="B12517">
        <v>0.79979999999999996</v>
      </c>
      <c r="C12517">
        <v>0.29336021000000001</v>
      </c>
      <c r="D12517" t="s">
        <v>34800</v>
      </c>
      <c r="E12517" t="s">
        <v>34801</v>
      </c>
      <c r="F12517" t="s">
        <v>886</v>
      </c>
      <c r="G12517" t="s">
        <v>34802</v>
      </c>
    </row>
    <row r="12518" spans="1:7" x14ac:dyDescent="0.2">
      <c r="A12518">
        <v>35899</v>
      </c>
      <c r="B12518">
        <v>0.79979999999999996</v>
      </c>
      <c r="C12518">
        <v>0.29336124000000002</v>
      </c>
      <c r="D12518" t="s">
        <v>34803</v>
      </c>
      <c r="E12518" t="s">
        <v>34804</v>
      </c>
      <c r="F12518" t="s">
        <v>886</v>
      </c>
      <c r="G12518" t="s">
        <v>34805</v>
      </c>
    </row>
    <row r="12519" spans="1:7" x14ac:dyDescent="0.2">
      <c r="A12519">
        <v>10786</v>
      </c>
      <c r="B12519">
        <v>0.79979999999999996</v>
      </c>
      <c r="C12519">
        <v>0.29338605000000001</v>
      </c>
      <c r="D12519" t="s">
        <v>34806</v>
      </c>
      <c r="E12519" t="s">
        <v>34807</v>
      </c>
      <c r="F12519" t="s">
        <v>886</v>
      </c>
      <c r="G12519" t="s">
        <v>34808</v>
      </c>
    </row>
    <row r="12520" spans="1:7" x14ac:dyDescent="0.2">
      <c r="A12520">
        <v>28635</v>
      </c>
      <c r="B12520">
        <v>0.79979999999999996</v>
      </c>
      <c r="C12520">
        <v>0.29338943000000001</v>
      </c>
      <c r="D12520" t="s">
        <v>34809</v>
      </c>
      <c r="E12520" t="s">
        <v>34810</v>
      </c>
      <c r="F12520" t="s">
        <v>886</v>
      </c>
      <c r="G12520" t="s">
        <v>16830</v>
      </c>
    </row>
    <row r="12521" spans="1:7" x14ac:dyDescent="0.2">
      <c r="A12521">
        <v>38495</v>
      </c>
      <c r="B12521">
        <v>0.8</v>
      </c>
      <c r="C12521">
        <v>0.29347429000000003</v>
      </c>
      <c r="D12521" t="s">
        <v>34811</v>
      </c>
      <c r="E12521" t="s">
        <v>34812</v>
      </c>
      <c r="F12521" t="s">
        <v>886</v>
      </c>
      <c r="G12521" t="s">
        <v>34813</v>
      </c>
    </row>
    <row r="12522" spans="1:7" x14ac:dyDescent="0.2">
      <c r="A12522">
        <v>20110</v>
      </c>
      <c r="B12522">
        <v>0.8</v>
      </c>
      <c r="C12522">
        <v>0.29350296999999997</v>
      </c>
      <c r="D12522" t="s">
        <v>34814</v>
      </c>
      <c r="E12522" t="s">
        <v>34815</v>
      </c>
      <c r="F12522" t="s">
        <v>886</v>
      </c>
      <c r="G12522" t="s">
        <v>34816</v>
      </c>
    </row>
    <row r="12523" spans="1:7" x14ac:dyDescent="0.2">
      <c r="A12523">
        <v>8227</v>
      </c>
      <c r="B12523">
        <v>0.8</v>
      </c>
      <c r="C12523">
        <v>0.29354100999999999</v>
      </c>
      <c r="D12523" t="s">
        <v>34817</v>
      </c>
      <c r="E12523" t="s">
        <v>34818</v>
      </c>
      <c r="F12523" t="s">
        <v>886</v>
      </c>
    </row>
    <row r="12524" spans="1:7" x14ac:dyDescent="0.2">
      <c r="A12524">
        <v>43209</v>
      </c>
      <c r="B12524">
        <v>0.80010000000000003</v>
      </c>
      <c r="C12524">
        <v>0.29359259999999998</v>
      </c>
      <c r="D12524" t="s">
        <v>34819</v>
      </c>
      <c r="E12524" t="s">
        <v>34820</v>
      </c>
      <c r="F12524" t="s">
        <v>886</v>
      </c>
      <c r="G12524" t="s">
        <v>34821</v>
      </c>
    </row>
    <row r="12525" spans="1:7" x14ac:dyDescent="0.2">
      <c r="A12525">
        <v>32373</v>
      </c>
      <c r="B12525">
        <v>0.80010000000000003</v>
      </c>
      <c r="C12525">
        <v>0.29362986000000002</v>
      </c>
      <c r="D12525" t="s">
        <v>34822</v>
      </c>
      <c r="E12525" t="s">
        <v>34823</v>
      </c>
      <c r="F12525" t="s">
        <v>886</v>
      </c>
      <c r="G12525" t="s">
        <v>34824</v>
      </c>
    </row>
    <row r="12526" spans="1:7" x14ac:dyDescent="0.2">
      <c r="A12526">
        <v>9562</v>
      </c>
      <c r="B12526">
        <v>0.80020000000000002</v>
      </c>
      <c r="C12526">
        <v>0.29368227000000002</v>
      </c>
      <c r="D12526" t="s">
        <v>34825</v>
      </c>
      <c r="E12526" t="s">
        <v>34826</v>
      </c>
      <c r="F12526" t="s">
        <v>886</v>
      </c>
      <c r="G12526" t="s">
        <v>14657</v>
      </c>
    </row>
    <row r="12527" spans="1:7" x14ac:dyDescent="0.2">
      <c r="A12527">
        <v>19060</v>
      </c>
      <c r="B12527">
        <v>0.80030000000000001</v>
      </c>
      <c r="C12527">
        <v>0.29377314999999998</v>
      </c>
      <c r="D12527" t="s">
        <v>34827</v>
      </c>
      <c r="E12527" t="s">
        <v>34828</v>
      </c>
      <c r="F12527" t="s">
        <v>886</v>
      </c>
      <c r="G12527" t="s">
        <v>34829</v>
      </c>
    </row>
    <row r="12528" spans="1:7" x14ac:dyDescent="0.2">
      <c r="A12528">
        <v>42075</v>
      </c>
      <c r="B12528">
        <v>0.80030000000000001</v>
      </c>
      <c r="C12528">
        <v>0.29379813999999999</v>
      </c>
      <c r="D12528" t="s">
        <v>34830</v>
      </c>
      <c r="E12528" t="s">
        <v>34831</v>
      </c>
      <c r="F12528" t="s">
        <v>886</v>
      </c>
      <c r="G12528" t="s">
        <v>34832</v>
      </c>
    </row>
    <row r="12529" spans="1:7" x14ac:dyDescent="0.2">
      <c r="A12529">
        <v>18969</v>
      </c>
      <c r="B12529">
        <v>0.80030000000000001</v>
      </c>
      <c r="C12529">
        <v>0.29382939000000002</v>
      </c>
      <c r="D12529" t="s">
        <v>34833</v>
      </c>
      <c r="E12529" t="s">
        <v>34834</v>
      </c>
      <c r="F12529" t="s">
        <v>886</v>
      </c>
      <c r="G12529" t="s">
        <v>34835</v>
      </c>
    </row>
    <row r="12530" spans="1:7" x14ac:dyDescent="0.2">
      <c r="A12530">
        <v>6448</v>
      </c>
      <c r="B12530">
        <v>0.80030000000000001</v>
      </c>
      <c r="C12530">
        <v>0.29385549999999999</v>
      </c>
      <c r="D12530" t="s">
        <v>34836</v>
      </c>
      <c r="E12530" t="s">
        <v>34837</v>
      </c>
      <c r="F12530" t="s">
        <v>886</v>
      </c>
      <c r="G12530" t="s">
        <v>34838</v>
      </c>
    </row>
    <row r="12531" spans="1:7" x14ac:dyDescent="0.2">
      <c r="A12531">
        <v>12360</v>
      </c>
      <c r="B12531">
        <v>0.80030000000000001</v>
      </c>
      <c r="C12531">
        <v>0.29385559999999999</v>
      </c>
      <c r="D12531" t="s">
        <v>34839</v>
      </c>
      <c r="E12531" t="s">
        <v>34840</v>
      </c>
      <c r="F12531" t="s">
        <v>886</v>
      </c>
      <c r="G12531" t="s">
        <v>34841</v>
      </c>
    </row>
    <row r="12532" spans="1:7" x14ac:dyDescent="0.2">
      <c r="A12532">
        <v>33715</v>
      </c>
      <c r="B12532">
        <v>0.80030000000000001</v>
      </c>
      <c r="C12532">
        <v>0.29388900000000001</v>
      </c>
      <c r="D12532" t="s">
        <v>34842</v>
      </c>
      <c r="E12532" t="s">
        <v>34843</v>
      </c>
      <c r="F12532" t="s">
        <v>886</v>
      </c>
    </row>
    <row r="12533" spans="1:7" x14ac:dyDescent="0.2">
      <c r="A12533">
        <v>13361</v>
      </c>
      <c r="B12533">
        <v>0.80030000000000001</v>
      </c>
      <c r="C12533">
        <v>0.29392002</v>
      </c>
      <c r="D12533" t="s">
        <v>34844</v>
      </c>
      <c r="E12533" t="s">
        <v>34845</v>
      </c>
      <c r="F12533" t="s">
        <v>886</v>
      </c>
      <c r="G12533" t="s">
        <v>34846</v>
      </c>
    </row>
    <row r="12534" spans="1:7" x14ac:dyDescent="0.2">
      <c r="A12534">
        <v>10802</v>
      </c>
      <c r="B12534">
        <v>0.80030000000000001</v>
      </c>
      <c r="C12534">
        <v>0.29392118</v>
      </c>
      <c r="D12534" t="s">
        <v>34847</v>
      </c>
      <c r="E12534" t="s">
        <v>34848</v>
      </c>
      <c r="F12534" t="s">
        <v>886</v>
      </c>
      <c r="G12534" t="s">
        <v>2534</v>
      </c>
    </row>
    <row r="12535" spans="1:7" x14ac:dyDescent="0.2">
      <c r="A12535">
        <v>12919</v>
      </c>
      <c r="B12535">
        <v>0.80030000000000001</v>
      </c>
      <c r="C12535">
        <v>0.29393717000000003</v>
      </c>
      <c r="D12535" t="s">
        <v>34849</v>
      </c>
      <c r="E12535" t="s">
        <v>34850</v>
      </c>
      <c r="F12535" t="s">
        <v>886</v>
      </c>
      <c r="G12535" t="s">
        <v>11253</v>
      </c>
    </row>
    <row r="12536" spans="1:7" x14ac:dyDescent="0.2">
      <c r="A12536">
        <v>7427</v>
      </c>
      <c r="B12536">
        <v>0.80059999999999998</v>
      </c>
      <c r="C12536">
        <v>0.29404865000000002</v>
      </c>
      <c r="D12536" t="s">
        <v>34851</v>
      </c>
      <c r="E12536" t="s">
        <v>34852</v>
      </c>
      <c r="F12536" t="s">
        <v>886</v>
      </c>
      <c r="G12536" t="s">
        <v>34853</v>
      </c>
    </row>
    <row r="12537" spans="1:7" x14ac:dyDescent="0.2">
      <c r="A12537">
        <v>27278</v>
      </c>
      <c r="B12537">
        <v>0.80059999999999998</v>
      </c>
      <c r="C12537">
        <v>0.29408939000000001</v>
      </c>
      <c r="D12537" t="s">
        <v>34854</v>
      </c>
      <c r="E12537" t="s">
        <v>34855</v>
      </c>
      <c r="F12537" t="s">
        <v>886</v>
      </c>
    </row>
    <row r="12538" spans="1:7" x14ac:dyDescent="0.2">
      <c r="A12538">
        <v>40410</v>
      </c>
      <c r="B12538">
        <v>0.80059999999999998</v>
      </c>
      <c r="C12538">
        <v>0.29411093999999999</v>
      </c>
      <c r="D12538" t="s">
        <v>34856</v>
      </c>
      <c r="E12538" t="s">
        <v>34857</v>
      </c>
      <c r="F12538" t="s">
        <v>886</v>
      </c>
      <c r="G12538" t="s">
        <v>34858</v>
      </c>
    </row>
    <row r="12539" spans="1:7" x14ac:dyDescent="0.2">
      <c r="A12539">
        <v>14829</v>
      </c>
      <c r="B12539">
        <v>0.80059999999999998</v>
      </c>
      <c r="C12539">
        <v>0.29414194999999999</v>
      </c>
      <c r="D12539" t="s">
        <v>34859</v>
      </c>
      <c r="E12539" t="s">
        <v>34860</v>
      </c>
      <c r="F12539" t="s">
        <v>886</v>
      </c>
      <c r="G12539" t="s">
        <v>34861</v>
      </c>
    </row>
    <row r="12540" spans="1:7" x14ac:dyDescent="0.2">
      <c r="A12540">
        <v>44490</v>
      </c>
      <c r="B12540">
        <v>0.80059999999999998</v>
      </c>
      <c r="C12540">
        <v>0.29416567999999998</v>
      </c>
      <c r="D12540" t="s">
        <v>34862</v>
      </c>
      <c r="E12540" t="s">
        <v>34863</v>
      </c>
      <c r="F12540" t="s">
        <v>886</v>
      </c>
      <c r="G12540" t="s">
        <v>34864</v>
      </c>
    </row>
    <row r="12541" spans="1:7" x14ac:dyDescent="0.2">
      <c r="A12541">
        <v>42083</v>
      </c>
      <c r="B12541">
        <v>0.80059999999999998</v>
      </c>
      <c r="C12541">
        <v>0.29424495000000001</v>
      </c>
      <c r="D12541" t="s">
        <v>34865</v>
      </c>
      <c r="E12541" t="s">
        <v>34866</v>
      </c>
      <c r="F12541" t="s">
        <v>886</v>
      </c>
      <c r="G12541" t="s">
        <v>34867</v>
      </c>
    </row>
    <row r="12542" spans="1:7" x14ac:dyDescent="0.2">
      <c r="A12542">
        <v>22316</v>
      </c>
      <c r="B12542">
        <v>0.80059999999999998</v>
      </c>
      <c r="C12542">
        <v>0.29424868999999998</v>
      </c>
      <c r="D12542" t="s">
        <v>34868</v>
      </c>
      <c r="E12542" t="s">
        <v>34869</v>
      </c>
      <c r="F12542" t="s">
        <v>886</v>
      </c>
      <c r="G12542" t="s">
        <v>34870</v>
      </c>
    </row>
    <row r="12543" spans="1:7" x14ac:dyDescent="0.2">
      <c r="A12543">
        <v>12004</v>
      </c>
      <c r="B12543">
        <v>0.80059999999999998</v>
      </c>
      <c r="C12543">
        <v>0.29425079999999998</v>
      </c>
      <c r="D12543" t="s">
        <v>34871</v>
      </c>
      <c r="E12543" t="s">
        <v>34872</v>
      </c>
      <c r="F12543" t="s">
        <v>886</v>
      </c>
      <c r="G12543" t="s">
        <v>34873</v>
      </c>
    </row>
    <row r="12544" spans="1:7" x14ac:dyDescent="0.2">
      <c r="A12544">
        <v>27182</v>
      </c>
      <c r="B12544">
        <v>0.80059999999999998</v>
      </c>
      <c r="C12544">
        <v>0.29427624000000002</v>
      </c>
      <c r="D12544" t="s">
        <v>34874</v>
      </c>
      <c r="E12544" t="s">
        <v>34875</v>
      </c>
      <c r="F12544" t="s">
        <v>886</v>
      </c>
    </row>
    <row r="12545" spans="1:7" x14ac:dyDescent="0.2">
      <c r="A12545">
        <v>2962</v>
      </c>
      <c r="B12545">
        <v>0.80059999999999998</v>
      </c>
      <c r="C12545">
        <v>0.29430167000000002</v>
      </c>
      <c r="D12545" t="s">
        <v>34876</v>
      </c>
      <c r="E12545" t="s">
        <v>34877</v>
      </c>
      <c r="F12545" t="s">
        <v>886</v>
      </c>
      <c r="G12545" t="s">
        <v>25458</v>
      </c>
    </row>
    <row r="12546" spans="1:7" x14ac:dyDescent="0.2">
      <c r="A12546">
        <v>16894</v>
      </c>
      <c r="B12546">
        <v>0.80059999999999998</v>
      </c>
      <c r="C12546">
        <v>0.29431139000000001</v>
      </c>
      <c r="D12546" t="s">
        <v>34878</v>
      </c>
      <c r="E12546" t="s">
        <v>34879</v>
      </c>
      <c r="F12546" t="s">
        <v>886</v>
      </c>
    </row>
    <row r="12547" spans="1:7" x14ac:dyDescent="0.2">
      <c r="A12547">
        <v>23657</v>
      </c>
      <c r="B12547">
        <v>0.80059999999999998</v>
      </c>
      <c r="C12547">
        <v>0.29432986999999999</v>
      </c>
      <c r="D12547" t="s">
        <v>34880</v>
      </c>
      <c r="E12547" t="s">
        <v>34881</v>
      </c>
      <c r="F12547" t="s">
        <v>886</v>
      </c>
    </row>
    <row r="12548" spans="1:7" x14ac:dyDescent="0.2">
      <c r="A12548">
        <v>41101</v>
      </c>
      <c r="B12548">
        <v>0.80059999999999998</v>
      </c>
      <c r="C12548">
        <v>0.29433636000000002</v>
      </c>
      <c r="D12548" t="s">
        <v>34882</v>
      </c>
      <c r="E12548" t="s">
        <v>34883</v>
      </c>
      <c r="F12548" t="s">
        <v>886</v>
      </c>
      <c r="G12548" t="s">
        <v>34884</v>
      </c>
    </row>
    <row r="12549" spans="1:7" x14ac:dyDescent="0.2">
      <c r="A12549">
        <v>37377</v>
      </c>
      <c r="B12549">
        <v>0.80059999999999998</v>
      </c>
      <c r="C12549">
        <v>0.29435676</v>
      </c>
      <c r="D12549" t="s">
        <v>34885</v>
      </c>
      <c r="E12549" t="s">
        <v>34886</v>
      </c>
      <c r="F12549" t="s">
        <v>886</v>
      </c>
      <c r="G12549" t="s">
        <v>34887</v>
      </c>
    </row>
    <row r="12550" spans="1:7" x14ac:dyDescent="0.2">
      <c r="A12550">
        <v>13956</v>
      </c>
      <c r="B12550">
        <v>0.80069999999999997</v>
      </c>
      <c r="C12550">
        <v>0.29441636999999998</v>
      </c>
      <c r="D12550" t="s">
        <v>34888</v>
      </c>
      <c r="E12550" t="s">
        <v>34889</v>
      </c>
      <c r="F12550" t="s">
        <v>886</v>
      </c>
    </row>
    <row r="12551" spans="1:7" x14ac:dyDescent="0.2">
      <c r="A12551">
        <v>16709</v>
      </c>
      <c r="B12551">
        <v>0.80079999999999996</v>
      </c>
      <c r="C12551">
        <v>0.29448288</v>
      </c>
      <c r="D12551" t="s">
        <v>34890</v>
      </c>
      <c r="E12551" t="s">
        <v>34891</v>
      </c>
      <c r="F12551" t="s">
        <v>886</v>
      </c>
      <c r="G12551" t="s">
        <v>34892</v>
      </c>
    </row>
    <row r="12552" spans="1:7" x14ac:dyDescent="0.2">
      <c r="A12552">
        <v>16014</v>
      </c>
      <c r="B12552">
        <v>0.80079999999999996</v>
      </c>
      <c r="C12552">
        <v>0.29451562999999997</v>
      </c>
      <c r="D12552" t="s">
        <v>34893</v>
      </c>
      <c r="E12552" t="s">
        <v>34894</v>
      </c>
      <c r="F12552" t="s">
        <v>886</v>
      </c>
      <c r="G12552" t="s">
        <v>34895</v>
      </c>
    </row>
    <row r="12553" spans="1:7" x14ac:dyDescent="0.2">
      <c r="A12553">
        <v>31274</v>
      </c>
      <c r="B12553">
        <v>0.80079999999999996</v>
      </c>
      <c r="C12553">
        <v>0.2945295</v>
      </c>
      <c r="D12553" t="s">
        <v>34896</v>
      </c>
      <c r="E12553" t="s">
        <v>34897</v>
      </c>
      <c r="F12553" t="s">
        <v>886</v>
      </c>
    </row>
    <row r="12554" spans="1:7" x14ac:dyDescent="0.2">
      <c r="A12554">
        <v>3551</v>
      </c>
      <c r="B12554">
        <v>0.80079999999999996</v>
      </c>
      <c r="C12554">
        <v>0.29458009000000002</v>
      </c>
      <c r="D12554" t="s">
        <v>34898</v>
      </c>
      <c r="E12554" t="s">
        <v>34899</v>
      </c>
      <c r="F12554" t="s">
        <v>886</v>
      </c>
      <c r="G12554" t="s">
        <v>24713</v>
      </c>
    </row>
    <row r="12555" spans="1:7" x14ac:dyDescent="0.2">
      <c r="A12555">
        <v>40139</v>
      </c>
      <c r="B12555">
        <v>0.80079999999999996</v>
      </c>
      <c r="C12555">
        <v>0.29459469999999999</v>
      </c>
      <c r="D12555" t="s">
        <v>34900</v>
      </c>
      <c r="E12555" t="s">
        <v>34901</v>
      </c>
      <c r="F12555" t="s">
        <v>886</v>
      </c>
    </row>
    <row r="12556" spans="1:7" x14ac:dyDescent="0.2">
      <c r="A12556">
        <v>44873</v>
      </c>
      <c r="B12556">
        <v>0.80089999999999995</v>
      </c>
      <c r="C12556">
        <v>0.29466881</v>
      </c>
      <c r="D12556" t="s">
        <v>34902</v>
      </c>
      <c r="E12556" t="s">
        <v>34903</v>
      </c>
      <c r="F12556" t="s">
        <v>886</v>
      </c>
      <c r="G12556" t="s">
        <v>34904</v>
      </c>
    </row>
    <row r="12557" spans="1:7" x14ac:dyDescent="0.2">
      <c r="A12557">
        <v>33998</v>
      </c>
      <c r="B12557">
        <v>0.80089999999999995</v>
      </c>
      <c r="C12557">
        <v>0.29469371999999999</v>
      </c>
      <c r="D12557" t="s">
        <v>34905</v>
      </c>
      <c r="E12557" t="s">
        <v>34906</v>
      </c>
      <c r="F12557" t="s">
        <v>886</v>
      </c>
      <c r="G12557" t="s">
        <v>34907</v>
      </c>
    </row>
    <row r="12558" spans="1:7" x14ac:dyDescent="0.2">
      <c r="A12558">
        <v>18653</v>
      </c>
      <c r="B12558">
        <v>0.80089999999999995</v>
      </c>
      <c r="C12558">
        <v>0.29476495000000003</v>
      </c>
      <c r="D12558" t="s">
        <v>34908</v>
      </c>
      <c r="E12558" t="s">
        <v>34909</v>
      </c>
      <c r="F12558" t="s">
        <v>886</v>
      </c>
      <c r="G12558" t="s">
        <v>34910</v>
      </c>
    </row>
    <row r="12559" spans="1:7" x14ac:dyDescent="0.2">
      <c r="A12559">
        <v>24627</v>
      </c>
      <c r="B12559">
        <v>0.80089999999999995</v>
      </c>
      <c r="C12559">
        <v>0.29477483999999998</v>
      </c>
      <c r="D12559" t="s">
        <v>34911</v>
      </c>
      <c r="E12559" t="s">
        <v>34912</v>
      </c>
      <c r="F12559" t="s">
        <v>886</v>
      </c>
      <c r="G12559" t="s">
        <v>34913</v>
      </c>
    </row>
    <row r="12560" spans="1:7" x14ac:dyDescent="0.2">
      <c r="A12560">
        <v>2231</v>
      </c>
      <c r="B12560">
        <v>0.80089999999999995</v>
      </c>
      <c r="C12560">
        <v>0.29478599</v>
      </c>
      <c r="D12560" t="s">
        <v>34914</v>
      </c>
      <c r="E12560" t="s">
        <v>34915</v>
      </c>
      <c r="F12560" t="s">
        <v>886</v>
      </c>
    </row>
    <row r="12561" spans="1:7" x14ac:dyDescent="0.2">
      <c r="A12561">
        <v>16490</v>
      </c>
      <c r="B12561">
        <v>0.80089999999999995</v>
      </c>
      <c r="C12561">
        <v>0.29481975999999999</v>
      </c>
      <c r="D12561" t="s">
        <v>34916</v>
      </c>
      <c r="E12561" t="s">
        <v>34917</v>
      </c>
      <c r="F12561" t="s">
        <v>886</v>
      </c>
      <c r="G12561" t="s">
        <v>34918</v>
      </c>
    </row>
    <row r="12562" spans="1:7" x14ac:dyDescent="0.2">
      <c r="A12562">
        <v>32413</v>
      </c>
      <c r="B12562">
        <v>0.80089999999999995</v>
      </c>
      <c r="C12562">
        <v>0.29482951000000002</v>
      </c>
      <c r="D12562" t="s">
        <v>34919</v>
      </c>
      <c r="E12562" t="s">
        <v>34920</v>
      </c>
      <c r="F12562" t="s">
        <v>886</v>
      </c>
      <c r="G12562" t="s">
        <v>34921</v>
      </c>
    </row>
    <row r="12563" spans="1:7" x14ac:dyDescent="0.2">
      <c r="A12563">
        <v>40730</v>
      </c>
      <c r="B12563">
        <v>0.80089999999999995</v>
      </c>
      <c r="C12563">
        <v>0.29482992000000002</v>
      </c>
      <c r="D12563" t="s">
        <v>34922</v>
      </c>
      <c r="E12563" t="s">
        <v>34923</v>
      </c>
      <c r="F12563" t="s">
        <v>886</v>
      </c>
      <c r="G12563" t="s">
        <v>34924</v>
      </c>
    </row>
    <row r="12564" spans="1:7" x14ac:dyDescent="0.2">
      <c r="A12564">
        <v>26040</v>
      </c>
      <c r="B12564">
        <v>0.80089999999999995</v>
      </c>
      <c r="C12564">
        <v>0.29484450000000001</v>
      </c>
      <c r="D12564" t="s">
        <v>34925</v>
      </c>
      <c r="E12564" t="s">
        <v>34926</v>
      </c>
      <c r="F12564" t="s">
        <v>886</v>
      </c>
      <c r="G12564" t="s">
        <v>34927</v>
      </c>
    </row>
    <row r="12565" spans="1:7" x14ac:dyDescent="0.2">
      <c r="A12565">
        <v>19121</v>
      </c>
      <c r="B12565">
        <v>0.80089999999999995</v>
      </c>
      <c r="C12565">
        <v>0.29485281000000002</v>
      </c>
      <c r="D12565" t="s">
        <v>34928</v>
      </c>
      <c r="E12565" t="s">
        <v>34929</v>
      </c>
      <c r="F12565" t="s">
        <v>886</v>
      </c>
      <c r="G12565" t="s">
        <v>34930</v>
      </c>
    </row>
    <row r="12566" spans="1:7" x14ac:dyDescent="0.2">
      <c r="A12566">
        <v>1847</v>
      </c>
      <c r="B12566">
        <v>0.80089999999999995</v>
      </c>
      <c r="C12566">
        <v>0.29488678000000002</v>
      </c>
      <c r="D12566" t="s">
        <v>34931</v>
      </c>
      <c r="E12566" t="s">
        <v>34932</v>
      </c>
      <c r="F12566" t="s">
        <v>886</v>
      </c>
      <c r="G12566" t="s">
        <v>34933</v>
      </c>
    </row>
    <row r="12567" spans="1:7" x14ac:dyDescent="0.2">
      <c r="A12567">
        <v>40343</v>
      </c>
      <c r="B12567">
        <v>0.80089999999999995</v>
      </c>
      <c r="C12567">
        <v>0.29492350000000001</v>
      </c>
      <c r="D12567" t="s">
        <v>34934</v>
      </c>
      <c r="E12567" t="s">
        <v>34935</v>
      </c>
      <c r="F12567" t="s">
        <v>886</v>
      </c>
      <c r="G12567" t="s">
        <v>7460</v>
      </c>
    </row>
    <row r="12568" spans="1:7" x14ac:dyDescent="0.2">
      <c r="A12568">
        <v>43822</v>
      </c>
      <c r="B12568">
        <v>0.80089999999999995</v>
      </c>
      <c r="C12568">
        <v>0.29493637</v>
      </c>
      <c r="D12568" t="s">
        <v>34936</v>
      </c>
      <c r="E12568" t="s">
        <v>34937</v>
      </c>
      <c r="F12568" t="s">
        <v>886</v>
      </c>
      <c r="G12568" t="s">
        <v>19609</v>
      </c>
    </row>
    <row r="12569" spans="1:7" x14ac:dyDescent="0.2">
      <c r="A12569">
        <v>14542</v>
      </c>
      <c r="B12569">
        <v>0.80089999999999995</v>
      </c>
      <c r="C12569">
        <v>0.29495041</v>
      </c>
      <c r="D12569" t="s">
        <v>34938</v>
      </c>
      <c r="E12569" t="s">
        <v>34939</v>
      </c>
      <c r="F12569" t="s">
        <v>886</v>
      </c>
      <c r="G12569" t="s">
        <v>34940</v>
      </c>
    </row>
    <row r="12570" spans="1:7" x14ac:dyDescent="0.2">
      <c r="A12570">
        <v>23156</v>
      </c>
      <c r="B12570">
        <v>0.80089999999999995</v>
      </c>
      <c r="C12570">
        <v>0.29498524999999998</v>
      </c>
      <c r="D12570" t="s">
        <v>34941</v>
      </c>
      <c r="E12570" t="s">
        <v>34942</v>
      </c>
      <c r="F12570" t="s">
        <v>886</v>
      </c>
      <c r="G12570" t="s">
        <v>34943</v>
      </c>
    </row>
    <row r="12571" spans="1:7" x14ac:dyDescent="0.2">
      <c r="A12571">
        <v>36628</v>
      </c>
      <c r="B12571">
        <v>0.80089999999999995</v>
      </c>
      <c r="C12571">
        <v>0.29499776999999999</v>
      </c>
      <c r="D12571" t="s">
        <v>34944</v>
      </c>
      <c r="E12571" t="s">
        <v>34945</v>
      </c>
      <c r="F12571" t="s">
        <v>886</v>
      </c>
      <c r="G12571" t="s">
        <v>19096</v>
      </c>
    </row>
    <row r="12572" spans="1:7" x14ac:dyDescent="0.2">
      <c r="A12572">
        <v>1573</v>
      </c>
      <c r="B12572">
        <v>0.80089999999999995</v>
      </c>
      <c r="C12572">
        <v>0.29503185999999998</v>
      </c>
      <c r="D12572" t="s">
        <v>34946</v>
      </c>
      <c r="E12572" t="s">
        <v>34947</v>
      </c>
      <c r="F12572" t="s">
        <v>886</v>
      </c>
    </row>
    <row r="12573" spans="1:7" x14ac:dyDescent="0.2">
      <c r="A12573">
        <v>8987</v>
      </c>
      <c r="B12573">
        <v>0.80089999999999995</v>
      </c>
      <c r="C12573">
        <v>0.29504342</v>
      </c>
      <c r="D12573" t="s">
        <v>34948</v>
      </c>
      <c r="E12573" t="s">
        <v>34949</v>
      </c>
      <c r="F12573" t="s">
        <v>886</v>
      </c>
      <c r="G12573" t="s">
        <v>34950</v>
      </c>
    </row>
    <row r="12574" spans="1:7" x14ac:dyDescent="0.2">
      <c r="A12574">
        <v>38579</v>
      </c>
      <c r="B12574">
        <v>0.80089999999999995</v>
      </c>
      <c r="C12574">
        <v>0.29507246999999998</v>
      </c>
      <c r="D12574" t="s">
        <v>34951</v>
      </c>
      <c r="E12574" t="s">
        <v>34952</v>
      </c>
      <c r="F12574" t="s">
        <v>886</v>
      </c>
      <c r="G12574" t="s">
        <v>34953</v>
      </c>
    </row>
    <row r="12575" spans="1:7" x14ac:dyDescent="0.2">
      <c r="A12575">
        <v>39896</v>
      </c>
      <c r="B12575">
        <v>0.80089999999999995</v>
      </c>
      <c r="C12575">
        <v>0.29508519</v>
      </c>
      <c r="D12575" t="s">
        <v>34954</v>
      </c>
      <c r="E12575" t="s">
        <v>34955</v>
      </c>
      <c r="F12575" t="s">
        <v>886</v>
      </c>
      <c r="G12575" t="s">
        <v>1987</v>
      </c>
    </row>
    <row r="12576" spans="1:7" x14ac:dyDescent="0.2">
      <c r="A12576">
        <v>27486</v>
      </c>
      <c r="B12576">
        <v>0.80100000000000005</v>
      </c>
      <c r="C12576">
        <v>0.29513803</v>
      </c>
      <c r="D12576" t="s">
        <v>34956</v>
      </c>
      <c r="E12576" t="s">
        <v>34957</v>
      </c>
      <c r="F12576" t="s">
        <v>886</v>
      </c>
      <c r="G12576" t="s">
        <v>34958</v>
      </c>
    </row>
    <row r="12577" spans="1:7" x14ac:dyDescent="0.2">
      <c r="A12577">
        <v>26711</v>
      </c>
      <c r="B12577">
        <v>0.80130000000000001</v>
      </c>
      <c r="C12577">
        <v>0.29527175999999999</v>
      </c>
      <c r="D12577" t="s">
        <v>34959</v>
      </c>
      <c r="E12577" t="s">
        <v>34960</v>
      </c>
      <c r="F12577" t="s">
        <v>886</v>
      </c>
      <c r="G12577" t="s">
        <v>34961</v>
      </c>
    </row>
    <row r="12578" spans="1:7" x14ac:dyDescent="0.2">
      <c r="A12578">
        <v>17567</v>
      </c>
      <c r="B12578">
        <v>0.80130000000000001</v>
      </c>
      <c r="C12578">
        <v>0.29531584999999999</v>
      </c>
      <c r="D12578" t="s">
        <v>34962</v>
      </c>
      <c r="E12578" t="s">
        <v>34963</v>
      </c>
      <c r="F12578" t="s">
        <v>886</v>
      </c>
      <c r="G12578" t="s">
        <v>12682</v>
      </c>
    </row>
    <row r="12579" spans="1:7" x14ac:dyDescent="0.2">
      <c r="A12579">
        <v>6728</v>
      </c>
      <c r="B12579">
        <v>0.8014</v>
      </c>
      <c r="C12579">
        <v>0.29535292000000002</v>
      </c>
      <c r="D12579" t="s">
        <v>34964</v>
      </c>
      <c r="E12579" t="s">
        <v>34965</v>
      </c>
      <c r="F12579" t="s">
        <v>886</v>
      </c>
      <c r="G12579" t="s">
        <v>34966</v>
      </c>
    </row>
    <row r="12580" spans="1:7" x14ac:dyDescent="0.2">
      <c r="A12580">
        <v>12168</v>
      </c>
      <c r="B12580">
        <v>0.8014</v>
      </c>
      <c r="C12580">
        <v>0.29540022999999999</v>
      </c>
      <c r="D12580" t="s">
        <v>34967</v>
      </c>
      <c r="E12580" t="s">
        <v>34968</v>
      </c>
      <c r="F12580" t="s">
        <v>886</v>
      </c>
      <c r="G12580" t="s">
        <v>34969</v>
      </c>
    </row>
    <row r="12581" spans="1:7" x14ac:dyDescent="0.2">
      <c r="A12581">
        <v>5773</v>
      </c>
      <c r="B12581">
        <v>0.8014</v>
      </c>
      <c r="C12581">
        <v>0.29541328</v>
      </c>
      <c r="D12581" t="s">
        <v>34970</v>
      </c>
      <c r="E12581" t="s">
        <v>34971</v>
      </c>
      <c r="F12581" t="s">
        <v>886</v>
      </c>
      <c r="G12581" t="s">
        <v>32372</v>
      </c>
    </row>
    <row r="12582" spans="1:7" x14ac:dyDescent="0.2">
      <c r="A12582">
        <v>36716</v>
      </c>
      <c r="B12582">
        <v>0.8014</v>
      </c>
      <c r="C12582">
        <v>0.29548333999999998</v>
      </c>
      <c r="D12582" t="s">
        <v>34972</v>
      </c>
      <c r="E12582" t="s">
        <v>34973</v>
      </c>
      <c r="F12582" t="s">
        <v>886</v>
      </c>
    </row>
    <row r="12583" spans="1:7" x14ac:dyDescent="0.2">
      <c r="A12583">
        <v>15238</v>
      </c>
      <c r="B12583">
        <v>0.8014</v>
      </c>
      <c r="C12583">
        <v>0.29548971000000002</v>
      </c>
      <c r="D12583" t="s">
        <v>34974</v>
      </c>
      <c r="E12583" t="s">
        <v>34975</v>
      </c>
      <c r="F12583" t="s">
        <v>886</v>
      </c>
    </row>
    <row r="12584" spans="1:7" x14ac:dyDescent="0.2">
      <c r="A12584">
        <v>26741</v>
      </c>
      <c r="B12584">
        <v>0.8014</v>
      </c>
      <c r="C12584">
        <v>0.29549509000000002</v>
      </c>
      <c r="D12584" t="s">
        <v>34976</v>
      </c>
      <c r="E12584" t="s">
        <v>34977</v>
      </c>
      <c r="F12584" t="s">
        <v>886</v>
      </c>
      <c r="G12584" t="s">
        <v>34978</v>
      </c>
    </row>
    <row r="12585" spans="1:7" x14ac:dyDescent="0.2">
      <c r="A12585">
        <v>31801</v>
      </c>
      <c r="B12585">
        <v>0.8014</v>
      </c>
      <c r="C12585">
        <v>0.295539</v>
      </c>
      <c r="D12585" t="s">
        <v>34979</v>
      </c>
      <c r="E12585" t="s">
        <v>34980</v>
      </c>
      <c r="F12585" t="s">
        <v>886</v>
      </c>
      <c r="G12585" t="s">
        <v>34981</v>
      </c>
    </row>
    <row r="12586" spans="1:7" x14ac:dyDescent="0.2">
      <c r="A12586">
        <v>37431</v>
      </c>
      <c r="B12586">
        <v>0.8014</v>
      </c>
      <c r="C12586">
        <v>0.29554573000000001</v>
      </c>
      <c r="D12586" t="s">
        <v>34982</v>
      </c>
      <c r="E12586" t="s">
        <v>34983</v>
      </c>
      <c r="F12586" t="s">
        <v>886</v>
      </c>
      <c r="G12586" t="s">
        <v>11</v>
      </c>
    </row>
    <row r="12587" spans="1:7" x14ac:dyDescent="0.2">
      <c r="A12587">
        <v>17906</v>
      </c>
      <c r="B12587">
        <v>0.8014</v>
      </c>
      <c r="C12587">
        <v>0.29555099000000001</v>
      </c>
      <c r="D12587" t="s">
        <v>34984</v>
      </c>
      <c r="E12587" t="s">
        <v>34985</v>
      </c>
      <c r="F12587" t="s">
        <v>886</v>
      </c>
      <c r="G12587" t="s">
        <v>34986</v>
      </c>
    </row>
    <row r="12588" spans="1:7" x14ac:dyDescent="0.2">
      <c r="A12588">
        <v>1350</v>
      </c>
      <c r="B12588">
        <v>0.8014</v>
      </c>
      <c r="C12588">
        <v>0.29562500000000003</v>
      </c>
      <c r="D12588" t="s">
        <v>34987</v>
      </c>
      <c r="E12588" t="s">
        <v>34988</v>
      </c>
      <c r="F12588" t="s">
        <v>886</v>
      </c>
    </row>
    <row r="12589" spans="1:7" x14ac:dyDescent="0.2">
      <c r="A12589">
        <v>12109</v>
      </c>
      <c r="B12589">
        <v>0.8014</v>
      </c>
      <c r="C12589">
        <v>0.29562938999999999</v>
      </c>
      <c r="D12589" t="s">
        <v>34989</v>
      </c>
      <c r="E12589" t="s">
        <v>34990</v>
      </c>
      <c r="F12589" t="s">
        <v>886</v>
      </c>
      <c r="G12589" t="s">
        <v>34991</v>
      </c>
    </row>
    <row r="12590" spans="1:7" x14ac:dyDescent="0.2">
      <c r="A12590">
        <v>4782</v>
      </c>
      <c r="B12590">
        <v>0.8014</v>
      </c>
      <c r="C12590">
        <v>0.29565802000000002</v>
      </c>
      <c r="D12590" t="s">
        <v>34992</v>
      </c>
      <c r="E12590" t="s">
        <v>34993</v>
      </c>
      <c r="F12590" t="s">
        <v>886</v>
      </c>
      <c r="G12590" t="s">
        <v>34994</v>
      </c>
    </row>
    <row r="12591" spans="1:7" x14ac:dyDescent="0.2">
      <c r="A12591">
        <v>44814</v>
      </c>
      <c r="B12591">
        <v>0.8014</v>
      </c>
      <c r="C12591">
        <v>0.29567137999999998</v>
      </c>
      <c r="D12591" t="s">
        <v>34995</v>
      </c>
      <c r="E12591" t="s">
        <v>34996</v>
      </c>
      <c r="F12591" t="s">
        <v>886</v>
      </c>
      <c r="G12591" t="s">
        <v>34997</v>
      </c>
    </row>
    <row r="12592" spans="1:7" x14ac:dyDescent="0.2">
      <c r="A12592">
        <v>14183</v>
      </c>
      <c r="B12592">
        <v>0.8014</v>
      </c>
      <c r="C12592">
        <v>0.29568640000000002</v>
      </c>
      <c r="D12592" t="s">
        <v>34998</v>
      </c>
      <c r="E12592" t="s">
        <v>34999</v>
      </c>
      <c r="F12592" t="s">
        <v>886</v>
      </c>
      <c r="G12592" t="s">
        <v>35000</v>
      </c>
    </row>
    <row r="12593" spans="1:7" x14ac:dyDescent="0.2">
      <c r="A12593">
        <v>44535</v>
      </c>
      <c r="B12593">
        <v>0.8014</v>
      </c>
      <c r="C12593">
        <v>0.29569174999999998</v>
      </c>
      <c r="D12593" t="s">
        <v>35001</v>
      </c>
      <c r="E12593" t="s">
        <v>35002</v>
      </c>
      <c r="F12593" t="s">
        <v>886</v>
      </c>
      <c r="G12593" t="s">
        <v>35003</v>
      </c>
    </row>
    <row r="12594" spans="1:7" x14ac:dyDescent="0.2">
      <c r="A12594">
        <v>13205</v>
      </c>
      <c r="B12594">
        <v>0.8014</v>
      </c>
      <c r="C12594">
        <v>0.29576005</v>
      </c>
      <c r="D12594" t="s">
        <v>35004</v>
      </c>
      <c r="E12594" t="s">
        <v>35005</v>
      </c>
      <c r="F12594" t="s">
        <v>886</v>
      </c>
      <c r="G12594" t="s">
        <v>35006</v>
      </c>
    </row>
    <row r="12595" spans="1:7" x14ac:dyDescent="0.2">
      <c r="A12595">
        <v>14093</v>
      </c>
      <c r="B12595">
        <v>0.8014</v>
      </c>
      <c r="C12595">
        <v>0.29578499000000003</v>
      </c>
      <c r="D12595" t="s">
        <v>35007</v>
      </c>
      <c r="E12595" t="s">
        <v>35008</v>
      </c>
      <c r="F12595" t="s">
        <v>886</v>
      </c>
      <c r="G12595" t="s">
        <v>35009</v>
      </c>
    </row>
    <row r="12596" spans="1:7" x14ac:dyDescent="0.2">
      <c r="A12596">
        <v>34689</v>
      </c>
      <c r="B12596">
        <v>0.8014</v>
      </c>
      <c r="C12596">
        <v>0.29578650000000001</v>
      </c>
      <c r="D12596" t="s">
        <v>35010</v>
      </c>
      <c r="E12596" t="s">
        <v>35011</v>
      </c>
      <c r="F12596" t="s">
        <v>886</v>
      </c>
      <c r="G12596" t="s">
        <v>35012</v>
      </c>
    </row>
    <row r="12597" spans="1:7" x14ac:dyDescent="0.2">
      <c r="A12597">
        <v>13657</v>
      </c>
      <c r="B12597">
        <v>0.8014</v>
      </c>
      <c r="C12597">
        <v>0.29578821999999999</v>
      </c>
      <c r="D12597" t="s">
        <v>35013</v>
      </c>
      <c r="E12597" t="s">
        <v>35014</v>
      </c>
      <c r="F12597" t="s">
        <v>886</v>
      </c>
      <c r="G12597" t="s">
        <v>35015</v>
      </c>
    </row>
    <row r="12598" spans="1:7" x14ac:dyDescent="0.2">
      <c r="A12598">
        <v>35734</v>
      </c>
      <c r="B12598">
        <v>0.8014</v>
      </c>
      <c r="C12598">
        <v>0.29579682000000002</v>
      </c>
      <c r="D12598" t="s">
        <v>35016</v>
      </c>
      <c r="E12598" t="s">
        <v>35017</v>
      </c>
      <c r="F12598" t="s">
        <v>886</v>
      </c>
      <c r="G12598" t="s">
        <v>35018</v>
      </c>
    </row>
    <row r="12599" spans="1:7" x14ac:dyDescent="0.2">
      <c r="A12599">
        <v>7153</v>
      </c>
      <c r="B12599">
        <v>0.8014</v>
      </c>
      <c r="C12599">
        <v>0.29586709999999999</v>
      </c>
      <c r="D12599" t="s">
        <v>35019</v>
      </c>
      <c r="E12599" t="s">
        <v>35020</v>
      </c>
      <c r="F12599" t="s">
        <v>886</v>
      </c>
      <c r="G12599" t="s">
        <v>35021</v>
      </c>
    </row>
    <row r="12600" spans="1:7" x14ac:dyDescent="0.2">
      <c r="A12600">
        <v>32405</v>
      </c>
      <c r="B12600">
        <v>0.8014</v>
      </c>
      <c r="C12600">
        <v>0.29589197</v>
      </c>
      <c r="D12600" t="s">
        <v>35022</v>
      </c>
      <c r="E12600" t="s">
        <v>35023</v>
      </c>
      <c r="F12600" t="s">
        <v>886</v>
      </c>
      <c r="G12600" t="s">
        <v>35024</v>
      </c>
    </row>
    <row r="12601" spans="1:7" x14ac:dyDescent="0.2">
      <c r="A12601">
        <v>15807</v>
      </c>
      <c r="B12601">
        <v>0.8014</v>
      </c>
      <c r="C12601">
        <v>0.29589663999999999</v>
      </c>
      <c r="D12601" t="s">
        <v>35025</v>
      </c>
      <c r="E12601" t="s">
        <v>35026</v>
      </c>
      <c r="F12601" t="s">
        <v>886</v>
      </c>
      <c r="G12601" t="s">
        <v>35027</v>
      </c>
    </row>
    <row r="12602" spans="1:7" x14ac:dyDescent="0.2">
      <c r="A12602">
        <v>12503</v>
      </c>
      <c r="B12602">
        <v>0.80149999999999999</v>
      </c>
      <c r="C12602">
        <v>0.29596868999999998</v>
      </c>
      <c r="D12602" t="s">
        <v>35028</v>
      </c>
      <c r="E12602" t="s">
        <v>35029</v>
      </c>
      <c r="F12602" t="s">
        <v>886</v>
      </c>
      <c r="G12602" t="s">
        <v>35030</v>
      </c>
    </row>
    <row r="12603" spans="1:7" x14ac:dyDescent="0.2">
      <c r="A12603">
        <v>343</v>
      </c>
      <c r="B12603">
        <v>0.80149999999999999</v>
      </c>
      <c r="C12603">
        <v>0.2959714</v>
      </c>
      <c r="D12603" t="s">
        <v>35031</v>
      </c>
      <c r="E12603" t="s">
        <v>35032</v>
      </c>
      <c r="F12603" t="s">
        <v>886</v>
      </c>
      <c r="G12603" t="s">
        <v>35033</v>
      </c>
    </row>
    <row r="12604" spans="1:7" x14ac:dyDescent="0.2">
      <c r="A12604">
        <v>29135</v>
      </c>
      <c r="B12604">
        <v>0.80159999999999998</v>
      </c>
      <c r="C12604">
        <v>0.29601126</v>
      </c>
      <c r="D12604" t="s">
        <v>35034</v>
      </c>
      <c r="E12604" t="s">
        <v>35035</v>
      </c>
      <c r="F12604" t="s">
        <v>886</v>
      </c>
    </row>
    <row r="12605" spans="1:7" x14ac:dyDescent="0.2">
      <c r="A12605">
        <v>9919</v>
      </c>
      <c r="B12605">
        <v>0.80169999999999997</v>
      </c>
      <c r="C12605">
        <v>0.29608174999999998</v>
      </c>
      <c r="D12605" t="s">
        <v>35036</v>
      </c>
      <c r="E12605" t="s">
        <v>35037</v>
      </c>
      <c r="F12605" t="s">
        <v>886</v>
      </c>
      <c r="G12605" t="s">
        <v>35038</v>
      </c>
    </row>
    <row r="12606" spans="1:7" x14ac:dyDescent="0.2">
      <c r="A12606">
        <v>44980</v>
      </c>
      <c r="B12606">
        <v>0.80179999999999996</v>
      </c>
      <c r="C12606">
        <v>0.29615997999999999</v>
      </c>
      <c r="D12606" t="s">
        <v>35039</v>
      </c>
      <c r="E12606" t="s">
        <v>35040</v>
      </c>
      <c r="F12606" t="s">
        <v>886</v>
      </c>
    </row>
    <row r="12607" spans="1:7" x14ac:dyDescent="0.2">
      <c r="A12607">
        <v>16627</v>
      </c>
      <c r="B12607">
        <v>0.80179999999999996</v>
      </c>
      <c r="C12607">
        <v>0.29618000999999999</v>
      </c>
      <c r="D12607" t="s">
        <v>35041</v>
      </c>
      <c r="E12607" t="s">
        <v>35042</v>
      </c>
      <c r="F12607" t="s">
        <v>886</v>
      </c>
      <c r="G12607" t="s">
        <v>23702</v>
      </c>
    </row>
    <row r="12608" spans="1:7" x14ac:dyDescent="0.2">
      <c r="A12608">
        <v>21322</v>
      </c>
      <c r="B12608">
        <v>0.80179999999999996</v>
      </c>
      <c r="C12608">
        <v>0.29619923999999997</v>
      </c>
      <c r="D12608" t="s">
        <v>35043</v>
      </c>
      <c r="E12608" t="s">
        <v>35044</v>
      </c>
      <c r="F12608" t="s">
        <v>886</v>
      </c>
    </row>
    <row r="12609" spans="1:7" x14ac:dyDescent="0.2">
      <c r="A12609">
        <v>25671</v>
      </c>
      <c r="B12609">
        <v>0.80189999999999995</v>
      </c>
      <c r="C12609">
        <v>0.29625479999999998</v>
      </c>
      <c r="D12609" t="s">
        <v>35045</v>
      </c>
      <c r="E12609" t="s">
        <v>35046</v>
      </c>
      <c r="F12609" t="s">
        <v>886</v>
      </c>
      <c r="G12609" t="s">
        <v>35047</v>
      </c>
    </row>
    <row r="12610" spans="1:7" x14ac:dyDescent="0.2">
      <c r="A12610">
        <v>15552</v>
      </c>
      <c r="B12610">
        <v>0.80189999999999995</v>
      </c>
      <c r="C12610">
        <v>0.29628235000000003</v>
      </c>
      <c r="D12610" t="s">
        <v>35048</v>
      </c>
      <c r="E12610" t="s">
        <v>35049</v>
      </c>
      <c r="F12610" t="s">
        <v>886</v>
      </c>
      <c r="G12610" t="s">
        <v>28049</v>
      </c>
    </row>
    <row r="12611" spans="1:7" x14ac:dyDescent="0.2">
      <c r="A12611">
        <v>26170</v>
      </c>
      <c r="B12611">
        <v>0.80200000000000005</v>
      </c>
      <c r="C12611">
        <v>0.29637065000000001</v>
      </c>
      <c r="D12611" t="s">
        <v>35050</v>
      </c>
      <c r="E12611" t="s">
        <v>35051</v>
      </c>
      <c r="F12611" t="s">
        <v>886</v>
      </c>
      <c r="G12611" t="s">
        <v>35052</v>
      </c>
    </row>
    <row r="12612" spans="1:7" x14ac:dyDescent="0.2">
      <c r="A12612">
        <v>29725</v>
      </c>
      <c r="B12612">
        <v>0.80200000000000005</v>
      </c>
      <c r="C12612">
        <v>0.29637955999999999</v>
      </c>
      <c r="D12612" t="s">
        <v>35053</v>
      </c>
      <c r="E12612" t="s">
        <v>35054</v>
      </c>
      <c r="F12612" t="s">
        <v>886</v>
      </c>
      <c r="G12612" t="s">
        <v>22328</v>
      </c>
    </row>
    <row r="12613" spans="1:7" x14ac:dyDescent="0.2">
      <c r="A12613">
        <v>27935</v>
      </c>
      <c r="B12613">
        <v>0.80210000000000004</v>
      </c>
      <c r="C12613">
        <v>0.29642912999999999</v>
      </c>
      <c r="D12613" t="s">
        <v>35055</v>
      </c>
      <c r="E12613" t="s">
        <v>35056</v>
      </c>
      <c r="F12613" t="s">
        <v>886</v>
      </c>
      <c r="G12613" t="s">
        <v>35057</v>
      </c>
    </row>
    <row r="12614" spans="1:7" x14ac:dyDescent="0.2">
      <c r="A12614">
        <v>18942</v>
      </c>
      <c r="B12614">
        <v>0.80210000000000004</v>
      </c>
      <c r="C12614">
        <v>0.29642997999999998</v>
      </c>
      <c r="D12614" t="s">
        <v>35058</v>
      </c>
      <c r="E12614" t="s">
        <v>35059</v>
      </c>
      <c r="F12614" t="s">
        <v>886</v>
      </c>
      <c r="G12614" t="s">
        <v>19150</v>
      </c>
    </row>
    <row r="12615" spans="1:7" x14ac:dyDescent="0.2">
      <c r="A12615">
        <v>36881</v>
      </c>
      <c r="B12615">
        <v>0.80210000000000004</v>
      </c>
      <c r="C12615">
        <v>0.29646935000000002</v>
      </c>
      <c r="D12615" t="s">
        <v>35060</v>
      </c>
      <c r="E12615" t="s">
        <v>35061</v>
      </c>
      <c r="F12615" t="s">
        <v>886</v>
      </c>
      <c r="G12615" t="s">
        <v>35062</v>
      </c>
    </row>
    <row r="12616" spans="1:7" x14ac:dyDescent="0.2">
      <c r="A12616">
        <v>34384</v>
      </c>
      <c r="B12616">
        <v>0.80230000000000001</v>
      </c>
      <c r="C12616">
        <v>0.29657575000000003</v>
      </c>
      <c r="D12616" t="s">
        <v>35063</v>
      </c>
      <c r="E12616" t="s">
        <v>35064</v>
      </c>
      <c r="F12616" t="s">
        <v>886</v>
      </c>
      <c r="G12616" t="s">
        <v>463</v>
      </c>
    </row>
    <row r="12617" spans="1:7" x14ac:dyDescent="0.2">
      <c r="A12617">
        <v>14155</v>
      </c>
      <c r="B12617">
        <v>0.8024</v>
      </c>
      <c r="C12617">
        <v>0.29661393000000003</v>
      </c>
      <c r="D12617" t="s">
        <v>35065</v>
      </c>
      <c r="E12617" t="s">
        <v>35066</v>
      </c>
      <c r="F12617" t="s">
        <v>886</v>
      </c>
      <c r="G12617" t="s">
        <v>35067</v>
      </c>
    </row>
    <row r="12618" spans="1:7" x14ac:dyDescent="0.2">
      <c r="A12618">
        <v>14925</v>
      </c>
      <c r="B12618">
        <v>0.80249999999999999</v>
      </c>
      <c r="C12618">
        <v>0.29670602000000001</v>
      </c>
      <c r="D12618" t="s">
        <v>35068</v>
      </c>
      <c r="E12618" t="s">
        <v>35069</v>
      </c>
      <c r="F12618" t="s">
        <v>886</v>
      </c>
      <c r="G12618" t="s">
        <v>35070</v>
      </c>
    </row>
    <row r="12619" spans="1:7" x14ac:dyDescent="0.2">
      <c r="A12619">
        <v>8764</v>
      </c>
      <c r="B12619">
        <v>0.80249999999999999</v>
      </c>
      <c r="C12619">
        <v>0.29670791000000002</v>
      </c>
      <c r="D12619" t="s">
        <v>35071</v>
      </c>
      <c r="E12619" t="s">
        <v>35072</v>
      </c>
      <c r="F12619" t="s">
        <v>886</v>
      </c>
    </row>
    <row r="12620" spans="1:7" x14ac:dyDescent="0.2">
      <c r="A12620">
        <v>43155</v>
      </c>
      <c r="B12620">
        <v>0.80249999999999999</v>
      </c>
      <c r="C12620">
        <v>0.29674731999999998</v>
      </c>
      <c r="D12620" t="s">
        <v>35073</v>
      </c>
      <c r="E12620" t="s">
        <v>35074</v>
      </c>
      <c r="F12620" t="s">
        <v>886</v>
      </c>
      <c r="G12620" t="s">
        <v>35075</v>
      </c>
    </row>
    <row r="12621" spans="1:7" x14ac:dyDescent="0.2">
      <c r="A12621">
        <v>10791</v>
      </c>
      <c r="B12621">
        <v>0.80249999999999999</v>
      </c>
      <c r="C12621">
        <v>0.29678009</v>
      </c>
      <c r="D12621" t="s">
        <v>35076</v>
      </c>
      <c r="E12621" t="s">
        <v>35077</v>
      </c>
      <c r="F12621" t="s">
        <v>886</v>
      </c>
    </row>
    <row r="12622" spans="1:7" x14ac:dyDescent="0.2">
      <c r="A12622">
        <v>37653</v>
      </c>
      <c r="B12622">
        <v>0.80249999999999999</v>
      </c>
      <c r="C12622">
        <v>0.29679791</v>
      </c>
      <c r="D12622" t="s">
        <v>35078</v>
      </c>
      <c r="E12622" t="s">
        <v>35079</v>
      </c>
    </row>
    <row r="12623" spans="1:7" x14ac:dyDescent="0.2">
      <c r="A12623">
        <v>36278</v>
      </c>
      <c r="B12623">
        <v>0.80249999999999999</v>
      </c>
      <c r="C12623">
        <v>0.29683029999999999</v>
      </c>
      <c r="D12623" t="s">
        <v>35080</v>
      </c>
      <c r="E12623" t="s">
        <v>35081</v>
      </c>
      <c r="F12623" t="s">
        <v>886</v>
      </c>
      <c r="G12623" t="s">
        <v>35082</v>
      </c>
    </row>
    <row r="12624" spans="1:7" x14ac:dyDescent="0.2">
      <c r="A12624">
        <v>1710</v>
      </c>
      <c r="B12624">
        <v>0.80249999999999999</v>
      </c>
      <c r="C12624">
        <v>0.29683562000000002</v>
      </c>
      <c r="D12624" t="s">
        <v>35083</v>
      </c>
      <c r="E12624" t="s">
        <v>35084</v>
      </c>
      <c r="F12624" t="s">
        <v>886</v>
      </c>
      <c r="G12624" t="s">
        <v>35085</v>
      </c>
    </row>
    <row r="12625" spans="1:7" x14ac:dyDescent="0.2">
      <c r="A12625">
        <v>33023</v>
      </c>
      <c r="B12625">
        <v>0.80249999999999999</v>
      </c>
      <c r="C12625">
        <v>0.29686372</v>
      </c>
      <c r="D12625" t="s">
        <v>35086</v>
      </c>
      <c r="E12625" t="s">
        <v>35087</v>
      </c>
      <c r="F12625" t="s">
        <v>886</v>
      </c>
      <c r="G12625" t="s">
        <v>35088</v>
      </c>
    </row>
    <row r="12626" spans="1:7" x14ac:dyDescent="0.2">
      <c r="A12626">
        <v>20821</v>
      </c>
      <c r="B12626">
        <v>0.80259999999999998</v>
      </c>
      <c r="C12626">
        <v>0.29689929999999998</v>
      </c>
      <c r="D12626" t="s">
        <v>35089</v>
      </c>
      <c r="E12626" t="s">
        <v>35090</v>
      </c>
      <c r="F12626" t="s">
        <v>886</v>
      </c>
      <c r="G12626" t="s">
        <v>35091</v>
      </c>
    </row>
    <row r="12627" spans="1:7" x14ac:dyDescent="0.2">
      <c r="A12627">
        <v>32506</v>
      </c>
      <c r="B12627">
        <v>0.80259999999999998</v>
      </c>
      <c r="C12627">
        <v>0.29694502</v>
      </c>
      <c r="D12627" t="s">
        <v>35092</v>
      </c>
      <c r="E12627" t="s">
        <v>35093</v>
      </c>
      <c r="F12627" t="s">
        <v>886</v>
      </c>
      <c r="G12627" t="s">
        <v>35094</v>
      </c>
    </row>
    <row r="12628" spans="1:7" x14ac:dyDescent="0.2">
      <c r="A12628">
        <v>34068</v>
      </c>
      <c r="B12628">
        <v>0.80259999999999998</v>
      </c>
      <c r="C12628">
        <v>0.29698721</v>
      </c>
      <c r="D12628" t="s">
        <v>35095</v>
      </c>
      <c r="E12628" t="s">
        <v>35096</v>
      </c>
      <c r="F12628" t="s">
        <v>886</v>
      </c>
      <c r="G12628" t="s">
        <v>35097</v>
      </c>
    </row>
    <row r="12629" spans="1:7" x14ac:dyDescent="0.2">
      <c r="A12629">
        <v>14909</v>
      </c>
      <c r="B12629">
        <v>0.80259999999999998</v>
      </c>
      <c r="C12629">
        <v>0.29700134</v>
      </c>
      <c r="D12629" t="s">
        <v>35098</v>
      </c>
      <c r="E12629" t="s">
        <v>35099</v>
      </c>
      <c r="F12629" t="s">
        <v>886</v>
      </c>
      <c r="G12629" t="s">
        <v>10574</v>
      </c>
    </row>
    <row r="12630" spans="1:7" x14ac:dyDescent="0.2">
      <c r="A12630">
        <v>43856</v>
      </c>
      <c r="B12630">
        <v>0.80259999999999998</v>
      </c>
      <c r="C12630">
        <v>0.29701846999999998</v>
      </c>
      <c r="D12630" t="s">
        <v>35100</v>
      </c>
      <c r="E12630" t="s">
        <v>35101</v>
      </c>
      <c r="F12630" t="s">
        <v>886</v>
      </c>
      <c r="G12630" t="s">
        <v>35102</v>
      </c>
    </row>
    <row r="12631" spans="1:7" x14ac:dyDescent="0.2">
      <c r="A12631">
        <v>37964</v>
      </c>
      <c r="B12631">
        <v>0.80259999999999998</v>
      </c>
      <c r="C12631">
        <v>0.29702382999999999</v>
      </c>
      <c r="D12631" t="s">
        <v>35103</v>
      </c>
      <c r="E12631" t="s">
        <v>35104</v>
      </c>
      <c r="F12631" t="s">
        <v>886</v>
      </c>
    </row>
    <row r="12632" spans="1:7" x14ac:dyDescent="0.2">
      <c r="A12632">
        <v>40094</v>
      </c>
      <c r="B12632">
        <v>0.80259999999999998</v>
      </c>
      <c r="C12632">
        <v>0.29706454999999998</v>
      </c>
      <c r="D12632" t="s">
        <v>35105</v>
      </c>
      <c r="E12632" t="s">
        <v>35106</v>
      </c>
      <c r="F12632" t="s">
        <v>886</v>
      </c>
      <c r="G12632" t="s">
        <v>35107</v>
      </c>
    </row>
    <row r="12633" spans="1:7" x14ac:dyDescent="0.2">
      <c r="A12633">
        <v>39800</v>
      </c>
      <c r="B12633">
        <v>0.80259999999999998</v>
      </c>
      <c r="C12633">
        <v>0.29713777000000002</v>
      </c>
      <c r="D12633" t="s">
        <v>35108</v>
      </c>
      <c r="E12633" t="s">
        <v>35109</v>
      </c>
      <c r="F12633" t="s">
        <v>886</v>
      </c>
      <c r="G12633" t="s">
        <v>35110</v>
      </c>
    </row>
    <row r="12634" spans="1:7" x14ac:dyDescent="0.2">
      <c r="A12634">
        <v>38938</v>
      </c>
      <c r="B12634">
        <v>0.80259999999999998</v>
      </c>
      <c r="C12634">
        <v>0.29717665999999998</v>
      </c>
      <c r="D12634" t="s">
        <v>35111</v>
      </c>
      <c r="E12634" t="s">
        <v>35112</v>
      </c>
      <c r="F12634" t="s">
        <v>886</v>
      </c>
      <c r="G12634" t="s">
        <v>35113</v>
      </c>
    </row>
    <row r="12635" spans="1:7" x14ac:dyDescent="0.2">
      <c r="A12635">
        <v>31913</v>
      </c>
      <c r="B12635">
        <v>0.80259999999999998</v>
      </c>
      <c r="C12635">
        <v>0.29720636</v>
      </c>
      <c r="D12635" t="s">
        <v>35114</v>
      </c>
      <c r="E12635" t="s">
        <v>35115</v>
      </c>
      <c r="F12635" t="s">
        <v>886</v>
      </c>
    </row>
    <row r="12636" spans="1:7" x14ac:dyDescent="0.2">
      <c r="A12636">
        <v>43813</v>
      </c>
      <c r="B12636">
        <v>0.80259999999999998</v>
      </c>
      <c r="C12636">
        <v>0.29721523</v>
      </c>
      <c r="D12636" t="s">
        <v>35116</v>
      </c>
      <c r="E12636" t="s">
        <v>35117</v>
      </c>
      <c r="F12636" t="s">
        <v>886</v>
      </c>
      <c r="G12636" t="s">
        <v>35118</v>
      </c>
    </row>
    <row r="12637" spans="1:7" x14ac:dyDescent="0.2">
      <c r="A12637">
        <v>28807</v>
      </c>
      <c r="B12637">
        <v>0.80259999999999998</v>
      </c>
      <c r="C12637">
        <v>0.29722799</v>
      </c>
      <c r="D12637" t="s">
        <v>35119</v>
      </c>
      <c r="E12637" t="s">
        <v>35120</v>
      </c>
      <c r="F12637" t="s">
        <v>886</v>
      </c>
      <c r="G12637" t="s">
        <v>583</v>
      </c>
    </row>
    <row r="12638" spans="1:7" x14ac:dyDescent="0.2">
      <c r="A12638">
        <v>18464</v>
      </c>
      <c r="B12638">
        <v>0.80259999999999998</v>
      </c>
      <c r="C12638">
        <v>0.29725786999999998</v>
      </c>
      <c r="D12638" t="s">
        <v>35121</v>
      </c>
      <c r="E12638" t="s">
        <v>35122</v>
      </c>
      <c r="F12638" t="s">
        <v>886</v>
      </c>
      <c r="G12638" t="s">
        <v>222</v>
      </c>
    </row>
    <row r="12639" spans="1:7" x14ac:dyDescent="0.2">
      <c r="A12639">
        <v>42531</v>
      </c>
      <c r="B12639">
        <v>0.80259999999999998</v>
      </c>
      <c r="C12639">
        <v>0.29727619999999999</v>
      </c>
      <c r="D12639" t="s">
        <v>35123</v>
      </c>
      <c r="E12639" t="s">
        <v>35124</v>
      </c>
      <c r="F12639" t="s">
        <v>886</v>
      </c>
      <c r="G12639" t="s">
        <v>35125</v>
      </c>
    </row>
    <row r="12640" spans="1:7" x14ac:dyDescent="0.2">
      <c r="A12640">
        <v>14846</v>
      </c>
      <c r="B12640">
        <v>0.80259999999999998</v>
      </c>
      <c r="C12640">
        <v>0.29730951999999999</v>
      </c>
      <c r="D12640" t="s">
        <v>35126</v>
      </c>
      <c r="E12640" t="s">
        <v>35127</v>
      </c>
      <c r="F12640" t="s">
        <v>886</v>
      </c>
      <c r="G12640" t="s">
        <v>28646</v>
      </c>
    </row>
    <row r="12641" spans="1:7" x14ac:dyDescent="0.2">
      <c r="A12641">
        <v>44722</v>
      </c>
      <c r="B12641">
        <v>0.80259999999999998</v>
      </c>
      <c r="C12641">
        <v>0.29733900000000002</v>
      </c>
      <c r="D12641" t="s">
        <v>35128</v>
      </c>
      <c r="E12641" t="s">
        <v>35129</v>
      </c>
      <c r="F12641" t="s">
        <v>886</v>
      </c>
      <c r="G12641" t="s">
        <v>35130</v>
      </c>
    </row>
    <row r="12642" spans="1:7" x14ac:dyDescent="0.2">
      <c r="A12642">
        <v>35808</v>
      </c>
      <c r="B12642">
        <v>0.80259999999999998</v>
      </c>
      <c r="C12642">
        <v>0.29735503000000002</v>
      </c>
      <c r="D12642" t="s">
        <v>35131</v>
      </c>
      <c r="E12642" t="s">
        <v>35132</v>
      </c>
      <c r="F12642" t="s">
        <v>886</v>
      </c>
      <c r="G12642" t="s">
        <v>35133</v>
      </c>
    </row>
    <row r="12643" spans="1:7" x14ac:dyDescent="0.2">
      <c r="A12643">
        <v>10278</v>
      </c>
      <c r="B12643">
        <v>0.80259999999999998</v>
      </c>
      <c r="C12643">
        <v>0.29740486999999999</v>
      </c>
      <c r="D12643" t="s">
        <v>35134</v>
      </c>
      <c r="E12643" t="s">
        <v>35135</v>
      </c>
      <c r="F12643" t="s">
        <v>886</v>
      </c>
      <c r="G12643" t="s">
        <v>35136</v>
      </c>
    </row>
    <row r="12644" spans="1:7" x14ac:dyDescent="0.2">
      <c r="A12644">
        <v>33985</v>
      </c>
      <c r="B12644">
        <v>0.80259999999999998</v>
      </c>
      <c r="C12644">
        <v>0.29740664</v>
      </c>
      <c r="D12644" t="s">
        <v>35137</v>
      </c>
      <c r="E12644" t="s">
        <v>35138</v>
      </c>
      <c r="F12644" t="s">
        <v>886</v>
      </c>
      <c r="G12644" t="s">
        <v>35139</v>
      </c>
    </row>
    <row r="12645" spans="1:7" x14ac:dyDescent="0.2">
      <c r="A12645">
        <v>4712</v>
      </c>
      <c r="B12645">
        <v>0.80259999999999998</v>
      </c>
      <c r="C12645">
        <v>0.29740938</v>
      </c>
      <c r="D12645" t="s">
        <v>35140</v>
      </c>
      <c r="E12645" t="s">
        <v>35141</v>
      </c>
      <c r="F12645" t="s">
        <v>886</v>
      </c>
      <c r="G12645" t="s">
        <v>35142</v>
      </c>
    </row>
    <row r="12646" spans="1:7" x14ac:dyDescent="0.2">
      <c r="A12646">
        <v>38542</v>
      </c>
      <c r="B12646">
        <v>0.80259999999999998</v>
      </c>
      <c r="C12646">
        <v>0.29748237</v>
      </c>
      <c r="D12646" t="s">
        <v>35143</v>
      </c>
      <c r="E12646" t="s">
        <v>35144</v>
      </c>
      <c r="F12646" t="s">
        <v>886</v>
      </c>
    </row>
    <row r="12647" spans="1:7" x14ac:dyDescent="0.2">
      <c r="A12647">
        <v>6285</v>
      </c>
      <c r="B12647">
        <v>0.80259999999999998</v>
      </c>
      <c r="C12647">
        <v>0.29748274000000002</v>
      </c>
      <c r="D12647" t="s">
        <v>35145</v>
      </c>
      <c r="E12647" t="s">
        <v>35146</v>
      </c>
      <c r="F12647" t="s">
        <v>886</v>
      </c>
      <c r="G12647" t="s">
        <v>25424</v>
      </c>
    </row>
    <row r="12648" spans="1:7" x14ac:dyDescent="0.2">
      <c r="A12648">
        <v>16324</v>
      </c>
      <c r="B12648">
        <v>0.80259999999999998</v>
      </c>
      <c r="C12648">
        <v>0.29748292999999998</v>
      </c>
      <c r="D12648" t="s">
        <v>35147</v>
      </c>
      <c r="E12648" t="s">
        <v>35148</v>
      </c>
      <c r="F12648" t="s">
        <v>886</v>
      </c>
      <c r="G12648" t="s">
        <v>35149</v>
      </c>
    </row>
    <row r="12649" spans="1:7" x14ac:dyDescent="0.2">
      <c r="A12649">
        <v>37535</v>
      </c>
      <c r="B12649">
        <v>0.80259999999999998</v>
      </c>
      <c r="C12649">
        <v>0.29750357999999999</v>
      </c>
      <c r="D12649" t="s">
        <v>35150</v>
      </c>
      <c r="E12649" t="s">
        <v>35151</v>
      </c>
      <c r="F12649" t="s">
        <v>886</v>
      </c>
      <c r="G12649" t="s">
        <v>35152</v>
      </c>
    </row>
    <row r="12650" spans="1:7" x14ac:dyDescent="0.2">
      <c r="A12650">
        <v>43724</v>
      </c>
      <c r="B12650">
        <v>0.80259999999999998</v>
      </c>
      <c r="C12650">
        <v>0.29751108999999998</v>
      </c>
      <c r="D12650" t="s">
        <v>35153</v>
      </c>
      <c r="E12650" t="s">
        <v>35154</v>
      </c>
      <c r="F12650" t="s">
        <v>886</v>
      </c>
      <c r="G12650" t="s">
        <v>16000</v>
      </c>
    </row>
    <row r="12651" spans="1:7" x14ac:dyDescent="0.2">
      <c r="A12651">
        <v>3211</v>
      </c>
      <c r="B12651">
        <v>0.80259999999999998</v>
      </c>
      <c r="C12651">
        <v>0.2975238</v>
      </c>
      <c r="D12651" t="s">
        <v>35155</v>
      </c>
      <c r="E12651" t="s">
        <v>35156</v>
      </c>
      <c r="F12651" t="s">
        <v>886</v>
      </c>
      <c r="G12651" t="s">
        <v>5133</v>
      </c>
    </row>
    <row r="12652" spans="1:7" x14ac:dyDescent="0.2">
      <c r="A12652">
        <v>42619</v>
      </c>
      <c r="B12652">
        <v>0.80259999999999998</v>
      </c>
      <c r="C12652">
        <v>0.29752768000000002</v>
      </c>
      <c r="D12652" t="s">
        <v>35157</v>
      </c>
      <c r="E12652" t="s">
        <v>35158</v>
      </c>
      <c r="F12652" t="s">
        <v>886</v>
      </c>
      <c r="G12652" t="s">
        <v>35159</v>
      </c>
    </row>
    <row r="12653" spans="1:7" x14ac:dyDescent="0.2">
      <c r="A12653">
        <v>22097</v>
      </c>
      <c r="B12653">
        <v>0.80259999999999998</v>
      </c>
      <c r="C12653">
        <v>0.2976202</v>
      </c>
      <c r="D12653" t="s">
        <v>35160</v>
      </c>
      <c r="E12653" t="s">
        <v>35161</v>
      </c>
      <c r="F12653" t="s">
        <v>886</v>
      </c>
      <c r="G12653" t="s">
        <v>35162</v>
      </c>
    </row>
    <row r="12654" spans="1:7" x14ac:dyDescent="0.2">
      <c r="A12654">
        <v>37981</v>
      </c>
      <c r="B12654">
        <v>0.80259999999999998</v>
      </c>
      <c r="C12654">
        <v>0.29766469000000001</v>
      </c>
      <c r="D12654" t="s">
        <v>35163</v>
      </c>
      <c r="E12654" t="s">
        <v>35164</v>
      </c>
      <c r="F12654" t="s">
        <v>886</v>
      </c>
      <c r="G12654" t="s">
        <v>35165</v>
      </c>
    </row>
    <row r="12655" spans="1:7" x14ac:dyDescent="0.2">
      <c r="A12655">
        <v>23059</v>
      </c>
      <c r="B12655">
        <v>0.80259999999999998</v>
      </c>
      <c r="C12655">
        <v>0.29767039000000001</v>
      </c>
      <c r="D12655" t="s">
        <v>35166</v>
      </c>
      <c r="E12655" t="s">
        <v>35167</v>
      </c>
      <c r="F12655" t="s">
        <v>886</v>
      </c>
      <c r="G12655" t="s">
        <v>17523</v>
      </c>
    </row>
    <row r="12656" spans="1:7" x14ac:dyDescent="0.2">
      <c r="A12656">
        <v>10553</v>
      </c>
      <c r="B12656">
        <v>0.80259999999999998</v>
      </c>
      <c r="C12656">
        <v>0.29767828000000002</v>
      </c>
      <c r="D12656" t="s">
        <v>35168</v>
      </c>
      <c r="E12656" t="s">
        <v>35169</v>
      </c>
      <c r="F12656" t="s">
        <v>886</v>
      </c>
      <c r="G12656" t="s">
        <v>35170</v>
      </c>
    </row>
    <row r="12657" spans="1:7" x14ac:dyDescent="0.2">
      <c r="A12657">
        <v>37439</v>
      </c>
      <c r="B12657">
        <v>0.80259999999999998</v>
      </c>
      <c r="C12657">
        <v>0.29771413000000002</v>
      </c>
      <c r="D12657" t="s">
        <v>35171</v>
      </c>
      <c r="E12657" t="s">
        <v>35172</v>
      </c>
      <c r="F12657" t="s">
        <v>886</v>
      </c>
      <c r="G12657" t="s">
        <v>26970</v>
      </c>
    </row>
    <row r="12658" spans="1:7" x14ac:dyDescent="0.2">
      <c r="A12658">
        <v>38691</v>
      </c>
      <c r="B12658">
        <v>0.80259999999999998</v>
      </c>
      <c r="C12658">
        <v>0.29771431999999998</v>
      </c>
      <c r="D12658" t="s">
        <v>35173</v>
      </c>
      <c r="E12658" t="s">
        <v>35174</v>
      </c>
      <c r="F12658" t="s">
        <v>886</v>
      </c>
      <c r="G12658" t="s">
        <v>5067</v>
      </c>
    </row>
    <row r="12659" spans="1:7" x14ac:dyDescent="0.2">
      <c r="A12659">
        <v>11409</v>
      </c>
      <c r="B12659">
        <v>0.80259999999999998</v>
      </c>
      <c r="C12659">
        <v>0.29773442999999999</v>
      </c>
      <c r="D12659" t="s">
        <v>35175</v>
      </c>
      <c r="E12659" t="s">
        <v>35176</v>
      </c>
      <c r="F12659" t="s">
        <v>886</v>
      </c>
      <c r="G12659" t="s">
        <v>35177</v>
      </c>
    </row>
    <row r="12660" spans="1:7" x14ac:dyDescent="0.2">
      <c r="A12660">
        <v>7171</v>
      </c>
      <c r="B12660">
        <v>0.80259999999999998</v>
      </c>
      <c r="C12660">
        <v>0.29774838999999997</v>
      </c>
      <c r="D12660" t="s">
        <v>35178</v>
      </c>
      <c r="E12660" t="s">
        <v>35179</v>
      </c>
      <c r="F12660" t="s">
        <v>886</v>
      </c>
    </row>
    <row r="12661" spans="1:7" x14ac:dyDescent="0.2">
      <c r="A12661">
        <v>20768</v>
      </c>
      <c r="B12661">
        <v>0.80259999999999998</v>
      </c>
      <c r="C12661">
        <v>0.29775811000000002</v>
      </c>
      <c r="D12661" t="s">
        <v>35180</v>
      </c>
      <c r="E12661" t="s">
        <v>35181</v>
      </c>
      <c r="F12661" t="s">
        <v>886</v>
      </c>
      <c r="G12661" t="s">
        <v>35182</v>
      </c>
    </row>
    <row r="12662" spans="1:7" x14ac:dyDescent="0.2">
      <c r="A12662">
        <v>17188</v>
      </c>
      <c r="B12662">
        <v>0.80259999999999998</v>
      </c>
      <c r="C12662">
        <v>0.29776647000000001</v>
      </c>
      <c r="D12662" t="s">
        <v>35183</v>
      </c>
      <c r="E12662" t="s">
        <v>35184</v>
      </c>
      <c r="F12662" t="s">
        <v>886</v>
      </c>
      <c r="G12662" t="s">
        <v>35185</v>
      </c>
    </row>
    <row r="12663" spans="1:7" x14ac:dyDescent="0.2">
      <c r="A12663">
        <v>6785</v>
      </c>
      <c r="B12663">
        <v>0.80259999999999998</v>
      </c>
      <c r="C12663">
        <v>0.29779120999999997</v>
      </c>
      <c r="D12663" t="s">
        <v>35186</v>
      </c>
      <c r="E12663" t="s">
        <v>35187</v>
      </c>
      <c r="F12663" t="s">
        <v>886</v>
      </c>
      <c r="G12663" t="s">
        <v>25671</v>
      </c>
    </row>
    <row r="12664" spans="1:7" x14ac:dyDescent="0.2">
      <c r="A12664">
        <v>20030</v>
      </c>
      <c r="B12664">
        <v>0.80259999999999998</v>
      </c>
      <c r="C12664">
        <v>0.29780230000000002</v>
      </c>
      <c r="D12664" t="s">
        <v>35188</v>
      </c>
      <c r="E12664" t="s">
        <v>35189</v>
      </c>
      <c r="F12664" t="s">
        <v>886</v>
      </c>
      <c r="G12664" t="s">
        <v>19951</v>
      </c>
    </row>
    <row r="12665" spans="1:7" x14ac:dyDescent="0.2">
      <c r="A12665">
        <v>20624</v>
      </c>
      <c r="B12665">
        <v>0.80259999999999998</v>
      </c>
      <c r="C12665">
        <v>0.29782027999999999</v>
      </c>
      <c r="D12665" t="s">
        <v>35190</v>
      </c>
      <c r="E12665" t="s">
        <v>35191</v>
      </c>
      <c r="F12665" t="s">
        <v>886</v>
      </c>
      <c r="G12665" t="s">
        <v>35192</v>
      </c>
    </row>
    <row r="12666" spans="1:7" x14ac:dyDescent="0.2">
      <c r="A12666">
        <v>21811</v>
      </c>
      <c r="B12666">
        <v>0.80259999999999998</v>
      </c>
      <c r="C12666">
        <v>0.29784872000000001</v>
      </c>
      <c r="D12666" t="s">
        <v>35193</v>
      </c>
      <c r="E12666" t="s">
        <v>35194</v>
      </c>
      <c r="F12666" t="s">
        <v>886</v>
      </c>
    </row>
    <row r="12667" spans="1:7" x14ac:dyDescent="0.2">
      <c r="A12667">
        <v>16642</v>
      </c>
      <c r="B12667">
        <v>0.80259999999999998</v>
      </c>
      <c r="C12667">
        <v>0.29787476000000002</v>
      </c>
      <c r="D12667" t="s">
        <v>35195</v>
      </c>
      <c r="E12667" t="s">
        <v>35196</v>
      </c>
      <c r="F12667" t="s">
        <v>886</v>
      </c>
      <c r="G12667" t="s">
        <v>35197</v>
      </c>
    </row>
    <row r="12668" spans="1:7" x14ac:dyDescent="0.2">
      <c r="A12668">
        <v>9892</v>
      </c>
      <c r="B12668">
        <v>0.80259999999999998</v>
      </c>
      <c r="C12668">
        <v>0.29795788000000001</v>
      </c>
      <c r="D12668" t="s">
        <v>35198</v>
      </c>
      <c r="E12668" t="s">
        <v>35199</v>
      </c>
      <c r="F12668" t="s">
        <v>886</v>
      </c>
      <c r="G12668" t="s">
        <v>5753</v>
      </c>
    </row>
    <row r="12669" spans="1:7" x14ac:dyDescent="0.2">
      <c r="A12669">
        <v>42775</v>
      </c>
      <c r="B12669">
        <v>0.80259999999999998</v>
      </c>
      <c r="C12669">
        <v>0.29796454</v>
      </c>
      <c r="D12669" t="s">
        <v>35200</v>
      </c>
      <c r="E12669" t="s">
        <v>35201</v>
      </c>
      <c r="F12669" t="s">
        <v>886</v>
      </c>
      <c r="G12669" t="s">
        <v>32998</v>
      </c>
    </row>
    <row r="12670" spans="1:7" x14ac:dyDescent="0.2">
      <c r="A12670">
        <v>9102</v>
      </c>
      <c r="B12670">
        <v>0.80259999999999998</v>
      </c>
      <c r="C12670">
        <v>0.29797781000000001</v>
      </c>
      <c r="D12670" t="s">
        <v>35202</v>
      </c>
      <c r="E12670" t="s">
        <v>35203</v>
      </c>
      <c r="F12670" t="s">
        <v>886</v>
      </c>
      <c r="G12670" t="s">
        <v>27868</v>
      </c>
    </row>
    <row r="12671" spans="1:7" x14ac:dyDescent="0.2">
      <c r="A12671">
        <v>29103</v>
      </c>
      <c r="B12671">
        <v>0.80259999999999998</v>
      </c>
      <c r="C12671">
        <v>0.29797797999999998</v>
      </c>
      <c r="D12671" t="s">
        <v>35204</v>
      </c>
      <c r="E12671" t="s">
        <v>35205</v>
      </c>
      <c r="F12671" t="s">
        <v>886</v>
      </c>
      <c r="G12671" t="s">
        <v>35206</v>
      </c>
    </row>
    <row r="12672" spans="1:7" x14ac:dyDescent="0.2">
      <c r="A12672">
        <v>38124</v>
      </c>
      <c r="B12672">
        <v>0.80259999999999998</v>
      </c>
      <c r="C12672">
        <v>0.29798461999999998</v>
      </c>
      <c r="D12672" t="s">
        <v>35207</v>
      </c>
      <c r="E12672" t="s">
        <v>35208</v>
      </c>
      <c r="F12672" t="s">
        <v>886</v>
      </c>
      <c r="G12672" t="s">
        <v>35209</v>
      </c>
    </row>
    <row r="12673" spans="1:7" x14ac:dyDescent="0.2">
      <c r="A12673">
        <v>43607</v>
      </c>
      <c r="B12673">
        <v>0.80259999999999998</v>
      </c>
      <c r="C12673">
        <v>0.29801646999999998</v>
      </c>
      <c r="D12673" t="s">
        <v>35210</v>
      </c>
      <c r="E12673" t="s">
        <v>35211</v>
      </c>
      <c r="F12673" t="s">
        <v>886</v>
      </c>
      <c r="G12673" t="s">
        <v>35212</v>
      </c>
    </row>
    <row r="12674" spans="1:7" x14ac:dyDescent="0.2">
      <c r="A12674">
        <v>34305</v>
      </c>
      <c r="B12674">
        <v>0.80259999999999998</v>
      </c>
      <c r="C12674">
        <v>0.29808945999999997</v>
      </c>
      <c r="D12674" t="s">
        <v>35213</v>
      </c>
      <c r="E12674" t="s">
        <v>35214</v>
      </c>
      <c r="F12674" t="s">
        <v>886</v>
      </c>
    </row>
    <row r="12675" spans="1:7" x14ac:dyDescent="0.2">
      <c r="A12675">
        <v>7464</v>
      </c>
      <c r="B12675">
        <v>0.80259999999999998</v>
      </c>
      <c r="C12675">
        <v>0.29813695000000001</v>
      </c>
      <c r="D12675" t="s">
        <v>35215</v>
      </c>
      <c r="E12675" t="s">
        <v>35216</v>
      </c>
      <c r="F12675" t="s">
        <v>886</v>
      </c>
    </row>
    <row r="12676" spans="1:7" x14ac:dyDescent="0.2">
      <c r="A12676">
        <v>18113</v>
      </c>
      <c r="B12676">
        <v>0.80259999999999998</v>
      </c>
      <c r="C12676">
        <v>0.29817314</v>
      </c>
      <c r="D12676" t="s">
        <v>35217</v>
      </c>
      <c r="E12676" t="s">
        <v>35218</v>
      </c>
      <c r="F12676" t="s">
        <v>886</v>
      </c>
      <c r="G12676" t="s">
        <v>35219</v>
      </c>
    </row>
    <row r="12677" spans="1:7" x14ac:dyDescent="0.2">
      <c r="A12677">
        <v>35451</v>
      </c>
      <c r="B12677">
        <v>0.80259999999999998</v>
      </c>
      <c r="C12677">
        <v>0.29820173999999999</v>
      </c>
      <c r="D12677" t="s">
        <v>35220</v>
      </c>
      <c r="E12677" t="s">
        <v>35221</v>
      </c>
      <c r="F12677" t="s">
        <v>886</v>
      </c>
      <c r="G12677" t="s">
        <v>124</v>
      </c>
    </row>
    <row r="12678" spans="1:7" x14ac:dyDescent="0.2">
      <c r="A12678">
        <v>16193</v>
      </c>
      <c r="B12678">
        <v>0.80259999999999998</v>
      </c>
      <c r="C12678">
        <v>0.29822056000000002</v>
      </c>
      <c r="D12678" t="s">
        <v>35222</v>
      </c>
      <c r="E12678" t="s">
        <v>35223</v>
      </c>
      <c r="F12678" t="s">
        <v>886</v>
      </c>
      <c r="G12678" t="s">
        <v>35224</v>
      </c>
    </row>
    <row r="12679" spans="1:7" x14ac:dyDescent="0.2">
      <c r="A12679">
        <v>2815</v>
      </c>
      <c r="B12679">
        <v>0.80259999999999998</v>
      </c>
      <c r="C12679">
        <v>0.29822423999999997</v>
      </c>
      <c r="D12679" t="s">
        <v>35225</v>
      </c>
      <c r="E12679" t="s">
        <v>35226</v>
      </c>
      <c r="F12679" t="s">
        <v>886</v>
      </c>
      <c r="G12679" t="s">
        <v>7460</v>
      </c>
    </row>
    <row r="12680" spans="1:7" x14ac:dyDescent="0.2">
      <c r="A12680">
        <v>10022</v>
      </c>
      <c r="B12680">
        <v>0.80259999999999998</v>
      </c>
      <c r="C12680">
        <v>0.29824099999999998</v>
      </c>
      <c r="D12680" t="s">
        <v>35227</v>
      </c>
      <c r="E12680" t="s">
        <v>35228</v>
      </c>
      <c r="F12680" t="s">
        <v>886</v>
      </c>
      <c r="G12680" t="s">
        <v>35229</v>
      </c>
    </row>
    <row r="12681" spans="1:7" x14ac:dyDescent="0.2">
      <c r="A12681">
        <v>13299</v>
      </c>
      <c r="B12681">
        <v>0.80259999999999998</v>
      </c>
      <c r="C12681">
        <v>0.29825259999999998</v>
      </c>
      <c r="D12681" t="s">
        <v>35230</v>
      </c>
      <c r="E12681" t="s">
        <v>35231</v>
      </c>
      <c r="F12681" t="s">
        <v>886</v>
      </c>
      <c r="G12681" t="s">
        <v>35232</v>
      </c>
    </row>
    <row r="12682" spans="1:7" x14ac:dyDescent="0.2">
      <c r="A12682">
        <v>24856</v>
      </c>
      <c r="B12682">
        <v>0.80259999999999998</v>
      </c>
      <c r="C12682">
        <v>0.29826401000000002</v>
      </c>
      <c r="D12682" t="s">
        <v>35233</v>
      </c>
      <c r="E12682" t="s">
        <v>35234</v>
      </c>
      <c r="F12682" t="s">
        <v>886</v>
      </c>
      <c r="G12682" t="s">
        <v>35235</v>
      </c>
    </row>
    <row r="12683" spans="1:7" x14ac:dyDescent="0.2">
      <c r="A12683">
        <v>18104</v>
      </c>
      <c r="B12683">
        <v>0.80259999999999998</v>
      </c>
      <c r="C12683">
        <v>0.29829120999999997</v>
      </c>
      <c r="D12683" t="s">
        <v>35236</v>
      </c>
      <c r="E12683" t="s">
        <v>35237</v>
      </c>
      <c r="F12683" t="s">
        <v>886</v>
      </c>
      <c r="G12683" t="s">
        <v>35238</v>
      </c>
    </row>
    <row r="12684" spans="1:7" x14ac:dyDescent="0.2">
      <c r="A12684">
        <v>16091</v>
      </c>
      <c r="B12684">
        <v>0.80259999999999998</v>
      </c>
      <c r="C12684">
        <v>0.29830899</v>
      </c>
      <c r="D12684" t="s">
        <v>35239</v>
      </c>
      <c r="E12684" t="s">
        <v>35240</v>
      </c>
      <c r="F12684" t="s">
        <v>886</v>
      </c>
    </row>
    <row r="12685" spans="1:7" x14ac:dyDescent="0.2">
      <c r="A12685">
        <v>9741</v>
      </c>
      <c r="B12685">
        <v>0.80259999999999998</v>
      </c>
      <c r="C12685">
        <v>0.29832750000000002</v>
      </c>
      <c r="D12685" t="s">
        <v>35241</v>
      </c>
      <c r="E12685" t="s">
        <v>35242</v>
      </c>
      <c r="F12685" t="s">
        <v>886</v>
      </c>
      <c r="G12685" t="s">
        <v>35243</v>
      </c>
    </row>
    <row r="12686" spans="1:7" x14ac:dyDescent="0.2">
      <c r="A12686">
        <v>38630</v>
      </c>
      <c r="B12686">
        <v>0.80259999999999998</v>
      </c>
      <c r="C12686">
        <v>0.29834226000000003</v>
      </c>
      <c r="D12686" t="s">
        <v>35244</v>
      </c>
      <c r="E12686" t="s">
        <v>35245</v>
      </c>
      <c r="F12686" t="s">
        <v>886</v>
      </c>
      <c r="G12686" t="s">
        <v>2638</v>
      </c>
    </row>
    <row r="12687" spans="1:7" x14ac:dyDescent="0.2">
      <c r="A12687">
        <v>38909</v>
      </c>
      <c r="B12687">
        <v>0.80259999999999998</v>
      </c>
      <c r="C12687">
        <v>0.29835557000000001</v>
      </c>
      <c r="D12687" t="s">
        <v>35246</v>
      </c>
      <c r="E12687" t="s">
        <v>35247</v>
      </c>
      <c r="F12687" t="s">
        <v>886</v>
      </c>
      <c r="G12687" t="s">
        <v>35248</v>
      </c>
    </row>
    <row r="12688" spans="1:7" x14ac:dyDescent="0.2">
      <c r="A12688">
        <v>18909</v>
      </c>
      <c r="B12688">
        <v>0.80269999999999997</v>
      </c>
      <c r="C12688">
        <v>0.29840286999999999</v>
      </c>
      <c r="D12688" t="s">
        <v>35249</v>
      </c>
      <c r="E12688" t="s">
        <v>35250</v>
      </c>
      <c r="F12688" t="s">
        <v>886</v>
      </c>
    </row>
    <row r="12689" spans="1:7" x14ac:dyDescent="0.2">
      <c r="A12689">
        <v>14340</v>
      </c>
      <c r="B12689">
        <v>0.80269999999999997</v>
      </c>
      <c r="C12689">
        <v>0.29843789999999998</v>
      </c>
      <c r="D12689" t="s">
        <v>35251</v>
      </c>
      <c r="E12689" t="s">
        <v>35252</v>
      </c>
      <c r="F12689" t="s">
        <v>886</v>
      </c>
      <c r="G12689" t="s">
        <v>35253</v>
      </c>
    </row>
    <row r="12690" spans="1:7" x14ac:dyDescent="0.2">
      <c r="A12690">
        <v>14543</v>
      </c>
      <c r="B12690">
        <v>0.80269999999999997</v>
      </c>
      <c r="C12690">
        <v>0.29845665999999998</v>
      </c>
      <c r="D12690" t="s">
        <v>35254</v>
      </c>
      <c r="E12690" t="s">
        <v>35255</v>
      </c>
      <c r="F12690" t="s">
        <v>886</v>
      </c>
      <c r="G12690" t="s">
        <v>1517</v>
      </c>
    </row>
    <row r="12691" spans="1:7" x14ac:dyDescent="0.2">
      <c r="A12691">
        <v>4898</v>
      </c>
      <c r="B12691">
        <v>0.80269999999999997</v>
      </c>
      <c r="C12691">
        <v>0.29849152000000001</v>
      </c>
      <c r="D12691" t="s">
        <v>35256</v>
      </c>
      <c r="E12691" t="s">
        <v>35257</v>
      </c>
      <c r="F12691" t="s">
        <v>886</v>
      </c>
      <c r="G12691" t="s">
        <v>13902</v>
      </c>
    </row>
    <row r="12692" spans="1:7" x14ac:dyDescent="0.2">
      <c r="A12692">
        <v>5907</v>
      </c>
      <c r="B12692">
        <v>0.80279999999999996</v>
      </c>
      <c r="C12692">
        <v>0.29853900999999999</v>
      </c>
      <c r="D12692" t="s">
        <v>35258</v>
      </c>
      <c r="E12692" t="s">
        <v>35259</v>
      </c>
      <c r="F12692" t="s">
        <v>886</v>
      </c>
      <c r="G12692" t="s">
        <v>35260</v>
      </c>
    </row>
    <row r="12693" spans="1:7" x14ac:dyDescent="0.2">
      <c r="A12693">
        <v>38646</v>
      </c>
      <c r="B12693">
        <v>0.80289999999999995</v>
      </c>
      <c r="C12693">
        <v>0.29859732999999999</v>
      </c>
      <c r="D12693" t="s">
        <v>35261</v>
      </c>
      <c r="E12693" t="s">
        <v>35262</v>
      </c>
      <c r="F12693" t="s">
        <v>886</v>
      </c>
      <c r="G12693" t="s">
        <v>35263</v>
      </c>
    </row>
    <row r="12694" spans="1:7" x14ac:dyDescent="0.2">
      <c r="A12694">
        <v>26487</v>
      </c>
      <c r="B12694">
        <v>0.80289999999999995</v>
      </c>
      <c r="C12694">
        <v>0.29861391999999998</v>
      </c>
      <c r="D12694" t="s">
        <v>35264</v>
      </c>
      <c r="E12694" t="s">
        <v>35265</v>
      </c>
      <c r="F12694" t="s">
        <v>886</v>
      </c>
      <c r="G12694" t="s">
        <v>35266</v>
      </c>
    </row>
    <row r="12695" spans="1:7" x14ac:dyDescent="0.2">
      <c r="A12695">
        <v>16762</v>
      </c>
      <c r="B12695">
        <v>0.80289999999999995</v>
      </c>
      <c r="C12695">
        <v>0.29864326000000002</v>
      </c>
      <c r="D12695" t="s">
        <v>35267</v>
      </c>
      <c r="E12695" t="s">
        <v>35268</v>
      </c>
      <c r="F12695" t="s">
        <v>886</v>
      </c>
      <c r="G12695" t="s">
        <v>35269</v>
      </c>
    </row>
    <row r="12696" spans="1:7" x14ac:dyDescent="0.2">
      <c r="A12696">
        <v>27289</v>
      </c>
      <c r="B12696">
        <v>0.80289999999999995</v>
      </c>
      <c r="C12696">
        <v>0.29866089000000001</v>
      </c>
      <c r="D12696" t="s">
        <v>35270</v>
      </c>
      <c r="E12696" t="s">
        <v>35271</v>
      </c>
      <c r="F12696" t="s">
        <v>886</v>
      </c>
      <c r="G12696" t="s">
        <v>35272</v>
      </c>
    </row>
    <row r="12697" spans="1:7" x14ac:dyDescent="0.2">
      <c r="A12697">
        <v>38408</v>
      </c>
      <c r="B12697">
        <v>0.80289999999999995</v>
      </c>
      <c r="C12697">
        <v>0.29870160000000001</v>
      </c>
      <c r="D12697" t="s">
        <v>35273</v>
      </c>
      <c r="E12697" t="s">
        <v>35274</v>
      </c>
      <c r="F12697" t="s">
        <v>886</v>
      </c>
      <c r="G12697" t="s">
        <v>35275</v>
      </c>
    </row>
    <row r="12698" spans="1:7" x14ac:dyDescent="0.2">
      <c r="A12698">
        <v>28684</v>
      </c>
      <c r="B12698">
        <v>0.80289999999999995</v>
      </c>
      <c r="C12698">
        <v>0.29873119999999997</v>
      </c>
      <c r="D12698" t="s">
        <v>35276</v>
      </c>
      <c r="E12698" t="s">
        <v>35277</v>
      </c>
      <c r="F12698" t="s">
        <v>886</v>
      </c>
    </row>
    <row r="12699" spans="1:7" x14ac:dyDescent="0.2">
      <c r="A12699">
        <v>13560</v>
      </c>
      <c r="B12699">
        <v>0.80289999999999995</v>
      </c>
      <c r="C12699">
        <v>0.29876944999999999</v>
      </c>
      <c r="D12699" t="s">
        <v>35278</v>
      </c>
      <c r="E12699" t="s">
        <v>35279</v>
      </c>
      <c r="F12699" t="s">
        <v>886</v>
      </c>
      <c r="G12699" t="s">
        <v>35280</v>
      </c>
    </row>
    <row r="12700" spans="1:7" x14ac:dyDescent="0.2">
      <c r="A12700">
        <v>16118</v>
      </c>
      <c r="B12700">
        <v>0.80289999999999995</v>
      </c>
      <c r="C12700">
        <v>0.29877864999999998</v>
      </c>
      <c r="D12700" t="s">
        <v>35281</v>
      </c>
      <c r="E12700" t="s">
        <v>35282</v>
      </c>
      <c r="F12700" t="s">
        <v>886</v>
      </c>
      <c r="G12700" t="s">
        <v>35283</v>
      </c>
    </row>
    <row r="12701" spans="1:7" x14ac:dyDescent="0.2">
      <c r="A12701">
        <v>116</v>
      </c>
      <c r="B12701">
        <v>0.80289999999999995</v>
      </c>
      <c r="C12701">
        <v>0.29880213999999999</v>
      </c>
      <c r="D12701" t="s">
        <v>35284</v>
      </c>
      <c r="E12701" t="s">
        <v>35285</v>
      </c>
      <c r="F12701" t="s">
        <v>886</v>
      </c>
      <c r="G12701" t="s">
        <v>9103</v>
      </c>
    </row>
    <row r="12702" spans="1:7" x14ac:dyDescent="0.2">
      <c r="A12702">
        <v>5687</v>
      </c>
      <c r="B12702">
        <v>0.80289999999999995</v>
      </c>
      <c r="C12702">
        <v>0.29882227</v>
      </c>
      <c r="D12702" t="s">
        <v>35286</v>
      </c>
      <c r="E12702" t="s">
        <v>35287</v>
      </c>
      <c r="F12702" t="s">
        <v>886</v>
      </c>
      <c r="G12702" t="s">
        <v>35288</v>
      </c>
    </row>
    <row r="12703" spans="1:7" x14ac:dyDescent="0.2">
      <c r="A12703">
        <v>30676</v>
      </c>
      <c r="B12703">
        <v>0.80289999999999995</v>
      </c>
      <c r="C12703">
        <v>0.29886301999999998</v>
      </c>
      <c r="D12703" t="s">
        <v>35289</v>
      </c>
      <c r="E12703" t="s">
        <v>35290</v>
      </c>
      <c r="F12703" t="s">
        <v>886</v>
      </c>
      <c r="G12703" t="s">
        <v>35291</v>
      </c>
    </row>
    <row r="12704" spans="1:7" x14ac:dyDescent="0.2">
      <c r="A12704">
        <v>375</v>
      </c>
      <c r="B12704">
        <v>0.80289999999999995</v>
      </c>
      <c r="C12704">
        <v>0.29887406999999999</v>
      </c>
      <c r="D12704" t="s">
        <v>35292</v>
      </c>
      <c r="E12704" t="s">
        <v>35293</v>
      </c>
      <c r="F12704" t="s">
        <v>886</v>
      </c>
      <c r="G12704" t="s">
        <v>12522</v>
      </c>
    </row>
    <row r="12705" spans="1:7" x14ac:dyDescent="0.2">
      <c r="A12705">
        <v>10508</v>
      </c>
      <c r="B12705">
        <v>0.80289999999999995</v>
      </c>
      <c r="C12705">
        <v>0.29893059</v>
      </c>
      <c r="D12705" t="s">
        <v>35294</v>
      </c>
      <c r="E12705" t="s">
        <v>35295</v>
      </c>
      <c r="F12705" t="s">
        <v>886</v>
      </c>
      <c r="G12705" t="s">
        <v>35296</v>
      </c>
    </row>
    <row r="12706" spans="1:7" x14ac:dyDescent="0.2">
      <c r="A12706">
        <v>16081</v>
      </c>
      <c r="B12706">
        <v>0.80289999999999995</v>
      </c>
      <c r="C12706">
        <v>0.29894459000000001</v>
      </c>
      <c r="D12706" t="s">
        <v>35297</v>
      </c>
      <c r="E12706" t="s">
        <v>35298</v>
      </c>
      <c r="F12706" t="s">
        <v>886</v>
      </c>
      <c r="G12706" t="s">
        <v>35299</v>
      </c>
    </row>
    <row r="12707" spans="1:7" x14ac:dyDescent="0.2">
      <c r="A12707">
        <v>22043</v>
      </c>
      <c r="B12707">
        <v>0.80289999999999995</v>
      </c>
      <c r="C12707">
        <v>0.29894754000000001</v>
      </c>
      <c r="D12707" t="s">
        <v>35300</v>
      </c>
      <c r="E12707" t="s">
        <v>35301</v>
      </c>
      <c r="F12707" t="s">
        <v>886</v>
      </c>
      <c r="G12707" t="s">
        <v>35302</v>
      </c>
    </row>
    <row r="12708" spans="1:7" x14ac:dyDescent="0.2">
      <c r="A12708">
        <v>15886</v>
      </c>
      <c r="B12708">
        <v>0.80300000000000005</v>
      </c>
      <c r="C12708">
        <v>0.29906645999999998</v>
      </c>
      <c r="D12708" t="s">
        <v>35303</v>
      </c>
      <c r="E12708" t="s">
        <v>35304</v>
      </c>
      <c r="F12708" t="s">
        <v>886</v>
      </c>
    </row>
    <row r="12709" spans="1:7" x14ac:dyDescent="0.2">
      <c r="A12709">
        <v>31996</v>
      </c>
      <c r="B12709">
        <v>0.80300000000000005</v>
      </c>
      <c r="C12709">
        <v>0.29907857999999998</v>
      </c>
      <c r="D12709" t="s">
        <v>35305</v>
      </c>
      <c r="E12709" t="s">
        <v>35306</v>
      </c>
      <c r="F12709" t="s">
        <v>886</v>
      </c>
      <c r="G12709" t="s">
        <v>35307</v>
      </c>
    </row>
    <row r="12710" spans="1:7" x14ac:dyDescent="0.2">
      <c r="A12710">
        <v>33481</v>
      </c>
      <c r="B12710">
        <v>0.80300000000000005</v>
      </c>
      <c r="C12710">
        <v>0.29911292</v>
      </c>
      <c r="D12710" t="s">
        <v>35308</v>
      </c>
      <c r="E12710" t="s">
        <v>35309</v>
      </c>
      <c r="F12710" t="s">
        <v>886</v>
      </c>
      <c r="G12710" t="s">
        <v>3106</v>
      </c>
    </row>
    <row r="12711" spans="1:7" x14ac:dyDescent="0.2">
      <c r="A12711">
        <v>34510</v>
      </c>
      <c r="B12711">
        <v>0.80300000000000005</v>
      </c>
      <c r="C12711">
        <v>0.29911441</v>
      </c>
      <c r="D12711" t="s">
        <v>35310</v>
      </c>
      <c r="E12711" t="s">
        <v>35311</v>
      </c>
      <c r="F12711" t="s">
        <v>886</v>
      </c>
      <c r="G12711" t="s">
        <v>35312</v>
      </c>
    </row>
    <row r="12712" spans="1:7" x14ac:dyDescent="0.2">
      <c r="A12712">
        <v>41154</v>
      </c>
      <c r="B12712">
        <v>0.80300000000000005</v>
      </c>
      <c r="C12712">
        <v>0.29915544999999999</v>
      </c>
      <c r="D12712" t="s">
        <v>35313</v>
      </c>
      <c r="E12712" t="s">
        <v>35314</v>
      </c>
      <c r="F12712" t="s">
        <v>886</v>
      </c>
      <c r="G12712" t="s">
        <v>35315</v>
      </c>
    </row>
    <row r="12713" spans="1:7" x14ac:dyDescent="0.2">
      <c r="A12713">
        <v>12815</v>
      </c>
      <c r="B12713">
        <v>0.80300000000000005</v>
      </c>
      <c r="C12713">
        <v>0.29917244999999998</v>
      </c>
      <c r="D12713" t="s">
        <v>35316</v>
      </c>
      <c r="E12713" t="s">
        <v>35317</v>
      </c>
      <c r="F12713" t="s">
        <v>886</v>
      </c>
      <c r="G12713" t="s">
        <v>35318</v>
      </c>
    </row>
    <row r="12714" spans="1:7" x14ac:dyDescent="0.2">
      <c r="A12714">
        <v>12793</v>
      </c>
      <c r="B12714">
        <v>0.80300000000000005</v>
      </c>
      <c r="C12714">
        <v>0.29919050000000003</v>
      </c>
      <c r="D12714" t="s">
        <v>35319</v>
      </c>
      <c r="E12714" t="s">
        <v>35320</v>
      </c>
      <c r="F12714" t="s">
        <v>886</v>
      </c>
      <c r="G12714" t="s">
        <v>5800</v>
      </c>
    </row>
    <row r="12715" spans="1:7" x14ac:dyDescent="0.2">
      <c r="A12715">
        <v>11506</v>
      </c>
      <c r="B12715">
        <v>0.80300000000000005</v>
      </c>
      <c r="C12715">
        <v>0.29920061999999997</v>
      </c>
      <c r="D12715" t="s">
        <v>35321</v>
      </c>
      <c r="E12715" t="s">
        <v>35322</v>
      </c>
      <c r="F12715" t="s">
        <v>886</v>
      </c>
      <c r="G12715" t="s">
        <v>6597</v>
      </c>
    </row>
    <row r="12716" spans="1:7" x14ac:dyDescent="0.2">
      <c r="A12716">
        <v>33879</v>
      </c>
      <c r="B12716">
        <v>0.80300000000000005</v>
      </c>
      <c r="C12716">
        <v>0.29922584000000002</v>
      </c>
      <c r="D12716" t="s">
        <v>35323</v>
      </c>
      <c r="E12716" t="s">
        <v>35324</v>
      </c>
    </row>
    <row r="12717" spans="1:7" x14ac:dyDescent="0.2">
      <c r="A12717">
        <v>15348</v>
      </c>
      <c r="B12717">
        <v>0.80300000000000005</v>
      </c>
      <c r="C12717">
        <v>0.29924631000000002</v>
      </c>
      <c r="D12717" t="s">
        <v>35325</v>
      </c>
      <c r="E12717" t="s">
        <v>35326</v>
      </c>
      <c r="F12717" t="s">
        <v>886</v>
      </c>
    </row>
    <row r="12718" spans="1:7" x14ac:dyDescent="0.2">
      <c r="A12718">
        <v>26812</v>
      </c>
      <c r="B12718">
        <v>0.80300000000000005</v>
      </c>
      <c r="C12718">
        <v>0.29925174999999998</v>
      </c>
      <c r="D12718" t="s">
        <v>35327</v>
      </c>
      <c r="E12718" t="s">
        <v>35328</v>
      </c>
      <c r="F12718" t="s">
        <v>886</v>
      </c>
      <c r="G12718" t="s">
        <v>35329</v>
      </c>
    </row>
    <row r="12719" spans="1:7" x14ac:dyDescent="0.2">
      <c r="A12719">
        <v>19376</v>
      </c>
      <c r="B12719">
        <v>0.80300000000000005</v>
      </c>
      <c r="C12719">
        <v>0.29925795999999999</v>
      </c>
      <c r="D12719" t="s">
        <v>35330</v>
      </c>
      <c r="E12719" t="s">
        <v>35331</v>
      </c>
      <c r="F12719" t="s">
        <v>886</v>
      </c>
      <c r="G12719" t="s">
        <v>35332</v>
      </c>
    </row>
    <row r="12720" spans="1:7" x14ac:dyDescent="0.2">
      <c r="A12720">
        <v>8680</v>
      </c>
      <c r="B12720">
        <v>0.80300000000000005</v>
      </c>
      <c r="C12720">
        <v>0.29937142999999999</v>
      </c>
      <c r="D12720" t="s">
        <v>35333</v>
      </c>
      <c r="E12720" t="s">
        <v>35334</v>
      </c>
      <c r="F12720" t="s">
        <v>886</v>
      </c>
      <c r="G12720" t="s">
        <v>35335</v>
      </c>
    </row>
    <row r="12721" spans="1:7" x14ac:dyDescent="0.2">
      <c r="A12721">
        <v>13102</v>
      </c>
      <c r="B12721">
        <v>0.80300000000000005</v>
      </c>
      <c r="C12721">
        <v>0.29937318000000002</v>
      </c>
      <c r="D12721" t="s">
        <v>35336</v>
      </c>
      <c r="E12721" t="s">
        <v>35337</v>
      </c>
      <c r="F12721" t="s">
        <v>886</v>
      </c>
      <c r="G12721" t="s">
        <v>35338</v>
      </c>
    </row>
    <row r="12722" spans="1:7" x14ac:dyDescent="0.2">
      <c r="A12722">
        <v>40068</v>
      </c>
      <c r="B12722">
        <v>0.80300000000000005</v>
      </c>
      <c r="C12722">
        <v>0.29938833999999998</v>
      </c>
      <c r="D12722" t="s">
        <v>35339</v>
      </c>
      <c r="E12722" t="s">
        <v>35340</v>
      </c>
      <c r="F12722" t="s">
        <v>886</v>
      </c>
      <c r="G12722" t="s">
        <v>35341</v>
      </c>
    </row>
    <row r="12723" spans="1:7" x14ac:dyDescent="0.2">
      <c r="A12723">
        <v>43383</v>
      </c>
      <c r="B12723">
        <v>0.80300000000000005</v>
      </c>
      <c r="C12723">
        <v>0.29940285</v>
      </c>
      <c r="D12723" t="s">
        <v>35342</v>
      </c>
      <c r="E12723" t="s">
        <v>35343</v>
      </c>
      <c r="F12723" t="s">
        <v>886</v>
      </c>
      <c r="G12723" t="s">
        <v>35344</v>
      </c>
    </row>
    <row r="12724" spans="1:7" x14ac:dyDescent="0.2">
      <c r="A12724">
        <v>41813</v>
      </c>
      <c r="B12724">
        <v>0.80300000000000005</v>
      </c>
      <c r="C12724">
        <v>0.29941796999999998</v>
      </c>
      <c r="D12724" t="s">
        <v>35345</v>
      </c>
      <c r="E12724" t="s">
        <v>35346</v>
      </c>
      <c r="F12724" t="s">
        <v>886</v>
      </c>
      <c r="G12724" t="s">
        <v>35347</v>
      </c>
    </row>
    <row r="12725" spans="1:7" x14ac:dyDescent="0.2">
      <c r="A12725">
        <v>31731</v>
      </c>
      <c r="B12725">
        <v>0.80300000000000005</v>
      </c>
      <c r="C12725">
        <v>0.29941889999999999</v>
      </c>
      <c r="D12725" t="s">
        <v>35348</v>
      </c>
      <c r="E12725" t="s">
        <v>35349</v>
      </c>
      <c r="F12725" t="s">
        <v>886</v>
      </c>
    </row>
    <row r="12726" spans="1:7" x14ac:dyDescent="0.2">
      <c r="A12726">
        <v>16763</v>
      </c>
      <c r="B12726">
        <v>0.80300000000000005</v>
      </c>
      <c r="C12726">
        <v>0.29945021999999999</v>
      </c>
      <c r="D12726" t="s">
        <v>35350</v>
      </c>
      <c r="E12726" t="s">
        <v>35351</v>
      </c>
      <c r="F12726" t="s">
        <v>886</v>
      </c>
      <c r="G12726" t="s">
        <v>35352</v>
      </c>
    </row>
    <row r="12727" spans="1:7" x14ac:dyDescent="0.2">
      <c r="A12727">
        <v>33889</v>
      </c>
      <c r="B12727">
        <v>0.80300000000000005</v>
      </c>
      <c r="C12727">
        <v>0.29947731999999999</v>
      </c>
      <c r="D12727" t="s">
        <v>35353</v>
      </c>
      <c r="E12727" t="s">
        <v>35354</v>
      </c>
      <c r="F12727" t="s">
        <v>886</v>
      </c>
      <c r="G12727" t="s">
        <v>35355</v>
      </c>
    </row>
    <row r="12728" spans="1:7" x14ac:dyDescent="0.2">
      <c r="A12728">
        <v>28715</v>
      </c>
      <c r="B12728">
        <v>0.80300000000000005</v>
      </c>
      <c r="C12728">
        <v>0.29951191999999999</v>
      </c>
      <c r="D12728" t="s">
        <v>35356</v>
      </c>
      <c r="E12728" t="s">
        <v>35357</v>
      </c>
      <c r="F12728" t="s">
        <v>886</v>
      </c>
      <c r="G12728" t="s">
        <v>2156</v>
      </c>
    </row>
    <row r="12729" spans="1:7" x14ac:dyDescent="0.2">
      <c r="A12729">
        <v>16923</v>
      </c>
      <c r="B12729">
        <v>0.80300000000000005</v>
      </c>
      <c r="C12729">
        <v>0.29953446</v>
      </c>
      <c r="D12729" t="s">
        <v>35358</v>
      </c>
      <c r="E12729" t="s">
        <v>35359</v>
      </c>
      <c r="F12729" t="s">
        <v>886</v>
      </c>
    </row>
    <row r="12730" spans="1:7" x14ac:dyDescent="0.2">
      <c r="A12730">
        <v>30285</v>
      </c>
      <c r="B12730">
        <v>0.80300000000000005</v>
      </c>
      <c r="C12730">
        <v>0.29954594000000001</v>
      </c>
      <c r="D12730" t="s">
        <v>35360</v>
      </c>
      <c r="E12730" t="s">
        <v>35361</v>
      </c>
      <c r="F12730" t="s">
        <v>886</v>
      </c>
      <c r="G12730" t="s">
        <v>35362</v>
      </c>
    </row>
    <row r="12731" spans="1:7" x14ac:dyDescent="0.2">
      <c r="A12731">
        <v>5096</v>
      </c>
      <c r="B12731">
        <v>0.80300000000000005</v>
      </c>
      <c r="C12731">
        <v>0.29955619</v>
      </c>
      <c r="D12731" t="s">
        <v>35363</v>
      </c>
      <c r="E12731" t="s">
        <v>35364</v>
      </c>
      <c r="F12731" t="s">
        <v>886</v>
      </c>
      <c r="G12731" t="s">
        <v>35365</v>
      </c>
    </row>
    <row r="12732" spans="1:7" x14ac:dyDescent="0.2">
      <c r="A12732">
        <v>17055</v>
      </c>
      <c r="B12732">
        <v>0.80300000000000005</v>
      </c>
      <c r="C12732">
        <v>0.29961084999999998</v>
      </c>
      <c r="D12732" t="s">
        <v>35366</v>
      </c>
      <c r="E12732" t="s">
        <v>35367</v>
      </c>
      <c r="F12732" t="s">
        <v>886</v>
      </c>
      <c r="G12732" t="s">
        <v>35368</v>
      </c>
    </row>
    <row r="12733" spans="1:7" x14ac:dyDescent="0.2">
      <c r="A12733">
        <v>42593</v>
      </c>
      <c r="B12733">
        <v>0.80300000000000005</v>
      </c>
      <c r="C12733">
        <v>0.29961842999999999</v>
      </c>
      <c r="D12733" t="s">
        <v>35369</v>
      </c>
      <c r="E12733" t="s">
        <v>35370</v>
      </c>
      <c r="F12733" t="s">
        <v>886</v>
      </c>
      <c r="G12733" t="s">
        <v>35371</v>
      </c>
    </row>
    <row r="12734" spans="1:7" x14ac:dyDescent="0.2">
      <c r="A12734">
        <v>23033</v>
      </c>
      <c r="B12734">
        <v>0.80300000000000005</v>
      </c>
      <c r="C12734">
        <v>0.29962081000000002</v>
      </c>
      <c r="D12734" t="s">
        <v>35372</v>
      </c>
      <c r="E12734" t="s">
        <v>35373</v>
      </c>
      <c r="F12734" t="s">
        <v>886</v>
      </c>
      <c r="G12734" t="s">
        <v>35374</v>
      </c>
    </row>
    <row r="12735" spans="1:7" x14ac:dyDescent="0.2">
      <c r="A12735">
        <v>30263</v>
      </c>
      <c r="B12735">
        <v>0.80300000000000005</v>
      </c>
      <c r="C12735">
        <v>0.29963100999999998</v>
      </c>
      <c r="D12735" t="s">
        <v>35375</v>
      </c>
      <c r="E12735" t="s">
        <v>35376</v>
      </c>
      <c r="F12735" t="s">
        <v>886</v>
      </c>
      <c r="G12735" t="s">
        <v>35377</v>
      </c>
    </row>
    <row r="12736" spans="1:7" x14ac:dyDescent="0.2">
      <c r="A12736">
        <v>31875</v>
      </c>
      <c r="B12736">
        <v>0.80310000000000004</v>
      </c>
      <c r="C12736">
        <v>0.29974172999999998</v>
      </c>
      <c r="D12736" t="s">
        <v>35378</v>
      </c>
      <c r="E12736" t="s">
        <v>35379</v>
      </c>
      <c r="F12736" t="s">
        <v>886</v>
      </c>
      <c r="G12736" t="s">
        <v>6362</v>
      </c>
    </row>
    <row r="12737" spans="1:7" x14ac:dyDescent="0.2">
      <c r="A12737">
        <v>40500</v>
      </c>
      <c r="B12737">
        <v>0.80310000000000004</v>
      </c>
      <c r="C12737">
        <v>0.29974578000000002</v>
      </c>
      <c r="D12737" t="s">
        <v>35380</v>
      </c>
      <c r="E12737" t="s">
        <v>35381</v>
      </c>
      <c r="F12737" t="s">
        <v>886</v>
      </c>
    </row>
    <row r="12738" spans="1:7" x14ac:dyDescent="0.2">
      <c r="A12738">
        <v>10930</v>
      </c>
      <c r="B12738">
        <v>0.80310000000000004</v>
      </c>
      <c r="C12738">
        <v>0.299765</v>
      </c>
      <c r="D12738" t="s">
        <v>35382</v>
      </c>
      <c r="E12738" t="s">
        <v>35383</v>
      </c>
      <c r="F12738" t="s">
        <v>886</v>
      </c>
      <c r="G12738" t="s">
        <v>35384</v>
      </c>
    </row>
    <row r="12739" spans="1:7" x14ac:dyDescent="0.2">
      <c r="A12739">
        <v>20320</v>
      </c>
      <c r="B12739">
        <v>0.80310000000000004</v>
      </c>
      <c r="C12739">
        <v>0.29981887000000002</v>
      </c>
      <c r="D12739" t="s">
        <v>35385</v>
      </c>
      <c r="E12739" t="s">
        <v>35386</v>
      </c>
      <c r="F12739" t="s">
        <v>886</v>
      </c>
    </row>
    <row r="12740" spans="1:7" x14ac:dyDescent="0.2">
      <c r="A12740">
        <v>40413</v>
      </c>
      <c r="B12740">
        <v>0.80310000000000004</v>
      </c>
      <c r="C12740">
        <v>0.29989865999999998</v>
      </c>
      <c r="D12740" t="s">
        <v>35387</v>
      </c>
      <c r="E12740" t="s">
        <v>35388</v>
      </c>
      <c r="F12740" t="s">
        <v>886</v>
      </c>
      <c r="G12740" t="s">
        <v>35389</v>
      </c>
    </row>
    <row r="12741" spans="1:7" x14ac:dyDescent="0.2">
      <c r="A12741">
        <v>5347</v>
      </c>
      <c r="B12741">
        <v>0.80310000000000004</v>
      </c>
      <c r="C12741">
        <v>0.29989930999999997</v>
      </c>
      <c r="D12741" t="s">
        <v>35390</v>
      </c>
      <c r="E12741" t="s">
        <v>35391</v>
      </c>
      <c r="F12741" t="s">
        <v>886</v>
      </c>
      <c r="G12741" t="s">
        <v>14585</v>
      </c>
    </row>
    <row r="12742" spans="1:7" x14ac:dyDescent="0.2">
      <c r="A12742">
        <v>31412</v>
      </c>
      <c r="B12742">
        <v>0.80310000000000004</v>
      </c>
      <c r="C12742">
        <v>0.29989985000000002</v>
      </c>
      <c r="D12742" t="s">
        <v>35392</v>
      </c>
      <c r="E12742" t="s">
        <v>35393</v>
      </c>
      <c r="F12742" t="s">
        <v>886</v>
      </c>
      <c r="G12742" t="s">
        <v>233</v>
      </c>
    </row>
    <row r="12743" spans="1:7" x14ac:dyDescent="0.2">
      <c r="A12743">
        <v>4502</v>
      </c>
      <c r="B12743">
        <v>0.80310000000000004</v>
      </c>
      <c r="C12743">
        <v>0.29990368000000001</v>
      </c>
      <c r="D12743" t="s">
        <v>35394</v>
      </c>
      <c r="E12743" t="s">
        <v>35395</v>
      </c>
      <c r="F12743" t="s">
        <v>886</v>
      </c>
      <c r="G12743" t="s">
        <v>35396</v>
      </c>
    </row>
    <row r="12744" spans="1:7" x14ac:dyDescent="0.2">
      <c r="A12744">
        <v>34921</v>
      </c>
      <c r="B12744">
        <v>0.80310000000000004</v>
      </c>
      <c r="C12744">
        <v>0.29990798000000002</v>
      </c>
      <c r="D12744" t="s">
        <v>35397</v>
      </c>
      <c r="E12744" t="s">
        <v>35398</v>
      </c>
      <c r="F12744" t="s">
        <v>886</v>
      </c>
      <c r="G12744" t="s">
        <v>35399</v>
      </c>
    </row>
    <row r="12745" spans="1:7" x14ac:dyDescent="0.2">
      <c r="A12745">
        <v>43598</v>
      </c>
      <c r="B12745">
        <v>0.80310000000000004</v>
      </c>
      <c r="C12745">
        <v>0.29990911999999997</v>
      </c>
      <c r="D12745" t="s">
        <v>35400</v>
      </c>
      <c r="E12745" t="s">
        <v>35401</v>
      </c>
      <c r="F12745" t="s">
        <v>886</v>
      </c>
      <c r="G12745" t="s">
        <v>35402</v>
      </c>
    </row>
    <row r="12746" spans="1:7" x14ac:dyDescent="0.2">
      <c r="A12746">
        <v>1704</v>
      </c>
      <c r="B12746">
        <v>0.80320000000000003</v>
      </c>
      <c r="C12746">
        <v>0.29998151000000001</v>
      </c>
      <c r="D12746" t="s">
        <v>35403</v>
      </c>
      <c r="E12746" t="s">
        <v>35404</v>
      </c>
      <c r="F12746" t="s">
        <v>886</v>
      </c>
      <c r="G12746" t="s">
        <v>35405</v>
      </c>
    </row>
    <row r="12747" spans="1:7" x14ac:dyDescent="0.2">
      <c r="A12747">
        <v>20437</v>
      </c>
      <c r="B12747">
        <v>0.80320000000000003</v>
      </c>
      <c r="C12747">
        <v>0.30000339999999998</v>
      </c>
      <c r="D12747" t="s">
        <v>35406</v>
      </c>
      <c r="E12747" t="s">
        <v>35407</v>
      </c>
      <c r="F12747" t="s">
        <v>886</v>
      </c>
      <c r="G12747" t="s">
        <v>35408</v>
      </c>
    </row>
    <row r="12748" spans="1:7" x14ac:dyDescent="0.2">
      <c r="A12748">
        <v>17062</v>
      </c>
      <c r="B12748">
        <v>0.80320000000000003</v>
      </c>
      <c r="C12748">
        <v>0.30007655999999999</v>
      </c>
      <c r="D12748" t="s">
        <v>35409</v>
      </c>
      <c r="E12748" t="s">
        <v>35410</v>
      </c>
      <c r="F12748" t="s">
        <v>886</v>
      </c>
    </row>
    <row r="12749" spans="1:7" x14ac:dyDescent="0.2">
      <c r="A12749">
        <v>31878</v>
      </c>
      <c r="B12749">
        <v>0.80320000000000003</v>
      </c>
      <c r="C12749">
        <v>0.30010036000000001</v>
      </c>
      <c r="D12749" t="s">
        <v>35411</v>
      </c>
      <c r="E12749" t="s">
        <v>35412</v>
      </c>
      <c r="F12749" t="s">
        <v>886</v>
      </c>
      <c r="G12749" t="s">
        <v>8954</v>
      </c>
    </row>
    <row r="12750" spans="1:7" x14ac:dyDescent="0.2">
      <c r="A12750">
        <v>23597</v>
      </c>
      <c r="B12750">
        <v>0.80320000000000003</v>
      </c>
      <c r="C12750">
        <v>0.30010310000000001</v>
      </c>
      <c r="D12750" t="s">
        <v>35413</v>
      </c>
      <c r="E12750" t="s">
        <v>35414</v>
      </c>
      <c r="F12750" t="s">
        <v>886</v>
      </c>
      <c r="G12750" t="s">
        <v>35415</v>
      </c>
    </row>
    <row r="12751" spans="1:7" x14ac:dyDescent="0.2">
      <c r="A12751">
        <v>3490</v>
      </c>
      <c r="B12751">
        <v>0.80320000000000003</v>
      </c>
      <c r="C12751">
        <v>0.30011979999999999</v>
      </c>
      <c r="D12751" t="s">
        <v>35416</v>
      </c>
      <c r="E12751" t="s">
        <v>35417</v>
      </c>
      <c r="F12751" t="s">
        <v>886</v>
      </c>
      <c r="G12751" t="s">
        <v>35418</v>
      </c>
    </row>
    <row r="12752" spans="1:7" x14ac:dyDescent="0.2">
      <c r="A12752">
        <v>36748</v>
      </c>
      <c r="B12752">
        <v>0.80320000000000003</v>
      </c>
      <c r="C12752">
        <v>0.30012707999999999</v>
      </c>
      <c r="D12752" t="s">
        <v>35419</v>
      </c>
      <c r="E12752" t="s">
        <v>35420</v>
      </c>
      <c r="F12752" t="s">
        <v>886</v>
      </c>
      <c r="G12752" t="s">
        <v>35421</v>
      </c>
    </row>
    <row r="12753" spans="1:7" x14ac:dyDescent="0.2">
      <c r="A12753">
        <v>38173</v>
      </c>
      <c r="B12753">
        <v>0.80320000000000003</v>
      </c>
      <c r="C12753">
        <v>0.30016561000000003</v>
      </c>
      <c r="D12753" t="s">
        <v>35422</v>
      </c>
      <c r="E12753" t="s">
        <v>35423</v>
      </c>
      <c r="F12753" t="s">
        <v>886</v>
      </c>
      <c r="G12753" t="s">
        <v>35424</v>
      </c>
    </row>
    <row r="12754" spans="1:7" x14ac:dyDescent="0.2">
      <c r="A12754">
        <v>5307</v>
      </c>
      <c r="B12754">
        <v>0.80320000000000003</v>
      </c>
      <c r="C12754">
        <v>0.30017094</v>
      </c>
      <c r="D12754" t="s">
        <v>35425</v>
      </c>
      <c r="E12754" t="s">
        <v>35426</v>
      </c>
      <c r="F12754" t="s">
        <v>886</v>
      </c>
    </row>
    <row r="12755" spans="1:7" x14ac:dyDescent="0.2">
      <c r="A12755">
        <v>40037</v>
      </c>
      <c r="B12755">
        <v>0.80320000000000003</v>
      </c>
      <c r="C12755">
        <v>0.30018887</v>
      </c>
      <c r="D12755" t="s">
        <v>35427</v>
      </c>
      <c r="E12755" t="s">
        <v>35428</v>
      </c>
      <c r="F12755" t="s">
        <v>886</v>
      </c>
      <c r="G12755" t="s">
        <v>35429</v>
      </c>
    </row>
    <row r="12756" spans="1:7" x14ac:dyDescent="0.2">
      <c r="A12756">
        <v>43347</v>
      </c>
      <c r="B12756">
        <v>0.80320000000000003</v>
      </c>
      <c r="C12756">
        <v>0.30022293999999999</v>
      </c>
      <c r="D12756" t="s">
        <v>35430</v>
      </c>
      <c r="E12756" t="s">
        <v>35431</v>
      </c>
      <c r="F12756" t="s">
        <v>886</v>
      </c>
      <c r="G12756" t="s">
        <v>35432</v>
      </c>
    </row>
    <row r="12757" spans="1:7" x14ac:dyDescent="0.2">
      <c r="A12757">
        <v>6800</v>
      </c>
      <c r="B12757">
        <v>0.80320000000000003</v>
      </c>
      <c r="C12757">
        <v>0.30027324</v>
      </c>
      <c r="D12757" t="s">
        <v>35433</v>
      </c>
      <c r="E12757" t="s">
        <v>35434</v>
      </c>
      <c r="F12757" t="s">
        <v>886</v>
      </c>
      <c r="G12757" t="s">
        <v>35435</v>
      </c>
    </row>
    <row r="12758" spans="1:7" x14ac:dyDescent="0.2">
      <c r="A12758">
        <v>23240</v>
      </c>
      <c r="B12758">
        <v>0.80320000000000003</v>
      </c>
      <c r="C12758">
        <v>0.30029242</v>
      </c>
      <c r="D12758" t="s">
        <v>35436</v>
      </c>
      <c r="E12758" t="s">
        <v>35437</v>
      </c>
      <c r="F12758" t="s">
        <v>886</v>
      </c>
      <c r="G12758" t="s">
        <v>35438</v>
      </c>
    </row>
    <row r="12759" spans="1:7" x14ac:dyDescent="0.2">
      <c r="A12759">
        <v>17138</v>
      </c>
      <c r="B12759">
        <v>0.80320000000000003</v>
      </c>
      <c r="C12759">
        <v>0.30033428000000001</v>
      </c>
      <c r="D12759" t="s">
        <v>35439</v>
      </c>
      <c r="E12759" t="s">
        <v>35440</v>
      </c>
      <c r="F12759" t="s">
        <v>886</v>
      </c>
      <c r="G12759" t="s">
        <v>35441</v>
      </c>
    </row>
    <row r="12760" spans="1:7" x14ac:dyDescent="0.2">
      <c r="A12760">
        <v>32149</v>
      </c>
      <c r="B12760">
        <v>0.80320000000000003</v>
      </c>
      <c r="C12760">
        <v>0.30034071000000001</v>
      </c>
      <c r="D12760" t="s">
        <v>35442</v>
      </c>
      <c r="E12760" t="s">
        <v>35443</v>
      </c>
      <c r="F12760" t="s">
        <v>886</v>
      </c>
      <c r="G12760" t="s">
        <v>35444</v>
      </c>
    </row>
    <row r="12761" spans="1:7" x14ac:dyDescent="0.2">
      <c r="A12761">
        <v>22026</v>
      </c>
      <c r="B12761">
        <v>0.80320000000000003</v>
      </c>
      <c r="C12761">
        <v>0.30036974999999999</v>
      </c>
      <c r="D12761" t="s">
        <v>35445</v>
      </c>
      <c r="E12761" t="s">
        <v>35446</v>
      </c>
      <c r="F12761" t="s">
        <v>886</v>
      </c>
      <c r="G12761" t="s">
        <v>35447</v>
      </c>
    </row>
    <row r="12762" spans="1:7" x14ac:dyDescent="0.2">
      <c r="A12762">
        <v>16281</v>
      </c>
      <c r="B12762">
        <v>0.80320000000000003</v>
      </c>
      <c r="C12762">
        <v>0.30038565</v>
      </c>
      <c r="D12762" t="s">
        <v>35448</v>
      </c>
      <c r="E12762" t="s">
        <v>35449</v>
      </c>
      <c r="F12762" t="s">
        <v>886</v>
      </c>
      <c r="G12762" t="s">
        <v>35450</v>
      </c>
    </row>
    <row r="12763" spans="1:7" x14ac:dyDescent="0.2">
      <c r="A12763">
        <v>4186</v>
      </c>
      <c r="B12763">
        <v>0.80320000000000003</v>
      </c>
      <c r="C12763">
        <v>0.30039568</v>
      </c>
      <c r="D12763" t="s">
        <v>35451</v>
      </c>
      <c r="E12763" t="s">
        <v>35452</v>
      </c>
      <c r="F12763" t="s">
        <v>886</v>
      </c>
      <c r="G12763" t="s">
        <v>35453</v>
      </c>
    </row>
    <row r="12764" spans="1:7" x14ac:dyDescent="0.2">
      <c r="A12764">
        <v>27993</v>
      </c>
      <c r="B12764">
        <v>0.80320000000000003</v>
      </c>
      <c r="C12764">
        <v>0.30039683</v>
      </c>
      <c r="D12764" t="s">
        <v>35454</v>
      </c>
      <c r="E12764" t="s">
        <v>35455</v>
      </c>
      <c r="F12764" t="s">
        <v>886</v>
      </c>
      <c r="G12764" t="s">
        <v>35456</v>
      </c>
    </row>
    <row r="12765" spans="1:7" x14ac:dyDescent="0.2">
      <c r="A12765">
        <v>38654</v>
      </c>
      <c r="B12765">
        <v>0.80330000000000001</v>
      </c>
      <c r="C12765">
        <v>0.30049488000000002</v>
      </c>
      <c r="D12765" t="s">
        <v>35457</v>
      </c>
      <c r="E12765" t="s">
        <v>35458</v>
      </c>
      <c r="F12765" t="s">
        <v>886</v>
      </c>
      <c r="G12765" t="s">
        <v>35459</v>
      </c>
    </row>
    <row r="12766" spans="1:7" x14ac:dyDescent="0.2">
      <c r="A12766">
        <v>43572</v>
      </c>
      <c r="B12766">
        <v>0.80330000000000001</v>
      </c>
      <c r="C12766">
        <v>0.30051810000000001</v>
      </c>
      <c r="D12766" t="s">
        <v>35460</v>
      </c>
      <c r="E12766" t="s">
        <v>35461</v>
      </c>
      <c r="F12766" t="s">
        <v>886</v>
      </c>
    </row>
    <row r="12767" spans="1:7" x14ac:dyDescent="0.2">
      <c r="A12767">
        <v>26939</v>
      </c>
      <c r="B12767">
        <v>0.80330000000000001</v>
      </c>
      <c r="C12767">
        <v>0.30054139000000002</v>
      </c>
      <c r="D12767" t="s">
        <v>35462</v>
      </c>
      <c r="E12767" t="s">
        <v>35463</v>
      </c>
      <c r="F12767" t="s">
        <v>886</v>
      </c>
      <c r="G12767" t="s">
        <v>33193</v>
      </c>
    </row>
    <row r="12768" spans="1:7" x14ac:dyDescent="0.2">
      <c r="A12768">
        <v>7696</v>
      </c>
      <c r="B12768">
        <v>0.80330000000000001</v>
      </c>
      <c r="C12768">
        <v>0.30054343</v>
      </c>
      <c r="D12768" t="s">
        <v>35464</v>
      </c>
      <c r="E12768" t="s">
        <v>35465</v>
      </c>
      <c r="F12768" t="s">
        <v>886</v>
      </c>
      <c r="G12768" t="s">
        <v>35466</v>
      </c>
    </row>
    <row r="12769" spans="1:7" x14ac:dyDescent="0.2">
      <c r="A12769">
        <v>42431</v>
      </c>
      <c r="B12769">
        <v>0.80330000000000001</v>
      </c>
      <c r="C12769">
        <v>0.30054395</v>
      </c>
      <c r="D12769" t="s">
        <v>35467</v>
      </c>
      <c r="E12769" t="s">
        <v>35468</v>
      </c>
      <c r="F12769" t="s">
        <v>886</v>
      </c>
      <c r="G12769" t="s">
        <v>35469</v>
      </c>
    </row>
    <row r="12770" spans="1:7" x14ac:dyDescent="0.2">
      <c r="A12770">
        <v>39501</v>
      </c>
      <c r="B12770">
        <v>0.8034</v>
      </c>
      <c r="C12770">
        <v>0.30062584999999997</v>
      </c>
      <c r="D12770" t="s">
        <v>35470</v>
      </c>
      <c r="E12770" t="s">
        <v>35471</v>
      </c>
      <c r="F12770" t="s">
        <v>886</v>
      </c>
      <c r="G12770" t="s">
        <v>35472</v>
      </c>
    </row>
    <row r="12771" spans="1:7" x14ac:dyDescent="0.2">
      <c r="A12771">
        <v>8362</v>
      </c>
      <c r="B12771">
        <v>0.8034</v>
      </c>
      <c r="C12771">
        <v>0.30062588000000001</v>
      </c>
      <c r="D12771" t="s">
        <v>35473</v>
      </c>
      <c r="E12771" t="s">
        <v>35474</v>
      </c>
      <c r="F12771" t="s">
        <v>886</v>
      </c>
      <c r="G12771" t="s">
        <v>35475</v>
      </c>
    </row>
    <row r="12772" spans="1:7" x14ac:dyDescent="0.2">
      <c r="A12772">
        <v>33450</v>
      </c>
      <c r="B12772">
        <v>0.8034</v>
      </c>
      <c r="C12772">
        <v>0.3006702</v>
      </c>
      <c r="D12772" t="s">
        <v>35476</v>
      </c>
      <c r="E12772" t="s">
        <v>35477</v>
      </c>
      <c r="F12772" t="s">
        <v>886</v>
      </c>
      <c r="G12772" t="s">
        <v>35478</v>
      </c>
    </row>
    <row r="12773" spans="1:7" x14ac:dyDescent="0.2">
      <c r="A12773">
        <v>3103</v>
      </c>
      <c r="B12773">
        <v>0.8034</v>
      </c>
      <c r="C12773">
        <v>0.30068008000000002</v>
      </c>
      <c r="D12773" t="s">
        <v>35479</v>
      </c>
      <c r="E12773" t="s">
        <v>35480</v>
      </c>
      <c r="F12773" t="s">
        <v>886</v>
      </c>
      <c r="G12773" t="s">
        <v>35481</v>
      </c>
    </row>
    <row r="12774" spans="1:7" x14ac:dyDescent="0.2">
      <c r="A12774">
        <v>8900</v>
      </c>
      <c r="B12774">
        <v>0.8034</v>
      </c>
      <c r="C12774">
        <v>0.30069139</v>
      </c>
      <c r="D12774" t="s">
        <v>35482</v>
      </c>
      <c r="E12774" t="s">
        <v>35483</v>
      </c>
      <c r="F12774" t="s">
        <v>886</v>
      </c>
      <c r="G12774" t="s">
        <v>35484</v>
      </c>
    </row>
    <row r="12775" spans="1:7" x14ac:dyDescent="0.2">
      <c r="A12775">
        <v>9200</v>
      </c>
      <c r="B12775">
        <v>0.80349999999999999</v>
      </c>
      <c r="C12775">
        <v>0.30076248999999999</v>
      </c>
      <c r="D12775" t="s">
        <v>35485</v>
      </c>
      <c r="E12775" t="s">
        <v>35486</v>
      </c>
      <c r="F12775" t="s">
        <v>886</v>
      </c>
      <c r="G12775" t="s">
        <v>35487</v>
      </c>
    </row>
    <row r="12776" spans="1:7" x14ac:dyDescent="0.2">
      <c r="A12776">
        <v>7352</v>
      </c>
      <c r="B12776">
        <v>0.80349999999999999</v>
      </c>
      <c r="C12776">
        <v>0.30076414000000001</v>
      </c>
      <c r="D12776" t="s">
        <v>35488</v>
      </c>
      <c r="E12776" t="s">
        <v>35489</v>
      </c>
      <c r="F12776" t="s">
        <v>886</v>
      </c>
      <c r="G12776" t="s">
        <v>35490</v>
      </c>
    </row>
    <row r="12777" spans="1:7" x14ac:dyDescent="0.2">
      <c r="A12777">
        <v>20954</v>
      </c>
      <c r="B12777">
        <v>0.80359999999999998</v>
      </c>
      <c r="C12777">
        <v>0.30088396000000001</v>
      </c>
      <c r="D12777" t="s">
        <v>35491</v>
      </c>
      <c r="E12777" t="s">
        <v>35492</v>
      </c>
      <c r="F12777" t="s">
        <v>886</v>
      </c>
      <c r="G12777" t="s">
        <v>9832</v>
      </c>
    </row>
    <row r="12778" spans="1:7" x14ac:dyDescent="0.2">
      <c r="A12778">
        <v>40616</v>
      </c>
      <c r="B12778">
        <v>0.80359999999999998</v>
      </c>
      <c r="C12778">
        <v>0.30090171999999998</v>
      </c>
      <c r="D12778" t="s">
        <v>35493</v>
      </c>
      <c r="E12778" t="s">
        <v>35494</v>
      </c>
      <c r="F12778" t="s">
        <v>886</v>
      </c>
      <c r="G12778" t="s">
        <v>292</v>
      </c>
    </row>
    <row r="12779" spans="1:7" x14ac:dyDescent="0.2">
      <c r="A12779">
        <v>24184</v>
      </c>
      <c r="B12779">
        <v>0.80359999999999998</v>
      </c>
      <c r="C12779">
        <v>0.30094448000000001</v>
      </c>
      <c r="D12779" t="s">
        <v>35495</v>
      </c>
      <c r="E12779" t="s">
        <v>35496</v>
      </c>
      <c r="F12779" t="s">
        <v>886</v>
      </c>
      <c r="G12779" t="s">
        <v>35497</v>
      </c>
    </row>
    <row r="12780" spans="1:7" x14ac:dyDescent="0.2">
      <c r="A12780">
        <v>41184</v>
      </c>
      <c r="B12780">
        <v>0.80359999999999998</v>
      </c>
      <c r="C12780">
        <v>0.30096015999999998</v>
      </c>
      <c r="D12780" t="s">
        <v>35498</v>
      </c>
      <c r="E12780" t="s">
        <v>35499</v>
      </c>
      <c r="F12780" t="s">
        <v>886</v>
      </c>
      <c r="G12780" t="s">
        <v>35500</v>
      </c>
    </row>
    <row r="12781" spans="1:7" x14ac:dyDescent="0.2">
      <c r="A12781">
        <v>29492</v>
      </c>
      <c r="B12781">
        <v>0.80359999999999998</v>
      </c>
      <c r="C12781">
        <v>0.30098267000000001</v>
      </c>
      <c r="D12781" t="s">
        <v>35501</v>
      </c>
      <c r="E12781" t="s">
        <v>35502</v>
      </c>
      <c r="F12781" t="s">
        <v>886</v>
      </c>
      <c r="G12781" t="s">
        <v>35503</v>
      </c>
    </row>
    <row r="12782" spans="1:7" x14ac:dyDescent="0.2">
      <c r="A12782">
        <v>24849</v>
      </c>
      <c r="B12782">
        <v>0.80359999999999998</v>
      </c>
      <c r="C12782">
        <v>0.30098408999999998</v>
      </c>
      <c r="D12782" t="s">
        <v>35504</v>
      </c>
      <c r="E12782" t="s">
        <v>35505</v>
      </c>
      <c r="F12782" t="s">
        <v>886</v>
      </c>
      <c r="G12782" t="s">
        <v>31141</v>
      </c>
    </row>
    <row r="12783" spans="1:7" x14ac:dyDescent="0.2">
      <c r="A12783">
        <v>23563</v>
      </c>
      <c r="B12783">
        <v>0.80359999999999998</v>
      </c>
      <c r="C12783">
        <v>0.30099113999999999</v>
      </c>
      <c r="D12783" t="s">
        <v>35506</v>
      </c>
      <c r="E12783" t="s">
        <v>35507</v>
      </c>
      <c r="F12783" t="s">
        <v>886</v>
      </c>
      <c r="G12783" t="s">
        <v>35508</v>
      </c>
    </row>
    <row r="12784" spans="1:7" x14ac:dyDescent="0.2">
      <c r="A12784">
        <v>13872</v>
      </c>
      <c r="B12784">
        <v>0.80359999999999998</v>
      </c>
      <c r="C12784">
        <v>0.30100605000000002</v>
      </c>
      <c r="D12784" t="s">
        <v>35509</v>
      </c>
      <c r="E12784" t="s">
        <v>35510</v>
      </c>
      <c r="F12784" t="s">
        <v>886</v>
      </c>
      <c r="G12784" t="s">
        <v>35511</v>
      </c>
    </row>
    <row r="12785" spans="1:7" x14ac:dyDescent="0.2">
      <c r="A12785">
        <v>8376</v>
      </c>
      <c r="B12785">
        <v>0.80359999999999998</v>
      </c>
      <c r="C12785">
        <v>0.30104993000000002</v>
      </c>
      <c r="D12785" t="s">
        <v>35512</v>
      </c>
      <c r="E12785" t="s">
        <v>35513</v>
      </c>
      <c r="F12785" t="s">
        <v>886</v>
      </c>
      <c r="G12785" t="s">
        <v>32835</v>
      </c>
    </row>
    <row r="12786" spans="1:7" x14ac:dyDescent="0.2">
      <c r="A12786">
        <v>17748</v>
      </c>
      <c r="B12786">
        <v>0.80359999999999998</v>
      </c>
      <c r="C12786">
        <v>0.30104993000000002</v>
      </c>
      <c r="D12786" t="s">
        <v>35514</v>
      </c>
      <c r="E12786" t="s">
        <v>35515</v>
      </c>
      <c r="F12786" t="s">
        <v>886</v>
      </c>
      <c r="G12786" t="s">
        <v>548</v>
      </c>
    </row>
    <row r="12787" spans="1:7" x14ac:dyDescent="0.2">
      <c r="A12787">
        <v>39064</v>
      </c>
      <c r="B12787">
        <v>0.80359999999999998</v>
      </c>
      <c r="C12787">
        <v>0.30106161999999997</v>
      </c>
      <c r="D12787" t="s">
        <v>35516</v>
      </c>
      <c r="E12787" t="s">
        <v>35517</v>
      </c>
      <c r="F12787" t="s">
        <v>886</v>
      </c>
      <c r="G12787" t="s">
        <v>35518</v>
      </c>
    </row>
    <row r="12788" spans="1:7" x14ac:dyDescent="0.2">
      <c r="A12788">
        <v>27079</v>
      </c>
      <c r="B12788">
        <v>0.80379999999999996</v>
      </c>
      <c r="C12788">
        <v>0.30118994999999998</v>
      </c>
      <c r="D12788" t="s">
        <v>35519</v>
      </c>
      <c r="E12788" t="s">
        <v>35520</v>
      </c>
      <c r="F12788" t="s">
        <v>886</v>
      </c>
      <c r="G12788" t="s">
        <v>29106</v>
      </c>
    </row>
    <row r="12789" spans="1:7" x14ac:dyDescent="0.2">
      <c r="A12789">
        <v>26963</v>
      </c>
      <c r="B12789">
        <v>0.80410000000000004</v>
      </c>
      <c r="C12789">
        <v>0.30132715999999998</v>
      </c>
      <c r="D12789" t="s">
        <v>35521</v>
      </c>
      <c r="E12789" t="s">
        <v>35522</v>
      </c>
      <c r="F12789" t="s">
        <v>886</v>
      </c>
      <c r="G12789" t="s">
        <v>13468</v>
      </c>
    </row>
    <row r="12790" spans="1:7" x14ac:dyDescent="0.2">
      <c r="A12790">
        <v>22046</v>
      </c>
      <c r="B12790">
        <v>0.80420000000000003</v>
      </c>
      <c r="C12790">
        <v>0.30139800999999999</v>
      </c>
      <c r="D12790" t="s">
        <v>35523</v>
      </c>
      <c r="E12790" t="s">
        <v>35524</v>
      </c>
      <c r="F12790" t="s">
        <v>886</v>
      </c>
      <c r="G12790" t="s">
        <v>1814</v>
      </c>
    </row>
    <row r="12791" spans="1:7" x14ac:dyDescent="0.2">
      <c r="A12791">
        <v>42181</v>
      </c>
      <c r="B12791">
        <v>0.80420000000000003</v>
      </c>
      <c r="C12791">
        <v>0.30141161999999999</v>
      </c>
      <c r="D12791" t="s">
        <v>35525</v>
      </c>
      <c r="E12791" t="s">
        <v>35526</v>
      </c>
      <c r="F12791" t="s">
        <v>886</v>
      </c>
      <c r="G12791" t="s">
        <v>35527</v>
      </c>
    </row>
    <row r="12792" spans="1:7" x14ac:dyDescent="0.2">
      <c r="A12792">
        <v>30384</v>
      </c>
      <c r="B12792">
        <v>0.80420000000000003</v>
      </c>
      <c r="C12792">
        <v>0.30143488000000002</v>
      </c>
      <c r="D12792" t="s">
        <v>35528</v>
      </c>
      <c r="E12792" t="s">
        <v>35529</v>
      </c>
      <c r="F12792" t="s">
        <v>886</v>
      </c>
      <c r="G12792" t="s">
        <v>35530</v>
      </c>
    </row>
    <row r="12793" spans="1:7" x14ac:dyDescent="0.2">
      <c r="A12793">
        <v>37427</v>
      </c>
      <c r="B12793">
        <v>0.80430000000000001</v>
      </c>
      <c r="C12793">
        <v>0.30147628999999998</v>
      </c>
      <c r="D12793" t="s">
        <v>35531</v>
      </c>
      <c r="E12793" t="s">
        <v>35532</v>
      </c>
      <c r="F12793" t="s">
        <v>886</v>
      </c>
      <c r="G12793" t="s">
        <v>35533</v>
      </c>
    </row>
    <row r="12794" spans="1:7" x14ac:dyDescent="0.2">
      <c r="A12794">
        <v>27576</v>
      </c>
      <c r="B12794">
        <v>0.80430000000000001</v>
      </c>
      <c r="C12794">
        <v>0.30148869</v>
      </c>
      <c r="D12794" t="s">
        <v>35534</v>
      </c>
      <c r="E12794" t="s">
        <v>35535</v>
      </c>
      <c r="F12794" t="s">
        <v>886</v>
      </c>
      <c r="G12794" t="s">
        <v>1207</v>
      </c>
    </row>
    <row r="12795" spans="1:7" x14ac:dyDescent="0.2">
      <c r="A12795">
        <v>223</v>
      </c>
      <c r="B12795">
        <v>0.80430000000000001</v>
      </c>
      <c r="C12795">
        <v>0.30153946999999998</v>
      </c>
      <c r="D12795" t="s">
        <v>35536</v>
      </c>
      <c r="E12795" t="s">
        <v>35537</v>
      </c>
      <c r="F12795" t="s">
        <v>886</v>
      </c>
      <c r="G12795" t="s">
        <v>24252</v>
      </c>
    </row>
    <row r="12796" spans="1:7" x14ac:dyDescent="0.2">
      <c r="A12796">
        <v>32932</v>
      </c>
      <c r="B12796">
        <v>0.80430000000000001</v>
      </c>
      <c r="C12796">
        <v>0.30156230000000001</v>
      </c>
      <c r="D12796" t="s">
        <v>35538</v>
      </c>
      <c r="E12796" t="s">
        <v>35539</v>
      </c>
      <c r="F12796" t="s">
        <v>886</v>
      </c>
      <c r="G12796" t="s">
        <v>35540</v>
      </c>
    </row>
    <row r="12797" spans="1:7" x14ac:dyDescent="0.2">
      <c r="A12797">
        <v>33272</v>
      </c>
      <c r="B12797">
        <v>0.80430000000000001</v>
      </c>
      <c r="C12797">
        <v>0.30160079000000001</v>
      </c>
      <c r="D12797" t="s">
        <v>35541</v>
      </c>
      <c r="E12797" t="s">
        <v>35542</v>
      </c>
      <c r="F12797" t="s">
        <v>886</v>
      </c>
      <c r="G12797" t="s">
        <v>35543</v>
      </c>
    </row>
    <row r="12798" spans="1:7" x14ac:dyDescent="0.2">
      <c r="A12798">
        <v>19914</v>
      </c>
      <c r="B12798">
        <v>0.80430000000000001</v>
      </c>
      <c r="C12798">
        <v>0.30162755000000002</v>
      </c>
      <c r="D12798" t="s">
        <v>35544</v>
      </c>
      <c r="E12798" t="s">
        <v>35545</v>
      </c>
      <c r="F12798" t="s">
        <v>886</v>
      </c>
      <c r="G12798" t="s">
        <v>3</v>
      </c>
    </row>
    <row r="12799" spans="1:7" x14ac:dyDescent="0.2">
      <c r="A12799">
        <v>39341</v>
      </c>
      <c r="B12799">
        <v>0.80430000000000001</v>
      </c>
      <c r="C12799">
        <v>0.3016432</v>
      </c>
      <c r="D12799" t="s">
        <v>35546</v>
      </c>
      <c r="E12799" t="s">
        <v>35547</v>
      </c>
      <c r="F12799" t="s">
        <v>886</v>
      </c>
      <c r="G12799" t="s">
        <v>35548</v>
      </c>
    </row>
    <row r="12800" spans="1:7" x14ac:dyDescent="0.2">
      <c r="A12800">
        <v>14137</v>
      </c>
      <c r="B12800">
        <v>0.80430000000000001</v>
      </c>
      <c r="C12800">
        <v>0.30166092999999999</v>
      </c>
      <c r="D12800" t="s">
        <v>35549</v>
      </c>
      <c r="E12800" t="s">
        <v>35550</v>
      </c>
      <c r="F12800" t="s">
        <v>886</v>
      </c>
      <c r="G12800" t="s">
        <v>35551</v>
      </c>
    </row>
    <row r="12801" spans="1:7" x14ac:dyDescent="0.2">
      <c r="A12801">
        <v>26305</v>
      </c>
      <c r="B12801">
        <v>0.80430000000000001</v>
      </c>
      <c r="C12801">
        <v>0.30167179</v>
      </c>
      <c r="D12801" t="s">
        <v>35552</v>
      </c>
      <c r="E12801" t="s">
        <v>35553</v>
      </c>
      <c r="F12801" t="s">
        <v>886</v>
      </c>
      <c r="G12801" t="s">
        <v>35554</v>
      </c>
    </row>
    <row r="12802" spans="1:7" x14ac:dyDescent="0.2">
      <c r="A12802">
        <v>955</v>
      </c>
      <c r="B12802">
        <v>0.80430000000000001</v>
      </c>
      <c r="C12802">
        <v>0.30169171</v>
      </c>
      <c r="D12802" t="s">
        <v>35555</v>
      </c>
      <c r="E12802" t="s">
        <v>35556</v>
      </c>
      <c r="F12802" t="s">
        <v>886</v>
      </c>
      <c r="G12802" t="s">
        <v>35557</v>
      </c>
    </row>
    <row r="12803" spans="1:7" x14ac:dyDescent="0.2">
      <c r="A12803">
        <v>33462</v>
      </c>
      <c r="B12803">
        <v>0.80430000000000001</v>
      </c>
      <c r="C12803">
        <v>0.30172903000000001</v>
      </c>
      <c r="D12803" t="s">
        <v>35558</v>
      </c>
      <c r="E12803" t="s">
        <v>35559</v>
      </c>
      <c r="F12803" t="s">
        <v>886</v>
      </c>
      <c r="G12803" t="s">
        <v>35560</v>
      </c>
    </row>
    <row r="12804" spans="1:7" x14ac:dyDescent="0.2">
      <c r="A12804">
        <v>30987</v>
      </c>
      <c r="B12804">
        <v>0.80430000000000001</v>
      </c>
      <c r="C12804">
        <v>0.30178001999999998</v>
      </c>
      <c r="D12804" t="s">
        <v>35561</v>
      </c>
      <c r="E12804" t="s">
        <v>35562</v>
      </c>
      <c r="F12804" t="s">
        <v>886</v>
      </c>
    </row>
    <row r="12805" spans="1:7" x14ac:dyDescent="0.2">
      <c r="A12805">
        <v>43480</v>
      </c>
      <c r="B12805">
        <v>0.80430000000000001</v>
      </c>
      <c r="C12805">
        <v>0.30178674999999999</v>
      </c>
      <c r="D12805" t="s">
        <v>35563</v>
      </c>
      <c r="E12805" t="s">
        <v>35564</v>
      </c>
      <c r="F12805" t="s">
        <v>886</v>
      </c>
      <c r="G12805" t="s">
        <v>27128</v>
      </c>
    </row>
    <row r="12806" spans="1:7" x14ac:dyDescent="0.2">
      <c r="A12806">
        <v>8261</v>
      </c>
      <c r="B12806">
        <v>0.80430000000000001</v>
      </c>
      <c r="C12806">
        <v>0.30179064999999999</v>
      </c>
      <c r="D12806" t="s">
        <v>35565</v>
      </c>
      <c r="E12806" t="s">
        <v>35566</v>
      </c>
      <c r="F12806" t="s">
        <v>886</v>
      </c>
      <c r="G12806" t="s">
        <v>35567</v>
      </c>
    </row>
    <row r="12807" spans="1:7" x14ac:dyDescent="0.2">
      <c r="A12807">
        <v>16106</v>
      </c>
      <c r="B12807">
        <v>0.80459999999999998</v>
      </c>
      <c r="C12807">
        <v>0.30191336000000002</v>
      </c>
      <c r="D12807" t="s">
        <v>35568</v>
      </c>
      <c r="E12807" t="s">
        <v>35569</v>
      </c>
      <c r="F12807" t="s">
        <v>886</v>
      </c>
      <c r="G12807" t="s">
        <v>35570</v>
      </c>
    </row>
    <row r="12808" spans="1:7" x14ac:dyDescent="0.2">
      <c r="A12808">
        <v>44124</v>
      </c>
      <c r="B12808">
        <v>0.80459999999999998</v>
      </c>
      <c r="C12808">
        <v>0.30195635999999998</v>
      </c>
      <c r="D12808" t="s">
        <v>35571</v>
      </c>
      <c r="E12808" t="s">
        <v>35572</v>
      </c>
      <c r="F12808" t="s">
        <v>886</v>
      </c>
      <c r="G12808" t="s">
        <v>35573</v>
      </c>
    </row>
    <row r="12809" spans="1:7" x14ac:dyDescent="0.2">
      <c r="A12809">
        <v>25466</v>
      </c>
      <c r="B12809">
        <v>0.80479999999999996</v>
      </c>
      <c r="C12809">
        <v>0.30203505000000003</v>
      </c>
      <c r="D12809" t="s">
        <v>35574</v>
      </c>
      <c r="E12809" t="s">
        <v>35575</v>
      </c>
      <c r="F12809" t="s">
        <v>886</v>
      </c>
      <c r="G12809" t="s">
        <v>35576</v>
      </c>
    </row>
    <row r="12810" spans="1:7" x14ac:dyDescent="0.2">
      <c r="A12810">
        <v>17495</v>
      </c>
      <c r="B12810">
        <v>0.80479999999999996</v>
      </c>
      <c r="C12810">
        <v>0.30206870000000002</v>
      </c>
      <c r="D12810" t="s">
        <v>35577</v>
      </c>
      <c r="E12810" t="s">
        <v>35578</v>
      </c>
      <c r="F12810" t="s">
        <v>886</v>
      </c>
    </row>
    <row r="12811" spans="1:7" x14ac:dyDescent="0.2">
      <c r="A12811">
        <v>11891</v>
      </c>
      <c r="B12811">
        <v>0.80479999999999996</v>
      </c>
      <c r="C12811">
        <v>0.30207410000000001</v>
      </c>
      <c r="D12811" t="s">
        <v>35579</v>
      </c>
      <c r="E12811" t="s">
        <v>35580</v>
      </c>
      <c r="F12811" t="s">
        <v>886</v>
      </c>
      <c r="G12811" t="s">
        <v>35581</v>
      </c>
    </row>
    <row r="12812" spans="1:7" x14ac:dyDescent="0.2">
      <c r="A12812">
        <v>6472</v>
      </c>
      <c r="B12812">
        <v>0.80479999999999996</v>
      </c>
      <c r="C12812">
        <v>0.3021219</v>
      </c>
      <c r="D12812" t="s">
        <v>35582</v>
      </c>
      <c r="E12812" t="s">
        <v>35583</v>
      </c>
      <c r="F12812" t="s">
        <v>886</v>
      </c>
      <c r="G12812" t="s">
        <v>19820</v>
      </c>
    </row>
    <row r="12813" spans="1:7" x14ac:dyDescent="0.2">
      <c r="A12813">
        <v>462</v>
      </c>
      <c r="B12813">
        <v>0.80479999999999996</v>
      </c>
      <c r="C12813">
        <v>0.30212966000000002</v>
      </c>
      <c r="D12813" t="s">
        <v>35584</v>
      </c>
      <c r="E12813" t="s">
        <v>35585</v>
      </c>
      <c r="F12813" t="s">
        <v>886</v>
      </c>
      <c r="G12813" t="s">
        <v>4972</v>
      </c>
    </row>
    <row r="12814" spans="1:7" x14ac:dyDescent="0.2">
      <c r="A12814">
        <v>13196</v>
      </c>
      <c r="B12814">
        <v>0.80479999999999996</v>
      </c>
      <c r="C12814">
        <v>0.3021662</v>
      </c>
      <c r="D12814" t="s">
        <v>35586</v>
      </c>
      <c r="E12814" t="s">
        <v>35587</v>
      </c>
      <c r="F12814" t="s">
        <v>886</v>
      </c>
      <c r="G12814" t="s">
        <v>35588</v>
      </c>
    </row>
    <row r="12815" spans="1:7" x14ac:dyDescent="0.2">
      <c r="A12815">
        <v>25120</v>
      </c>
      <c r="B12815">
        <v>0.80479999999999996</v>
      </c>
      <c r="C12815">
        <v>0.30217284999999999</v>
      </c>
      <c r="D12815" t="s">
        <v>35589</v>
      </c>
      <c r="E12815" t="s">
        <v>35590</v>
      </c>
      <c r="F12815" t="s">
        <v>886</v>
      </c>
      <c r="G12815" t="s">
        <v>461</v>
      </c>
    </row>
    <row r="12816" spans="1:7" x14ac:dyDescent="0.2">
      <c r="A12816">
        <v>37089</v>
      </c>
      <c r="B12816">
        <v>0.80479999999999996</v>
      </c>
      <c r="C12816">
        <v>0.30220529000000002</v>
      </c>
      <c r="D12816" t="s">
        <v>35591</v>
      </c>
      <c r="E12816" t="s">
        <v>35592</v>
      </c>
      <c r="F12816" t="s">
        <v>886</v>
      </c>
      <c r="G12816" t="s">
        <v>24772</v>
      </c>
    </row>
    <row r="12817" spans="1:7" x14ac:dyDescent="0.2">
      <c r="A12817">
        <v>36905</v>
      </c>
      <c r="B12817">
        <v>0.80489999999999995</v>
      </c>
      <c r="C12817">
        <v>0.30230220000000002</v>
      </c>
      <c r="D12817" t="s">
        <v>35593</v>
      </c>
      <c r="E12817" t="s">
        <v>35594</v>
      </c>
      <c r="F12817" t="s">
        <v>886</v>
      </c>
      <c r="G12817" t="s">
        <v>35595</v>
      </c>
    </row>
    <row r="12818" spans="1:7" x14ac:dyDescent="0.2">
      <c r="A12818">
        <v>18977</v>
      </c>
      <c r="B12818">
        <v>0.80489999999999995</v>
      </c>
      <c r="C12818">
        <v>0.30230688999999999</v>
      </c>
      <c r="D12818" t="s">
        <v>35596</v>
      </c>
      <c r="E12818" t="s">
        <v>35597</v>
      </c>
      <c r="F12818" t="s">
        <v>886</v>
      </c>
    </row>
    <row r="12819" spans="1:7" x14ac:dyDescent="0.2">
      <c r="A12819">
        <v>353</v>
      </c>
      <c r="B12819">
        <v>0.80489999999999995</v>
      </c>
      <c r="C12819">
        <v>0.30239297999999998</v>
      </c>
      <c r="D12819" t="s">
        <v>35598</v>
      </c>
      <c r="E12819" t="s">
        <v>35599</v>
      </c>
      <c r="F12819" t="s">
        <v>886</v>
      </c>
      <c r="G12819" t="s">
        <v>35600</v>
      </c>
    </row>
    <row r="12820" spans="1:7" x14ac:dyDescent="0.2">
      <c r="A12820">
        <v>33495</v>
      </c>
      <c r="B12820">
        <v>0.80489999999999995</v>
      </c>
      <c r="C12820">
        <v>0.30241921999999999</v>
      </c>
      <c r="D12820" t="s">
        <v>35601</v>
      </c>
      <c r="E12820" t="s">
        <v>35602</v>
      </c>
      <c r="F12820" t="s">
        <v>886</v>
      </c>
      <c r="G12820" t="s">
        <v>35603</v>
      </c>
    </row>
    <row r="12821" spans="1:7" x14ac:dyDescent="0.2">
      <c r="A12821">
        <v>39836</v>
      </c>
      <c r="B12821">
        <v>0.80489999999999995</v>
      </c>
      <c r="C12821">
        <v>0.30242429999999998</v>
      </c>
      <c r="D12821" t="s">
        <v>35604</v>
      </c>
      <c r="E12821" t="s">
        <v>35605</v>
      </c>
      <c r="F12821" t="s">
        <v>886</v>
      </c>
      <c r="G12821" t="s">
        <v>35606</v>
      </c>
    </row>
    <row r="12822" spans="1:7" x14ac:dyDescent="0.2">
      <c r="A12822">
        <v>4621</v>
      </c>
      <c r="B12822">
        <v>0.80489999999999995</v>
      </c>
      <c r="C12822">
        <v>0.30243123999999999</v>
      </c>
      <c r="D12822" t="s">
        <v>35607</v>
      </c>
      <c r="E12822" t="s">
        <v>35608</v>
      </c>
      <c r="F12822" t="s">
        <v>886</v>
      </c>
      <c r="G12822" t="s">
        <v>35609</v>
      </c>
    </row>
    <row r="12823" spans="1:7" x14ac:dyDescent="0.2">
      <c r="A12823">
        <v>8750</v>
      </c>
      <c r="B12823">
        <v>0.80489999999999995</v>
      </c>
      <c r="C12823">
        <v>0.30246733999999997</v>
      </c>
      <c r="D12823" t="s">
        <v>35610</v>
      </c>
      <c r="E12823" t="s">
        <v>35611</v>
      </c>
      <c r="F12823" t="s">
        <v>886</v>
      </c>
      <c r="G12823" t="s">
        <v>205</v>
      </c>
    </row>
    <row r="12824" spans="1:7" x14ac:dyDescent="0.2">
      <c r="A12824">
        <v>37665</v>
      </c>
      <c r="B12824">
        <v>0.80489999999999995</v>
      </c>
      <c r="C12824">
        <v>0.30248610999999997</v>
      </c>
      <c r="D12824" t="s">
        <v>35612</v>
      </c>
      <c r="E12824" t="s">
        <v>35613</v>
      </c>
      <c r="F12824" t="s">
        <v>886</v>
      </c>
      <c r="G12824" t="s">
        <v>35614</v>
      </c>
    </row>
    <row r="12825" spans="1:7" x14ac:dyDescent="0.2">
      <c r="A12825">
        <v>1399</v>
      </c>
      <c r="B12825">
        <v>0.80489999999999995</v>
      </c>
      <c r="C12825">
        <v>0.30249239999999999</v>
      </c>
      <c r="D12825" t="s">
        <v>35615</v>
      </c>
      <c r="E12825" t="s">
        <v>35616</v>
      </c>
      <c r="F12825" t="s">
        <v>886</v>
      </c>
      <c r="G12825" t="s">
        <v>35617</v>
      </c>
    </row>
    <row r="12826" spans="1:7" x14ac:dyDescent="0.2">
      <c r="A12826">
        <v>21197</v>
      </c>
      <c r="B12826">
        <v>0.80489999999999995</v>
      </c>
      <c r="C12826">
        <v>0.30250039000000001</v>
      </c>
      <c r="D12826" t="s">
        <v>35618</v>
      </c>
      <c r="E12826" t="s">
        <v>35619</v>
      </c>
      <c r="F12826" t="s">
        <v>886</v>
      </c>
      <c r="G12826" t="s">
        <v>35620</v>
      </c>
    </row>
    <row r="12827" spans="1:7" x14ac:dyDescent="0.2">
      <c r="A12827">
        <v>5905</v>
      </c>
      <c r="B12827">
        <v>0.80489999999999995</v>
      </c>
      <c r="C12827">
        <v>0.30253395</v>
      </c>
      <c r="D12827" t="s">
        <v>35621</v>
      </c>
      <c r="E12827" t="s">
        <v>35622</v>
      </c>
      <c r="F12827" t="s">
        <v>886</v>
      </c>
    </row>
    <row r="12828" spans="1:7" x14ac:dyDescent="0.2">
      <c r="A12828">
        <v>27252</v>
      </c>
      <c r="B12828">
        <v>0.80489999999999995</v>
      </c>
      <c r="C12828">
        <v>0.30254255000000002</v>
      </c>
      <c r="D12828" t="s">
        <v>35623</v>
      </c>
      <c r="E12828" t="s">
        <v>35624</v>
      </c>
      <c r="F12828" t="s">
        <v>886</v>
      </c>
      <c r="G12828" t="s">
        <v>35625</v>
      </c>
    </row>
    <row r="12829" spans="1:7" x14ac:dyDescent="0.2">
      <c r="A12829">
        <v>28630</v>
      </c>
      <c r="B12829">
        <v>0.80489999999999995</v>
      </c>
      <c r="C12829">
        <v>0.30256019000000001</v>
      </c>
      <c r="D12829" t="s">
        <v>35626</v>
      </c>
      <c r="E12829" t="s">
        <v>35627</v>
      </c>
      <c r="F12829" t="s">
        <v>886</v>
      </c>
      <c r="G12829" t="s">
        <v>35628</v>
      </c>
    </row>
    <row r="12830" spans="1:7" x14ac:dyDescent="0.2">
      <c r="A12830">
        <v>27765</v>
      </c>
      <c r="B12830">
        <v>0.80500000000000005</v>
      </c>
      <c r="C12830">
        <v>0.30261855999999998</v>
      </c>
      <c r="D12830" t="s">
        <v>35629</v>
      </c>
      <c r="E12830" t="s">
        <v>35630</v>
      </c>
      <c r="F12830" t="s">
        <v>886</v>
      </c>
    </row>
    <row r="12831" spans="1:7" x14ac:dyDescent="0.2">
      <c r="A12831">
        <v>1499</v>
      </c>
      <c r="B12831">
        <v>0.80500000000000005</v>
      </c>
      <c r="C12831">
        <v>0.30262964999999997</v>
      </c>
      <c r="D12831" t="s">
        <v>35631</v>
      </c>
      <c r="E12831" t="s">
        <v>35632</v>
      </c>
      <c r="F12831" t="s">
        <v>886</v>
      </c>
      <c r="G12831" t="s">
        <v>35633</v>
      </c>
    </row>
    <row r="12832" spans="1:7" x14ac:dyDescent="0.2">
      <c r="A12832">
        <v>44323</v>
      </c>
      <c r="B12832">
        <v>0.80500000000000005</v>
      </c>
      <c r="C12832">
        <v>0.30267443999999999</v>
      </c>
      <c r="D12832" t="s">
        <v>35634</v>
      </c>
      <c r="E12832" t="s">
        <v>35635</v>
      </c>
      <c r="F12832" t="s">
        <v>886</v>
      </c>
      <c r="G12832" t="s">
        <v>35636</v>
      </c>
    </row>
    <row r="12833" spans="1:7" x14ac:dyDescent="0.2">
      <c r="A12833">
        <v>1965</v>
      </c>
      <c r="B12833">
        <v>0.80500000000000005</v>
      </c>
      <c r="C12833">
        <v>0.30267898999999998</v>
      </c>
      <c r="D12833" t="s">
        <v>35637</v>
      </c>
      <c r="E12833" t="s">
        <v>35638</v>
      </c>
      <c r="F12833" t="s">
        <v>886</v>
      </c>
    </row>
    <row r="12834" spans="1:7" x14ac:dyDescent="0.2">
      <c r="A12834">
        <v>38063</v>
      </c>
      <c r="B12834">
        <v>0.80510000000000004</v>
      </c>
      <c r="C12834">
        <v>0.30274001</v>
      </c>
      <c r="D12834" t="s">
        <v>35639</v>
      </c>
      <c r="E12834" t="s">
        <v>35640</v>
      </c>
      <c r="F12834" t="s">
        <v>886</v>
      </c>
      <c r="G12834" t="s">
        <v>35641</v>
      </c>
    </row>
    <row r="12835" spans="1:7" x14ac:dyDescent="0.2">
      <c r="A12835">
        <v>38707</v>
      </c>
      <c r="B12835">
        <v>0.80530000000000002</v>
      </c>
      <c r="C12835">
        <v>0.30283293</v>
      </c>
      <c r="D12835" t="s">
        <v>35642</v>
      </c>
      <c r="E12835" t="s">
        <v>35643</v>
      </c>
      <c r="F12835" t="s">
        <v>886</v>
      </c>
      <c r="G12835" t="s">
        <v>35644</v>
      </c>
    </row>
    <row r="12836" spans="1:7" x14ac:dyDescent="0.2">
      <c r="A12836">
        <v>14644</v>
      </c>
      <c r="B12836">
        <v>0.80530000000000002</v>
      </c>
      <c r="C12836">
        <v>0.30286921999999999</v>
      </c>
      <c r="D12836" t="s">
        <v>35645</v>
      </c>
      <c r="E12836" t="s">
        <v>35646</v>
      </c>
      <c r="F12836" t="s">
        <v>886</v>
      </c>
      <c r="G12836" t="s">
        <v>35647</v>
      </c>
    </row>
    <row r="12837" spans="1:7" x14ac:dyDescent="0.2">
      <c r="A12837">
        <v>29282</v>
      </c>
      <c r="B12837">
        <v>0.80530000000000002</v>
      </c>
      <c r="C12837">
        <v>0.3028807</v>
      </c>
      <c r="D12837" t="s">
        <v>35648</v>
      </c>
      <c r="E12837" t="s">
        <v>35649</v>
      </c>
      <c r="F12837" t="s">
        <v>886</v>
      </c>
      <c r="G12837" t="s">
        <v>35650</v>
      </c>
    </row>
    <row r="12838" spans="1:7" x14ac:dyDescent="0.2">
      <c r="A12838">
        <v>9977</v>
      </c>
      <c r="B12838">
        <v>0.80530000000000002</v>
      </c>
      <c r="C12838">
        <v>0.30291900999999999</v>
      </c>
      <c r="D12838" t="s">
        <v>35651</v>
      </c>
      <c r="E12838" t="s">
        <v>35652</v>
      </c>
      <c r="F12838" t="s">
        <v>886</v>
      </c>
    </row>
    <row r="12839" spans="1:7" x14ac:dyDescent="0.2">
      <c r="A12839">
        <v>21442</v>
      </c>
      <c r="B12839">
        <v>0.80530000000000002</v>
      </c>
      <c r="C12839">
        <v>0.30296223999999999</v>
      </c>
      <c r="D12839" t="s">
        <v>35653</v>
      </c>
      <c r="E12839" t="s">
        <v>35654</v>
      </c>
      <c r="F12839" t="s">
        <v>886</v>
      </c>
      <c r="G12839" t="s">
        <v>35655</v>
      </c>
    </row>
    <row r="12840" spans="1:7" x14ac:dyDescent="0.2">
      <c r="A12840">
        <v>33297</v>
      </c>
      <c r="B12840">
        <v>0.80530000000000002</v>
      </c>
      <c r="C12840">
        <v>0.30297531999999999</v>
      </c>
      <c r="D12840" t="s">
        <v>35656</v>
      </c>
      <c r="E12840" t="s">
        <v>35657</v>
      </c>
      <c r="F12840" t="s">
        <v>886</v>
      </c>
    </row>
    <row r="12841" spans="1:7" x14ac:dyDescent="0.2">
      <c r="A12841">
        <v>15999</v>
      </c>
      <c r="B12841">
        <v>0.80530000000000002</v>
      </c>
      <c r="C12841">
        <v>0.30300600999999999</v>
      </c>
      <c r="D12841" t="s">
        <v>35658</v>
      </c>
      <c r="E12841" t="s">
        <v>35659</v>
      </c>
      <c r="F12841" t="s">
        <v>886</v>
      </c>
      <c r="G12841" t="s">
        <v>35660</v>
      </c>
    </row>
    <row r="12842" spans="1:7" x14ac:dyDescent="0.2">
      <c r="A12842">
        <v>33691</v>
      </c>
      <c r="B12842">
        <v>0.8054</v>
      </c>
      <c r="C12842">
        <v>0.30308019000000003</v>
      </c>
      <c r="D12842" t="s">
        <v>35661</v>
      </c>
      <c r="E12842" t="s">
        <v>35662</v>
      </c>
      <c r="F12842" t="s">
        <v>886</v>
      </c>
      <c r="G12842" t="s">
        <v>35663</v>
      </c>
    </row>
    <row r="12843" spans="1:7" x14ac:dyDescent="0.2">
      <c r="A12843">
        <v>6124</v>
      </c>
      <c r="B12843">
        <v>0.8054</v>
      </c>
      <c r="C12843">
        <v>0.30310957999999999</v>
      </c>
      <c r="D12843" t="s">
        <v>35664</v>
      </c>
      <c r="E12843" t="s">
        <v>35665</v>
      </c>
      <c r="F12843" t="s">
        <v>886</v>
      </c>
      <c r="G12843" t="s">
        <v>35666</v>
      </c>
    </row>
    <row r="12844" spans="1:7" x14ac:dyDescent="0.2">
      <c r="A12844">
        <v>38167</v>
      </c>
      <c r="B12844">
        <v>0.8054</v>
      </c>
      <c r="C12844">
        <v>0.30317597000000002</v>
      </c>
      <c r="D12844" t="s">
        <v>35667</v>
      </c>
      <c r="E12844" t="s">
        <v>35668</v>
      </c>
      <c r="F12844" t="s">
        <v>886</v>
      </c>
      <c r="G12844" t="s">
        <v>35669</v>
      </c>
    </row>
    <row r="12845" spans="1:7" x14ac:dyDescent="0.2">
      <c r="A12845">
        <v>25001</v>
      </c>
      <c r="B12845">
        <v>0.8054</v>
      </c>
      <c r="C12845">
        <v>0.30318147000000001</v>
      </c>
      <c r="D12845" t="s">
        <v>35670</v>
      </c>
      <c r="E12845" t="s">
        <v>35671</v>
      </c>
      <c r="F12845" t="s">
        <v>886</v>
      </c>
    </row>
    <row r="12846" spans="1:7" x14ac:dyDescent="0.2">
      <c r="A12846">
        <v>30718</v>
      </c>
      <c r="B12846">
        <v>0.8054</v>
      </c>
      <c r="C12846">
        <v>0.30323369999999999</v>
      </c>
      <c r="D12846" t="s">
        <v>35672</v>
      </c>
      <c r="E12846" t="s">
        <v>35673</v>
      </c>
      <c r="F12846" t="s">
        <v>886</v>
      </c>
      <c r="G12846" t="s">
        <v>35674</v>
      </c>
    </row>
    <row r="12847" spans="1:7" x14ac:dyDescent="0.2">
      <c r="A12847">
        <v>5391</v>
      </c>
      <c r="B12847">
        <v>0.8054</v>
      </c>
      <c r="C12847">
        <v>0.3032456</v>
      </c>
      <c r="D12847" t="s">
        <v>35675</v>
      </c>
      <c r="E12847" t="s">
        <v>35676</v>
      </c>
      <c r="F12847" t="s">
        <v>886</v>
      </c>
      <c r="G12847" t="s">
        <v>35677</v>
      </c>
    </row>
    <row r="12848" spans="1:7" x14ac:dyDescent="0.2">
      <c r="A12848">
        <v>5439</v>
      </c>
      <c r="B12848">
        <v>0.8054</v>
      </c>
      <c r="C12848">
        <v>0.30324992000000001</v>
      </c>
      <c r="D12848" t="s">
        <v>35678</v>
      </c>
      <c r="E12848" t="s">
        <v>35679</v>
      </c>
      <c r="F12848" t="s">
        <v>886</v>
      </c>
      <c r="G12848" t="s">
        <v>35680</v>
      </c>
    </row>
    <row r="12849" spans="1:7" x14ac:dyDescent="0.2">
      <c r="A12849">
        <v>14697</v>
      </c>
      <c r="B12849">
        <v>0.8054</v>
      </c>
      <c r="C12849">
        <v>0.30325749000000002</v>
      </c>
      <c r="D12849" t="s">
        <v>35681</v>
      </c>
      <c r="E12849" t="s">
        <v>35682</v>
      </c>
      <c r="F12849" t="s">
        <v>886</v>
      </c>
      <c r="G12849" t="s">
        <v>35683</v>
      </c>
    </row>
    <row r="12850" spans="1:7" x14ac:dyDescent="0.2">
      <c r="A12850">
        <v>33608</v>
      </c>
      <c r="B12850">
        <v>0.8054</v>
      </c>
      <c r="C12850">
        <v>0.30333316999999999</v>
      </c>
      <c r="D12850" t="s">
        <v>35684</v>
      </c>
      <c r="E12850" t="s">
        <v>35685</v>
      </c>
      <c r="F12850" t="s">
        <v>886</v>
      </c>
    </row>
    <row r="12851" spans="1:7" x14ac:dyDescent="0.2">
      <c r="A12851">
        <v>15783</v>
      </c>
      <c r="B12851">
        <v>0.8054</v>
      </c>
      <c r="C12851">
        <v>0.30335382999999999</v>
      </c>
      <c r="D12851" t="s">
        <v>35686</v>
      </c>
      <c r="E12851" t="s">
        <v>35687</v>
      </c>
      <c r="F12851" t="s">
        <v>886</v>
      </c>
      <c r="G12851" t="s">
        <v>35688</v>
      </c>
    </row>
    <row r="12852" spans="1:7" x14ac:dyDescent="0.2">
      <c r="A12852">
        <v>29602</v>
      </c>
      <c r="B12852">
        <v>0.8054</v>
      </c>
      <c r="C12852">
        <v>0.30336096000000001</v>
      </c>
      <c r="D12852" t="s">
        <v>35689</v>
      </c>
      <c r="E12852" t="s">
        <v>35690</v>
      </c>
      <c r="F12852" t="s">
        <v>886</v>
      </c>
    </row>
    <row r="12853" spans="1:7" x14ac:dyDescent="0.2">
      <c r="A12853">
        <v>11360</v>
      </c>
      <c r="B12853">
        <v>0.8054</v>
      </c>
      <c r="C12853">
        <v>0.30337262999999998</v>
      </c>
      <c r="D12853" t="s">
        <v>35691</v>
      </c>
      <c r="E12853" t="s">
        <v>35692</v>
      </c>
      <c r="F12853" t="s">
        <v>886</v>
      </c>
      <c r="G12853" t="s">
        <v>35693</v>
      </c>
    </row>
    <row r="12854" spans="1:7" x14ac:dyDescent="0.2">
      <c r="A12854">
        <v>33824</v>
      </c>
      <c r="B12854">
        <v>0.8054</v>
      </c>
      <c r="C12854">
        <v>0.30338457000000002</v>
      </c>
      <c r="D12854" t="s">
        <v>35694</v>
      </c>
      <c r="E12854" t="s">
        <v>35695</v>
      </c>
      <c r="F12854" t="s">
        <v>886</v>
      </c>
      <c r="G12854" t="s">
        <v>35696</v>
      </c>
    </row>
    <row r="12855" spans="1:7" x14ac:dyDescent="0.2">
      <c r="A12855">
        <v>1087</v>
      </c>
      <c r="B12855">
        <v>0.8054</v>
      </c>
      <c r="C12855">
        <v>0.30340135000000001</v>
      </c>
      <c r="D12855" t="s">
        <v>35697</v>
      </c>
      <c r="E12855" t="s">
        <v>35698</v>
      </c>
      <c r="F12855" t="s">
        <v>886</v>
      </c>
    </row>
    <row r="12856" spans="1:7" x14ac:dyDescent="0.2">
      <c r="A12856">
        <v>35350</v>
      </c>
      <c r="B12856">
        <v>0.8054</v>
      </c>
      <c r="C12856">
        <v>0.30342659</v>
      </c>
      <c r="D12856" t="s">
        <v>35699</v>
      </c>
      <c r="E12856" t="s">
        <v>35700</v>
      </c>
      <c r="F12856" t="s">
        <v>886</v>
      </c>
      <c r="G12856" t="s">
        <v>35701</v>
      </c>
    </row>
    <row r="12857" spans="1:7" x14ac:dyDescent="0.2">
      <c r="A12857">
        <v>227</v>
      </c>
      <c r="B12857">
        <v>0.8054</v>
      </c>
      <c r="C12857">
        <v>0.30344951999999997</v>
      </c>
      <c r="D12857" t="s">
        <v>35702</v>
      </c>
      <c r="E12857" t="s">
        <v>35703</v>
      </c>
      <c r="F12857" t="s">
        <v>886</v>
      </c>
      <c r="G12857" t="s">
        <v>35704</v>
      </c>
    </row>
    <row r="12858" spans="1:7" x14ac:dyDescent="0.2">
      <c r="A12858">
        <v>5845</v>
      </c>
      <c r="B12858">
        <v>0.8054</v>
      </c>
      <c r="C12858">
        <v>0.30346677999999999</v>
      </c>
      <c r="D12858" t="s">
        <v>35705</v>
      </c>
      <c r="E12858" t="s">
        <v>35706</v>
      </c>
      <c r="F12858" t="s">
        <v>886</v>
      </c>
      <c r="G12858" t="s">
        <v>27915</v>
      </c>
    </row>
    <row r="12859" spans="1:7" x14ac:dyDescent="0.2">
      <c r="A12859">
        <v>8656</v>
      </c>
      <c r="B12859">
        <v>0.8054</v>
      </c>
      <c r="C12859">
        <v>0.30346701999999998</v>
      </c>
      <c r="D12859" t="s">
        <v>35707</v>
      </c>
      <c r="E12859" t="s">
        <v>35708</v>
      </c>
      <c r="F12859" t="s">
        <v>886</v>
      </c>
      <c r="G12859" t="s">
        <v>35709</v>
      </c>
    </row>
    <row r="12860" spans="1:7" x14ac:dyDescent="0.2">
      <c r="A12860">
        <v>7268</v>
      </c>
      <c r="B12860">
        <v>0.80549999999999999</v>
      </c>
      <c r="C12860">
        <v>0.30350667999999997</v>
      </c>
      <c r="D12860" t="s">
        <v>35710</v>
      </c>
      <c r="E12860" t="s">
        <v>35711</v>
      </c>
      <c r="F12860" t="s">
        <v>886</v>
      </c>
      <c r="G12860" t="s">
        <v>19299</v>
      </c>
    </row>
    <row r="12861" spans="1:7" x14ac:dyDescent="0.2">
      <c r="A12861">
        <v>1817</v>
      </c>
      <c r="B12861">
        <v>0.80549999999999999</v>
      </c>
      <c r="C12861">
        <v>0.30357346000000002</v>
      </c>
      <c r="D12861" t="s">
        <v>35712</v>
      </c>
      <c r="E12861" t="s">
        <v>35713</v>
      </c>
      <c r="F12861" t="s">
        <v>886</v>
      </c>
      <c r="G12861" t="s">
        <v>15406</v>
      </c>
    </row>
    <row r="12862" spans="1:7" x14ac:dyDescent="0.2">
      <c r="A12862">
        <v>21550</v>
      </c>
      <c r="B12862">
        <v>0.80549999999999999</v>
      </c>
      <c r="C12862">
        <v>0.30359557999999998</v>
      </c>
      <c r="D12862" t="s">
        <v>35714</v>
      </c>
      <c r="E12862" t="s">
        <v>35715</v>
      </c>
      <c r="F12862" t="s">
        <v>886</v>
      </c>
      <c r="G12862" t="s">
        <v>35716</v>
      </c>
    </row>
    <row r="12863" spans="1:7" x14ac:dyDescent="0.2">
      <c r="A12863">
        <v>7752</v>
      </c>
      <c r="B12863">
        <v>0.80549999999999999</v>
      </c>
      <c r="C12863">
        <v>0.30359828999999999</v>
      </c>
      <c r="D12863" t="s">
        <v>35717</v>
      </c>
      <c r="E12863" t="s">
        <v>35718</v>
      </c>
      <c r="F12863" t="s">
        <v>886</v>
      </c>
      <c r="G12863" t="s">
        <v>35719</v>
      </c>
    </row>
    <row r="12864" spans="1:7" x14ac:dyDescent="0.2">
      <c r="A12864">
        <v>11167</v>
      </c>
      <c r="B12864">
        <v>0.80549999999999999</v>
      </c>
      <c r="C12864">
        <v>0.30361177</v>
      </c>
      <c r="D12864" t="s">
        <v>35720</v>
      </c>
      <c r="E12864" t="s">
        <v>35721</v>
      </c>
    </row>
    <row r="12865" spans="1:7" x14ac:dyDescent="0.2">
      <c r="A12865">
        <v>1701</v>
      </c>
      <c r="B12865">
        <v>0.80559999999999998</v>
      </c>
      <c r="C12865">
        <v>0.30369626</v>
      </c>
      <c r="D12865" t="s">
        <v>35722</v>
      </c>
      <c r="E12865" t="s">
        <v>35723</v>
      </c>
      <c r="F12865" t="s">
        <v>886</v>
      </c>
    </row>
    <row r="12866" spans="1:7" x14ac:dyDescent="0.2">
      <c r="A12866">
        <v>20857</v>
      </c>
      <c r="B12866">
        <v>0.80559999999999998</v>
      </c>
      <c r="C12866">
        <v>0.30371499000000002</v>
      </c>
      <c r="D12866" t="s">
        <v>35724</v>
      </c>
      <c r="E12866" t="s">
        <v>35725</v>
      </c>
      <c r="F12866" t="s">
        <v>886</v>
      </c>
      <c r="G12866" t="s">
        <v>15997</v>
      </c>
    </row>
    <row r="12867" spans="1:7" x14ac:dyDescent="0.2">
      <c r="A12867">
        <v>14545</v>
      </c>
      <c r="B12867">
        <v>0.80559999999999998</v>
      </c>
      <c r="C12867">
        <v>0.30371762000000002</v>
      </c>
      <c r="D12867" t="s">
        <v>35726</v>
      </c>
      <c r="E12867" t="s">
        <v>35727</v>
      </c>
      <c r="F12867" t="s">
        <v>886</v>
      </c>
      <c r="G12867" t="s">
        <v>20517</v>
      </c>
    </row>
    <row r="12868" spans="1:7" x14ac:dyDescent="0.2">
      <c r="A12868">
        <v>44843</v>
      </c>
      <c r="B12868">
        <v>0.80559999999999998</v>
      </c>
      <c r="C12868">
        <v>0.30372392999999998</v>
      </c>
      <c r="D12868" t="s">
        <v>35728</v>
      </c>
      <c r="E12868" t="s">
        <v>35729</v>
      </c>
      <c r="F12868" t="s">
        <v>886</v>
      </c>
      <c r="G12868" t="s">
        <v>35730</v>
      </c>
    </row>
    <row r="12869" spans="1:7" x14ac:dyDescent="0.2">
      <c r="A12869">
        <v>26357</v>
      </c>
      <c r="B12869">
        <v>0.80559999999999998</v>
      </c>
      <c r="C12869">
        <v>0.30376523999999999</v>
      </c>
      <c r="D12869" t="s">
        <v>35731</v>
      </c>
      <c r="E12869" t="s">
        <v>35732</v>
      </c>
      <c r="F12869" t="s">
        <v>886</v>
      </c>
      <c r="G12869" t="s">
        <v>13936</v>
      </c>
    </row>
    <row r="12870" spans="1:7" x14ac:dyDescent="0.2">
      <c r="A12870">
        <v>45185</v>
      </c>
      <c r="B12870">
        <v>0.80589999999999995</v>
      </c>
      <c r="C12870">
        <v>0.30390398000000002</v>
      </c>
      <c r="D12870" t="s">
        <v>35733</v>
      </c>
      <c r="E12870" t="s">
        <v>35734</v>
      </c>
      <c r="F12870" t="s">
        <v>886</v>
      </c>
      <c r="G12870" t="s">
        <v>613</v>
      </c>
    </row>
    <row r="12871" spans="1:7" x14ac:dyDescent="0.2">
      <c r="A12871">
        <v>31979</v>
      </c>
      <c r="B12871">
        <v>0.80589999999999995</v>
      </c>
      <c r="C12871">
        <v>0.30394700000000002</v>
      </c>
      <c r="D12871" t="s">
        <v>35735</v>
      </c>
      <c r="E12871" t="s">
        <v>35736</v>
      </c>
      <c r="F12871" t="s">
        <v>886</v>
      </c>
      <c r="G12871" t="s">
        <v>35737</v>
      </c>
    </row>
    <row r="12872" spans="1:7" x14ac:dyDescent="0.2">
      <c r="A12872">
        <v>23526</v>
      </c>
      <c r="B12872">
        <v>0.80589999999999995</v>
      </c>
      <c r="C12872">
        <v>0.30396483000000002</v>
      </c>
      <c r="D12872" t="s">
        <v>35738</v>
      </c>
      <c r="E12872" t="s">
        <v>35739</v>
      </c>
      <c r="F12872" t="s">
        <v>886</v>
      </c>
      <c r="G12872" t="s">
        <v>35740</v>
      </c>
    </row>
    <row r="12873" spans="1:7" x14ac:dyDescent="0.2">
      <c r="A12873">
        <v>24299</v>
      </c>
      <c r="B12873">
        <v>0.80589999999999995</v>
      </c>
      <c r="C12873">
        <v>0.30396669999999998</v>
      </c>
      <c r="D12873" t="s">
        <v>35741</v>
      </c>
      <c r="E12873" t="s">
        <v>35742</v>
      </c>
      <c r="F12873" t="s">
        <v>886</v>
      </c>
      <c r="G12873" t="s">
        <v>35743</v>
      </c>
    </row>
    <row r="12874" spans="1:7" x14ac:dyDescent="0.2">
      <c r="A12874">
        <v>18985</v>
      </c>
      <c r="B12874">
        <v>0.80589999999999995</v>
      </c>
      <c r="C12874">
        <v>0.30397800000000003</v>
      </c>
      <c r="D12874" t="s">
        <v>35744</v>
      </c>
      <c r="E12874" t="s">
        <v>35745</v>
      </c>
      <c r="F12874" t="s">
        <v>886</v>
      </c>
      <c r="G12874" t="s">
        <v>21961</v>
      </c>
    </row>
    <row r="12875" spans="1:7" x14ac:dyDescent="0.2">
      <c r="A12875">
        <v>38281</v>
      </c>
      <c r="B12875">
        <v>0.80589999999999995</v>
      </c>
      <c r="C12875">
        <v>0.30405468000000002</v>
      </c>
      <c r="D12875" t="s">
        <v>35746</v>
      </c>
      <c r="E12875" t="s">
        <v>35747</v>
      </c>
      <c r="F12875" t="s">
        <v>886</v>
      </c>
      <c r="G12875" t="s">
        <v>35748</v>
      </c>
    </row>
    <row r="12876" spans="1:7" x14ac:dyDescent="0.2">
      <c r="A12876">
        <v>21259</v>
      </c>
      <c r="B12876">
        <v>0.80589999999999995</v>
      </c>
      <c r="C12876">
        <v>0.30407561999999999</v>
      </c>
      <c r="D12876" t="s">
        <v>35749</v>
      </c>
      <c r="E12876" t="s">
        <v>35750</v>
      </c>
      <c r="F12876" t="s">
        <v>886</v>
      </c>
    </row>
    <row r="12877" spans="1:7" x14ac:dyDescent="0.2">
      <c r="A12877">
        <v>43397</v>
      </c>
      <c r="B12877">
        <v>0.80589999999999995</v>
      </c>
      <c r="C12877">
        <v>0.30408155999999997</v>
      </c>
      <c r="D12877" t="s">
        <v>35751</v>
      </c>
      <c r="E12877" t="s">
        <v>35752</v>
      </c>
      <c r="F12877" t="s">
        <v>886</v>
      </c>
    </row>
    <row r="12878" spans="1:7" x14ac:dyDescent="0.2">
      <c r="A12878">
        <v>43588</v>
      </c>
      <c r="B12878">
        <v>0.80589999999999995</v>
      </c>
      <c r="C12878">
        <v>0.30411394000000003</v>
      </c>
      <c r="D12878" t="s">
        <v>35753</v>
      </c>
      <c r="E12878" t="s">
        <v>35754</v>
      </c>
      <c r="F12878" t="s">
        <v>886</v>
      </c>
      <c r="G12878" t="s">
        <v>35755</v>
      </c>
    </row>
    <row r="12879" spans="1:7" x14ac:dyDescent="0.2">
      <c r="A12879">
        <v>2853</v>
      </c>
      <c r="B12879">
        <v>0.80589999999999995</v>
      </c>
      <c r="C12879">
        <v>0.30413099999999998</v>
      </c>
      <c r="D12879" t="s">
        <v>35756</v>
      </c>
      <c r="E12879" t="s">
        <v>35757</v>
      </c>
      <c r="F12879" t="s">
        <v>886</v>
      </c>
      <c r="G12879" t="s">
        <v>35758</v>
      </c>
    </row>
    <row r="12880" spans="1:7" x14ac:dyDescent="0.2">
      <c r="A12880">
        <v>40379</v>
      </c>
      <c r="B12880">
        <v>0.80589999999999995</v>
      </c>
      <c r="C12880">
        <v>0.30413140999999999</v>
      </c>
      <c r="D12880" t="s">
        <v>35759</v>
      </c>
      <c r="E12880" t="s">
        <v>35760</v>
      </c>
      <c r="F12880" t="s">
        <v>886</v>
      </c>
      <c r="G12880" t="s">
        <v>6705</v>
      </c>
    </row>
    <row r="12881" spans="1:7" x14ac:dyDescent="0.2">
      <c r="A12881">
        <v>25468</v>
      </c>
      <c r="B12881">
        <v>0.80589999999999995</v>
      </c>
      <c r="C12881">
        <v>0.30418403999999999</v>
      </c>
      <c r="D12881" t="s">
        <v>35761</v>
      </c>
      <c r="E12881" t="s">
        <v>35762</v>
      </c>
      <c r="F12881" t="s">
        <v>886</v>
      </c>
      <c r="G12881" t="s">
        <v>35763</v>
      </c>
    </row>
    <row r="12882" spans="1:7" x14ac:dyDescent="0.2">
      <c r="A12882">
        <v>14607</v>
      </c>
      <c r="B12882">
        <v>0.80589999999999995</v>
      </c>
      <c r="C12882">
        <v>0.30420034000000001</v>
      </c>
      <c r="D12882" t="s">
        <v>35764</v>
      </c>
      <c r="E12882" t="s">
        <v>35765</v>
      </c>
      <c r="F12882" t="s">
        <v>886</v>
      </c>
      <c r="G12882" t="s">
        <v>35766</v>
      </c>
    </row>
    <row r="12883" spans="1:7" x14ac:dyDescent="0.2">
      <c r="A12883">
        <v>42892</v>
      </c>
      <c r="B12883">
        <v>0.80589999999999995</v>
      </c>
      <c r="C12883">
        <v>0.30421240999999999</v>
      </c>
      <c r="D12883" t="s">
        <v>35767</v>
      </c>
      <c r="E12883" t="s">
        <v>35768</v>
      </c>
      <c r="F12883" t="s">
        <v>886</v>
      </c>
      <c r="G12883" t="s">
        <v>35769</v>
      </c>
    </row>
    <row r="12884" spans="1:7" x14ac:dyDescent="0.2">
      <c r="A12884">
        <v>14076</v>
      </c>
      <c r="B12884">
        <v>0.80620000000000003</v>
      </c>
      <c r="C12884">
        <v>0.30442257</v>
      </c>
      <c r="D12884" t="s">
        <v>35770</v>
      </c>
      <c r="E12884" t="s">
        <v>35771</v>
      </c>
      <c r="F12884" t="s">
        <v>886</v>
      </c>
      <c r="G12884" t="s">
        <v>7343</v>
      </c>
    </row>
    <row r="12885" spans="1:7" x14ac:dyDescent="0.2">
      <c r="A12885">
        <v>19593</v>
      </c>
      <c r="B12885">
        <v>0.80620000000000003</v>
      </c>
      <c r="C12885">
        <v>0.30442666000000002</v>
      </c>
      <c r="D12885" t="s">
        <v>35772</v>
      </c>
      <c r="E12885" t="s">
        <v>35773</v>
      </c>
      <c r="F12885" t="s">
        <v>886</v>
      </c>
      <c r="G12885" t="s">
        <v>35774</v>
      </c>
    </row>
    <row r="12886" spans="1:7" x14ac:dyDescent="0.2">
      <c r="A12886">
        <v>11625</v>
      </c>
      <c r="B12886">
        <v>0.80620000000000003</v>
      </c>
      <c r="C12886">
        <v>0.30443208999999999</v>
      </c>
      <c r="D12886" t="s">
        <v>35775</v>
      </c>
      <c r="E12886" t="s">
        <v>35776</v>
      </c>
      <c r="F12886" t="s">
        <v>886</v>
      </c>
      <c r="G12886" t="s">
        <v>35777</v>
      </c>
    </row>
    <row r="12887" spans="1:7" x14ac:dyDescent="0.2">
      <c r="A12887">
        <v>43326</v>
      </c>
      <c r="B12887">
        <v>0.80620000000000003</v>
      </c>
      <c r="C12887">
        <v>0.30445388000000001</v>
      </c>
      <c r="D12887" t="s">
        <v>35778</v>
      </c>
      <c r="E12887" t="s">
        <v>35779</v>
      </c>
      <c r="F12887" t="s">
        <v>886</v>
      </c>
      <c r="G12887" t="s">
        <v>35780</v>
      </c>
    </row>
    <row r="12888" spans="1:7" x14ac:dyDescent="0.2">
      <c r="A12888">
        <v>44303</v>
      </c>
      <c r="B12888">
        <v>0.80620000000000003</v>
      </c>
      <c r="C12888">
        <v>0.30446936000000002</v>
      </c>
      <c r="D12888" t="s">
        <v>35781</v>
      </c>
      <c r="E12888" t="s">
        <v>35782</v>
      </c>
      <c r="F12888" t="s">
        <v>886</v>
      </c>
      <c r="G12888" t="s">
        <v>35783</v>
      </c>
    </row>
    <row r="12889" spans="1:7" x14ac:dyDescent="0.2">
      <c r="A12889">
        <v>42835</v>
      </c>
      <c r="B12889">
        <v>0.80620000000000003</v>
      </c>
      <c r="C12889">
        <v>0.30447856000000001</v>
      </c>
      <c r="D12889" t="s">
        <v>35784</v>
      </c>
      <c r="E12889" t="s">
        <v>35785</v>
      </c>
      <c r="F12889" t="s">
        <v>886</v>
      </c>
      <c r="G12889" t="s">
        <v>35786</v>
      </c>
    </row>
    <row r="12890" spans="1:7" x14ac:dyDescent="0.2">
      <c r="A12890">
        <v>18065</v>
      </c>
      <c r="B12890">
        <v>0.80620000000000003</v>
      </c>
      <c r="C12890">
        <v>0.30448375999999999</v>
      </c>
      <c r="D12890" t="s">
        <v>35787</v>
      </c>
      <c r="E12890" t="s">
        <v>35788</v>
      </c>
      <c r="F12890" t="s">
        <v>886</v>
      </c>
      <c r="G12890" t="s">
        <v>35789</v>
      </c>
    </row>
    <row r="12891" spans="1:7" x14ac:dyDescent="0.2">
      <c r="A12891">
        <v>32261</v>
      </c>
      <c r="B12891">
        <v>0.80630000000000002</v>
      </c>
      <c r="C12891">
        <v>0.30454099000000001</v>
      </c>
      <c r="D12891" t="s">
        <v>35790</v>
      </c>
      <c r="E12891" t="s">
        <v>35791</v>
      </c>
      <c r="F12891" t="s">
        <v>886</v>
      </c>
      <c r="G12891" t="s">
        <v>35792</v>
      </c>
    </row>
    <row r="12892" spans="1:7" x14ac:dyDescent="0.2">
      <c r="A12892">
        <v>18240</v>
      </c>
      <c r="B12892">
        <v>0.80630000000000002</v>
      </c>
      <c r="C12892">
        <v>0.30455596000000001</v>
      </c>
      <c r="D12892" t="s">
        <v>35793</v>
      </c>
      <c r="E12892" t="s">
        <v>35794</v>
      </c>
      <c r="F12892" t="s">
        <v>886</v>
      </c>
    </row>
    <row r="12893" spans="1:7" x14ac:dyDescent="0.2">
      <c r="A12893">
        <v>29347</v>
      </c>
      <c r="B12893">
        <v>0.80640000000000001</v>
      </c>
      <c r="C12893">
        <v>0.30462907</v>
      </c>
      <c r="D12893" t="s">
        <v>35795</v>
      </c>
      <c r="E12893" t="s">
        <v>35796</v>
      </c>
      <c r="F12893" t="s">
        <v>886</v>
      </c>
      <c r="G12893" t="s">
        <v>32046</v>
      </c>
    </row>
    <row r="12894" spans="1:7" x14ac:dyDescent="0.2">
      <c r="A12894">
        <v>32365</v>
      </c>
      <c r="B12894">
        <v>0.80640000000000001</v>
      </c>
      <c r="C12894">
        <v>0.30470745999999999</v>
      </c>
      <c r="D12894" t="s">
        <v>35797</v>
      </c>
      <c r="E12894" t="s">
        <v>35798</v>
      </c>
      <c r="F12894" t="s">
        <v>886</v>
      </c>
      <c r="G12894" t="s">
        <v>35799</v>
      </c>
    </row>
    <row r="12895" spans="1:7" x14ac:dyDescent="0.2">
      <c r="A12895">
        <v>15212</v>
      </c>
      <c r="B12895">
        <v>0.80640000000000001</v>
      </c>
      <c r="C12895">
        <v>0.30473760999999999</v>
      </c>
      <c r="D12895" t="s">
        <v>35800</v>
      </c>
      <c r="E12895" t="s">
        <v>35801</v>
      </c>
      <c r="F12895" t="s">
        <v>886</v>
      </c>
      <c r="G12895" t="s">
        <v>35802</v>
      </c>
    </row>
    <row r="12896" spans="1:7" x14ac:dyDescent="0.2">
      <c r="A12896">
        <v>9481</v>
      </c>
      <c r="B12896">
        <v>0.80640000000000001</v>
      </c>
      <c r="C12896">
        <v>0.30474948000000002</v>
      </c>
      <c r="D12896" t="s">
        <v>35803</v>
      </c>
      <c r="E12896" t="s">
        <v>35804</v>
      </c>
      <c r="F12896" t="s">
        <v>886</v>
      </c>
    </row>
    <row r="12897" spans="1:7" x14ac:dyDescent="0.2">
      <c r="A12897">
        <v>2974</v>
      </c>
      <c r="B12897">
        <v>0.80640000000000001</v>
      </c>
      <c r="C12897">
        <v>0.30475398999999997</v>
      </c>
      <c r="D12897" t="s">
        <v>35805</v>
      </c>
      <c r="E12897" t="s">
        <v>35806</v>
      </c>
      <c r="F12897" t="s">
        <v>886</v>
      </c>
      <c r="G12897" t="s">
        <v>35807</v>
      </c>
    </row>
    <row r="12898" spans="1:7" x14ac:dyDescent="0.2">
      <c r="A12898">
        <v>19466</v>
      </c>
      <c r="B12898">
        <v>0.80640000000000001</v>
      </c>
      <c r="C12898">
        <v>0.30476335999999998</v>
      </c>
      <c r="D12898" t="s">
        <v>35808</v>
      </c>
      <c r="E12898" t="s">
        <v>35809</v>
      </c>
      <c r="F12898" t="s">
        <v>886</v>
      </c>
      <c r="G12898" t="s">
        <v>27496</v>
      </c>
    </row>
    <row r="12899" spans="1:7" x14ac:dyDescent="0.2">
      <c r="A12899">
        <v>34293</v>
      </c>
      <c r="B12899">
        <v>0.80640000000000001</v>
      </c>
      <c r="C12899">
        <v>0.30478189999999999</v>
      </c>
      <c r="D12899" t="s">
        <v>35810</v>
      </c>
      <c r="E12899" t="s">
        <v>35811</v>
      </c>
      <c r="F12899" t="s">
        <v>886</v>
      </c>
      <c r="G12899" t="s">
        <v>35812</v>
      </c>
    </row>
    <row r="12900" spans="1:7" x14ac:dyDescent="0.2">
      <c r="A12900">
        <v>9172</v>
      </c>
      <c r="B12900">
        <v>0.80640000000000001</v>
      </c>
      <c r="C12900">
        <v>0.30481214000000001</v>
      </c>
      <c r="D12900" t="s">
        <v>35813</v>
      </c>
      <c r="E12900" t="s">
        <v>35814</v>
      </c>
      <c r="F12900" t="s">
        <v>886</v>
      </c>
      <c r="G12900" t="s">
        <v>322</v>
      </c>
    </row>
    <row r="12901" spans="1:7" x14ac:dyDescent="0.2">
      <c r="A12901">
        <v>21873</v>
      </c>
      <c r="B12901">
        <v>0.80649999999999999</v>
      </c>
      <c r="C12901">
        <v>0.30484724000000002</v>
      </c>
      <c r="D12901" t="s">
        <v>35815</v>
      </c>
      <c r="E12901" t="s">
        <v>35816</v>
      </c>
      <c r="F12901" t="s">
        <v>886</v>
      </c>
      <c r="G12901" t="s">
        <v>35817</v>
      </c>
    </row>
    <row r="12902" spans="1:7" x14ac:dyDescent="0.2">
      <c r="A12902">
        <v>17423</v>
      </c>
      <c r="B12902">
        <v>0.80649999999999999</v>
      </c>
      <c r="C12902">
        <v>0.30488328999999997</v>
      </c>
      <c r="D12902" t="s">
        <v>35818</v>
      </c>
      <c r="E12902" t="s">
        <v>35819</v>
      </c>
      <c r="F12902" t="s">
        <v>886</v>
      </c>
      <c r="G12902" t="s">
        <v>35820</v>
      </c>
    </row>
    <row r="12903" spans="1:7" x14ac:dyDescent="0.2">
      <c r="A12903">
        <v>6161</v>
      </c>
      <c r="B12903">
        <v>0.80649999999999999</v>
      </c>
      <c r="C12903">
        <v>0.30491360000000001</v>
      </c>
      <c r="D12903" t="s">
        <v>35821</v>
      </c>
      <c r="E12903" t="s">
        <v>35822</v>
      </c>
      <c r="F12903" t="s">
        <v>886</v>
      </c>
      <c r="G12903" t="s">
        <v>35823</v>
      </c>
    </row>
    <row r="12904" spans="1:7" x14ac:dyDescent="0.2">
      <c r="A12904">
        <v>17758</v>
      </c>
      <c r="B12904">
        <v>0.80649999999999999</v>
      </c>
      <c r="C12904">
        <v>0.30493207999999999</v>
      </c>
      <c r="D12904" t="s">
        <v>35824</v>
      </c>
      <c r="E12904" t="s">
        <v>35825</v>
      </c>
      <c r="F12904" t="s">
        <v>886</v>
      </c>
      <c r="G12904" t="s">
        <v>35826</v>
      </c>
    </row>
    <row r="12905" spans="1:7" x14ac:dyDescent="0.2">
      <c r="A12905">
        <v>29130</v>
      </c>
      <c r="B12905">
        <v>0.80649999999999999</v>
      </c>
      <c r="C12905">
        <v>0.30494675999999998</v>
      </c>
      <c r="D12905" t="s">
        <v>35827</v>
      </c>
      <c r="E12905" t="s">
        <v>35828</v>
      </c>
      <c r="F12905" t="s">
        <v>886</v>
      </c>
      <c r="G12905" t="s">
        <v>35829</v>
      </c>
    </row>
    <row r="12906" spans="1:7" x14ac:dyDescent="0.2">
      <c r="A12906">
        <v>34488</v>
      </c>
      <c r="B12906">
        <v>0.80649999999999999</v>
      </c>
      <c r="C12906">
        <v>0.30500263999999999</v>
      </c>
      <c r="D12906" t="s">
        <v>35830</v>
      </c>
      <c r="E12906" t="s">
        <v>35831</v>
      </c>
      <c r="F12906" t="s">
        <v>886</v>
      </c>
      <c r="G12906" t="s">
        <v>35832</v>
      </c>
    </row>
    <row r="12907" spans="1:7" x14ac:dyDescent="0.2">
      <c r="A12907">
        <v>1927</v>
      </c>
      <c r="B12907">
        <v>0.80649999999999999</v>
      </c>
      <c r="C12907">
        <v>0.30503717000000002</v>
      </c>
      <c r="D12907" t="s">
        <v>35833</v>
      </c>
      <c r="E12907" t="s">
        <v>35834</v>
      </c>
      <c r="F12907" t="s">
        <v>886</v>
      </c>
      <c r="G12907" t="s">
        <v>22793</v>
      </c>
    </row>
    <row r="12908" spans="1:7" x14ac:dyDescent="0.2">
      <c r="A12908">
        <v>37068</v>
      </c>
      <c r="B12908">
        <v>0.80649999999999999</v>
      </c>
      <c r="C12908">
        <v>0.30506299999999997</v>
      </c>
      <c r="D12908" t="s">
        <v>35835</v>
      </c>
      <c r="E12908" t="s">
        <v>35836</v>
      </c>
      <c r="F12908" t="s">
        <v>886</v>
      </c>
      <c r="G12908" t="s">
        <v>35837</v>
      </c>
    </row>
    <row r="12909" spans="1:7" x14ac:dyDescent="0.2">
      <c r="A12909">
        <v>4738</v>
      </c>
      <c r="B12909">
        <v>0.80649999999999999</v>
      </c>
      <c r="C12909">
        <v>0.30512136000000001</v>
      </c>
      <c r="D12909" t="s">
        <v>35838</v>
      </c>
      <c r="E12909" t="s">
        <v>35839</v>
      </c>
      <c r="F12909" t="s">
        <v>886</v>
      </c>
      <c r="G12909" t="s">
        <v>35840</v>
      </c>
    </row>
    <row r="12910" spans="1:7" x14ac:dyDescent="0.2">
      <c r="A12910">
        <v>19971</v>
      </c>
      <c r="B12910">
        <v>0.80649999999999999</v>
      </c>
      <c r="C12910">
        <v>0.30512853000000001</v>
      </c>
      <c r="D12910" t="s">
        <v>35841</v>
      </c>
      <c r="E12910" t="s">
        <v>35842</v>
      </c>
      <c r="F12910" t="s">
        <v>886</v>
      </c>
      <c r="G12910" t="s">
        <v>35843</v>
      </c>
    </row>
    <row r="12911" spans="1:7" x14ac:dyDescent="0.2">
      <c r="A12911">
        <v>29408</v>
      </c>
      <c r="B12911">
        <v>0.80649999999999999</v>
      </c>
      <c r="C12911">
        <v>0.30513614</v>
      </c>
      <c r="D12911" t="s">
        <v>35844</v>
      </c>
      <c r="E12911" t="s">
        <v>35845</v>
      </c>
      <c r="F12911" t="s">
        <v>886</v>
      </c>
      <c r="G12911" t="s">
        <v>35846</v>
      </c>
    </row>
    <row r="12912" spans="1:7" x14ac:dyDescent="0.2">
      <c r="A12912">
        <v>42753</v>
      </c>
      <c r="B12912">
        <v>0.80649999999999999</v>
      </c>
      <c r="C12912">
        <v>0.3051605</v>
      </c>
      <c r="D12912" t="s">
        <v>35847</v>
      </c>
      <c r="E12912" t="s">
        <v>35848</v>
      </c>
      <c r="F12912" t="s">
        <v>886</v>
      </c>
      <c r="G12912" t="s">
        <v>32838</v>
      </c>
    </row>
    <row r="12913" spans="1:7" x14ac:dyDescent="0.2">
      <c r="A12913">
        <v>12421</v>
      </c>
      <c r="B12913">
        <v>0.80649999999999999</v>
      </c>
      <c r="C12913">
        <v>0.30518778000000002</v>
      </c>
      <c r="D12913" t="s">
        <v>35849</v>
      </c>
      <c r="E12913" t="s">
        <v>35850</v>
      </c>
      <c r="F12913" t="s">
        <v>886</v>
      </c>
      <c r="G12913" t="s">
        <v>35851</v>
      </c>
    </row>
    <row r="12914" spans="1:7" x14ac:dyDescent="0.2">
      <c r="A12914">
        <v>25214</v>
      </c>
      <c r="B12914">
        <v>0.80649999999999999</v>
      </c>
      <c r="C12914">
        <v>0.30519116000000002</v>
      </c>
      <c r="D12914" t="s">
        <v>35852</v>
      </c>
      <c r="E12914" t="s">
        <v>35853</v>
      </c>
      <c r="F12914" t="s">
        <v>886</v>
      </c>
    </row>
    <row r="12915" spans="1:7" x14ac:dyDescent="0.2">
      <c r="A12915">
        <v>11887</v>
      </c>
      <c r="B12915">
        <v>0.80649999999999999</v>
      </c>
      <c r="C12915">
        <v>0.30520183000000001</v>
      </c>
      <c r="D12915" t="s">
        <v>35854</v>
      </c>
      <c r="E12915" t="s">
        <v>35855</v>
      </c>
      <c r="F12915" t="s">
        <v>886</v>
      </c>
      <c r="G12915" t="s">
        <v>35856</v>
      </c>
    </row>
    <row r="12916" spans="1:7" x14ac:dyDescent="0.2">
      <c r="A12916">
        <v>14535</v>
      </c>
      <c r="B12916">
        <v>0.80649999999999999</v>
      </c>
      <c r="C12916">
        <v>0.30521377999999999</v>
      </c>
      <c r="D12916" t="s">
        <v>35857</v>
      </c>
      <c r="E12916" t="s">
        <v>35858</v>
      </c>
      <c r="F12916" t="s">
        <v>886</v>
      </c>
      <c r="G12916" t="s">
        <v>35859</v>
      </c>
    </row>
    <row r="12917" spans="1:7" x14ac:dyDescent="0.2">
      <c r="A12917">
        <v>37556</v>
      </c>
      <c r="B12917">
        <v>0.80649999999999999</v>
      </c>
      <c r="C12917">
        <v>0.30528218000000001</v>
      </c>
      <c r="D12917" t="s">
        <v>35860</v>
      </c>
      <c r="E12917" t="s">
        <v>35861</v>
      </c>
      <c r="F12917" t="s">
        <v>886</v>
      </c>
      <c r="G12917" t="s">
        <v>145</v>
      </c>
    </row>
    <row r="12918" spans="1:7" x14ac:dyDescent="0.2">
      <c r="A12918">
        <v>20548</v>
      </c>
      <c r="B12918">
        <v>0.80649999999999999</v>
      </c>
      <c r="C12918">
        <v>0.30531849999999999</v>
      </c>
      <c r="D12918" t="s">
        <v>35862</v>
      </c>
      <c r="E12918" t="s">
        <v>35863</v>
      </c>
      <c r="F12918" t="s">
        <v>886</v>
      </c>
      <c r="G12918" t="s">
        <v>30659</v>
      </c>
    </row>
    <row r="12919" spans="1:7" x14ac:dyDescent="0.2">
      <c r="A12919">
        <v>13112</v>
      </c>
      <c r="B12919">
        <v>0.80649999999999999</v>
      </c>
      <c r="C12919">
        <v>0.30533885999999999</v>
      </c>
      <c r="D12919" t="s">
        <v>35864</v>
      </c>
      <c r="E12919" t="s">
        <v>35865</v>
      </c>
      <c r="F12919" t="s">
        <v>886</v>
      </c>
      <c r="G12919" t="s">
        <v>24193</v>
      </c>
    </row>
    <row r="12920" spans="1:7" x14ac:dyDescent="0.2">
      <c r="A12920">
        <v>24304</v>
      </c>
      <c r="B12920">
        <v>0.80649999999999999</v>
      </c>
      <c r="C12920">
        <v>0.30535271000000003</v>
      </c>
      <c r="D12920" t="s">
        <v>35866</v>
      </c>
      <c r="E12920" t="s">
        <v>35867</v>
      </c>
      <c r="F12920" t="s">
        <v>886</v>
      </c>
      <c r="G12920" t="s">
        <v>35868</v>
      </c>
    </row>
    <row r="12921" spans="1:7" x14ac:dyDescent="0.2">
      <c r="A12921">
        <v>11498</v>
      </c>
      <c r="B12921">
        <v>0.80649999999999999</v>
      </c>
      <c r="C12921">
        <v>0.30535938000000001</v>
      </c>
      <c r="D12921" t="s">
        <v>35869</v>
      </c>
      <c r="E12921" t="s">
        <v>35870</v>
      </c>
      <c r="F12921" t="s">
        <v>886</v>
      </c>
      <c r="G12921" t="s">
        <v>269</v>
      </c>
    </row>
    <row r="12922" spans="1:7" x14ac:dyDescent="0.2">
      <c r="A12922">
        <v>13003</v>
      </c>
      <c r="B12922">
        <v>0.80649999999999999</v>
      </c>
      <c r="C12922">
        <v>0.30537298000000002</v>
      </c>
      <c r="D12922" t="s">
        <v>35871</v>
      </c>
      <c r="E12922" t="s">
        <v>35872</v>
      </c>
      <c r="F12922" t="s">
        <v>886</v>
      </c>
      <c r="G12922" t="s">
        <v>741</v>
      </c>
    </row>
    <row r="12923" spans="1:7" x14ac:dyDescent="0.2">
      <c r="A12923">
        <v>16664</v>
      </c>
      <c r="B12923">
        <v>0.80649999999999999</v>
      </c>
      <c r="C12923">
        <v>0.30538375000000001</v>
      </c>
      <c r="D12923" t="s">
        <v>35873</v>
      </c>
      <c r="E12923" t="s">
        <v>35874</v>
      </c>
      <c r="F12923" t="s">
        <v>886</v>
      </c>
      <c r="G12923" t="s">
        <v>35875</v>
      </c>
    </row>
    <row r="12924" spans="1:7" x14ac:dyDescent="0.2">
      <c r="A12924">
        <v>5975</v>
      </c>
      <c r="B12924">
        <v>0.80659999999999998</v>
      </c>
      <c r="C12924">
        <v>0.30544951999999997</v>
      </c>
      <c r="D12924" t="s">
        <v>35876</v>
      </c>
      <c r="E12924" t="s">
        <v>35877</v>
      </c>
      <c r="F12924" t="s">
        <v>886</v>
      </c>
      <c r="G12924" t="s">
        <v>35878</v>
      </c>
    </row>
    <row r="12925" spans="1:7" x14ac:dyDescent="0.2">
      <c r="A12925">
        <v>42909</v>
      </c>
      <c r="B12925">
        <v>0.80659999999999998</v>
      </c>
      <c r="C12925">
        <v>0.30545231</v>
      </c>
      <c r="D12925" t="s">
        <v>35879</v>
      </c>
      <c r="E12925" t="s">
        <v>35880</v>
      </c>
      <c r="F12925" t="s">
        <v>886</v>
      </c>
      <c r="G12925" t="s">
        <v>35881</v>
      </c>
    </row>
    <row r="12926" spans="1:7" x14ac:dyDescent="0.2">
      <c r="A12926">
        <v>40447</v>
      </c>
      <c r="B12926">
        <v>0.80669999999999997</v>
      </c>
      <c r="C12926">
        <v>0.30553488000000001</v>
      </c>
      <c r="D12926" t="s">
        <v>35882</v>
      </c>
      <c r="E12926" t="s">
        <v>35883</v>
      </c>
      <c r="F12926" t="s">
        <v>886</v>
      </c>
      <c r="G12926" t="s">
        <v>35884</v>
      </c>
    </row>
    <row r="12927" spans="1:7" x14ac:dyDescent="0.2">
      <c r="A12927">
        <v>5374</v>
      </c>
      <c r="B12927">
        <v>0.80689999999999995</v>
      </c>
      <c r="C12927">
        <v>0.30561635999999998</v>
      </c>
      <c r="D12927" t="s">
        <v>35885</v>
      </c>
      <c r="E12927" t="s">
        <v>35886</v>
      </c>
      <c r="F12927" t="s">
        <v>886</v>
      </c>
      <c r="G12927" t="s">
        <v>8112</v>
      </c>
    </row>
    <row r="12928" spans="1:7" x14ac:dyDescent="0.2">
      <c r="A12928">
        <v>24760</v>
      </c>
      <c r="B12928">
        <v>0.80700000000000005</v>
      </c>
      <c r="C12928">
        <v>0.30568306000000001</v>
      </c>
      <c r="D12928" t="s">
        <v>35887</v>
      </c>
      <c r="E12928" t="s">
        <v>35888</v>
      </c>
      <c r="F12928" t="s">
        <v>886</v>
      </c>
    </row>
    <row r="12929" spans="1:7" x14ac:dyDescent="0.2">
      <c r="A12929">
        <v>23481</v>
      </c>
      <c r="B12929">
        <v>0.80700000000000005</v>
      </c>
      <c r="C12929">
        <v>0.30577003000000003</v>
      </c>
      <c r="D12929" t="s">
        <v>35889</v>
      </c>
      <c r="E12929" t="s">
        <v>35890</v>
      </c>
      <c r="F12929" t="s">
        <v>886</v>
      </c>
      <c r="G12929" t="s">
        <v>20466</v>
      </c>
    </row>
    <row r="12930" spans="1:7" x14ac:dyDescent="0.2">
      <c r="A12930">
        <v>43834</v>
      </c>
      <c r="B12930">
        <v>0.80700000000000005</v>
      </c>
      <c r="C12930">
        <v>0.30577283</v>
      </c>
      <c r="D12930" t="s">
        <v>35891</v>
      </c>
      <c r="E12930" t="s">
        <v>35892</v>
      </c>
      <c r="F12930" t="s">
        <v>886</v>
      </c>
    </row>
    <row r="12931" spans="1:7" x14ac:dyDescent="0.2">
      <c r="A12931">
        <v>16794</v>
      </c>
      <c r="B12931">
        <v>0.80700000000000005</v>
      </c>
      <c r="C12931">
        <v>0.30580263000000002</v>
      </c>
      <c r="D12931" t="s">
        <v>35893</v>
      </c>
      <c r="E12931" t="s">
        <v>35894</v>
      </c>
      <c r="F12931" t="s">
        <v>886</v>
      </c>
      <c r="G12931" t="s">
        <v>35895</v>
      </c>
    </row>
    <row r="12932" spans="1:7" x14ac:dyDescent="0.2">
      <c r="A12932">
        <v>12044</v>
      </c>
      <c r="B12932">
        <v>0.80700000000000005</v>
      </c>
      <c r="C12932">
        <v>0.30586374999999999</v>
      </c>
      <c r="D12932" t="s">
        <v>35896</v>
      </c>
      <c r="E12932" t="s">
        <v>35897</v>
      </c>
      <c r="F12932" t="s">
        <v>886</v>
      </c>
      <c r="G12932" t="s">
        <v>12702</v>
      </c>
    </row>
    <row r="12933" spans="1:7" x14ac:dyDescent="0.2">
      <c r="A12933">
        <v>18723</v>
      </c>
      <c r="B12933">
        <v>0.80700000000000005</v>
      </c>
      <c r="C12933">
        <v>0.30589131000000003</v>
      </c>
      <c r="D12933" t="s">
        <v>35898</v>
      </c>
      <c r="E12933" t="s">
        <v>35899</v>
      </c>
      <c r="F12933" t="s">
        <v>886</v>
      </c>
      <c r="G12933" t="s">
        <v>35900</v>
      </c>
    </row>
    <row r="12934" spans="1:7" x14ac:dyDescent="0.2">
      <c r="A12934">
        <v>11114</v>
      </c>
      <c r="B12934">
        <v>0.80700000000000005</v>
      </c>
      <c r="C12934">
        <v>0.30589241</v>
      </c>
      <c r="D12934" t="s">
        <v>35901</v>
      </c>
      <c r="E12934" t="s">
        <v>35902</v>
      </c>
      <c r="F12934" t="s">
        <v>886</v>
      </c>
      <c r="G12934" t="s">
        <v>35903</v>
      </c>
    </row>
    <row r="12935" spans="1:7" x14ac:dyDescent="0.2">
      <c r="A12935">
        <v>15038</v>
      </c>
      <c r="B12935">
        <v>0.80700000000000005</v>
      </c>
      <c r="C12935">
        <v>0.30592829999999999</v>
      </c>
      <c r="D12935" t="s">
        <v>35904</v>
      </c>
      <c r="E12935" t="s">
        <v>35905</v>
      </c>
      <c r="F12935" t="s">
        <v>886</v>
      </c>
      <c r="G12935" t="s">
        <v>35906</v>
      </c>
    </row>
    <row r="12936" spans="1:7" x14ac:dyDescent="0.2">
      <c r="A12936">
        <v>3832</v>
      </c>
      <c r="B12936">
        <v>0.80700000000000005</v>
      </c>
      <c r="C12936">
        <v>0.30593442999999998</v>
      </c>
      <c r="D12936" t="s">
        <v>35907</v>
      </c>
      <c r="E12936" t="s">
        <v>35908</v>
      </c>
      <c r="F12936" t="s">
        <v>886</v>
      </c>
      <c r="G12936" t="s">
        <v>35909</v>
      </c>
    </row>
    <row r="12937" spans="1:7" x14ac:dyDescent="0.2">
      <c r="A12937">
        <v>31923</v>
      </c>
      <c r="B12937">
        <v>0.80700000000000005</v>
      </c>
      <c r="C12937">
        <v>0.30594681000000001</v>
      </c>
      <c r="D12937" t="s">
        <v>35910</v>
      </c>
      <c r="E12937" t="s">
        <v>35911</v>
      </c>
      <c r="F12937" t="s">
        <v>886</v>
      </c>
      <c r="G12937" t="s">
        <v>35912</v>
      </c>
    </row>
    <row r="12938" spans="1:7" x14ac:dyDescent="0.2">
      <c r="A12938">
        <v>31696</v>
      </c>
      <c r="B12938">
        <v>0.80700000000000005</v>
      </c>
      <c r="C12938">
        <v>0.3059557</v>
      </c>
      <c r="D12938" t="s">
        <v>35913</v>
      </c>
      <c r="E12938" t="s">
        <v>35914</v>
      </c>
      <c r="F12938" t="s">
        <v>886</v>
      </c>
      <c r="G12938" t="s">
        <v>19405</v>
      </c>
    </row>
    <row r="12939" spans="1:7" x14ac:dyDescent="0.2">
      <c r="A12939">
        <v>10052</v>
      </c>
      <c r="B12939">
        <v>0.80700000000000005</v>
      </c>
      <c r="C12939">
        <v>0.30598193000000001</v>
      </c>
      <c r="D12939" t="s">
        <v>35915</v>
      </c>
      <c r="E12939" t="s">
        <v>35916</v>
      </c>
      <c r="F12939" t="s">
        <v>886</v>
      </c>
      <c r="G12939" t="s">
        <v>370</v>
      </c>
    </row>
    <row r="12940" spans="1:7" x14ac:dyDescent="0.2">
      <c r="A12940">
        <v>41574</v>
      </c>
      <c r="B12940">
        <v>0.80700000000000005</v>
      </c>
      <c r="C12940">
        <v>0.30601315000000001</v>
      </c>
      <c r="D12940" t="s">
        <v>35917</v>
      </c>
      <c r="E12940" t="s">
        <v>35918</v>
      </c>
      <c r="F12940" t="s">
        <v>886</v>
      </c>
      <c r="G12940" t="s">
        <v>9915</v>
      </c>
    </row>
    <row r="12941" spans="1:7" x14ac:dyDescent="0.2">
      <c r="A12941">
        <v>41653</v>
      </c>
      <c r="B12941">
        <v>0.80700000000000005</v>
      </c>
      <c r="C12941">
        <v>0.30603636000000001</v>
      </c>
      <c r="D12941" t="s">
        <v>35919</v>
      </c>
      <c r="E12941" t="s">
        <v>35920</v>
      </c>
      <c r="F12941" t="s">
        <v>886</v>
      </c>
      <c r="G12941" t="s">
        <v>35921</v>
      </c>
    </row>
    <row r="12942" spans="1:7" x14ac:dyDescent="0.2">
      <c r="A12942">
        <v>2737</v>
      </c>
      <c r="B12942">
        <v>0.80700000000000005</v>
      </c>
      <c r="C12942">
        <v>0.30605391999999998</v>
      </c>
      <c r="D12942" t="s">
        <v>35922</v>
      </c>
      <c r="E12942" t="s">
        <v>35923</v>
      </c>
      <c r="F12942" t="s">
        <v>886</v>
      </c>
      <c r="G12942" t="s">
        <v>35924</v>
      </c>
    </row>
    <row r="12943" spans="1:7" x14ac:dyDescent="0.2">
      <c r="A12943">
        <v>6526</v>
      </c>
      <c r="B12943">
        <v>0.80700000000000005</v>
      </c>
      <c r="C12943">
        <v>0.30610583000000002</v>
      </c>
      <c r="D12943" t="s">
        <v>35925</v>
      </c>
      <c r="E12943" t="s">
        <v>35926</v>
      </c>
      <c r="F12943" t="s">
        <v>886</v>
      </c>
      <c r="G12943" t="s">
        <v>34163</v>
      </c>
    </row>
    <row r="12944" spans="1:7" x14ac:dyDescent="0.2">
      <c r="A12944">
        <v>6742</v>
      </c>
      <c r="B12944">
        <v>0.80700000000000005</v>
      </c>
      <c r="C12944">
        <v>0.30610970999999998</v>
      </c>
      <c r="D12944" t="s">
        <v>35927</v>
      </c>
      <c r="E12944" t="s">
        <v>35928</v>
      </c>
      <c r="F12944" t="s">
        <v>886</v>
      </c>
    </row>
    <row r="12945" spans="1:7" x14ac:dyDescent="0.2">
      <c r="A12945">
        <v>2978</v>
      </c>
      <c r="B12945">
        <v>0.80700000000000005</v>
      </c>
      <c r="C12945">
        <v>0.30611465999999998</v>
      </c>
      <c r="D12945" t="s">
        <v>35929</v>
      </c>
      <c r="E12945" t="s">
        <v>35930</v>
      </c>
      <c r="F12945" t="s">
        <v>886</v>
      </c>
      <c r="G12945" t="s">
        <v>35931</v>
      </c>
    </row>
    <row r="12946" spans="1:7" x14ac:dyDescent="0.2">
      <c r="A12946">
        <v>42483</v>
      </c>
      <c r="B12946">
        <v>0.80700000000000005</v>
      </c>
      <c r="C12946">
        <v>0.30611730999999998</v>
      </c>
      <c r="D12946" t="s">
        <v>35932</v>
      </c>
      <c r="E12946" t="s">
        <v>35933</v>
      </c>
      <c r="F12946" t="s">
        <v>886</v>
      </c>
    </row>
    <row r="12947" spans="1:7" x14ac:dyDescent="0.2">
      <c r="A12947">
        <v>22393</v>
      </c>
      <c r="B12947">
        <v>0.80700000000000005</v>
      </c>
      <c r="C12947">
        <v>0.30617622999999999</v>
      </c>
      <c r="D12947" t="s">
        <v>35934</v>
      </c>
      <c r="E12947" t="s">
        <v>35935</v>
      </c>
      <c r="F12947" t="s">
        <v>886</v>
      </c>
    </row>
    <row r="12948" spans="1:7" x14ac:dyDescent="0.2">
      <c r="A12948">
        <v>1210</v>
      </c>
      <c r="B12948">
        <v>0.80700000000000005</v>
      </c>
      <c r="C12948">
        <v>0.30625671999999998</v>
      </c>
      <c r="D12948" t="s">
        <v>35936</v>
      </c>
      <c r="E12948" t="s">
        <v>35937</v>
      </c>
      <c r="F12948" t="s">
        <v>886</v>
      </c>
      <c r="G12948" t="s">
        <v>34813</v>
      </c>
    </row>
    <row r="12949" spans="1:7" x14ac:dyDescent="0.2">
      <c r="A12949">
        <v>42097</v>
      </c>
      <c r="B12949">
        <v>0.80700000000000005</v>
      </c>
      <c r="C12949">
        <v>0.30625833000000002</v>
      </c>
      <c r="D12949" t="s">
        <v>35938</v>
      </c>
      <c r="E12949" t="s">
        <v>35939</v>
      </c>
      <c r="F12949" t="s">
        <v>886</v>
      </c>
      <c r="G12949" t="s">
        <v>17867</v>
      </c>
    </row>
    <row r="12950" spans="1:7" x14ac:dyDescent="0.2">
      <c r="A12950">
        <v>6941</v>
      </c>
      <c r="B12950">
        <v>0.80700000000000005</v>
      </c>
      <c r="C12950">
        <v>0.30632234000000003</v>
      </c>
      <c r="D12950" t="s">
        <v>35940</v>
      </c>
      <c r="E12950" t="s">
        <v>35941</v>
      </c>
      <c r="F12950" t="s">
        <v>886</v>
      </c>
      <c r="G12950" t="s">
        <v>35942</v>
      </c>
    </row>
    <row r="12951" spans="1:7" x14ac:dyDescent="0.2">
      <c r="A12951">
        <v>30790</v>
      </c>
      <c r="B12951">
        <v>0.80700000000000005</v>
      </c>
      <c r="C12951">
        <v>0.30635748000000002</v>
      </c>
      <c r="D12951" t="s">
        <v>35943</v>
      </c>
      <c r="E12951" t="s">
        <v>35944</v>
      </c>
      <c r="F12951" t="s">
        <v>886</v>
      </c>
      <c r="G12951" t="s">
        <v>35945</v>
      </c>
    </row>
    <row r="12952" spans="1:7" x14ac:dyDescent="0.2">
      <c r="A12952">
        <v>20225</v>
      </c>
      <c r="B12952">
        <v>0.80700000000000005</v>
      </c>
      <c r="C12952">
        <v>0.30648993000000002</v>
      </c>
      <c r="D12952" t="s">
        <v>35946</v>
      </c>
      <c r="E12952" t="s">
        <v>35947</v>
      </c>
      <c r="F12952" t="s">
        <v>886</v>
      </c>
      <c r="G12952" t="s">
        <v>35948</v>
      </c>
    </row>
    <row r="12953" spans="1:7" x14ac:dyDescent="0.2">
      <c r="A12953">
        <v>31265</v>
      </c>
      <c r="B12953">
        <v>0.80700000000000005</v>
      </c>
      <c r="C12953">
        <v>0.30650174000000002</v>
      </c>
      <c r="D12953" t="s">
        <v>35949</v>
      </c>
      <c r="E12953" t="s">
        <v>35950</v>
      </c>
      <c r="F12953" t="s">
        <v>886</v>
      </c>
      <c r="G12953" t="s">
        <v>28006</v>
      </c>
    </row>
    <row r="12954" spans="1:7" x14ac:dyDescent="0.2">
      <c r="A12954">
        <v>14889</v>
      </c>
      <c r="B12954">
        <v>0.80700000000000005</v>
      </c>
      <c r="C12954">
        <v>0.30656737000000001</v>
      </c>
      <c r="D12954" t="s">
        <v>35951</v>
      </c>
      <c r="E12954" t="s">
        <v>35952</v>
      </c>
      <c r="F12954" t="s">
        <v>886</v>
      </c>
      <c r="G12954" t="s">
        <v>35953</v>
      </c>
    </row>
    <row r="12955" spans="1:7" x14ac:dyDescent="0.2">
      <c r="A12955">
        <v>13131</v>
      </c>
      <c r="B12955">
        <v>0.80700000000000005</v>
      </c>
      <c r="C12955">
        <v>0.30657831000000002</v>
      </c>
      <c r="D12955" t="s">
        <v>35954</v>
      </c>
      <c r="E12955" t="s">
        <v>35955</v>
      </c>
      <c r="F12955" t="s">
        <v>886</v>
      </c>
    </row>
    <row r="12956" spans="1:7" x14ac:dyDescent="0.2">
      <c r="A12956">
        <v>4778</v>
      </c>
      <c r="B12956">
        <v>0.80700000000000005</v>
      </c>
      <c r="C12956">
        <v>0.30660802999999998</v>
      </c>
      <c r="D12956" t="s">
        <v>35956</v>
      </c>
      <c r="E12956" t="s">
        <v>35957</v>
      </c>
      <c r="F12956" t="s">
        <v>886</v>
      </c>
      <c r="G12956" t="s">
        <v>35958</v>
      </c>
    </row>
    <row r="12957" spans="1:7" x14ac:dyDescent="0.2">
      <c r="A12957">
        <v>10133</v>
      </c>
      <c r="B12957">
        <v>0.80700000000000005</v>
      </c>
      <c r="C12957">
        <v>0.30662030000000001</v>
      </c>
      <c r="D12957" t="s">
        <v>35959</v>
      </c>
      <c r="E12957" t="s">
        <v>35960</v>
      </c>
      <c r="F12957" t="s">
        <v>886</v>
      </c>
      <c r="G12957" t="s">
        <v>35961</v>
      </c>
    </row>
    <row r="12958" spans="1:7" x14ac:dyDescent="0.2">
      <c r="A12958">
        <v>34133</v>
      </c>
      <c r="B12958">
        <v>0.80700000000000005</v>
      </c>
      <c r="C12958">
        <v>0.30662503000000002</v>
      </c>
      <c r="D12958" t="s">
        <v>35962</v>
      </c>
      <c r="E12958" t="s">
        <v>35963</v>
      </c>
      <c r="F12958" t="s">
        <v>886</v>
      </c>
    </row>
    <row r="12959" spans="1:7" x14ac:dyDescent="0.2">
      <c r="A12959">
        <v>39702</v>
      </c>
      <c r="B12959">
        <v>0.80700000000000005</v>
      </c>
      <c r="C12959">
        <v>0.30665882</v>
      </c>
      <c r="D12959" t="s">
        <v>35964</v>
      </c>
      <c r="E12959" t="s">
        <v>35965</v>
      </c>
      <c r="F12959" t="s">
        <v>886</v>
      </c>
      <c r="G12959" t="s">
        <v>35966</v>
      </c>
    </row>
    <row r="12960" spans="1:7" x14ac:dyDescent="0.2">
      <c r="A12960">
        <v>34417</v>
      </c>
      <c r="B12960">
        <v>0.80700000000000005</v>
      </c>
      <c r="C12960">
        <v>0.30668191</v>
      </c>
      <c r="D12960" t="s">
        <v>35967</v>
      </c>
      <c r="E12960" t="s">
        <v>35968</v>
      </c>
      <c r="F12960" t="s">
        <v>886</v>
      </c>
      <c r="G12960" t="s">
        <v>35969</v>
      </c>
    </row>
    <row r="12961" spans="1:7" x14ac:dyDescent="0.2">
      <c r="A12961">
        <v>22396</v>
      </c>
      <c r="B12961">
        <v>0.80700000000000005</v>
      </c>
      <c r="C12961">
        <v>0.30668855</v>
      </c>
      <c r="D12961" t="s">
        <v>35970</v>
      </c>
      <c r="E12961" t="s">
        <v>35971</v>
      </c>
      <c r="F12961" t="s">
        <v>886</v>
      </c>
      <c r="G12961" t="s">
        <v>35972</v>
      </c>
    </row>
    <row r="12962" spans="1:7" x14ac:dyDescent="0.2">
      <c r="A12962">
        <v>28989</v>
      </c>
      <c r="B12962">
        <v>0.80700000000000005</v>
      </c>
      <c r="C12962">
        <v>0.30674071000000003</v>
      </c>
      <c r="D12962" t="s">
        <v>35973</v>
      </c>
      <c r="E12962" t="s">
        <v>35974</v>
      </c>
      <c r="F12962" t="s">
        <v>886</v>
      </c>
      <c r="G12962" t="s">
        <v>35975</v>
      </c>
    </row>
    <row r="12963" spans="1:7" x14ac:dyDescent="0.2">
      <c r="A12963">
        <v>5628</v>
      </c>
      <c r="B12963">
        <v>0.80700000000000005</v>
      </c>
      <c r="C12963">
        <v>0.30674829999999997</v>
      </c>
      <c r="D12963" t="s">
        <v>35976</v>
      </c>
      <c r="E12963" t="s">
        <v>35977</v>
      </c>
      <c r="F12963" t="s">
        <v>886</v>
      </c>
      <c r="G12963" t="s">
        <v>35978</v>
      </c>
    </row>
    <row r="12964" spans="1:7" x14ac:dyDescent="0.2">
      <c r="A12964">
        <v>34300</v>
      </c>
      <c r="B12964">
        <v>0.80700000000000005</v>
      </c>
      <c r="C12964">
        <v>0.30674907000000001</v>
      </c>
      <c r="D12964" t="s">
        <v>35979</v>
      </c>
      <c r="E12964" t="s">
        <v>35980</v>
      </c>
      <c r="F12964" t="s">
        <v>886</v>
      </c>
    </row>
    <row r="12965" spans="1:7" x14ac:dyDescent="0.2">
      <c r="A12965">
        <v>22957</v>
      </c>
      <c r="B12965">
        <v>0.80700000000000005</v>
      </c>
      <c r="C12965">
        <v>0.30676874999999998</v>
      </c>
      <c r="D12965" t="s">
        <v>35981</v>
      </c>
      <c r="E12965" t="s">
        <v>35982</v>
      </c>
      <c r="F12965" t="s">
        <v>886</v>
      </c>
      <c r="G12965" t="s">
        <v>35983</v>
      </c>
    </row>
    <row r="12966" spans="1:7" x14ac:dyDescent="0.2">
      <c r="A12966">
        <v>43861</v>
      </c>
      <c r="B12966">
        <v>0.80700000000000005</v>
      </c>
      <c r="C12966">
        <v>0.30676896999999997</v>
      </c>
      <c r="D12966" t="s">
        <v>35984</v>
      </c>
      <c r="E12966" t="s">
        <v>35985</v>
      </c>
      <c r="F12966" t="s">
        <v>886</v>
      </c>
      <c r="G12966" t="s">
        <v>35986</v>
      </c>
    </row>
    <row r="12967" spans="1:7" x14ac:dyDescent="0.2">
      <c r="A12967">
        <v>20937</v>
      </c>
      <c r="B12967">
        <v>0.80700000000000005</v>
      </c>
      <c r="C12967">
        <v>0.30678074999999999</v>
      </c>
      <c r="D12967" t="s">
        <v>35987</v>
      </c>
      <c r="E12967" t="s">
        <v>35988</v>
      </c>
      <c r="F12967" t="s">
        <v>886</v>
      </c>
      <c r="G12967" t="s">
        <v>35989</v>
      </c>
    </row>
    <row r="12968" spans="1:7" x14ac:dyDescent="0.2">
      <c r="A12968">
        <v>30252</v>
      </c>
      <c r="B12968">
        <v>0.80700000000000005</v>
      </c>
      <c r="C12968">
        <v>0.30678478999999997</v>
      </c>
      <c r="D12968" t="s">
        <v>35990</v>
      </c>
      <c r="E12968" t="s">
        <v>35991</v>
      </c>
      <c r="F12968" t="s">
        <v>886</v>
      </c>
    </row>
    <row r="12969" spans="1:7" x14ac:dyDescent="0.2">
      <c r="A12969">
        <v>16819</v>
      </c>
      <c r="B12969">
        <v>0.80700000000000005</v>
      </c>
      <c r="C12969">
        <v>0.30678552999999997</v>
      </c>
      <c r="D12969" t="s">
        <v>35992</v>
      </c>
      <c r="E12969" t="s">
        <v>35993</v>
      </c>
      <c r="F12969" t="s">
        <v>886</v>
      </c>
      <c r="G12969" t="s">
        <v>35994</v>
      </c>
    </row>
    <row r="12970" spans="1:7" x14ac:dyDescent="0.2">
      <c r="A12970">
        <v>14914</v>
      </c>
      <c r="B12970">
        <v>0.80700000000000005</v>
      </c>
      <c r="C12970">
        <v>0.30680225999999999</v>
      </c>
      <c r="D12970" t="s">
        <v>35995</v>
      </c>
      <c r="E12970" t="s">
        <v>35996</v>
      </c>
      <c r="F12970" t="s">
        <v>886</v>
      </c>
      <c r="G12970" t="s">
        <v>34757</v>
      </c>
    </row>
    <row r="12971" spans="1:7" x14ac:dyDescent="0.2">
      <c r="A12971">
        <v>10885</v>
      </c>
      <c r="B12971">
        <v>0.80700000000000005</v>
      </c>
      <c r="C12971">
        <v>0.30682575000000001</v>
      </c>
      <c r="D12971" t="s">
        <v>35997</v>
      </c>
      <c r="E12971" t="s">
        <v>35998</v>
      </c>
      <c r="F12971" t="s">
        <v>886</v>
      </c>
      <c r="G12971" t="s">
        <v>32057</v>
      </c>
    </row>
    <row r="12972" spans="1:7" x14ac:dyDescent="0.2">
      <c r="A12972">
        <v>5499</v>
      </c>
      <c r="B12972">
        <v>0.80700000000000005</v>
      </c>
      <c r="C12972">
        <v>0.30683526</v>
      </c>
      <c r="D12972" t="s">
        <v>35999</v>
      </c>
      <c r="E12972" t="s">
        <v>36000</v>
      </c>
      <c r="F12972" t="s">
        <v>886</v>
      </c>
      <c r="G12972" t="s">
        <v>36001</v>
      </c>
    </row>
    <row r="12973" spans="1:7" x14ac:dyDescent="0.2">
      <c r="A12973">
        <v>31166</v>
      </c>
      <c r="B12973">
        <v>0.80700000000000005</v>
      </c>
      <c r="C12973">
        <v>0.30684098999999998</v>
      </c>
      <c r="D12973" t="s">
        <v>36002</v>
      </c>
      <c r="E12973" t="s">
        <v>36003</v>
      </c>
      <c r="F12973" t="s">
        <v>886</v>
      </c>
      <c r="G12973" t="s">
        <v>36004</v>
      </c>
    </row>
    <row r="12974" spans="1:7" x14ac:dyDescent="0.2">
      <c r="A12974">
        <v>14768</v>
      </c>
      <c r="B12974">
        <v>0.80700000000000005</v>
      </c>
      <c r="C12974">
        <v>0.30685098</v>
      </c>
      <c r="D12974" t="s">
        <v>36005</v>
      </c>
      <c r="E12974" t="s">
        <v>36006</v>
      </c>
      <c r="F12974" t="s">
        <v>886</v>
      </c>
      <c r="G12974" t="s">
        <v>22521</v>
      </c>
    </row>
    <row r="12975" spans="1:7" x14ac:dyDescent="0.2">
      <c r="A12975">
        <v>30690</v>
      </c>
      <c r="B12975">
        <v>0.80700000000000005</v>
      </c>
      <c r="C12975">
        <v>0.30690961</v>
      </c>
      <c r="D12975" t="s">
        <v>36007</v>
      </c>
      <c r="E12975" t="s">
        <v>36008</v>
      </c>
      <c r="F12975" t="s">
        <v>886</v>
      </c>
      <c r="G12975" t="s">
        <v>36009</v>
      </c>
    </row>
    <row r="12976" spans="1:7" x14ac:dyDescent="0.2">
      <c r="A12976">
        <v>26026</v>
      </c>
      <c r="B12976">
        <v>0.80700000000000005</v>
      </c>
      <c r="C12976">
        <v>0.30695386000000002</v>
      </c>
      <c r="D12976" t="s">
        <v>36010</v>
      </c>
      <c r="E12976" t="s">
        <v>36011</v>
      </c>
      <c r="F12976" t="s">
        <v>886</v>
      </c>
      <c r="G12976" t="s">
        <v>36012</v>
      </c>
    </row>
    <row r="12977" spans="1:7" x14ac:dyDescent="0.2">
      <c r="A12977">
        <v>44993</v>
      </c>
      <c r="B12977">
        <v>0.80700000000000005</v>
      </c>
      <c r="C12977">
        <v>0.30704502</v>
      </c>
      <c r="D12977" t="s">
        <v>36013</v>
      </c>
      <c r="E12977" t="s">
        <v>36014</v>
      </c>
      <c r="F12977" t="s">
        <v>886</v>
      </c>
    </row>
    <row r="12978" spans="1:7" x14ac:dyDescent="0.2">
      <c r="A12978">
        <v>1976</v>
      </c>
      <c r="B12978">
        <v>0.80700000000000005</v>
      </c>
      <c r="C12978">
        <v>0.3070543</v>
      </c>
      <c r="D12978" t="s">
        <v>36015</v>
      </c>
      <c r="E12978" t="s">
        <v>36016</v>
      </c>
      <c r="F12978" t="s">
        <v>886</v>
      </c>
      <c r="G12978" t="s">
        <v>36017</v>
      </c>
    </row>
    <row r="12979" spans="1:7" x14ac:dyDescent="0.2">
      <c r="A12979">
        <v>17663</v>
      </c>
      <c r="B12979">
        <v>0.80700000000000005</v>
      </c>
      <c r="C12979">
        <v>0.30705979999999999</v>
      </c>
      <c r="D12979" t="s">
        <v>36018</v>
      </c>
      <c r="E12979" t="s">
        <v>36019</v>
      </c>
      <c r="F12979" t="s">
        <v>886</v>
      </c>
    </row>
    <row r="12980" spans="1:7" x14ac:dyDescent="0.2">
      <c r="A12980">
        <v>43639</v>
      </c>
      <c r="B12980">
        <v>0.80700000000000005</v>
      </c>
      <c r="C12980">
        <v>0.30706085999999999</v>
      </c>
      <c r="D12980" t="s">
        <v>36020</v>
      </c>
      <c r="E12980" t="s">
        <v>36021</v>
      </c>
      <c r="F12980" t="s">
        <v>886</v>
      </c>
      <c r="G12980" t="s">
        <v>36022</v>
      </c>
    </row>
    <row r="12981" spans="1:7" x14ac:dyDescent="0.2">
      <c r="A12981">
        <v>29439</v>
      </c>
      <c r="B12981">
        <v>0.80700000000000005</v>
      </c>
      <c r="C12981">
        <v>0.30709786</v>
      </c>
      <c r="D12981" t="s">
        <v>36023</v>
      </c>
      <c r="E12981" t="s">
        <v>36024</v>
      </c>
      <c r="F12981" t="s">
        <v>886</v>
      </c>
      <c r="G12981" t="s">
        <v>36025</v>
      </c>
    </row>
    <row r="12982" spans="1:7" x14ac:dyDescent="0.2">
      <c r="A12982">
        <v>27354</v>
      </c>
      <c r="B12982">
        <v>0.80700000000000005</v>
      </c>
      <c r="C12982">
        <v>0.30709950000000003</v>
      </c>
      <c r="D12982" t="s">
        <v>36026</v>
      </c>
      <c r="E12982" t="s">
        <v>36027</v>
      </c>
      <c r="F12982" t="s">
        <v>886</v>
      </c>
    </row>
    <row r="12983" spans="1:7" x14ac:dyDescent="0.2">
      <c r="A12983">
        <v>6518</v>
      </c>
      <c r="B12983">
        <v>0.80700000000000005</v>
      </c>
      <c r="C12983">
        <v>0.30710601999999998</v>
      </c>
      <c r="D12983" t="s">
        <v>36028</v>
      </c>
      <c r="E12983" t="s">
        <v>36029</v>
      </c>
      <c r="F12983" t="s">
        <v>886</v>
      </c>
    </row>
    <row r="12984" spans="1:7" x14ac:dyDescent="0.2">
      <c r="A12984">
        <v>10035</v>
      </c>
      <c r="B12984">
        <v>0.80700000000000005</v>
      </c>
      <c r="C12984">
        <v>0.30712368000000001</v>
      </c>
      <c r="D12984" t="s">
        <v>36030</v>
      </c>
      <c r="E12984" t="s">
        <v>36031</v>
      </c>
      <c r="F12984" t="s">
        <v>886</v>
      </c>
      <c r="G12984" t="s">
        <v>36032</v>
      </c>
    </row>
    <row r="12985" spans="1:7" x14ac:dyDescent="0.2">
      <c r="A12985">
        <v>30931</v>
      </c>
      <c r="B12985">
        <v>0.80700000000000005</v>
      </c>
      <c r="C12985">
        <v>0.30715702</v>
      </c>
      <c r="D12985" t="s">
        <v>36033</v>
      </c>
      <c r="E12985" t="s">
        <v>36034</v>
      </c>
      <c r="F12985" t="s">
        <v>886</v>
      </c>
      <c r="G12985" t="s">
        <v>702</v>
      </c>
    </row>
    <row r="12986" spans="1:7" x14ac:dyDescent="0.2">
      <c r="A12986">
        <v>33122</v>
      </c>
      <c r="B12986">
        <v>0.80700000000000005</v>
      </c>
      <c r="C12986">
        <v>0.30716610999999999</v>
      </c>
      <c r="D12986" t="s">
        <v>36035</v>
      </c>
      <c r="E12986" t="s">
        <v>36036</v>
      </c>
      <c r="F12986" t="s">
        <v>886</v>
      </c>
      <c r="G12986" t="s">
        <v>36037</v>
      </c>
    </row>
    <row r="12987" spans="1:7" x14ac:dyDescent="0.2">
      <c r="A12987">
        <v>24836</v>
      </c>
      <c r="B12987">
        <v>0.80700000000000005</v>
      </c>
      <c r="C12987">
        <v>0.30719276000000001</v>
      </c>
      <c r="D12987" t="s">
        <v>36038</v>
      </c>
      <c r="E12987" t="s">
        <v>36039</v>
      </c>
      <c r="F12987" t="s">
        <v>886</v>
      </c>
      <c r="G12987" t="s">
        <v>48</v>
      </c>
    </row>
    <row r="12988" spans="1:7" x14ac:dyDescent="0.2">
      <c r="A12988">
        <v>15504</v>
      </c>
      <c r="B12988">
        <v>0.80700000000000005</v>
      </c>
      <c r="C12988">
        <v>0.30720124999999998</v>
      </c>
      <c r="D12988" t="s">
        <v>36040</v>
      </c>
      <c r="E12988" t="s">
        <v>36041</v>
      </c>
      <c r="F12988" t="s">
        <v>886</v>
      </c>
      <c r="G12988" t="s">
        <v>10582</v>
      </c>
    </row>
    <row r="12989" spans="1:7" x14ac:dyDescent="0.2">
      <c r="A12989">
        <v>26846</v>
      </c>
      <c r="B12989">
        <v>0.80700000000000005</v>
      </c>
      <c r="C12989">
        <v>0.30724602000000001</v>
      </c>
      <c r="D12989" t="s">
        <v>36042</v>
      </c>
      <c r="E12989" t="s">
        <v>36043</v>
      </c>
      <c r="F12989" t="s">
        <v>886</v>
      </c>
      <c r="G12989" t="s">
        <v>36044</v>
      </c>
    </row>
    <row r="12990" spans="1:7" x14ac:dyDescent="0.2">
      <c r="A12990">
        <v>4534</v>
      </c>
      <c r="B12990">
        <v>0.80700000000000005</v>
      </c>
      <c r="C12990">
        <v>0.30730701999999999</v>
      </c>
      <c r="D12990" t="s">
        <v>36045</v>
      </c>
      <c r="E12990" t="s">
        <v>36046</v>
      </c>
      <c r="F12990" t="s">
        <v>886</v>
      </c>
      <c r="G12990" t="s">
        <v>36047</v>
      </c>
    </row>
    <row r="12991" spans="1:7" x14ac:dyDescent="0.2">
      <c r="A12991">
        <v>25311</v>
      </c>
      <c r="B12991">
        <v>0.80700000000000005</v>
      </c>
      <c r="C12991">
        <v>0.30730866000000001</v>
      </c>
      <c r="D12991" t="s">
        <v>36048</v>
      </c>
      <c r="E12991" t="s">
        <v>36049</v>
      </c>
      <c r="F12991" t="s">
        <v>886</v>
      </c>
      <c r="G12991" t="s">
        <v>25421</v>
      </c>
    </row>
    <row r="12992" spans="1:7" x14ac:dyDescent="0.2">
      <c r="A12992">
        <v>12314</v>
      </c>
      <c r="B12992">
        <v>0.80700000000000005</v>
      </c>
      <c r="C12992">
        <v>0.30731882999999999</v>
      </c>
      <c r="D12992" t="s">
        <v>36050</v>
      </c>
      <c r="E12992" t="s">
        <v>36051</v>
      </c>
      <c r="F12992" t="s">
        <v>886</v>
      </c>
      <c r="G12992" t="s">
        <v>22633</v>
      </c>
    </row>
    <row r="12993" spans="1:7" x14ac:dyDescent="0.2">
      <c r="A12993">
        <v>26897</v>
      </c>
      <c r="B12993">
        <v>0.80700000000000005</v>
      </c>
      <c r="C12993">
        <v>0.30735966999999997</v>
      </c>
      <c r="D12993" t="s">
        <v>36052</v>
      </c>
      <c r="E12993" t="s">
        <v>36053</v>
      </c>
      <c r="F12993" t="s">
        <v>886</v>
      </c>
      <c r="G12993" t="s">
        <v>36054</v>
      </c>
    </row>
    <row r="12994" spans="1:7" x14ac:dyDescent="0.2">
      <c r="A12994">
        <v>12463</v>
      </c>
      <c r="B12994">
        <v>0.80700000000000005</v>
      </c>
      <c r="C12994">
        <v>0.30736143999999999</v>
      </c>
      <c r="D12994" t="s">
        <v>36055</v>
      </c>
      <c r="E12994" t="s">
        <v>36056</v>
      </c>
      <c r="F12994" t="s">
        <v>886</v>
      </c>
      <c r="G12994" t="s">
        <v>36057</v>
      </c>
    </row>
    <row r="12995" spans="1:7" x14ac:dyDescent="0.2">
      <c r="A12995">
        <v>41555</v>
      </c>
      <c r="B12995">
        <v>0.80700000000000005</v>
      </c>
      <c r="C12995">
        <v>0.30742143999999999</v>
      </c>
      <c r="D12995" t="s">
        <v>36058</v>
      </c>
      <c r="E12995" t="s">
        <v>36059</v>
      </c>
      <c r="F12995" t="s">
        <v>886</v>
      </c>
      <c r="G12995" t="s">
        <v>36060</v>
      </c>
    </row>
    <row r="12996" spans="1:7" x14ac:dyDescent="0.2">
      <c r="A12996">
        <v>28955</v>
      </c>
      <c r="B12996">
        <v>0.80700000000000005</v>
      </c>
      <c r="C12996">
        <v>0.30743933000000001</v>
      </c>
      <c r="D12996" t="s">
        <v>36061</v>
      </c>
      <c r="E12996" t="s">
        <v>36062</v>
      </c>
      <c r="F12996" t="s">
        <v>886</v>
      </c>
      <c r="G12996" t="s">
        <v>30662</v>
      </c>
    </row>
    <row r="12997" spans="1:7" x14ac:dyDescent="0.2">
      <c r="A12997">
        <v>3784</v>
      </c>
      <c r="B12997">
        <v>0.80700000000000005</v>
      </c>
      <c r="C12997">
        <v>0.30745168</v>
      </c>
      <c r="D12997" t="s">
        <v>36063</v>
      </c>
      <c r="E12997" t="s">
        <v>36064</v>
      </c>
      <c r="F12997" t="s">
        <v>886</v>
      </c>
      <c r="G12997" t="s">
        <v>36065</v>
      </c>
    </row>
    <row r="12998" spans="1:7" x14ac:dyDescent="0.2">
      <c r="A12998">
        <v>26210</v>
      </c>
      <c r="B12998">
        <v>0.80700000000000005</v>
      </c>
      <c r="C12998">
        <v>0.30745303000000002</v>
      </c>
      <c r="D12998" t="s">
        <v>36066</v>
      </c>
      <c r="E12998" t="s">
        <v>36067</v>
      </c>
      <c r="F12998" t="s">
        <v>886</v>
      </c>
      <c r="G12998" t="s">
        <v>1214</v>
      </c>
    </row>
    <row r="12999" spans="1:7" x14ac:dyDescent="0.2">
      <c r="A12999">
        <v>34557</v>
      </c>
      <c r="B12999">
        <v>0.80700000000000005</v>
      </c>
      <c r="C12999">
        <v>0.30745941999999998</v>
      </c>
      <c r="D12999" t="s">
        <v>36068</v>
      </c>
      <c r="E12999" t="s">
        <v>36069</v>
      </c>
      <c r="F12999" t="s">
        <v>886</v>
      </c>
      <c r="G12999" t="s">
        <v>36070</v>
      </c>
    </row>
    <row r="13000" spans="1:7" x14ac:dyDescent="0.2">
      <c r="A13000">
        <v>38007</v>
      </c>
      <c r="B13000">
        <v>0.80700000000000005</v>
      </c>
      <c r="C13000">
        <v>0.30748122999999999</v>
      </c>
      <c r="D13000" t="s">
        <v>36071</v>
      </c>
      <c r="E13000" t="s">
        <v>36072</v>
      </c>
      <c r="F13000" t="s">
        <v>886</v>
      </c>
      <c r="G13000" t="s">
        <v>36073</v>
      </c>
    </row>
    <row r="13001" spans="1:7" x14ac:dyDescent="0.2">
      <c r="A13001">
        <v>26473</v>
      </c>
      <c r="B13001">
        <v>0.80700000000000005</v>
      </c>
      <c r="C13001">
        <v>0.30751365000000003</v>
      </c>
      <c r="D13001" t="s">
        <v>36074</v>
      </c>
      <c r="E13001" t="s">
        <v>36075</v>
      </c>
      <c r="F13001" t="s">
        <v>886</v>
      </c>
      <c r="G13001" t="s">
        <v>7491</v>
      </c>
    </row>
    <row r="13002" spans="1:7" x14ac:dyDescent="0.2">
      <c r="A13002">
        <v>39940</v>
      </c>
      <c r="B13002">
        <v>0.80700000000000005</v>
      </c>
      <c r="C13002">
        <v>0.30754190999999997</v>
      </c>
      <c r="D13002" t="s">
        <v>36076</v>
      </c>
      <c r="E13002" t="s">
        <v>36077</v>
      </c>
      <c r="F13002" t="s">
        <v>886</v>
      </c>
      <c r="G13002" t="s">
        <v>24108</v>
      </c>
    </row>
    <row r="13003" spans="1:7" x14ac:dyDescent="0.2">
      <c r="A13003">
        <v>44457</v>
      </c>
      <c r="B13003">
        <v>0.80700000000000005</v>
      </c>
      <c r="C13003">
        <v>0.30754611999999998</v>
      </c>
      <c r="D13003" t="s">
        <v>36078</v>
      </c>
      <c r="E13003" t="s">
        <v>36079</v>
      </c>
      <c r="F13003" t="s">
        <v>886</v>
      </c>
      <c r="G13003" t="s">
        <v>29571</v>
      </c>
    </row>
    <row r="13004" spans="1:7" x14ac:dyDescent="0.2">
      <c r="A13004">
        <v>12512</v>
      </c>
      <c r="B13004">
        <v>0.80700000000000005</v>
      </c>
      <c r="C13004">
        <v>0.30757490999999998</v>
      </c>
      <c r="D13004" t="s">
        <v>36080</v>
      </c>
      <c r="E13004" t="s">
        <v>36081</v>
      </c>
      <c r="F13004" t="s">
        <v>886</v>
      </c>
      <c r="G13004" t="s">
        <v>36082</v>
      </c>
    </row>
    <row r="13005" spans="1:7" x14ac:dyDescent="0.2">
      <c r="A13005">
        <v>18309</v>
      </c>
      <c r="B13005">
        <v>0.80700000000000005</v>
      </c>
      <c r="C13005">
        <v>0.30759077000000001</v>
      </c>
      <c r="D13005" t="s">
        <v>36083</v>
      </c>
      <c r="E13005" t="s">
        <v>36084</v>
      </c>
      <c r="F13005" t="s">
        <v>886</v>
      </c>
      <c r="G13005" t="s">
        <v>25471</v>
      </c>
    </row>
    <row r="13006" spans="1:7" x14ac:dyDescent="0.2">
      <c r="A13006">
        <v>44026</v>
      </c>
      <c r="B13006">
        <v>0.80700000000000005</v>
      </c>
      <c r="C13006">
        <v>0.3076161</v>
      </c>
      <c r="D13006" t="s">
        <v>36085</v>
      </c>
      <c r="E13006" t="s">
        <v>36086</v>
      </c>
      <c r="F13006" t="s">
        <v>886</v>
      </c>
      <c r="G13006" t="s">
        <v>15862</v>
      </c>
    </row>
    <row r="13007" spans="1:7" x14ac:dyDescent="0.2">
      <c r="A13007">
        <v>4063</v>
      </c>
      <c r="B13007">
        <v>0.80700000000000005</v>
      </c>
      <c r="C13007">
        <v>0.30764323999999998</v>
      </c>
      <c r="D13007" t="s">
        <v>36087</v>
      </c>
      <c r="E13007" t="s">
        <v>36088</v>
      </c>
      <c r="F13007" t="s">
        <v>886</v>
      </c>
      <c r="G13007" t="s">
        <v>36089</v>
      </c>
    </row>
    <row r="13008" spans="1:7" x14ac:dyDescent="0.2">
      <c r="A13008">
        <v>14186</v>
      </c>
      <c r="B13008">
        <v>0.80700000000000005</v>
      </c>
      <c r="C13008">
        <v>0.30766768</v>
      </c>
      <c r="D13008" t="s">
        <v>36090</v>
      </c>
      <c r="E13008" t="s">
        <v>36091</v>
      </c>
      <c r="F13008" t="s">
        <v>886</v>
      </c>
      <c r="G13008" t="s">
        <v>36092</v>
      </c>
    </row>
    <row r="13009" spans="1:7" x14ac:dyDescent="0.2">
      <c r="A13009">
        <v>43586</v>
      </c>
      <c r="B13009">
        <v>0.80700000000000005</v>
      </c>
      <c r="C13009">
        <v>0.30768875000000001</v>
      </c>
      <c r="D13009" t="s">
        <v>36093</v>
      </c>
      <c r="E13009" t="s">
        <v>36094</v>
      </c>
      <c r="F13009" t="s">
        <v>886</v>
      </c>
      <c r="G13009" t="s">
        <v>30257</v>
      </c>
    </row>
    <row r="13010" spans="1:7" x14ac:dyDescent="0.2">
      <c r="A13010">
        <v>35595</v>
      </c>
      <c r="B13010">
        <v>0.80700000000000005</v>
      </c>
      <c r="C13010">
        <v>0.30768876000000001</v>
      </c>
      <c r="D13010" t="s">
        <v>36095</v>
      </c>
      <c r="E13010" t="s">
        <v>36096</v>
      </c>
      <c r="F13010" t="s">
        <v>886</v>
      </c>
    </row>
    <row r="13011" spans="1:7" x14ac:dyDescent="0.2">
      <c r="A13011">
        <v>3366</v>
      </c>
      <c r="B13011">
        <v>0.80700000000000005</v>
      </c>
      <c r="C13011">
        <v>0.30769548000000002</v>
      </c>
      <c r="D13011" t="s">
        <v>36097</v>
      </c>
      <c r="E13011" t="s">
        <v>36098</v>
      </c>
      <c r="F13011" t="s">
        <v>886</v>
      </c>
      <c r="G13011" t="s">
        <v>36099</v>
      </c>
    </row>
    <row r="13012" spans="1:7" x14ac:dyDescent="0.2">
      <c r="A13012">
        <v>781</v>
      </c>
      <c r="B13012">
        <v>0.80700000000000005</v>
      </c>
      <c r="C13012">
        <v>0.30770175</v>
      </c>
      <c r="D13012" t="s">
        <v>36100</v>
      </c>
      <c r="E13012" t="s">
        <v>36101</v>
      </c>
      <c r="F13012" t="s">
        <v>886</v>
      </c>
      <c r="G13012" t="s">
        <v>36102</v>
      </c>
    </row>
    <row r="13013" spans="1:7" x14ac:dyDescent="0.2">
      <c r="A13013">
        <v>29861</v>
      </c>
      <c r="B13013">
        <v>0.80700000000000005</v>
      </c>
      <c r="C13013">
        <v>0.30770366999999998</v>
      </c>
      <c r="D13013" t="s">
        <v>36103</v>
      </c>
      <c r="E13013" t="s">
        <v>36104</v>
      </c>
      <c r="F13013" t="s">
        <v>886</v>
      </c>
      <c r="G13013" t="s">
        <v>36105</v>
      </c>
    </row>
    <row r="13014" spans="1:7" x14ac:dyDescent="0.2">
      <c r="A13014">
        <v>31664</v>
      </c>
      <c r="B13014">
        <v>0.80700000000000005</v>
      </c>
      <c r="C13014">
        <v>0.30771651999999999</v>
      </c>
      <c r="D13014" t="s">
        <v>36106</v>
      </c>
      <c r="E13014" t="s">
        <v>36107</v>
      </c>
      <c r="F13014" t="s">
        <v>886</v>
      </c>
      <c r="G13014" t="s">
        <v>36108</v>
      </c>
    </row>
    <row r="13015" spans="1:7" x14ac:dyDescent="0.2">
      <c r="A13015">
        <v>33656</v>
      </c>
      <c r="B13015">
        <v>0.80700000000000005</v>
      </c>
      <c r="C13015">
        <v>0.30777127999999998</v>
      </c>
      <c r="D13015" t="s">
        <v>36109</v>
      </c>
      <c r="E13015" t="s">
        <v>36110</v>
      </c>
      <c r="F13015" t="s">
        <v>886</v>
      </c>
      <c r="G13015" t="s">
        <v>11340</v>
      </c>
    </row>
    <row r="13016" spans="1:7" x14ac:dyDescent="0.2">
      <c r="A13016">
        <v>27838</v>
      </c>
      <c r="B13016">
        <v>0.80700000000000005</v>
      </c>
      <c r="C13016">
        <v>0.30779198000000002</v>
      </c>
      <c r="D13016" t="s">
        <v>36111</v>
      </c>
      <c r="E13016" t="s">
        <v>36112</v>
      </c>
      <c r="F13016" t="s">
        <v>886</v>
      </c>
      <c r="G13016" t="s">
        <v>36113</v>
      </c>
    </row>
    <row r="13017" spans="1:7" x14ac:dyDescent="0.2">
      <c r="A13017">
        <v>22286</v>
      </c>
      <c r="B13017">
        <v>0.80700000000000005</v>
      </c>
      <c r="C13017">
        <v>0.30780481999999998</v>
      </c>
      <c r="D13017" t="s">
        <v>36114</v>
      </c>
      <c r="E13017" t="s">
        <v>36115</v>
      </c>
      <c r="F13017" t="s">
        <v>886</v>
      </c>
      <c r="G13017" t="s">
        <v>29842</v>
      </c>
    </row>
    <row r="13018" spans="1:7" x14ac:dyDescent="0.2">
      <c r="A13018">
        <v>8920</v>
      </c>
      <c r="B13018">
        <v>0.80700000000000005</v>
      </c>
      <c r="C13018">
        <v>0.30781541000000001</v>
      </c>
      <c r="D13018" t="s">
        <v>36116</v>
      </c>
      <c r="E13018" t="s">
        <v>36117</v>
      </c>
      <c r="F13018" t="s">
        <v>886</v>
      </c>
      <c r="G13018" t="s">
        <v>13838</v>
      </c>
    </row>
    <row r="13019" spans="1:7" x14ac:dyDescent="0.2">
      <c r="A13019">
        <v>16616</v>
      </c>
      <c r="B13019">
        <v>0.80700000000000005</v>
      </c>
      <c r="C13019">
        <v>0.30783132000000002</v>
      </c>
      <c r="D13019" t="s">
        <v>36118</v>
      </c>
      <c r="E13019" t="s">
        <v>36119</v>
      </c>
      <c r="F13019" t="s">
        <v>886</v>
      </c>
    </row>
    <row r="13020" spans="1:7" x14ac:dyDescent="0.2">
      <c r="A13020">
        <v>16985</v>
      </c>
      <c r="B13020">
        <v>0.80700000000000005</v>
      </c>
      <c r="C13020">
        <v>0.30791426999999999</v>
      </c>
      <c r="D13020" t="s">
        <v>36120</v>
      </c>
      <c r="E13020" t="s">
        <v>36121</v>
      </c>
      <c r="F13020" t="s">
        <v>886</v>
      </c>
      <c r="G13020" t="s">
        <v>36122</v>
      </c>
    </row>
    <row r="13021" spans="1:7" x14ac:dyDescent="0.2">
      <c r="A13021">
        <v>17363</v>
      </c>
      <c r="B13021">
        <v>0.80700000000000005</v>
      </c>
      <c r="C13021">
        <v>0.30792159000000002</v>
      </c>
      <c r="D13021" t="s">
        <v>36123</v>
      </c>
      <c r="E13021" t="s">
        <v>36124</v>
      </c>
      <c r="F13021" t="s">
        <v>886</v>
      </c>
      <c r="G13021" t="s">
        <v>31849</v>
      </c>
    </row>
    <row r="13022" spans="1:7" x14ac:dyDescent="0.2">
      <c r="A13022">
        <v>41544</v>
      </c>
      <c r="B13022">
        <v>0.80700000000000005</v>
      </c>
      <c r="C13022">
        <v>0.30793855999999997</v>
      </c>
      <c r="D13022" t="s">
        <v>36125</v>
      </c>
      <c r="E13022" t="s">
        <v>36126</v>
      </c>
      <c r="F13022" t="s">
        <v>886</v>
      </c>
    </row>
    <row r="13023" spans="1:7" x14ac:dyDescent="0.2">
      <c r="A13023">
        <v>40755</v>
      </c>
      <c r="B13023">
        <v>0.80700000000000005</v>
      </c>
      <c r="C13023">
        <v>0.30794946000000001</v>
      </c>
      <c r="D13023" t="s">
        <v>36127</v>
      </c>
      <c r="E13023" t="s">
        <v>36128</v>
      </c>
      <c r="F13023" t="s">
        <v>886</v>
      </c>
      <c r="G13023" t="s">
        <v>12337</v>
      </c>
    </row>
    <row r="13024" spans="1:7" x14ac:dyDescent="0.2">
      <c r="A13024">
        <v>9121</v>
      </c>
      <c r="B13024">
        <v>0.80700000000000005</v>
      </c>
      <c r="C13024">
        <v>0.30795639000000002</v>
      </c>
      <c r="D13024" t="s">
        <v>36129</v>
      </c>
      <c r="E13024" t="s">
        <v>36130</v>
      </c>
      <c r="F13024" t="s">
        <v>886</v>
      </c>
      <c r="G13024" t="s">
        <v>36131</v>
      </c>
    </row>
    <row r="13025" spans="1:7" x14ac:dyDescent="0.2">
      <c r="A13025">
        <v>12951</v>
      </c>
      <c r="B13025">
        <v>0.80720000000000003</v>
      </c>
      <c r="C13025">
        <v>0.30805644999999998</v>
      </c>
      <c r="D13025" t="s">
        <v>36132</v>
      </c>
      <c r="E13025" t="s">
        <v>36133</v>
      </c>
      <c r="F13025" t="s">
        <v>886</v>
      </c>
      <c r="G13025" t="s">
        <v>10391</v>
      </c>
    </row>
    <row r="13026" spans="1:7" x14ac:dyDescent="0.2">
      <c r="A13026">
        <v>40872</v>
      </c>
      <c r="B13026">
        <v>0.80730000000000002</v>
      </c>
      <c r="C13026">
        <v>0.30811750999999998</v>
      </c>
      <c r="D13026" t="s">
        <v>36134</v>
      </c>
      <c r="E13026" t="s">
        <v>36135</v>
      </c>
      <c r="F13026" t="s">
        <v>886</v>
      </c>
      <c r="G13026" t="s">
        <v>22212</v>
      </c>
    </row>
    <row r="13027" spans="1:7" x14ac:dyDescent="0.2">
      <c r="A13027">
        <v>27165</v>
      </c>
      <c r="B13027">
        <v>0.8075</v>
      </c>
      <c r="C13027">
        <v>0.30822650000000001</v>
      </c>
      <c r="D13027" t="s">
        <v>36136</v>
      </c>
      <c r="E13027" t="s">
        <v>36137</v>
      </c>
      <c r="F13027" t="s">
        <v>886</v>
      </c>
      <c r="G13027" t="s">
        <v>36138</v>
      </c>
    </row>
    <row r="13028" spans="1:7" x14ac:dyDescent="0.2">
      <c r="A13028">
        <v>42629</v>
      </c>
      <c r="B13028">
        <v>0.80759999999999998</v>
      </c>
      <c r="C13028">
        <v>0.30828761999999998</v>
      </c>
      <c r="D13028" t="s">
        <v>36139</v>
      </c>
      <c r="E13028" t="s">
        <v>36140</v>
      </c>
      <c r="F13028" t="s">
        <v>886</v>
      </c>
      <c r="G13028" t="s">
        <v>36141</v>
      </c>
    </row>
    <row r="13029" spans="1:7" x14ac:dyDescent="0.2">
      <c r="A13029">
        <v>6443</v>
      </c>
      <c r="B13029">
        <v>0.80769999999999997</v>
      </c>
      <c r="C13029">
        <v>0.30836460999999998</v>
      </c>
      <c r="D13029" t="s">
        <v>36142</v>
      </c>
      <c r="E13029" t="s">
        <v>36143</v>
      </c>
      <c r="F13029" t="s">
        <v>886</v>
      </c>
    </row>
    <row r="13030" spans="1:7" x14ac:dyDescent="0.2">
      <c r="A13030">
        <v>23002</v>
      </c>
      <c r="B13030">
        <v>0.80769999999999997</v>
      </c>
      <c r="C13030">
        <v>0.30839169</v>
      </c>
      <c r="D13030" t="s">
        <v>36144</v>
      </c>
      <c r="E13030" t="s">
        <v>36145</v>
      </c>
      <c r="F13030" t="s">
        <v>886</v>
      </c>
    </row>
    <row r="13031" spans="1:7" x14ac:dyDescent="0.2">
      <c r="A13031">
        <v>23941</v>
      </c>
      <c r="B13031">
        <v>0.80769999999999997</v>
      </c>
      <c r="C13031">
        <v>0.30840937000000002</v>
      </c>
      <c r="D13031" t="s">
        <v>36146</v>
      </c>
      <c r="E13031" t="s">
        <v>36147</v>
      </c>
      <c r="F13031" t="s">
        <v>886</v>
      </c>
      <c r="G13031" t="s">
        <v>36148</v>
      </c>
    </row>
    <row r="13032" spans="1:7" x14ac:dyDescent="0.2">
      <c r="A13032">
        <v>18048</v>
      </c>
      <c r="B13032">
        <v>0.80769999999999997</v>
      </c>
      <c r="C13032">
        <v>0.30842076000000002</v>
      </c>
      <c r="D13032" t="s">
        <v>36149</v>
      </c>
      <c r="E13032" t="s">
        <v>36150</v>
      </c>
      <c r="F13032" t="s">
        <v>886</v>
      </c>
      <c r="G13032" t="s">
        <v>13289</v>
      </c>
    </row>
    <row r="13033" spans="1:7" x14ac:dyDescent="0.2">
      <c r="A13033">
        <v>34146</v>
      </c>
      <c r="B13033">
        <v>0.80769999999999997</v>
      </c>
      <c r="C13033">
        <v>0.30846331999999999</v>
      </c>
      <c r="D13033" t="s">
        <v>36151</v>
      </c>
      <c r="E13033" t="s">
        <v>36152</v>
      </c>
      <c r="F13033" t="s">
        <v>886</v>
      </c>
      <c r="G13033" t="s">
        <v>36153</v>
      </c>
    </row>
    <row r="13034" spans="1:7" x14ac:dyDescent="0.2">
      <c r="A13034">
        <v>35564</v>
      </c>
      <c r="B13034">
        <v>0.80769999999999997</v>
      </c>
      <c r="C13034">
        <v>0.30848149000000002</v>
      </c>
      <c r="D13034" t="s">
        <v>36154</v>
      </c>
      <c r="E13034" t="s">
        <v>36155</v>
      </c>
      <c r="F13034" t="s">
        <v>886</v>
      </c>
      <c r="G13034" t="s">
        <v>34387</v>
      </c>
    </row>
    <row r="13035" spans="1:7" x14ac:dyDescent="0.2">
      <c r="A13035">
        <v>4197</v>
      </c>
      <c r="B13035">
        <v>0.80769999999999997</v>
      </c>
      <c r="C13035">
        <v>0.30851187000000002</v>
      </c>
      <c r="D13035" t="s">
        <v>36156</v>
      </c>
      <c r="E13035" t="s">
        <v>36157</v>
      </c>
      <c r="F13035" t="s">
        <v>886</v>
      </c>
    </row>
    <row r="13036" spans="1:7" x14ac:dyDescent="0.2">
      <c r="A13036">
        <v>14715</v>
      </c>
      <c r="B13036">
        <v>0.80769999999999997</v>
      </c>
      <c r="C13036">
        <v>0.30852645000000001</v>
      </c>
      <c r="D13036" t="s">
        <v>36158</v>
      </c>
      <c r="E13036" t="s">
        <v>36159</v>
      </c>
    </row>
    <row r="13037" spans="1:7" x14ac:dyDescent="0.2">
      <c r="A13037">
        <v>10711</v>
      </c>
      <c r="B13037">
        <v>0.80769999999999997</v>
      </c>
      <c r="C13037">
        <v>0.30854112</v>
      </c>
      <c r="D13037" t="s">
        <v>36160</v>
      </c>
      <c r="E13037" t="s">
        <v>36161</v>
      </c>
      <c r="F13037" t="s">
        <v>886</v>
      </c>
      <c r="G13037" t="s">
        <v>346</v>
      </c>
    </row>
    <row r="13038" spans="1:7" x14ac:dyDescent="0.2">
      <c r="A13038">
        <v>32298</v>
      </c>
      <c r="B13038">
        <v>0.80769999999999997</v>
      </c>
      <c r="C13038">
        <v>0.3085639</v>
      </c>
      <c r="D13038" t="s">
        <v>36162</v>
      </c>
      <c r="E13038" t="s">
        <v>36163</v>
      </c>
      <c r="F13038" t="s">
        <v>886</v>
      </c>
      <c r="G13038" t="s">
        <v>36164</v>
      </c>
    </row>
    <row r="13039" spans="1:7" x14ac:dyDescent="0.2">
      <c r="A13039">
        <v>1224</v>
      </c>
      <c r="B13039">
        <v>0.80779999999999996</v>
      </c>
      <c r="C13039">
        <v>0.30861834999999999</v>
      </c>
      <c r="D13039" t="s">
        <v>36165</v>
      </c>
      <c r="E13039" t="s">
        <v>36166</v>
      </c>
      <c r="F13039" t="s">
        <v>886</v>
      </c>
      <c r="G13039" t="s">
        <v>36167</v>
      </c>
    </row>
    <row r="13040" spans="1:7" x14ac:dyDescent="0.2">
      <c r="A13040">
        <v>33573</v>
      </c>
      <c r="B13040">
        <v>0.80779999999999996</v>
      </c>
      <c r="C13040">
        <v>0.30865769999999998</v>
      </c>
      <c r="D13040" t="s">
        <v>36168</v>
      </c>
      <c r="E13040" t="s">
        <v>36169</v>
      </c>
      <c r="F13040" t="s">
        <v>886</v>
      </c>
      <c r="G13040" t="s">
        <v>36170</v>
      </c>
    </row>
    <row r="13041" spans="1:7" x14ac:dyDescent="0.2">
      <c r="A13041">
        <v>3973</v>
      </c>
      <c r="B13041">
        <v>0.80779999999999996</v>
      </c>
      <c r="C13041">
        <v>0.30866853999999999</v>
      </c>
      <c r="D13041" t="s">
        <v>36171</v>
      </c>
      <c r="E13041" t="s">
        <v>36172</v>
      </c>
      <c r="F13041" t="s">
        <v>886</v>
      </c>
      <c r="G13041" t="s">
        <v>36173</v>
      </c>
    </row>
    <row r="13042" spans="1:7" x14ac:dyDescent="0.2">
      <c r="A13042">
        <v>42036</v>
      </c>
      <c r="B13042">
        <v>0.80779999999999996</v>
      </c>
      <c r="C13042">
        <v>0.30870416000000001</v>
      </c>
      <c r="D13042" t="s">
        <v>36174</v>
      </c>
      <c r="E13042" t="s">
        <v>36175</v>
      </c>
      <c r="F13042" t="s">
        <v>886</v>
      </c>
      <c r="G13042" t="s">
        <v>36176</v>
      </c>
    </row>
    <row r="13043" spans="1:7" x14ac:dyDescent="0.2">
      <c r="A13043">
        <v>35411</v>
      </c>
      <c r="B13043">
        <v>0.80779999999999996</v>
      </c>
      <c r="C13043">
        <v>0.30872811</v>
      </c>
      <c r="D13043" t="s">
        <v>36177</v>
      </c>
      <c r="E13043" t="s">
        <v>36178</v>
      </c>
      <c r="F13043" t="s">
        <v>886</v>
      </c>
    </row>
    <row r="13044" spans="1:7" x14ac:dyDescent="0.2">
      <c r="A13044">
        <v>6661</v>
      </c>
      <c r="B13044">
        <v>0.80789999999999995</v>
      </c>
      <c r="C13044">
        <v>0.30881380000000003</v>
      </c>
      <c r="D13044" t="s">
        <v>36179</v>
      </c>
      <c r="E13044" t="s">
        <v>36180</v>
      </c>
      <c r="F13044" t="s">
        <v>886</v>
      </c>
      <c r="G13044" t="s">
        <v>4300</v>
      </c>
    </row>
    <row r="13045" spans="1:7" x14ac:dyDescent="0.2">
      <c r="A13045">
        <v>24547</v>
      </c>
      <c r="B13045">
        <v>0.80789999999999995</v>
      </c>
      <c r="C13045">
        <v>0.30882323</v>
      </c>
      <c r="D13045" t="s">
        <v>36181</v>
      </c>
      <c r="E13045" t="s">
        <v>36182</v>
      </c>
      <c r="F13045" t="s">
        <v>886</v>
      </c>
      <c r="G13045" t="s">
        <v>36183</v>
      </c>
    </row>
    <row r="13046" spans="1:7" x14ac:dyDescent="0.2">
      <c r="A13046">
        <v>323</v>
      </c>
      <c r="B13046">
        <v>0.80789999999999995</v>
      </c>
      <c r="C13046">
        <v>0.30884547000000001</v>
      </c>
      <c r="D13046" t="s">
        <v>36184</v>
      </c>
      <c r="E13046" t="s">
        <v>36185</v>
      </c>
      <c r="F13046" t="s">
        <v>886</v>
      </c>
      <c r="G13046" t="s">
        <v>36186</v>
      </c>
    </row>
    <row r="13047" spans="1:7" x14ac:dyDescent="0.2">
      <c r="A13047">
        <v>7564</v>
      </c>
      <c r="B13047">
        <v>0.80789999999999995</v>
      </c>
      <c r="C13047">
        <v>0.30887130000000002</v>
      </c>
      <c r="D13047" t="s">
        <v>36187</v>
      </c>
      <c r="E13047" t="s">
        <v>36188</v>
      </c>
      <c r="F13047" t="s">
        <v>886</v>
      </c>
      <c r="G13047" t="s">
        <v>26078</v>
      </c>
    </row>
    <row r="13048" spans="1:7" x14ac:dyDescent="0.2">
      <c r="A13048">
        <v>18939</v>
      </c>
      <c r="B13048">
        <v>0.80789999999999995</v>
      </c>
      <c r="C13048">
        <v>0.30890032000000001</v>
      </c>
      <c r="D13048" t="s">
        <v>36189</v>
      </c>
      <c r="E13048" t="s">
        <v>36190</v>
      </c>
      <c r="F13048" t="s">
        <v>886</v>
      </c>
      <c r="G13048" t="s">
        <v>36191</v>
      </c>
    </row>
    <row r="13049" spans="1:7" x14ac:dyDescent="0.2">
      <c r="A13049">
        <v>1484</v>
      </c>
      <c r="B13049">
        <v>0.80789999999999995</v>
      </c>
      <c r="C13049">
        <v>0.30890558000000001</v>
      </c>
      <c r="D13049" t="s">
        <v>36192</v>
      </c>
      <c r="E13049" t="s">
        <v>36193</v>
      </c>
      <c r="F13049" t="s">
        <v>886</v>
      </c>
      <c r="G13049" t="s">
        <v>36194</v>
      </c>
    </row>
    <row r="13050" spans="1:7" x14ac:dyDescent="0.2">
      <c r="A13050">
        <v>29852</v>
      </c>
      <c r="B13050">
        <v>0.80800000000000005</v>
      </c>
      <c r="C13050">
        <v>0.30894212999999998</v>
      </c>
      <c r="D13050" t="s">
        <v>36195</v>
      </c>
      <c r="E13050" t="s">
        <v>36196</v>
      </c>
      <c r="F13050" t="s">
        <v>886</v>
      </c>
      <c r="G13050" t="s">
        <v>17854</v>
      </c>
    </row>
    <row r="13051" spans="1:7" x14ac:dyDescent="0.2">
      <c r="A13051">
        <v>40713</v>
      </c>
      <c r="B13051">
        <v>0.80810000000000004</v>
      </c>
      <c r="C13051">
        <v>0.30902401000000002</v>
      </c>
      <c r="D13051" t="s">
        <v>36197</v>
      </c>
      <c r="E13051" t="s">
        <v>36198</v>
      </c>
      <c r="F13051" t="s">
        <v>886</v>
      </c>
      <c r="G13051" t="s">
        <v>36199</v>
      </c>
    </row>
    <row r="13052" spans="1:7" x14ac:dyDescent="0.2">
      <c r="A13052">
        <v>16699</v>
      </c>
      <c r="B13052">
        <v>0.80810000000000004</v>
      </c>
      <c r="C13052">
        <v>0.30905347999999999</v>
      </c>
      <c r="D13052" t="s">
        <v>36200</v>
      </c>
      <c r="E13052" t="s">
        <v>36201</v>
      </c>
      <c r="F13052" t="s">
        <v>886</v>
      </c>
      <c r="G13052" t="s">
        <v>11833</v>
      </c>
    </row>
    <row r="13053" spans="1:7" x14ac:dyDescent="0.2">
      <c r="A13053">
        <v>36365</v>
      </c>
      <c r="B13053">
        <v>0.80810000000000004</v>
      </c>
      <c r="C13053">
        <v>0.30906101000000002</v>
      </c>
      <c r="D13053" t="s">
        <v>36202</v>
      </c>
      <c r="E13053" t="s">
        <v>36203</v>
      </c>
      <c r="F13053" t="s">
        <v>886</v>
      </c>
      <c r="G13053" t="s">
        <v>36204</v>
      </c>
    </row>
    <row r="13054" spans="1:7" x14ac:dyDescent="0.2">
      <c r="A13054">
        <v>14622</v>
      </c>
      <c r="B13054">
        <v>0.80810000000000004</v>
      </c>
      <c r="C13054">
        <v>0.30909871999999999</v>
      </c>
      <c r="D13054" t="s">
        <v>36205</v>
      </c>
      <c r="E13054" t="s">
        <v>36206</v>
      </c>
      <c r="F13054" t="s">
        <v>886</v>
      </c>
      <c r="G13054" t="s">
        <v>36082</v>
      </c>
    </row>
    <row r="13055" spans="1:7" x14ac:dyDescent="0.2">
      <c r="A13055">
        <v>23203</v>
      </c>
      <c r="B13055">
        <v>0.80820000000000003</v>
      </c>
      <c r="C13055">
        <v>0.30916365000000001</v>
      </c>
      <c r="D13055" t="s">
        <v>36207</v>
      </c>
      <c r="E13055" t="s">
        <v>36208</v>
      </c>
      <c r="F13055" t="s">
        <v>886</v>
      </c>
    </row>
    <row r="13056" spans="1:7" x14ac:dyDescent="0.2">
      <c r="A13056">
        <v>11226</v>
      </c>
      <c r="B13056">
        <v>0.80820000000000003</v>
      </c>
      <c r="C13056">
        <v>0.30920879000000001</v>
      </c>
      <c r="D13056" t="s">
        <v>36209</v>
      </c>
      <c r="E13056" t="s">
        <v>36210</v>
      </c>
      <c r="F13056" t="s">
        <v>886</v>
      </c>
      <c r="G13056" t="s">
        <v>8186</v>
      </c>
    </row>
    <row r="13057" spans="1:7" x14ac:dyDescent="0.2">
      <c r="A13057">
        <v>6015</v>
      </c>
      <c r="B13057">
        <v>0.80820000000000003</v>
      </c>
      <c r="C13057">
        <v>0.30923993999999999</v>
      </c>
      <c r="D13057" t="s">
        <v>36211</v>
      </c>
      <c r="E13057" t="s">
        <v>36212</v>
      </c>
      <c r="F13057" t="s">
        <v>886</v>
      </c>
      <c r="G13057" t="s">
        <v>5330</v>
      </c>
    </row>
    <row r="13058" spans="1:7" x14ac:dyDescent="0.2">
      <c r="A13058">
        <v>17977</v>
      </c>
      <c r="B13058">
        <v>0.80820000000000003</v>
      </c>
      <c r="C13058">
        <v>0.30935094000000002</v>
      </c>
      <c r="D13058" t="s">
        <v>36213</v>
      </c>
      <c r="E13058" t="s">
        <v>36214</v>
      </c>
      <c r="F13058" t="s">
        <v>886</v>
      </c>
      <c r="G13058" t="s">
        <v>829</v>
      </c>
    </row>
    <row r="13059" spans="1:7" x14ac:dyDescent="0.2">
      <c r="A13059">
        <v>31123</v>
      </c>
      <c r="B13059">
        <v>0.80820000000000003</v>
      </c>
      <c r="C13059">
        <v>0.30935499</v>
      </c>
      <c r="D13059" t="s">
        <v>36215</v>
      </c>
      <c r="E13059" t="s">
        <v>36216</v>
      </c>
      <c r="F13059" t="s">
        <v>886</v>
      </c>
      <c r="G13059" t="s">
        <v>36217</v>
      </c>
    </row>
    <row r="13060" spans="1:7" x14ac:dyDescent="0.2">
      <c r="A13060">
        <v>34240</v>
      </c>
      <c r="B13060">
        <v>0.80820000000000003</v>
      </c>
      <c r="C13060">
        <v>0.30939537</v>
      </c>
      <c r="D13060" t="s">
        <v>36218</v>
      </c>
      <c r="E13060" t="s">
        <v>36219</v>
      </c>
      <c r="F13060" t="s">
        <v>886</v>
      </c>
      <c r="G13060" t="s">
        <v>36220</v>
      </c>
    </row>
    <row r="13061" spans="1:7" x14ac:dyDescent="0.2">
      <c r="A13061">
        <v>41644</v>
      </c>
      <c r="B13061">
        <v>0.80820000000000003</v>
      </c>
      <c r="C13061">
        <v>0.30939673000000001</v>
      </c>
      <c r="D13061" t="s">
        <v>36221</v>
      </c>
      <c r="E13061" t="s">
        <v>36222</v>
      </c>
      <c r="F13061" t="s">
        <v>886</v>
      </c>
    </row>
    <row r="13062" spans="1:7" x14ac:dyDescent="0.2">
      <c r="A13062">
        <v>37005</v>
      </c>
      <c r="B13062">
        <v>0.80820000000000003</v>
      </c>
      <c r="C13062">
        <v>0.30940060000000003</v>
      </c>
      <c r="D13062" t="s">
        <v>36223</v>
      </c>
      <c r="E13062" t="s">
        <v>36224</v>
      </c>
      <c r="F13062" t="s">
        <v>886</v>
      </c>
      <c r="G13062" t="s">
        <v>36225</v>
      </c>
    </row>
    <row r="13063" spans="1:7" x14ac:dyDescent="0.2">
      <c r="A13063">
        <v>35377</v>
      </c>
      <c r="B13063">
        <v>0.80820000000000003</v>
      </c>
      <c r="C13063">
        <v>0.30942481999999999</v>
      </c>
      <c r="D13063" t="s">
        <v>36226</v>
      </c>
      <c r="E13063" t="s">
        <v>36227</v>
      </c>
      <c r="F13063" t="s">
        <v>886</v>
      </c>
      <c r="G13063" t="s">
        <v>36228</v>
      </c>
    </row>
    <row r="13064" spans="1:7" x14ac:dyDescent="0.2">
      <c r="A13064">
        <v>17760</v>
      </c>
      <c r="B13064">
        <v>0.80820000000000003</v>
      </c>
      <c r="C13064">
        <v>0.3094267</v>
      </c>
      <c r="D13064" t="s">
        <v>36229</v>
      </c>
      <c r="E13064" t="s">
        <v>36230</v>
      </c>
      <c r="F13064" t="s">
        <v>886</v>
      </c>
      <c r="G13064" t="s">
        <v>36231</v>
      </c>
    </row>
    <row r="13065" spans="1:7" x14ac:dyDescent="0.2">
      <c r="A13065">
        <v>4409</v>
      </c>
      <c r="B13065">
        <v>0.80820000000000003</v>
      </c>
      <c r="C13065">
        <v>0.30946097</v>
      </c>
      <c r="D13065" t="s">
        <v>36232</v>
      </c>
      <c r="E13065" t="s">
        <v>36233</v>
      </c>
      <c r="F13065" t="s">
        <v>886</v>
      </c>
      <c r="G13065" t="s">
        <v>36234</v>
      </c>
    </row>
    <row r="13066" spans="1:7" x14ac:dyDescent="0.2">
      <c r="A13066">
        <v>39114</v>
      </c>
      <c r="B13066">
        <v>0.80820000000000003</v>
      </c>
      <c r="C13066">
        <v>0.30946425</v>
      </c>
      <c r="D13066" t="s">
        <v>36235</v>
      </c>
      <c r="E13066" t="s">
        <v>36236</v>
      </c>
      <c r="F13066" t="s">
        <v>886</v>
      </c>
    </row>
    <row r="13067" spans="1:7" x14ac:dyDescent="0.2">
      <c r="A13067">
        <v>7207</v>
      </c>
      <c r="B13067">
        <v>0.80820000000000003</v>
      </c>
      <c r="C13067">
        <v>0.30951433</v>
      </c>
      <c r="D13067" t="s">
        <v>36237</v>
      </c>
      <c r="E13067" t="s">
        <v>36238</v>
      </c>
      <c r="F13067" t="s">
        <v>886</v>
      </c>
      <c r="G13067" t="s">
        <v>36239</v>
      </c>
    </row>
    <row r="13068" spans="1:7" x14ac:dyDescent="0.2">
      <c r="A13068">
        <v>12164</v>
      </c>
      <c r="B13068">
        <v>0.80820000000000003</v>
      </c>
      <c r="C13068">
        <v>0.30951757000000002</v>
      </c>
      <c r="D13068" t="s">
        <v>36240</v>
      </c>
      <c r="E13068" t="s">
        <v>36241</v>
      </c>
      <c r="F13068" t="s">
        <v>886</v>
      </c>
      <c r="G13068" t="s">
        <v>18552</v>
      </c>
    </row>
    <row r="13069" spans="1:7" x14ac:dyDescent="0.2">
      <c r="A13069">
        <v>8823</v>
      </c>
      <c r="B13069">
        <v>0.80820000000000003</v>
      </c>
      <c r="C13069">
        <v>0.30953151000000001</v>
      </c>
      <c r="D13069" t="s">
        <v>36242</v>
      </c>
      <c r="E13069" t="s">
        <v>36243</v>
      </c>
      <c r="F13069" t="s">
        <v>886</v>
      </c>
      <c r="G13069" t="s">
        <v>36244</v>
      </c>
    </row>
    <row r="13070" spans="1:7" x14ac:dyDescent="0.2">
      <c r="A13070">
        <v>23103</v>
      </c>
      <c r="B13070">
        <v>0.80820000000000003</v>
      </c>
      <c r="C13070">
        <v>0.30954935</v>
      </c>
      <c r="D13070" t="s">
        <v>36245</v>
      </c>
      <c r="E13070" t="s">
        <v>36246</v>
      </c>
      <c r="F13070" t="s">
        <v>886</v>
      </c>
      <c r="G13070" t="s">
        <v>14892</v>
      </c>
    </row>
    <row r="13071" spans="1:7" x14ac:dyDescent="0.2">
      <c r="A13071">
        <v>41160</v>
      </c>
      <c r="B13071">
        <v>0.80820000000000003</v>
      </c>
      <c r="C13071">
        <v>0.30955546</v>
      </c>
      <c r="D13071" t="s">
        <v>36247</v>
      </c>
      <c r="E13071" t="s">
        <v>36248</v>
      </c>
      <c r="F13071" t="s">
        <v>886</v>
      </c>
      <c r="G13071" t="s">
        <v>25575</v>
      </c>
    </row>
    <row r="13072" spans="1:7" x14ac:dyDescent="0.2">
      <c r="A13072">
        <v>37226</v>
      </c>
      <c r="B13072">
        <v>0.80820000000000003</v>
      </c>
      <c r="C13072">
        <v>0.30955895999999999</v>
      </c>
      <c r="D13072" t="s">
        <v>36249</v>
      </c>
      <c r="E13072" t="s">
        <v>36250</v>
      </c>
      <c r="F13072" t="s">
        <v>886</v>
      </c>
      <c r="G13072" t="s">
        <v>36251</v>
      </c>
    </row>
    <row r="13073" spans="1:7" x14ac:dyDescent="0.2">
      <c r="A13073">
        <v>23394</v>
      </c>
      <c r="B13073">
        <v>0.80830000000000002</v>
      </c>
      <c r="C13073">
        <v>0.30960829000000001</v>
      </c>
      <c r="D13073" t="s">
        <v>36252</v>
      </c>
      <c r="E13073" t="s">
        <v>36253</v>
      </c>
      <c r="F13073" t="s">
        <v>886</v>
      </c>
      <c r="G13073" t="s">
        <v>36254</v>
      </c>
    </row>
    <row r="13074" spans="1:7" x14ac:dyDescent="0.2">
      <c r="A13074">
        <v>44023</v>
      </c>
      <c r="B13074">
        <v>0.80830000000000002</v>
      </c>
      <c r="C13074">
        <v>0.30964475000000002</v>
      </c>
      <c r="D13074" t="s">
        <v>36255</v>
      </c>
      <c r="E13074" t="s">
        <v>36256</v>
      </c>
      <c r="F13074" t="s">
        <v>886</v>
      </c>
      <c r="G13074" t="s">
        <v>11939</v>
      </c>
    </row>
    <row r="13075" spans="1:7" x14ac:dyDescent="0.2">
      <c r="A13075">
        <v>12029</v>
      </c>
      <c r="B13075">
        <v>0.80830000000000002</v>
      </c>
      <c r="C13075">
        <v>0.30965849000000001</v>
      </c>
      <c r="D13075" t="s">
        <v>36257</v>
      </c>
      <c r="E13075" t="s">
        <v>36258</v>
      </c>
      <c r="F13075" t="s">
        <v>886</v>
      </c>
      <c r="G13075" t="s">
        <v>795</v>
      </c>
    </row>
    <row r="13076" spans="1:7" x14ac:dyDescent="0.2">
      <c r="A13076">
        <v>20119</v>
      </c>
      <c r="B13076">
        <v>0.80830000000000002</v>
      </c>
      <c r="C13076">
        <v>0.30970273999999998</v>
      </c>
      <c r="D13076" t="s">
        <v>36259</v>
      </c>
      <c r="E13076" t="s">
        <v>36260</v>
      </c>
      <c r="F13076" t="s">
        <v>886</v>
      </c>
      <c r="G13076" t="s">
        <v>36261</v>
      </c>
    </row>
    <row r="13077" spans="1:7" x14ac:dyDescent="0.2">
      <c r="A13077">
        <v>9474</v>
      </c>
      <c r="B13077">
        <v>0.80830000000000002</v>
      </c>
      <c r="C13077">
        <v>0.30974199000000002</v>
      </c>
      <c r="D13077" t="s">
        <v>36262</v>
      </c>
      <c r="E13077" t="s">
        <v>36263</v>
      </c>
      <c r="F13077" t="s">
        <v>886</v>
      </c>
      <c r="G13077" t="s">
        <v>36264</v>
      </c>
    </row>
    <row r="13078" spans="1:7" x14ac:dyDescent="0.2">
      <c r="A13078">
        <v>28223</v>
      </c>
      <c r="B13078">
        <v>0.80830000000000002</v>
      </c>
      <c r="C13078">
        <v>0.30975257</v>
      </c>
      <c r="D13078" t="s">
        <v>36265</v>
      </c>
      <c r="E13078" t="s">
        <v>36266</v>
      </c>
      <c r="F13078" t="s">
        <v>886</v>
      </c>
      <c r="G13078" t="s">
        <v>19332</v>
      </c>
    </row>
    <row r="13079" spans="1:7" x14ac:dyDescent="0.2">
      <c r="A13079">
        <v>37049</v>
      </c>
      <c r="B13079">
        <v>0.80830000000000002</v>
      </c>
      <c r="C13079">
        <v>0.30977125999999999</v>
      </c>
      <c r="D13079" t="s">
        <v>36267</v>
      </c>
      <c r="E13079" t="s">
        <v>36268</v>
      </c>
      <c r="F13079" t="s">
        <v>886</v>
      </c>
      <c r="G13079" t="s">
        <v>1508</v>
      </c>
    </row>
    <row r="13080" spans="1:7" x14ac:dyDescent="0.2">
      <c r="A13080">
        <v>23588</v>
      </c>
      <c r="B13080">
        <v>0.80830000000000002</v>
      </c>
      <c r="C13080">
        <v>0.30980559000000002</v>
      </c>
      <c r="D13080" t="s">
        <v>36269</v>
      </c>
      <c r="E13080" t="s">
        <v>36270</v>
      </c>
      <c r="F13080" t="s">
        <v>886</v>
      </c>
    </row>
    <row r="13081" spans="1:7" x14ac:dyDescent="0.2">
      <c r="A13081">
        <v>17385</v>
      </c>
      <c r="B13081">
        <v>0.80830000000000002</v>
      </c>
      <c r="C13081">
        <v>0.30983015000000003</v>
      </c>
      <c r="D13081" t="s">
        <v>36271</v>
      </c>
      <c r="E13081" t="s">
        <v>36272</v>
      </c>
      <c r="F13081" t="s">
        <v>886</v>
      </c>
      <c r="G13081" t="s">
        <v>28058</v>
      </c>
    </row>
    <row r="13082" spans="1:7" x14ac:dyDescent="0.2">
      <c r="A13082">
        <v>3300</v>
      </c>
      <c r="B13082">
        <v>0.80830000000000002</v>
      </c>
      <c r="C13082">
        <v>0.30986553</v>
      </c>
      <c r="D13082" t="s">
        <v>36273</v>
      </c>
      <c r="E13082" t="s">
        <v>36274</v>
      </c>
      <c r="F13082" t="s">
        <v>886</v>
      </c>
      <c r="G13082" t="s">
        <v>24234</v>
      </c>
    </row>
    <row r="13083" spans="1:7" x14ac:dyDescent="0.2">
      <c r="A13083">
        <v>13452</v>
      </c>
      <c r="B13083">
        <v>0.80830000000000002</v>
      </c>
      <c r="C13083">
        <v>0.30986835000000001</v>
      </c>
      <c r="D13083" t="s">
        <v>36275</v>
      </c>
      <c r="E13083" t="s">
        <v>36276</v>
      </c>
      <c r="F13083" t="s">
        <v>886</v>
      </c>
      <c r="G13083" t="s">
        <v>36277</v>
      </c>
    </row>
    <row r="13084" spans="1:7" x14ac:dyDescent="0.2">
      <c r="A13084">
        <v>23987</v>
      </c>
      <c r="B13084">
        <v>0.80830000000000002</v>
      </c>
      <c r="C13084">
        <v>0.30989177000000001</v>
      </c>
      <c r="D13084" t="s">
        <v>36278</v>
      </c>
      <c r="E13084" t="s">
        <v>36279</v>
      </c>
      <c r="F13084" t="s">
        <v>886</v>
      </c>
    </row>
    <row r="13085" spans="1:7" x14ac:dyDescent="0.2">
      <c r="A13085">
        <v>3257</v>
      </c>
      <c r="B13085">
        <v>0.80830000000000002</v>
      </c>
      <c r="C13085">
        <v>0.30991429999999998</v>
      </c>
      <c r="D13085" t="s">
        <v>36280</v>
      </c>
      <c r="E13085" t="s">
        <v>36281</v>
      </c>
      <c r="F13085" t="s">
        <v>886</v>
      </c>
      <c r="G13085" t="s">
        <v>36282</v>
      </c>
    </row>
    <row r="13086" spans="1:7" x14ac:dyDescent="0.2">
      <c r="A13086">
        <v>9052</v>
      </c>
      <c r="B13086">
        <v>0.80830000000000002</v>
      </c>
      <c r="C13086">
        <v>0.30993808</v>
      </c>
      <c r="D13086" t="s">
        <v>36283</v>
      </c>
      <c r="E13086" t="s">
        <v>36284</v>
      </c>
      <c r="F13086" t="s">
        <v>886</v>
      </c>
      <c r="G13086" t="s">
        <v>36285</v>
      </c>
    </row>
    <row r="13087" spans="1:7" x14ac:dyDescent="0.2">
      <c r="A13087">
        <v>38886</v>
      </c>
      <c r="B13087">
        <v>0.80840000000000001</v>
      </c>
      <c r="C13087">
        <v>0.30996765999999998</v>
      </c>
      <c r="D13087" t="s">
        <v>36286</v>
      </c>
      <c r="E13087" t="s">
        <v>36287</v>
      </c>
      <c r="F13087" t="s">
        <v>886</v>
      </c>
      <c r="G13087" t="s">
        <v>36288</v>
      </c>
    </row>
    <row r="13088" spans="1:7" x14ac:dyDescent="0.2">
      <c r="A13088">
        <v>13421</v>
      </c>
      <c r="B13088">
        <v>0.80840000000000001</v>
      </c>
      <c r="C13088">
        <v>0.31001904000000002</v>
      </c>
      <c r="D13088" t="s">
        <v>36289</v>
      </c>
      <c r="E13088" t="s">
        <v>36290</v>
      </c>
      <c r="F13088" t="s">
        <v>886</v>
      </c>
    </row>
    <row r="13089" spans="1:7" x14ac:dyDescent="0.2">
      <c r="A13089">
        <v>22938</v>
      </c>
      <c r="B13089">
        <v>0.8085</v>
      </c>
      <c r="C13089">
        <v>0.31012645</v>
      </c>
      <c r="D13089" t="s">
        <v>36291</v>
      </c>
      <c r="E13089" t="s">
        <v>36292</v>
      </c>
      <c r="F13089" t="s">
        <v>886</v>
      </c>
      <c r="G13089" t="s">
        <v>36293</v>
      </c>
    </row>
    <row r="13090" spans="1:7" x14ac:dyDescent="0.2">
      <c r="A13090">
        <v>29316</v>
      </c>
      <c r="B13090">
        <v>0.8085</v>
      </c>
      <c r="C13090">
        <v>0.31014299000000001</v>
      </c>
      <c r="D13090" t="s">
        <v>36294</v>
      </c>
      <c r="E13090" t="s">
        <v>36295</v>
      </c>
      <c r="F13090" t="s">
        <v>886</v>
      </c>
      <c r="G13090" t="s">
        <v>36296</v>
      </c>
    </row>
    <row r="13091" spans="1:7" x14ac:dyDescent="0.2">
      <c r="A13091">
        <v>38917</v>
      </c>
      <c r="B13091">
        <v>0.8085</v>
      </c>
      <c r="C13091">
        <v>0.31015290000000001</v>
      </c>
      <c r="D13091" t="s">
        <v>36297</v>
      </c>
      <c r="E13091" t="s">
        <v>36298</v>
      </c>
      <c r="F13091" t="s">
        <v>886</v>
      </c>
    </row>
    <row r="13092" spans="1:7" x14ac:dyDescent="0.2">
      <c r="A13092">
        <v>12932</v>
      </c>
      <c r="B13092">
        <v>0.8085</v>
      </c>
      <c r="C13092">
        <v>0.31019797999999998</v>
      </c>
      <c r="D13092" t="s">
        <v>36299</v>
      </c>
      <c r="E13092" t="s">
        <v>36300</v>
      </c>
      <c r="F13092" t="s">
        <v>886</v>
      </c>
      <c r="G13092" t="s">
        <v>36301</v>
      </c>
    </row>
    <row r="13093" spans="1:7" x14ac:dyDescent="0.2">
      <c r="A13093">
        <v>9891</v>
      </c>
      <c r="B13093">
        <v>0.8085</v>
      </c>
      <c r="C13093">
        <v>0.31020922000000001</v>
      </c>
      <c r="D13093" t="s">
        <v>36302</v>
      </c>
      <c r="E13093" t="s">
        <v>36303</v>
      </c>
      <c r="F13093" t="s">
        <v>886</v>
      </c>
      <c r="G13093" t="s">
        <v>36304</v>
      </c>
    </row>
    <row r="13094" spans="1:7" x14ac:dyDescent="0.2">
      <c r="A13094">
        <v>11242</v>
      </c>
      <c r="B13094">
        <v>0.8085</v>
      </c>
      <c r="C13094">
        <v>0.31021543000000001</v>
      </c>
      <c r="D13094" t="s">
        <v>36305</v>
      </c>
      <c r="E13094" t="s">
        <v>36306</v>
      </c>
      <c r="F13094" t="s">
        <v>886</v>
      </c>
      <c r="G13094" t="s">
        <v>36307</v>
      </c>
    </row>
    <row r="13095" spans="1:7" x14ac:dyDescent="0.2">
      <c r="A13095">
        <v>4826</v>
      </c>
      <c r="B13095">
        <v>0.8085</v>
      </c>
      <c r="C13095">
        <v>0.31023830000000002</v>
      </c>
      <c r="D13095" t="s">
        <v>36308</v>
      </c>
      <c r="E13095" t="s">
        <v>36309</v>
      </c>
      <c r="F13095" t="s">
        <v>886</v>
      </c>
    </row>
    <row r="13096" spans="1:7" x14ac:dyDescent="0.2">
      <c r="A13096">
        <v>3271</v>
      </c>
      <c r="B13096">
        <v>0.8085</v>
      </c>
      <c r="C13096">
        <v>0.31024776999999998</v>
      </c>
      <c r="D13096" t="s">
        <v>36310</v>
      </c>
      <c r="E13096" t="s">
        <v>36311</v>
      </c>
      <c r="F13096" t="s">
        <v>886</v>
      </c>
      <c r="G13096" t="s">
        <v>12269</v>
      </c>
    </row>
    <row r="13097" spans="1:7" x14ac:dyDescent="0.2">
      <c r="A13097">
        <v>34662</v>
      </c>
      <c r="B13097">
        <v>0.80859999999999999</v>
      </c>
      <c r="C13097">
        <v>0.31031407999999999</v>
      </c>
      <c r="D13097" t="s">
        <v>36312</v>
      </c>
      <c r="E13097" t="s">
        <v>36313</v>
      </c>
      <c r="F13097" t="s">
        <v>886</v>
      </c>
      <c r="G13097" t="s">
        <v>22568</v>
      </c>
    </row>
    <row r="13098" spans="1:7" x14ac:dyDescent="0.2">
      <c r="A13098">
        <v>23945</v>
      </c>
      <c r="B13098">
        <v>0.80859999999999999</v>
      </c>
      <c r="C13098">
        <v>0.31033388000000001</v>
      </c>
      <c r="D13098" t="s">
        <v>36314</v>
      </c>
      <c r="E13098" t="s">
        <v>36315</v>
      </c>
      <c r="F13098" t="s">
        <v>886</v>
      </c>
      <c r="G13098" t="s">
        <v>36316</v>
      </c>
    </row>
    <row r="13099" spans="1:7" x14ac:dyDescent="0.2">
      <c r="A13099">
        <v>35361</v>
      </c>
      <c r="B13099">
        <v>0.80869999999999997</v>
      </c>
      <c r="C13099">
        <v>0.31038167999999999</v>
      </c>
      <c r="D13099" t="s">
        <v>36317</v>
      </c>
      <c r="E13099" t="s">
        <v>36318</v>
      </c>
      <c r="F13099" t="s">
        <v>886</v>
      </c>
      <c r="G13099" t="s">
        <v>36319</v>
      </c>
    </row>
    <row r="13100" spans="1:7" x14ac:dyDescent="0.2">
      <c r="A13100">
        <v>8543</v>
      </c>
      <c r="B13100">
        <v>0.80900000000000005</v>
      </c>
      <c r="C13100">
        <v>0.31053988999999999</v>
      </c>
      <c r="D13100" t="s">
        <v>36320</v>
      </c>
      <c r="E13100" t="s">
        <v>36321</v>
      </c>
      <c r="F13100" t="s">
        <v>886</v>
      </c>
      <c r="G13100" t="s">
        <v>36322</v>
      </c>
    </row>
    <row r="13101" spans="1:7" x14ac:dyDescent="0.2">
      <c r="A13101">
        <v>24350</v>
      </c>
      <c r="B13101">
        <v>0.80900000000000005</v>
      </c>
      <c r="C13101">
        <v>0.31058902999999999</v>
      </c>
      <c r="D13101" t="s">
        <v>36323</v>
      </c>
      <c r="E13101" t="s">
        <v>36324</v>
      </c>
      <c r="F13101" t="s">
        <v>886</v>
      </c>
    </row>
    <row r="13102" spans="1:7" x14ac:dyDescent="0.2">
      <c r="A13102">
        <v>22079</v>
      </c>
      <c r="B13102">
        <v>0.80900000000000005</v>
      </c>
      <c r="C13102">
        <v>0.31061017000000002</v>
      </c>
      <c r="D13102" t="s">
        <v>36325</v>
      </c>
      <c r="E13102" t="s">
        <v>36326</v>
      </c>
      <c r="F13102" t="s">
        <v>886</v>
      </c>
      <c r="G13102" t="s">
        <v>36327</v>
      </c>
    </row>
    <row r="13103" spans="1:7" x14ac:dyDescent="0.2">
      <c r="A13103">
        <v>18801</v>
      </c>
      <c r="B13103">
        <v>0.80900000000000005</v>
      </c>
      <c r="C13103">
        <v>0.31061722000000003</v>
      </c>
      <c r="D13103" t="s">
        <v>36328</v>
      </c>
      <c r="E13103" t="s">
        <v>36329</v>
      </c>
      <c r="F13103" t="s">
        <v>886</v>
      </c>
      <c r="G13103" t="s">
        <v>36330</v>
      </c>
    </row>
    <row r="13104" spans="1:7" x14ac:dyDescent="0.2">
      <c r="A13104">
        <v>8268</v>
      </c>
      <c r="B13104">
        <v>0.80900000000000005</v>
      </c>
      <c r="C13104">
        <v>0.31063967999999997</v>
      </c>
      <c r="D13104" t="s">
        <v>36331</v>
      </c>
      <c r="E13104" t="s">
        <v>36332</v>
      </c>
      <c r="F13104" t="s">
        <v>886</v>
      </c>
      <c r="G13104" t="s">
        <v>99</v>
      </c>
    </row>
    <row r="13105" spans="1:7" x14ac:dyDescent="0.2">
      <c r="A13105">
        <v>9883</v>
      </c>
      <c r="B13105">
        <v>0.80900000000000005</v>
      </c>
      <c r="C13105">
        <v>0.31069048999999999</v>
      </c>
      <c r="D13105" t="s">
        <v>36333</v>
      </c>
      <c r="E13105" t="s">
        <v>36334</v>
      </c>
      <c r="F13105" t="s">
        <v>886</v>
      </c>
    </row>
    <row r="13106" spans="1:7" x14ac:dyDescent="0.2">
      <c r="A13106">
        <v>35224</v>
      </c>
      <c r="B13106">
        <v>0.80900000000000005</v>
      </c>
      <c r="C13106">
        <v>0.31069394</v>
      </c>
      <c r="D13106" t="s">
        <v>36335</v>
      </c>
      <c r="E13106" t="s">
        <v>36336</v>
      </c>
      <c r="F13106" t="s">
        <v>886</v>
      </c>
      <c r="G13106" t="s">
        <v>284</v>
      </c>
    </row>
    <row r="13107" spans="1:7" x14ac:dyDescent="0.2">
      <c r="A13107">
        <v>23628</v>
      </c>
      <c r="B13107">
        <v>0.80900000000000005</v>
      </c>
      <c r="C13107">
        <v>0.31070072999999998</v>
      </c>
      <c r="D13107" t="s">
        <v>36337</v>
      </c>
      <c r="E13107" t="s">
        <v>36338</v>
      </c>
      <c r="F13107" t="s">
        <v>886</v>
      </c>
    </row>
    <row r="13108" spans="1:7" x14ac:dyDescent="0.2">
      <c r="A13108">
        <v>13946</v>
      </c>
      <c r="B13108">
        <v>0.80900000000000005</v>
      </c>
      <c r="C13108">
        <v>0.31071552000000002</v>
      </c>
      <c r="D13108" t="s">
        <v>36339</v>
      </c>
      <c r="E13108" t="s">
        <v>36340</v>
      </c>
      <c r="F13108" t="s">
        <v>886</v>
      </c>
      <c r="G13108" t="s">
        <v>36341</v>
      </c>
    </row>
    <row r="13109" spans="1:7" x14ac:dyDescent="0.2">
      <c r="A13109">
        <v>9141</v>
      </c>
      <c r="B13109">
        <v>0.80910000000000004</v>
      </c>
      <c r="C13109">
        <v>0.31078475</v>
      </c>
      <c r="D13109" t="s">
        <v>36342</v>
      </c>
      <c r="E13109" t="s">
        <v>36343</v>
      </c>
      <c r="F13109" t="s">
        <v>886</v>
      </c>
    </row>
    <row r="13110" spans="1:7" x14ac:dyDescent="0.2">
      <c r="A13110">
        <v>3523</v>
      </c>
      <c r="B13110">
        <v>0.80910000000000004</v>
      </c>
      <c r="C13110">
        <v>0.31081322</v>
      </c>
      <c r="D13110" t="s">
        <v>36344</v>
      </c>
      <c r="E13110" t="s">
        <v>36345</v>
      </c>
      <c r="F13110" t="s">
        <v>886</v>
      </c>
      <c r="G13110" t="s">
        <v>36346</v>
      </c>
    </row>
    <row r="13111" spans="1:7" x14ac:dyDescent="0.2">
      <c r="A13111">
        <v>18548</v>
      </c>
      <c r="B13111">
        <v>0.80920000000000003</v>
      </c>
      <c r="C13111">
        <v>0.31084676999999999</v>
      </c>
      <c r="D13111" t="s">
        <v>36347</v>
      </c>
      <c r="E13111" t="s">
        <v>36348</v>
      </c>
      <c r="F13111" t="s">
        <v>886</v>
      </c>
      <c r="G13111" t="s">
        <v>36349</v>
      </c>
    </row>
    <row r="13112" spans="1:7" x14ac:dyDescent="0.2">
      <c r="A13112">
        <v>41802</v>
      </c>
      <c r="B13112">
        <v>0.80920000000000003</v>
      </c>
      <c r="C13112">
        <v>0.31086597999999999</v>
      </c>
      <c r="D13112" t="s">
        <v>36350</v>
      </c>
      <c r="E13112" t="s">
        <v>36351</v>
      </c>
      <c r="F13112" t="s">
        <v>886</v>
      </c>
      <c r="G13112" t="s">
        <v>36352</v>
      </c>
    </row>
    <row r="13113" spans="1:7" x14ac:dyDescent="0.2">
      <c r="A13113">
        <v>19534</v>
      </c>
      <c r="B13113">
        <v>0.80920000000000003</v>
      </c>
      <c r="C13113">
        <v>0.31090182</v>
      </c>
      <c r="D13113" t="s">
        <v>36353</v>
      </c>
      <c r="E13113" t="s">
        <v>36354</v>
      </c>
      <c r="F13113" t="s">
        <v>886</v>
      </c>
      <c r="G13113" t="s">
        <v>36355</v>
      </c>
    </row>
    <row r="13114" spans="1:7" x14ac:dyDescent="0.2">
      <c r="A13114">
        <v>13125</v>
      </c>
      <c r="B13114">
        <v>0.80920000000000003</v>
      </c>
      <c r="C13114">
        <v>0.31093758999999999</v>
      </c>
      <c r="D13114" t="s">
        <v>36356</v>
      </c>
      <c r="E13114" t="s">
        <v>36357</v>
      </c>
      <c r="F13114" t="s">
        <v>886</v>
      </c>
      <c r="G13114" t="s">
        <v>36358</v>
      </c>
    </row>
    <row r="13115" spans="1:7" x14ac:dyDescent="0.2">
      <c r="A13115">
        <v>1790</v>
      </c>
      <c r="B13115">
        <v>0.80920000000000003</v>
      </c>
      <c r="C13115">
        <v>0.31099237000000002</v>
      </c>
      <c r="D13115" t="s">
        <v>36359</v>
      </c>
      <c r="E13115" t="s">
        <v>36360</v>
      </c>
      <c r="F13115" t="s">
        <v>886</v>
      </c>
      <c r="G13115" t="s">
        <v>36361</v>
      </c>
    </row>
    <row r="13116" spans="1:7" x14ac:dyDescent="0.2">
      <c r="A13116">
        <v>43574</v>
      </c>
      <c r="B13116">
        <v>0.80920000000000003</v>
      </c>
      <c r="C13116">
        <v>0.31099398</v>
      </c>
      <c r="D13116" t="s">
        <v>36362</v>
      </c>
      <c r="E13116" t="s">
        <v>36363</v>
      </c>
      <c r="F13116" t="s">
        <v>886</v>
      </c>
      <c r="G13116" t="s">
        <v>36364</v>
      </c>
    </row>
    <row r="13117" spans="1:7" x14ac:dyDescent="0.2">
      <c r="A13117">
        <v>5869</v>
      </c>
      <c r="B13117">
        <v>0.80920000000000003</v>
      </c>
      <c r="C13117">
        <v>0.31103839999999999</v>
      </c>
      <c r="D13117" t="s">
        <v>36365</v>
      </c>
      <c r="E13117" t="s">
        <v>36366</v>
      </c>
      <c r="F13117" t="s">
        <v>886</v>
      </c>
    </row>
    <row r="13118" spans="1:7" x14ac:dyDescent="0.2">
      <c r="A13118">
        <v>8728</v>
      </c>
      <c r="B13118">
        <v>0.80920000000000003</v>
      </c>
      <c r="C13118">
        <v>0.31105544000000002</v>
      </c>
      <c r="D13118" t="s">
        <v>36367</v>
      </c>
      <c r="E13118" t="s">
        <v>36368</v>
      </c>
      <c r="F13118" t="s">
        <v>886</v>
      </c>
      <c r="G13118" t="s">
        <v>24781</v>
      </c>
    </row>
    <row r="13119" spans="1:7" x14ac:dyDescent="0.2">
      <c r="A13119">
        <v>18145</v>
      </c>
      <c r="B13119">
        <v>0.80920000000000003</v>
      </c>
      <c r="C13119">
        <v>0.31105931999999997</v>
      </c>
      <c r="D13119" t="s">
        <v>36369</v>
      </c>
      <c r="E13119" t="s">
        <v>36370</v>
      </c>
      <c r="F13119" t="s">
        <v>886</v>
      </c>
      <c r="G13119" t="s">
        <v>36371</v>
      </c>
    </row>
    <row r="13120" spans="1:7" x14ac:dyDescent="0.2">
      <c r="A13120">
        <v>42002</v>
      </c>
      <c r="B13120">
        <v>0.80920000000000003</v>
      </c>
      <c r="C13120">
        <v>0.31106963999999998</v>
      </c>
      <c r="D13120" t="s">
        <v>36372</v>
      </c>
      <c r="E13120" t="s">
        <v>36373</v>
      </c>
      <c r="F13120" t="s">
        <v>886</v>
      </c>
      <c r="G13120" t="s">
        <v>36374</v>
      </c>
    </row>
    <row r="13121" spans="1:7" x14ac:dyDescent="0.2">
      <c r="A13121">
        <v>33284</v>
      </c>
      <c r="B13121">
        <v>0.80920000000000003</v>
      </c>
      <c r="C13121">
        <v>0.31114899000000001</v>
      </c>
      <c r="D13121" t="s">
        <v>36375</v>
      </c>
      <c r="E13121" t="s">
        <v>36376</v>
      </c>
      <c r="F13121" t="s">
        <v>886</v>
      </c>
      <c r="G13121" t="s">
        <v>21467</v>
      </c>
    </row>
    <row r="13122" spans="1:7" x14ac:dyDescent="0.2">
      <c r="A13122">
        <v>31975</v>
      </c>
      <c r="B13122">
        <v>0.80920000000000003</v>
      </c>
      <c r="C13122">
        <v>0.31117676</v>
      </c>
      <c r="D13122" t="s">
        <v>36377</v>
      </c>
      <c r="E13122" t="s">
        <v>36378</v>
      </c>
      <c r="F13122" t="s">
        <v>886</v>
      </c>
      <c r="G13122" t="s">
        <v>36379</v>
      </c>
    </row>
    <row r="13123" spans="1:7" x14ac:dyDescent="0.2">
      <c r="A13123">
        <v>23338</v>
      </c>
      <c r="B13123">
        <v>0.80920000000000003</v>
      </c>
      <c r="C13123">
        <v>0.31118519</v>
      </c>
      <c r="D13123" t="s">
        <v>36380</v>
      </c>
      <c r="E13123" t="s">
        <v>36381</v>
      </c>
      <c r="F13123" t="s">
        <v>886</v>
      </c>
      <c r="G13123" t="s">
        <v>477</v>
      </c>
    </row>
    <row r="13124" spans="1:7" x14ac:dyDescent="0.2">
      <c r="A13124">
        <v>44639</v>
      </c>
      <c r="B13124">
        <v>0.80920000000000003</v>
      </c>
      <c r="C13124">
        <v>0.31125952000000001</v>
      </c>
      <c r="D13124" t="s">
        <v>36382</v>
      </c>
      <c r="E13124" t="s">
        <v>36383</v>
      </c>
      <c r="F13124" t="s">
        <v>886</v>
      </c>
      <c r="G13124" t="s">
        <v>36384</v>
      </c>
    </row>
    <row r="13125" spans="1:7" x14ac:dyDescent="0.2">
      <c r="A13125">
        <v>31362</v>
      </c>
      <c r="B13125">
        <v>0.80920000000000003</v>
      </c>
      <c r="C13125">
        <v>0.31126263999999998</v>
      </c>
      <c r="D13125" t="s">
        <v>36385</v>
      </c>
      <c r="E13125" t="s">
        <v>36386</v>
      </c>
      <c r="F13125" t="s">
        <v>886</v>
      </c>
      <c r="G13125" t="s">
        <v>36387</v>
      </c>
    </row>
    <row r="13126" spans="1:7" x14ac:dyDescent="0.2">
      <c r="A13126">
        <v>15549</v>
      </c>
      <c r="B13126">
        <v>0.80920000000000003</v>
      </c>
      <c r="C13126">
        <v>0.31127389</v>
      </c>
      <c r="D13126" t="s">
        <v>36388</v>
      </c>
      <c r="E13126" t="s">
        <v>36389</v>
      </c>
      <c r="F13126" t="s">
        <v>886</v>
      </c>
      <c r="G13126" t="s">
        <v>36390</v>
      </c>
    </row>
    <row r="13127" spans="1:7" x14ac:dyDescent="0.2">
      <c r="A13127">
        <v>28835</v>
      </c>
      <c r="B13127">
        <v>0.80920000000000003</v>
      </c>
      <c r="C13127">
        <v>0.31127456999999997</v>
      </c>
      <c r="D13127" t="s">
        <v>36391</v>
      </c>
      <c r="E13127" t="s">
        <v>36392</v>
      </c>
      <c r="F13127" t="s">
        <v>886</v>
      </c>
    </row>
    <row r="13128" spans="1:7" x14ac:dyDescent="0.2">
      <c r="A13128">
        <v>20246</v>
      </c>
      <c r="B13128">
        <v>0.80920000000000003</v>
      </c>
      <c r="C13128">
        <v>0.31131175999999999</v>
      </c>
      <c r="D13128" t="s">
        <v>36393</v>
      </c>
      <c r="E13128" t="s">
        <v>36394</v>
      </c>
      <c r="F13128" t="s">
        <v>886</v>
      </c>
    </row>
    <row r="13129" spans="1:7" x14ac:dyDescent="0.2">
      <c r="A13129">
        <v>22915</v>
      </c>
      <c r="B13129">
        <v>0.80920000000000003</v>
      </c>
      <c r="C13129">
        <v>0.31131266000000002</v>
      </c>
      <c r="D13129" t="s">
        <v>36395</v>
      </c>
      <c r="E13129" t="s">
        <v>36396</v>
      </c>
      <c r="F13129" t="s">
        <v>886</v>
      </c>
      <c r="G13129" t="s">
        <v>36397</v>
      </c>
    </row>
    <row r="13130" spans="1:7" x14ac:dyDescent="0.2">
      <c r="A13130">
        <v>37906</v>
      </c>
      <c r="B13130">
        <v>0.80920000000000003</v>
      </c>
      <c r="C13130">
        <v>0.31132584000000002</v>
      </c>
      <c r="D13130" t="s">
        <v>36398</v>
      </c>
      <c r="E13130" t="s">
        <v>36399</v>
      </c>
      <c r="F13130" t="s">
        <v>886</v>
      </c>
      <c r="G13130" t="s">
        <v>36400</v>
      </c>
    </row>
    <row r="13131" spans="1:7" x14ac:dyDescent="0.2">
      <c r="A13131">
        <v>42765</v>
      </c>
      <c r="B13131">
        <v>0.80920000000000003</v>
      </c>
      <c r="C13131">
        <v>0.31139333000000002</v>
      </c>
      <c r="D13131" t="s">
        <v>36401</v>
      </c>
      <c r="E13131" t="s">
        <v>36402</v>
      </c>
      <c r="F13131" t="s">
        <v>886</v>
      </c>
      <c r="G13131" t="s">
        <v>36403</v>
      </c>
    </row>
    <row r="13132" spans="1:7" x14ac:dyDescent="0.2">
      <c r="A13132">
        <v>44354</v>
      </c>
      <c r="B13132">
        <v>0.80920000000000003</v>
      </c>
      <c r="C13132">
        <v>0.31140326000000002</v>
      </c>
      <c r="D13132" t="s">
        <v>36404</v>
      </c>
      <c r="E13132" t="s">
        <v>36405</v>
      </c>
      <c r="F13132" t="s">
        <v>886</v>
      </c>
      <c r="G13132" t="s">
        <v>36406</v>
      </c>
    </row>
    <row r="13133" spans="1:7" x14ac:dyDescent="0.2">
      <c r="A13133">
        <v>35485</v>
      </c>
      <c r="B13133">
        <v>0.80920000000000003</v>
      </c>
      <c r="C13133">
        <v>0.31147375999999999</v>
      </c>
      <c r="D13133" t="s">
        <v>36407</v>
      </c>
      <c r="E13133" t="s">
        <v>36408</v>
      </c>
      <c r="F13133" t="s">
        <v>886</v>
      </c>
      <c r="G13133" t="s">
        <v>36409</v>
      </c>
    </row>
    <row r="13134" spans="1:7" x14ac:dyDescent="0.2">
      <c r="A13134">
        <v>34076</v>
      </c>
      <c r="B13134">
        <v>0.80920000000000003</v>
      </c>
      <c r="C13134">
        <v>0.31148350000000002</v>
      </c>
      <c r="D13134" t="s">
        <v>36410</v>
      </c>
      <c r="E13134" t="s">
        <v>36411</v>
      </c>
      <c r="F13134" t="s">
        <v>886</v>
      </c>
      <c r="G13134" t="s">
        <v>23273</v>
      </c>
    </row>
    <row r="13135" spans="1:7" x14ac:dyDescent="0.2">
      <c r="A13135">
        <v>482</v>
      </c>
      <c r="B13135">
        <v>0.80920000000000003</v>
      </c>
      <c r="C13135">
        <v>0.31148709000000002</v>
      </c>
      <c r="D13135" t="s">
        <v>36412</v>
      </c>
      <c r="E13135" t="s">
        <v>36413</v>
      </c>
      <c r="F13135" t="s">
        <v>886</v>
      </c>
      <c r="G13135" t="s">
        <v>2378</v>
      </c>
    </row>
    <row r="13136" spans="1:7" x14ac:dyDescent="0.2">
      <c r="A13136">
        <v>15644</v>
      </c>
      <c r="B13136">
        <v>0.80920000000000003</v>
      </c>
      <c r="C13136">
        <v>0.31149126999999999</v>
      </c>
      <c r="D13136" t="s">
        <v>36414</v>
      </c>
      <c r="E13136" t="s">
        <v>36415</v>
      </c>
      <c r="F13136" t="s">
        <v>886</v>
      </c>
      <c r="G13136" t="s">
        <v>36416</v>
      </c>
    </row>
    <row r="13137" spans="1:7" x14ac:dyDescent="0.2">
      <c r="A13137">
        <v>37539</v>
      </c>
      <c r="B13137">
        <v>0.80920000000000003</v>
      </c>
      <c r="C13137">
        <v>0.31149173000000002</v>
      </c>
      <c r="D13137" t="s">
        <v>36417</v>
      </c>
      <c r="E13137" t="s">
        <v>36418</v>
      </c>
      <c r="F13137" t="s">
        <v>886</v>
      </c>
      <c r="G13137" t="s">
        <v>13211</v>
      </c>
    </row>
    <row r="13138" spans="1:7" x14ac:dyDescent="0.2">
      <c r="A13138">
        <v>30839</v>
      </c>
      <c r="B13138">
        <v>0.80920000000000003</v>
      </c>
      <c r="C13138">
        <v>0.31152434000000001</v>
      </c>
      <c r="D13138" t="s">
        <v>36419</v>
      </c>
      <c r="E13138" t="s">
        <v>36420</v>
      </c>
      <c r="F13138" t="s">
        <v>886</v>
      </c>
      <c r="G13138" t="s">
        <v>36421</v>
      </c>
    </row>
    <row r="13139" spans="1:7" x14ac:dyDescent="0.2">
      <c r="A13139">
        <v>39942</v>
      </c>
      <c r="B13139">
        <v>0.80920000000000003</v>
      </c>
      <c r="C13139">
        <v>0.31154194000000002</v>
      </c>
      <c r="D13139" t="s">
        <v>36422</v>
      </c>
      <c r="E13139" t="s">
        <v>36423</v>
      </c>
      <c r="F13139" t="s">
        <v>886</v>
      </c>
      <c r="G13139" t="s">
        <v>36424</v>
      </c>
    </row>
    <row r="13140" spans="1:7" x14ac:dyDescent="0.2">
      <c r="A13140">
        <v>35423</v>
      </c>
      <c r="B13140">
        <v>0.80920000000000003</v>
      </c>
      <c r="C13140">
        <v>0.31159040999999998</v>
      </c>
      <c r="D13140" t="s">
        <v>36425</v>
      </c>
      <c r="E13140" t="s">
        <v>36426</v>
      </c>
      <c r="F13140" t="s">
        <v>886</v>
      </c>
      <c r="G13140" t="s">
        <v>36427</v>
      </c>
    </row>
    <row r="13141" spans="1:7" x14ac:dyDescent="0.2">
      <c r="A13141">
        <v>25470</v>
      </c>
      <c r="B13141">
        <v>0.80920000000000003</v>
      </c>
      <c r="C13141">
        <v>0.31161977000000002</v>
      </c>
      <c r="D13141" t="s">
        <v>36428</v>
      </c>
      <c r="E13141" t="s">
        <v>36429</v>
      </c>
      <c r="F13141" t="s">
        <v>886</v>
      </c>
      <c r="G13141" t="s">
        <v>36430</v>
      </c>
    </row>
    <row r="13142" spans="1:7" x14ac:dyDescent="0.2">
      <c r="A13142">
        <v>24216</v>
      </c>
      <c r="B13142">
        <v>0.80920000000000003</v>
      </c>
      <c r="C13142">
        <v>0.31165695999999998</v>
      </c>
      <c r="D13142" t="s">
        <v>36431</v>
      </c>
      <c r="E13142" t="s">
        <v>36432</v>
      </c>
      <c r="F13142" t="s">
        <v>886</v>
      </c>
      <c r="G13142" t="s">
        <v>36433</v>
      </c>
    </row>
    <row r="13143" spans="1:7" x14ac:dyDescent="0.2">
      <c r="A13143">
        <v>7753</v>
      </c>
      <c r="B13143">
        <v>0.80920000000000003</v>
      </c>
      <c r="C13143">
        <v>0.31166497999999998</v>
      </c>
      <c r="D13143" t="s">
        <v>36434</v>
      </c>
      <c r="E13143" t="s">
        <v>36435</v>
      </c>
      <c r="F13143" t="s">
        <v>886</v>
      </c>
      <c r="G13143" t="s">
        <v>36436</v>
      </c>
    </row>
    <row r="13144" spans="1:7" x14ac:dyDescent="0.2">
      <c r="A13144">
        <v>38068</v>
      </c>
      <c r="B13144">
        <v>0.80920000000000003</v>
      </c>
      <c r="C13144">
        <v>0.31169383000000001</v>
      </c>
      <c r="D13144" t="s">
        <v>36437</v>
      </c>
      <c r="E13144" t="s">
        <v>36438</v>
      </c>
      <c r="F13144" t="s">
        <v>886</v>
      </c>
    </row>
    <row r="13145" spans="1:7" x14ac:dyDescent="0.2">
      <c r="A13145">
        <v>19200</v>
      </c>
      <c r="B13145">
        <v>0.80920000000000003</v>
      </c>
      <c r="C13145">
        <v>0.311726</v>
      </c>
      <c r="D13145" t="s">
        <v>36439</v>
      </c>
      <c r="E13145" t="s">
        <v>36440</v>
      </c>
      <c r="F13145" t="s">
        <v>886</v>
      </c>
      <c r="G13145" t="s">
        <v>10342</v>
      </c>
    </row>
    <row r="13146" spans="1:7" x14ac:dyDescent="0.2">
      <c r="A13146">
        <v>24538</v>
      </c>
      <c r="B13146">
        <v>0.80920000000000003</v>
      </c>
      <c r="C13146">
        <v>0.31173199000000001</v>
      </c>
      <c r="D13146" t="s">
        <v>36441</v>
      </c>
      <c r="E13146" t="s">
        <v>36442</v>
      </c>
      <c r="F13146" t="s">
        <v>886</v>
      </c>
      <c r="G13146" t="s">
        <v>24360</v>
      </c>
    </row>
    <row r="13147" spans="1:7" x14ac:dyDescent="0.2">
      <c r="A13147">
        <v>5497</v>
      </c>
      <c r="B13147">
        <v>0.80920000000000003</v>
      </c>
      <c r="C13147">
        <v>0.31173887</v>
      </c>
      <c r="D13147" t="s">
        <v>36443</v>
      </c>
      <c r="E13147" t="s">
        <v>36444</v>
      </c>
      <c r="F13147" t="s">
        <v>886</v>
      </c>
      <c r="G13147" t="s">
        <v>36445</v>
      </c>
    </row>
    <row r="13148" spans="1:7" x14ac:dyDescent="0.2">
      <c r="A13148">
        <v>42370</v>
      </c>
      <c r="B13148">
        <v>0.80920000000000003</v>
      </c>
      <c r="C13148">
        <v>0.31175795000000001</v>
      </c>
      <c r="D13148" t="s">
        <v>36446</v>
      </c>
      <c r="E13148" t="s">
        <v>36447</v>
      </c>
      <c r="F13148" t="s">
        <v>886</v>
      </c>
      <c r="G13148" t="s">
        <v>12047</v>
      </c>
    </row>
    <row r="13149" spans="1:7" x14ac:dyDescent="0.2">
      <c r="A13149">
        <v>17953</v>
      </c>
      <c r="B13149">
        <v>0.80920000000000003</v>
      </c>
      <c r="C13149">
        <v>0.31176721000000002</v>
      </c>
      <c r="D13149" t="s">
        <v>36448</v>
      </c>
      <c r="E13149" t="s">
        <v>36449</v>
      </c>
      <c r="F13149" t="s">
        <v>886</v>
      </c>
      <c r="G13149" t="s">
        <v>36450</v>
      </c>
    </row>
    <row r="13150" spans="1:7" x14ac:dyDescent="0.2">
      <c r="A13150">
        <v>1123</v>
      </c>
      <c r="B13150">
        <v>0.80920000000000003</v>
      </c>
      <c r="C13150">
        <v>0.31178874000000001</v>
      </c>
      <c r="D13150" t="s">
        <v>36451</v>
      </c>
      <c r="E13150" t="s">
        <v>36452</v>
      </c>
      <c r="F13150" t="s">
        <v>886</v>
      </c>
      <c r="G13150" t="s">
        <v>32735</v>
      </c>
    </row>
    <row r="13151" spans="1:7" x14ac:dyDescent="0.2">
      <c r="A13151">
        <v>11074</v>
      </c>
      <c r="B13151">
        <v>0.80920000000000003</v>
      </c>
      <c r="C13151">
        <v>0.31181276000000002</v>
      </c>
      <c r="D13151" t="s">
        <v>36453</v>
      </c>
      <c r="E13151" t="s">
        <v>36454</v>
      </c>
      <c r="F13151" t="s">
        <v>886</v>
      </c>
      <c r="G13151" t="s">
        <v>11816</v>
      </c>
    </row>
    <row r="13152" spans="1:7" x14ac:dyDescent="0.2">
      <c r="A13152">
        <v>31896</v>
      </c>
      <c r="B13152">
        <v>0.80920000000000003</v>
      </c>
      <c r="C13152">
        <v>0.31181699000000002</v>
      </c>
      <c r="D13152" t="s">
        <v>36455</v>
      </c>
      <c r="E13152" t="s">
        <v>36456</v>
      </c>
      <c r="F13152" t="s">
        <v>886</v>
      </c>
      <c r="G13152" t="s">
        <v>36457</v>
      </c>
    </row>
    <row r="13153" spans="1:7" x14ac:dyDescent="0.2">
      <c r="A13153">
        <v>10742</v>
      </c>
      <c r="B13153">
        <v>0.80920000000000003</v>
      </c>
      <c r="C13153">
        <v>0.31186043000000002</v>
      </c>
      <c r="D13153" t="s">
        <v>36458</v>
      </c>
      <c r="E13153" t="s">
        <v>36459</v>
      </c>
      <c r="F13153" t="s">
        <v>886</v>
      </c>
      <c r="G13153" t="s">
        <v>256</v>
      </c>
    </row>
    <row r="13154" spans="1:7" x14ac:dyDescent="0.2">
      <c r="A13154">
        <v>34137</v>
      </c>
      <c r="B13154">
        <v>0.80920000000000003</v>
      </c>
      <c r="C13154">
        <v>0.31188192999999997</v>
      </c>
      <c r="D13154" t="s">
        <v>36460</v>
      </c>
      <c r="E13154" t="s">
        <v>36461</v>
      </c>
      <c r="F13154" t="s">
        <v>886</v>
      </c>
      <c r="G13154" t="s">
        <v>29929</v>
      </c>
    </row>
    <row r="13155" spans="1:7" x14ac:dyDescent="0.2">
      <c r="A13155">
        <v>23386</v>
      </c>
      <c r="B13155">
        <v>0.80920000000000003</v>
      </c>
      <c r="C13155">
        <v>0.31188975000000002</v>
      </c>
      <c r="D13155" t="s">
        <v>36462</v>
      </c>
      <c r="E13155" t="s">
        <v>36463</v>
      </c>
      <c r="F13155" t="s">
        <v>886</v>
      </c>
      <c r="G13155" t="s">
        <v>36464</v>
      </c>
    </row>
    <row r="13156" spans="1:7" x14ac:dyDescent="0.2">
      <c r="A13156">
        <v>1840</v>
      </c>
      <c r="B13156">
        <v>0.80920000000000003</v>
      </c>
      <c r="C13156">
        <v>0.31192903</v>
      </c>
      <c r="D13156" t="s">
        <v>36465</v>
      </c>
      <c r="E13156" t="s">
        <v>36466</v>
      </c>
      <c r="F13156" t="s">
        <v>886</v>
      </c>
      <c r="G13156" t="s">
        <v>36467</v>
      </c>
    </row>
    <row r="13157" spans="1:7" x14ac:dyDescent="0.2">
      <c r="A13157">
        <v>39035</v>
      </c>
      <c r="B13157">
        <v>0.80920000000000003</v>
      </c>
      <c r="C13157">
        <v>0.31197721</v>
      </c>
      <c r="D13157" t="s">
        <v>36468</v>
      </c>
      <c r="E13157" t="s">
        <v>36469</v>
      </c>
      <c r="F13157" t="s">
        <v>886</v>
      </c>
      <c r="G13157" t="s">
        <v>36470</v>
      </c>
    </row>
    <row r="13158" spans="1:7" x14ac:dyDescent="0.2">
      <c r="A13158">
        <v>5013</v>
      </c>
      <c r="B13158">
        <v>0.80920000000000003</v>
      </c>
      <c r="C13158">
        <v>0.31199333000000001</v>
      </c>
      <c r="D13158" t="s">
        <v>36471</v>
      </c>
      <c r="E13158" t="s">
        <v>36472</v>
      </c>
      <c r="F13158" t="s">
        <v>886</v>
      </c>
      <c r="G13158" t="s">
        <v>36473</v>
      </c>
    </row>
    <row r="13159" spans="1:7" x14ac:dyDescent="0.2">
      <c r="A13159">
        <v>29699</v>
      </c>
      <c r="B13159">
        <v>0.80920000000000003</v>
      </c>
      <c r="C13159">
        <v>0.31199766000000001</v>
      </c>
      <c r="D13159" t="s">
        <v>36474</v>
      </c>
      <c r="E13159" t="s">
        <v>36475</v>
      </c>
      <c r="F13159" t="s">
        <v>886</v>
      </c>
      <c r="G13159" t="s">
        <v>36476</v>
      </c>
    </row>
    <row r="13160" spans="1:7" x14ac:dyDescent="0.2">
      <c r="A13160">
        <v>15390</v>
      </c>
      <c r="B13160">
        <v>0.80920000000000003</v>
      </c>
      <c r="C13160">
        <v>0.31200788000000002</v>
      </c>
      <c r="D13160" t="s">
        <v>36477</v>
      </c>
      <c r="E13160" t="s">
        <v>36478</v>
      </c>
      <c r="F13160" t="s">
        <v>886</v>
      </c>
      <c r="G13160" t="s">
        <v>36479</v>
      </c>
    </row>
    <row r="13161" spans="1:7" x14ac:dyDescent="0.2">
      <c r="A13161">
        <v>42589</v>
      </c>
      <c r="B13161">
        <v>0.80920000000000003</v>
      </c>
      <c r="C13161">
        <v>0.31202964999999999</v>
      </c>
      <c r="D13161" t="s">
        <v>36480</v>
      </c>
      <c r="E13161" t="s">
        <v>36481</v>
      </c>
      <c r="F13161" t="s">
        <v>886</v>
      </c>
      <c r="G13161" t="s">
        <v>36482</v>
      </c>
    </row>
    <row r="13162" spans="1:7" x14ac:dyDescent="0.2">
      <c r="A13162">
        <v>17881</v>
      </c>
      <c r="B13162">
        <v>0.80920000000000003</v>
      </c>
      <c r="C13162">
        <v>0.31209278000000001</v>
      </c>
      <c r="D13162" t="s">
        <v>36483</v>
      </c>
      <c r="E13162" t="s">
        <v>36484</v>
      </c>
      <c r="F13162" t="s">
        <v>886</v>
      </c>
      <c r="G13162" t="s">
        <v>12374</v>
      </c>
    </row>
    <row r="13163" spans="1:7" x14ac:dyDescent="0.2">
      <c r="A13163">
        <v>33269</v>
      </c>
      <c r="B13163">
        <v>0.80920000000000003</v>
      </c>
      <c r="C13163">
        <v>0.31210315999999999</v>
      </c>
      <c r="D13163" t="s">
        <v>36485</v>
      </c>
      <c r="E13163" t="s">
        <v>36486</v>
      </c>
      <c r="F13163" t="s">
        <v>886</v>
      </c>
    </row>
    <row r="13164" spans="1:7" x14ac:dyDescent="0.2">
      <c r="A13164">
        <v>12233</v>
      </c>
      <c r="B13164">
        <v>0.80920000000000003</v>
      </c>
      <c r="C13164">
        <v>0.31210649000000001</v>
      </c>
      <c r="D13164" t="s">
        <v>36487</v>
      </c>
      <c r="E13164" t="s">
        <v>36488</v>
      </c>
      <c r="F13164" t="s">
        <v>886</v>
      </c>
      <c r="G13164" t="s">
        <v>36489</v>
      </c>
    </row>
    <row r="13165" spans="1:7" x14ac:dyDescent="0.2">
      <c r="A13165">
        <v>9676</v>
      </c>
      <c r="B13165">
        <v>0.80920000000000003</v>
      </c>
      <c r="C13165">
        <v>0.31218340999999999</v>
      </c>
      <c r="D13165" t="s">
        <v>36490</v>
      </c>
      <c r="E13165" t="s">
        <v>36491</v>
      </c>
      <c r="F13165" t="s">
        <v>886</v>
      </c>
      <c r="G13165" t="s">
        <v>33623</v>
      </c>
    </row>
    <row r="13166" spans="1:7" x14ac:dyDescent="0.2">
      <c r="A13166">
        <v>21347</v>
      </c>
      <c r="B13166">
        <v>0.80920000000000003</v>
      </c>
      <c r="C13166">
        <v>0.31218768000000002</v>
      </c>
      <c r="D13166" t="s">
        <v>36492</v>
      </c>
      <c r="E13166" t="s">
        <v>36493</v>
      </c>
      <c r="F13166" t="s">
        <v>886</v>
      </c>
    </row>
    <row r="13167" spans="1:7" x14ac:dyDescent="0.2">
      <c r="A13167">
        <v>17224</v>
      </c>
      <c r="B13167">
        <v>0.80920000000000003</v>
      </c>
      <c r="C13167">
        <v>0.31220431999999998</v>
      </c>
      <c r="D13167" t="s">
        <v>36494</v>
      </c>
      <c r="E13167" t="s">
        <v>36495</v>
      </c>
      <c r="F13167" t="s">
        <v>886</v>
      </c>
    </row>
    <row r="13168" spans="1:7" x14ac:dyDescent="0.2">
      <c r="A13168">
        <v>7418</v>
      </c>
      <c r="B13168">
        <v>0.80920000000000003</v>
      </c>
      <c r="C13168">
        <v>0.31221072999999999</v>
      </c>
      <c r="D13168" t="s">
        <v>36496</v>
      </c>
      <c r="E13168" t="s">
        <v>36497</v>
      </c>
      <c r="F13168" t="s">
        <v>886</v>
      </c>
      <c r="G13168" t="s">
        <v>36498</v>
      </c>
    </row>
    <row r="13169" spans="1:7" x14ac:dyDescent="0.2">
      <c r="A13169">
        <v>25454</v>
      </c>
      <c r="B13169">
        <v>0.80930000000000002</v>
      </c>
      <c r="C13169">
        <v>0.31227548999999999</v>
      </c>
      <c r="D13169" t="s">
        <v>36499</v>
      </c>
      <c r="E13169" t="s">
        <v>36500</v>
      </c>
      <c r="F13169" t="s">
        <v>886</v>
      </c>
    </row>
    <row r="13170" spans="1:7" x14ac:dyDescent="0.2">
      <c r="A13170">
        <v>15988</v>
      </c>
      <c r="B13170">
        <v>0.80930000000000002</v>
      </c>
      <c r="C13170">
        <v>0.31229699</v>
      </c>
      <c r="D13170" t="s">
        <v>36501</v>
      </c>
      <c r="E13170" t="s">
        <v>36502</v>
      </c>
      <c r="F13170" t="s">
        <v>886</v>
      </c>
      <c r="G13170" t="s">
        <v>36503</v>
      </c>
    </row>
    <row r="13171" spans="1:7" x14ac:dyDescent="0.2">
      <c r="A13171">
        <v>23714</v>
      </c>
      <c r="B13171">
        <v>0.80940000000000001</v>
      </c>
      <c r="C13171">
        <v>0.31236770000000003</v>
      </c>
      <c r="D13171" t="s">
        <v>36504</v>
      </c>
      <c r="E13171" t="s">
        <v>36505</v>
      </c>
      <c r="F13171" t="s">
        <v>886</v>
      </c>
      <c r="G13171" t="s">
        <v>5133</v>
      </c>
    </row>
    <row r="13172" spans="1:7" x14ac:dyDescent="0.2">
      <c r="A13172">
        <v>25939</v>
      </c>
      <c r="B13172">
        <v>0.80940000000000001</v>
      </c>
      <c r="C13172">
        <v>0.31236945999999999</v>
      </c>
      <c r="D13172" t="s">
        <v>36506</v>
      </c>
      <c r="E13172" t="s">
        <v>36507</v>
      </c>
      <c r="F13172" t="s">
        <v>886</v>
      </c>
      <c r="G13172" t="s">
        <v>36508</v>
      </c>
    </row>
    <row r="13173" spans="1:7" x14ac:dyDescent="0.2">
      <c r="A13173">
        <v>28880</v>
      </c>
      <c r="B13173">
        <v>0.80940000000000001</v>
      </c>
      <c r="C13173">
        <v>0.31240003999999999</v>
      </c>
      <c r="D13173" t="s">
        <v>36509</v>
      </c>
      <c r="E13173" t="s">
        <v>36510</v>
      </c>
      <c r="F13173" t="s">
        <v>886</v>
      </c>
    </row>
    <row r="13174" spans="1:7" x14ac:dyDescent="0.2">
      <c r="A13174">
        <v>4866</v>
      </c>
      <c r="B13174">
        <v>0.80959999999999999</v>
      </c>
      <c r="C13174">
        <v>0.31249237000000002</v>
      </c>
      <c r="D13174" t="s">
        <v>36511</v>
      </c>
      <c r="E13174" t="s">
        <v>36512</v>
      </c>
      <c r="F13174" t="s">
        <v>886</v>
      </c>
      <c r="G13174" t="s">
        <v>29474</v>
      </c>
    </row>
    <row r="13175" spans="1:7" x14ac:dyDescent="0.2">
      <c r="A13175">
        <v>23079</v>
      </c>
      <c r="B13175">
        <v>0.80959999999999999</v>
      </c>
      <c r="C13175">
        <v>0.31255716</v>
      </c>
      <c r="D13175" t="s">
        <v>36513</v>
      </c>
      <c r="E13175" t="s">
        <v>36514</v>
      </c>
      <c r="F13175" t="s">
        <v>886</v>
      </c>
      <c r="G13175" t="s">
        <v>36515</v>
      </c>
    </row>
    <row r="13176" spans="1:7" x14ac:dyDescent="0.2">
      <c r="A13176">
        <v>40656</v>
      </c>
      <c r="B13176">
        <v>0.80959999999999999</v>
      </c>
      <c r="C13176">
        <v>0.31257618999999998</v>
      </c>
      <c r="D13176" t="s">
        <v>36516</v>
      </c>
      <c r="E13176" t="s">
        <v>36517</v>
      </c>
      <c r="F13176" t="s">
        <v>886</v>
      </c>
      <c r="G13176" t="s">
        <v>36518</v>
      </c>
    </row>
    <row r="13177" spans="1:7" x14ac:dyDescent="0.2">
      <c r="A13177">
        <v>31233</v>
      </c>
      <c r="B13177">
        <v>0.80959999999999999</v>
      </c>
      <c r="C13177">
        <v>0.31263795</v>
      </c>
      <c r="D13177" t="s">
        <v>36519</v>
      </c>
      <c r="E13177" t="s">
        <v>36520</v>
      </c>
      <c r="F13177" t="s">
        <v>886</v>
      </c>
      <c r="G13177" t="s">
        <v>18054</v>
      </c>
    </row>
    <row r="13178" spans="1:7" x14ac:dyDescent="0.2">
      <c r="A13178">
        <v>23993</v>
      </c>
      <c r="B13178">
        <v>0.80959999999999999</v>
      </c>
      <c r="C13178">
        <v>0.31265662999999999</v>
      </c>
      <c r="D13178" t="s">
        <v>36521</v>
      </c>
      <c r="E13178" t="s">
        <v>36522</v>
      </c>
      <c r="F13178" t="s">
        <v>886</v>
      </c>
      <c r="G13178" t="s">
        <v>19463</v>
      </c>
    </row>
    <row r="13179" spans="1:7" x14ac:dyDescent="0.2">
      <c r="A13179">
        <v>5263</v>
      </c>
      <c r="B13179">
        <v>0.80959999999999999</v>
      </c>
      <c r="C13179">
        <v>0.31266125</v>
      </c>
      <c r="D13179" t="s">
        <v>36523</v>
      </c>
      <c r="E13179" t="s">
        <v>36524</v>
      </c>
      <c r="F13179" t="s">
        <v>886</v>
      </c>
      <c r="G13179" t="s">
        <v>36525</v>
      </c>
    </row>
    <row r="13180" spans="1:7" x14ac:dyDescent="0.2">
      <c r="A13180">
        <v>13784</v>
      </c>
      <c r="B13180">
        <v>0.80959999999999999</v>
      </c>
      <c r="C13180">
        <v>0.31268307000000001</v>
      </c>
      <c r="D13180" t="s">
        <v>36526</v>
      </c>
      <c r="E13180" t="s">
        <v>36527</v>
      </c>
      <c r="F13180" t="s">
        <v>886</v>
      </c>
      <c r="G13180" t="s">
        <v>36528</v>
      </c>
    </row>
    <row r="13181" spans="1:7" x14ac:dyDescent="0.2">
      <c r="A13181">
        <v>39373</v>
      </c>
      <c r="B13181">
        <v>0.80959999999999999</v>
      </c>
      <c r="C13181">
        <v>0.31268860999999998</v>
      </c>
      <c r="D13181" t="s">
        <v>36529</v>
      </c>
      <c r="E13181" t="s">
        <v>36530</v>
      </c>
      <c r="F13181" t="s">
        <v>886</v>
      </c>
      <c r="G13181" t="s">
        <v>36531</v>
      </c>
    </row>
    <row r="13182" spans="1:7" x14ac:dyDescent="0.2">
      <c r="A13182">
        <v>24348</v>
      </c>
      <c r="B13182">
        <v>0.80959999999999999</v>
      </c>
      <c r="C13182">
        <v>0.31269211000000002</v>
      </c>
      <c r="D13182" t="s">
        <v>36532</v>
      </c>
      <c r="E13182" t="s">
        <v>36533</v>
      </c>
      <c r="F13182" t="s">
        <v>886</v>
      </c>
      <c r="G13182" t="s">
        <v>36534</v>
      </c>
    </row>
    <row r="13183" spans="1:7" x14ac:dyDescent="0.2">
      <c r="A13183">
        <v>913</v>
      </c>
      <c r="B13183">
        <v>0.80959999999999999</v>
      </c>
      <c r="C13183">
        <v>0.31269984000000001</v>
      </c>
      <c r="D13183" t="s">
        <v>36535</v>
      </c>
      <c r="E13183" t="s">
        <v>36536</v>
      </c>
      <c r="F13183" t="s">
        <v>886</v>
      </c>
      <c r="G13183" t="s">
        <v>36537</v>
      </c>
    </row>
    <row r="13184" spans="1:7" x14ac:dyDescent="0.2">
      <c r="A13184">
        <v>20209</v>
      </c>
      <c r="B13184">
        <v>0.80959999999999999</v>
      </c>
      <c r="C13184">
        <v>0.31275796</v>
      </c>
      <c r="D13184" t="s">
        <v>36538</v>
      </c>
      <c r="E13184" t="s">
        <v>36539</v>
      </c>
      <c r="F13184" t="s">
        <v>886</v>
      </c>
      <c r="G13184" t="s">
        <v>36540</v>
      </c>
    </row>
    <row r="13185" spans="1:7" x14ac:dyDescent="0.2">
      <c r="A13185">
        <v>16210</v>
      </c>
      <c r="B13185">
        <v>0.80959999999999999</v>
      </c>
      <c r="C13185">
        <v>0.31281101</v>
      </c>
      <c r="D13185" t="s">
        <v>36541</v>
      </c>
      <c r="E13185" t="s">
        <v>36542</v>
      </c>
      <c r="F13185" t="s">
        <v>886</v>
      </c>
      <c r="G13185" t="s">
        <v>36543</v>
      </c>
    </row>
    <row r="13186" spans="1:7" x14ac:dyDescent="0.2">
      <c r="A13186">
        <v>36488</v>
      </c>
      <c r="B13186">
        <v>0.80959999999999999</v>
      </c>
      <c r="C13186">
        <v>0.31281972000000002</v>
      </c>
      <c r="D13186" t="s">
        <v>36544</v>
      </c>
      <c r="E13186" t="s">
        <v>36545</v>
      </c>
      <c r="F13186" t="s">
        <v>886</v>
      </c>
    </row>
    <row r="13187" spans="1:7" x14ac:dyDescent="0.2">
      <c r="A13187">
        <v>43112</v>
      </c>
      <c r="B13187">
        <v>0.80959999999999999</v>
      </c>
      <c r="C13187">
        <v>0.31283070000000002</v>
      </c>
      <c r="D13187" t="s">
        <v>36546</v>
      </c>
      <c r="E13187" t="s">
        <v>36547</v>
      </c>
      <c r="F13187" t="s">
        <v>886</v>
      </c>
      <c r="G13187" t="s">
        <v>7301</v>
      </c>
    </row>
    <row r="13188" spans="1:7" x14ac:dyDescent="0.2">
      <c r="A13188">
        <v>5736</v>
      </c>
      <c r="B13188">
        <v>0.80959999999999999</v>
      </c>
      <c r="C13188">
        <v>0.31286088000000001</v>
      </c>
      <c r="D13188" t="s">
        <v>36548</v>
      </c>
      <c r="E13188" t="s">
        <v>36549</v>
      </c>
      <c r="F13188" t="s">
        <v>886</v>
      </c>
      <c r="G13188" t="s">
        <v>36550</v>
      </c>
    </row>
    <row r="13189" spans="1:7" x14ac:dyDescent="0.2">
      <c r="A13189">
        <v>14446</v>
      </c>
      <c r="B13189">
        <v>0.80959999999999999</v>
      </c>
      <c r="C13189">
        <v>0.31286256000000001</v>
      </c>
      <c r="D13189" t="s">
        <v>36551</v>
      </c>
      <c r="E13189" t="s">
        <v>36552</v>
      </c>
      <c r="F13189" t="s">
        <v>886</v>
      </c>
      <c r="G13189" t="s">
        <v>36553</v>
      </c>
    </row>
    <row r="13190" spans="1:7" x14ac:dyDescent="0.2">
      <c r="A13190">
        <v>41451</v>
      </c>
      <c r="B13190">
        <v>0.80959999999999999</v>
      </c>
      <c r="C13190">
        <v>0.31291219999999997</v>
      </c>
      <c r="D13190" t="s">
        <v>36554</v>
      </c>
      <c r="E13190" t="s">
        <v>36555</v>
      </c>
      <c r="F13190" t="s">
        <v>886</v>
      </c>
      <c r="G13190" t="s">
        <v>36556</v>
      </c>
    </row>
    <row r="13191" spans="1:7" x14ac:dyDescent="0.2">
      <c r="A13191">
        <v>3923</v>
      </c>
      <c r="B13191">
        <v>0.80959999999999999</v>
      </c>
      <c r="C13191">
        <v>0.31291544999999998</v>
      </c>
      <c r="D13191" t="s">
        <v>36557</v>
      </c>
      <c r="E13191" t="s">
        <v>36558</v>
      </c>
      <c r="F13191" t="s">
        <v>886</v>
      </c>
      <c r="G13191" t="s">
        <v>1217</v>
      </c>
    </row>
    <row r="13192" spans="1:7" x14ac:dyDescent="0.2">
      <c r="A13192">
        <v>25056</v>
      </c>
      <c r="B13192">
        <v>0.80969999999999998</v>
      </c>
      <c r="C13192">
        <v>0.31296537000000002</v>
      </c>
      <c r="D13192" t="s">
        <v>36559</v>
      </c>
      <c r="E13192" t="s">
        <v>36560</v>
      </c>
      <c r="F13192" t="s">
        <v>886</v>
      </c>
    </row>
    <row r="13193" spans="1:7" x14ac:dyDescent="0.2">
      <c r="A13193">
        <v>23550</v>
      </c>
      <c r="B13193">
        <v>0.80969999999999998</v>
      </c>
      <c r="C13193">
        <v>0.31297598999999998</v>
      </c>
      <c r="D13193" t="s">
        <v>36561</v>
      </c>
      <c r="E13193" t="s">
        <v>36562</v>
      </c>
      <c r="F13193" t="s">
        <v>886</v>
      </c>
      <c r="G13193" t="s">
        <v>36563</v>
      </c>
    </row>
    <row r="13194" spans="1:7" x14ac:dyDescent="0.2">
      <c r="A13194">
        <v>30348</v>
      </c>
      <c r="B13194">
        <v>0.81010000000000004</v>
      </c>
      <c r="C13194">
        <v>0.31317468999999998</v>
      </c>
      <c r="D13194" t="s">
        <v>36564</v>
      </c>
      <c r="E13194" t="s">
        <v>36565</v>
      </c>
      <c r="F13194" t="s">
        <v>886</v>
      </c>
      <c r="G13194" t="s">
        <v>378</v>
      </c>
    </row>
    <row r="13195" spans="1:7" x14ac:dyDescent="0.2">
      <c r="A13195">
        <v>25592</v>
      </c>
      <c r="B13195">
        <v>0.81010000000000004</v>
      </c>
      <c r="C13195">
        <v>0.31323832000000001</v>
      </c>
      <c r="D13195" t="s">
        <v>36566</v>
      </c>
      <c r="E13195" t="s">
        <v>36567</v>
      </c>
      <c r="F13195" t="s">
        <v>886</v>
      </c>
      <c r="G13195" t="s">
        <v>36568</v>
      </c>
    </row>
    <row r="13196" spans="1:7" x14ac:dyDescent="0.2">
      <c r="A13196">
        <v>1851</v>
      </c>
      <c r="B13196">
        <v>0.81010000000000004</v>
      </c>
      <c r="C13196">
        <v>0.31325039999999998</v>
      </c>
      <c r="D13196" t="s">
        <v>36569</v>
      </c>
      <c r="E13196" t="s">
        <v>36570</v>
      </c>
      <c r="F13196" t="s">
        <v>886</v>
      </c>
    </row>
    <row r="13197" spans="1:7" x14ac:dyDescent="0.2">
      <c r="A13197">
        <v>21781</v>
      </c>
      <c r="B13197">
        <v>0.81010000000000004</v>
      </c>
      <c r="C13197">
        <v>0.31326046000000002</v>
      </c>
      <c r="D13197" t="s">
        <v>36571</v>
      </c>
      <c r="E13197" t="s">
        <v>36572</v>
      </c>
      <c r="F13197" t="s">
        <v>886</v>
      </c>
      <c r="G13197" t="s">
        <v>22267</v>
      </c>
    </row>
    <row r="13198" spans="1:7" x14ac:dyDescent="0.2">
      <c r="A13198">
        <v>27580</v>
      </c>
      <c r="B13198">
        <v>0.81010000000000004</v>
      </c>
      <c r="C13198">
        <v>0.31327566000000001</v>
      </c>
      <c r="D13198" t="s">
        <v>36573</v>
      </c>
      <c r="E13198" t="s">
        <v>36574</v>
      </c>
      <c r="F13198" t="s">
        <v>886</v>
      </c>
      <c r="G13198" t="s">
        <v>36575</v>
      </c>
    </row>
    <row r="13199" spans="1:7" x14ac:dyDescent="0.2">
      <c r="A13199">
        <v>43348</v>
      </c>
      <c r="B13199">
        <v>0.81010000000000004</v>
      </c>
      <c r="C13199">
        <v>0.31338644999999998</v>
      </c>
      <c r="D13199" t="s">
        <v>36576</v>
      </c>
      <c r="E13199" t="s">
        <v>36577</v>
      </c>
      <c r="F13199" t="s">
        <v>886</v>
      </c>
      <c r="G13199" t="s">
        <v>36578</v>
      </c>
    </row>
    <row r="13200" spans="1:7" x14ac:dyDescent="0.2">
      <c r="A13200">
        <v>30660</v>
      </c>
      <c r="B13200">
        <v>0.81010000000000004</v>
      </c>
      <c r="C13200">
        <v>0.31339162999999998</v>
      </c>
      <c r="D13200" t="s">
        <v>36579</v>
      </c>
      <c r="E13200" t="s">
        <v>36580</v>
      </c>
      <c r="F13200" t="s">
        <v>886</v>
      </c>
      <c r="G13200" t="s">
        <v>36581</v>
      </c>
    </row>
    <row r="13201" spans="1:7" x14ac:dyDescent="0.2">
      <c r="A13201">
        <v>44533</v>
      </c>
      <c r="B13201">
        <v>0.81010000000000004</v>
      </c>
      <c r="C13201">
        <v>0.31341945999999998</v>
      </c>
      <c r="D13201" t="s">
        <v>36582</v>
      </c>
      <c r="E13201" t="s">
        <v>36583</v>
      </c>
      <c r="F13201" t="s">
        <v>886</v>
      </c>
      <c r="G13201" t="s">
        <v>36584</v>
      </c>
    </row>
    <row r="13202" spans="1:7" x14ac:dyDescent="0.2">
      <c r="A13202">
        <v>15036</v>
      </c>
      <c r="B13202">
        <v>0.81010000000000004</v>
      </c>
      <c r="C13202">
        <v>0.31344488999999998</v>
      </c>
      <c r="D13202" t="s">
        <v>36585</v>
      </c>
      <c r="E13202" t="s">
        <v>36586</v>
      </c>
      <c r="F13202" t="s">
        <v>886</v>
      </c>
      <c r="G13202" t="s">
        <v>21118</v>
      </c>
    </row>
    <row r="13203" spans="1:7" x14ac:dyDescent="0.2">
      <c r="A13203">
        <v>2081</v>
      </c>
      <c r="B13203">
        <v>0.81010000000000004</v>
      </c>
      <c r="C13203">
        <v>0.31346670999999998</v>
      </c>
      <c r="D13203" t="s">
        <v>36587</v>
      </c>
      <c r="E13203" t="s">
        <v>36588</v>
      </c>
      <c r="F13203" t="s">
        <v>886</v>
      </c>
      <c r="G13203" t="s">
        <v>36589</v>
      </c>
    </row>
    <row r="13204" spans="1:7" x14ac:dyDescent="0.2">
      <c r="A13204">
        <v>1289</v>
      </c>
      <c r="B13204">
        <v>0.81010000000000004</v>
      </c>
      <c r="C13204">
        <v>0.31347313999999998</v>
      </c>
      <c r="D13204" t="s">
        <v>36590</v>
      </c>
      <c r="E13204" t="s">
        <v>36591</v>
      </c>
      <c r="F13204" t="s">
        <v>886</v>
      </c>
      <c r="G13204" t="s">
        <v>715</v>
      </c>
    </row>
    <row r="13205" spans="1:7" x14ac:dyDescent="0.2">
      <c r="A13205">
        <v>36126</v>
      </c>
      <c r="B13205">
        <v>0.81010000000000004</v>
      </c>
      <c r="C13205">
        <v>0.31349706999999999</v>
      </c>
      <c r="D13205" t="s">
        <v>36592</v>
      </c>
      <c r="E13205" t="s">
        <v>36593</v>
      </c>
      <c r="F13205" t="s">
        <v>886</v>
      </c>
      <c r="G13205" t="s">
        <v>36594</v>
      </c>
    </row>
    <row r="13206" spans="1:7" x14ac:dyDescent="0.2">
      <c r="A13206">
        <v>41360</v>
      </c>
      <c r="B13206">
        <v>0.81010000000000004</v>
      </c>
      <c r="C13206">
        <v>0.31350291000000002</v>
      </c>
      <c r="D13206" t="s">
        <v>36595</v>
      </c>
      <c r="E13206" t="s">
        <v>36596</v>
      </c>
      <c r="F13206" t="s">
        <v>886</v>
      </c>
      <c r="G13206" t="s">
        <v>14317</v>
      </c>
    </row>
    <row r="13207" spans="1:7" x14ac:dyDescent="0.2">
      <c r="A13207">
        <v>40537</v>
      </c>
      <c r="B13207">
        <v>0.81010000000000004</v>
      </c>
      <c r="C13207">
        <v>0.31356401</v>
      </c>
      <c r="D13207" t="s">
        <v>36597</v>
      </c>
      <c r="E13207" t="s">
        <v>36598</v>
      </c>
      <c r="F13207" t="s">
        <v>886</v>
      </c>
      <c r="G13207" t="s">
        <v>36599</v>
      </c>
    </row>
    <row r="13208" spans="1:7" x14ac:dyDescent="0.2">
      <c r="A13208">
        <v>435</v>
      </c>
      <c r="B13208">
        <v>0.81010000000000004</v>
      </c>
      <c r="C13208">
        <v>0.31358728000000002</v>
      </c>
      <c r="D13208" t="s">
        <v>36600</v>
      </c>
      <c r="E13208" t="s">
        <v>36601</v>
      </c>
      <c r="F13208" t="s">
        <v>886</v>
      </c>
      <c r="G13208" t="s">
        <v>30234</v>
      </c>
    </row>
    <row r="13209" spans="1:7" x14ac:dyDescent="0.2">
      <c r="A13209">
        <v>9217</v>
      </c>
      <c r="B13209">
        <v>0.81010000000000004</v>
      </c>
      <c r="C13209">
        <v>0.31358780000000003</v>
      </c>
      <c r="D13209" t="s">
        <v>36602</v>
      </c>
      <c r="E13209" t="s">
        <v>36603</v>
      </c>
      <c r="F13209" t="s">
        <v>886</v>
      </c>
      <c r="G13209" t="s">
        <v>566</v>
      </c>
    </row>
    <row r="13210" spans="1:7" x14ac:dyDescent="0.2">
      <c r="A13210">
        <v>3756</v>
      </c>
      <c r="B13210">
        <v>0.81010000000000004</v>
      </c>
      <c r="C13210">
        <v>0.31359134</v>
      </c>
      <c r="D13210" t="s">
        <v>36604</v>
      </c>
      <c r="E13210" t="s">
        <v>36605</v>
      </c>
      <c r="F13210" t="s">
        <v>886</v>
      </c>
      <c r="G13210" t="s">
        <v>24295</v>
      </c>
    </row>
    <row r="13211" spans="1:7" x14ac:dyDescent="0.2">
      <c r="A13211">
        <v>27919</v>
      </c>
      <c r="B13211">
        <v>0.81010000000000004</v>
      </c>
      <c r="C13211">
        <v>0.31359597</v>
      </c>
      <c r="D13211" t="s">
        <v>36606</v>
      </c>
      <c r="E13211" t="s">
        <v>36607</v>
      </c>
      <c r="F13211" t="s">
        <v>886</v>
      </c>
      <c r="G13211" t="s">
        <v>36608</v>
      </c>
    </row>
    <row r="13212" spans="1:7" x14ac:dyDescent="0.2">
      <c r="A13212">
        <v>43276</v>
      </c>
      <c r="B13212">
        <v>0.81010000000000004</v>
      </c>
      <c r="C13212">
        <v>0.31360269000000002</v>
      </c>
      <c r="D13212" t="s">
        <v>36609</v>
      </c>
      <c r="E13212" t="s">
        <v>36610</v>
      </c>
      <c r="F13212" t="s">
        <v>886</v>
      </c>
      <c r="G13212" t="s">
        <v>36611</v>
      </c>
    </row>
    <row r="13213" spans="1:7" x14ac:dyDescent="0.2">
      <c r="A13213">
        <v>27103</v>
      </c>
      <c r="B13213">
        <v>0.81010000000000004</v>
      </c>
      <c r="C13213">
        <v>0.31364086000000002</v>
      </c>
      <c r="D13213" t="s">
        <v>36612</v>
      </c>
      <c r="E13213" t="s">
        <v>36613</v>
      </c>
      <c r="F13213" t="s">
        <v>886</v>
      </c>
      <c r="G13213" t="s">
        <v>36614</v>
      </c>
    </row>
    <row r="13214" spans="1:7" x14ac:dyDescent="0.2">
      <c r="A13214">
        <v>5208</v>
      </c>
      <c r="B13214">
        <v>0.81010000000000004</v>
      </c>
      <c r="C13214">
        <v>0.31367205999999997</v>
      </c>
      <c r="D13214" t="s">
        <v>36615</v>
      </c>
      <c r="E13214" t="s">
        <v>36616</v>
      </c>
      <c r="F13214" t="s">
        <v>886</v>
      </c>
      <c r="G13214" t="s">
        <v>36617</v>
      </c>
    </row>
    <row r="13215" spans="1:7" x14ac:dyDescent="0.2">
      <c r="A13215">
        <v>10478</v>
      </c>
      <c r="B13215">
        <v>0.81010000000000004</v>
      </c>
      <c r="C13215">
        <v>0.31371043999999998</v>
      </c>
      <c r="D13215" t="s">
        <v>36618</v>
      </c>
      <c r="E13215" t="s">
        <v>36619</v>
      </c>
      <c r="F13215" t="s">
        <v>886</v>
      </c>
    </row>
    <row r="13216" spans="1:7" x14ac:dyDescent="0.2">
      <c r="A13216">
        <v>25132</v>
      </c>
      <c r="B13216">
        <v>0.81010000000000004</v>
      </c>
      <c r="C13216">
        <v>0.31374738000000002</v>
      </c>
      <c r="D13216" t="s">
        <v>36620</v>
      </c>
      <c r="E13216" t="s">
        <v>36621</v>
      </c>
      <c r="F13216" t="s">
        <v>886</v>
      </c>
    </row>
    <row r="13217" spans="1:7" x14ac:dyDescent="0.2">
      <c r="A13217">
        <v>14352</v>
      </c>
      <c r="B13217">
        <v>0.81010000000000004</v>
      </c>
      <c r="C13217">
        <v>0.31380004</v>
      </c>
      <c r="D13217" t="s">
        <v>36622</v>
      </c>
      <c r="E13217" t="s">
        <v>36623</v>
      </c>
      <c r="F13217" t="s">
        <v>886</v>
      </c>
      <c r="G13217" t="s">
        <v>36624</v>
      </c>
    </row>
    <row r="13218" spans="1:7" x14ac:dyDescent="0.2">
      <c r="A13218">
        <v>35705</v>
      </c>
      <c r="B13218">
        <v>0.81010000000000004</v>
      </c>
      <c r="C13218">
        <v>0.31380048999999999</v>
      </c>
      <c r="D13218" t="s">
        <v>36625</v>
      </c>
      <c r="E13218" t="s">
        <v>36626</v>
      </c>
      <c r="F13218" t="s">
        <v>886</v>
      </c>
      <c r="G13218" t="s">
        <v>36627</v>
      </c>
    </row>
    <row r="13219" spans="1:7" x14ac:dyDescent="0.2">
      <c r="A13219">
        <v>7333</v>
      </c>
      <c r="B13219">
        <v>0.81010000000000004</v>
      </c>
      <c r="C13219">
        <v>0.31380651999999998</v>
      </c>
      <c r="D13219" t="s">
        <v>36628</v>
      </c>
      <c r="E13219" t="s">
        <v>36629</v>
      </c>
      <c r="F13219" t="s">
        <v>886</v>
      </c>
      <c r="G13219" t="s">
        <v>36630</v>
      </c>
    </row>
    <row r="13220" spans="1:7" x14ac:dyDescent="0.2">
      <c r="A13220">
        <v>1115</v>
      </c>
      <c r="B13220">
        <v>0.81010000000000004</v>
      </c>
      <c r="C13220">
        <v>0.31380751000000001</v>
      </c>
      <c r="D13220" t="s">
        <v>36631</v>
      </c>
      <c r="E13220" t="s">
        <v>36632</v>
      </c>
      <c r="F13220" t="s">
        <v>886</v>
      </c>
      <c r="G13220" t="s">
        <v>36633</v>
      </c>
    </row>
    <row r="13221" spans="1:7" x14ac:dyDescent="0.2">
      <c r="A13221">
        <v>18133</v>
      </c>
      <c r="B13221">
        <v>0.81020000000000003</v>
      </c>
      <c r="C13221">
        <v>0.31386226</v>
      </c>
      <c r="D13221" t="s">
        <v>36634</v>
      </c>
      <c r="E13221" t="s">
        <v>36635</v>
      </c>
      <c r="F13221" t="s">
        <v>886</v>
      </c>
      <c r="G13221" t="s">
        <v>36636</v>
      </c>
    </row>
    <row r="13222" spans="1:7" x14ac:dyDescent="0.2">
      <c r="A13222">
        <v>4267</v>
      </c>
      <c r="B13222">
        <v>0.81020000000000003</v>
      </c>
      <c r="C13222">
        <v>0.31388509999999997</v>
      </c>
      <c r="D13222" t="s">
        <v>36637</v>
      </c>
      <c r="E13222" t="s">
        <v>36638</v>
      </c>
      <c r="F13222" t="s">
        <v>886</v>
      </c>
      <c r="G13222" t="s">
        <v>36639</v>
      </c>
    </row>
    <row r="13223" spans="1:7" x14ac:dyDescent="0.2">
      <c r="A13223">
        <v>17799</v>
      </c>
      <c r="B13223">
        <v>0.81020000000000003</v>
      </c>
      <c r="C13223">
        <v>0.31391724999999998</v>
      </c>
      <c r="D13223" t="s">
        <v>36640</v>
      </c>
      <c r="E13223" t="s">
        <v>36641</v>
      </c>
      <c r="F13223" t="s">
        <v>886</v>
      </c>
      <c r="G13223" t="s">
        <v>36642</v>
      </c>
    </row>
    <row r="13224" spans="1:7" x14ac:dyDescent="0.2">
      <c r="A13224">
        <v>40924</v>
      </c>
      <c r="B13224">
        <v>0.81020000000000003</v>
      </c>
      <c r="C13224">
        <v>0.31392344999999999</v>
      </c>
      <c r="D13224" t="s">
        <v>36643</v>
      </c>
      <c r="E13224" t="s">
        <v>36644</v>
      </c>
      <c r="F13224" t="s">
        <v>886</v>
      </c>
      <c r="G13224" t="s">
        <v>36645</v>
      </c>
    </row>
    <row r="13225" spans="1:7" x14ac:dyDescent="0.2">
      <c r="A13225">
        <v>30481</v>
      </c>
      <c r="B13225">
        <v>0.81020000000000003</v>
      </c>
      <c r="C13225">
        <v>0.31398944000000001</v>
      </c>
      <c r="D13225" t="s">
        <v>36646</v>
      </c>
      <c r="E13225" t="s">
        <v>36647</v>
      </c>
      <c r="F13225" t="s">
        <v>886</v>
      </c>
      <c r="G13225" t="s">
        <v>36648</v>
      </c>
    </row>
    <row r="13226" spans="1:7" x14ac:dyDescent="0.2">
      <c r="A13226">
        <v>1615</v>
      </c>
      <c r="B13226">
        <v>0.81020000000000003</v>
      </c>
      <c r="C13226">
        <v>0.31401782</v>
      </c>
      <c r="D13226" t="s">
        <v>36649</v>
      </c>
      <c r="E13226" t="s">
        <v>36650</v>
      </c>
      <c r="F13226" t="s">
        <v>886</v>
      </c>
      <c r="G13226" t="s">
        <v>25311</v>
      </c>
    </row>
    <row r="13227" spans="1:7" x14ac:dyDescent="0.2">
      <c r="A13227">
        <v>8669</v>
      </c>
      <c r="B13227">
        <v>0.81020000000000003</v>
      </c>
      <c r="C13227">
        <v>0.31402845000000001</v>
      </c>
      <c r="D13227" t="s">
        <v>36651</v>
      </c>
      <c r="E13227" t="s">
        <v>36652</v>
      </c>
      <c r="F13227" t="s">
        <v>886</v>
      </c>
      <c r="G13227" t="s">
        <v>7107</v>
      </c>
    </row>
    <row r="13228" spans="1:7" x14ac:dyDescent="0.2">
      <c r="A13228">
        <v>14963</v>
      </c>
      <c r="B13228">
        <v>0.81020000000000003</v>
      </c>
      <c r="C13228">
        <v>0.31405192999999998</v>
      </c>
      <c r="D13228" t="s">
        <v>36653</v>
      </c>
      <c r="E13228" t="s">
        <v>36654</v>
      </c>
      <c r="F13228" t="s">
        <v>886</v>
      </c>
      <c r="G13228" t="s">
        <v>20911</v>
      </c>
    </row>
    <row r="13229" spans="1:7" x14ac:dyDescent="0.2">
      <c r="A13229">
        <v>20619</v>
      </c>
      <c r="B13229">
        <v>0.81020000000000003</v>
      </c>
      <c r="C13229">
        <v>0.31407614</v>
      </c>
      <c r="D13229" t="s">
        <v>36655</v>
      </c>
      <c r="E13229" t="s">
        <v>36656</v>
      </c>
      <c r="F13229" t="s">
        <v>886</v>
      </c>
    </row>
    <row r="13230" spans="1:7" x14ac:dyDescent="0.2">
      <c r="A13230">
        <v>17215</v>
      </c>
      <c r="B13230">
        <v>0.81020000000000003</v>
      </c>
      <c r="C13230">
        <v>0.31408261999999998</v>
      </c>
      <c r="D13230" t="s">
        <v>36657</v>
      </c>
      <c r="E13230" t="s">
        <v>36658</v>
      </c>
      <c r="F13230" t="s">
        <v>886</v>
      </c>
      <c r="G13230" t="s">
        <v>36659</v>
      </c>
    </row>
    <row r="13231" spans="1:7" x14ac:dyDescent="0.2">
      <c r="A13231">
        <v>25028</v>
      </c>
      <c r="B13231">
        <v>0.81020000000000003</v>
      </c>
      <c r="C13231">
        <v>0.31410310000000002</v>
      </c>
      <c r="D13231" t="s">
        <v>36660</v>
      </c>
      <c r="E13231" t="s">
        <v>36661</v>
      </c>
      <c r="F13231" t="s">
        <v>886</v>
      </c>
      <c r="G13231" t="s">
        <v>36662</v>
      </c>
    </row>
    <row r="13232" spans="1:7" x14ac:dyDescent="0.2">
      <c r="A13232">
        <v>6931</v>
      </c>
      <c r="B13232">
        <v>0.81020000000000003</v>
      </c>
      <c r="C13232">
        <v>0.31414065000000002</v>
      </c>
      <c r="D13232" t="s">
        <v>36663</v>
      </c>
      <c r="E13232" t="s">
        <v>36664</v>
      </c>
      <c r="F13232" t="s">
        <v>886</v>
      </c>
      <c r="G13232" t="s">
        <v>36665</v>
      </c>
    </row>
    <row r="13233" spans="1:7" x14ac:dyDescent="0.2">
      <c r="A13233">
        <v>23758</v>
      </c>
      <c r="B13233">
        <v>0.81020000000000003</v>
      </c>
      <c r="C13233">
        <v>0.31415483999999999</v>
      </c>
      <c r="D13233" t="s">
        <v>36666</v>
      </c>
      <c r="E13233" t="s">
        <v>36667</v>
      </c>
      <c r="F13233" t="s">
        <v>886</v>
      </c>
    </row>
    <row r="13234" spans="1:7" x14ac:dyDescent="0.2">
      <c r="A13234">
        <v>20269</v>
      </c>
      <c r="B13234">
        <v>0.81020000000000003</v>
      </c>
      <c r="C13234">
        <v>0.31416261000000001</v>
      </c>
      <c r="D13234" t="s">
        <v>36668</v>
      </c>
      <c r="E13234" t="s">
        <v>36669</v>
      </c>
      <c r="F13234" t="s">
        <v>886</v>
      </c>
      <c r="G13234" t="s">
        <v>36670</v>
      </c>
    </row>
    <row r="13235" spans="1:7" x14ac:dyDescent="0.2">
      <c r="A13235">
        <v>45148</v>
      </c>
      <c r="B13235">
        <v>0.81020000000000003</v>
      </c>
      <c r="C13235">
        <v>0.31419541000000001</v>
      </c>
      <c r="D13235" t="s">
        <v>36671</v>
      </c>
      <c r="E13235" t="s">
        <v>36672</v>
      </c>
      <c r="F13235" t="s">
        <v>886</v>
      </c>
      <c r="G13235" t="s">
        <v>41</v>
      </c>
    </row>
    <row r="13236" spans="1:7" x14ac:dyDescent="0.2">
      <c r="A13236">
        <v>34699</v>
      </c>
      <c r="B13236">
        <v>0.81030000000000002</v>
      </c>
      <c r="C13236">
        <v>0.31427791999999999</v>
      </c>
      <c r="D13236" t="s">
        <v>36673</v>
      </c>
      <c r="E13236" t="s">
        <v>36674</v>
      </c>
      <c r="F13236" t="s">
        <v>886</v>
      </c>
      <c r="G13236" t="s">
        <v>36675</v>
      </c>
    </row>
    <row r="13237" spans="1:7" x14ac:dyDescent="0.2">
      <c r="A13237">
        <v>24399</v>
      </c>
      <c r="B13237">
        <v>0.81030000000000002</v>
      </c>
      <c r="C13237">
        <v>0.31428187000000002</v>
      </c>
      <c r="D13237" t="s">
        <v>36676</v>
      </c>
      <c r="E13237" t="s">
        <v>36677</v>
      </c>
      <c r="F13237" t="s">
        <v>886</v>
      </c>
      <c r="G13237" t="s">
        <v>36678</v>
      </c>
    </row>
    <row r="13238" spans="1:7" x14ac:dyDescent="0.2">
      <c r="A13238">
        <v>40639</v>
      </c>
      <c r="B13238">
        <v>0.81040000000000001</v>
      </c>
      <c r="C13238">
        <v>0.31432928999999998</v>
      </c>
      <c r="D13238" t="s">
        <v>36679</v>
      </c>
      <c r="E13238" t="s">
        <v>36680</v>
      </c>
      <c r="F13238" t="s">
        <v>886</v>
      </c>
      <c r="G13238" t="s">
        <v>36681</v>
      </c>
    </row>
    <row r="13239" spans="1:7" x14ac:dyDescent="0.2">
      <c r="A13239">
        <v>2975</v>
      </c>
      <c r="B13239">
        <v>0.8105</v>
      </c>
      <c r="C13239">
        <v>0.31440944999999998</v>
      </c>
      <c r="D13239" t="s">
        <v>36682</v>
      </c>
      <c r="E13239" t="s">
        <v>36683</v>
      </c>
      <c r="F13239" t="s">
        <v>886</v>
      </c>
      <c r="G13239" t="s">
        <v>36684</v>
      </c>
    </row>
    <row r="13240" spans="1:7" x14ac:dyDescent="0.2">
      <c r="A13240">
        <v>30043</v>
      </c>
      <c r="B13240">
        <v>0.81059999999999999</v>
      </c>
      <c r="C13240">
        <v>0.31446861999999998</v>
      </c>
      <c r="D13240" t="s">
        <v>36685</v>
      </c>
      <c r="E13240" t="s">
        <v>36686</v>
      </c>
      <c r="F13240" t="s">
        <v>886</v>
      </c>
      <c r="G13240" t="s">
        <v>36687</v>
      </c>
    </row>
    <row r="13241" spans="1:7" x14ac:dyDescent="0.2">
      <c r="A13241">
        <v>27326</v>
      </c>
      <c r="B13241">
        <v>0.81069999999999998</v>
      </c>
      <c r="C13241">
        <v>0.31452612000000002</v>
      </c>
      <c r="D13241" t="s">
        <v>36688</v>
      </c>
      <c r="E13241" t="s">
        <v>36689</v>
      </c>
      <c r="F13241" t="s">
        <v>886</v>
      </c>
      <c r="G13241" t="s">
        <v>36690</v>
      </c>
    </row>
    <row r="13242" spans="1:7" x14ac:dyDescent="0.2">
      <c r="A13242">
        <v>33701</v>
      </c>
      <c r="B13242">
        <v>0.81069999999999998</v>
      </c>
      <c r="C13242">
        <v>0.31456475</v>
      </c>
      <c r="D13242" t="s">
        <v>36691</v>
      </c>
      <c r="E13242" t="s">
        <v>36692</v>
      </c>
      <c r="F13242" t="s">
        <v>886</v>
      </c>
      <c r="G13242" t="s">
        <v>36693</v>
      </c>
    </row>
    <row r="13243" spans="1:7" x14ac:dyDescent="0.2">
      <c r="A13243">
        <v>984</v>
      </c>
      <c r="B13243">
        <v>0.81069999999999998</v>
      </c>
      <c r="C13243">
        <v>0.31462214999999999</v>
      </c>
      <c r="D13243" t="s">
        <v>36694</v>
      </c>
      <c r="E13243" t="s">
        <v>36695</v>
      </c>
      <c r="F13243" t="s">
        <v>886</v>
      </c>
      <c r="G13243" t="s">
        <v>4671</v>
      </c>
    </row>
    <row r="13244" spans="1:7" x14ac:dyDescent="0.2">
      <c r="A13244">
        <v>41340</v>
      </c>
      <c r="B13244">
        <v>0.81069999999999998</v>
      </c>
      <c r="C13244">
        <v>0.31464238999999999</v>
      </c>
      <c r="D13244" t="s">
        <v>36696</v>
      </c>
      <c r="E13244" t="s">
        <v>36697</v>
      </c>
      <c r="F13244" t="s">
        <v>886</v>
      </c>
      <c r="G13244" t="s">
        <v>36698</v>
      </c>
    </row>
    <row r="13245" spans="1:7" x14ac:dyDescent="0.2">
      <c r="A13245">
        <v>34331</v>
      </c>
      <c r="B13245">
        <v>0.81069999999999998</v>
      </c>
      <c r="C13245">
        <v>0.31466265999999998</v>
      </c>
      <c r="D13245" t="s">
        <v>36699</v>
      </c>
      <c r="E13245" t="s">
        <v>36700</v>
      </c>
      <c r="F13245" t="s">
        <v>886</v>
      </c>
      <c r="G13245" t="s">
        <v>22261</v>
      </c>
    </row>
    <row r="13246" spans="1:7" x14ac:dyDescent="0.2">
      <c r="A13246">
        <v>7560</v>
      </c>
      <c r="B13246">
        <v>0.81069999999999998</v>
      </c>
      <c r="C13246">
        <v>0.31468858</v>
      </c>
      <c r="D13246" t="s">
        <v>36701</v>
      </c>
      <c r="E13246" t="s">
        <v>36702</v>
      </c>
      <c r="F13246" t="s">
        <v>886</v>
      </c>
      <c r="G13246" t="s">
        <v>2</v>
      </c>
    </row>
    <row r="13247" spans="1:7" x14ac:dyDescent="0.2">
      <c r="A13247">
        <v>19650</v>
      </c>
      <c r="B13247">
        <v>0.81069999999999998</v>
      </c>
      <c r="C13247">
        <v>0.31470108000000002</v>
      </c>
      <c r="D13247" t="s">
        <v>36703</v>
      </c>
      <c r="E13247" t="s">
        <v>36704</v>
      </c>
      <c r="F13247" t="s">
        <v>886</v>
      </c>
      <c r="G13247" t="s">
        <v>36705</v>
      </c>
    </row>
    <row r="13248" spans="1:7" x14ac:dyDescent="0.2">
      <c r="A13248">
        <v>1659</v>
      </c>
      <c r="B13248">
        <v>0.81069999999999998</v>
      </c>
      <c r="C13248">
        <v>0.31470200999999998</v>
      </c>
      <c r="D13248" t="s">
        <v>36706</v>
      </c>
      <c r="E13248" t="s">
        <v>36707</v>
      </c>
      <c r="F13248" t="s">
        <v>886</v>
      </c>
      <c r="G13248" t="s">
        <v>36708</v>
      </c>
    </row>
    <row r="13249" spans="1:7" x14ac:dyDescent="0.2">
      <c r="A13249">
        <v>26340</v>
      </c>
      <c r="B13249">
        <v>0.81069999999999998</v>
      </c>
      <c r="C13249">
        <v>0.31470281999999999</v>
      </c>
      <c r="D13249" t="s">
        <v>36709</v>
      </c>
      <c r="E13249" t="s">
        <v>36710</v>
      </c>
      <c r="F13249" t="s">
        <v>886</v>
      </c>
    </row>
    <row r="13250" spans="1:7" x14ac:dyDescent="0.2">
      <c r="A13250">
        <v>6302</v>
      </c>
      <c r="B13250">
        <v>0.81069999999999998</v>
      </c>
      <c r="C13250">
        <v>0.31472347000000001</v>
      </c>
      <c r="D13250" t="s">
        <v>36711</v>
      </c>
      <c r="E13250" t="s">
        <v>36712</v>
      </c>
      <c r="F13250" t="s">
        <v>886</v>
      </c>
      <c r="G13250" t="s">
        <v>36713</v>
      </c>
    </row>
    <row r="13251" spans="1:7" x14ac:dyDescent="0.2">
      <c r="A13251">
        <v>1010</v>
      </c>
      <c r="B13251">
        <v>0.81079999999999997</v>
      </c>
      <c r="C13251">
        <v>0.31481256000000002</v>
      </c>
      <c r="D13251" t="s">
        <v>36714</v>
      </c>
      <c r="E13251" t="s">
        <v>36715</v>
      </c>
      <c r="F13251" t="s">
        <v>886</v>
      </c>
      <c r="G13251" t="s">
        <v>10582</v>
      </c>
    </row>
    <row r="13252" spans="1:7" x14ac:dyDescent="0.2">
      <c r="A13252">
        <v>17048</v>
      </c>
      <c r="B13252">
        <v>0.81079999999999997</v>
      </c>
      <c r="C13252">
        <v>0.31482389</v>
      </c>
      <c r="D13252" t="s">
        <v>36716</v>
      </c>
      <c r="E13252" t="s">
        <v>36717</v>
      </c>
      <c r="F13252" t="s">
        <v>886</v>
      </c>
    </row>
    <row r="13253" spans="1:7" x14ac:dyDescent="0.2">
      <c r="A13253">
        <v>4201</v>
      </c>
      <c r="B13253">
        <v>0.81100000000000005</v>
      </c>
      <c r="C13253">
        <v>0.31495996999999998</v>
      </c>
      <c r="D13253" t="s">
        <v>36718</v>
      </c>
      <c r="E13253" t="s">
        <v>36719</v>
      </c>
      <c r="F13253" t="s">
        <v>886</v>
      </c>
      <c r="G13253" t="s">
        <v>36720</v>
      </c>
    </row>
    <row r="13254" spans="1:7" x14ac:dyDescent="0.2">
      <c r="A13254">
        <v>22730</v>
      </c>
      <c r="B13254">
        <v>0.81100000000000005</v>
      </c>
      <c r="C13254">
        <v>0.31498157999999998</v>
      </c>
      <c r="D13254" t="s">
        <v>36721</v>
      </c>
      <c r="E13254" t="s">
        <v>36722</v>
      </c>
      <c r="F13254" t="s">
        <v>886</v>
      </c>
    </row>
    <row r="13255" spans="1:7" x14ac:dyDescent="0.2">
      <c r="A13255">
        <v>44732</v>
      </c>
      <c r="B13255">
        <v>0.81100000000000005</v>
      </c>
      <c r="C13255">
        <v>0.31498313999999999</v>
      </c>
      <c r="D13255" t="s">
        <v>36723</v>
      </c>
      <c r="E13255" t="s">
        <v>36724</v>
      </c>
      <c r="F13255" t="s">
        <v>886</v>
      </c>
      <c r="G13255" t="s">
        <v>36725</v>
      </c>
    </row>
    <row r="13256" spans="1:7" x14ac:dyDescent="0.2">
      <c r="A13256">
        <v>17370</v>
      </c>
      <c r="B13256">
        <v>0.81100000000000005</v>
      </c>
      <c r="C13256">
        <v>0.31498732000000002</v>
      </c>
      <c r="D13256" t="s">
        <v>36726</v>
      </c>
      <c r="E13256" t="s">
        <v>36727</v>
      </c>
      <c r="F13256" t="s">
        <v>886</v>
      </c>
      <c r="G13256" t="s">
        <v>36728</v>
      </c>
    </row>
    <row r="13257" spans="1:7" x14ac:dyDescent="0.2">
      <c r="A13257">
        <v>42843</v>
      </c>
      <c r="B13257">
        <v>0.81100000000000005</v>
      </c>
      <c r="C13257">
        <v>0.31500945000000002</v>
      </c>
      <c r="D13257" t="s">
        <v>36729</v>
      </c>
      <c r="E13257" t="s">
        <v>36730</v>
      </c>
      <c r="F13257" t="s">
        <v>886</v>
      </c>
      <c r="G13257" t="s">
        <v>36731</v>
      </c>
    </row>
    <row r="13258" spans="1:7" x14ac:dyDescent="0.2">
      <c r="A13258">
        <v>15468</v>
      </c>
      <c r="B13258">
        <v>0.81100000000000005</v>
      </c>
      <c r="C13258">
        <v>0.31502280999999999</v>
      </c>
      <c r="D13258" t="s">
        <v>36732</v>
      </c>
      <c r="E13258" t="s">
        <v>36733</v>
      </c>
      <c r="F13258" t="s">
        <v>886</v>
      </c>
      <c r="G13258" t="s">
        <v>27744</v>
      </c>
    </row>
    <row r="13259" spans="1:7" x14ac:dyDescent="0.2">
      <c r="A13259">
        <v>17490</v>
      </c>
      <c r="B13259">
        <v>0.81100000000000005</v>
      </c>
      <c r="C13259">
        <v>0.31506876</v>
      </c>
      <c r="D13259" t="s">
        <v>36734</v>
      </c>
      <c r="E13259" t="s">
        <v>36735</v>
      </c>
      <c r="F13259" t="s">
        <v>886</v>
      </c>
      <c r="G13259" t="s">
        <v>36736</v>
      </c>
    </row>
    <row r="13260" spans="1:7" x14ac:dyDescent="0.2">
      <c r="A13260">
        <v>21358</v>
      </c>
      <c r="B13260">
        <v>0.81110000000000004</v>
      </c>
      <c r="C13260">
        <v>0.31515159999999998</v>
      </c>
      <c r="D13260" t="s">
        <v>36737</v>
      </c>
      <c r="E13260" t="s">
        <v>36738</v>
      </c>
      <c r="F13260" t="s">
        <v>886</v>
      </c>
      <c r="G13260" t="s">
        <v>27120</v>
      </c>
    </row>
    <row r="13261" spans="1:7" x14ac:dyDescent="0.2">
      <c r="A13261">
        <v>6897</v>
      </c>
      <c r="B13261">
        <v>0.81110000000000004</v>
      </c>
      <c r="C13261">
        <v>0.31516768000000001</v>
      </c>
      <c r="D13261" t="s">
        <v>36739</v>
      </c>
      <c r="E13261" t="s">
        <v>36740</v>
      </c>
      <c r="F13261" t="s">
        <v>886</v>
      </c>
      <c r="G13261" t="s">
        <v>36741</v>
      </c>
    </row>
    <row r="13262" spans="1:7" x14ac:dyDescent="0.2">
      <c r="A13262">
        <v>38260</v>
      </c>
      <c r="B13262">
        <v>0.81110000000000004</v>
      </c>
      <c r="C13262">
        <v>0.31519285000000002</v>
      </c>
      <c r="D13262" t="s">
        <v>36742</v>
      </c>
      <c r="E13262" t="s">
        <v>36743</v>
      </c>
      <c r="F13262" t="s">
        <v>886</v>
      </c>
      <c r="G13262" t="s">
        <v>36744</v>
      </c>
    </row>
    <row r="13263" spans="1:7" x14ac:dyDescent="0.2">
      <c r="A13263">
        <v>5441</v>
      </c>
      <c r="B13263">
        <v>0.81110000000000004</v>
      </c>
      <c r="C13263">
        <v>0.31520474999999998</v>
      </c>
      <c r="D13263" t="s">
        <v>36745</v>
      </c>
      <c r="E13263" t="s">
        <v>36746</v>
      </c>
      <c r="F13263" t="s">
        <v>886</v>
      </c>
      <c r="G13263" t="s">
        <v>36747</v>
      </c>
    </row>
    <row r="13264" spans="1:7" x14ac:dyDescent="0.2">
      <c r="A13264">
        <v>22233</v>
      </c>
      <c r="B13264">
        <v>0.81110000000000004</v>
      </c>
      <c r="C13264">
        <v>0.31527364000000002</v>
      </c>
      <c r="D13264" t="s">
        <v>36748</v>
      </c>
      <c r="E13264" t="s">
        <v>36749</v>
      </c>
      <c r="F13264" t="s">
        <v>886</v>
      </c>
      <c r="G13264" t="s">
        <v>36750</v>
      </c>
    </row>
    <row r="13265" spans="1:7" x14ac:dyDescent="0.2">
      <c r="A13265">
        <v>42426</v>
      </c>
      <c r="B13265">
        <v>0.81110000000000004</v>
      </c>
      <c r="C13265">
        <v>0.31528408000000002</v>
      </c>
      <c r="D13265" t="s">
        <v>36751</v>
      </c>
      <c r="E13265" t="s">
        <v>36752</v>
      </c>
      <c r="F13265" t="s">
        <v>886</v>
      </c>
      <c r="G13265" t="s">
        <v>36753</v>
      </c>
    </row>
    <row r="13266" spans="1:7" x14ac:dyDescent="0.2">
      <c r="A13266">
        <v>3007</v>
      </c>
      <c r="B13266">
        <v>0.81110000000000004</v>
      </c>
      <c r="C13266">
        <v>0.31529940000000001</v>
      </c>
      <c r="D13266" t="s">
        <v>36754</v>
      </c>
      <c r="E13266" t="s">
        <v>36755</v>
      </c>
      <c r="F13266" t="s">
        <v>886</v>
      </c>
      <c r="G13266" t="s">
        <v>20881</v>
      </c>
    </row>
    <row r="13267" spans="1:7" x14ac:dyDescent="0.2">
      <c r="A13267">
        <v>36079</v>
      </c>
      <c r="B13267">
        <v>0.81110000000000004</v>
      </c>
      <c r="C13267">
        <v>0.31531607</v>
      </c>
      <c r="D13267" t="s">
        <v>36756</v>
      </c>
      <c r="E13267" t="s">
        <v>36757</v>
      </c>
      <c r="F13267" t="s">
        <v>886</v>
      </c>
      <c r="G13267" t="s">
        <v>36758</v>
      </c>
    </row>
    <row r="13268" spans="1:7" x14ac:dyDescent="0.2">
      <c r="A13268">
        <v>35437</v>
      </c>
      <c r="B13268">
        <v>0.81110000000000004</v>
      </c>
      <c r="C13268">
        <v>0.31532816000000002</v>
      </c>
      <c r="D13268" t="s">
        <v>36759</v>
      </c>
      <c r="E13268" t="s">
        <v>36760</v>
      </c>
      <c r="F13268" t="s">
        <v>886</v>
      </c>
      <c r="G13268" t="s">
        <v>36761</v>
      </c>
    </row>
    <row r="13269" spans="1:7" x14ac:dyDescent="0.2">
      <c r="A13269">
        <v>2111</v>
      </c>
      <c r="B13269">
        <v>0.81110000000000004</v>
      </c>
      <c r="C13269">
        <v>0.31536353</v>
      </c>
      <c r="D13269" t="s">
        <v>36762</v>
      </c>
      <c r="E13269" t="s">
        <v>36763</v>
      </c>
      <c r="F13269" t="s">
        <v>886</v>
      </c>
      <c r="G13269" t="s">
        <v>10600</v>
      </c>
    </row>
    <row r="13270" spans="1:7" x14ac:dyDescent="0.2">
      <c r="A13270">
        <v>41218</v>
      </c>
      <c r="B13270">
        <v>0.81110000000000004</v>
      </c>
      <c r="C13270">
        <v>0.31538998000000001</v>
      </c>
      <c r="D13270" t="s">
        <v>36764</v>
      </c>
      <c r="E13270" t="s">
        <v>36765</v>
      </c>
      <c r="F13270" t="s">
        <v>886</v>
      </c>
      <c r="G13270" t="s">
        <v>36766</v>
      </c>
    </row>
    <row r="13271" spans="1:7" x14ac:dyDescent="0.2">
      <c r="A13271">
        <v>36202</v>
      </c>
      <c r="B13271">
        <v>0.81110000000000004</v>
      </c>
      <c r="C13271">
        <v>0.31543886999999998</v>
      </c>
      <c r="D13271" t="s">
        <v>36767</v>
      </c>
      <c r="E13271" t="s">
        <v>36768</v>
      </c>
      <c r="F13271" t="s">
        <v>886</v>
      </c>
      <c r="G13271" t="s">
        <v>36769</v>
      </c>
    </row>
    <row r="13272" spans="1:7" x14ac:dyDescent="0.2">
      <c r="A13272">
        <v>4800</v>
      </c>
      <c r="B13272">
        <v>0.81110000000000004</v>
      </c>
      <c r="C13272">
        <v>0.31545297</v>
      </c>
      <c r="D13272" t="s">
        <v>36770</v>
      </c>
      <c r="E13272" t="s">
        <v>36771</v>
      </c>
      <c r="F13272" t="s">
        <v>886</v>
      </c>
      <c r="G13272" t="s">
        <v>36772</v>
      </c>
    </row>
    <row r="13273" spans="1:7" x14ac:dyDescent="0.2">
      <c r="A13273">
        <v>17986</v>
      </c>
      <c r="B13273">
        <v>0.81110000000000004</v>
      </c>
      <c r="C13273">
        <v>0.31545471000000003</v>
      </c>
      <c r="D13273" t="s">
        <v>36773</v>
      </c>
      <c r="E13273" t="s">
        <v>36774</v>
      </c>
      <c r="F13273" t="s">
        <v>886</v>
      </c>
      <c r="G13273" t="s">
        <v>36775</v>
      </c>
    </row>
    <row r="13274" spans="1:7" x14ac:dyDescent="0.2">
      <c r="A13274">
        <v>22502</v>
      </c>
      <c r="B13274">
        <v>0.81110000000000004</v>
      </c>
      <c r="C13274">
        <v>0.31552381000000002</v>
      </c>
      <c r="D13274" t="s">
        <v>36776</v>
      </c>
      <c r="E13274" t="s">
        <v>36777</v>
      </c>
      <c r="F13274" t="s">
        <v>886</v>
      </c>
      <c r="G13274" t="s">
        <v>282</v>
      </c>
    </row>
    <row r="13275" spans="1:7" x14ac:dyDescent="0.2">
      <c r="A13275">
        <v>16986</v>
      </c>
      <c r="B13275">
        <v>0.81110000000000004</v>
      </c>
      <c r="C13275">
        <v>0.31553945</v>
      </c>
      <c r="D13275" t="s">
        <v>36778</v>
      </c>
      <c r="E13275" t="s">
        <v>36779</v>
      </c>
      <c r="F13275" t="s">
        <v>886</v>
      </c>
      <c r="G13275" t="s">
        <v>36780</v>
      </c>
    </row>
    <row r="13276" spans="1:7" x14ac:dyDescent="0.2">
      <c r="A13276">
        <v>6038</v>
      </c>
      <c r="B13276">
        <v>0.81110000000000004</v>
      </c>
      <c r="C13276">
        <v>0.31555986000000003</v>
      </c>
      <c r="D13276" t="s">
        <v>36781</v>
      </c>
      <c r="E13276" t="s">
        <v>36782</v>
      </c>
      <c r="F13276" t="s">
        <v>886</v>
      </c>
      <c r="G13276" t="s">
        <v>7154</v>
      </c>
    </row>
    <row r="13277" spans="1:7" x14ac:dyDescent="0.2">
      <c r="A13277">
        <v>39551</v>
      </c>
      <c r="B13277">
        <v>0.81110000000000004</v>
      </c>
      <c r="C13277">
        <v>0.31560881000000002</v>
      </c>
      <c r="D13277" t="s">
        <v>36783</v>
      </c>
      <c r="E13277" t="s">
        <v>36784</v>
      </c>
      <c r="F13277" t="s">
        <v>886</v>
      </c>
      <c r="G13277" t="s">
        <v>26776</v>
      </c>
    </row>
    <row r="13278" spans="1:7" x14ac:dyDescent="0.2">
      <c r="A13278">
        <v>28802</v>
      </c>
      <c r="B13278">
        <v>0.81110000000000004</v>
      </c>
      <c r="C13278">
        <v>0.31562526000000002</v>
      </c>
      <c r="D13278" t="s">
        <v>36785</v>
      </c>
      <c r="E13278" t="s">
        <v>36786</v>
      </c>
      <c r="F13278" t="s">
        <v>886</v>
      </c>
      <c r="G13278" t="s">
        <v>36787</v>
      </c>
    </row>
    <row r="13279" spans="1:7" x14ac:dyDescent="0.2">
      <c r="A13279">
        <v>16353</v>
      </c>
      <c r="B13279">
        <v>0.81110000000000004</v>
      </c>
      <c r="C13279">
        <v>0.31564627000000001</v>
      </c>
      <c r="D13279" t="s">
        <v>36788</v>
      </c>
      <c r="E13279" t="s">
        <v>36789</v>
      </c>
      <c r="F13279" t="s">
        <v>886</v>
      </c>
      <c r="G13279" t="s">
        <v>36790</v>
      </c>
    </row>
    <row r="13280" spans="1:7" x14ac:dyDescent="0.2">
      <c r="A13280">
        <v>26930</v>
      </c>
      <c r="B13280">
        <v>0.81110000000000004</v>
      </c>
      <c r="C13280">
        <v>0.31565079000000001</v>
      </c>
      <c r="D13280" t="s">
        <v>36791</v>
      </c>
      <c r="E13280" t="s">
        <v>36792</v>
      </c>
      <c r="F13280" t="s">
        <v>886</v>
      </c>
      <c r="G13280" t="s">
        <v>36793</v>
      </c>
    </row>
    <row r="13281" spans="1:7" x14ac:dyDescent="0.2">
      <c r="A13281">
        <v>29539</v>
      </c>
      <c r="B13281">
        <v>0.81110000000000004</v>
      </c>
      <c r="C13281">
        <v>0.31568037999999998</v>
      </c>
      <c r="D13281" t="s">
        <v>36794</v>
      </c>
      <c r="E13281" t="s">
        <v>36795</v>
      </c>
      <c r="F13281" t="s">
        <v>886</v>
      </c>
      <c r="G13281" t="s">
        <v>36796</v>
      </c>
    </row>
    <row r="13282" spans="1:7" x14ac:dyDescent="0.2">
      <c r="A13282">
        <v>21788</v>
      </c>
      <c r="B13282">
        <v>0.81110000000000004</v>
      </c>
      <c r="C13282">
        <v>0.31569538000000003</v>
      </c>
      <c r="D13282" t="s">
        <v>36797</v>
      </c>
      <c r="E13282" t="s">
        <v>36798</v>
      </c>
      <c r="F13282" t="s">
        <v>886</v>
      </c>
      <c r="G13282" t="s">
        <v>36799</v>
      </c>
    </row>
    <row r="13283" spans="1:7" x14ac:dyDescent="0.2">
      <c r="A13283">
        <v>21546</v>
      </c>
      <c r="B13283">
        <v>0.81110000000000004</v>
      </c>
      <c r="C13283">
        <v>0.31570563000000001</v>
      </c>
      <c r="D13283" t="s">
        <v>36800</v>
      </c>
      <c r="E13283" t="s">
        <v>36801</v>
      </c>
      <c r="F13283" t="s">
        <v>886</v>
      </c>
      <c r="G13283" t="s">
        <v>36802</v>
      </c>
    </row>
    <row r="13284" spans="1:7" x14ac:dyDescent="0.2">
      <c r="A13284">
        <v>40003</v>
      </c>
      <c r="B13284">
        <v>0.81110000000000004</v>
      </c>
      <c r="C13284">
        <v>0.31573224</v>
      </c>
      <c r="D13284" t="s">
        <v>36803</v>
      </c>
      <c r="E13284" t="s">
        <v>36804</v>
      </c>
      <c r="F13284" t="s">
        <v>886</v>
      </c>
      <c r="G13284" t="s">
        <v>36805</v>
      </c>
    </row>
    <row r="13285" spans="1:7" x14ac:dyDescent="0.2">
      <c r="A13285">
        <v>44312</v>
      </c>
      <c r="B13285">
        <v>0.81110000000000004</v>
      </c>
      <c r="C13285">
        <v>0.31581617000000001</v>
      </c>
      <c r="D13285" t="s">
        <v>36806</v>
      </c>
      <c r="E13285" t="s">
        <v>36807</v>
      </c>
      <c r="F13285" t="s">
        <v>886</v>
      </c>
    </row>
    <row r="13286" spans="1:7" x14ac:dyDescent="0.2">
      <c r="A13286">
        <v>42876</v>
      </c>
      <c r="B13286">
        <v>0.81110000000000004</v>
      </c>
      <c r="C13286">
        <v>0.31583573999999998</v>
      </c>
      <c r="D13286" t="s">
        <v>36808</v>
      </c>
      <c r="E13286" t="s">
        <v>36809</v>
      </c>
      <c r="F13286" t="s">
        <v>886</v>
      </c>
      <c r="G13286" t="s">
        <v>36810</v>
      </c>
    </row>
    <row r="13287" spans="1:7" x14ac:dyDescent="0.2">
      <c r="A13287">
        <v>20148</v>
      </c>
      <c r="B13287">
        <v>0.81110000000000004</v>
      </c>
      <c r="C13287">
        <v>0.31584685000000001</v>
      </c>
      <c r="D13287" t="s">
        <v>36811</v>
      </c>
      <c r="E13287" t="s">
        <v>36812</v>
      </c>
      <c r="F13287" t="s">
        <v>886</v>
      </c>
      <c r="G13287" t="s">
        <v>36813</v>
      </c>
    </row>
    <row r="13288" spans="1:7" x14ac:dyDescent="0.2">
      <c r="A13288">
        <v>38354</v>
      </c>
      <c r="B13288">
        <v>0.81110000000000004</v>
      </c>
      <c r="C13288">
        <v>0.31590344999999997</v>
      </c>
      <c r="D13288" t="s">
        <v>36814</v>
      </c>
      <c r="E13288" t="s">
        <v>36815</v>
      </c>
      <c r="F13288" t="s">
        <v>886</v>
      </c>
    </row>
    <row r="13289" spans="1:7" x14ac:dyDescent="0.2">
      <c r="A13289">
        <v>40281</v>
      </c>
      <c r="B13289">
        <v>0.81110000000000004</v>
      </c>
      <c r="C13289">
        <v>0.31594228000000002</v>
      </c>
      <c r="D13289" t="s">
        <v>36816</v>
      </c>
      <c r="E13289" t="s">
        <v>36817</v>
      </c>
      <c r="F13289" t="s">
        <v>886</v>
      </c>
      <c r="G13289" t="s">
        <v>36818</v>
      </c>
    </row>
    <row r="13290" spans="1:7" x14ac:dyDescent="0.2">
      <c r="A13290">
        <v>24430</v>
      </c>
      <c r="B13290">
        <v>0.81110000000000004</v>
      </c>
      <c r="C13290">
        <v>0.31595417999999997</v>
      </c>
      <c r="D13290" t="s">
        <v>36819</v>
      </c>
      <c r="E13290" t="s">
        <v>36820</v>
      </c>
      <c r="F13290" t="s">
        <v>886</v>
      </c>
      <c r="G13290" t="s">
        <v>36821</v>
      </c>
    </row>
    <row r="13291" spans="1:7" x14ac:dyDescent="0.2">
      <c r="A13291">
        <v>18931</v>
      </c>
      <c r="B13291">
        <v>0.81110000000000004</v>
      </c>
      <c r="C13291">
        <v>0.31598007</v>
      </c>
      <c r="D13291" t="s">
        <v>36822</v>
      </c>
      <c r="E13291" t="s">
        <v>36823</v>
      </c>
      <c r="F13291" t="s">
        <v>886</v>
      </c>
      <c r="G13291" t="s">
        <v>27271</v>
      </c>
    </row>
    <row r="13292" spans="1:7" x14ac:dyDescent="0.2">
      <c r="A13292">
        <v>44794</v>
      </c>
      <c r="B13292">
        <v>0.81110000000000004</v>
      </c>
      <c r="C13292">
        <v>0.31603105999999997</v>
      </c>
      <c r="D13292" t="s">
        <v>36824</v>
      </c>
      <c r="E13292" t="s">
        <v>36825</v>
      </c>
      <c r="F13292" t="s">
        <v>886</v>
      </c>
    </row>
    <row r="13293" spans="1:7" x14ac:dyDescent="0.2">
      <c r="A13293">
        <v>29497</v>
      </c>
      <c r="B13293">
        <v>0.81110000000000004</v>
      </c>
      <c r="C13293">
        <v>0.31603351000000002</v>
      </c>
      <c r="D13293" t="s">
        <v>36826</v>
      </c>
      <c r="E13293" t="s">
        <v>36827</v>
      </c>
      <c r="F13293" t="s">
        <v>886</v>
      </c>
    </row>
    <row r="13294" spans="1:7" x14ac:dyDescent="0.2">
      <c r="A13294">
        <v>41059</v>
      </c>
      <c r="B13294">
        <v>0.81110000000000004</v>
      </c>
      <c r="C13294">
        <v>0.31605230000000001</v>
      </c>
      <c r="D13294" t="s">
        <v>36828</v>
      </c>
      <c r="E13294" t="s">
        <v>36829</v>
      </c>
      <c r="F13294" t="s">
        <v>886</v>
      </c>
    </row>
    <row r="13295" spans="1:7" x14ac:dyDescent="0.2">
      <c r="A13295">
        <v>22560</v>
      </c>
      <c r="B13295">
        <v>0.81110000000000004</v>
      </c>
      <c r="C13295">
        <v>0.31605332000000003</v>
      </c>
      <c r="D13295" t="s">
        <v>36830</v>
      </c>
      <c r="E13295" t="s">
        <v>36831</v>
      </c>
      <c r="F13295" t="s">
        <v>886</v>
      </c>
      <c r="G13295" t="s">
        <v>36832</v>
      </c>
    </row>
    <row r="13296" spans="1:7" x14ac:dyDescent="0.2">
      <c r="A13296">
        <v>40863</v>
      </c>
      <c r="B13296">
        <v>0.81110000000000004</v>
      </c>
      <c r="C13296">
        <v>0.31608364</v>
      </c>
      <c r="D13296" t="s">
        <v>36833</v>
      </c>
      <c r="E13296" t="s">
        <v>36834</v>
      </c>
      <c r="F13296" t="s">
        <v>886</v>
      </c>
      <c r="G13296" t="s">
        <v>36835</v>
      </c>
    </row>
    <row r="13297" spans="1:7" x14ac:dyDescent="0.2">
      <c r="A13297">
        <v>7997</v>
      </c>
      <c r="B13297">
        <v>0.81110000000000004</v>
      </c>
      <c r="C13297">
        <v>0.31609106999999997</v>
      </c>
      <c r="D13297" t="s">
        <v>36836</v>
      </c>
      <c r="E13297" t="s">
        <v>36837</v>
      </c>
      <c r="F13297" t="s">
        <v>886</v>
      </c>
      <c r="G13297" t="s">
        <v>36838</v>
      </c>
    </row>
    <row r="13298" spans="1:7" x14ac:dyDescent="0.2">
      <c r="A13298">
        <v>11110</v>
      </c>
      <c r="B13298">
        <v>0.81110000000000004</v>
      </c>
      <c r="C13298">
        <v>0.31609955000000001</v>
      </c>
      <c r="D13298" t="s">
        <v>36839</v>
      </c>
      <c r="E13298" t="s">
        <v>36840</v>
      </c>
      <c r="F13298" t="s">
        <v>886</v>
      </c>
    </row>
    <row r="13299" spans="1:7" x14ac:dyDescent="0.2">
      <c r="A13299">
        <v>25079</v>
      </c>
      <c r="B13299">
        <v>0.81110000000000004</v>
      </c>
      <c r="C13299">
        <v>0.31610605000000003</v>
      </c>
      <c r="D13299" t="s">
        <v>36841</v>
      </c>
      <c r="E13299" t="s">
        <v>36842</v>
      </c>
      <c r="F13299" t="s">
        <v>886</v>
      </c>
      <c r="G13299" t="s">
        <v>36843</v>
      </c>
    </row>
    <row r="13300" spans="1:7" x14ac:dyDescent="0.2">
      <c r="A13300">
        <v>29566</v>
      </c>
      <c r="B13300">
        <v>0.81110000000000004</v>
      </c>
      <c r="C13300">
        <v>0.31610956000000001</v>
      </c>
      <c r="D13300" t="s">
        <v>36844</v>
      </c>
      <c r="E13300" t="s">
        <v>36845</v>
      </c>
      <c r="F13300" t="s">
        <v>886</v>
      </c>
      <c r="G13300" t="s">
        <v>36846</v>
      </c>
    </row>
    <row r="13301" spans="1:7" x14ac:dyDescent="0.2">
      <c r="A13301">
        <v>25259</v>
      </c>
      <c r="B13301">
        <v>0.81110000000000004</v>
      </c>
      <c r="C13301">
        <v>0.31614165</v>
      </c>
      <c r="D13301" t="s">
        <v>36847</v>
      </c>
      <c r="E13301" t="s">
        <v>36848</v>
      </c>
      <c r="F13301" t="s">
        <v>886</v>
      </c>
      <c r="G13301" t="s">
        <v>36849</v>
      </c>
    </row>
    <row r="13302" spans="1:7" x14ac:dyDescent="0.2">
      <c r="A13302">
        <v>40263</v>
      </c>
      <c r="B13302">
        <v>0.81110000000000004</v>
      </c>
      <c r="C13302">
        <v>0.31614574000000001</v>
      </c>
      <c r="D13302" t="s">
        <v>36850</v>
      </c>
      <c r="E13302" t="s">
        <v>36851</v>
      </c>
      <c r="F13302" t="s">
        <v>886</v>
      </c>
    </row>
    <row r="13303" spans="1:7" x14ac:dyDescent="0.2">
      <c r="A13303">
        <v>4385</v>
      </c>
      <c r="B13303">
        <v>0.81110000000000004</v>
      </c>
      <c r="C13303">
        <v>0.31618930000000001</v>
      </c>
      <c r="D13303" t="s">
        <v>36852</v>
      </c>
      <c r="E13303" t="s">
        <v>36853</v>
      </c>
      <c r="F13303" t="s">
        <v>886</v>
      </c>
      <c r="G13303" t="s">
        <v>36854</v>
      </c>
    </row>
    <row r="13304" spans="1:7" x14ac:dyDescent="0.2">
      <c r="A13304">
        <v>37186</v>
      </c>
      <c r="B13304">
        <v>0.81110000000000004</v>
      </c>
      <c r="C13304">
        <v>0.31620398999999999</v>
      </c>
      <c r="D13304" t="s">
        <v>36855</v>
      </c>
      <c r="E13304" t="s">
        <v>36856</v>
      </c>
      <c r="F13304" t="s">
        <v>886</v>
      </c>
      <c r="G13304" t="s">
        <v>36857</v>
      </c>
    </row>
    <row r="13305" spans="1:7" x14ac:dyDescent="0.2">
      <c r="A13305">
        <v>38317</v>
      </c>
      <c r="B13305">
        <v>0.81110000000000004</v>
      </c>
      <c r="C13305">
        <v>0.31621086999999998</v>
      </c>
      <c r="D13305" t="s">
        <v>36858</v>
      </c>
      <c r="E13305" t="s">
        <v>36859</v>
      </c>
      <c r="F13305" t="s">
        <v>886</v>
      </c>
      <c r="G13305" t="s">
        <v>36860</v>
      </c>
    </row>
    <row r="13306" spans="1:7" x14ac:dyDescent="0.2">
      <c r="A13306">
        <v>11259</v>
      </c>
      <c r="B13306">
        <v>0.81110000000000004</v>
      </c>
      <c r="C13306">
        <v>0.31621169999999998</v>
      </c>
      <c r="D13306" t="s">
        <v>36861</v>
      </c>
      <c r="E13306" t="s">
        <v>36862</v>
      </c>
      <c r="F13306" t="s">
        <v>886</v>
      </c>
    </row>
    <row r="13307" spans="1:7" x14ac:dyDescent="0.2">
      <c r="A13307">
        <v>14857</v>
      </c>
      <c r="B13307">
        <v>0.81110000000000004</v>
      </c>
      <c r="C13307">
        <v>0.31626866999999997</v>
      </c>
      <c r="D13307" t="s">
        <v>36863</v>
      </c>
      <c r="E13307" t="s">
        <v>36864</v>
      </c>
      <c r="F13307" t="s">
        <v>886</v>
      </c>
      <c r="G13307" t="s">
        <v>36865</v>
      </c>
    </row>
    <row r="13308" spans="1:7" x14ac:dyDescent="0.2">
      <c r="A13308">
        <v>25960</v>
      </c>
      <c r="B13308">
        <v>0.81110000000000004</v>
      </c>
      <c r="C13308">
        <v>0.31629393</v>
      </c>
      <c r="D13308" t="s">
        <v>36866</v>
      </c>
      <c r="E13308" t="s">
        <v>36867</v>
      </c>
      <c r="F13308" t="s">
        <v>886</v>
      </c>
    </row>
    <row r="13309" spans="1:7" x14ac:dyDescent="0.2">
      <c r="A13309">
        <v>42190</v>
      </c>
      <c r="B13309">
        <v>0.81110000000000004</v>
      </c>
      <c r="C13309">
        <v>0.31633579000000001</v>
      </c>
      <c r="D13309" t="s">
        <v>36868</v>
      </c>
      <c r="E13309" t="s">
        <v>36869</v>
      </c>
      <c r="F13309" t="s">
        <v>886</v>
      </c>
      <c r="G13309" t="s">
        <v>36870</v>
      </c>
    </row>
    <row r="13310" spans="1:7" x14ac:dyDescent="0.2">
      <c r="A13310">
        <v>22630</v>
      </c>
      <c r="B13310">
        <v>0.81110000000000004</v>
      </c>
      <c r="C13310">
        <v>0.31633765000000003</v>
      </c>
      <c r="D13310" t="s">
        <v>36871</v>
      </c>
      <c r="E13310" t="s">
        <v>36872</v>
      </c>
      <c r="F13310" t="s">
        <v>886</v>
      </c>
      <c r="G13310" t="s">
        <v>36873</v>
      </c>
    </row>
    <row r="13311" spans="1:7" x14ac:dyDescent="0.2">
      <c r="A13311">
        <v>5716</v>
      </c>
      <c r="B13311">
        <v>0.81110000000000004</v>
      </c>
      <c r="C13311">
        <v>0.31635643000000002</v>
      </c>
      <c r="D13311" t="s">
        <v>36874</v>
      </c>
      <c r="E13311" t="s">
        <v>36875</v>
      </c>
      <c r="F13311" t="s">
        <v>886</v>
      </c>
      <c r="G13311" t="s">
        <v>36876</v>
      </c>
    </row>
    <row r="13312" spans="1:7" x14ac:dyDescent="0.2">
      <c r="A13312">
        <v>1833</v>
      </c>
      <c r="B13312">
        <v>0.81110000000000004</v>
      </c>
      <c r="C13312">
        <v>0.31635843000000002</v>
      </c>
      <c r="D13312" t="s">
        <v>36877</v>
      </c>
      <c r="E13312" t="s">
        <v>36878</v>
      </c>
      <c r="F13312" t="s">
        <v>886</v>
      </c>
      <c r="G13312" t="s">
        <v>16220</v>
      </c>
    </row>
    <row r="13313" spans="1:7" x14ac:dyDescent="0.2">
      <c r="A13313">
        <v>9806</v>
      </c>
      <c r="B13313">
        <v>0.81110000000000004</v>
      </c>
      <c r="C13313">
        <v>0.31638674999999999</v>
      </c>
      <c r="D13313" t="s">
        <v>36879</v>
      </c>
      <c r="E13313" t="s">
        <v>36880</v>
      </c>
      <c r="F13313" t="s">
        <v>886</v>
      </c>
      <c r="G13313" t="s">
        <v>36881</v>
      </c>
    </row>
    <row r="13314" spans="1:7" x14ac:dyDescent="0.2">
      <c r="A13314">
        <v>26511</v>
      </c>
      <c r="B13314">
        <v>0.8115</v>
      </c>
      <c r="C13314">
        <v>0.31655284</v>
      </c>
      <c r="D13314" t="s">
        <v>36882</v>
      </c>
      <c r="E13314" t="s">
        <v>36883</v>
      </c>
      <c r="F13314" t="s">
        <v>886</v>
      </c>
      <c r="G13314" t="s">
        <v>21522</v>
      </c>
    </row>
    <row r="13315" spans="1:7" x14ac:dyDescent="0.2">
      <c r="A13315">
        <v>44131</v>
      </c>
      <c r="B13315">
        <v>0.81159999999999999</v>
      </c>
      <c r="C13315">
        <v>0.31662494000000002</v>
      </c>
      <c r="D13315" t="s">
        <v>36884</v>
      </c>
      <c r="E13315" t="s">
        <v>36885</v>
      </c>
      <c r="F13315" t="s">
        <v>886</v>
      </c>
      <c r="G13315" t="s">
        <v>36886</v>
      </c>
    </row>
    <row r="13316" spans="1:7" x14ac:dyDescent="0.2">
      <c r="A13316">
        <v>15356</v>
      </c>
      <c r="B13316">
        <v>0.81159999999999999</v>
      </c>
      <c r="C13316">
        <v>0.31663788999999998</v>
      </c>
      <c r="D13316" t="s">
        <v>36887</v>
      </c>
      <c r="E13316" t="s">
        <v>36888</v>
      </c>
      <c r="F13316" t="s">
        <v>886</v>
      </c>
      <c r="G13316" t="s">
        <v>36889</v>
      </c>
    </row>
    <row r="13317" spans="1:7" x14ac:dyDescent="0.2">
      <c r="A13317">
        <v>35904</v>
      </c>
      <c r="B13317">
        <v>0.81159999999999999</v>
      </c>
      <c r="C13317">
        <v>0.31668348000000002</v>
      </c>
      <c r="D13317" t="s">
        <v>36890</v>
      </c>
      <c r="E13317" t="s">
        <v>36891</v>
      </c>
      <c r="F13317" t="s">
        <v>886</v>
      </c>
      <c r="G13317" t="s">
        <v>36204</v>
      </c>
    </row>
    <row r="13318" spans="1:7" x14ac:dyDescent="0.2">
      <c r="A13318">
        <v>15899</v>
      </c>
      <c r="B13318">
        <v>0.81159999999999999</v>
      </c>
      <c r="C13318">
        <v>0.31671516999999999</v>
      </c>
      <c r="D13318" t="s">
        <v>36892</v>
      </c>
      <c r="E13318" t="s">
        <v>36893</v>
      </c>
      <c r="F13318" t="s">
        <v>886</v>
      </c>
      <c r="G13318" t="s">
        <v>36894</v>
      </c>
    </row>
    <row r="13319" spans="1:7" x14ac:dyDescent="0.2">
      <c r="A13319">
        <v>5099</v>
      </c>
      <c r="B13319">
        <v>0.81169999999999998</v>
      </c>
      <c r="C13319">
        <v>0.31676794000000003</v>
      </c>
      <c r="D13319" t="s">
        <v>36895</v>
      </c>
      <c r="E13319" t="s">
        <v>36896</v>
      </c>
      <c r="F13319" t="s">
        <v>886</v>
      </c>
    </row>
    <row r="13320" spans="1:7" x14ac:dyDescent="0.2">
      <c r="A13320">
        <v>40289</v>
      </c>
      <c r="B13320">
        <v>0.81169999999999998</v>
      </c>
      <c r="C13320">
        <v>0.31678793999999999</v>
      </c>
      <c r="D13320" t="s">
        <v>36897</v>
      </c>
      <c r="E13320" t="s">
        <v>36898</v>
      </c>
      <c r="F13320" t="s">
        <v>886</v>
      </c>
      <c r="G13320" t="s">
        <v>36899</v>
      </c>
    </row>
    <row r="13321" spans="1:7" x14ac:dyDescent="0.2">
      <c r="A13321">
        <v>29671</v>
      </c>
      <c r="B13321">
        <v>0.81189999999999996</v>
      </c>
      <c r="C13321">
        <v>0.31689484000000001</v>
      </c>
      <c r="D13321" t="s">
        <v>36900</v>
      </c>
      <c r="E13321" t="s">
        <v>36901</v>
      </c>
      <c r="F13321" t="s">
        <v>886</v>
      </c>
      <c r="G13321" t="s">
        <v>843</v>
      </c>
    </row>
    <row r="13322" spans="1:7" x14ac:dyDescent="0.2">
      <c r="A13322">
        <v>19653</v>
      </c>
      <c r="B13322">
        <v>0.81189999999999996</v>
      </c>
      <c r="C13322">
        <v>0.31692881000000001</v>
      </c>
      <c r="D13322" t="s">
        <v>36902</v>
      </c>
      <c r="E13322" t="s">
        <v>36903</v>
      </c>
      <c r="F13322" t="s">
        <v>886</v>
      </c>
      <c r="G13322" t="s">
        <v>36904</v>
      </c>
    </row>
    <row r="13323" spans="1:7" x14ac:dyDescent="0.2">
      <c r="A13323">
        <v>37414</v>
      </c>
      <c r="B13323">
        <v>0.81189999999999996</v>
      </c>
      <c r="C13323">
        <v>0.31696041000000003</v>
      </c>
      <c r="D13323" t="s">
        <v>36905</v>
      </c>
      <c r="E13323" t="s">
        <v>36906</v>
      </c>
      <c r="F13323" t="s">
        <v>886</v>
      </c>
      <c r="G13323" t="s">
        <v>36907</v>
      </c>
    </row>
    <row r="13324" spans="1:7" x14ac:dyDescent="0.2">
      <c r="A13324">
        <v>33278</v>
      </c>
      <c r="B13324">
        <v>0.81189999999999996</v>
      </c>
      <c r="C13324">
        <v>0.31698528999999998</v>
      </c>
      <c r="D13324" t="s">
        <v>36908</v>
      </c>
      <c r="E13324" t="s">
        <v>36909</v>
      </c>
      <c r="F13324" t="s">
        <v>886</v>
      </c>
      <c r="G13324" t="s">
        <v>36910</v>
      </c>
    </row>
    <row r="13325" spans="1:7" x14ac:dyDescent="0.2">
      <c r="A13325">
        <v>18850</v>
      </c>
      <c r="B13325">
        <v>0.81189999999999996</v>
      </c>
      <c r="C13325">
        <v>0.31699685999999999</v>
      </c>
      <c r="D13325" t="s">
        <v>36911</v>
      </c>
      <c r="E13325" t="s">
        <v>36912</v>
      </c>
      <c r="F13325" t="s">
        <v>886</v>
      </c>
    </row>
    <row r="13326" spans="1:7" x14ac:dyDescent="0.2">
      <c r="A13326">
        <v>41598</v>
      </c>
      <c r="B13326">
        <v>0.81189999999999996</v>
      </c>
      <c r="C13326">
        <v>0.31702341000000001</v>
      </c>
      <c r="D13326" t="s">
        <v>36913</v>
      </c>
      <c r="E13326" t="s">
        <v>36914</v>
      </c>
      <c r="F13326" t="s">
        <v>886</v>
      </c>
    </row>
    <row r="13327" spans="1:7" x14ac:dyDescent="0.2">
      <c r="A13327">
        <v>12129</v>
      </c>
      <c r="B13327">
        <v>0.81189999999999996</v>
      </c>
      <c r="C13327">
        <v>0.31705368</v>
      </c>
      <c r="D13327" t="s">
        <v>36915</v>
      </c>
      <c r="E13327" t="s">
        <v>36916</v>
      </c>
      <c r="F13327" t="s">
        <v>886</v>
      </c>
    </row>
    <row r="13328" spans="1:7" x14ac:dyDescent="0.2">
      <c r="A13328">
        <v>16144</v>
      </c>
      <c r="B13328">
        <v>0.81189999999999996</v>
      </c>
      <c r="C13328">
        <v>0.31705712000000003</v>
      </c>
      <c r="D13328" t="s">
        <v>36917</v>
      </c>
      <c r="E13328" t="s">
        <v>36918</v>
      </c>
      <c r="F13328" t="s">
        <v>886</v>
      </c>
      <c r="G13328" t="s">
        <v>2733</v>
      </c>
    </row>
    <row r="13329" spans="1:7" x14ac:dyDescent="0.2">
      <c r="A13329">
        <v>42280</v>
      </c>
      <c r="B13329">
        <v>0.81189999999999996</v>
      </c>
      <c r="C13329">
        <v>0.31710767000000001</v>
      </c>
      <c r="D13329" t="s">
        <v>36919</v>
      </c>
      <c r="E13329" t="s">
        <v>36920</v>
      </c>
      <c r="F13329" t="s">
        <v>886</v>
      </c>
      <c r="G13329" t="s">
        <v>36921</v>
      </c>
    </row>
    <row r="13330" spans="1:7" x14ac:dyDescent="0.2">
      <c r="A13330">
        <v>39217</v>
      </c>
      <c r="B13330">
        <v>0.81189999999999996</v>
      </c>
      <c r="C13330">
        <v>0.31719087000000001</v>
      </c>
      <c r="D13330" t="s">
        <v>36922</v>
      </c>
      <c r="E13330" t="s">
        <v>36923</v>
      </c>
      <c r="F13330" t="s">
        <v>886</v>
      </c>
      <c r="G13330" t="s">
        <v>9258</v>
      </c>
    </row>
    <row r="13331" spans="1:7" x14ac:dyDescent="0.2">
      <c r="A13331">
        <v>18114</v>
      </c>
      <c r="B13331">
        <v>0.81189999999999996</v>
      </c>
      <c r="C13331">
        <v>0.31721348999999999</v>
      </c>
      <c r="D13331" t="s">
        <v>36924</v>
      </c>
      <c r="E13331" t="s">
        <v>36925</v>
      </c>
      <c r="F13331" t="s">
        <v>886</v>
      </c>
      <c r="G13331" t="s">
        <v>36926</v>
      </c>
    </row>
    <row r="13332" spans="1:7" x14ac:dyDescent="0.2">
      <c r="A13332">
        <v>24333</v>
      </c>
      <c r="B13332">
        <v>0.81189999999999996</v>
      </c>
      <c r="C13332">
        <v>0.31722278999999998</v>
      </c>
      <c r="D13332" t="s">
        <v>36927</v>
      </c>
      <c r="E13332" t="s">
        <v>36928</v>
      </c>
      <c r="F13332" t="s">
        <v>886</v>
      </c>
      <c r="G13332" t="s">
        <v>7645</v>
      </c>
    </row>
    <row r="13333" spans="1:7" x14ac:dyDescent="0.2">
      <c r="A13333">
        <v>41476</v>
      </c>
      <c r="B13333">
        <v>0.81189999999999996</v>
      </c>
      <c r="C13333">
        <v>0.31723453000000001</v>
      </c>
      <c r="D13333" t="s">
        <v>36929</v>
      </c>
      <c r="E13333" t="s">
        <v>36930</v>
      </c>
      <c r="F13333" t="s">
        <v>886</v>
      </c>
    </row>
    <row r="13334" spans="1:7" x14ac:dyDescent="0.2">
      <c r="A13334">
        <v>36901</v>
      </c>
      <c r="B13334">
        <v>0.81189999999999996</v>
      </c>
      <c r="C13334">
        <v>0.31723574999999998</v>
      </c>
      <c r="D13334" t="s">
        <v>36931</v>
      </c>
      <c r="E13334" t="s">
        <v>36932</v>
      </c>
      <c r="F13334" t="s">
        <v>886</v>
      </c>
      <c r="G13334" t="s">
        <v>603</v>
      </c>
    </row>
    <row r="13335" spans="1:7" x14ac:dyDescent="0.2">
      <c r="A13335">
        <v>6759</v>
      </c>
      <c r="B13335">
        <v>0.81189999999999996</v>
      </c>
      <c r="C13335">
        <v>0.31724392000000001</v>
      </c>
      <c r="D13335" t="s">
        <v>36933</v>
      </c>
      <c r="E13335" t="s">
        <v>36934</v>
      </c>
      <c r="F13335" t="s">
        <v>886</v>
      </c>
      <c r="G13335" t="s">
        <v>677</v>
      </c>
    </row>
    <row r="13336" spans="1:7" x14ac:dyDescent="0.2">
      <c r="A13336">
        <v>42712</v>
      </c>
      <c r="B13336">
        <v>0.81189999999999996</v>
      </c>
      <c r="C13336">
        <v>0.31724751000000001</v>
      </c>
      <c r="D13336" t="s">
        <v>36935</v>
      </c>
      <c r="E13336" t="s">
        <v>36936</v>
      </c>
      <c r="F13336" t="s">
        <v>886</v>
      </c>
    </row>
    <row r="13337" spans="1:7" x14ac:dyDescent="0.2">
      <c r="A13337">
        <v>19209</v>
      </c>
      <c r="B13337">
        <v>0.81200000000000006</v>
      </c>
      <c r="C13337">
        <v>0.31734063000000001</v>
      </c>
      <c r="D13337" t="s">
        <v>36937</v>
      </c>
      <c r="E13337" t="s">
        <v>36938</v>
      </c>
      <c r="F13337" t="s">
        <v>886</v>
      </c>
      <c r="G13337" t="s">
        <v>36939</v>
      </c>
    </row>
    <row r="13338" spans="1:7" x14ac:dyDescent="0.2">
      <c r="A13338">
        <v>197</v>
      </c>
      <c r="B13338">
        <v>0.81200000000000006</v>
      </c>
      <c r="C13338">
        <v>0.31734984999999999</v>
      </c>
      <c r="D13338" t="s">
        <v>36940</v>
      </c>
      <c r="E13338" t="s">
        <v>36941</v>
      </c>
      <c r="F13338" t="s">
        <v>886</v>
      </c>
      <c r="G13338" t="s">
        <v>36942</v>
      </c>
    </row>
    <row r="13339" spans="1:7" x14ac:dyDescent="0.2">
      <c r="A13339">
        <v>11073</v>
      </c>
      <c r="B13339">
        <v>0.81200000000000006</v>
      </c>
      <c r="C13339">
        <v>0.31739641000000002</v>
      </c>
      <c r="D13339" t="s">
        <v>36943</v>
      </c>
      <c r="E13339" t="s">
        <v>36944</v>
      </c>
      <c r="F13339" t="s">
        <v>886</v>
      </c>
      <c r="G13339" t="s">
        <v>36945</v>
      </c>
    </row>
    <row r="13340" spans="1:7" x14ac:dyDescent="0.2">
      <c r="A13340">
        <v>24692</v>
      </c>
      <c r="B13340">
        <v>0.81200000000000006</v>
      </c>
      <c r="C13340">
        <v>0.31740246</v>
      </c>
      <c r="D13340" t="s">
        <v>36946</v>
      </c>
      <c r="E13340" t="s">
        <v>36947</v>
      </c>
      <c r="F13340" t="s">
        <v>886</v>
      </c>
      <c r="G13340" t="s">
        <v>16731</v>
      </c>
    </row>
    <row r="13341" spans="1:7" x14ac:dyDescent="0.2">
      <c r="A13341">
        <v>30176</v>
      </c>
      <c r="B13341">
        <v>0.81200000000000006</v>
      </c>
      <c r="C13341">
        <v>0.31742550000000003</v>
      </c>
      <c r="D13341" t="s">
        <v>36948</v>
      </c>
      <c r="E13341" t="s">
        <v>36949</v>
      </c>
      <c r="F13341" t="s">
        <v>886</v>
      </c>
    </row>
    <row r="13342" spans="1:7" x14ac:dyDescent="0.2">
      <c r="A13342">
        <v>5953</v>
      </c>
      <c r="B13342">
        <v>0.81200000000000006</v>
      </c>
      <c r="C13342">
        <v>0.31745665000000001</v>
      </c>
      <c r="D13342" t="s">
        <v>36950</v>
      </c>
      <c r="E13342" t="s">
        <v>36951</v>
      </c>
      <c r="F13342" t="s">
        <v>886</v>
      </c>
      <c r="G13342" t="s">
        <v>36952</v>
      </c>
    </row>
    <row r="13343" spans="1:7" x14ac:dyDescent="0.2">
      <c r="A13343">
        <v>12886</v>
      </c>
      <c r="B13343">
        <v>0.81200000000000006</v>
      </c>
      <c r="C13343">
        <v>0.31745985999999998</v>
      </c>
      <c r="D13343" t="s">
        <v>36953</v>
      </c>
      <c r="E13343" t="s">
        <v>36954</v>
      </c>
      <c r="F13343" t="s">
        <v>886</v>
      </c>
      <c r="G13343" t="s">
        <v>36955</v>
      </c>
    </row>
    <row r="13344" spans="1:7" x14ac:dyDescent="0.2">
      <c r="A13344">
        <v>10051</v>
      </c>
      <c r="B13344">
        <v>0.81200000000000006</v>
      </c>
      <c r="C13344">
        <v>0.31748744000000001</v>
      </c>
      <c r="D13344" t="s">
        <v>36956</v>
      </c>
      <c r="E13344" t="s">
        <v>36957</v>
      </c>
      <c r="F13344" t="s">
        <v>886</v>
      </c>
      <c r="G13344" t="s">
        <v>36958</v>
      </c>
    </row>
    <row r="13345" spans="1:7" x14ac:dyDescent="0.2">
      <c r="A13345">
        <v>42435</v>
      </c>
      <c r="B13345">
        <v>0.81200000000000006</v>
      </c>
      <c r="C13345">
        <v>0.31750357000000001</v>
      </c>
      <c r="D13345" t="s">
        <v>36959</v>
      </c>
      <c r="E13345" t="s">
        <v>36960</v>
      </c>
      <c r="F13345" t="s">
        <v>886</v>
      </c>
      <c r="G13345" t="s">
        <v>8700</v>
      </c>
    </row>
    <row r="13346" spans="1:7" x14ac:dyDescent="0.2">
      <c r="A13346">
        <v>14222</v>
      </c>
      <c r="B13346">
        <v>0.81220000000000003</v>
      </c>
      <c r="C13346">
        <v>0.31762173999999999</v>
      </c>
      <c r="D13346" t="s">
        <v>36961</v>
      </c>
      <c r="E13346" t="s">
        <v>36962</v>
      </c>
      <c r="F13346" t="s">
        <v>886</v>
      </c>
      <c r="G13346" t="s">
        <v>28473</v>
      </c>
    </row>
    <row r="13347" spans="1:7" x14ac:dyDescent="0.2">
      <c r="A13347">
        <v>28878</v>
      </c>
      <c r="B13347">
        <v>0.81220000000000003</v>
      </c>
      <c r="C13347">
        <v>0.31763810999999997</v>
      </c>
      <c r="D13347" t="s">
        <v>36963</v>
      </c>
      <c r="E13347" t="s">
        <v>36964</v>
      </c>
      <c r="F13347" t="s">
        <v>886</v>
      </c>
      <c r="G13347" t="s">
        <v>36965</v>
      </c>
    </row>
    <row r="13348" spans="1:7" x14ac:dyDescent="0.2">
      <c r="A13348">
        <v>19399</v>
      </c>
      <c r="B13348">
        <v>0.81230000000000002</v>
      </c>
      <c r="C13348">
        <v>0.31771896999999999</v>
      </c>
      <c r="D13348" t="s">
        <v>36966</v>
      </c>
      <c r="E13348" t="s">
        <v>36967</v>
      </c>
      <c r="F13348" t="s">
        <v>886</v>
      </c>
      <c r="G13348" t="s">
        <v>36968</v>
      </c>
    </row>
    <row r="13349" spans="1:7" x14ac:dyDescent="0.2">
      <c r="A13349">
        <v>18090</v>
      </c>
      <c r="B13349">
        <v>0.81230000000000002</v>
      </c>
      <c r="C13349">
        <v>0.31777056999999997</v>
      </c>
      <c r="D13349" t="s">
        <v>36969</v>
      </c>
      <c r="E13349" t="s">
        <v>36970</v>
      </c>
      <c r="F13349" t="s">
        <v>886</v>
      </c>
    </row>
    <row r="13350" spans="1:7" x14ac:dyDescent="0.2">
      <c r="A13350">
        <v>4025</v>
      </c>
      <c r="B13350">
        <v>0.81230000000000002</v>
      </c>
      <c r="C13350">
        <v>0.31779099999999999</v>
      </c>
      <c r="D13350" t="s">
        <v>36971</v>
      </c>
      <c r="E13350" t="s">
        <v>36972</v>
      </c>
      <c r="F13350" t="s">
        <v>886</v>
      </c>
      <c r="G13350" t="s">
        <v>13835</v>
      </c>
    </row>
    <row r="13351" spans="1:7" x14ac:dyDescent="0.2">
      <c r="A13351">
        <v>2201</v>
      </c>
      <c r="B13351">
        <v>0.81230000000000002</v>
      </c>
      <c r="C13351">
        <v>0.31779798999999997</v>
      </c>
      <c r="D13351" t="s">
        <v>36973</v>
      </c>
      <c r="E13351" t="s">
        <v>36974</v>
      </c>
      <c r="F13351" t="s">
        <v>886</v>
      </c>
      <c r="G13351" t="s">
        <v>36975</v>
      </c>
    </row>
    <row r="13352" spans="1:7" x14ac:dyDescent="0.2">
      <c r="A13352">
        <v>1474</v>
      </c>
      <c r="B13352">
        <v>0.81230000000000002</v>
      </c>
      <c r="C13352">
        <v>0.31779846</v>
      </c>
      <c r="D13352" t="s">
        <v>36976</v>
      </c>
      <c r="E13352" t="s">
        <v>36977</v>
      </c>
      <c r="F13352" t="s">
        <v>886</v>
      </c>
      <c r="G13352" t="s">
        <v>36978</v>
      </c>
    </row>
    <row r="13353" spans="1:7" x14ac:dyDescent="0.2">
      <c r="A13353">
        <v>40905</v>
      </c>
      <c r="B13353">
        <v>0.8125</v>
      </c>
      <c r="C13353">
        <v>0.31789630000000002</v>
      </c>
      <c r="D13353" t="s">
        <v>36979</v>
      </c>
      <c r="E13353" t="s">
        <v>36980</v>
      </c>
      <c r="F13353" t="s">
        <v>886</v>
      </c>
      <c r="G13353" t="s">
        <v>36981</v>
      </c>
    </row>
    <row r="13354" spans="1:7" x14ac:dyDescent="0.2">
      <c r="A13354">
        <v>32841</v>
      </c>
      <c r="B13354">
        <v>0.81259999999999999</v>
      </c>
      <c r="C13354">
        <v>0.31799166000000001</v>
      </c>
      <c r="D13354" t="s">
        <v>36982</v>
      </c>
      <c r="E13354" t="s">
        <v>36983</v>
      </c>
      <c r="F13354" t="s">
        <v>886</v>
      </c>
      <c r="G13354" t="s">
        <v>36984</v>
      </c>
    </row>
    <row r="13355" spans="1:7" x14ac:dyDescent="0.2">
      <c r="A13355">
        <v>28884</v>
      </c>
      <c r="B13355">
        <v>0.81259999999999999</v>
      </c>
      <c r="C13355">
        <v>0.31800054</v>
      </c>
      <c r="D13355" t="s">
        <v>36985</v>
      </c>
      <c r="E13355" t="s">
        <v>36986</v>
      </c>
      <c r="F13355" t="s">
        <v>886</v>
      </c>
      <c r="G13355" t="s">
        <v>36987</v>
      </c>
    </row>
    <row r="13356" spans="1:7" x14ac:dyDescent="0.2">
      <c r="A13356">
        <v>36346</v>
      </c>
      <c r="B13356">
        <v>0.81259999999999999</v>
      </c>
      <c r="C13356">
        <v>0.31803044000000003</v>
      </c>
      <c r="D13356" t="s">
        <v>36988</v>
      </c>
      <c r="E13356" t="s">
        <v>36989</v>
      </c>
      <c r="F13356" t="s">
        <v>886</v>
      </c>
      <c r="G13356" t="s">
        <v>15806</v>
      </c>
    </row>
    <row r="13357" spans="1:7" x14ac:dyDescent="0.2">
      <c r="A13357">
        <v>11565</v>
      </c>
      <c r="B13357">
        <v>0.81259999999999999</v>
      </c>
      <c r="C13357">
        <v>0.31803461999999999</v>
      </c>
      <c r="D13357" t="s">
        <v>36990</v>
      </c>
      <c r="E13357" t="s">
        <v>36991</v>
      </c>
      <c r="F13357" t="s">
        <v>886</v>
      </c>
      <c r="G13357" t="s">
        <v>7343</v>
      </c>
    </row>
    <row r="13358" spans="1:7" x14ac:dyDescent="0.2">
      <c r="A13358">
        <v>16648</v>
      </c>
      <c r="B13358">
        <v>0.81259999999999999</v>
      </c>
      <c r="C13358">
        <v>0.31814008999999999</v>
      </c>
      <c r="D13358" t="s">
        <v>36992</v>
      </c>
      <c r="E13358" t="s">
        <v>36993</v>
      </c>
      <c r="F13358" t="s">
        <v>886</v>
      </c>
      <c r="G13358" t="s">
        <v>14681</v>
      </c>
    </row>
    <row r="13359" spans="1:7" x14ac:dyDescent="0.2">
      <c r="A13359">
        <v>35822</v>
      </c>
      <c r="B13359">
        <v>0.81259999999999999</v>
      </c>
      <c r="C13359">
        <v>0.31815535</v>
      </c>
      <c r="D13359" t="s">
        <v>36994</v>
      </c>
      <c r="E13359" t="s">
        <v>36995</v>
      </c>
      <c r="F13359" t="s">
        <v>886</v>
      </c>
      <c r="G13359" t="s">
        <v>36996</v>
      </c>
    </row>
    <row r="13360" spans="1:7" x14ac:dyDescent="0.2">
      <c r="A13360">
        <v>34260</v>
      </c>
      <c r="B13360">
        <v>0.81259999999999999</v>
      </c>
      <c r="C13360">
        <v>0.31817461000000002</v>
      </c>
      <c r="D13360" t="s">
        <v>36997</v>
      </c>
      <c r="E13360" t="s">
        <v>36998</v>
      </c>
      <c r="F13360" t="s">
        <v>886</v>
      </c>
      <c r="G13360" t="s">
        <v>36999</v>
      </c>
    </row>
    <row r="13361" spans="1:7" x14ac:dyDescent="0.2">
      <c r="A13361">
        <v>24978</v>
      </c>
      <c r="B13361">
        <v>0.81259999999999999</v>
      </c>
      <c r="C13361">
        <v>0.31819070999999999</v>
      </c>
      <c r="D13361" t="s">
        <v>37000</v>
      </c>
      <c r="E13361" t="s">
        <v>37001</v>
      </c>
      <c r="F13361" t="s">
        <v>886</v>
      </c>
      <c r="G13361" t="s">
        <v>37002</v>
      </c>
    </row>
    <row r="13362" spans="1:7" x14ac:dyDescent="0.2">
      <c r="A13362">
        <v>41350</v>
      </c>
      <c r="B13362">
        <v>0.81259999999999999</v>
      </c>
      <c r="C13362">
        <v>0.31819946999999998</v>
      </c>
      <c r="D13362" t="s">
        <v>37003</v>
      </c>
      <c r="E13362" t="s">
        <v>37004</v>
      </c>
      <c r="F13362" t="s">
        <v>886</v>
      </c>
      <c r="G13362" t="s">
        <v>37005</v>
      </c>
    </row>
    <row r="13363" spans="1:7" x14ac:dyDescent="0.2">
      <c r="A13363">
        <v>18402</v>
      </c>
      <c r="B13363">
        <v>0.81259999999999999</v>
      </c>
      <c r="C13363">
        <v>0.31828473000000002</v>
      </c>
      <c r="D13363" t="s">
        <v>37006</v>
      </c>
      <c r="E13363" t="s">
        <v>37007</v>
      </c>
      <c r="F13363" t="s">
        <v>886</v>
      </c>
      <c r="G13363" t="s">
        <v>37008</v>
      </c>
    </row>
    <row r="13364" spans="1:7" x14ac:dyDescent="0.2">
      <c r="A13364">
        <v>12593</v>
      </c>
      <c r="B13364">
        <v>0.81259999999999999</v>
      </c>
      <c r="C13364">
        <v>0.31829737000000002</v>
      </c>
      <c r="D13364" t="s">
        <v>37009</v>
      </c>
      <c r="E13364" t="s">
        <v>37010</v>
      </c>
      <c r="F13364" t="s">
        <v>886</v>
      </c>
      <c r="G13364" t="s">
        <v>37011</v>
      </c>
    </row>
    <row r="13365" spans="1:7" x14ac:dyDescent="0.2">
      <c r="A13365">
        <v>18580</v>
      </c>
      <c r="B13365">
        <v>0.81259999999999999</v>
      </c>
      <c r="C13365">
        <v>0.31833541999999998</v>
      </c>
      <c r="D13365" t="s">
        <v>37012</v>
      </c>
      <c r="E13365" t="s">
        <v>37013</v>
      </c>
      <c r="F13365" t="s">
        <v>886</v>
      </c>
      <c r="G13365" t="s">
        <v>37014</v>
      </c>
    </row>
    <row r="13366" spans="1:7" x14ac:dyDescent="0.2">
      <c r="A13366">
        <v>38012</v>
      </c>
      <c r="B13366">
        <v>0.81259999999999999</v>
      </c>
      <c r="C13366">
        <v>0.31833619000000002</v>
      </c>
      <c r="D13366" t="s">
        <v>37015</v>
      </c>
      <c r="E13366" t="s">
        <v>37016</v>
      </c>
      <c r="F13366" t="s">
        <v>886</v>
      </c>
    </row>
    <row r="13367" spans="1:7" x14ac:dyDescent="0.2">
      <c r="A13367">
        <v>29962</v>
      </c>
      <c r="B13367">
        <v>0.81259999999999999</v>
      </c>
      <c r="C13367">
        <v>0.31835194999999999</v>
      </c>
      <c r="D13367" t="s">
        <v>37017</v>
      </c>
      <c r="E13367" t="s">
        <v>37018</v>
      </c>
      <c r="F13367" t="s">
        <v>886</v>
      </c>
      <c r="G13367" t="s">
        <v>37019</v>
      </c>
    </row>
    <row r="13368" spans="1:7" x14ac:dyDescent="0.2">
      <c r="A13368">
        <v>13147</v>
      </c>
      <c r="B13368">
        <v>0.81259999999999999</v>
      </c>
      <c r="C13368">
        <v>0.31836087000000002</v>
      </c>
      <c r="D13368" t="s">
        <v>37020</v>
      </c>
      <c r="E13368" t="s">
        <v>37021</v>
      </c>
      <c r="F13368" t="s">
        <v>886</v>
      </c>
      <c r="G13368" t="s">
        <v>9621</v>
      </c>
    </row>
    <row r="13369" spans="1:7" x14ac:dyDescent="0.2">
      <c r="A13369">
        <v>21580</v>
      </c>
      <c r="B13369">
        <v>0.81259999999999999</v>
      </c>
      <c r="C13369">
        <v>0.31839641000000002</v>
      </c>
      <c r="D13369" t="s">
        <v>37022</v>
      </c>
      <c r="E13369" t="s">
        <v>37023</v>
      </c>
      <c r="F13369" t="s">
        <v>886</v>
      </c>
      <c r="G13369" t="s">
        <v>37024</v>
      </c>
    </row>
    <row r="13370" spans="1:7" x14ac:dyDescent="0.2">
      <c r="A13370">
        <v>17340</v>
      </c>
      <c r="B13370">
        <v>0.81259999999999999</v>
      </c>
      <c r="C13370">
        <v>0.31842009999999998</v>
      </c>
      <c r="D13370" t="s">
        <v>37025</v>
      </c>
      <c r="E13370" t="s">
        <v>37026</v>
      </c>
      <c r="F13370" t="s">
        <v>886</v>
      </c>
      <c r="G13370" t="s">
        <v>37027</v>
      </c>
    </row>
    <row r="13371" spans="1:7" x14ac:dyDescent="0.2">
      <c r="A13371">
        <v>24411</v>
      </c>
      <c r="B13371">
        <v>0.81259999999999999</v>
      </c>
      <c r="C13371">
        <v>0.31842705999999998</v>
      </c>
      <c r="D13371" t="s">
        <v>37028</v>
      </c>
      <c r="E13371" t="s">
        <v>37029</v>
      </c>
      <c r="F13371" t="s">
        <v>886</v>
      </c>
      <c r="G13371" t="s">
        <v>1217</v>
      </c>
    </row>
    <row r="13372" spans="1:7" x14ac:dyDescent="0.2">
      <c r="A13372">
        <v>10908</v>
      </c>
      <c r="B13372">
        <v>0.81259999999999999</v>
      </c>
      <c r="C13372">
        <v>0.31843632999999999</v>
      </c>
      <c r="D13372" t="s">
        <v>37030</v>
      </c>
      <c r="E13372" t="s">
        <v>37031</v>
      </c>
      <c r="F13372" t="s">
        <v>886</v>
      </c>
      <c r="G13372" t="s">
        <v>37032</v>
      </c>
    </row>
    <row r="13373" spans="1:7" x14ac:dyDescent="0.2">
      <c r="A13373">
        <v>4074</v>
      </c>
      <c r="B13373">
        <v>0.81259999999999999</v>
      </c>
      <c r="C13373">
        <v>0.31846728000000002</v>
      </c>
      <c r="D13373" t="s">
        <v>37033</v>
      </c>
      <c r="E13373" t="s">
        <v>37034</v>
      </c>
      <c r="F13373" t="s">
        <v>886</v>
      </c>
      <c r="G13373" t="s">
        <v>13471</v>
      </c>
    </row>
    <row r="13374" spans="1:7" x14ac:dyDescent="0.2">
      <c r="A13374">
        <v>32250</v>
      </c>
      <c r="B13374">
        <v>0.81259999999999999</v>
      </c>
      <c r="C13374">
        <v>0.31847314999999998</v>
      </c>
      <c r="D13374" t="s">
        <v>37035</v>
      </c>
      <c r="E13374" t="s">
        <v>37036</v>
      </c>
      <c r="F13374" t="s">
        <v>886</v>
      </c>
      <c r="G13374" t="s">
        <v>25336</v>
      </c>
    </row>
    <row r="13375" spans="1:7" x14ac:dyDescent="0.2">
      <c r="A13375">
        <v>41484</v>
      </c>
      <c r="B13375">
        <v>0.81259999999999999</v>
      </c>
      <c r="C13375">
        <v>0.31852454000000002</v>
      </c>
      <c r="D13375" t="s">
        <v>37037</v>
      </c>
      <c r="E13375" t="s">
        <v>37038</v>
      </c>
      <c r="F13375" t="s">
        <v>886</v>
      </c>
      <c r="G13375" t="s">
        <v>37039</v>
      </c>
    </row>
    <row r="13376" spans="1:7" x14ac:dyDescent="0.2">
      <c r="A13376">
        <v>19563</v>
      </c>
      <c r="B13376">
        <v>0.81259999999999999</v>
      </c>
      <c r="C13376">
        <v>0.31855206000000003</v>
      </c>
      <c r="D13376" t="s">
        <v>37040</v>
      </c>
      <c r="E13376" t="s">
        <v>37041</v>
      </c>
      <c r="F13376" t="s">
        <v>886</v>
      </c>
      <c r="G13376" t="s">
        <v>808</v>
      </c>
    </row>
    <row r="13377" spans="1:7" x14ac:dyDescent="0.2">
      <c r="A13377">
        <v>31868</v>
      </c>
      <c r="B13377">
        <v>0.81259999999999999</v>
      </c>
      <c r="C13377">
        <v>0.31858556999999998</v>
      </c>
      <c r="D13377" t="s">
        <v>37042</v>
      </c>
      <c r="E13377" t="s">
        <v>37043</v>
      </c>
      <c r="F13377" t="s">
        <v>886</v>
      </c>
      <c r="G13377" t="s">
        <v>37044</v>
      </c>
    </row>
    <row r="13378" spans="1:7" x14ac:dyDescent="0.2">
      <c r="A13378">
        <v>44263</v>
      </c>
      <c r="B13378">
        <v>0.81259999999999999</v>
      </c>
      <c r="C13378">
        <v>0.31860053999999999</v>
      </c>
      <c r="D13378" t="s">
        <v>37045</v>
      </c>
      <c r="E13378" t="s">
        <v>37046</v>
      </c>
      <c r="F13378" t="s">
        <v>886</v>
      </c>
      <c r="G13378" t="s">
        <v>37047</v>
      </c>
    </row>
    <row r="13379" spans="1:7" x14ac:dyDescent="0.2">
      <c r="A13379">
        <v>3096</v>
      </c>
      <c r="B13379">
        <v>0.81259999999999999</v>
      </c>
      <c r="C13379">
        <v>0.31860176000000001</v>
      </c>
      <c r="D13379" t="s">
        <v>37048</v>
      </c>
      <c r="E13379" t="s">
        <v>37049</v>
      </c>
      <c r="F13379" t="s">
        <v>886</v>
      </c>
    </row>
    <row r="13380" spans="1:7" x14ac:dyDescent="0.2">
      <c r="A13380">
        <v>28406</v>
      </c>
      <c r="B13380">
        <v>0.81259999999999999</v>
      </c>
      <c r="C13380">
        <v>0.31862760000000001</v>
      </c>
      <c r="D13380" t="s">
        <v>37050</v>
      </c>
      <c r="E13380" t="s">
        <v>37051</v>
      </c>
      <c r="F13380" t="s">
        <v>886</v>
      </c>
      <c r="G13380" t="s">
        <v>20768</v>
      </c>
    </row>
    <row r="13381" spans="1:7" x14ac:dyDescent="0.2">
      <c r="A13381">
        <v>16209</v>
      </c>
      <c r="B13381">
        <v>0.81259999999999999</v>
      </c>
      <c r="C13381">
        <v>0.31865484999999999</v>
      </c>
      <c r="D13381" t="s">
        <v>37052</v>
      </c>
      <c r="E13381" t="s">
        <v>37053</v>
      </c>
      <c r="F13381" t="s">
        <v>886</v>
      </c>
      <c r="G13381" t="s">
        <v>37054</v>
      </c>
    </row>
    <row r="13382" spans="1:7" x14ac:dyDescent="0.2">
      <c r="A13382">
        <v>31119</v>
      </c>
      <c r="B13382">
        <v>0.81259999999999999</v>
      </c>
      <c r="C13382">
        <v>0.31866461000000001</v>
      </c>
      <c r="D13382" t="s">
        <v>37055</v>
      </c>
      <c r="E13382" t="s">
        <v>37056</v>
      </c>
      <c r="F13382" t="s">
        <v>886</v>
      </c>
      <c r="G13382" t="s">
        <v>37057</v>
      </c>
    </row>
    <row r="13383" spans="1:7" x14ac:dyDescent="0.2">
      <c r="A13383">
        <v>12631</v>
      </c>
      <c r="B13383">
        <v>0.81259999999999999</v>
      </c>
      <c r="C13383">
        <v>0.31867013999999999</v>
      </c>
      <c r="D13383" t="s">
        <v>37058</v>
      </c>
      <c r="E13383" t="s">
        <v>37059</v>
      </c>
      <c r="F13383" t="s">
        <v>886</v>
      </c>
    </row>
    <row r="13384" spans="1:7" x14ac:dyDescent="0.2">
      <c r="A13384">
        <v>19220</v>
      </c>
      <c r="B13384">
        <v>0.81259999999999999</v>
      </c>
      <c r="C13384">
        <v>0.31867733999999998</v>
      </c>
      <c r="D13384" t="s">
        <v>37060</v>
      </c>
      <c r="E13384" t="s">
        <v>37061</v>
      </c>
      <c r="F13384" t="s">
        <v>886</v>
      </c>
      <c r="G13384" t="s">
        <v>37062</v>
      </c>
    </row>
    <row r="13385" spans="1:7" x14ac:dyDescent="0.2">
      <c r="A13385">
        <v>14753</v>
      </c>
      <c r="B13385">
        <v>0.81259999999999999</v>
      </c>
      <c r="C13385">
        <v>0.31869848000000001</v>
      </c>
      <c r="D13385" t="s">
        <v>37063</v>
      </c>
      <c r="E13385" t="s">
        <v>37064</v>
      </c>
      <c r="F13385" t="s">
        <v>886</v>
      </c>
      <c r="G13385" t="s">
        <v>37065</v>
      </c>
    </row>
    <row r="13386" spans="1:7" x14ac:dyDescent="0.2">
      <c r="A13386">
        <v>23460</v>
      </c>
      <c r="B13386">
        <v>0.81259999999999999</v>
      </c>
      <c r="C13386">
        <v>0.31873513999999997</v>
      </c>
      <c r="D13386" t="s">
        <v>37066</v>
      </c>
      <c r="E13386" t="s">
        <v>37067</v>
      </c>
      <c r="F13386" t="s">
        <v>886</v>
      </c>
      <c r="G13386" t="s">
        <v>34754</v>
      </c>
    </row>
    <row r="13387" spans="1:7" x14ac:dyDescent="0.2">
      <c r="A13387">
        <v>37897</v>
      </c>
      <c r="B13387">
        <v>0.81259999999999999</v>
      </c>
      <c r="C13387">
        <v>0.31873847999999999</v>
      </c>
      <c r="D13387" t="s">
        <v>37068</v>
      </c>
      <c r="E13387" t="s">
        <v>37069</v>
      </c>
      <c r="F13387" t="s">
        <v>886</v>
      </c>
      <c r="G13387" t="s">
        <v>37070</v>
      </c>
    </row>
    <row r="13388" spans="1:7" x14ac:dyDescent="0.2">
      <c r="A13388">
        <v>19438</v>
      </c>
      <c r="B13388">
        <v>0.81259999999999999</v>
      </c>
      <c r="C13388">
        <v>0.31877676999999999</v>
      </c>
      <c r="D13388" t="s">
        <v>37071</v>
      </c>
      <c r="E13388" t="s">
        <v>37072</v>
      </c>
      <c r="F13388" t="s">
        <v>886</v>
      </c>
      <c r="G13388" t="s">
        <v>701</v>
      </c>
    </row>
    <row r="13389" spans="1:7" x14ac:dyDescent="0.2">
      <c r="A13389">
        <v>2690</v>
      </c>
      <c r="B13389">
        <v>0.81259999999999999</v>
      </c>
      <c r="C13389">
        <v>0.31883112000000002</v>
      </c>
      <c r="D13389" t="s">
        <v>37073</v>
      </c>
      <c r="E13389" t="s">
        <v>37074</v>
      </c>
      <c r="F13389" t="s">
        <v>886</v>
      </c>
      <c r="G13389" t="s">
        <v>14950</v>
      </c>
    </row>
    <row r="13390" spans="1:7" x14ac:dyDescent="0.2">
      <c r="A13390">
        <v>13963</v>
      </c>
      <c r="B13390">
        <v>0.81259999999999999</v>
      </c>
      <c r="C13390">
        <v>0.31889190000000001</v>
      </c>
      <c r="D13390" t="s">
        <v>37075</v>
      </c>
      <c r="E13390" t="s">
        <v>37076</v>
      </c>
      <c r="F13390" t="s">
        <v>886</v>
      </c>
    </row>
    <row r="13391" spans="1:7" x14ac:dyDescent="0.2">
      <c r="A13391">
        <v>31497</v>
      </c>
      <c r="B13391">
        <v>0.81259999999999999</v>
      </c>
      <c r="C13391">
        <v>0.31889424</v>
      </c>
      <c r="D13391" t="s">
        <v>37077</v>
      </c>
      <c r="E13391" t="s">
        <v>37078</v>
      </c>
      <c r="F13391" t="s">
        <v>886</v>
      </c>
      <c r="G13391" t="s">
        <v>37079</v>
      </c>
    </row>
    <row r="13392" spans="1:7" x14ac:dyDescent="0.2">
      <c r="A13392">
        <v>13446</v>
      </c>
      <c r="B13392">
        <v>0.81259999999999999</v>
      </c>
      <c r="C13392">
        <v>0.31891710000000001</v>
      </c>
      <c r="D13392" t="s">
        <v>37080</v>
      </c>
      <c r="E13392" t="s">
        <v>37081</v>
      </c>
      <c r="F13392" t="s">
        <v>886</v>
      </c>
      <c r="G13392" t="s">
        <v>37082</v>
      </c>
    </row>
    <row r="13393" spans="1:7" x14ac:dyDescent="0.2">
      <c r="A13393">
        <v>30060</v>
      </c>
      <c r="B13393">
        <v>0.81259999999999999</v>
      </c>
      <c r="C13393">
        <v>0.31892527999999998</v>
      </c>
      <c r="D13393" t="s">
        <v>37083</v>
      </c>
      <c r="E13393" t="s">
        <v>37084</v>
      </c>
      <c r="F13393" t="s">
        <v>886</v>
      </c>
    </row>
    <row r="13394" spans="1:7" x14ac:dyDescent="0.2">
      <c r="A13394">
        <v>23627</v>
      </c>
      <c r="B13394">
        <v>0.81259999999999999</v>
      </c>
      <c r="C13394">
        <v>0.31893733000000002</v>
      </c>
      <c r="D13394" t="s">
        <v>37085</v>
      </c>
      <c r="E13394" t="s">
        <v>37086</v>
      </c>
      <c r="F13394" t="s">
        <v>886</v>
      </c>
      <c r="G13394" t="s">
        <v>37087</v>
      </c>
    </row>
    <row r="13395" spans="1:7" x14ac:dyDescent="0.2">
      <c r="A13395">
        <v>8921</v>
      </c>
      <c r="B13395">
        <v>0.81259999999999999</v>
      </c>
      <c r="C13395">
        <v>0.31900571</v>
      </c>
      <c r="D13395" t="s">
        <v>37088</v>
      </c>
      <c r="E13395" t="s">
        <v>37089</v>
      </c>
      <c r="F13395" t="s">
        <v>886</v>
      </c>
      <c r="G13395" t="s">
        <v>37090</v>
      </c>
    </row>
    <row r="13396" spans="1:7" x14ac:dyDescent="0.2">
      <c r="A13396">
        <v>13383</v>
      </c>
      <c r="B13396">
        <v>0.81259999999999999</v>
      </c>
      <c r="C13396">
        <v>0.31901416999999999</v>
      </c>
      <c r="D13396" t="s">
        <v>37091</v>
      </c>
      <c r="E13396" t="s">
        <v>37092</v>
      </c>
      <c r="F13396" t="s">
        <v>886</v>
      </c>
      <c r="G13396" t="s">
        <v>37093</v>
      </c>
    </row>
    <row r="13397" spans="1:7" x14ac:dyDescent="0.2">
      <c r="A13397">
        <v>40876</v>
      </c>
      <c r="B13397">
        <v>0.81259999999999999</v>
      </c>
      <c r="C13397">
        <v>0.31901660999999998</v>
      </c>
      <c r="D13397" t="s">
        <v>37094</v>
      </c>
      <c r="E13397" t="s">
        <v>37095</v>
      </c>
      <c r="F13397" t="s">
        <v>886</v>
      </c>
      <c r="G13397" t="s">
        <v>37096</v>
      </c>
    </row>
    <row r="13398" spans="1:7" x14ac:dyDescent="0.2">
      <c r="A13398">
        <v>39540</v>
      </c>
      <c r="B13398">
        <v>0.81259999999999999</v>
      </c>
      <c r="C13398">
        <v>0.31904452999999999</v>
      </c>
      <c r="D13398" t="s">
        <v>37097</v>
      </c>
      <c r="E13398" t="s">
        <v>37098</v>
      </c>
      <c r="F13398" t="s">
        <v>886</v>
      </c>
      <c r="G13398" t="s">
        <v>37099</v>
      </c>
    </row>
    <row r="13399" spans="1:7" x14ac:dyDescent="0.2">
      <c r="A13399">
        <v>5380</v>
      </c>
      <c r="B13399">
        <v>0.81259999999999999</v>
      </c>
      <c r="C13399">
        <v>0.31907584999999999</v>
      </c>
      <c r="D13399" t="s">
        <v>37100</v>
      </c>
      <c r="E13399" t="s">
        <v>37101</v>
      </c>
      <c r="F13399" t="s">
        <v>886</v>
      </c>
    </row>
    <row r="13400" spans="1:7" x14ac:dyDescent="0.2">
      <c r="A13400">
        <v>8058</v>
      </c>
      <c r="B13400">
        <v>0.81259999999999999</v>
      </c>
      <c r="C13400">
        <v>0.31907642000000003</v>
      </c>
      <c r="D13400" t="s">
        <v>37102</v>
      </c>
      <c r="E13400" t="s">
        <v>37103</v>
      </c>
      <c r="F13400" t="s">
        <v>886</v>
      </c>
      <c r="G13400" t="s">
        <v>37104</v>
      </c>
    </row>
    <row r="13401" spans="1:7" x14ac:dyDescent="0.2">
      <c r="A13401">
        <v>33966</v>
      </c>
      <c r="B13401">
        <v>0.81259999999999999</v>
      </c>
      <c r="C13401">
        <v>0.31910326</v>
      </c>
      <c r="D13401" t="s">
        <v>37105</v>
      </c>
      <c r="E13401" t="s">
        <v>37106</v>
      </c>
      <c r="F13401" t="s">
        <v>886</v>
      </c>
      <c r="G13401" t="s">
        <v>37107</v>
      </c>
    </row>
    <row r="13402" spans="1:7" x14ac:dyDescent="0.2">
      <c r="A13402">
        <v>36819</v>
      </c>
      <c r="B13402">
        <v>0.81259999999999999</v>
      </c>
      <c r="C13402">
        <v>0.31911022</v>
      </c>
      <c r="D13402" t="s">
        <v>37108</v>
      </c>
      <c r="E13402" t="s">
        <v>37109</v>
      </c>
      <c r="F13402" t="s">
        <v>886</v>
      </c>
      <c r="G13402" t="s">
        <v>37110</v>
      </c>
    </row>
    <row r="13403" spans="1:7" x14ac:dyDescent="0.2">
      <c r="A13403">
        <v>6185</v>
      </c>
      <c r="B13403">
        <v>0.81259999999999999</v>
      </c>
      <c r="C13403">
        <v>0.31911924000000003</v>
      </c>
      <c r="D13403" t="s">
        <v>37111</v>
      </c>
      <c r="E13403" t="s">
        <v>37112</v>
      </c>
      <c r="F13403" t="s">
        <v>886</v>
      </c>
      <c r="G13403" t="s">
        <v>37113</v>
      </c>
    </row>
    <row r="13404" spans="1:7" x14ac:dyDescent="0.2">
      <c r="A13404">
        <v>21074</v>
      </c>
      <c r="B13404">
        <v>0.81259999999999999</v>
      </c>
      <c r="C13404">
        <v>0.31912974999999999</v>
      </c>
      <c r="D13404" t="s">
        <v>37114</v>
      </c>
      <c r="E13404" t="s">
        <v>37115</v>
      </c>
      <c r="F13404" t="s">
        <v>886</v>
      </c>
      <c r="G13404" t="s">
        <v>37116</v>
      </c>
    </row>
    <row r="13405" spans="1:7" x14ac:dyDescent="0.2">
      <c r="A13405">
        <v>35979</v>
      </c>
      <c r="B13405">
        <v>0.81259999999999999</v>
      </c>
      <c r="C13405">
        <v>0.31918079999999999</v>
      </c>
      <c r="D13405" t="s">
        <v>37117</v>
      </c>
      <c r="E13405" t="s">
        <v>37118</v>
      </c>
      <c r="F13405" t="s">
        <v>886</v>
      </c>
      <c r="G13405" t="s">
        <v>37119</v>
      </c>
    </row>
    <row r="13406" spans="1:7" x14ac:dyDescent="0.2">
      <c r="A13406">
        <v>22587</v>
      </c>
      <c r="B13406">
        <v>0.81259999999999999</v>
      </c>
      <c r="C13406">
        <v>0.31919175</v>
      </c>
      <c r="D13406" t="s">
        <v>37120</v>
      </c>
      <c r="E13406" t="s">
        <v>37121</v>
      </c>
      <c r="F13406" t="s">
        <v>886</v>
      </c>
      <c r="G13406" t="s">
        <v>37122</v>
      </c>
    </row>
    <row r="13407" spans="1:7" x14ac:dyDescent="0.2">
      <c r="A13407">
        <v>13536</v>
      </c>
      <c r="B13407">
        <v>0.81259999999999999</v>
      </c>
      <c r="C13407">
        <v>0.31920688000000003</v>
      </c>
      <c r="D13407" t="s">
        <v>37123</v>
      </c>
      <c r="E13407" t="s">
        <v>37124</v>
      </c>
      <c r="F13407" t="s">
        <v>886</v>
      </c>
      <c r="G13407" t="s">
        <v>37125</v>
      </c>
    </row>
    <row r="13408" spans="1:7" x14ac:dyDescent="0.2">
      <c r="A13408">
        <v>35466</v>
      </c>
      <c r="B13408">
        <v>0.81269999999999998</v>
      </c>
      <c r="C13408">
        <v>0.31930650999999999</v>
      </c>
      <c r="D13408" t="s">
        <v>37126</v>
      </c>
      <c r="E13408" t="s">
        <v>37127</v>
      </c>
      <c r="F13408" t="s">
        <v>886</v>
      </c>
      <c r="G13408" t="s">
        <v>37128</v>
      </c>
    </row>
    <row r="13409" spans="1:7" x14ac:dyDescent="0.2">
      <c r="A13409">
        <v>31104</v>
      </c>
      <c r="B13409">
        <v>0.81269999999999998</v>
      </c>
      <c r="C13409">
        <v>0.31936922000000001</v>
      </c>
      <c r="D13409" t="s">
        <v>37129</v>
      </c>
      <c r="E13409" t="s">
        <v>37130</v>
      </c>
      <c r="F13409" t="s">
        <v>886</v>
      </c>
      <c r="G13409" t="s">
        <v>37131</v>
      </c>
    </row>
    <row r="13410" spans="1:7" x14ac:dyDescent="0.2">
      <c r="A13410">
        <v>43052</v>
      </c>
      <c r="B13410">
        <v>0.81269999999999998</v>
      </c>
      <c r="C13410">
        <v>0.31940067</v>
      </c>
      <c r="D13410" t="s">
        <v>37132</v>
      </c>
      <c r="E13410" t="s">
        <v>37133</v>
      </c>
      <c r="F13410" t="s">
        <v>886</v>
      </c>
      <c r="G13410" t="s">
        <v>37134</v>
      </c>
    </row>
    <row r="13411" spans="1:7" x14ac:dyDescent="0.2">
      <c r="A13411">
        <v>37658</v>
      </c>
      <c r="B13411">
        <v>0.81269999999999998</v>
      </c>
      <c r="C13411">
        <v>0.31946966999999998</v>
      </c>
      <c r="D13411" t="s">
        <v>37135</v>
      </c>
      <c r="E13411" t="s">
        <v>37136</v>
      </c>
      <c r="F13411" t="s">
        <v>886</v>
      </c>
      <c r="G13411" t="s">
        <v>37137</v>
      </c>
    </row>
    <row r="13412" spans="1:7" x14ac:dyDescent="0.2">
      <c r="A13412">
        <v>7621</v>
      </c>
      <c r="B13412">
        <v>0.81269999999999998</v>
      </c>
      <c r="C13412">
        <v>0.31947216000000001</v>
      </c>
      <c r="D13412" t="s">
        <v>37138</v>
      </c>
      <c r="E13412" t="s">
        <v>37139</v>
      </c>
      <c r="F13412" t="s">
        <v>886</v>
      </c>
      <c r="G13412" t="s">
        <v>37140</v>
      </c>
    </row>
    <row r="13413" spans="1:7" x14ac:dyDescent="0.2">
      <c r="A13413">
        <v>3824</v>
      </c>
      <c r="B13413">
        <v>0.81269999999999998</v>
      </c>
      <c r="C13413">
        <v>0.31948172000000002</v>
      </c>
      <c r="D13413" t="s">
        <v>37141</v>
      </c>
      <c r="E13413" t="s">
        <v>37142</v>
      </c>
      <c r="F13413" t="s">
        <v>886</v>
      </c>
    </row>
    <row r="13414" spans="1:7" x14ac:dyDescent="0.2">
      <c r="A13414">
        <v>30693</v>
      </c>
      <c r="B13414">
        <v>0.81269999999999998</v>
      </c>
      <c r="C13414">
        <v>0.31951309</v>
      </c>
      <c r="D13414" t="s">
        <v>37143</v>
      </c>
      <c r="E13414" t="s">
        <v>37144</v>
      </c>
      <c r="F13414" t="s">
        <v>886</v>
      </c>
    </row>
    <row r="13415" spans="1:7" x14ac:dyDescent="0.2">
      <c r="A13415">
        <v>21921</v>
      </c>
      <c r="B13415">
        <v>0.81269999999999998</v>
      </c>
      <c r="C13415">
        <v>0.31952518000000002</v>
      </c>
      <c r="D13415" t="s">
        <v>37145</v>
      </c>
      <c r="E13415" t="s">
        <v>37146</v>
      </c>
      <c r="F13415" t="s">
        <v>886</v>
      </c>
      <c r="G13415" t="s">
        <v>37147</v>
      </c>
    </row>
    <row r="13416" spans="1:7" x14ac:dyDescent="0.2">
      <c r="A13416">
        <v>9917</v>
      </c>
      <c r="B13416">
        <v>0.81269999999999998</v>
      </c>
      <c r="C13416">
        <v>0.31952870999999999</v>
      </c>
      <c r="D13416" t="s">
        <v>37148</v>
      </c>
      <c r="E13416" t="s">
        <v>37149</v>
      </c>
      <c r="F13416" t="s">
        <v>886</v>
      </c>
      <c r="G13416" t="s">
        <v>37150</v>
      </c>
    </row>
    <row r="13417" spans="1:7" x14ac:dyDescent="0.2">
      <c r="A13417">
        <v>26144</v>
      </c>
      <c r="B13417">
        <v>0.81269999999999998</v>
      </c>
      <c r="C13417">
        <v>0.31954344000000001</v>
      </c>
      <c r="D13417" t="s">
        <v>37151</v>
      </c>
      <c r="E13417" t="s">
        <v>37152</v>
      </c>
      <c r="F13417" t="s">
        <v>886</v>
      </c>
      <c r="G13417" t="s">
        <v>37153</v>
      </c>
    </row>
    <row r="13418" spans="1:7" x14ac:dyDescent="0.2">
      <c r="A13418">
        <v>18810</v>
      </c>
      <c r="B13418">
        <v>0.81269999999999998</v>
      </c>
      <c r="C13418">
        <v>0.3195443</v>
      </c>
      <c r="D13418" t="s">
        <v>37154</v>
      </c>
      <c r="E13418" t="s">
        <v>37155</v>
      </c>
      <c r="F13418" t="s">
        <v>886</v>
      </c>
    </row>
    <row r="13419" spans="1:7" x14ac:dyDescent="0.2">
      <c r="A13419">
        <v>11976</v>
      </c>
      <c r="B13419">
        <v>0.81269999999999998</v>
      </c>
      <c r="C13419">
        <v>0.31958353</v>
      </c>
      <c r="D13419" t="s">
        <v>37156</v>
      </c>
      <c r="E13419" t="s">
        <v>37157</v>
      </c>
      <c r="F13419" t="s">
        <v>886</v>
      </c>
    </row>
    <row r="13420" spans="1:7" x14ac:dyDescent="0.2">
      <c r="A13420">
        <v>15616</v>
      </c>
      <c r="B13420">
        <v>0.81269999999999998</v>
      </c>
      <c r="C13420">
        <v>0.31959747999999999</v>
      </c>
      <c r="D13420" t="s">
        <v>37158</v>
      </c>
      <c r="E13420" t="s">
        <v>37159</v>
      </c>
      <c r="F13420" t="s">
        <v>886</v>
      </c>
      <c r="G13420" t="s">
        <v>37160</v>
      </c>
    </row>
    <row r="13421" spans="1:7" x14ac:dyDescent="0.2">
      <c r="A13421">
        <v>4533</v>
      </c>
      <c r="B13421">
        <v>0.81269999999999998</v>
      </c>
      <c r="C13421">
        <v>0.31959901000000002</v>
      </c>
      <c r="D13421" t="s">
        <v>37161</v>
      </c>
      <c r="E13421" t="s">
        <v>37162</v>
      </c>
      <c r="F13421" t="s">
        <v>886</v>
      </c>
      <c r="G13421" t="s">
        <v>37163</v>
      </c>
    </row>
    <row r="13422" spans="1:7" x14ac:dyDescent="0.2">
      <c r="A13422">
        <v>18498</v>
      </c>
      <c r="B13422">
        <v>0.81279999999999997</v>
      </c>
      <c r="C13422">
        <v>0.31966298999999998</v>
      </c>
      <c r="D13422" t="s">
        <v>37164</v>
      </c>
      <c r="E13422" t="s">
        <v>37165</v>
      </c>
      <c r="F13422" t="s">
        <v>886</v>
      </c>
    </row>
    <row r="13423" spans="1:7" x14ac:dyDescent="0.2">
      <c r="A13423">
        <v>23231</v>
      </c>
      <c r="B13423">
        <v>0.81279999999999997</v>
      </c>
      <c r="C13423">
        <v>0.31967072000000002</v>
      </c>
      <c r="D13423" t="s">
        <v>37166</v>
      </c>
      <c r="E13423" t="s">
        <v>37167</v>
      </c>
      <c r="F13423" t="s">
        <v>886</v>
      </c>
      <c r="G13423" t="s">
        <v>37168</v>
      </c>
    </row>
    <row r="13424" spans="1:7" x14ac:dyDescent="0.2">
      <c r="A13424">
        <v>30503</v>
      </c>
      <c r="B13424">
        <v>0.81299999999999994</v>
      </c>
      <c r="C13424">
        <v>0.31976195000000002</v>
      </c>
      <c r="D13424" t="s">
        <v>37169</v>
      </c>
      <c r="E13424" t="s">
        <v>37170</v>
      </c>
      <c r="F13424" t="s">
        <v>886</v>
      </c>
      <c r="G13424" t="s">
        <v>37171</v>
      </c>
    </row>
    <row r="13425" spans="1:7" x14ac:dyDescent="0.2">
      <c r="A13425">
        <v>41527</v>
      </c>
      <c r="B13425">
        <v>0.81299999999999994</v>
      </c>
      <c r="C13425">
        <v>0.31978016999999997</v>
      </c>
      <c r="D13425" t="s">
        <v>37172</v>
      </c>
      <c r="E13425" t="s">
        <v>37173</v>
      </c>
      <c r="F13425" t="s">
        <v>886</v>
      </c>
    </row>
    <row r="13426" spans="1:7" x14ac:dyDescent="0.2">
      <c r="A13426">
        <v>9720</v>
      </c>
      <c r="B13426">
        <v>0.81299999999999994</v>
      </c>
      <c r="C13426">
        <v>0.31982082000000001</v>
      </c>
      <c r="D13426" t="s">
        <v>37174</v>
      </c>
      <c r="E13426" t="s">
        <v>37175</v>
      </c>
      <c r="F13426" t="s">
        <v>886</v>
      </c>
      <c r="G13426" t="s">
        <v>37176</v>
      </c>
    </row>
    <row r="13427" spans="1:7" x14ac:dyDescent="0.2">
      <c r="A13427">
        <v>35855</v>
      </c>
      <c r="B13427">
        <v>0.81299999999999994</v>
      </c>
      <c r="C13427">
        <v>0.31983991000000001</v>
      </c>
      <c r="D13427" t="s">
        <v>37177</v>
      </c>
      <c r="E13427" t="s">
        <v>37178</v>
      </c>
      <c r="F13427" t="s">
        <v>886</v>
      </c>
      <c r="G13427" t="s">
        <v>13676</v>
      </c>
    </row>
    <row r="13428" spans="1:7" x14ac:dyDescent="0.2">
      <c r="A13428">
        <v>23661</v>
      </c>
      <c r="B13428">
        <v>0.81299999999999994</v>
      </c>
      <c r="C13428">
        <v>0.31988037000000002</v>
      </c>
      <c r="D13428" t="s">
        <v>37179</v>
      </c>
      <c r="E13428" t="s">
        <v>37180</v>
      </c>
      <c r="F13428" t="s">
        <v>886</v>
      </c>
      <c r="G13428" t="s">
        <v>18145</v>
      </c>
    </row>
    <row r="13429" spans="1:7" x14ac:dyDescent="0.2">
      <c r="A13429">
        <v>40437</v>
      </c>
      <c r="B13429">
        <v>0.81299999999999994</v>
      </c>
      <c r="C13429">
        <v>0.31990138000000001</v>
      </c>
      <c r="D13429" t="s">
        <v>37181</v>
      </c>
      <c r="E13429" t="s">
        <v>37182</v>
      </c>
      <c r="F13429" t="s">
        <v>886</v>
      </c>
      <c r="G13429" t="s">
        <v>37183</v>
      </c>
    </row>
    <row r="13430" spans="1:7" x14ac:dyDescent="0.2">
      <c r="A13430">
        <v>38277</v>
      </c>
      <c r="B13430">
        <v>0.81330000000000002</v>
      </c>
      <c r="C13430">
        <v>0.32002965</v>
      </c>
      <c r="D13430" t="s">
        <v>37184</v>
      </c>
      <c r="E13430" t="s">
        <v>37185</v>
      </c>
      <c r="F13430" t="s">
        <v>886</v>
      </c>
      <c r="G13430" t="s">
        <v>10255</v>
      </c>
    </row>
    <row r="13431" spans="1:7" x14ac:dyDescent="0.2">
      <c r="A13431">
        <v>42110</v>
      </c>
      <c r="B13431">
        <v>0.81330000000000002</v>
      </c>
      <c r="C13431">
        <v>0.32007986999999999</v>
      </c>
      <c r="D13431" t="s">
        <v>37186</v>
      </c>
      <c r="E13431" t="s">
        <v>37187</v>
      </c>
      <c r="F13431" t="s">
        <v>886</v>
      </c>
      <c r="G13431" t="s">
        <v>37188</v>
      </c>
    </row>
    <row r="13432" spans="1:7" x14ac:dyDescent="0.2">
      <c r="A13432">
        <v>5050</v>
      </c>
      <c r="B13432">
        <v>0.81330000000000002</v>
      </c>
      <c r="C13432">
        <v>0.32008967999999999</v>
      </c>
      <c r="D13432" t="s">
        <v>37189</v>
      </c>
      <c r="E13432" t="s">
        <v>37190</v>
      </c>
      <c r="F13432" t="s">
        <v>886</v>
      </c>
      <c r="G13432" t="s">
        <v>37191</v>
      </c>
    </row>
    <row r="13433" spans="1:7" x14ac:dyDescent="0.2">
      <c r="A13433">
        <v>36141</v>
      </c>
      <c r="B13433">
        <v>0.81340000000000001</v>
      </c>
      <c r="C13433">
        <v>0.32017463000000002</v>
      </c>
      <c r="D13433" t="s">
        <v>37192</v>
      </c>
      <c r="E13433" t="s">
        <v>37193</v>
      </c>
      <c r="F13433" t="s">
        <v>886</v>
      </c>
      <c r="G13433" t="s">
        <v>31907</v>
      </c>
    </row>
    <row r="13434" spans="1:7" x14ac:dyDescent="0.2">
      <c r="A13434">
        <v>20903</v>
      </c>
      <c r="B13434">
        <v>0.81340000000000001</v>
      </c>
      <c r="C13434">
        <v>0.32018423000000001</v>
      </c>
      <c r="D13434" t="s">
        <v>37194</v>
      </c>
      <c r="E13434" t="s">
        <v>37195</v>
      </c>
      <c r="F13434" t="s">
        <v>886</v>
      </c>
    </row>
    <row r="13435" spans="1:7" x14ac:dyDescent="0.2">
      <c r="A13435">
        <v>65</v>
      </c>
      <c r="B13435">
        <v>0.81340000000000001</v>
      </c>
      <c r="C13435">
        <v>0.32022697</v>
      </c>
      <c r="D13435" t="s">
        <v>37196</v>
      </c>
      <c r="E13435" t="s">
        <v>37197</v>
      </c>
      <c r="F13435" t="s">
        <v>886</v>
      </c>
    </row>
    <row r="13436" spans="1:7" x14ac:dyDescent="0.2">
      <c r="A13436">
        <v>28686</v>
      </c>
      <c r="B13436">
        <v>0.81340000000000001</v>
      </c>
      <c r="C13436">
        <v>0.32023003999999999</v>
      </c>
      <c r="D13436" t="s">
        <v>37198</v>
      </c>
      <c r="E13436" t="s">
        <v>37199</v>
      </c>
      <c r="F13436" t="s">
        <v>886</v>
      </c>
      <c r="G13436" t="s">
        <v>37200</v>
      </c>
    </row>
    <row r="13437" spans="1:7" x14ac:dyDescent="0.2">
      <c r="A13437">
        <v>44365</v>
      </c>
      <c r="B13437">
        <v>0.81340000000000001</v>
      </c>
      <c r="C13437">
        <v>0.3202431</v>
      </c>
      <c r="D13437" t="s">
        <v>37201</v>
      </c>
      <c r="E13437" t="s">
        <v>37202</v>
      </c>
      <c r="F13437" t="s">
        <v>886</v>
      </c>
      <c r="G13437" t="s">
        <v>37203</v>
      </c>
    </row>
    <row r="13438" spans="1:7" x14ac:dyDescent="0.2">
      <c r="A13438">
        <v>27238</v>
      </c>
      <c r="B13438">
        <v>0.8135</v>
      </c>
      <c r="C13438">
        <v>0.32031388999999999</v>
      </c>
      <c r="D13438" t="s">
        <v>37204</v>
      </c>
      <c r="E13438" t="s">
        <v>37205</v>
      </c>
      <c r="F13438" t="s">
        <v>886</v>
      </c>
      <c r="G13438" t="s">
        <v>37206</v>
      </c>
    </row>
    <row r="13439" spans="1:7" x14ac:dyDescent="0.2">
      <c r="A13439">
        <v>22102</v>
      </c>
      <c r="B13439">
        <v>0.8135</v>
      </c>
      <c r="C13439">
        <v>0.32034469999999998</v>
      </c>
      <c r="D13439" t="s">
        <v>37207</v>
      </c>
      <c r="E13439" t="s">
        <v>37208</v>
      </c>
      <c r="F13439" t="s">
        <v>886</v>
      </c>
      <c r="G13439" t="s">
        <v>37209</v>
      </c>
    </row>
    <row r="13440" spans="1:7" x14ac:dyDescent="0.2">
      <c r="A13440">
        <v>11303</v>
      </c>
      <c r="B13440">
        <v>0.8135</v>
      </c>
      <c r="C13440">
        <v>0.32035542</v>
      </c>
      <c r="D13440" t="s">
        <v>37210</v>
      </c>
      <c r="E13440" t="s">
        <v>37211</v>
      </c>
      <c r="F13440" t="s">
        <v>886</v>
      </c>
      <c r="G13440" t="s">
        <v>30551</v>
      </c>
    </row>
    <row r="13441" spans="1:7" x14ac:dyDescent="0.2">
      <c r="A13441">
        <v>25718</v>
      </c>
      <c r="B13441">
        <v>0.8135</v>
      </c>
      <c r="C13441">
        <v>0.32038112000000002</v>
      </c>
      <c r="D13441" t="s">
        <v>37212</v>
      </c>
      <c r="E13441" t="s">
        <v>37213</v>
      </c>
      <c r="F13441" t="s">
        <v>886</v>
      </c>
      <c r="G13441" t="s">
        <v>37214</v>
      </c>
    </row>
    <row r="13442" spans="1:7" x14ac:dyDescent="0.2">
      <c r="A13442">
        <v>19998</v>
      </c>
      <c r="B13442">
        <v>0.81359999999999999</v>
      </c>
      <c r="C13442">
        <v>0.32046609999999998</v>
      </c>
      <c r="D13442" t="s">
        <v>37215</v>
      </c>
      <c r="E13442" t="s">
        <v>37216</v>
      </c>
      <c r="F13442" t="s">
        <v>886</v>
      </c>
      <c r="G13442" t="s">
        <v>37217</v>
      </c>
    </row>
    <row r="13443" spans="1:7" x14ac:dyDescent="0.2">
      <c r="A13443">
        <v>3229</v>
      </c>
      <c r="B13443">
        <v>0.81359999999999999</v>
      </c>
      <c r="C13443">
        <v>0.32048082999999999</v>
      </c>
      <c r="D13443" t="s">
        <v>37218</v>
      </c>
      <c r="E13443" t="s">
        <v>37219</v>
      </c>
    </row>
    <row r="13444" spans="1:7" x14ac:dyDescent="0.2">
      <c r="A13444">
        <v>3055</v>
      </c>
      <c r="B13444">
        <v>0.81359999999999999</v>
      </c>
      <c r="C13444">
        <v>0.32051500999999999</v>
      </c>
      <c r="D13444" t="s">
        <v>37220</v>
      </c>
      <c r="E13444" t="s">
        <v>37221</v>
      </c>
      <c r="F13444" t="s">
        <v>886</v>
      </c>
      <c r="G13444" t="s">
        <v>37222</v>
      </c>
    </row>
    <row r="13445" spans="1:7" x14ac:dyDescent="0.2">
      <c r="A13445">
        <v>44711</v>
      </c>
      <c r="B13445">
        <v>0.81359999999999999</v>
      </c>
      <c r="C13445">
        <v>0.32053480000000001</v>
      </c>
      <c r="D13445" t="s">
        <v>37223</v>
      </c>
      <c r="E13445" t="s">
        <v>37224</v>
      </c>
      <c r="F13445" t="s">
        <v>886</v>
      </c>
      <c r="G13445" t="s">
        <v>37225</v>
      </c>
    </row>
    <row r="13446" spans="1:7" x14ac:dyDescent="0.2">
      <c r="A13446">
        <v>25626</v>
      </c>
      <c r="B13446">
        <v>0.81359999999999999</v>
      </c>
      <c r="C13446">
        <v>0.32055249000000002</v>
      </c>
      <c r="D13446" t="s">
        <v>37226</v>
      </c>
      <c r="E13446" t="s">
        <v>37227</v>
      </c>
      <c r="F13446" t="s">
        <v>886</v>
      </c>
      <c r="G13446" t="s">
        <v>37228</v>
      </c>
    </row>
    <row r="13447" spans="1:7" x14ac:dyDescent="0.2">
      <c r="A13447">
        <v>14939</v>
      </c>
      <c r="B13447">
        <v>0.81359999999999999</v>
      </c>
      <c r="C13447">
        <v>0.32059717999999998</v>
      </c>
      <c r="D13447" t="s">
        <v>37229</v>
      </c>
      <c r="E13447" t="s">
        <v>37230</v>
      </c>
      <c r="F13447" t="s">
        <v>886</v>
      </c>
      <c r="G13447" t="s">
        <v>37231</v>
      </c>
    </row>
    <row r="13448" spans="1:7" x14ac:dyDescent="0.2">
      <c r="A13448">
        <v>28301</v>
      </c>
      <c r="B13448">
        <v>0.81359999999999999</v>
      </c>
      <c r="C13448">
        <v>0.32060316</v>
      </c>
      <c r="D13448" t="s">
        <v>37232</v>
      </c>
      <c r="E13448" t="s">
        <v>37233</v>
      </c>
      <c r="F13448" t="s">
        <v>886</v>
      </c>
      <c r="G13448" t="s">
        <v>37234</v>
      </c>
    </row>
    <row r="13449" spans="1:7" x14ac:dyDescent="0.2">
      <c r="A13449">
        <v>14718</v>
      </c>
      <c r="B13449">
        <v>0.81359999999999999</v>
      </c>
      <c r="C13449">
        <v>0.32060321000000003</v>
      </c>
      <c r="D13449" t="s">
        <v>37235</v>
      </c>
      <c r="E13449" t="s">
        <v>37236</v>
      </c>
      <c r="F13449" t="s">
        <v>886</v>
      </c>
    </row>
    <row r="13450" spans="1:7" x14ac:dyDescent="0.2">
      <c r="A13450">
        <v>6625</v>
      </c>
      <c r="B13450">
        <v>0.81359999999999999</v>
      </c>
      <c r="C13450">
        <v>0.32062678999999999</v>
      </c>
      <c r="D13450" t="s">
        <v>37237</v>
      </c>
      <c r="E13450" t="s">
        <v>37238</v>
      </c>
      <c r="F13450" t="s">
        <v>886</v>
      </c>
      <c r="G13450" t="s">
        <v>37239</v>
      </c>
    </row>
    <row r="13451" spans="1:7" x14ac:dyDescent="0.2">
      <c r="A13451">
        <v>2191</v>
      </c>
      <c r="B13451">
        <v>0.81359999999999999</v>
      </c>
      <c r="C13451">
        <v>0.32064435000000002</v>
      </c>
      <c r="D13451" t="s">
        <v>37240</v>
      </c>
      <c r="E13451" t="s">
        <v>37241</v>
      </c>
      <c r="F13451" t="s">
        <v>886</v>
      </c>
      <c r="G13451" t="s">
        <v>37242</v>
      </c>
    </row>
    <row r="13452" spans="1:7" x14ac:dyDescent="0.2">
      <c r="A13452">
        <v>28194</v>
      </c>
      <c r="B13452">
        <v>0.81359999999999999</v>
      </c>
      <c r="C13452">
        <v>0.32071768</v>
      </c>
      <c r="D13452" t="s">
        <v>37243</v>
      </c>
      <c r="E13452" t="s">
        <v>37244</v>
      </c>
      <c r="F13452" t="s">
        <v>886</v>
      </c>
      <c r="G13452" t="s">
        <v>37245</v>
      </c>
    </row>
    <row r="13453" spans="1:7" x14ac:dyDescent="0.2">
      <c r="A13453">
        <v>9986</v>
      </c>
      <c r="B13453">
        <v>0.81359999999999999</v>
      </c>
      <c r="C13453">
        <v>0.32072479999999998</v>
      </c>
      <c r="D13453" t="s">
        <v>37246</v>
      </c>
      <c r="E13453" t="s">
        <v>37247</v>
      </c>
      <c r="F13453" t="s">
        <v>886</v>
      </c>
      <c r="G13453" t="s">
        <v>8700</v>
      </c>
    </row>
    <row r="13454" spans="1:7" x14ac:dyDescent="0.2">
      <c r="A13454">
        <v>3056</v>
      </c>
      <c r="B13454">
        <v>0.81359999999999999</v>
      </c>
      <c r="C13454">
        <v>0.32076455999999998</v>
      </c>
      <c r="D13454" t="s">
        <v>37248</v>
      </c>
      <c r="E13454" t="s">
        <v>37249</v>
      </c>
      <c r="F13454" t="s">
        <v>886</v>
      </c>
      <c r="G13454" t="s">
        <v>37250</v>
      </c>
    </row>
    <row r="13455" spans="1:7" x14ac:dyDescent="0.2">
      <c r="A13455">
        <v>13262</v>
      </c>
      <c r="B13455">
        <v>0.81359999999999999</v>
      </c>
      <c r="C13455">
        <v>0.32080008999999998</v>
      </c>
      <c r="D13455" t="s">
        <v>37251</v>
      </c>
      <c r="E13455" t="s">
        <v>37252</v>
      </c>
      <c r="F13455" t="s">
        <v>886</v>
      </c>
      <c r="G13455" t="s">
        <v>37253</v>
      </c>
    </row>
    <row r="13456" spans="1:7" x14ac:dyDescent="0.2">
      <c r="A13456">
        <v>39329</v>
      </c>
      <c r="B13456">
        <v>0.81359999999999999</v>
      </c>
      <c r="C13456">
        <v>0.32080280999999999</v>
      </c>
      <c r="D13456" t="s">
        <v>37254</v>
      </c>
      <c r="E13456" t="s">
        <v>37255</v>
      </c>
      <c r="F13456" t="s">
        <v>886</v>
      </c>
      <c r="G13456" t="s">
        <v>37256</v>
      </c>
    </row>
    <row r="13457" spans="1:7" x14ac:dyDescent="0.2">
      <c r="A13457">
        <v>10118</v>
      </c>
      <c r="B13457">
        <v>0.81359999999999999</v>
      </c>
      <c r="C13457">
        <v>0.32081706999999998</v>
      </c>
      <c r="D13457" t="s">
        <v>37257</v>
      </c>
      <c r="E13457" t="s">
        <v>37258</v>
      </c>
      <c r="F13457" t="s">
        <v>886</v>
      </c>
    </row>
    <row r="13458" spans="1:7" x14ac:dyDescent="0.2">
      <c r="A13458">
        <v>35249</v>
      </c>
      <c r="B13458">
        <v>0.81359999999999999</v>
      </c>
      <c r="C13458">
        <v>0.32083737000000001</v>
      </c>
      <c r="D13458" t="s">
        <v>37259</v>
      </c>
      <c r="E13458" t="s">
        <v>37260</v>
      </c>
      <c r="F13458" t="s">
        <v>886</v>
      </c>
    </row>
    <row r="13459" spans="1:7" x14ac:dyDescent="0.2">
      <c r="A13459">
        <v>18473</v>
      </c>
      <c r="B13459">
        <v>0.81369999999999998</v>
      </c>
      <c r="C13459">
        <v>0.32087858000000002</v>
      </c>
      <c r="D13459" t="s">
        <v>37261</v>
      </c>
      <c r="E13459" t="s">
        <v>37262</v>
      </c>
      <c r="F13459" t="s">
        <v>886</v>
      </c>
      <c r="G13459" t="s">
        <v>37263</v>
      </c>
    </row>
    <row r="13460" spans="1:7" x14ac:dyDescent="0.2">
      <c r="A13460">
        <v>38888</v>
      </c>
      <c r="B13460">
        <v>0.81369999999999998</v>
      </c>
      <c r="C13460">
        <v>0.32093595000000003</v>
      </c>
      <c r="D13460" t="s">
        <v>37264</v>
      </c>
      <c r="E13460" t="s">
        <v>37265</v>
      </c>
      <c r="F13460" t="s">
        <v>886</v>
      </c>
      <c r="G13460" t="s">
        <v>37266</v>
      </c>
    </row>
    <row r="13461" spans="1:7" x14ac:dyDescent="0.2">
      <c r="A13461">
        <v>31306</v>
      </c>
      <c r="B13461">
        <v>0.81369999999999998</v>
      </c>
      <c r="C13461">
        <v>0.32098679000000002</v>
      </c>
      <c r="D13461" t="s">
        <v>37267</v>
      </c>
      <c r="E13461" t="s">
        <v>37268</v>
      </c>
      <c r="F13461" t="s">
        <v>886</v>
      </c>
      <c r="G13461" t="s">
        <v>37269</v>
      </c>
    </row>
    <row r="13462" spans="1:7" x14ac:dyDescent="0.2">
      <c r="A13462">
        <v>29189</v>
      </c>
      <c r="B13462">
        <v>0.81369999999999998</v>
      </c>
      <c r="C13462">
        <v>0.32099222999999999</v>
      </c>
      <c r="D13462" t="s">
        <v>37270</v>
      </c>
      <c r="E13462" t="s">
        <v>37271</v>
      </c>
      <c r="F13462" t="s">
        <v>886</v>
      </c>
      <c r="G13462" t="s">
        <v>20380</v>
      </c>
    </row>
    <row r="13463" spans="1:7" x14ac:dyDescent="0.2">
      <c r="A13463">
        <v>41238</v>
      </c>
      <c r="B13463">
        <v>0.81369999999999998</v>
      </c>
      <c r="C13463">
        <v>0.32101234000000001</v>
      </c>
      <c r="D13463" t="s">
        <v>37272</v>
      </c>
      <c r="E13463" t="s">
        <v>37273</v>
      </c>
      <c r="F13463" t="s">
        <v>886</v>
      </c>
      <c r="G13463" t="s">
        <v>37274</v>
      </c>
    </row>
    <row r="13464" spans="1:7" x14ac:dyDescent="0.2">
      <c r="A13464">
        <v>7878</v>
      </c>
      <c r="B13464">
        <v>0.81369999999999998</v>
      </c>
      <c r="C13464">
        <v>0.32109876999999998</v>
      </c>
      <c r="D13464" t="s">
        <v>37275</v>
      </c>
      <c r="E13464" t="s">
        <v>37276</v>
      </c>
      <c r="F13464" t="s">
        <v>886</v>
      </c>
      <c r="G13464" t="s">
        <v>37277</v>
      </c>
    </row>
    <row r="13465" spans="1:7" x14ac:dyDescent="0.2">
      <c r="A13465">
        <v>6129</v>
      </c>
      <c r="B13465">
        <v>0.81369999999999998</v>
      </c>
      <c r="C13465">
        <v>0.32112418999999998</v>
      </c>
      <c r="D13465" t="s">
        <v>37278</v>
      </c>
      <c r="E13465" t="s">
        <v>37279</v>
      </c>
      <c r="F13465" t="s">
        <v>886</v>
      </c>
      <c r="G13465" t="s">
        <v>26578</v>
      </c>
    </row>
    <row r="13466" spans="1:7" x14ac:dyDescent="0.2">
      <c r="A13466">
        <v>7524</v>
      </c>
      <c r="B13466">
        <v>0.81369999999999998</v>
      </c>
      <c r="C13466">
        <v>0.32114195000000001</v>
      </c>
      <c r="D13466" t="s">
        <v>37280</v>
      </c>
      <c r="E13466" t="s">
        <v>37281</v>
      </c>
      <c r="F13466" t="s">
        <v>886</v>
      </c>
      <c r="G13466" t="s">
        <v>37282</v>
      </c>
    </row>
    <row r="13467" spans="1:7" x14ac:dyDescent="0.2">
      <c r="A13467">
        <v>24150</v>
      </c>
      <c r="B13467">
        <v>0.81369999999999998</v>
      </c>
      <c r="C13467">
        <v>0.32117243000000001</v>
      </c>
      <c r="D13467" t="s">
        <v>37283</v>
      </c>
      <c r="E13467" t="s">
        <v>37284</v>
      </c>
      <c r="F13467" t="s">
        <v>886</v>
      </c>
      <c r="G13467" t="s">
        <v>37285</v>
      </c>
    </row>
    <row r="13468" spans="1:7" x14ac:dyDescent="0.2">
      <c r="A13468">
        <v>19479</v>
      </c>
      <c r="B13468">
        <v>0.81369999999999998</v>
      </c>
      <c r="C13468">
        <v>0.32117274000000001</v>
      </c>
      <c r="D13468" t="s">
        <v>37286</v>
      </c>
      <c r="E13468" t="s">
        <v>37287</v>
      </c>
      <c r="F13468" t="s">
        <v>886</v>
      </c>
      <c r="G13468" t="s">
        <v>37288</v>
      </c>
    </row>
    <row r="13469" spans="1:7" x14ac:dyDescent="0.2">
      <c r="A13469">
        <v>9068</v>
      </c>
      <c r="B13469">
        <v>0.81369999999999998</v>
      </c>
      <c r="C13469">
        <v>0.32118773</v>
      </c>
      <c r="D13469" t="s">
        <v>37289</v>
      </c>
      <c r="E13469" t="s">
        <v>37290</v>
      </c>
      <c r="F13469" t="s">
        <v>886</v>
      </c>
      <c r="G13469" t="s">
        <v>37291</v>
      </c>
    </row>
    <row r="13470" spans="1:7" x14ac:dyDescent="0.2">
      <c r="A13470">
        <v>37150</v>
      </c>
      <c r="B13470">
        <v>0.81369999999999998</v>
      </c>
      <c r="C13470">
        <v>0.32120551000000003</v>
      </c>
      <c r="D13470" t="s">
        <v>37292</v>
      </c>
      <c r="E13470" t="s">
        <v>37293</v>
      </c>
      <c r="F13470" t="s">
        <v>886</v>
      </c>
      <c r="G13470" t="s">
        <v>37294</v>
      </c>
    </row>
    <row r="13471" spans="1:7" x14ac:dyDescent="0.2">
      <c r="A13471">
        <v>18331</v>
      </c>
      <c r="B13471">
        <v>0.81369999999999998</v>
      </c>
      <c r="C13471">
        <v>0.32122192999999999</v>
      </c>
      <c r="D13471" t="s">
        <v>37295</v>
      </c>
      <c r="E13471" t="s">
        <v>37296</v>
      </c>
      <c r="F13471" t="s">
        <v>886</v>
      </c>
      <c r="G13471" t="s">
        <v>37297</v>
      </c>
    </row>
    <row r="13472" spans="1:7" x14ac:dyDescent="0.2">
      <c r="A13472">
        <v>35846</v>
      </c>
      <c r="B13472">
        <v>0.81369999999999998</v>
      </c>
      <c r="C13472">
        <v>0.32124256000000001</v>
      </c>
      <c r="D13472" t="s">
        <v>37298</v>
      </c>
      <c r="E13472" t="s">
        <v>37299</v>
      </c>
      <c r="F13472" t="s">
        <v>886</v>
      </c>
      <c r="G13472" t="s">
        <v>2501</v>
      </c>
    </row>
    <row r="13473" spans="1:7" x14ac:dyDescent="0.2">
      <c r="A13473">
        <v>15310</v>
      </c>
      <c r="B13473">
        <v>0.81369999999999998</v>
      </c>
      <c r="C13473">
        <v>0.32127231000000001</v>
      </c>
      <c r="D13473" t="s">
        <v>37300</v>
      </c>
      <c r="E13473" t="s">
        <v>37301</v>
      </c>
      <c r="F13473" t="s">
        <v>886</v>
      </c>
      <c r="G13473" t="s">
        <v>37302</v>
      </c>
    </row>
    <row r="13474" spans="1:7" x14ac:dyDescent="0.2">
      <c r="A13474">
        <v>22479</v>
      </c>
      <c r="B13474">
        <v>0.81369999999999998</v>
      </c>
      <c r="C13474">
        <v>0.32129615</v>
      </c>
      <c r="D13474" t="s">
        <v>37303</v>
      </c>
      <c r="E13474" t="s">
        <v>37304</v>
      </c>
      <c r="F13474" t="s">
        <v>886</v>
      </c>
      <c r="G13474" t="s">
        <v>25319</v>
      </c>
    </row>
    <row r="13475" spans="1:7" x14ac:dyDescent="0.2">
      <c r="A13475">
        <v>34560</v>
      </c>
      <c r="B13475">
        <v>0.81369999999999998</v>
      </c>
      <c r="C13475">
        <v>0.32131117999999997</v>
      </c>
      <c r="D13475" t="s">
        <v>37305</v>
      </c>
      <c r="E13475" t="s">
        <v>37306</v>
      </c>
      <c r="F13475" t="s">
        <v>886</v>
      </c>
      <c r="G13475" t="s">
        <v>37032</v>
      </c>
    </row>
    <row r="13476" spans="1:7" x14ac:dyDescent="0.2">
      <c r="A13476">
        <v>20557</v>
      </c>
      <c r="B13476">
        <v>0.81369999999999998</v>
      </c>
      <c r="C13476">
        <v>0.32132622</v>
      </c>
      <c r="D13476" t="s">
        <v>37307</v>
      </c>
      <c r="E13476" t="s">
        <v>37308</v>
      </c>
    </row>
    <row r="13477" spans="1:7" x14ac:dyDescent="0.2">
      <c r="A13477">
        <v>30951</v>
      </c>
      <c r="B13477">
        <v>0.81369999999999998</v>
      </c>
      <c r="C13477">
        <v>0.32133177000000002</v>
      </c>
      <c r="D13477" t="s">
        <v>37309</v>
      </c>
      <c r="E13477" t="s">
        <v>37310</v>
      </c>
      <c r="F13477" t="s">
        <v>886</v>
      </c>
      <c r="G13477" t="s">
        <v>37311</v>
      </c>
    </row>
    <row r="13478" spans="1:7" x14ac:dyDescent="0.2">
      <c r="A13478">
        <v>23064</v>
      </c>
      <c r="B13478">
        <v>0.81379999999999997</v>
      </c>
      <c r="C13478">
        <v>0.32136713</v>
      </c>
      <c r="D13478" t="s">
        <v>37312</v>
      </c>
      <c r="E13478" t="s">
        <v>37313</v>
      </c>
      <c r="F13478" t="s">
        <v>886</v>
      </c>
      <c r="G13478" t="s">
        <v>37314</v>
      </c>
    </row>
    <row r="13479" spans="1:7" x14ac:dyDescent="0.2">
      <c r="A13479">
        <v>9087</v>
      </c>
      <c r="B13479">
        <v>0.81379999999999997</v>
      </c>
      <c r="C13479">
        <v>0.3214477</v>
      </c>
      <c r="D13479" t="s">
        <v>37315</v>
      </c>
      <c r="E13479" t="s">
        <v>37316</v>
      </c>
      <c r="F13479" t="s">
        <v>886</v>
      </c>
    </row>
    <row r="13480" spans="1:7" x14ac:dyDescent="0.2">
      <c r="A13480">
        <v>29881</v>
      </c>
      <c r="B13480">
        <v>0.81379999999999997</v>
      </c>
      <c r="C13480">
        <v>0.32145108999999999</v>
      </c>
      <c r="D13480" t="s">
        <v>37317</v>
      </c>
      <c r="E13480" t="s">
        <v>37318</v>
      </c>
      <c r="F13480" t="s">
        <v>886</v>
      </c>
      <c r="G13480" t="s">
        <v>7239</v>
      </c>
    </row>
    <row r="13481" spans="1:7" x14ac:dyDescent="0.2">
      <c r="A13481">
        <v>43446</v>
      </c>
      <c r="B13481">
        <v>0.81379999999999997</v>
      </c>
      <c r="C13481">
        <v>0.32145813000000001</v>
      </c>
      <c r="D13481" t="s">
        <v>37319</v>
      </c>
      <c r="E13481" t="s">
        <v>37320</v>
      </c>
      <c r="F13481" t="s">
        <v>886</v>
      </c>
      <c r="G13481" t="s">
        <v>37321</v>
      </c>
    </row>
    <row r="13482" spans="1:7" x14ac:dyDescent="0.2">
      <c r="A13482">
        <v>12845</v>
      </c>
      <c r="B13482">
        <v>0.81379999999999997</v>
      </c>
      <c r="C13482">
        <v>0.32146069999999999</v>
      </c>
      <c r="D13482" t="s">
        <v>37322</v>
      </c>
      <c r="E13482" t="s">
        <v>37323</v>
      </c>
      <c r="F13482" t="s">
        <v>886</v>
      </c>
      <c r="G13482" t="s">
        <v>37324</v>
      </c>
    </row>
    <row r="13483" spans="1:7" x14ac:dyDescent="0.2">
      <c r="A13483">
        <v>18035</v>
      </c>
      <c r="B13483">
        <v>0.81399999999999995</v>
      </c>
      <c r="C13483">
        <v>0.32165396000000002</v>
      </c>
      <c r="D13483" t="s">
        <v>37325</v>
      </c>
      <c r="E13483" t="s">
        <v>37326</v>
      </c>
      <c r="F13483" t="s">
        <v>886</v>
      </c>
      <c r="G13483" t="s">
        <v>37327</v>
      </c>
    </row>
    <row r="13484" spans="1:7" x14ac:dyDescent="0.2">
      <c r="A13484">
        <v>37712</v>
      </c>
      <c r="B13484">
        <v>0.81399999999999995</v>
      </c>
      <c r="C13484">
        <v>0.32167489999999999</v>
      </c>
      <c r="D13484" t="s">
        <v>37328</v>
      </c>
      <c r="E13484" t="s">
        <v>37329</v>
      </c>
      <c r="F13484" t="s">
        <v>886</v>
      </c>
      <c r="G13484" t="s">
        <v>23333</v>
      </c>
    </row>
    <row r="13485" spans="1:7" x14ac:dyDescent="0.2">
      <c r="A13485">
        <v>31663</v>
      </c>
      <c r="B13485">
        <v>0.81399999999999995</v>
      </c>
      <c r="C13485">
        <v>0.32168189000000003</v>
      </c>
      <c r="D13485" t="s">
        <v>37330</v>
      </c>
      <c r="E13485" t="s">
        <v>37331</v>
      </c>
      <c r="F13485" t="s">
        <v>886</v>
      </c>
      <c r="G13485" t="s">
        <v>37332</v>
      </c>
    </row>
    <row r="13486" spans="1:7" x14ac:dyDescent="0.2">
      <c r="A13486">
        <v>37484</v>
      </c>
      <c r="B13486">
        <v>0.81399999999999995</v>
      </c>
      <c r="C13486">
        <v>0.32168595999999999</v>
      </c>
      <c r="D13486" t="s">
        <v>37333</v>
      </c>
      <c r="E13486" t="s">
        <v>37334</v>
      </c>
      <c r="F13486" t="s">
        <v>886</v>
      </c>
      <c r="G13486" t="s">
        <v>37335</v>
      </c>
    </row>
    <row r="13487" spans="1:7" x14ac:dyDescent="0.2">
      <c r="A13487">
        <v>24862</v>
      </c>
      <c r="B13487">
        <v>0.81399999999999995</v>
      </c>
      <c r="C13487">
        <v>0.32169725999999998</v>
      </c>
      <c r="D13487" t="s">
        <v>37336</v>
      </c>
      <c r="E13487" t="s">
        <v>37337</v>
      </c>
      <c r="F13487" t="s">
        <v>886</v>
      </c>
      <c r="G13487" t="s">
        <v>37338</v>
      </c>
    </row>
    <row r="13488" spans="1:7" x14ac:dyDescent="0.2">
      <c r="A13488">
        <v>9674</v>
      </c>
      <c r="B13488">
        <v>0.81399999999999995</v>
      </c>
      <c r="C13488">
        <v>0.32170828000000001</v>
      </c>
      <c r="D13488" t="s">
        <v>37339</v>
      </c>
      <c r="E13488" t="s">
        <v>37340</v>
      </c>
      <c r="F13488" t="s">
        <v>886</v>
      </c>
      <c r="G13488" t="s">
        <v>37341</v>
      </c>
    </row>
    <row r="13489" spans="1:7" x14ac:dyDescent="0.2">
      <c r="A13489">
        <v>5346</v>
      </c>
      <c r="B13489">
        <v>0.81399999999999995</v>
      </c>
      <c r="C13489">
        <v>0.32172841000000002</v>
      </c>
      <c r="D13489" t="s">
        <v>37342</v>
      </c>
      <c r="E13489" t="s">
        <v>37343</v>
      </c>
      <c r="F13489" t="s">
        <v>886</v>
      </c>
      <c r="G13489" t="s">
        <v>37344</v>
      </c>
    </row>
    <row r="13490" spans="1:7" x14ac:dyDescent="0.2">
      <c r="A13490">
        <v>35576</v>
      </c>
      <c r="B13490">
        <v>0.81399999999999995</v>
      </c>
      <c r="C13490">
        <v>0.32174113999999998</v>
      </c>
      <c r="D13490" t="s">
        <v>37345</v>
      </c>
      <c r="E13490" t="s">
        <v>37346</v>
      </c>
      <c r="F13490" t="s">
        <v>886</v>
      </c>
      <c r="G13490" t="s">
        <v>37347</v>
      </c>
    </row>
    <row r="13491" spans="1:7" x14ac:dyDescent="0.2">
      <c r="A13491">
        <v>4019</v>
      </c>
      <c r="B13491">
        <v>0.81399999999999995</v>
      </c>
      <c r="C13491">
        <v>0.32176528999999998</v>
      </c>
      <c r="D13491" t="s">
        <v>37348</v>
      </c>
      <c r="E13491" t="s">
        <v>37349</v>
      </c>
      <c r="F13491" t="s">
        <v>886</v>
      </c>
      <c r="G13491" t="s">
        <v>37350</v>
      </c>
    </row>
    <row r="13492" spans="1:7" x14ac:dyDescent="0.2">
      <c r="A13492">
        <v>31404</v>
      </c>
      <c r="B13492">
        <v>0.81410000000000005</v>
      </c>
      <c r="C13492">
        <v>0.32184394</v>
      </c>
      <c r="D13492" t="s">
        <v>37351</v>
      </c>
      <c r="E13492" t="s">
        <v>37352</v>
      </c>
      <c r="F13492" t="s">
        <v>886</v>
      </c>
      <c r="G13492" t="s">
        <v>37353</v>
      </c>
    </row>
    <row r="13493" spans="1:7" x14ac:dyDescent="0.2">
      <c r="A13493">
        <v>42117</v>
      </c>
      <c r="B13493">
        <v>0.81410000000000005</v>
      </c>
      <c r="C13493">
        <v>0.32185243000000002</v>
      </c>
      <c r="D13493" t="s">
        <v>37354</v>
      </c>
      <c r="E13493" t="s">
        <v>37355</v>
      </c>
      <c r="F13493" t="s">
        <v>886</v>
      </c>
      <c r="G13493" t="s">
        <v>37356</v>
      </c>
    </row>
    <row r="13494" spans="1:7" x14ac:dyDescent="0.2">
      <c r="A13494">
        <v>41962</v>
      </c>
      <c r="B13494">
        <v>0.81410000000000005</v>
      </c>
      <c r="C13494">
        <v>0.32193883000000001</v>
      </c>
      <c r="D13494" t="s">
        <v>37357</v>
      </c>
      <c r="E13494" t="s">
        <v>37358</v>
      </c>
      <c r="F13494" t="s">
        <v>886</v>
      </c>
      <c r="G13494" t="s">
        <v>37359</v>
      </c>
    </row>
    <row r="13495" spans="1:7" x14ac:dyDescent="0.2">
      <c r="A13495">
        <v>1564</v>
      </c>
      <c r="B13495">
        <v>0.81410000000000005</v>
      </c>
      <c r="C13495">
        <v>0.32196371000000001</v>
      </c>
      <c r="D13495" t="s">
        <v>37360</v>
      </c>
      <c r="E13495" t="s">
        <v>37361</v>
      </c>
      <c r="F13495" t="s">
        <v>886</v>
      </c>
      <c r="G13495" t="s">
        <v>15651</v>
      </c>
    </row>
    <row r="13496" spans="1:7" x14ac:dyDescent="0.2">
      <c r="A13496">
        <v>5660</v>
      </c>
      <c r="B13496">
        <v>0.81410000000000005</v>
      </c>
      <c r="C13496">
        <v>0.32202505999999997</v>
      </c>
      <c r="D13496" t="s">
        <v>37362</v>
      </c>
      <c r="E13496" t="s">
        <v>37363</v>
      </c>
      <c r="F13496" t="s">
        <v>886</v>
      </c>
      <c r="G13496" t="s">
        <v>37364</v>
      </c>
    </row>
    <row r="13497" spans="1:7" x14ac:dyDescent="0.2">
      <c r="A13497">
        <v>35206</v>
      </c>
      <c r="B13497">
        <v>0.81410000000000005</v>
      </c>
      <c r="C13497">
        <v>0.32204262</v>
      </c>
      <c r="D13497" t="s">
        <v>37365</v>
      </c>
      <c r="E13497" t="s">
        <v>37366</v>
      </c>
      <c r="F13497" t="s">
        <v>886</v>
      </c>
      <c r="G13497" t="s">
        <v>37367</v>
      </c>
    </row>
    <row r="13498" spans="1:7" x14ac:dyDescent="0.2">
      <c r="A13498">
        <v>5203</v>
      </c>
      <c r="B13498">
        <v>0.81410000000000005</v>
      </c>
      <c r="C13498">
        <v>0.32205304000000001</v>
      </c>
      <c r="D13498" t="s">
        <v>37368</v>
      </c>
      <c r="E13498" t="s">
        <v>37369</v>
      </c>
      <c r="F13498" t="s">
        <v>886</v>
      </c>
      <c r="G13498" t="s">
        <v>37370</v>
      </c>
    </row>
    <row r="13499" spans="1:7" x14ac:dyDescent="0.2">
      <c r="A13499">
        <v>30683</v>
      </c>
      <c r="B13499">
        <v>0.81410000000000005</v>
      </c>
      <c r="C13499">
        <v>0.32208620999999998</v>
      </c>
      <c r="D13499" t="s">
        <v>37371</v>
      </c>
      <c r="E13499" t="s">
        <v>37372</v>
      </c>
      <c r="F13499" t="s">
        <v>886</v>
      </c>
      <c r="G13499" t="s">
        <v>37373</v>
      </c>
    </row>
    <row r="13500" spans="1:7" x14ac:dyDescent="0.2">
      <c r="A13500">
        <v>25140</v>
      </c>
      <c r="B13500">
        <v>0.81410000000000005</v>
      </c>
      <c r="C13500">
        <v>0.32209446000000003</v>
      </c>
      <c r="D13500" t="s">
        <v>37374</v>
      </c>
      <c r="E13500" t="s">
        <v>37375</v>
      </c>
      <c r="F13500" t="s">
        <v>886</v>
      </c>
      <c r="G13500" t="s">
        <v>37376</v>
      </c>
    </row>
    <row r="13501" spans="1:7" x14ac:dyDescent="0.2">
      <c r="A13501">
        <v>919</v>
      </c>
      <c r="B13501">
        <v>0.81410000000000005</v>
      </c>
      <c r="C13501">
        <v>0.32209842999999999</v>
      </c>
      <c r="D13501" t="s">
        <v>37377</v>
      </c>
      <c r="E13501" t="s">
        <v>37378</v>
      </c>
      <c r="F13501" t="s">
        <v>886</v>
      </c>
      <c r="G13501" t="s">
        <v>7443</v>
      </c>
    </row>
    <row r="13502" spans="1:7" x14ac:dyDescent="0.2">
      <c r="A13502">
        <v>10695</v>
      </c>
      <c r="B13502">
        <v>0.81410000000000005</v>
      </c>
      <c r="C13502">
        <v>0.32210220000000001</v>
      </c>
      <c r="D13502" t="s">
        <v>37379</v>
      </c>
      <c r="E13502" t="s">
        <v>37380</v>
      </c>
      <c r="F13502" t="s">
        <v>886</v>
      </c>
      <c r="G13502" t="s">
        <v>37381</v>
      </c>
    </row>
    <row r="13503" spans="1:7" x14ac:dyDescent="0.2">
      <c r="A13503">
        <v>19274</v>
      </c>
      <c r="B13503">
        <v>0.81410000000000005</v>
      </c>
      <c r="C13503">
        <v>0.32211177000000002</v>
      </c>
      <c r="D13503" t="s">
        <v>37382</v>
      </c>
      <c r="E13503" t="s">
        <v>37383</v>
      </c>
      <c r="F13503" t="s">
        <v>886</v>
      </c>
    </row>
    <row r="13504" spans="1:7" x14ac:dyDescent="0.2">
      <c r="A13504">
        <v>22300</v>
      </c>
      <c r="B13504">
        <v>0.81410000000000005</v>
      </c>
      <c r="C13504">
        <v>0.32211349</v>
      </c>
      <c r="D13504" t="s">
        <v>37384</v>
      </c>
      <c r="E13504" t="s">
        <v>37385</v>
      </c>
      <c r="F13504" t="s">
        <v>886</v>
      </c>
      <c r="G13504" t="s">
        <v>37386</v>
      </c>
    </row>
    <row r="13505" spans="1:7" x14ac:dyDescent="0.2">
      <c r="A13505">
        <v>19992</v>
      </c>
      <c r="B13505">
        <v>0.81410000000000005</v>
      </c>
      <c r="C13505">
        <v>0.32215386000000001</v>
      </c>
      <c r="D13505" t="s">
        <v>37387</v>
      </c>
      <c r="E13505" t="s">
        <v>37388</v>
      </c>
      <c r="F13505" t="s">
        <v>886</v>
      </c>
      <c r="G13505" t="s">
        <v>19361</v>
      </c>
    </row>
    <row r="13506" spans="1:7" x14ac:dyDescent="0.2">
      <c r="A13506">
        <v>15288</v>
      </c>
      <c r="B13506">
        <v>0.8145</v>
      </c>
      <c r="C13506">
        <v>0.32231977000000001</v>
      </c>
      <c r="D13506" t="s">
        <v>37389</v>
      </c>
      <c r="E13506" t="s">
        <v>37390</v>
      </c>
      <c r="F13506" t="s">
        <v>886</v>
      </c>
      <c r="G13506" t="s">
        <v>37391</v>
      </c>
    </row>
    <row r="13507" spans="1:7" x14ac:dyDescent="0.2">
      <c r="A13507">
        <v>35878</v>
      </c>
      <c r="B13507">
        <v>0.8145</v>
      </c>
      <c r="C13507">
        <v>0.32234529000000001</v>
      </c>
      <c r="D13507" t="s">
        <v>37392</v>
      </c>
      <c r="E13507" t="s">
        <v>37393</v>
      </c>
      <c r="F13507" t="s">
        <v>886</v>
      </c>
      <c r="G13507" t="s">
        <v>24204</v>
      </c>
    </row>
    <row r="13508" spans="1:7" x14ac:dyDescent="0.2">
      <c r="A13508">
        <v>7629</v>
      </c>
      <c r="B13508">
        <v>0.81459999999999999</v>
      </c>
      <c r="C13508">
        <v>0.32239077999999999</v>
      </c>
      <c r="D13508" t="s">
        <v>37394</v>
      </c>
      <c r="E13508" t="s">
        <v>37395</v>
      </c>
      <c r="F13508" t="s">
        <v>886</v>
      </c>
    </row>
    <row r="13509" spans="1:7" x14ac:dyDescent="0.2">
      <c r="A13509">
        <v>2734</v>
      </c>
      <c r="B13509">
        <v>0.81459999999999999</v>
      </c>
      <c r="C13509">
        <v>0.32243264999999999</v>
      </c>
      <c r="D13509" t="s">
        <v>37396</v>
      </c>
      <c r="E13509" t="s">
        <v>37397</v>
      </c>
      <c r="F13509" t="s">
        <v>886</v>
      </c>
      <c r="G13509" t="s">
        <v>37398</v>
      </c>
    </row>
    <row r="13510" spans="1:7" x14ac:dyDescent="0.2">
      <c r="A13510">
        <v>5528</v>
      </c>
      <c r="B13510">
        <v>0.81459999999999999</v>
      </c>
      <c r="C13510">
        <v>0.32244824999999999</v>
      </c>
      <c r="D13510" t="s">
        <v>37399</v>
      </c>
      <c r="E13510" t="s">
        <v>37400</v>
      </c>
      <c r="F13510" t="s">
        <v>886</v>
      </c>
    </row>
    <row r="13511" spans="1:7" x14ac:dyDescent="0.2">
      <c r="A13511">
        <v>21352</v>
      </c>
      <c r="B13511">
        <v>0.81459999999999999</v>
      </c>
      <c r="C13511">
        <v>0.32246496000000002</v>
      </c>
      <c r="D13511" t="s">
        <v>37401</v>
      </c>
      <c r="E13511" t="s">
        <v>37402</v>
      </c>
      <c r="F13511" t="s">
        <v>886</v>
      </c>
      <c r="G13511" t="s">
        <v>37403</v>
      </c>
    </row>
    <row r="13512" spans="1:7" x14ac:dyDescent="0.2">
      <c r="A13512">
        <v>41757</v>
      </c>
      <c r="B13512">
        <v>0.81459999999999999</v>
      </c>
      <c r="C13512">
        <v>0.32250180000000001</v>
      </c>
      <c r="D13512" t="s">
        <v>37404</v>
      </c>
      <c r="E13512" t="s">
        <v>37405</v>
      </c>
      <c r="F13512" t="s">
        <v>886</v>
      </c>
      <c r="G13512" t="s">
        <v>37406</v>
      </c>
    </row>
    <row r="13513" spans="1:7" x14ac:dyDescent="0.2">
      <c r="A13513">
        <v>7996</v>
      </c>
      <c r="B13513">
        <v>0.81459999999999999</v>
      </c>
      <c r="C13513">
        <v>0.32251473000000003</v>
      </c>
      <c r="D13513" t="s">
        <v>37407</v>
      </c>
      <c r="E13513" t="s">
        <v>37408</v>
      </c>
      <c r="F13513" t="s">
        <v>886</v>
      </c>
    </row>
    <row r="13514" spans="1:7" x14ac:dyDescent="0.2">
      <c r="A13514">
        <v>15813</v>
      </c>
      <c r="B13514">
        <v>0.81459999999999999</v>
      </c>
      <c r="C13514">
        <v>0.32253227000000001</v>
      </c>
      <c r="D13514" t="s">
        <v>37409</v>
      </c>
      <c r="E13514" t="s">
        <v>37410</v>
      </c>
      <c r="F13514" t="s">
        <v>886</v>
      </c>
    </row>
    <row r="13515" spans="1:7" x14ac:dyDescent="0.2">
      <c r="A13515">
        <v>22656</v>
      </c>
      <c r="B13515">
        <v>0.81469999999999998</v>
      </c>
      <c r="C13515">
        <v>0.32261130999999998</v>
      </c>
      <c r="D13515" t="s">
        <v>37411</v>
      </c>
      <c r="E13515" t="s">
        <v>37412</v>
      </c>
      <c r="F13515" t="s">
        <v>886</v>
      </c>
      <c r="G13515" t="s">
        <v>37413</v>
      </c>
    </row>
    <row r="13516" spans="1:7" x14ac:dyDescent="0.2">
      <c r="A13516">
        <v>41102</v>
      </c>
      <c r="B13516">
        <v>0.81469999999999998</v>
      </c>
      <c r="C13516">
        <v>0.32265664999999999</v>
      </c>
      <c r="D13516" t="s">
        <v>37414</v>
      </c>
      <c r="E13516" t="s">
        <v>37415</v>
      </c>
      <c r="F13516" t="s">
        <v>886</v>
      </c>
      <c r="G13516" t="s">
        <v>37416</v>
      </c>
    </row>
    <row r="13517" spans="1:7" x14ac:dyDescent="0.2">
      <c r="A13517">
        <v>10894</v>
      </c>
      <c r="B13517">
        <v>0.81469999999999998</v>
      </c>
      <c r="C13517">
        <v>0.32265918999999998</v>
      </c>
      <c r="D13517" t="s">
        <v>37417</v>
      </c>
      <c r="E13517" t="s">
        <v>37418</v>
      </c>
      <c r="F13517" t="s">
        <v>886</v>
      </c>
    </row>
    <row r="13518" spans="1:7" x14ac:dyDescent="0.2">
      <c r="A13518">
        <v>42153</v>
      </c>
      <c r="B13518">
        <v>0.81469999999999998</v>
      </c>
      <c r="C13518">
        <v>0.32267826999999999</v>
      </c>
      <c r="D13518" t="s">
        <v>37419</v>
      </c>
      <c r="E13518" t="s">
        <v>37420</v>
      </c>
      <c r="F13518" t="s">
        <v>886</v>
      </c>
      <c r="G13518" t="s">
        <v>3859</v>
      </c>
    </row>
    <row r="13519" spans="1:7" x14ac:dyDescent="0.2">
      <c r="A13519">
        <v>20529</v>
      </c>
      <c r="B13519">
        <v>0.81479999999999997</v>
      </c>
      <c r="C13519">
        <v>0.32274517000000003</v>
      </c>
      <c r="D13519" t="s">
        <v>37421</v>
      </c>
      <c r="E13519" t="s">
        <v>37422</v>
      </c>
      <c r="F13519" t="s">
        <v>886</v>
      </c>
      <c r="G13519" t="s">
        <v>37423</v>
      </c>
    </row>
    <row r="13520" spans="1:7" x14ac:dyDescent="0.2">
      <c r="A13520">
        <v>35640</v>
      </c>
      <c r="B13520">
        <v>0.81479999999999997</v>
      </c>
      <c r="C13520">
        <v>0.32278394999999999</v>
      </c>
      <c r="D13520" t="s">
        <v>37424</v>
      </c>
      <c r="E13520" t="s">
        <v>37425</v>
      </c>
      <c r="F13520" t="s">
        <v>886</v>
      </c>
      <c r="G13520" t="s">
        <v>37426</v>
      </c>
    </row>
    <row r="13521" spans="1:7" x14ac:dyDescent="0.2">
      <c r="A13521">
        <v>24249</v>
      </c>
      <c r="B13521">
        <v>0.81489999999999996</v>
      </c>
      <c r="C13521">
        <v>0.32283279999999998</v>
      </c>
      <c r="D13521" t="s">
        <v>37427</v>
      </c>
      <c r="E13521" t="s">
        <v>37428</v>
      </c>
      <c r="F13521" t="s">
        <v>886</v>
      </c>
      <c r="G13521" t="s">
        <v>400</v>
      </c>
    </row>
    <row r="13522" spans="1:7" x14ac:dyDescent="0.2">
      <c r="A13522">
        <v>33921</v>
      </c>
      <c r="B13522">
        <v>0.81489999999999996</v>
      </c>
      <c r="C13522">
        <v>0.32284395999999999</v>
      </c>
      <c r="D13522" t="s">
        <v>37429</v>
      </c>
      <c r="E13522" t="s">
        <v>37430</v>
      </c>
      <c r="F13522" t="s">
        <v>886</v>
      </c>
      <c r="G13522" t="s">
        <v>37431</v>
      </c>
    </row>
    <row r="13523" spans="1:7" x14ac:dyDescent="0.2">
      <c r="A13523">
        <v>36097</v>
      </c>
      <c r="B13523">
        <v>0.81489999999999996</v>
      </c>
      <c r="C13523">
        <v>0.32287811</v>
      </c>
      <c r="D13523" t="s">
        <v>37432</v>
      </c>
      <c r="E13523" t="s">
        <v>37433</v>
      </c>
      <c r="F13523" t="s">
        <v>886</v>
      </c>
      <c r="G13523" t="s">
        <v>37434</v>
      </c>
    </row>
    <row r="13524" spans="1:7" x14ac:dyDescent="0.2">
      <c r="A13524">
        <v>237</v>
      </c>
      <c r="B13524">
        <v>0.81510000000000005</v>
      </c>
      <c r="C13524">
        <v>0.32298684</v>
      </c>
      <c r="D13524" t="s">
        <v>37435</v>
      </c>
      <c r="E13524" t="s">
        <v>37436</v>
      </c>
      <c r="F13524" t="s">
        <v>886</v>
      </c>
      <c r="G13524" t="s">
        <v>478</v>
      </c>
    </row>
    <row r="13525" spans="1:7" x14ac:dyDescent="0.2">
      <c r="A13525">
        <v>38782</v>
      </c>
      <c r="B13525">
        <v>0.81510000000000005</v>
      </c>
      <c r="C13525">
        <v>0.32301638999999999</v>
      </c>
      <c r="D13525" t="s">
        <v>37437</v>
      </c>
      <c r="E13525" t="s">
        <v>37438</v>
      </c>
      <c r="F13525" t="s">
        <v>886</v>
      </c>
      <c r="G13525" t="s">
        <v>37439</v>
      </c>
    </row>
    <row r="13526" spans="1:7" x14ac:dyDescent="0.2">
      <c r="A13526">
        <v>26710</v>
      </c>
      <c r="B13526">
        <v>0.81510000000000005</v>
      </c>
      <c r="C13526">
        <v>0.32304195000000002</v>
      </c>
      <c r="D13526" t="s">
        <v>37440</v>
      </c>
      <c r="E13526" t="s">
        <v>37441</v>
      </c>
      <c r="F13526" t="s">
        <v>886</v>
      </c>
      <c r="G13526" t="s">
        <v>27747</v>
      </c>
    </row>
    <row r="13527" spans="1:7" x14ac:dyDescent="0.2">
      <c r="A13527">
        <v>5891</v>
      </c>
      <c r="B13527">
        <v>0.81520000000000004</v>
      </c>
      <c r="C13527">
        <v>0.32311922999999998</v>
      </c>
      <c r="D13527" t="s">
        <v>37442</v>
      </c>
      <c r="E13527" t="s">
        <v>37443</v>
      </c>
      <c r="F13527" t="s">
        <v>886</v>
      </c>
      <c r="G13527" t="s">
        <v>37444</v>
      </c>
    </row>
    <row r="13528" spans="1:7" x14ac:dyDescent="0.2">
      <c r="A13528">
        <v>4863</v>
      </c>
      <c r="B13528">
        <v>0.81520000000000004</v>
      </c>
      <c r="C13528">
        <v>0.32314183000000002</v>
      </c>
      <c r="D13528" t="s">
        <v>37445</v>
      </c>
      <c r="E13528" t="s">
        <v>37446</v>
      </c>
      <c r="F13528" t="s">
        <v>886</v>
      </c>
      <c r="G13528" t="s">
        <v>37447</v>
      </c>
    </row>
    <row r="13529" spans="1:7" x14ac:dyDescent="0.2">
      <c r="A13529">
        <v>3359</v>
      </c>
      <c r="B13529">
        <v>0.81520000000000004</v>
      </c>
      <c r="C13529">
        <v>0.32317055</v>
      </c>
      <c r="D13529" t="s">
        <v>37448</v>
      </c>
      <c r="E13529" t="s">
        <v>37449</v>
      </c>
      <c r="F13529" t="s">
        <v>886</v>
      </c>
      <c r="G13529" t="s">
        <v>37450</v>
      </c>
    </row>
    <row r="13530" spans="1:7" x14ac:dyDescent="0.2">
      <c r="A13530">
        <v>10145</v>
      </c>
      <c r="B13530">
        <v>0.81520000000000004</v>
      </c>
      <c r="C13530">
        <v>0.32325025000000002</v>
      </c>
      <c r="D13530" t="s">
        <v>37451</v>
      </c>
      <c r="E13530" t="s">
        <v>37452</v>
      </c>
      <c r="F13530" t="s">
        <v>886</v>
      </c>
    </row>
    <row r="13531" spans="1:7" x14ac:dyDescent="0.2">
      <c r="A13531">
        <v>29432</v>
      </c>
      <c r="B13531">
        <v>0.81520000000000004</v>
      </c>
      <c r="C13531">
        <v>0.32325218999999999</v>
      </c>
      <c r="D13531" t="s">
        <v>37453</v>
      </c>
      <c r="E13531" t="s">
        <v>37454</v>
      </c>
      <c r="F13531" t="s">
        <v>886</v>
      </c>
      <c r="G13531" t="s">
        <v>37455</v>
      </c>
    </row>
    <row r="13532" spans="1:7" x14ac:dyDescent="0.2">
      <c r="A13532">
        <v>20614</v>
      </c>
      <c r="B13532">
        <v>0.81520000000000004</v>
      </c>
      <c r="C13532">
        <v>0.32326705999999999</v>
      </c>
      <c r="D13532" t="s">
        <v>37456</v>
      </c>
      <c r="E13532" t="s">
        <v>37457</v>
      </c>
      <c r="F13532" t="s">
        <v>886</v>
      </c>
      <c r="G13532" t="s">
        <v>25049</v>
      </c>
    </row>
    <row r="13533" spans="1:7" x14ac:dyDescent="0.2">
      <c r="A13533">
        <v>36123</v>
      </c>
      <c r="B13533">
        <v>0.81520000000000004</v>
      </c>
      <c r="C13533">
        <v>0.32327305000000001</v>
      </c>
      <c r="D13533" t="s">
        <v>37458</v>
      </c>
      <c r="E13533" t="s">
        <v>37459</v>
      </c>
      <c r="F13533" t="s">
        <v>886</v>
      </c>
      <c r="G13533" t="s">
        <v>37460</v>
      </c>
    </row>
    <row r="13534" spans="1:7" x14ac:dyDescent="0.2">
      <c r="A13534">
        <v>19067</v>
      </c>
      <c r="B13534">
        <v>0.81520000000000004</v>
      </c>
      <c r="C13534">
        <v>0.32327908999999999</v>
      </c>
      <c r="D13534" t="s">
        <v>37461</v>
      </c>
      <c r="E13534" t="s">
        <v>37462</v>
      </c>
      <c r="F13534" t="s">
        <v>886</v>
      </c>
      <c r="G13534" t="s">
        <v>37463</v>
      </c>
    </row>
    <row r="13535" spans="1:7" x14ac:dyDescent="0.2">
      <c r="A13535">
        <v>24436</v>
      </c>
      <c r="B13535">
        <v>0.81520000000000004</v>
      </c>
      <c r="C13535">
        <v>0.32329362</v>
      </c>
      <c r="D13535" t="s">
        <v>37464</v>
      </c>
      <c r="E13535" t="s">
        <v>37465</v>
      </c>
      <c r="F13535" t="s">
        <v>886</v>
      </c>
      <c r="G13535" t="s">
        <v>37466</v>
      </c>
    </row>
    <row r="13536" spans="1:7" x14ac:dyDescent="0.2">
      <c r="A13536">
        <v>2551</v>
      </c>
      <c r="B13536">
        <v>0.81520000000000004</v>
      </c>
      <c r="C13536">
        <v>0.32330173000000001</v>
      </c>
      <c r="D13536" t="s">
        <v>37467</v>
      </c>
      <c r="E13536" t="s">
        <v>37468</v>
      </c>
      <c r="F13536" t="s">
        <v>886</v>
      </c>
    </row>
    <row r="13537" spans="1:7" x14ac:dyDescent="0.2">
      <c r="A13537">
        <v>1049</v>
      </c>
      <c r="B13537">
        <v>0.81540000000000001</v>
      </c>
      <c r="C13537">
        <v>0.32342836000000003</v>
      </c>
      <c r="D13537" t="s">
        <v>37469</v>
      </c>
      <c r="E13537" t="s">
        <v>37470</v>
      </c>
      <c r="F13537" t="s">
        <v>886</v>
      </c>
      <c r="G13537" t="s">
        <v>37471</v>
      </c>
    </row>
    <row r="13538" spans="1:7" x14ac:dyDescent="0.2">
      <c r="A13538">
        <v>8408</v>
      </c>
      <c r="B13538">
        <v>0.81540000000000001</v>
      </c>
      <c r="C13538">
        <v>0.32345867</v>
      </c>
      <c r="D13538" t="s">
        <v>37472</v>
      </c>
      <c r="E13538" t="s">
        <v>37473</v>
      </c>
      <c r="F13538" t="s">
        <v>886</v>
      </c>
      <c r="G13538" t="s">
        <v>37474</v>
      </c>
    </row>
    <row r="13539" spans="1:7" x14ac:dyDescent="0.2">
      <c r="A13539">
        <v>18482</v>
      </c>
      <c r="B13539">
        <v>0.8155</v>
      </c>
      <c r="C13539">
        <v>0.32353419999999999</v>
      </c>
      <c r="D13539" t="s">
        <v>37475</v>
      </c>
      <c r="E13539" t="s">
        <v>37476</v>
      </c>
      <c r="F13539" t="s">
        <v>886</v>
      </c>
      <c r="G13539" t="s">
        <v>37477</v>
      </c>
    </row>
    <row r="13540" spans="1:7" x14ac:dyDescent="0.2">
      <c r="A13540">
        <v>29792</v>
      </c>
      <c r="B13540">
        <v>0.8155</v>
      </c>
      <c r="C13540">
        <v>0.32353716999999999</v>
      </c>
      <c r="D13540" t="s">
        <v>37478</v>
      </c>
      <c r="E13540" t="s">
        <v>37479</v>
      </c>
      <c r="F13540" t="s">
        <v>886</v>
      </c>
      <c r="G13540" t="s">
        <v>37480</v>
      </c>
    </row>
    <row r="13541" spans="1:7" x14ac:dyDescent="0.2">
      <c r="A13541">
        <v>40630</v>
      </c>
      <c r="B13541">
        <v>0.8155</v>
      </c>
      <c r="C13541">
        <v>0.32358253999999997</v>
      </c>
      <c r="D13541" t="s">
        <v>37481</v>
      </c>
      <c r="E13541" t="s">
        <v>37482</v>
      </c>
      <c r="F13541" t="s">
        <v>886</v>
      </c>
      <c r="G13541" t="s">
        <v>37483</v>
      </c>
    </row>
    <row r="13542" spans="1:7" x14ac:dyDescent="0.2">
      <c r="A13542">
        <v>44650</v>
      </c>
      <c r="B13542">
        <v>0.8155</v>
      </c>
      <c r="C13542">
        <v>0.32360144000000002</v>
      </c>
      <c r="D13542" t="s">
        <v>37484</v>
      </c>
      <c r="E13542" t="s">
        <v>37485</v>
      </c>
      <c r="F13542" t="s">
        <v>886</v>
      </c>
      <c r="G13542" t="s">
        <v>37486</v>
      </c>
    </row>
    <row r="13543" spans="1:7" x14ac:dyDescent="0.2">
      <c r="A13543">
        <v>43043</v>
      </c>
      <c r="B13543">
        <v>0.8155</v>
      </c>
      <c r="C13543">
        <v>0.32361542999999998</v>
      </c>
      <c r="D13543" t="s">
        <v>37487</v>
      </c>
      <c r="E13543" t="s">
        <v>37488</v>
      </c>
      <c r="F13543" t="s">
        <v>886</v>
      </c>
      <c r="G13543" t="s">
        <v>37489</v>
      </c>
    </row>
    <row r="13544" spans="1:7" x14ac:dyDescent="0.2">
      <c r="A13544">
        <v>5482</v>
      </c>
      <c r="B13544">
        <v>0.81559999999999999</v>
      </c>
      <c r="C13544">
        <v>0.32365087999999997</v>
      </c>
      <c r="D13544" t="s">
        <v>37490</v>
      </c>
      <c r="E13544" t="s">
        <v>37491</v>
      </c>
      <c r="F13544" t="s">
        <v>886</v>
      </c>
    </row>
    <row r="13545" spans="1:7" x14ac:dyDescent="0.2">
      <c r="A13545">
        <v>37018</v>
      </c>
      <c r="B13545">
        <v>0.81559999999999999</v>
      </c>
      <c r="C13545">
        <v>0.32369651999999999</v>
      </c>
      <c r="D13545" t="s">
        <v>37492</v>
      </c>
      <c r="E13545" t="s">
        <v>37493</v>
      </c>
      <c r="F13545" t="s">
        <v>886</v>
      </c>
      <c r="G13545" t="s">
        <v>28158</v>
      </c>
    </row>
    <row r="13546" spans="1:7" x14ac:dyDescent="0.2">
      <c r="A13546">
        <v>12273</v>
      </c>
      <c r="B13546">
        <v>0.81569999999999998</v>
      </c>
      <c r="C13546">
        <v>0.32373548000000002</v>
      </c>
      <c r="D13546" t="s">
        <v>37494</v>
      </c>
      <c r="E13546" t="s">
        <v>37495</v>
      </c>
      <c r="F13546" t="s">
        <v>886</v>
      </c>
      <c r="G13546" t="s">
        <v>37496</v>
      </c>
    </row>
    <row r="13547" spans="1:7" x14ac:dyDescent="0.2">
      <c r="A13547">
        <v>23254</v>
      </c>
      <c r="B13547">
        <v>0.81569999999999998</v>
      </c>
      <c r="C13547">
        <v>0.32376021999999999</v>
      </c>
      <c r="D13547" t="s">
        <v>37497</v>
      </c>
      <c r="E13547" t="s">
        <v>37498</v>
      </c>
      <c r="F13547" t="s">
        <v>886</v>
      </c>
      <c r="G13547" t="s">
        <v>16276</v>
      </c>
    </row>
    <row r="13548" spans="1:7" x14ac:dyDescent="0.2">
      <c r="A13548">
        <v>16476</v>
      </c>
      <c r="B13548">
        <v>0.81569999999999998</v>
      </c>
      <c r="C13548">
        <v>0.32381140000000003</v>
      </c>
      <c r="D13548" t="s">
        <v>37499</v>
      </c>
      <c r="E13548" t="s">
        <v>37500</v>
      </c>
      <c r="F13548" t="s">
        <v>886</v>
      </c>
    </row>
    <row r="13549" spans="1:7" x14ac:dyDescent="0.2">
      <c r="A13549">
        <v>4459</v>
      </c>
      <c r="B13549">
        <v>0.81569999999999998</v>
      </c>
      <c r="C13549">
        <v>0.32381726999999999</v>
      </c>
      <c r="D13549" t="s">
        <v>37501</v>
      </c>
      <c r="E13549" t="s">
        <v>37502</v>
      </c>
      <c r="F13549" t="s">
        <v>886</v>
      </c>
      <c r="G13549" t="s">
        <v>37503</v>
      </c>
    </row>
    <row r="13550" spans="1:7" x14ac:dyDescent="0.2">
      <c r="A13550">
        <v>11294</v>
      </c>
      <c r="B13550">
        <v>0.81569999999999998</v>
      </c>
      <c r="C13550">
        <v>0.32388998000000002</v>
      </c>
      <c r="D13550" t="s">
        <v>37504</v>
      </c>
      <c r="E13550" t="s">
        <v>37505</v>
      </c>
      <c r="F13550" t="s">
        <v>886</v>
      </c>
      <c r="G13550" t="s">
        <v>37506</v>
      </c>
    </row>
    <row r="13551" spans="1:7" x14ac:dyDescent="0.2">
      <c r="A13551">
        <v>12214</v>
      </c>
      <c r="B13551">
        <v>0.81569999999999998</v>
      </c>
      <c r="C13551">
        <v>0.32391265000000002</v>
      </c>
      <c r="D13551" t="s">
        <v>37507</v>
      </c>
      <c r="E13551" t="s">
        <v>37508</v>
      </c>
      <c r="F13551" t="s">
        <v>886</v>
      </c>
      <c r="G13551" t="s">
        <v>37509</v>
      </c>
    </row>
    <row r="13552" spans="1:7" x14ac:dyDescent="0.2">
      <c r="A13552">
        <v>6627</v>
      </c>
      <c r="B13552">
        <v>0.81569999999999998</v>
      </c>
      <c r="C13552">
        <v>0.32391555999999999</v>
      </c>
      <c r="D13552" t="s">
        <v>37510</v>
      </c>
      <c r="E13552" t="s">
        <v>37511</v>
      </c>
      <c r="F13552" t="s">
        <v>886</v>
      </c>
      <c r="G13552" t="s">
        <v>15668</v>
      </c>
    </row>
    <row r="13553" spans="1:7" x14ac:dyDescent="0.2">
      <c r="A13553">
        <v>36437</v>
      </c>
      <c r="B13553">
        <v>0.81569999999999998</v>
      </c>
      <c r="C13553">
        <v>0.32393543000000002</v>
      </c>
      <c r="D13553" t="s">
        <v>37512</v>
      </c>
      <c r="E13553" t="s">
        <v>37513</v>
      </c>
      <c r="F13553" t="s">
        <v>886</v>
      </c>
    </row>
    <row r="13554" spans="1:7" x14ac:dyDescent="0.2">
      <c r="A13554">
        <v>28021</v>
      </c>
      <c r="B13554">
        <v>0.81579999999999997</v>
      </c>
      <c r="C13554">
        <v>0.32401382000000001</v>
      </c>
      <c r="D13554" t="s">
        <v>37514</v>
      </c>
      <c r="E13554" t="s">
        <v>37515</v>
      </c>
      <c r="F13554" t="s">
        <v>886</v>
      </c>
      <c r="G13554" t="s">
        <v>37516</v>
      </c>
    </row>
    <row r="13555" spans="1:7" x14ac:dyDescent="0.2">
      <c r="A13555">
        <v>36769</v>
      </c>
      <c r="B13555">
        <v>0.81579999999999997</v>
      </c>
      <c r="C13555">
        <v>0.32406296000000001</v>
      </c>
      <c r="D13555" t="s">
        <v>37517</v>
      </c>
      <c r="E13555" t="s">
        <v>37518</v>
      </c>
      <c r="F13555" t="s">
        <v>886</v>
      </c>
      <c r="G13555" t="s">
        <v>37519</v>
      </c>
    </row>
    <row r="13556" spans="1:7" x14ac:dyDescent="0.2">
      <c r="A13556">
        <v>36476</v>
      </c>
      <c r="B13556">
        <v>0.81579999999999997</v>
      </c>
      <c r="C13556">
        <v>0.32407492999999998</v>
      </c>
      <c r="D13556" t="s">
        <v>37520</v>
      </c>
      <c r="E13556" t="s">
        <v>37521</v>
      </c>
      <c r="F13556" t="s">
        <v>886</v>
      </c>
      <c r="G13556" t="s">
        <v>24113</v>
      </c>
    </row>
    <row r="13557" spans="1:7" x14ac:dyDescent="0.2">
      <c r="A13557">
        <v>6258</v>
      </c>
      <c r="B13557">
        <v>0.81579999999999997</v>
      </c>
      <c r="C13557">
        <v>0.32410407000000002</v>
      </c>
      <c r="D13557" t="s">
        <v>37522</v>
      </c>
      <c r="E13557" t="s">
        <v>37523</v>
      </c>
      <c r="F13557" t="s">
        <v>886</v>
      </c>
      <c r="G13557" t="s">
        <v>37524</v>
      </c>
    </row>
    <row r="13558" spans="1:7" x14ac:dyDescent="0.2">
      <c r="A13558">
        <v>44189</v>
      </c>
      <c r="B13558">
        <v>0.81579999999999997</v>
      </c>
      <c r="C13558">
        <v>0.32410750999999999</v>
      </c>
      <c r="D13558" t="s">
        <v>37525</v>
      </c>
      <c r="E13558" t="s">
        <v>37526</v>
      </c>
      <c r="F13558" t="s">
        <v>886</v>
      </c>
      <c r="G13558" t="s">
        <v>37527</v>
      </c>
    </row>
    <row r="13559" spans="1:7" x14ac:dyDescent="0.2">
      <c r="A13559">
        <v>3745</v>
      </c>
      <c r="B13559">
        <v>0.81579999999999997</v>
      </c>
      <c r="C13559">
        <v>0.32413789999999998</v>
      </c>
      <c r="D13559" t="s">
        <v>37528</v>
      </c>
      <c r="E13559" t="s">
        <v>37529</v>
      </c>
      <c r="F13559" t="s">
        <v>886</v>
      </c>
      <c r="G13559" t="s">
        <v>37530</v>
      </c>
    </row>
    <row r="13560" spans="1:7" x14ac:dyDescent="0.2">
      <c r="A13560">
        <v>12263</v>
      </c>
      <c r="B13560">
        <v>0.81579999999999997</v>
      </c>
      <c r="C13560">
        <v>0.32414577</v>
      </c>
      <c r="D13560" t="s">
        <v>37531</v>
      </c>
      <c r="E13560" t="s">
        <v>37532</v>
      </c>
      <c r="F13560" t="s">
        <v>886</v>
      </c>
    </row>
    <row r="13561" spans="1:7" x14ac:dyDescent="0.2">
      <c r="A13561">
        <v>18018</v>
      </c>
      <c r="B13561">
        <v>0.81579999999999997</v>
      </c>
      <c r="C13561">
        <v>0.32415248000000002</v>
      </c>
      <c r="D13561" t="s">
        <v>37533</v>
      </c>
      <c r="E13561" t="s">
        <v>37534</v>
      </c>
      <c r="F13561" t="s">
        <v>886</v>
      </c>
      <c r="G13561" t="s">
        <v>37535</v>
      </c>
    </row>
    <row r="13562" spans="1:7" x14ac:dyDescent="0.2">
      <c r="A13562">
        <v>41016</v>
      </c>
      <c r="B13562">
        <v>0.81579999999999997</v>
      </c>
      <c r="C13562">
        <v>0.32419140000000002</v>
      </c>
      <c r="D13562" t="s">
        <v>37536</v>
      </c>
      <c r="E13562" t="s">
        <v>37537</v>
      </c>
      <c r="F13562" t="s">
        <v>886</v>
      </c>
      <c r="G13562" t="s">
        <v>37538</v>
      </c>
    </row>
    <row r="13563" spans="1:7" x14ac:dyDescent="0.2">
      <c r="A13563">
        <v>572</v>
      </c>
      <c r="B13563">
        <v>0.81579999999999997</v>
      </c>
      <c r="C13563">
        <v>0.32422018000000002</v>
      </c>
      <c r="D13563" t="s">
        <v>37539</v>
      </c>
      <c r="E13563" t="s">
        <v>37540</v>
      </c>
      <c r="F13563" t="s">
        <v>886</v>
      </c>
      <c r="G13563" t="s">
        <v>37541</v>
      </c>
    </row>
    <row r="13564" spans="1:7" x14ac:dyDescent="0.2">
      <c r="A13564">
        <v>7112</v>
      </c>
      <c r="B13564">
        <v>0.81579999999999997</v>
      </c>
      <c r="C13564">
        <v>0.32422569000000001</v>
      </c>
      <c r="D13564" t="s">
        <v>37542</v>
      </c>
      <c r="E13564" t="s">
        <v>37543</v>
      </c>
      <c r="F13564" t="s">
        <v>886</v>
      </c>
      <c r="G13564" t="s">
        <v>37544</v>
      </c>
    </row>
    <row r="13565" spans="1:7" x14ac:dyDescent="0.2">
      <c r="A13565">
        <v>15700</v>
      </c>
      <c r="B13565">
        <v>0.81589999999999996</v>
      </c>
      <c r="C13565">
        <v>0.32428378000000002</v>
      </c>
      <c r="D13565" t="s">
        <v>37545</v>
      </c>
      <c r="E13565" t="s">
        <v>37546</v>
      </c>
      <c r="F13565" t="s">
        <v>886</v>
      </c>
      <c r="G13565" t="s">
        <v>18038</v>
      </c>
    </row>
    <row r="13566" spans="1:7" x14ac:dyDescent="0.2">
      <c r="A13566">
        <v>42214</v>
      </c>
      <c r="B13566">
        <v>0.81589999999999996</v>
      </c>
      <c r="C13566">
        <v>0.32432923000000002</v>
      </c>
      <c r="D13566" t="s">
        <v>37547</v>
      </c>
      <c r="E13566" t="s">
        <v>37548</v>
      </c>
      <c r="F13566" t="s">
        <v>886</v>
      </c>
    </row>
    <row r="13567" spans="1:7" x14ac:dyDescent="0.2">
      <c r="A13567">
        <v>32919</v>
      </c>
      <c r="B13567">
        <v>0.81589999999999996</v>
      </c>
      <c r="C13567">
        <v>0.32435183000000001</v>
      </c>
      <c r="D13567" t="s">
        <v>37549</v>
      </c>
      <c r="E13567" t="s">
        <v>37550</v>
      </c>
      <c r="F13567" t="s">
        <v>886</v>
      </c>
      <c r="G13567" t="s">
        <v>37551</v>
      </c>
    </row>
    <row r="13568" spans="1:7" x14ac:dyDescent="0.2">
      <c r="A13568">
        <v>35577</v>
      </c>
      <c r="B13568">
        <v>0.81589999999999996</v>
      </c>
      <c r="C13568">
        <v>0.32435465000000002</v>
      </c>
      <c r="D13568" t="s">
        <v>37552</v>
      </c>
      <c r="E13568" t="s">
        <v>37553</v>
      </c>
      <c r="F13568" t="s">
        <v>886</v>
      </c>
      <c r="G13568" t="s">
        <v>37554</v>
      </c>
    </row>
    <row r="13569" spans="1:7" x14ac:dyDescent="0.2">
      <c r="A13569">
        <v>40944</v>
      </c>
      <c r="B13569">
        <v>0.81589999999999996</v>
      </c>
      <c r="C13569">
        <v>0.32437442999999999</v>
      </c>
      <c r="D13569" t="s">
        <v>37555</v>
      </c>
      <c r="E13569" t="s">
        <v>37556</v>
      </c>
      <c r="F13569" t="s">
        <v>886</v>
      </c>
      <c r="G13569" t="s">
        <v>37557</v>
      </c>
    </row>
    <row r="13570" spans="1:7" x14ac:dyDescent="0.2">
      <c r="A13570">
        <v>1348</v>
      </c>
      <c r="B13570">
        <v>0.81589999999999996</v>
      </c>
      <c r="C13570">
        <v>0.32442915</v>
      </c>
      <c r="D13570" t="s">
        <v>37558</v>
      </c>
      <c r="E13570" t="s">
        <v>37559</v>
      </c>
      <c r="F13570" t="s">
        <v>886</v>
      </c>
      <c r="G13570" t="s">
        <v>37560</v>
      </c>
    </row>
    <row r="13571" spans="1:7" x14ac:dyDescent="0.2">
      <c r="A13571">
        <v>23866</v>
      </c>
      <c r="B13571">
        <v>0.81589999999999996</v>
      </c>
      <c r="C13571">
        <v>0.32447392000000003</v>
      </c>
      <c r="D13571" t="s">
        <v>37561</v>
      </c>
      <c r="E13571" t="s">
        <v>37562</v>
      </c>
      <c r="F13571" t="s">
        <v>886</v>
      </c>
      <c r="G13571" t="s">
        <v>37563</v>
      </c>
    </row>
    <row r="13572" spans="1:7" x14ac:dyDescent="0.2">
      <c r="A13572">
        <v>7444</v>
      </c>
      <c r="B13572">
        <v>0.81589999999999996</v>
      </c>
      <c r="C13572">
        <v>0.32447819</v>
      </c>
      <c r="D13572" t="s">
        <v>37564</v>
      </c>
      <c r="E13572" t="s">
        <v>37565</v>
      </c>
      <c r="F13572" t="s">
        <v>886</v>
      </c>
      <c r="G13572" t="s">
        <v>37566</v>
      </c>
    </row>
    <row r="13573" spans="1:7" x14ac:dyDescent="0.2">
      <c r="A13573">
        <v>43122</v>
      </c>
      <c r="B13573">
        <v>0.81589999999999996</v>
      </c>
      <c r="C13573">
        <v>0.32450179000000001</v>
      </c>
      <c r="D13573" t="s">
        <v>37567</v>
      </c>
      <c r="E13573" t="s">
        <v>37568</v>
      </c>
      <c r="F13573" t="s">
        <v>886</v>
      </c>
      <c r="G13573" t="s">
        <v>35636</v>
      </c>
    </row>
    <row r="13574" spans="1:7" x14ac:dyDescent="0.2">
      <c r="A13574">
        <v>3675</v>
      </c>
      <c r="B13574">
        <v>0.81589999999999996</v>
      </c>
      <c r="C13574">
        <v>0.32452239999999999</v>
      </c>
      <c r="D13574" t="s">
        <v>37569</v>
      </c>
      <c r="E13574" t="s">
        <v>37570</v>
      </c>
      <c r="F13574" t="s">
        <v>886</v>
      </c>
      <c r="G13574" t="s">
        <v>37426</v>
      </c>
    </row>
    <row r="13575" spans="1:7" x14ac:dyDescent="0.2">
      <c r="A13575">
        <v>27914</v>
      </c>
      <c r="B13575">
        <v>0.81589999999999996</v>
      </c>
      <c r="C13575">
        <v>0.32456666000000001</v>
      </c>
      <c r="D13575" t="s">
        <v>37571</v>
      </c>
      <c r="E13575" t="s">
        <v>37572</v>
      </c>
      <c r="F13575" t="s">
        <v>886</v>
      </c>
      <c r="G13575" t="s">
        <v>37573</v>
      </c>
    </row>
    <row r="13576" spans="1:7" x14ac:dyDescent="0.2">
      <c r="A13576">
        <v>20861</v>
      </c>
      <c r="B13576">
        <v>0.81589999999999996</v>
      </c>
      <c r="C13576">
        <v>0.32458703999999999</v>
      </c>
      <c r="D13576" t="s">
        <v>37574</v>
      </c>
      <c r="E13576" t="s">
        <v>37575</v>
      </c>
      <c r="F13576" t="s">
        <v>886</v>
      </c>
      <c r="G13576" t="s">
        <v>37576</v>
      </c>
    </row>
    <row r="13577" spans="1:7" x14ac:dyDescent="0.2">
      <c r="A13577">
        <v>7284</v>
      </c>
      <c r="B13577">
        <v>0.81589999999999996</v>
      </c>
      <c r="C13577">
        <v>0.32459262</v>
      </c>
      <c r="D13577" t="s">
        <v>37577</v>
      </c>
      <c r="E13577" t="s">
        <v>37578</v>
      </c>
      <c r="F13577" t="s">
        <v>886</v>
      </c>
      <c r="G13577" t="s">
        <v>20368</v>
      </c>
    </row>
    <row r="13578" spans="1:7" x14ac:dyDescent="0.2">
      <c r="A13578">
        <v>28736</v>
      </c>
      <c r="B13578">
        <v>0.81589999999999996</v>
      </c>
      <c r="C13578">
        <v>0.32459546</v>
      </c>
      <c r="D13578" t="s">
        <v>37579</v>
      </c>
      <c r="E13578" t="s">
        <v>37580</v>
      </c>
      <c r="F13578" t="s">
        <v>886</v>
      </c>
      <c r="G13578" t="s">
        <v>37581</v>
      </c>
    </row>
    <row r="13579" spans="1:7" x14ac:dyDescent="0.2">
      <c r="A13579">
        <v>42478</v>
      </c>
      <c r="B13579">
        <v>0.81599999999999995</v>
      </c>
      <c r="C13579">
        <v>0.32465643999999999</v>
      </c>
      <c r="D13579" t="s">
        <v>37582</v>
      </c>
      <c r="E13579" t="s">
        <v>37583</v>
      </c>
      <c r="F13579" t="s">
        <v>886</v>
      </c>
      <c r="G13579" t="s">
        <v>3176</v>
      </c>
    </row>
    <row r="13580" spans="1:7" x14ac:dyDescent="0.2">
      <c r="A13580">
        <v>18140</v>
      </c>
      <c r="B13580">
        <v>0.81599999999999995</v>
      </c>
      <c r="C13580">
        <v>0.32468100999999999</v>
      </c>
      <c r="D13580" t="s">
        <v>37584</v>
      </c>
      <c r="E13580" t="s">
        <v>37585</v>
      </c>
      <c r="F13580" t="s">
        <v>886</v>
      </c>
      <c r="G13580" t="s">
        <v>37586</v>
      </c>
    </row>
    <row r="13581" spans="1:7" x14ac:dyDescent="0.2">
      <c r="A13581">
        <v>32179</v>
      </c>
      <c r="B13581">
        <v>0.81599999999999995</v>
      </c>
      <c r="C13581">
        <v>0.32473906000000002</v>
      </c>
      <c r="D13581" t="s">
        <v>37587</v>
      </c>
      <c r="E13581" t="s">
        <v>37588</v>
      </c>
      <c r="F13581" t="s">
        <v>886</v>
      </c>
      <c r="G13581" t="s">
        <v>37589</v>
      </c>
    </row>
    <row r="13582" spans="1:7" x14ac:dyDescent="0.2">
      <c r="A13582">
        <v>38190</v>
      </c>
      <c r="B13582">
        <v>0.81599999999999995</v>
      </c>
      <c r="C13582">
        <v>0.3247447</v>
      </c>
      <c r="D13582" t="s">
        <v>37590</v>
      </c>
      <c r="E13582" t="s">
        <v>37591</v>
      </c>
      <c r="F13582" t="s">
        <v>886</v>
      </c>
      <c r="G13582" t="s">
        <v>19175</v>
      </c>
    </row>
    <row r="13583" spans="1:7" x14ac:dyDescent="0.2">
      <c r="A13583">
        <v>3115</v>
      </c>
      <c r="B13583">
        <v>0.81599999999999995</v>
      </c>
      <c r="C13583">
        <v>0.324764</v>
      </c>
      <c r="D13583" t="s">
        <v>37592</v>
      </c>
      <c r="E13583" t="s">
        <v>37593</v>
      </c>
      <c r="F13583" t="s">
        <v>886</v>
      </c>
      <c r="G13583" t="s">
        <v>37594</v>
      </c>
    </row>
    <row r="13584" spans="1:7" x14ac:dyDescent="0.2">
      <c r="A13584">
        <v>34493</v>
      </c>
      <c r="B13584">
        <v>0.81599999999999995</v>
      </c>
      <c r="C13584">
        <v>0.32479850999999998</v>
      </c>
      <c r="D13584" t="s">
        <v>37595</v>
      </c>
      <c r="E13584" t="s">
        <v>37596</v>
      </c>
      <c r="F13584" t="s">
        <v>886</v>
      </c>
      <c r="G13584" t="s">
        <v>37597</v>
      </c>
    </row>
    <row r="13585" spans="1:7" x14ac:dyDescent="0.2">
      <c r="A13585">
        <v>16973</v>
      </c>
      <c r="B13585">
        <v>0.81610000000000005</v>
      </c>
      <c r="C13585">
        <v>0.32488409000000001</v>
      </c>
      <c r="D13585" t="s">
        <v>37598</v>
      </c>
      <c r="E13585" t="s">
        <v>37599</v>
      </c>
      <c r="F13585" t="s">
        <v>886</v>
      </c>
    </row>
    <row r="13586" spans="1:7" x14ac:dyDescent="0.2">
      <c r="A13586">
        <v>34870</v>
      </c>
      <c r="B13586">
        <v>0.81610000000000005</v>
      </c>
      <c r="C13586">
        <v>0.3248916</v>
      </c>
      <c r="D13586" t="s">
        <v>37600</v>
      </c>
      <c r="E13586" t="s">
        <v>37601</v>
      </c>
      <c r="F13586" t="s">
        <v>886</v>
      </c>
    </row>
    <row r="13587" spans="1:7" x14ac:dyDescent="0.2">
      <c r="A13587">
        <v>7994</v>
      </c>
      <c r="B13587">
        <v>0.81610000000000005</v>
      </c>
      <c r="C13587">
        <v>0.3248955</v>
      </c>
      <c r="D13587" t="s">
        <v>37602</v>
      </c>
      <c r="E13587" t="s">
        <v>37603</v>
      </c>
      <c r="F13587" t="s">
        <v>886</v>
      </c>
      <c r="G13587" t="s">
        <v>37604</v>
      </c>
    </row>
    <row r="13588" spans="1:7" x14ac:dyDescent="0.2">
      <c r="A13588">
        <v>36154</v>
      </c>
      <c r="B13588">
        <v>0.81620000000000004</v>
      </c>
      <c r="C13588">
        <v>0.32495953999999999</v>
      </c>
      <c r="D13588" t="s">
        <v>37605</v>
      </c>
      <c r="E13588" t="s">
        <v>37606</v>
      </c>
      <c r="F13588" t="s">
        <v>886</v>
      </c>
      <c r="G13588" t="s">
        <v>37607</v>
      </c>
    </row>
    <row r="13589" spans="1:7" x14ac:dyDescent="0.2">
      <c r="A13589">
        <v>44064</v>
      </c>
      <c r="B13589">
        <v>0.81630000000000003</v>
      </c>
      <c r="C13589">
        <v>0.32503158999999998</v>
      </c>
      <c r="D13589" t="s">
        <v>37608</v>
      </c>
      <c r="E13589" t="s">
        <v>37609</v>
      </c>
      <c r="F13589" t="s">
        <v>886</v>
      </c>
    </row>
    <row r="13590" spans="1:7" x14ac:dyDescent="0.2">
      <c r="A13590">
        <v>41587</v>
      </c>
      <c r="B13590">
        <v>0.81630000000000003</v>
      </c>
      <c r="C13590">
        <v>0.32503786000000001</v>
      </c>
      <c r="D13590" t="s">
        <v>37610</v>
      </c>
      <c r="E13590" t="s">
        <v>37611</v>
      </c>
      <c r="F13590" t="s">
        <v>886</v>
      </c>
      <c r="G13590" t="s">
        <v>29253</v>
      </c>
    </row>
    <row r="13591" spans="1:7" x14ac:dyDescent="0.2">
      <c r="A13591">
        <v>28720</v>
      </c>
      <c r="B13591">
        <v>0.81630000000000003</v>
      </c>
      <c r="C13591">
        <v>0.32505678999999998</v>
      </c>
      <c r="D13591" t="s">
        <v>37612</v>
      </c>
      <c r="E13591" t="s">
        <v>37613</v>
      </c>
      <c r="F13591" t="s">
        <v>886</v>
      </c>
      <c r="G13591" t="s">
        <v>19063</v>
      </c>
    </row>
    <row r="13592" spans="1:7" x14ac:dyDescent="0.2">
      <c r="A13592">
        <v>26491</v>
      </c>
      <c r="B13592">
        <v>0.81640000000000001</v>
      </c>
      <c r="C13592">
        <v>0.32516437999999998</v>
      </c>
      <c r="D13592" t="s">
        <v>37614</v>
      </c>
      <c r="E13592" t="s">
        <v>37615</v>
      </c>
      <c r="F13592" t="s">
        <v>886</v>
      </c>
      <c r="G13592" t="s">
        <v>37616</v>
      </c>
    </row>
    <row r="13593" spans="1:7" x14ac:dyDescent="0.2">
      <c r="A13593">
        <v>25456</v>
      </c>
      <c r="B13593">
        <v>0.81640000000000001</v>
      </c>
      <c r="C13593">
        <v>0.32516624999999999</v>
      </c>
      <c r="D13593" t="s">
        <v>37617</v>
      </c>
      <c r="E13593" t="s">
        <v>37618</v>
      </c>
      <c r="F13593" t="s">
        <v>886</v>
      </c>
      <c r="G13593" t="s">
        <v>37619</v>
      </c>
    </row>
    <row r="13594" spans="1:7" x14ac:dyDescent="0.2">
      <c r="A13594">
        <v>41537</v>
      </c>
      <c r="B13594">
        <v>0.81659999999999999</v>
      </c>
      <c r="C13594">
        <v>0.32526970999999999</v>
      </c>
      <c r="D13594" t="s">
        <v>37620</v>
      </c>
      <c r="E13594" t="s">
        <v>37621</v>
      </c>
      <c r="F13594" t="s">
        <v>886</v>
      </c>
      <c r="G13594" t="s">
        <v>37622</v>
      </c>
    </row>
    <row r="13595" spans="1:7" x14ac:dyDescent="0.2">
      <c r="A13595">
        <v>26366</v>
      </c>
      <c r="B13595">
        <v>0.81659999999999999</v>
      </c>
      <c r="C13595">
        <v>0.32527904000000002</v>
      </c>
      <c r="D13595" t="s">
        <v>37623</v>
      </c>
      <c r="E13595" t="s">
        <v>37624</v>
      </c>
      <c r="F13595" t="s">
        <v>886</v>
      </c>
      <c r="G13595" t="s">
        <v>37625</v>
      </c>
    </row>
    <row r="13596" spans="1:7" x14ac:dyDescent="0.2">
      <c r="A13596">
        <v>26864</v>
      </c>
      <c r="B13596">
        <v>0.81659999999999999</v>
      </c>
      <c r="C13596">
        <v>0.32528568000000002</v>
      </c>
      <c r="D13596" t="s">
        <v>37626</v>
      </c>
      <c r="E13596" t="s">
        <v>37627</v>
      </c>
      <c r="F13596" t="s">
        <v>886</v>
      </c>
      <c r="G13596" t="s">
        <v>22385</v>
      </c>
    </row>
    <row r="13597" spans="1:7" x14ac:dyDescent="0.2">
      <c r="A13597">
        <v>12548</v>
      </c>
      <c r="B13597">
        <v>0.81659999999999999</v>
      </c>
      <c r="C13597">
        <v>0.32534891999999999</v>
      </c>
      <c r="D13597" t="s">
        <v>37628</v>
      </c>
      <c r="E13597" t="s">
        <v>37629</v>
      </c>
      <c r="F13597" t="s">
        <v>886</v>
      </c>
      <c r="G13597" t="s">
        <v>19556</v>
      </c>
    </row>
    <row r="13598" spans="1:7" x14ac:dyDescent="0.2">
      <c r="A13598">
        <v>12469</v>
      </c>
      <c r="B13598">
        <v>0.81659999999999999</v>
      </c>
      <c r="C13598">
        <v>0.32539248999999998</v>
      </c>
      <c r="D13598" t="s">
        <v>37630</v>
      </c>
      <c r="E13598" t="s">
        <v>37631</v>
      </c>
      <c r="F13598" t="s">
        <v>886</v>
      </c>
      <c r="G13598" t="s">
        <v>35737</v>
      </c>
    </row>
    <row r="13599" spans="1:7" x14ac:dyDescent="0.2">
      <c r="A13599">
        <v>43296</v>
      </c>
      <c r="B13599">
        <v>0.81659999999999999</v>
      </c>
      <c r="C13599">
        <v>0.32541207999999999</v>
      </c>
      <c r="D13599" t="s">
        <v>37632</v>
      </c>
      <c r="E13599" t="s">
        <v>37633</v>
      </c>
      <c r="F13599" t="s">
        <v>886</v>
      </c>
      <c r="G13599" t="s">
        <v>19817</v>
      </c>
    </row>
    <row r="13600" spans="1:7" x14ac:dyDescent="0.2">
      <c r="A13600">
        <v>9826</v>
      </c>
      <c r="B13600">
        <v>0.81659999999999999</v>
      </c>
      <c r="C13600">
        <v>0.32543119999999998</v>
      </c>
      <c r="D13600" t="s">
        <v>37634</v>
      </c>
      <c r="E13600" t="s">
        <v>37635</v>
      </c>
      <c r="F13600" t="s">
        <v>886</v>
      </c>
      <c r="G13600" t="s">
        <v>37636</v>
      </c>
    </row>
    <row r="13601" spans="1:7" x14ac:dyDescent="0.2">
      <c r="A13601">
        <v>32837</v>
      </c>
      <c r="B13601">
        <v>0.81659999999999999</v>
      </c>
      <c r="C13601">
        <v>0.32543717999999999</v>
      </c>
      <c r="D13601" t="s">
        <v>37637</v>
      </c>
      <c r="E13601" t="s">
        <v>37638</v>
      </c>
      <c r="F13601" t="s">
        <v>886</v>
      </c>
      <c r="G13601" t="s">
        <v>37639</v>
      </c>
    </row>
    <row r="13602" spans="1:7" x14ac:dyDescent="0.2">
      <c r="A13602">
        <v>9435</v>
      </c>
      <c r="B13602">
        <v>0.81659999999999999</v>
      </c>
      <c r="C13602">
        <v>0.32547562000000002</v>
      </c>
      <c r="D13602" t="s">
        <v>37640</v>
      </c>
      <c r="E13602" t="s">
        <v>37641</v>
      </c>
      <c r="F13602" t="s">
        <v>886</v>
      </c>
      <c r="G13602" t="s">
        <v>37642</v>
      </c>
    </row>
    <row r="13603" spans="1:7" x14ac:dyDescent="0.2">
      <c r="A13603">
        <v>12110</v>
      </c>
      <c r="B13603">
        <v>0.81659999999999999</v>
      </c>
      <c r="C13603">
        <v>0.32548614999999997</v>
      </c>
      <c r="D13603" t="s">
        <v>37643</v>
      </c>
      <c r="E13603" t="s">
        <v>37644</v>
      </c>
      <c r="F13603" t="s">
        <v>886</v>
      </c>
      <c r="G13603" t="s">
        <v>33634</v>
      </c>
    </row>
    <row r="13604" spans="1:7" x14ac:dyDescent="0.2">
      <c r="A13604">
        <v>39397</v>
      </c>
      <c r="B13604">
        <v>0.81659999999999999</v>
      </c>
      <c r="C13604">
        <v>0.32550711999999998</v>
      </c>
      <c r="D13604" t="s">
        <v>37645</v>
      </c>
      <c r="E13604" t="s">
        <v>37646</v>
      </c>
      <c r="F13604" t="s">
        <v>886</v>
      </c>
      <c r="G13604" t="s">
        <v>37647</v>
      </c>
    </row>
    <row r="13605" spans="1:7" x14ac:dyDescent="0.2">
      <c r="A13605">
        <v>28576</v>
      </c>
      <c r="B13605">
        <v>0.81659999999999999</v>
      </c>
      <c r="C13605">
        <v>0.32550758000000002</v>
      </c>
      <c r="D13605" t="s">
        <v>37648</v>
      </c>
      <c r="E13605" t="s">
        <v>37649</v>
      </c>
      <c r="F13605" t="s">
        <v>886</v>
      </c>
      <c r="G13605" t="s">
        <v>37650</v>
      </c>
    </row>
    <row r="13606" spans="1:7" x14ac:dyDescent="0.2">
      <c r="A13606">
        <v>28382</v>
      </c>
      <c r="B13606">
        <v>0.81659999999999999</v>
      </c>
      <c r="C13606">
        <v>0.32553337999999998</v>
      </c>
      <c r="D13606" t="s">
        <v>37651</v>
      </c>
      <c r="E13606" t="s">
        <v>37652</v>
      </c>
      <c r="F13606" t="s">
        <v>886</v>
      </c>
      <c r="G13606" t="s">
        <v>400</v>
      </c>
    </row>
    <row r="13607" spans="1:7" x14ac:dyDescent="0.2">
      <c r="A13607">
        <v>22761</v>
      </c>
      <c r="B13607">
        <v>0.81659999999999999</v>
      </c>
      <c r="C13607">
        <v>0.32557659999999999</v>
      </c>
      <c r="D13607" t="s">
        <v>37653</v>
      </c>
      <c r="E13607" t="s">
        <v>37654</v>
      </c>
      <c r="F13607" t="s">
        <v>886</v>
      </c>
    </row>
    <row r="13608" spans="1:7" x14ac:dyDescent="0.2">
      <c r="A13608">
        <v>34513</v>
      </c>
      <c r="B13608">
        <v>0.81659999999999999</v>
      </c>
      <c r="C13608">
        <v>0.32557796</v>
      </c>
      <c r="D13608" t="s">
        <v>37655</v>
      </c>
      <c r="E13608" t="s">
        <v>37656</v>
      </c>
      <c r="F13608" t="s">
        <v>886</v>
      </c>
      <c r="G13608" t="s">
        <v>37657</v>
      </c>
    </row>
    <row r="13609" spans="1:7" x14ac:dyDescent="0.2">
      <c r="A13609">
        <v>2247</v>
      </c>
      <c r="B13609">
        <v>0.81689999999999996</v>
      </c>
      <c r="C13609">
        <v>0.32572862000000002</v>
      </c>
      <c r="D13609" t="s">
        <v>37658</v>
      </c>
      <c r="E13609" t="s">
        <v>37659</v>
      </c>
      <c r="F13609" t="s">
        <v>886</v>
      </c>
      <c r="G13609" t="s">
        <v>37660</v>
      </c>
    </row>
    <row r="13610" spans="1:7" x14ac:dyDescent="0.2">
      <c r="A13610">
        <v>41236</v>
      </c>
      <c r="B13610">
        <v>0.81689999999999996</v>
      </c>
      <c r="C13610">
        <v>0.32574868000000001</v>
      </c>
      <c r="D13610" t="s">
        <v>37661</v>
      </c>
      <c r="E13610" t="s">
        <v>37662</v>
      </c>
      <c r="F13610" t="s">
        <v>886</v>
      </c>
      <c r="G13610" t="s">
        <v>37663</v>
      </c>
    </row>
    <row r="13611" spans="1:7" x14ac:dyDescent="0.2">
      <c r="A13611">
        <v>40835</v>
      </c>
      <c r="B13611">
        <v>0.81699999999999995</v>
      </c>
      <c r="C13611">
        <v>0.32582961999999999</v>
      </c>
      <c r="D13611" t="s">
        <v>37664</v>
      </c>
      <c r="E13611" t="s">
        <v>37665</v>
      </c>
      <c r="F13611" t="s">
        <v>886</v>
      </c>
      <c r="G13611" t="s">
        <v>31503</v>
      </c>
    </row>
    <row r="13612" spans="1:7" x14ac:dyDescent="0.2">
      <c r="A13612">
        <v>30511</v>
      </c>
      <c r="B13612">
        <v>0.81699999999999995</v>
      </c>
      <c r="C13612">
        <v>0.32586618000000001</v>
      </c>
      <c r="D13612" t="s">
        <v>37666</v>
      </c>
      <c r="E13612" t="s">
        <v>37667</v>
      </c>
      <c r="F13612" t="s">
        <v>886</v>
      </c>
      <c r="G13612" t="s">
        <v>37668</v>
      </c>
    </row>
    <row r="13613" spans="1:7" x14ac:dyDescent="0.2">
      <c r="A13613">
        <v>38224</v>
      </c>
      <c r="B13613">
        <v>0.81699999999999995</v>
      </c>
      <c r="C13613">
        <v>0.32595022000000001</v>
      </c>
      <c r="D13613" t="s">
        <v>37669</v>
      </c>
      <c r="E13613" t="s">
        <v>37670</v>
      </c>
      <c r="F13613" t="s">
        <v>886</v>
      </c>
    </row>
    <row r="13614" spans="1:7" x14ac:dyDescent="0.2">
      <c r="A13614">
        <v>7422</v>
      </c>
      <c r="B13614">
        <v>0.81699999999999995</v>
      </c>
      <c r="C13614">
        <v>0.32596121</v>
      </c>
      <c r="D13614" t="s">
        <v>37671</v>
      </c>
      <c r="E13614" t="s">
        <v>37672</v>
      </c>
      <c r="F13614" t="s">
        <v>886</v>
      </c>
      <c r="G13614" t="s">
        <v>37673</v>
      </c>
    </row>
    <row r="13615" spans="1:7" x14ac:dyDescent="0.2">
      <c r="A13615">
        <v>39379</v>
      </c>
      <c r="B13615">
        <v>0.81699999999999995</v>
      </c>
      <c r="C13615">
        <v>0.32596396999999999</v>
      </c>
      <c r="D13615" t="s">
        <v>37674</v>
      </c>
      <c r="E13615" t="s">
        <v>37675</v>
      </c>
      <c r="F13615" t="s">
        <v>886</v>
      </c>
    </row>
    <row r="13616" spans="1:7" x14ac:dyDescent="0.2">
      <c r="A13616">
        <v>45168</v>
      </c>
      <c r="B13616">
        <v>0.81699999999999995</v>
      </c>
      <c r="C13616">
        <v>0.32598840000000001</v>
      </c>
      <c r="D13616" t="s">
        <v>37676</v>
      </c>
      <c r="E13616" t="s">
        <v>37677</v>
      </c>
      <c r="F13616" t="s">
        <v>886</v>
      </c>
      <c r="G13616" t="s">
        <v>37678</v>
      </c>
    </row>
    <row r="13617" spans="1:7" x14ac:dyDescent="0.2">
      <c r="A13617">
        <v>12676</v>
      </c>
      <c r="B13617">
        <v>0.81699999999999995</v>
      </c>
      <c r="C13617">
        <v>0.32599018000000002</v>
      </c>
      <c r="D13617" t="s">
        <v>37679</v>
      </c>
      <c r="E13617" t="s">
        <v>37680</v>
      </c>
      <c r="F13617" t="s">
        <v>886</v>
      </c>
      <c r="G13617" t="s">
        <v>37681</v>
      </c>
    </row>
    <row r="13618" spans="1:7" x14ac:dyDescent="0.2">
      <c r="A13618">
        <v>1342</v>
      </c>
      <c r="B13618">
        <v>0.81699999999999995</v>
      </c>
      <c r="C13618">
        <v>0.32599094000000001</v>
      </c>
      <c r="D13618" t="s">
        <v>37682</v>
      </c>
      <c r="E13618" t="s">
        <v>37683</v>
      </c>
      <c r="F13618" t="s">
        <v>886</v>
      </c>
    </row>
    <row r="13619" spans="1:7" x14ac:dyDescent="0.2">
      <c r="A13619">
        <v>12824</v>
      </c>
      <c r="B13619">
        <v>0.81699999999999995</v>
      </c>
      <c r="C13619">
        <v>0.32605545000000002</v>
      </c>
      <c r="D13619" t="s">
        <v>37684</v>
      </c>
      <c r="E13619" t="s">
        <v>37685</v>
      </c>
      <c r="F13619" t="s">
        <v>886</v>
      </c>
      <c r="G13619" t="s">
        <v>12525</v>
      </c>
    </row>
    <row r="13620" spans="1:7" x14ac:dyDescent="0.2">
      <c r="A13620">
        <v>39560</v>
      </c>
      <c r="B13620">
        <v>0.81699999999999995</v>
      </c>
      <c r="C13620">
        <v>0.32606478</v>
      </c>
      <c r="D13620" t="s">
        <v>37686</v>
      </c>
      <c r="E13620" t="s">
        <v>37687</v>
      </c>
      <c r="F13620" t="s">
        <v>886</v>
      </c>
      <c r="G13620" t="s">
        <v>9306</v>
      </c>
    </row>
    <row r="13621" spans="1:7" x14ac:dyDescent="0.2">
      <c r="A13621">
        <v>11892</v>
      </c>
      <c r="B13621">
        <v>0.81699999999999995</v>
      </c>
      <c r="C13621">
        <v>0.32607819999999998</v>
      </c>
      <c r="D13621" t="s">
        <v>37688</v>
      </c>
      <c r="E13621" t="s">
        <v>37689</v>
      </c>
      <c r="F13621" t="s">
        <v>886</v>
      </c>
      <c r="G13621" t="s">
        <v>28698</v>
      </c>
    </row>
    <row r="13622" spans="1:7" x14ac:dyDescent="0.2">
      <c r="A13622">
        <v>12505</v>
      </c>
      <c r="B13622">
        <v>0.81699999999999995</v>
      </c>
      <c r="C13622">
        <v>0.32608684999999998</v>
      </c>
      <c r="D13622" t="s">
        <v>37690</v>
      </c>
      <c r="E13622" t="s">
        <v>37691</v>
      </c>
      <c r="F13622" t="s">
        <v>886</v>
      </c>
      <c r="G13622" t="s">
        <v>37692</v>
      </c>
    </row>
    <row r="13623" spans="1:7" x14ac:dyDescent="0.2">
      <c r="A13623">
        <v>33383</v>
      </c>
      <c r="B13623">
        <v>0.81699999999999995</v>
      </c>
      <c r="C13623">
        <v>0.32611445999999999</v>
      </c>
      <c r="D13623" t="s">
        <v>37693</v>
      </c>
      <c r="E13623" t="s">
        <v>37694</v>
      </c>
      <c r="F13623" t="s">
        <v>886</v>
      </c>
      <c r="G13623" t="s">
        <v>37695</v>
      </c>
    </row>
    <row r="13624" spans="1:7" x14ac:dyDescent="0.2">
      <c r="A13624">
        <v>31158</v>
      </c>
      <c r="B13624">
        <v>0.81699999999999995</v>
      </c>
      <c r="C13624">
        <v>0.32613460999999999</v>
      </c>
      <c r="D13624" t="s">
        <v>37696</v>
      </c>
      <c r="E13624" t="s">
        <v>37697</v>
      </c>
      <c r="F13624" t="s">
        <v>886</v>
      </c>
      <c r="G13624" t="s">
        <v>37698</v>
      </c>
    </row>
    <row r="13625" spans="1:7" x14ac:dyDescent="0.2">
      <c r="A13625">
        <v>11741</v>
      </c>
      <c r="B13625">
        <v>0.81720000000000004</v>
      </c>
      <c r="C13625">
        <v>0.32621971999999999</v>
      </c>
      <c r="D13625" t="s">
        <v>37699</v>
      </c>
      <c r="E13625" t="s">
        <v>37700</v>
      </c>
      <c r="F13625" t="s">
        <v>886</v>
      </c>
      <c r="G13625" t="s">
        <v>37701</v>
      </c>
    </row>
    <row r="13626" spans="1:7" x14ac:dyDescent="0.2">
      <c r="A13626">
        <v>22126</v>
      </c>
      <c r="B13626">
        <v>0.81720000000000004</v>
      </c>
      <c r="C13626">
        <v>0.32628536000000002</v>
      </c>
      <c r="D13626" t="s">
        <v>37702</v>
      </c>
      <c r="E13626" t="s">
        <v>37703</v>
      </c>
      <c r="F13626" t="s">
        <v>886</v>
      </c>
      <c r="G13626" t="s">
        <v>37704</v>
      </c>
    </row>
    <row r="13627" spans="1:7" x14ac:dyDescent="0.2">
      <c r="A13627">
        <v>1920</v>
      </c>
      <c r="B13627">
        <v>0.81720000000000004</v>
      </c>
      <c r="C13627">
        <v>0.32628878</v>
      </c>
      <c r="D13627" t="s">
        <v>37705</v>
      </c>
      <c r="E13627" t="s">
        <v>37706</v>
      </c>
      <c r="F13627" t="s">
        <v>886</v>
      </c>
      <c r="G13627" t="s">
        <v>37707</v>
      </c>
    </row>
    <row r="13628" spans="1:7" x14ac:dyDescent="0.2">
      <c r="A13628">
        <v>28349</v>
      </c>
      <c r="B13628">
        <v>0.81730000000000003</v>
      </c>
      <c r="C13628">
        <v>0.32633051000000002</v>
      </c>
      <c r="D13628" t="s">
        <v>37708</v>
      </c>
      <c r="E13628" t="s">
        <v>37709</v>
      </c>
      <c r="F13628" t="s">
        <v>886</v>
      </c>
      <c r="G13628" t="s">
        <v>37710</v>
      </c>
    </row>
    <row r="13629" spans="1:7" x14ac:dyDescent="0.2">
      <c r="A13629">
        <v>24972</v>
      </c>
      <c r="B13629">
        <v>0.81730000000000003</v>
      </c>
      <c r="C13629">
        <v>0.32636380999999998</v>
      </c>
      <c r="D13629" t="s">
        <v>37711</v>
      </c>
      <c r="E13629" t="s">
        <v>37712</v>
      </c>
      <c r="F13629" t="s">
        <v>886</v>
      </c>
      <c r="G13629" t="s">
        <v>37713</v>
      </c>
    </row>
    <row r="13630" spans="1:7" x14ac:dyDescent="0.2">
      <c r="A13630">
        <v>43267</v>
      </c>
      <c r="B13630">
        <v>0.81730000000000003</v>
      </c>
      <c r="C13630">
        <v>0.32639508</v>
      </c>
      <c r="D13630" t="s">
        <v>37714</v>
      </c>
      <c r="E13630" t="s">
        <v>37715</v>
      </c>
      <c r="F13630" t="s">
        <v>886</v>
      </c>
      <c r="G13630" t="s">
        <v>37716</v>
      </c>
    </row>
    <row r="13631" spans="1:7" x14ac:dyDescent="0.2">
      <c r="A13631">
        <v>22848</v>
      </c>
      <c r="B13631">
        <v>0.81730000000000003</v>
      </c>
      <c r="C13631">
        <v>0.3264203</v>
      </c>
      <c r="D13631" t="s">
        <v>37717</v>
      </c>
      <c r="E13631" t="s">
        <v>37718</v>
      </c>
      <c r="F13631" t="s">
        <v>886</v>
      </c>
    </row>
    <row r="13632" spans="1:7" x14ac:dyDescent="0.2">
      <c r="A13632">
        <v>34496</v>
      </c>
      <c r="B13632">
        <v>0.81740000000000002</v>
      </c>
      <c r="C13632">
        <v>0.32649913000000003</v>
      </c>
      <c r="D13632" t="s">
        <v>37719</v>
      </c>
      <c r="E13632" t="s">
        <v>37720</v>
      </c>
      <c r="F13632" t="s">
        <v>886</v>
      </c>
    </row>
    <row r="13633" spans="1:7" x14ac:dyDescent="0.2">
      <c r="A13633">
        <v>3857</v>
      </c>
      <c r="B13633">
        <v>0.81740000000000002</v>
      </c>
      <c r="C13633">
        <v>0.32651806999999999</v>
      </c>
      <c r="D13633" t="s">
        <v>37721</v>
      </c>
      <c r="E13633" t="s">
        <v>37722</v>
      </c>
      <c r="F13633" t="s">
        <v>886</v>
      </c>
      <c r="G13633" t="s">
        <v>37723</v>
      </c>
    </row>
    <row r="13634" spans="1:7" x14ac:dyDescent="0.2">
      <c r="A13634">
        <v>11905</v>
      </c>
      <c r="B13634">
        <v>0.81740000000000002</v>
      </c>
      <c r="C13634">
        <v>0.32654551999999998</v>
      </c>
      <c r="D13634" t="s">
        <v>37724</v>
      </c>
      <c r="E13634" t="s">
        <v>37725</v>
      </c>
      <c r="F13634" t="s">
        <v>886</v>
      </c>
      <c r="G13634" t="s">
        <v>37726</v>
      </c>
    </row>
    <row r="13635" spans="1:7" x14ac:dyDescent="0.2">
      <c r="A13635">
        <v>9051</v>
      </c>
      <c r="B13635">
        <v>0.81740000000000002</v>
      </c>
      <c r="C13635">
        <v>0.32656951000000001</v>
      </c>
      <c r="D13635" t="s">
        <v>37727</v>
      </c>
      <c r="E13635" t="s">
        <v>37728</v>
      </c>
      <c r="F13635" t="s">
        <v>886</v>
      </c>
    </row>
    <row r="13636" spans="1:7" x14ac:dyDescent="0.2">
      <c r="A13636">
        <v>39915</v>
      </c>
      <c r="B13636">
        <v>0.81740000000000002</v>
      </c>
      <c r="C13636">
        <v>0.32660096999999999</v>
      </c>
      <c r="D13636" t="s">
        <v>37729</v>
      </c>
      <c r="E13636" t="s">
        <v>37730</v>
      </c>
      <c r="F13636" t="s">
        <v>886</v>
      </c>
      <c r="G13636" t="s">
        <v>37731</v>
      </c>
    </row>
    <row r="13637" spans="1:7" x14ac:dyDescent="0.2">
      <c r="A13637">
        <v>39303</v>
      </c>
      <c r="B13637">
        <v>0.81740000000000002</v>
      </c>
      <c r="C13637">
        <v>0.32661044</v>
      </c>
      <c r="D13637" t="s">
        <v>37732</v>
      </c>
      <c r="E13637" t="s">
        <v>37733</v>
      </c>
      <c r="F13637" t="s">
        <v>886</v>
      </c>
      <c r="G13637" t="s">
        <v>37734</v>
      </c>
    </row>
    <row r="13638" spans="1:7" x14ac:dyDescent="0.2">
      <c r="A13638">
        <v>38718</v>
      </c>
      <c r="B13638">
        <v>0.81740000000000002</v>
      </c>
      <c r="C13638">
        <v>0.32663458000000001</v>
      </c>
      <c r="D13638" t="s">
        <v>37735</v>
      </c>
      <c r="E13638" t="s">
        <v>37736</v>
      </c>
      <c r="F13638" t="s">
        <v>886</v>
      </c>
      <c r="G13638" t="s">
        <v>37737</v>
      </c>
    </row>
    <row r="13639" spans="1:7" x14ac:dyDescent="0.2">
      <c r="A13639">
        <v>34681</v>
      </c>
      <c r="B13639">
        <v>0.81740000000000002</v>
      </c>
      <c r="C13639">
        <v>0.32664891000000001</v>
      </c>
      <c r="D13639" t="s">
        <v>37738</v>
      </c>
      <c r="E13639" t="s">
        <v>37739</v>
      </c>
      <c r="F13639" t="s">
        <v>886</v>
      </c>
      <c r="G13639" t="s">
        <v>37740</v>
      </c>
    </row>
    <row r="13640" spans="1:7" x14ac:dyDescent="0.2">
      <c r="A13640">
        <v>40480</v>
      </c>
      <c r="B13640">
        <v>0.81740000000000002</v>
      </c>
      <c r="C13640">
        <v>0.32668733</v>
      </c>
      <c r="D13640" t="s">
        <v>37741</v>
      </c>
      <c r="E13640" t="s">
        <v>37742</v>
      </c>
      <c r="F13640" t="s">
        <v>886</v>
      </c>
    </row>
    <row r="13641" spans="1:7" x14ac:dyDescent="0.2">
      <c r="A13641">
        <v>24297</v>
      </c>
      <c r="B13641">
        <v>0.81740000000000002</v>
      </c>
      <c r="C13641">
        <v>0.32673154999999998</v>
      </c>
      <c r="D13641" t="s">
        <v>37743</v>
      </c>
      <c r="E13641" t="s">
        <v>37744</v>
      </c>
      <c r="F13641" t="s">
        <v>886</v>
      </c>
      <c r="G13641" t="s">
        <v>37745</v>
      </c>
    </row>
    <row r="13642" spans="1:7" x14ac:dyDescent="0.2">
      <c r="A13642">
        <v>9934</v>
      </c>
      <c r="B13642">
        <v>0.81740000000000002</v>
      </c>
      <c r="C13642">
        <v>0.32675894</v>
      </c>
      <c r="D13642" t="s">
        <v>37746</v>
      </c>
      <c r="E13642" t="s">
        <v>37747</v>
      </c>
      <c r="F13642" t="s">
        <v>886</v>
      </c>
      <c r="G13642" t="s">
        <v>37748</v>
      </c>
    </row>
    <row r="13643" spans="1:7" x14ac:dyDescent="0.2">
      <c r="A13643">
        <v>11009</v>
      </c>
      <c r="B13643">
        <v>0.81740000000000002</v>
      </c>
      <c r="C13643">
        <v>0.32680906999999998</v>
      </c>
      <c r="D13643" t="s">
        <v>37749</v>
      </c>
      <c r="E13643" t="s">
        <v>37750</v>
      </c>
      <c r="F13643" t="s">
        <v>886</v>
      </c>
      <c r="G13643" t="s">
        <v>37751</v>
      </c>
    </row>
    <row r="13644" spans="1:7" x14ac:dyDescent="0.2">
      <c r="A13644">
        <v>21432</v>
      </c>
      <c r="B13644">
        <v>0.81740000000000002</v>
      </c>
      <c r="C13644">
        <v>0.32683641000000002</v>
      </c>
      <c r="D13644" t="s">
        <v>37752</v>
      </c>
      <c r="E13644" t="s">
        <v>37753</v>
      </c>
      <c r="F13644" t="s">
        <v>886</v>
      </c>
      <c r="G13644" t="s">
        <v>37754</v>
      </c>
    </row>
    <row r="13645" spans="1:7" x14ac:dyDescent="0.2">
      <c r="A13645">
        <v>7104</v>
      </c>
      <c r="B13645">
        <v>0.81740000000000002</v>
      </c>
      <c r="C13645">
        <v>0.32685751000000002</v>
      </c>
      <c r="D13645" t="s">
        <v>37755</v>
      </c>
      <c r="E13645" t="s">
        <v>37756</v>
      </c>
      <c r="F13645" t="s">
        <v>886</v>
      </c>
      <c r="G13645" t="s">
        <v>37757</v>
      </c>
    </row>
    <row r="13646" spans="1:7" x14ac:dyDescent="0.2">
      <c r="A13646">
        <v>34357</v>
      </c>
      <c r="B13646">
        <v>0.81740000000000002</v>
      </c>
      <c r="C13646">
        <v>0.32688560999999999</v>
      </c>
      <c r="D13646" t="s">
        <v>37758</v>
      </c>
      <c r="E13646" t="s">
        <v>37759</v>
      </c>
      <c r="F13646" t="s">
        <v>886</v>
      </c>
      <c r="G13646" t="s">
        <v>34867</v>
      </c>
    </row>
    <row r="13647" spans="1:7" x14ac:dyDescent="0.2">
      <c r="A13647">
        <v>12769</v>
      </c>
      <c r="B13647">
        <v>0.81740000000000002</v>
      </c>
      <c r="C13647">
        <v>0.32689617999999998</v>
      </c>
      <c r="D13647" t="s">
        <v>37760</v>
      </c>
      <c r="E13647" t="s">
        <v>37761</v>
      </c>
      <c r="F13647" t="s">
        <v>886</v>
      </c>
    </row>
    <row r="13648" spans="1:7" x14ac:dyDescent="0.2">
      <c r="A13648">
        <v>25133</v>
      </c>
      <c r="B13648">
        <v>0.81740000000000002</v>
      </c>
      <c r="C13648">
        <v>0.32692570999999998</v>
      </c>
      <c r="D13648" t="s">
        <v>37762</v>
      </c>
      <c r="E13648" t="s">
        <v>37763</v>
      </c>
      <c r="F13648" t="s">
        <v>886</v>
      </c>
      <c r="G13648" t="s">
        <v>33834</v>
      </c>
    </row>
    <row r="13649" spans="1:7" x14ac:dyDescent="0.2">
      <c r="A13649">
        <v>13520</v>
      </c>
      <c r="B13649">
        <v>0.81740000000000002</v>
      </c>
      <c r="C13649">
        <v>0.32693920999999998</v>
      </c>
      <c r="D13649" t="s">
        <v>37764</v>
      </c>
      <c r="E13649" t="s">
        <v>37765</v>
      </c>
      <c r="F13649" t="s">
        <v>886</v>
      </c>
      <c r="G13649" t="s">
        <v>37766</v>
      </c>
    </row>
    <row r="13650" spans="1:7" x14ac:dyDescent="0.2">
      <c r="A13650">
        <v>25553</v>
      </c>
      <c r="B13650">
        <v>0.81740000000000002</v>
      </c>
      <c r="C13650">
        <v>0.32696764</v>
      </c>
      <c r="D13650" t="s">
        <v>37767</v>
      </c>
      <c r="E13650" t="s">
        <v>37768</v>
      </c>
      <c r="F13650" t="s">
        <v>886</v>
      </c>
      <c r="G13650" t="s">
        <v>5753</v>
      </c>
    </row>
    <row r="13651" spans="1:7" x14ac:dyDescent="0.2">
      <c r="A13651">
        <v>25021</v>
      </c>
      <c r="B13651">
        <v>0.81740000000000002</v>
      </c>
      <c r="C13651">
        <v>0.32697775000000001</v>
      </c>
      <c r="D13651" t="s">
        <v>37769</v>
      </c>
      <c r="E13651" t="s">
        <v>37770</v>
      </c>
      <c r="F13651" t="s">
        <v>886</v>
      </c>
      <c r="G13651" t="s">
        <v>37771</v>
      </c>
    </row>
    <row r="13652" spans="1:7" x14ac:dyDescent="0.2">
      <c r="A13652">
        <v>7957</v>
      </c>
      <c r="B13652">
        <v>0.81740000000000002</v>
      </c>
      <c r="C13652">
        <v>0.32698372999999997</v>
      </c>
      <c r="D13652" t="s">
        <v>37772</v>
      </c>
      <c r="E13652" t="s">
        <v>37773</v>
      </c>
      <c r="F13652" t="s">
        <v>886</v>
      </c>
      <c r="G13652" t="s">
        <v>37774</v>
      </c>
    </row>
    <row r="13653" spans="1:7" x14ac:dyDescent="0.2">
      <c r="A13653">
        <v>42120</v>
      </c>
      <c r="B13653">
        <v>0.81740000000000002</v>
      </c>
      <c r="C13653">
        <v>0.32700506000000001</v>
      </c>
      <c r="D13653" t="s">
        <v>37775</v>
      </c>
      <c r="E13653" t="s">
        <v>37776</v>
      </c>
      <c r="F13653" t="s">
        <v>886</v>
      </c>
      <c r="G13653" t="s">
        <v>37777</v>
      </c>
    </row>
    <row r="13654" spans="1:7" x14ac:dyDescent="0.2">
      <c r="A13654">
        <v>31214</v>
      </c>
      <c r="B13654">
        <v>0.81740000000000002</v>
      </c>
      <c r="C13654">
        <v>0.3270459</v>
      </c>
      <c r="D13654" t="s">
        <v>37778</v>
      </c>
      <c r="E13654" t="s">
        <v>37779</v>
      </c>
      <c r="F13654" t="s">
        <v>886</v>
      </c>
      <c r="G13654" t="s">
        <v>37780</v>
      </c>
    </row>
    <row r="13655" spans="1:7" x14ac:dyDescent="0.2">
      <c r="A13655">
        <v>32440</v>
      </c>
      <c r="B13655">
        <v>0.81740000000000002</v>
      </c>
      <c r="C13655">
        <v>0.32705115000000001</v>
      </c>
      <c r="D13655" t="s">
        <v>37781</v>
      </c>
      <c r="E13655" t="s">
        <v>37782</v>
      </c>
      <c r="F13655" t="s">
        <v>886</v>
      </c>
      <c r="G13655" t="s">
        <v>37783</v>
      </c>
    </row>
    <row r="13656" spans="1:7" x14ac:dyDescent="0.2">
      <c r="A13656">
        <v>18865</v>
      </c>
      <c r="B13656">
        <v>0.81759999999999999</v>
      </c>
      <c r="C13656">
        <v>0.32719373000000002</v>
      </c>
      <c r="D13656" t="s">
        <v>37784</v>
      </c>
      <c r="E13656" t="s">
        <v>37785</v>
      </c>
      <c r="F13656" t="s">
        <v>886</v>
      </c>
    </row>
    <row r="13657" spans="1:7" x14ac:dyDescent="0.2">
      <c r="A13657">
        <v>25609</v>
      </c>
      <c r="B13657">
        <v>0.81759999999999999</v>
      </c>
      <c r="C13657">
        <v>0.32719688000000002</v>
      </c>
      <c r="D13657" t="s">
        <v>37786</v>
      </c>
      <c r="E13657" t="s">
        <v>37787</v>
      </c>
      <c r="F13657" t="s">
        <v>886</v>
      </c>
      <c r="G13657" t="s">
        <v>37788</v>
      </c>
    </row>
    <row r="13658" spans="1:7" x14ac:dyDescent="0.2">
      <c r="A13658">
        <v>12991</v>
      </c>
      <c r="B13658">
        <v>0.81759999999999999</v>
      </c>
      <c r="C13658">
        <v>0.32721150999999998</v>
      </c>
      <c r="D13658" t="s">
        <v>37789</v>
      </c>
      <c r="E13658" t="s">
        <v>37790</v>
      </c>
      <c r="F13658" t="s">
        <v>886</v>
      </c>
      <c r="G13658" t="s">
        <v>17514</v>
      </c>
    </row>
    <row r="13659" spans="1:7" x14ac:dyDescent="0.2">
      <c r="A13659">
        <v>6974</v>
      </c>
      <c r="B13659">
        <v>0.81759999999999999</v>
      </c>
      <c r="C13659">
        <v>0.32722679999999998</v>
      </c>
      <c r="D13659" t="s">
        <v>37791</v>
      </c>
      <c r="E13659" t="s">
        <v>37792</v>
      </c>
      <c r="F13659" t="s">
        <v>886</v>
      </c>
    </row>
    <row r="13660" spans="1:7" x14ac:dyDescent="0.2">
      <c r="A13660">
        <v>19379</v>
      </c>
      <c r="B13660">
        <v>0.81759999999999999</v>
      </c>
      <c r="C13660">
        <v>0.32725391999999998</v>
      </c>
      <c r="D13660" t="s">
        <v>37793</v>
      </c>
      <c r="E13660" t="s">
        <v>37794</v>
      </c>
      <c r="F13660" t="s">
        <v>886</v>
      </c>
      <c r="G13660" t="s">
        <v>37795</v>
      </c>
    </row>
    <row r="13661" spans="1:7" x14ac:dyDescent="0.2">
      <c r="A13661">
        <v>35747</v>
      </c>
      <c r="B13661">
        <v>0.81769999999999998</v>
      </c>
      <c r="C13661">
        <v>0.32729206</v>
      </c>
      <c r="D13661" t="s">
        <v>37796</v>
      </c>
      <c r="E13661" t="s">
        <v>37797</v>
      </c>
      <c r="F13661" t="s">
        <v>886</v>
      </c>
      <c r="G13661" t="s">
        <v>37798</v>
      </c>
    </row>
    <row r="13662" spans="1:7" x14ac:dyDescent="0.2">
      <c r="A13662">
        <v>2326</v>
      </c>
      <c r="B13662">
        <v>0.81779999999999997</v>
      </c>
      <c r="C13662">
        <v>0.32736432999999998</v>
      </c>
      <c r="D13662" t="s">
        <v>37799</v>
      </c>
      <c r="E13662" t="s">
        <v>37800</v>
      </c>
      <c r="F13662" t="s">
        <v>886</v>
      </c>
    </row>
    <row r="13663" spans="1:7" x14ac:dyDescent="0.2">
      <c r="A13663">
        <v>27569</v>
      </c>
      <c r="B13663">
        <v>0.81779999999999997</v>
      </c>
      <c r="C13663">
        <v>0.32741732000000001</v>
      </c>
      <c r="D13663" t="s">
        <v>37801</v>
      </c>
      <c r="E13663" t="s">
        <v>37802</v>
      </c>
      <c r="F13663" t="s">
        <v>886</v>
      </c>
      <c r="G13663" t="s">
        <v>37803</v>
      </c>
    </row>
    <row r="13664" spans="1:7" x14ac:dyDescent="0.2">
      <c r="A13664">
        <v>39059</v>
      </c>
      <c r="B13664">
        <v>0.81779999999999997</v>
      </c>
      <c r="C13664">
        <v>0.32743423999999999</v>
      </c>
      <c r="D13664" t="s">
        <v>37804</v>
      </c>
      <c r="E13664" t="s">
        <v>37805</v>
      </c>
      <c r="F13664" t="s">
        <v>886</v>
      </c>
      <c r="G13664" t="s">
        <v>37806</v>
      </c>
    </row>
    <row r="13665" spans="1:7" x14ac:dyDescent="0.2">
      <c r="A13665">
        <v>6681</v>
      </c>
      <c r="B13665">
        <v>0.81779999999999997</v>
      </c>
      <c r="C13665">
        <v>0.32745036</v>
      </c>
      <c r="D13665" t="s">
        <v>37807</v>
      </c>
      <c r="E13665" t="s">
        <v>37808</v>
      </c>
      <c r="F13665" t="s">
        <v>886</v>
      </c>
      <c r="G13665" t="s">
        <v>37809</v>
      </c>
    </row>
    <row r="13666" spans="1:7" x14ac:dyDescent="0.2">
      <c r="A13666">
        <v>44444</v>
      </c>
      <c r="B13666">
        <v>0.81789999999999996</v>
      </c>
      <c r="C13666">
        <v>0.32748642</v>
      </c>
      <c r="D13666" t="s">
        <v>37810</v>
      </c>
      <c r="E13666" t="s">
        <v>37811</v>
      </c>
      <c r="F13666" t="s">
        <v>886</v>
      </c>
      <c r="G13666" t="s">
        <v>37812</v>
      </c>
    </row>
    <row r="13667" spans="1:7" x14ac:dyDescent="0.2">
      <c r="A13667">
        <v>97</v>
      </c>
      <c r="B13667">
        <v>0.81789999999999996</v>
      </c>
      <c r="C13667">
        <v>0.32759195000000002</v>
      </c>
      <c r="D13667" t="s">
        <v>37813</v>
      </c>
      <c r="E13667" t="s">
        <v>37814</v>
      </c>
      <c r="F13667" t="s">
        <v>886</v>
      </c>
      <c r="G13667" t="s">
        <v>37815</v>
      </c>
    </row>
    <row r="13668" spans="1:7" x14ac:dyDescent="0.2">
      <c r="A13668">
        <v>38042</v>
      </c>
      <c r="B13668">
        <v>0.81789999999999996</v>
      </c>
      <c r="C13668">
        <v>0.32760911999999998</v>
      </c>
      <c r="D13668" t="s">
        <v>37816</v>
      </c>
      <c r="E13668" t="s">
        <v>37817</v>
      </c>
      <c r="F13668" t="s">
        <v>886</v>
      </c>
      <c r="G13668" t="s">
        <v>37818</v>
      </c>
    </row>
    <row r="13669" spans="1:7" x14ac:dyDescent="0.2">
      <c r="A13669">
        <v>40679</v>
      </c>
      <c r="B13669">
        <v>0.81789999999999996</v>
      </c>
      <c r="C13669">
        <v>0.32761407999999997</v>
      </c>
      <c r="D13669" t="s">
        <v>37819</v>
      </c>
      <c r="E13669" t="s">
        <v>37820</v>
      </c>
      <c r="F13669" t="s">
        <v>886</v>
      </c>
      <c r="G13669" t="s">
        <v>2283</v>
      </c>
    </row>
    <row r="13670" spans="1:7" x14ac:dyDescent="0.2">
      <c r="A13670">
        <v>5331</v>
      </c>
      <c r="B13670">
        <v>0.81789999999999996</v>
      </c>
      <c r="C13670">
        <v>0.32762751000000001</v>
      </c>
      <c r="D13670" t="s">
        <v>37821</v>
      </c>
      <c r="E13670" t="s">
        <v>37822</v>
      </c>
      <c r="F13670" t="s">
        <v>886</v>
      </c>
      <c r="G13670" t="s">
        <v>37823</v>
      </c>
    </row>
    <row r="13671" spans="1:7" x14ac:dyDescent="0.2">
      <c r="A13671">
        <v>5261</v>
      </c>
      <c r="B13671">
        <v>0.81789999999999996</v>
      </c>
      <c r="C13671">
        <v>0.32767603000000001</v>
      </c>
      <c r="D13671" t="s">
        <v>37824</v>
      </c>
      <c r="E13671" t="s">
        <v>37825</v>
      </c>
      <c r="F13671" t="s">
        <v>886</v>
      </c>
      <c r="G13671" t="s">
        <v>37826</v>
      </c>
    </row>
    <row r="13672" spans="1:7" x14ac:dyDescent="0.2">
      <c r="A13672">
        <v>44006</v>
      </c>
      <c r="B13672">
        <v>0.81789999999999996</v>
      </c>
      <c r="C13672">
        <v>0.32768186999999999</v>
      </c>
      <c r="D13672" t="s">
        <v>37827</v>
      </c>
      <c r="E13672" t="s">
        <v>37828</v>
      </c>
      <c r="F13672" t="s">
        <v>886</v>
      </c>
      <c r="G13672" t="s">
        <v>37829</v>
      </c>
    </row>
    <row r="13673" spans="1:7" x14ac:dyDescent="0.2">
      <c r="A13673">
        <v>35508</v>
      </c>
      <c r="B13673">
        <v>0.81789999999999996</v>
      </c>
      <c r="C13673">
        <v>0.32769609</v>
      </c>
      <c r="D13673" t="s">
        <v>37830</v>
      </c>
      <c r="E13673" t="s">
        <v>37831</v>
      </c>
      <c r="F13673" t="s">
        <v>886</v>
      </c>
    </row>
    <row r="13674" spans="1:7" x14ac:dyDescent="0.2">
      <c r="A13674">
        <v>44919</v>
      </c>
      <c r="B13674">
        <v>0.81789999999999996</v>
      </c>
      <c r="C13674">
        <v>0.32773109</v>
      </c>
      <c r="D13674" t="s">
        <v>37832</v>
      </c>
      <c r="E13674" t="s">
        <v>37833</v>
      </c>
      <c r="F13674" t="s">
        <v>886</v>
      </c>
      <c r="G13674" t="s">
        <v>37834</v>
      </c>
    </row>
    <row r="13675" spans="1:7" x14ac:dyDescent="0.2">
      <c r="A13675">
        <v>32360</v>
      </c>
      <c r="B13675">
        <v>0.81789999999999996</v>
      </c>
      <c r="C13675">
        <v>0.32774102999999999</v>
      </c>
      <c r="D13675" t="s">
        <v>37835</v>
      </c>
      <c r="E13675" t="s">
        <v>37836</v>
      </c>
      <c r="F13675" t="s">
        <v>886</v>
      </c>
    </row>
    <row r="13676" spans="1:7" x14ac:dyDescent="0.2">
      <c r="A13676">
        <v>9504</v>
      </c>
      <c r="B13676">
        <v>0.81789999999999996</v>
      </c>
      <c r="C13676">
        <v>0.32775905</v>
      </c>
      <c r="D13676" t="s">
        <v>37837</v>
      </c>
      <c r="E13676" t="s">
        <v>37838</v>
      </c>
      <c r="F13676" t="s">
        <v>886</v>
      </c>
    </row>
    <row r="13677" spans="1:7" x14ac:dyDescent="0.2">
      <c r="A13677">
        <v>3748</v>
      </c>
      <c r="B13677">
        <v>0.81789999999999996</v>
      </c>
      <c r="C13677">
        <v>0.32776238000000002</v>
      </c>
      <c r="D13677" t="s">
        <v>37839</v>
      </c>
      <c r="E13677" t="s">
        <v>37840</v>
      </c>
      <c r="F13677" t="s">
        <v>886</v>
      </c>
      <c r="G13677" t="s">
        <v>37841</v>
      </c>
    </row>
    <row r="13678" spans="1:7" x14ac:dyDescent="0.2">
      <c r="A13678">
        <v>41468</v>
      </c>
      <c r="B13678">
        <v>0.81799999999999995</v>
      </c>
      <c r="C13678">
        <v>0.32780979999999998</v>
      </c>
      <c r="D13678" t="s">
        <v>37842</v>
      </c>
      <c r="E13678" t="s">
        <v>37843</v>
      </c>
      <c r="F13678" t="s">
        <v>886</v>
      </c>
    </row>
    <row r="13679" spans="1:7" x14ac:dyDescent="0.2">
      <c r="A13679">
        <v>21461</v>
      </c>
      <c r="B13679">
        <v>0.81799999999999995</v>
      </c>
      <c r="C13679">
        <v>0.32786349999999997</v>
      </c>
      <c r="D13679" t="s">
        <v>37844</v>
      </c>
      <c r="E13679" t="s">
        <v>37845</v>
      </c>
      <c r="F13679" t="s">
        <v>886</v>
      </c>
    </row>
    <row r="13680" spans="1:7" x14ac:dyDescent="0.2">
      <c r="A13680">
        <v>32332</v>
      </c>
      <c r="B13680">
        <v>0.81799999999999995</v>
      </c>
      <c r="C13680">
        <v>0.32787199</v>
      </c>
      <c r="D13680" t="s">
        <v>37846</v>
      </c>
      <c r="E13680" t="s">
        <v>37847</v>
      </c>
      <c r="F13680" t="s">
        <v>886</v>
      </c>
      <c r="G13680" t="s">
        <v>37848</v>
      </c>
    </row>
    <row r="13681" spans="1:7" x14ac:dyDescent="0.2">
      <c r="A13681">
        <v>34046</v>
      </c>
      <c r="B13681">
        <v>0.81799999999999995</v>
      </c>
      <c r="C13681">
        <v>0.32789322999999998</v>
      </c>
      <c r="D13681" t="s">
        <v>37849</v>
      </c>
      <c r="E13681" t="s">
        <v>37850</v>
      </c>
      <c r="F13681" t="s">
        <v>886</v>
      </c>
      <c r="G13681" t="s">
        <v>37851</v>
      </c>
    </row>
    <row r="13682" spans="1:7" x14ac:dyDescent="0.2">
      <c r="A13682">
        <v>32713</v>
      </c>
      <c r="B13682">
        <v>0.81799999999999995</v>
      </c>
      <c r="C13682">
        <v>0.32797016000000001</v>
      </c>
      <c r="D13682" t="s">
        <v>37852</v>
      </c>
      <c r="E13682" t="s">
        <v>37853</v>
      </c>
      <c r="F13682" t="s">
        <v>886</v>
      </c>
    </row>
    <row r="13683" spans="1:7" x14ac:dyDescent="0.2">
      <c r="A13683">
        <v>33830</v>
      </c>
      <c r="B13683">
        <v>0.81799999999999995</v>
      </c>
      <c r="C13683">
        <v>0.32797703</v>
      </c>
      <c r="D13683" t="s">
        <v>37854</v>
      </c>
      <c r="E13683" t="s">
        <v>37855</v>
      </c>
      <c r="F13683" t="s">
        <v>886</v>
      </c>
      <c r="G13683" t="s">
        <v>37856</v>
      </c>
    </row>
    <row r="13684" spans="1:7" x14ac:dyDescent="0.2">
      <c r="A13684">
        <v>34249</v>
      </c>
      <c r="B13684">
        <v>0.81799999999999995</v>
      </c>
      <c r="C13684">
        <v>0.32799119999999998</v>
      </c>
      <c r="D13684" t="s">
        <v>37857</v>
      </c>
      <c r="E13684" t="s">
        <v>37858</v>
      </c>
      <c r="F13684" t="s">
        <v>886</v>
      </c>
      <c r="G13684" t="s">
        <v>37859</v>
      </c>
    </row>
    <row r="13685" spans="1:7" x14ac:dyDescent="0.2">
      <c r="A13685">
        <v>30002</v>
      </c>
      <c r="B13685">
        <v>0.81799999999999995</v>
      </c>
      <c r="C13685">
        <v>0.32799878999999998</v>
      </c>
      <c r="D13685" t="s">
        <v>37860</v>
      </c>
      <c r="E13685" t="s">
        <v>37861</v>
      </c>
      <c r="F13685" t="s">
        <v>886</v>
      </c>
    </row>
    <row r="13686" spans="1:7" x14ac:dyDescent="0.2">
      <c r="A13686">
        <v>33703</v>
      </c>
      <c r="B13686">
        <v>0.81799999999999995</v>
      </c>
      <c r="C13686">
        <v>0.32805053000000001</v>
      </c>
      <c r="D13686" t="s">
        <v>37862</v>
      </c>
      <c r="E13686" t="s">
        <v>37863</v>
      </c>
      <c r="F13686" t="s">
        <v>886</v>
      </c>
      <c r="G13686" t="s">
        <v>37864</v>
      </c>
    </row>
    <row r="13687" spans="1:7" x14ac:dyDescent="0.2">
      <c r="A13687">
        <v>34386</v>
      </c>
      <c r="B13687">
        <v>0.81799999999999995</v>
      </c>
      <c r="C13687">
        <v>0.32806914999999998</v>
      </c>
      <c r="D13687" t="s">
        <v>37865</v>
      </c>
      <c r="E13687" t="s">
        <v>37866</v>
      </c>
      <c r="F13687" t="s">
        <v>886</v>
      </c>
      <c r="G13687" t="s">
        <v>37867</v>
      </c>
    </row>
    <row r="13688" spans="1:7" x14ac:dyDescent="0.2">
      <c r="A13688">
        <v>2727</v>
      </c>
      <c r="B13688">
        <v>0.81799999999999995</v>
      </c>
      <c r="C13688">
        <v>0.32807215000000001</v>
      </c>
      <c r="D13688" t="s">
        <v>37868</v>
      </c>
      <c r="E13688" t="s">
        <v>37869</v>
      </c>
      <c r="F13688" t="s">
        <v>886</v>
      </c>
      <c r="G13688" t="s">
        <v>37870</v>
      </c>
    </row>
    <row r="13689" spans="1:7" x14ac:dyDescent="0.2">
      <c r="A13689">
        <v>5102</v>
      </c>
      <c r="B13689">
        <v>0.81799999999999995</v>
      </c>
      <c r="C13689">
        <v>0.32811457999999999</v>
      </c>
      <c r="D13689" t="s">
        <v>37871</v>
      </c>
      <c r="E13689" t="s">
        <v>37872</v>
      </c>
      <c r="F13689" t="s">
        <v>886</v>
      </c>
      <c r="G13689" t="s">
        <v>37873</v>
      </c>
    </row>
    <row r="13690" spans="1:7" x14ac:dyDescent="0.2">
      <c r="A13690">
        <v>9226</v>
      </c>
      <c r="B13690">
        <v>0.81799999999999995</v>
      </c>
      <c r="C13690">
        <v>0.32811676000000001</v>
      </c>
      <c r="D13690" t="s">
        <v>37874</v>
      </c>
      <c r="E13690" t="s">
        <v>37875</v>
      </c>
      <c r="F13690" t="s">
        <v>886</v>
      </c>
      <c r="G13690" t="s">
        <v>37876</v>
      </c>
    </row>
    <row r="13691" spans="1:7" x14ac:dyDescent="0.2">
      <c r="A13691">
        <v>42757</v>
      </c>
      <c r="B13691">
        <v>0.81810000000000005</v>
      </c>
      <c r="C13691">
        <v>0.32818322999999999</v>
      </c>
      <c r="D13691" t="s">
        <v>37877</v>
      </c>
      <c r="E13691" t="s">
        <v>37878</v>
      </c>
      <c r="F13691" t="s">
        <v>886</v>
      </c>
      <c r="G13691" t="s">
        <v>30355</v>
      </c>
    </row>
    <row r="13692" spans="1:7" x14ac:dyDescent="0.2">
      <c r="A13692">
        <v>42536</v>
      </c>
      <c r="B13692">
        <v>0.81810000000000005</v>
      </c>
      <c r="C13692">
        <v>0.32821665999999999</v>
      </c>
      <c r="D13692" t="s">
        <v>37879</v>
      </c>
      <c r="E13692" t="s">
        <v>37880</v>
      </c>
      <c r="F13692" t="s">
        <v>886</v>
      </c>
    </row>
    <row r="13693" spans="1:7" x14ac:dyDescent="0.2">
      <c r="A13693">
        <v>31461</v>
      </c>
      <c r="B13693">
        <v>0.81820000000000004</v>
      </c>
      <c r="C13693">
        <v>0.32832698999999999</v>
      </c>
      <c r="D13693" t="s">
        <v>37881</v>
      </c>
      <c r="E13693" t="s">
        <v>37882</v>
      </c>
      <c r="F13693" t="s">
        <v>886</v>
      </c>
      <c r="G13693" t="s">
        <v>37883</v>
      </c>
    </row>
    <row r="13694" spans="1:7" x14ac:dyDescent="0.2">
      <c r="A13694">
        <v>10637</v>
      </c>
      <c r="B13694">
        <v>0.81820000000000004</v>
      </c>
      <c r="C13694">
        <v>0.32834743</v>
      </c>
      <c r="D13694" t="s">
        <v>37884</v>
      </c>
      <c r="E13694" t="s">
        <v>37885</v>
      </c>
      <c r="F13694" t="s">
        <v>886</v>
      </c>
      <c r="G13694" t="s">
        <v>37886</v>
      </c>
    </row>
    <row r="13695" spans="1:7" x14ac:dyDescent="0.2">
      <c r="A13695">
        <v>25154</v>
      </c>
      <c r="B13695">
        <v>0.81820000000000004</v>
      </c>
      <c r="C13695">
        <v>0.32836243999999998</v>
      </c>
      <c r="D13695" t="s">
        <v>37887</v>
      </c>
      <c r="E13695" t="s">
        <v>37888</v>
      </c>
      <c r="F13695" t="s">
        <v>886</v>
      </c>
      <c r="G13695" t="s">
        <v>419</v>
      </c>
    </row>
    <row r="13696" spans="1:7" x14ac:dyDescent="0.2">
      <c r="A13696">
        <v>28451</v>
      </c>
      <c r="B13696">
        <v>0.81820000000000004</v>
      </c>
      <c r="C13696">
        <v>0.32836411999999998</v>
      </c>
      <c r="D13696" t="s">
        <v>37889</v>
      </c>
      <c r="E13696" t="s">
        <v>37890</v>
      </c>
      <c r="F13696" t="s">
        <v>886</v>
      </c>
      <c r="G13696" t="s">
        <v>37891</v>
      </c>
    </row>
    <row r="13697" spans="1:7" x14ac:dyDescent="0.2">
      <c r="A13697">
        <v>23705</v>
      </c>
      <c r="B13697">
        <v>0.81820000000000004</v>
      </c>
      <c r="C13697">
        <v>0.32836570999999998</v>
      </c>
      <c r="D13697" t="s">
        <v>37892</v>
      </c>
      <c r="E13697" t="s">
        <v>37893</v>
      </c>
      <c r="F13697" t="s">
        <v>886</v>
      </c>
      <c r="G13697" t="s">
        <v>37894</v>
      </c>
    </row>
    <row r="13698" spans="1:7" x14ac:dyDescent="0.2">
      <c r="A13698">
        <v>26101</v>
      </c>
      <c r="B13698">
        <v>0.81820000000000004</v>
      </c>
      <c r="C13698">
        <v>0.32841956</v>
      </c>
      <c r="D13698" t="s">
        <v>37895</v>
      </c>
      <c r="E13698" t="s">
        <v>37896</v>
      </c>
      <c r="F13698" t="s">
        <v>886</v>
      </c>
      <c r="G13698" t="s">
        <v>484</v>
      </c>
    </row>
    <row r="13699" spans="1:7" x14ac:dyDescent="0.2">
      <c r="A13699">
        <v>39831</v>
      </c>
      <c r="B13699">
        <v>0.81820000000000004</v>
      </c>
      <c r="C13699">
        <v>0.32843105</v>
      </c>
      <c r="D13699" t="s">
        <v>37897</v>
      </c>
      <c r="E13699" t="s">
        <v>37898</v>
      </c>
      <c r="F13699" t="s">
        <v>886</v>
      </c>
      <c r="G13699" t="s">
        <v>37899</v>
      </c>
    </row>
    <row r="13700" spans="1:7" x14ac:dyDescent="0.2">
      <c r="A13700">
        <v>18702</v>
      </c>
      <c r="B13700">
        <v>0.81830000000000003</v>
      </c>
      <c r="C13700">
        <v>0.32846932000000001</v>
      </c>
      <c r="D13700" t="s">
        <v>37900</v>
      </c>
      <c r="E13700" t="s">
        <v>37901</v>
      </c>
      <c r="F13700" t="s">
        <v>886</v>
      </c>
    </row>
    <row r="13701" spans="1:7" x14ac:dyDescent="0.2">
      <c r="A13701">
        <v>36217</v>
      </c>
      <c r="B13701">
        <v>0.81840000000000002</v>
      </c>
      <c r="C13701">
        <v>0.32857401000000003</v>
      </c>
      <c r="D13701" t="s">
        <v>37902</v>
      </c>
      <c r="E13701" t="s">
        <v>37903</v>
      </c>
      <c r="F13701" t="s">
        <v>886</v>
      </c>
      <c r="G13701" t="s">
        <v>28457</v>
      </c>
    </row>
    <row r="13702" spans="1:7" x14ac:dyDescent="0.2">
      <c r="A13702">
        <v>33143</v>
      </c>
      <c r="B13702">
        <v>0.81840000000000002</v>
      </c>
      <c r="C13702">
        <v>0.32859950999999998</v>
      </c>
      <c r="D13702" t="s">
        <v>37904</v>
      </c>
      <c r="E13702" t="s">
        <v>37905</v>
      </c>
      <c r="F13702" t="s">
        <v>886</v>
      </c>
      <c r="G13702" t="s">
        <v>37906</v>
      </c>
    </row>
    <row r="13703" spans="1:7" x14ac:dyDescent="0.2">
      <c r="A13703">
        <v>32099</v>
      </c>
      <c r="B13703">
        <v>0.81840000000000002</v>
      </c>
      <c r="C13703">
        <v>0.32861908000000001</v>
      </c>
      <c r="D13703" t="s">
        <v>37907</v>
      </c>
      <c r="E13703" t="s">
        <v>37908</v>
      </c>
      <c r="F13703" t="s">
        <v>886</v>
      </c>
      <c r="G13703" t="s">
        <v>37909</v>
      </c>
    </row>
    <row r="13704" spans="1:7" x14ac:dyDescent="0.2">
      <c r="A13704">
        <v>37015</v>
      </c>
      <c r="B13704">
        <v>0.81840000000000002</v>
      </c>
      <c r="C13704">
        <v>0.32866254</v>
      </c>
      <c r="D13704" t="s">
        <v>37910</v>
      </c>
      <c r="E13704" t="s">
        <v>37911</v>
      </c>
      <c r="F13704" t="s">
        <v>886</v>
      </c>
      <c r="G13704" t="s">
        <v>37912</v>
      </c>
    </row>
    <row r="13705" spans="1:7" x14ac:dyDescent="0.2">
      <c r="A13705">
        <v>29597</v>
      </c>
      <c r="B13705">
        <v>0.81840000000000002</v>
      </c>
      <c r="C13705">
        <v>0.32869168999999998</v>
      </c>
      <c r="D13705" t="s">
        <v>37913</v>
      </c>
      <c r="E13705" t="s">
        <v>37914</v>
      </c>
      <c r="F13705" t="s">
        <v>886</v>
      </c>
      <c r="G13705" t="s">
        <v>37915</v>
      </c>
    </row>
    <row r="13706" spans="1:7" x14ac:dyDescent="0.2">
      <c r="A13706">
        <v>11836</v>
      </c>
      <c r="B13706">
        <v>0.81840000000000002</v>
      </c>
      <c r="C13706">
        <v>0.32876996000000003</v>
      </c>
      <c r="D13706" t="s">
        <v>37916</v>
      </c>
      <c r="E13706" t="s">
        <v>37917</v>
      </c>
      <c r="F13706" t="s">
        <v>886</v>
      </c>
      <c r="G13706" t="s">
        <v>37918</v>
      </c>
    </row>
    <row r="13707" spans="1:7" x14ac:dyDescent="0.2">
      <c r="A13707">
        <v>29810</v>
      </c>
      <c r="B13707">
        <v>0.81840000000000002</v>
      </c>
      <c r="C13707">
        <v>0.32877483000000002</v>
      </c>
      <c r="D13707" t="s">
        <v>37919</v>
      </c>
      <c r="E13707" t="s">
        <v>37920</v>
      </c>
      <c r="F13707" t="s">
        <v>886</v>
      </c>
      <c r="G13707" t="s">
        <v>34555</v>
      </c>
    </row>
    <row r="13708" spans="1:7" x14ac:dyDescent="0.2">
      <c r="A13708">
        <v>43936</v>
      </c>
      <c r="B13708">
        <v>0.81840000000000002</v>
      </c>
      <c r="C13708">
        <v>0.32879614000000001</v>
      </c>
      <c r="D13708" t="s">
        <v>37921</v>
      </c>
      <c r="E13708" t="s">
        <v>37922</v>
      </c>
      <c r="F13708" t="s">
        <v>886</v>
      </c>
      <c r="G13708" t="s">
        <v>37923</v>
      </c>
    </row>
    <row r="13709" spans="1:7" x14ac:dyDescent="0.2">
      <c r="A13709">
        <v>16198</v>
      </c>
      <c r="B13709">
        <v>0.81840000000000002</v>
      </c>
      <c r="C13709">
        <v>0.32880848000000001</v>
      </c>
      <c r="D13709" t="s">
        <v>37924</v>
      </c>
      <c r="E13709" t="s">
        <v>37925</v>
      </c>
      <c r="F13709" t="s">
        <v>886</v>
      </c>
      <c r="G13709" t="s">
        <v>37926</v>
      </c>
    </row>
    <row r="13710" spans="1:7" x14ac:dyDescent="0.2">
      <c r="A13710">
        <v>13156</v>
      </c>
      <c r="B13710">
        <v>0.81840000000000002</v>
      </c>
      <c r="C13710">
        <v>0.32882803999999999</v>
      </c>
      <c r="D13710" t="s">
        <v>37927</v>
      </c>
      <c r="E13710" t="s">
        <v>37928</v>
      </c>
      <c r="F13710" t="s">
        <v>886</v>
      </c>
      <c r="G13710" t="s">
        <v>37929</v>
      </c>
    </row>
    <row r="13711" spans="1:7" x14ac:dyDescent="0.2">
      <c r="A13711">
        <v>9478</v>
      </c>
      <c r="B13711">
        <v>0.81840000000000002</v>
      </c>
      <c r="C13711">
        <v>0.32887781999999999</v>
      </c>
      <c r="D13711" t="s">
        <v>37930</v>
      </c>
      <c r="E13711" t="s">
        <v>37931</v>
      </c>
      <c r="F13711" t="s">
        <v>886</v>
      </c>
      <c r="G13711" t="s">
        <v>37932</v>
      </c>
    </row>
    <row r="13712" spans="1:7" x14ac:dyDescent="0.2">
      <c r="A13712">
        <v>22322</v>
      </c>
      <c r="B13712">
        <v>0.81840000000000002</v>
      </c>
      <c r="C13712">
        <v>0.32889821000000002</v>
      </c>
      <c r="D13712" t="s">
        <v>37933</v>
      </c>
      <c r="E13712" t="s">
        <v>37934</v>
      </c>
      <c r="F13712" t="s">
        <v>886</v>
      </c>
      <c r="G13712" t="s">
        <v>37935</v>
      </c>
    </row>
    <row r="13713" spans="1:7" x14ac:dyDescent="0.2">
      <c r="A13713">
        <v>33349</v>
      </c>
      <c r="B13713">
        <v>0.81840000000000002</v>
      </c>
      <c r="C13713">
        <v>0.32890564</v>
      </c>
      <c r="D13713" t="s">
        <v>37936</v>
      </c>
      <c r="E13713" t="s">
        <v>37937</v>
      </c>
      <c r="F13713" t="s">
        <v>886</v>
      </c>
      <c r="G13713" t="s">
        <v>37938</v>
      </c>
    </row>
    <row r="13714" spans="1:7" x14ac:dyDescent="0.2">
      <c r="A13714">
        <v>11209</v>
      </c>
      <c r="B13714">
        <v>0.81840000000000002</v>
      </c>
      <c r="C13714">
        <v>0.32892378999999999</v>
      </c>
      <c r="D13714" t="s">
        <v>37939</v>
      </c>
      <c r="E13714" t="s">
        <v>37940</v>
      </c>
      <c r="F13714" t="s">
        <v>886</v>
      </c>
      <c r="G13714" t="s">
        <v>37941</v>
      </c>
    </row>
    <row r="13715" spans="1:7" x14ac:dyDescent="0.2">
      <c r="A13715">
        <v>19979</v>
      </c>
      <c r="B13715">
        <v>0.81840000000000002</v>
      </c>
      <c r="C13715">
        <v>0.32895934999999998</v>
      </c>
      <c r="D13715" t="s">
        <v>37942</v>
      </c>
      <c r="E13715" t="s">
        <v>37943</v>
      </c>
      <c r="F13715" t="s">
        <v>886</v>
      </c>
      <c r="G13715" t="s">
        <v>25786</v>
      </c>
    </row>
    <row r="13716" spans="1:7" x14ac:dyDescent="0.2">
      <c r="A13716">
        <v>6891</v>
      </c>
      <c r="B13716">
        <v>0.81840000000000002</v>
      </c>
      <c r="C13716">
        <v>0.32898518999999998</v>
      </c>
      <c r="D13716" t="s">
        <v>37944</v>
      </c>
      <c r="E13716" t="s">
        <v>37945</v>
      </c>
      <c r="F13716" t="s">
        <v>886</v>
      </c>
      <c r="G13716" t="s">
        <v>37946</v>
      </c>
    </row>
    <row r="13717" spans="1:7" x14ac:dyDescent="0.2">
      <c r="A13717">
        <v>3699</v>
      </c>
      <c r="B13717">
        <v>0.81840000000000002</v>
      </c>
      <c r="C13717">
        <v>0.32898845999999998</v>
      </c>
      <c r="D13717" t="s">
        <v>37947</v>
      </c>
      <c r="E13717" t="s">
        <v>37948</v>
      </c>
      <c r="F13717" t="s">
        <v>886</v>
      </c>
      <c r="G13717" t="s">
        <v>21697</v>
      </c>
    </row>
    <row r="13718" spans="1:7" x14ac:dyDescent="0.2">
      <c r="A13718">
        <v>30605</v>
      </c>
      <c r="B13718">
        <v>0.81840000000000002</v>
      </c>
      <c r="C13718">
        <v>0.32898959</v>
      </c>
      <c r="D13718" t="s">
        <v>37949</v>
      </c>
      <c r="E13718" t="s">
        <v>37950</v>
      </c>
      <c r="F13718" t="s">
        <v>886</v>
      </c>
      <c r="G13718" t="s">
        <v>37951</v>
      </c>
    </row>
    <row r="13719" spans="1:7" x14ac:dyDescent="0.2">
      <c r="A13719">
        <v>30936</v>
      </c>
      <c r="B13719">
        <v>0.81840000000000002</v>
      </c>
      <c r="C13719">
        <v>0.32899803999999999</v>
      </c>
      <c r="D13719" t="s">
        <v>37952</v>
      </c>
      <c r="E13719" t="s">
        <v>37953</v>
      </c>
      <c r="F13719" t="s">
        <v>886</v>
      </c>
      <c r="G13719" t="s">
        <v>433</v>
      </c>
    </row>
    <row r="13720" spans="1:7" x14ac:dyDescent="0.2">
      <c r="A13720">
        <v>3414</v>
      </c>
      <c r="B13720">
        <v>0.81840000000000002</v>
      </c>
      <c r="C13720">
        <v>0.32904114000000001</v>
      </c>
      <c r="D13720" t="s">
        <v>37954</v>
      </c>
      <c r="E13720" t="s">
        <v>37955</v>
      </c>
      <c r="F13720" t="s">
        <v>886</v>
      </c>
      <c r="G13720" t="s">
        <v>37956</v>
      </c>
    </row>
    <row r="13721" spans="1:7" x14ac:dyDescent="0.2">
      <c r="A13721">
        <v>15134</v>
      </c>
      <c r="B13721">
        <v>0.81840000000000002</v>
      </c>
      <c r="C13721">
        <v>0.32904140999999998</v>
      </c>
      <c r="D13721" t="s">
        <v>37957</v>
      </c>
      <c r="E13721" t="s">
        <v>37958</v>
      </c>
      <c r="F13721" t="s">
        <v>886</v>
      </c>
    </row>
    <row r="13722" spans="1:7" x14ac:dyDescent="0.2">
      <c r="A13722">
        <v>16119</v>
      </c>
      <c r="B13722">
        <v>0.81840000000000002</v>
      </c>
      <c r="C13722">
        <v>0.32905084000000001</v>
      </c>
      <c r="D13722" t="s">
        <v>37959</v>
      </c>
      <c r="E13722" t="s">
        <v>37960</v>
      </c>
      <c r="F13722" t="s">
        <v>886</v>
      </c>
      <c r="G13722" t="s">
        <v>5570</v>
      </c>
    </row>
    <row r="13723" spans="1:7" x14ac:dyDescent="0.2">
      <c r="A13723">
        <v>2200</v>
      </c>
      <c r="B13723">
        <v>0.81840000000000002</v>
      </c>
      <c r="C13723">
        <v>0.32908558999999998</v>
      </c>
      <c r="D13723" t="s">
        <v>37961</v>
      </c>
      <c r="E13723" t="s">
        <v>37962</v>
      </c>
      <c r="F13723" t="s">
        <v>886</v>
      </c>
      <c r="G13723" t="s">
        <v>37963</v>
      </c>
    </row>
    <row r="13724" spans="1:7" x14ac:dyDescent="0.2">
      <c r="A13724">
        <v>1678</v>
      </c>
      <c r="B13724">
        <v>0.81840000000000002</v>
      </c>
      <c r="C13724">
        <v>0.32909232999999999</v>
      </c>
      <c r="D13724" t="s">
        <v>37964</v>
      </c>
      <c r="E13724" t="s">
        <v>37965</v>
      </c>
      <c r="F13724" t="s">
        <v>886</v>
      </c>
      <c r="G13724" t="s">
        <v>16368</v>
      </c>
    </row>
    <row r="13725" spans="1:7" x14ac:dyDescent="0.2">
      <c r="A13725">
        <v>35544</v>
      </c>
      <c r="B13725">
        <v>0.81840000000000002</v>
      </c>
      <c r="C13725">
        <v>0.32912833000000002</v>
      </c>
      <c r="D13725" t="s">
        <v>37966</v>
      </c>
      <c r="E13725" t="s">
        <v>37967</v>
      </c>
      <c r="F13725" t="s">
        <v>886</v>
      </c>
      <c r="G13725" t="s">
        <v>37968</v>
      </c>
    </row>
    <row r="13726" spans="1:7" x14ac:dyDescent="0.2">
      <c r="A13726">
        <v>28091</v>
      </c>
      <c r="B13726">
        <v>0.81840000000000002</v>
      </c>
      <c r="C13726">
        <v>0.32917877000000001</v>
      </c>
      <c r="D13726" t="s">
        <v>37969</v>
      </c>
      <c r="E13726" t="s">
        <v>37970</v>
      </c>
      <c r="F13726" t="s">
        <v>886</v>
      </c>
      <c r="G13726" t="s">
        <v>30243</v>
      </c>
    </row>
    <row r="13727" spans="1:7" x14ac:dyDescent="0.2">
      <c r="A13727">
        <v>23453</v>
      </c>
      <c r="B13727">
        <v>0.81840000000000002</v>
      </c>
      <c r="C13727">
        <v>0.32918749000000003</v>
      </c>
      <c r="D13727" t="s">
        <v>37971</v>
      </c>
      <c r="E13727" t="s">
        <v>37972</v>
      </c>
      <c r="F13727" t="s">
        <v>886</v>
      </c>
      <c r="G13727" t="s">
        <v>37973</v>
      </c>
    </row>
    <row r="13728" spans="1:7" x14ac:dyDescent="0.2">
      <c r="A13728">
        <v>25518</v>
      </c>
      <c r="B13728">
        <v>0.81840000000000002</v>
      </c>
      <c r="C13728">
        <v>0.32920568</v>
      </c>
      <c r="D13728" t="s">
        <v>37974</v>
      </c>
      <c r="E13728" t="s">
        <v>37975</v>
      </c>
      <c r="F13728" t="s">
        <v>886</v>
      </c>
      <c r="G13728" t="s">
        <v>37976</v>
      </c>
    </row>
    <row r="13729" spans="1:7" x14ac:dyDescent="0.2">
      <c r="A13729">
        <v>16981</v>
      </c>
      <c r="B13729">
        <v>0.81850000000000001</v>
      </c>
      <c r="C13729">
        <v>0.32927522999999997</v>
      </c>
      <c r="D13729" t="s">
        <v>37977</v>
      </c>
      <c r="E13729" t="s">
        <v>37978</v>
      </c>
      <c r="F13729" t="s">
        <v>886</v>
      </c>
      <c r="G13729" t="s">
        <v>37979</v>
      </c>
    </row>
    <row r="13730" spans="1:7" x14ac:dyDescent="0.2">
      <c r="A13730">
        <v>27959</v>
      </c>
      <c r="B13730">
        <v>0.81850000000000001</v>
      </c>
      <c r="C13730">
        <v>0.32932251000000001</v>
      </c>
      <c r="D13730" t="s">
        <v>37980</v>
      </c>
      <c r="E13730" t="s">
        <v>37981</v>
      </c>
      <c r="F13730" t="s">
        <v>886</v>
      </c>
    </row>
    <row r="13731" spans="1:7" x14ac:dyDescent="0.2">
      <c r="A13731">
        <v>25715</v>
      </c>
      <c r="B13731">
        <v>0.81850000000000001</v>
      </c>
      <c r="C13731">
        <v>0.32935083999999998</v>
      </c>
      <c r="D13731" t="s">
        <v>37982</v>
      </c>
      <c r="E13731" t="s">
        <v>37983</v>
      </c>
      <c r="F13731" t="s">
        <v>886</v>
      </c>
      <c r="G13731" t="s">
        <v>37984</v>
      </c>
    </row>
    <row r="13732" spans="1:7" x14ac:dyDescent="0.2">
      <c r="A13732">
        <v>5668</v>
      </c>
      <c r="B13732">
        <v>0.81850000000000001</v>
      </c>
      <c r="C13732">
        <v>0.32937464</v>
      </c>
      <c r="D13732" t="s">
        <v>37985</v>
      </c>
      <c r="E13732" t="s">
        <v>37986</v>
      </c>
      <c r="F13732" t="s">
        <v>886</v>
      </c>
      <c r="G13732" t="s">
        <v>37987</v>
      </c>
    </row>
    <row r="13733" spans="1:7" x14ac:dyDescent="0.2">
      <c r="A13733">
        <v>34964</v>
      </c>
      <c r="B13733">
        <v>0.81850000000000001</v>
      </c>
      <c r="C13733">
        <v>0.32937839000000002</v>
      </c>
      <c r="D13733" t="s">
        <v>37988</v>
      </c>
      <c r="E13733" t="s">
        <v>37989</v>
      </c>
      <c r="F13733" t="s">
        <v>886</v>
      </c>
      <c r="G13733" t="s">
        <v>6196</v>
      </c>
    </row>
    <row r="13734" spans="1:7" x14ac:dyDescent="0.2">
      <c r="A13734">
        <v>25547</v>
      </c>
      <c r="B13734">
        <v>0.81850000000000001</v>
      </c>
      <c r="C13734">
        <v>0.32941569999999998</v>
      </c>
      <c r="D13734" t="s">
        <v>37990</v>
      </c>
      <c r="E13734" t="s">
        <v>37991</v>
      </c>
      <c r="F13734" t="s">
        <v>886</v>
      </c>
      <c r="G13734" t="s">
        <v>23775</v>
      </c>
    </row>
    <row r="13735" spans="1:7" x14ac:dyDescent="0.2">
      <c r="A13735">
        <v>30525</v>
      </c>
      <c r="B13735">
        <v>0.81850000000000001</v>
      </c>
      <c r="C13735">
        <v>0.32941793000000003</v>
      </c>
      <c r="D13735" t="s">
        <v>37992</v>
      </c>
      <c r="E13735" t="s">
        <v>37993</v>
      </c>
      <c r="F13735" t="s">
        <v>886</v>
      </c>
    </row>
    <row r="13736" spans="1:7" x14ac:dyDescent="0.2">
      <c r="A13736">
        <v>42990</v>
      </c>
      <c r="B13736">
        <v>0.81850000000000001</v>
      </c>
      <c r="C13736">
        <v>0.32942947</v>
      </c>
      <c r="D13736" t="s">
        <v>37994</v>
      </c>
      <c r="E13736" t="s">
        <v>37995</v>
      </c>
      <c r="F13736" t="s">
        <v>886</v>
      </c>
      <c r="G13736" t="s">
        <v>37996</v>
      </c>
    </row>
    <row r="13737" spans="1:7" x14ac:dyDescent="0.2">
      <c r="A13737">
        <v>41002</v>
      </c>
      <c r="B13737">
        <v>0.81850000000000001</v>
      </c>
      <c r="C13737">
        <v>0.32946249</v>
      </c>
      <c r="D13737" t="s">
        <v>37997</v>
      </c>
      <c r="E13737" t="s">
        <v>37998</v>
      </c>
      <c r="F13737" t="s">
        <v>886</v>
      </c>
      <c r="G13737" t="s">
        <v>37999</v>
      </c>
    </row>
    <row r="13738" spans="1:7" x14ac:dyDescent="0.2">
      <c r="A13738">
        <v>7114</v>
      </c>
      <c r="B13738">
        <v>0.81850000000000001</v>
      </c>
      <c r="C13738">
        <v>0.32952804000000002</v>
      </c>
      <c r="D13738" t="s">
        <v>38000</v>
      </c>
      <c r="E13738" t="s">
        <v>38001</v>
      </c>
      <c r="F13738" t="s">
        <v>886</v>
      </c>
      <c r="G13738" t="s">
        <v>38002</v>
      </c>
    </row>
    <row r="13739" spans="1:7" x14ac:dyDescent="0.2">
      <c r="A13739">
        <v>24118</v>
      </c>
      <c r="B13739">
        <v>0.81850000000000001</v>
      </c>
      <c r="C13739">
        <v>0.32953020999999999</v>
      </c>
      <c r="D13739" t="s">
        <v>38003</v>
      </c>
      <c r="E13739" t="s">
        <v>38004</v>
      </c>
      <c r="F13739" t="s">
        <v>886</v>
      </c>
      <c r="G13739" t="s">
        <v>38005</v>
      </c>
    </row>
    <row r="13740" spans="1:7" x14ac:dyDescent="0.2">
      <c r="A13740">
        <v>37230</v>
      </c>
      <c r="B13740">
        <v>0.81850000000000001</v>
      </c>
      <c r="C13740">
        <v>0.32954761999999999</v>
      </c>
      <c r="D13740" t="s">
        <v>38006</v>
      </c>
      <c r="E13740" t="s">
        <v>38007</v>
      </c>
      <c r="F13740" t="s">
        <v>886</v>
      </c>
      <c r="G13740" t="s">
        <v>38008</v>
      </c>
    </row>
    <row r="13741" spans="1:7" x14ac:dyDescent="0.2">
      <c r="A13741">
        <v>28530</v>
      </c>
      <c r="B13741">
        <v>0.81850000000000001</v>
      </c>
      <c r="C13741">
        <v>0.32956474000000002</v>
      </c>
      <c r="D13741" t="s">
        <v>38009</v>
      </c>
      <c r="E13741" t="s">
        <v>38010</v>
      </c>
      <c r="F13741" t="s">
        <v>886</v>
      </c>
    </row>
    <row r="13742" spans="1:7" x14ac:dyDescent="0.2">
      <c r="A13742">
        <v>24764</v>
      </c>
      <c r="B13742">
        <v>0.81850000000000001</v>
      </c>
      <c r="C13742">
        <v>0.32957208999999998</v>
      </c>
      <c r="D13742" t="s">
        <v>38011</v>
      </c>
      <c r="E13742" t="s">
        <v>38012</v>
      </c>
      <c r="F13742" t="s">
        <v>886</v>
      </c>
      <c r="G13742" t="s">
        <v>38013</v>
      </c>
    </row>
    <row r="13743" spans="1:7" x14ac:dyDescent="0.2">
      <c r="A13743">
        <v>12398</v>
      </c>
      <c r="B13743">
        <v>0.81850000000000001</v>
      </c>
      <c r="C13743">
        <v>0.32959841000000001</v>
      </c>
      <c r="D13743" t="s">
        <v>38014</v>
      </c>
      <c r="E13743" t="s">
        <v>38015</v>
      </c>
      <c r="F13743" t="s">
        <v>886</v>
      </c>
      <c r="G13743" t="s">
        <v>38016</v>
      </c>
    </row>
    <row r="13744" spans="1:7" x14ac:dyDescent="0.2">
      <c r="A13744">
        <v>454</v>
      </c>
      <c r="B13744">
        <v>0.81859999999999999</v>
      </c>
      <c r="C13744">
        <v>0.32968423000000002</v>
      </c>
      <c r="D13744" t="s">
        <v>38017</v>
      </c>
      <c r="E13744" t="s">
        <v>38018</v>
      </c>
      <c r="F13744" t="s">
        <v>886</v>
      </c>
    </row>
    <row r="13745" spans="1:7" x14ac:dyDescent="0.2">
      <c r="A13745">
        <v>43913</v>
      </c>
      <c r="B13745">
        <v>0.81859999999999999</v>
      </c>
      <c r="C13745">
        <v>0.32972720999999999</v>
      </c>
      <c r="D13745" t="s">
        <v>38019</v>
      </c>
      <c r="E13745" t="s">
        <v>38020</v>
      </c>
      <c r="F13745" t="s">
        <v>886</v>
      </c>
      <c r="G13745" t="s">
        <v>38021</v>
      </c>
    </row>
    <row r="13746" spans="1:7" x14ac:dyDescent="0.2">
      <c r="A13746">
        <v>2635</v>
      </c>
      <c r="B13746">
        <v>0.81859999999999999</v>
      </c>
      <c r="C13746">
        <v>0.32976137999999999</v>
      </c>
      <c r="D13746" t="s">
        <v>38022</v>
      </c>
      <c r="E13746" t="s">
        <v>38023</v>
      </c>
      <c r="F13746" t="s">
        <v>886</v>
      </c>
      <c r="G13746" t="s">
        <v>38024</v>
      </c>
    </row>
    <row r="13747" spans="1:7" x14ac:dyDescent="0.2">
      <c r="A13747">
        <v>36939</v>
      </c>
      <c r="B13747">
        <v>0.81859999999999999</v>
      </c>
      <c r="C13747">
        <v>0.32976571999999998</v>
      </c>
      <c r="D13747" t="s">
        <v>38025</v>
      </c>
      <c r="E13747" t="s">
        <v>38026</v>
      </c>
      <c r="F13747" t="s">
        <v>886</v>
      </c>
      <c r="G13747" t="s">
        <v>38027</v>
      </c>
    </row>
    <row r="13748" spans="1:7" x14ac:dyDescent="0.2">
      <c r="A13748">
        <v>11714</v>
      </c>
      <c r="B13748">
        <v>0.81859999999999999</v>
      </c>
      <c r="C13748">
        <v>0.32977345000000002</v>
      </c>
      <c r="D13748" t="s">
        <v>38028</v>
      </c>
      <c r="E13748" t="s">
        <v>38029</v>
      </c>
      <c r="F13748" t="s">
        <v>886</v>
      </c>
      <c r="G13748" t="s">
        <v>12717</v>
      </c>
    </row>
    <row r="13749" spans="1:7" x14ac:dyDescent="0.2">
      <c r="A13749">
        <v>45066</v>
      </c>
      <c r="B13749">
        <v>0.81859999999999999</v>
      </c>
      <c r="C13749">
        <v>0.32978405999999999</v>
      </c>
      <c r="D13749" t="s">
        <v>38030</v>
      </c>
      <c r="E13749" t="s">
        <v>38031</v>
      </c>
      <c r="F13749" t="s">
        <v>886</v>
      </c>
      <c r="G13749" t="s">
        <v>38032</v>
      </c>
    </row>
    <row r="13750" spans="1:7" x14ac:dyDescent="0.2">
      <c r="A13750">
        <v>36734</v>
      </c>
      <c r="B13750">
        <v>0.81859999999999999</v>
      </c>
      <c r="C13750">
        <v>0.32980029</v>
      </c>
      <c r="D13750" t="s">
        <v>38033</v>
      </c>
      <c r="E13750" t="s">
        <v>38034</v>
      </c>
      <c r="F13750" t="s">
        <v>886</v>
      </c>
      <c r="G13750" t="s">
        <v>21591</v>
      </c>
    </row>
    <row r="13751" spans="1:7" x14ac:dyDescent="0.2">
      <c r="A13751">
        <v>25412</v>
      </c>
      <c r="B13751">
        <v>0.81869999999999998</v>
      </c>
      <c r="C13751">
        <v>0.32988478999999998</v>
      </c>
      <c r="D13751" t="s">
        <v>38035</v>
      </c>
      <c r="E13751" t="s">
        <v>38036</v>
      </c>
      <c r="F13751" t="s">
        <v>886</v>
      </c>
      <c r="G13751" t="s">
        <v>38037</v>
      </c>
    </row>
    <row r="13752" spans="1:7" x14ac:dyDescent="0.2">
      <c r="A13752">
        <v>11350</v>
      </c>
      <c r="B13752">
        <v>0.81869999999999998</v>
      </c>
      <c r="C13752">
        <v>0.32993310999999997</v>
      </c>
      <c r="D13752" t="s">
        <v>38038</v>
      </c>
      <c r="E13752" t="s">
        <v>38039</v>
      </c>
      <c r="F13752" t="s">
        <v>886</v>
      </c>
      <c r="G13752" t="s">
        <v>6440</v>
      </c>
    </row>
    <row r="13753" spans="1:7" x14ac:dyDescent="0.2">
      <c r="A13753">
        <v>3930</v>
      </c>
      <c r="B13753">
        <v>0.81869999999999998</v>
      </c>
      <c r="C13753">
        <v>0.32993383999999998</v>
      </c>
      <c r="D13753" t="s">
        <v>38040</v>
      </c>
      <c r="E13753" t="s">
        <v>38041</v>
      </c>
      <c r="F13753" t="s">
        <v>886</v>
      </c>
      <c r="G13753" t="s">
        <v>38042</v>
      </c>
    </row>
    <row r="13754" spans="1:7" x14ac:dyDescent="0.2">
      <c r="A13754">
        <v>24090</v>
      </c>
      <c r="B13754">
        <v>0.81869999999999998</v>
      </c>
      <c r="C13754">
        <v>0.32993927000000001</v>
      </c>
      <c r="D13754" t="s">
        <v>38043</v>
      </c>
      <c r="E13754" t="s">
        <v>38044</v>
      </c>
      <c r="F13754" t="s">
        <v>886</v>
      </c>
      <c r="G13754" t="s">
        <v>38045</v>
      </c>
    </row>
    <row r="13755" spans="1:7" x14ac:dyDescent="0.2">
      <c r="A13755">
        <v>26250</v>
      </c>
      <c r="B13755">
        <v>0.81869999999999998</v>
      </c>
      <c r="C13755">
        <v>0.32997947999999999</v>
      </c>
      <c r="D13755" t="s">
        <v>38046</v>
      </c>
      <c r="E13755" t="s">
        <v>38047</v>
      </c>
      <c r="F13755" t="s">
        <v>886</v>
      </c>
      <c r="G13755" t="s">
        <v>38048</v>
      </c>
    </row>
    <row r="13756" spans="1:7" x14ac:dyDescent="0.2">
      <c r="A13756">
        <v>39269</v>
      </c>
      <c r="B13756">
        <v>0.81869999999999998</v>
      </c>
      <c r="C13756">
        <v>0.32998488999999998</v>
      </c>
      <c r="D13756" t="s">
        <v>38049</v>
      </c>
      <c r="E13756" t="s">
        <v>38050</v>
      </c>
      <c r="F13756" t="s">
        <v>886</v>
      </c>
      <c r="G13756" t="s">
        <v>9980</v>
      </c>
    </row>
    <row r="13757" spans="1:7" x14ac:dyDescent="0.2">
      <c r="A13757">
        <v>37836</v>
      </c>
      <c r="B13757">
        <v>0.81869999999999998</v>
      </c>
      <c r="C13757">
        <v>0.32999082000000002</v>
      </c>
      <c r="D13757" t="s">
        <v>38051</v>
      </c>
      <c r="E13757" t="s">
        <v>38052</v>
      </c>
      <c r="F13757" t="s">
        <v>886</v>
      </c>
      <c r="G13757" t="s">
        <v>37713</v>
      </c>
    </row>
    <row r="13758" spans="1:7" x14ac:dyDescent="0.2">
      <c r="A13758">
        <v>21751</v>
      </c>
      <c r="B13758">
        <v>0.81869999999999998</v>
      </c>
      <c r="C13758">
        <v>0.33005702999999997</v>
      </c>
      <c r="D13758" t="s">
        <v>38053</v>
      </c>
      <c r="E13758" t="s">
        <v>38054</v>
      </c>
      <c r="F13758" t="s">
        <v>886</v>
      </c>
      <c r="G13758" t="s">
        <v>38055</v>
      </c>
    </row>
    <row r="13759" spans="1:7" x14ac:dyDescent="0.2">
      <c r="A13759">
        <v>42871</v>
      </c>
      <c r="B13759">
        <v>0.81869999999999998</v>
      </c>
      <c r="C13759">
        <v>0.33006377999999997</v>
      </c>
      <c r="D13759" t="s">
        <v>38056</v>
      </c>
      <c r="E13759" t="s">
        <v>38057</v>
      </c>
      <c r="F13759" t="s">
        <v>886</v>
      </c>
      <c r="G13759" t="s">
        <v>20176</v>
      </c>
    </row>
    <row r="13760" spans="1:7" x14ac:dyDescent="0.2">
      <c r="A13760">
        <v>28545</v>
      </c>
      <c r="B13760">
        <v>0.81869999999999998</v>
      </c>
      <c r="C13760">
        <v>0.33008848000000002</v>
      </c>
      <c r="D13760" t="s">
        <v>38058</v>
      </c>
      <c r="E13760" t="s">
        <v>38059</v>
      </c>
      <c r="F13760" t="s">
        <v>886</v>
      </c>
      <c r="G13760" t="s">
        <v>38060</v>
      </c>
    </row>
    <row r="13761" spans="1:7" x14ac:dyDescent="0.2">
      <c r="A13761">
        <v>38937</v>
      </c>
      <c r="B13761">
        <v>0.81869999999999998</v>
      </c>
      <c r="C13761">
        <v>0.33011836</v>
      </c>
      <c r="D13761" t="s">
        <v>38061</v>
      </c>
      <c r="E13761" t="s">
        <v>38062</v>
      </c>
      <c r="F13761" t="s">
        <v>886</v>
      </c>
      <c r="G13761" t="s">
        <v>38063</v>
      </c>
    </row>
    <row r="13762" spans="1:7" x14ac:dyDescent="0.2">
      <c r="A13762">
        <v>29927</v>
      </c>
      <c r="B13762">
        <v>0.81869999999999998</v>
      </c>
      <c r="C13762">
        <v>0.33014278000000002</v>
      </c>
      <c r="D13762" t="s">
        <v>38064</v>
      </c>
      <c r="E13762" t="s">
        <v>38065</v>
      </c>
      <c r="F13762" t="s">
        <v>886</v>
      </c>
      <c r="G13762" t="s">
        <v>38066</v>
      </c>
    </row>
    <row r="13763" spans="1:7" x14ac:dyDescent="0.2">
      <c r="A13763">
        <v>27522</v>
      </c>
      <c r="B13763">
        <v>0.81869999999999998</v>
      </c>
      <c r="C13763">
        <v>0.33023301999999999</v>
      </c>
      <c r="D13763" t="s">
        <v>38067</v>
      </c>
      <c r="E13763" t="s">
        <v>38068</v>
      </c>
      <c r="F13763" t="s">
        <v>886</v>
      </c>
      <c r="G13763" t="s">
        <v>38069</v>
      </c>
    </row>
    <row r="13764" spans="1:7" x14ac:dyDescent="0.2">
      <c r="A13764">
        <v>38832</v>
      </c>
      <c r="B13764">
        <v>0.81869999999999998</v>
      </c>
      <c r="C13764">
        <v>0.33024195000000001</v>
      </c>
      <c r="D13764" t="s">
        <v>38070</v>
      </c>
      <c r="E13764" t="s">
        <v>38071</v>
      </c>
      <c r="F13764" t="s">
        <v>886</v>
      </c>
      <c r="G13764" t="s">
        <v>38072</v>
      </c>
    </row>
    <row r="13765" spans="1:7" x14ac:dyDescent="0.2">
      <c r="A13765">
        <v>26549</v>
      </c>
      <c r="B13765">
        <v>0.81869999999999998</v>
      </c>
      <c r="C13765">
        <v>0.33025639000000001</v>
      </c>
      <c r="D13765" t="s">
        <v>38073</v>
      </c>
      <c r="E13765" t="s">
        <v>38074</v>
      </c>
      <c r="F13765" t="s">
        <v>886</v>
      </c>
      <c r="G13765" t="s">
        <v>937</v>
      </c>
    </row>
    <row r="13766" spans="1:7" x14ac:dyDescent="0.2">
      <c r="A13766">
        <v>32929</v>
      </c>
      <c r="B13766">
        <v>0.81869999999999998</v>
      </c>
      <c r="C13766">
        <v>0.33026465999999999</v>
      </c>
      <c r="D13766" t="s">
        <v>38075</v>
      </c>
      <c r="E13766" t="s">
        <v>38076</v>
      </c>
      <c r="F13766" t="s">
        <v>886</v>
      </c>
    </row>
    <row r="13767" spans="1:7" x14ac:dyDescent="0.2">
      <c r="A13767">
        <v>5664</v>
      </c>
      <c r="B13767">
        <v>0.81869999999999998</v>
      </c>
      <c r="C13767">
        <v>0.33029472999999998</v>
      </c>
      <c r="D13767" t="s">
        <v>38077</v>
      </c>
      <c r="E13767" t="s">
        <v>38078</v>
      </c>
      <c r="F13767" t="s">
        <v>886</v>
      </c>
      <c r="G13767" t="s">
        <v>38079</v>
      </c>
    </row>
    <row r="13768" spans="1:7" x14ac:dyDescent="0.2">
      <c r="A13768">
        <v>31375</v>
      </c>
      <c r="B13768">
        <v>0.81869999999999998</v>
      </c>
      <c r="C13768">
        <v>0.33030155</v>
      </c>
      <c r="D13768" t="s">
        <v>38080</v>
      </c>
      <c r="E13768" t="s">
        <v>38081</v>
      </c>
      <c r="F13768" t="s">
        <v>886</v>
      </c>
      <c r="G13768" t="s">
        <v>38082</v>
      </c>
    </row>
    <row r="13769" spans="1:7" x14ac:dyDescent="0.2">
      <c r="A13769">
        <v>40154</v>
      </c>
      <c r="B13769">
        <v>0.81869999999999998</v>
      </c>
      <c r="C13769">
        <v>0.33031331000000003</v>
      </c>
      <c r="D13769" t="s">
        <v>38083</v>
      </c>
      <c r="E13769" t="s">
        <v>38084</v>
      </c>
      <c r="F13769" t="s">
        <v>886</v>
      </c>
      <c r="G13769" t="s">
        <v>2023</v>
      </c>
    </row>
    <row r="13770" spans="1:7" x14ac:dyDescent="0.2">
      <c r="A13770">
        <v>2798</v>
      </c>
      <c r="B13770">
        <v>0.81869999999999998</v>
      </c>
      <c r="C13770">
        <v>0.33033050000000003</v>
      </c>
      <c r="D13770" t="s">
        <v>38085</v>
      </c>
      <c r="E13770" t="s">
        <v>38086</v>
      </c>
      <c r="F13770" t="s">
        <v>886</v>
      </c>
      <c r="G13770" t="s">
        <v>38087</v>
      </c>
    </row>
    <row r="13771" spans="1:7" x14ac:dyDescent="0.2">
      <c r="A13771">
        <v>1427</v>
      </c>
      <c r="B13771">
        <v>0.81869999999999998</v>
      </c>
      <c r="C13771">
        <v>0.33034321</v>
      </c>
      <c r="D13771" t="s">
        <v>38088</v>
      </c>
      <c r="E13771" t="s">
        <v>38089</v>
      </c>
      <c r="F13771" t="s">
        <v>886</v>
      </c>
      <c r="G13771" t="s">
        <v>38090</v>
      </c>
    </row>
    <row r="13772" spans="1:7" x14ac:dyDescent="0.2">
      <c r="A13772">
        <v>26292</v>
      </c>
      <c r="B13772">
        <v>0.81869999999999998</v>
      </c>
      <c r="C13772">
        <v>0.33035856000000002</v>
      </c>
      <c r="D13772" t="s">
        <v>38091</v>
      </c>
      <c r="E13772" t="s">
        <v>38092</v>
      </c>
      <c r="F13772" t="s">
        <v>886</v>
      </c>
      <c r="G13772" t="s">
        <v>38093</v>
      </c>
    </row>
    <row r="13773" spans="1:7" x14ac:dyDescent="0.2">
      <c r="A13773">
        <v>11200</v>
      </c>
      <c r="B13773">
        <v>0.81869999999999998</v>
      </c>
      <c r="C13773">
        <v>0.33039239999999997</v>
      </c>
      <c r="D13773" t="s">
        <v>38094</v>
      </c>
      <c r="E13773" t="s">
        <v>38095</v>
      </c>
      <c r="F13773" t="s">
        <v>886</v>
      </c>
      <c r="G13773" t="s">
        <v>38096</v>
      </c>
    </row>
    <row r="13774" spans="1:7" x14ac:dyDescent="0.2">
      <c r="A13774">
        <v>34063</v>
      </c>
      <c r="B13774">
        <v>0.81879999999999997</v>
      </c>
      <c r="C13774">
        <v>0.33046044000000002</v>
      </c>
      <c r="D13774" t="s">
        <v>38097</v>
      </c>
      <c r="E13774" t="s">
        <v>38098</v>
      </c>
      <c r="F13774" t="s">
        <v>886</v>
      </c>
      <c r="G13774" t="s">
        <v>38099</v>
      </c>
    </row>
    <row r="13775" spans="1:7" x14ac:dyDescent="0.2">
      <c r="A13775">
        <v>30284</v>
      </c>
      <c r="B13775">
        <v>0.81879999999999997</v>
      </c>
      <c r="C13775">
        <v>0.33047080000000001</v>
      </c>
      <c r="D13775" t="s">
        <v>38100</v>
      </c>
      <c r="E13775" t="s">
        <v>38101</v>
      </c>
      <c r="F13775" t="s">
        <v>886</v>
      </c>
      <c r="G13775" t="s">
        <v>15646</v>
      </c>
    </row>
    <row r="13776" spans="1:7" x14ac:dyDescent="0.2">
      <c r="A13776">
        <v>24340</v>
      </c>
      <c r="B13776">
        <v>0.81879999999999997</v>
      </c>
      <c r="C13776">
        <v>0.33051682999999998</v>
      </c>
      <c r="D13776" t="s">
        <v>38102</v>
      </c>
      <c r="E13776" t="s">
        <v>38103</v>
      </c>
      <c r="F13776" t="s">
        <v>886</v>
      </c>
      <c r="G13776" t="s">
        <v>38104</v>
      </c>
    </row>
    <row r="13777" spans="1:7" x14ac:dyDescent="0.2">
      <c r="A13777">
        <v>40958</v>
      </c>
      <c r="B13777">
        <v>0.81879999999999997</v>
      </c>
      <c r="C13777">
        <v>0.33052429</v>
      </c>
      <c r="D13777" t="s">
        <v>38105</v>
      </c>
      <c r="E13777" t="s">
        <v>38106</v>
      </c>
      <c r="F13777" t="s">
        <v>886</v>
      </c>
      <c r="G13777" t="s">
        <v>38107</v>
      </c>
    </row>
    <row r="13778" spans="1:7" x14ac:dyDescent="0.2">
      <c r="A13778">
        <v>7347</v>
      </c>
      <c r="B13778">
        <v>0.81879999999999997</v>
      </c>
      <c r="C13778">
        <v>0.33055268999999998</v>
      </c>
      <c r="D13778" t="s">
        <v>38108</v>
      </c>
      <c r="E13778" t="s">
        <v>38109</v>
      </c>
      <c r="F13778" t="s">
        <v>886</v>
      </c>
      <c r="G13778" t="s">
        <v>38110</v>
      </c>
    </row>
    <row r="13779" spans="1:7" x14ac:dyDescent="0.2">
      <c r="A13779">
        <v>11272</v>
      </c>
      <c r="B13779">
        <v>0.81879999999999997</v>
      </c>
      <c r="C13779">
        <v>0.33055878999999999</v>
      </c>
      <c r="D13779" t="s">
        <v>38111</v>
      </c>
      <c r="E13779" t="s">
        <v>38112</v>
      </c>
      <c r="F13779" t="s">
        <v>886</v>
      </c>
      <c r="G13779" t="s">
        <v>38113</v>
      </c>
    </row>
    <row r="13780" spans="1:7" x14ac:dyDescent="0.2">
      <c r="A13780">
        <v>35366</v>
      </c>
      <c r="B13780">
        <v>0.81879999999999997</v>
      </c>
      <c r="C13780">
        <v>0.33062402000000002</v>
      </c>
      <c r="D13780" t="s">
        <v>38114</v>
      </c>
      <c r="E13780" t="s">
        <v>38115</v>
      </c>
      <c r="F13780" t="s">
        <v>886</v>
      </c>
    </row>
    <row r="13781" spans="1:7" x14ac:dyDescent="0.2">
      <c r="A13781">
        <v>20561</v>
      </c>
      <c r="B13781">
        <v>0.81879999999999997</v>
      </c>
      <c r="C13781">
        <v>0.33063553000000001</v>
      </c>
      <c r="D13781" t="s">
        <v>38116</v>
      </c>
      <c r="E13781" t="s">
        <v>38117</v>
      </c>
      <c r="F13781" t="s">
        <v>886</v>
      </c>
    </row>
    <row r="13782" spans="1:7" x14ac:dyDescent="0.2">
      <c r="A13782">
        <v>41307</v>
      </c>
      <c r="B13782">
        <v>0.81879999999999997</v>
      </c>
      <c r="C13782">
        <v>0.33066526000000002</v>
      </c>
      <c r="D13782" t="s">
        <v>38118</v>
      </c>
      <c r="E13782" t="s">
        <v>38119</v>
      </c>
      <c r="F13782" t="s">
        <v>886</v>
      </c>
      <c r="G13782" t="s">
        <v>38120</v>
      </c>
    </row>
    <row r="13783" spans="1:7" x14ac:dyDescent="0.2">
      <c r="A13783">
        <v>43609</v>
      </c>
      <c r="B13783">
        <v>0.81879999999999997</v>
      </c>
      <c r="C13783">
        <v>0.33069274999999998</v>
      </c>
      <c r="D13783" t="s">
        <v>38121</v>
      </c>
      <c r="E13783" t="s">
        <v>38122</v>
      </c>
      <c r="F13783" t="s">
        <v>886</v>
      </c>
      <c r="G13783" t="s">
        <v>38123</v>
      </c>
    </row>
    <row r="13784" spans="1:7" x14ac:dyDescent="0.2">
      <c r="A13784">
        <v>28961</v>
      </c>
      <c r="B13784">
        <v>0.81879999999999997</v>
      </c>
      <c r="C13784">
        <v>0.33069988</v>
      </c>
      <c r="D13784" t="s">
        <v>38124</v>
      </c>
      <c r="E13784" t="s">
        <v>38125</v>
      </c>
      <c r="F13784" t="s">
        <v>886</v>
      </c>
      <c r="G13784" t="s">
        <v>38126</v>
      </c>
    </row>
    <row r="13785" spans="1:7" x14ac:dyDescent="0.2">
      <c r="A13785">
        <v>4081</v>
      </c>
      <c r="B13785">
        <v>0.81879999999999997</v>
      </c>
      <c r="C13785">
        <v>0.33071060000000002</v>
      </c>
      <c r="D13785" t="s">
        <v>38127</v>
      </c>
      <c r="E13785" t="s">
        <v>38128</v>
      </c>
      <c r="F13785" t="s">
        <v>886</v>
      </c>
      <c r="G13785" t="s">
        <v>38129</v>
      </c>
    </row>
    <row r="13786" spans="1:7" x14ac:dyDescent="0.2">
      <c r="A13786">
        <v>5292</v>
      </c>
      <c r="B13786">
        <v>0.81879999999999997</v>
      </c>
      <c r="C13786">
        <v>0.33074147999999998</v>
      </c>
      <c r="D13786" t="s">
        <v>38130</v>
      </c>
      <c r="E13786" t="s">
        <v>38131</v>
      </c>
      <c r="F13786" t="s">
        <v>886</v>
      </c>
      <c r="G13786" t="s">
        <v>38132</v>
      </c>
    </row>
    <row r="13787" spans="1:7" x14ac:dyDescent="0.2">
      <c r="A13787">
        <v>30915</v>
      </c>
      <c r="B13787">
        <v>0.81879999999999997</v>
      </c>
      <c r="C13787">
        <v>0.33075716999999999</v>
      </c>
      <c r="D13787" t="s">
        <v>38133</v>
      </c>
      <c r="E13787" t="s">
        <v>38134</v>
      </c>
      <c r="F13787" t="s">
        <v>886</v>
      </c>
      <c r="G13787" t="s">
        <v>5335</v>
      </c>
    </row>
    <row r="13788" spans="1:7" x14ac:dyDescent="0.2">
      <c r="A13788">
        <v>19361</v>
      </c>
      <c r="B13788">
        <v>0.81879999999999997</v>
      </c>
      <c r="C13788">
        <v>0.33083589000000002</v>
      </c>
      <c r="D13788" t="s">
        <v>38135</v>
      </c>
      <c r="E13788" t="s">
        <v>38136</v>
      </c>
      <c r="F13788" t="s">
        <v>886</v>
      </c>
      <c r="G13788" t="s">
        <v>38137</v>
      </c>
    </row>
    <row r="13789" spans="1:7" x14ac:dyDescent="0.2">
      <c r="A13789">
        <v>14151</v>
      </c>
      <c r="B13789">
        <v>0.81879999999999997</v>
      </c>
      <c r="C13789">
        <v>0.33085386999999999</v>
      </c>
      <c r="D13789" t="s">
        <v>38138</v>
      </c>
      <c r="E13789" t="s">
        <v>38139</v>
      </c>
      <c r="F13789" t="s">
        <v>886</v>
      </c>
    </row>
    <row r="13790" spans="1:7" x14ac:dyDescent="0.2">
      <c r="A13790">
        <v>12206</v>
      </c>
      <c r="B13790">
        <v>0.81879999999999997</v>
      </c>
      <c r="C13790">
        <v>0.33086276999999997</v>
      </c>
      <c r="D13790" t="s">
        <v>38140</v>
      </c>
      <c r="E13790" t="s">
        <v>38141</v>
      </c>
      <c r="F13790" t="s">
        <v>886</v>
      </c>
      <c r="G13790" t="s">
        <v>38142</v>
      </c>
    </row>
    <row r="13791" spans="1:7" x14ac:dyDescent="0.2">
      <c r="A13791">
        <v>6893</v>
      </c>
      <c r="B13791">
        <v>0.81879999999999997</v>
      </c>
      <c r="C13791">
        <v>0.33086664999999998</v>
      </c>
      <c r="D13791" t="s">
        <v>38143</v>
      </c>
      <c r="E13791" t="s">
        <v>38144</v>
      </c>
      <c r="F13791" t="s">
        <v>886</v>
      </c>
      <c r="G13791" t="s">
        <v>38145</v>
      </c>
    </row>
    <row r="13792" spans="1:7" x14ac:dyDescent="0.2">
      <c r="A13792">
        <v>9350</v>
      </c>
      <c r="B13792">
        <v>0.81879999999999997</v>
      </c>
      <c r="C13792">
        <v>0.33087432999999999</v>
      </c>
      <c r="D13792" t="s">
        <v>38146</v>
      </c>
      <c r="E13792" t="s">
        <v>38147</v>
      </c>
      <c r="F13792" t="s">
        <v>886</v>
      </c>
    </row>
    <row r="13793" spans="1:7" x14ac:dyDescent="0.2">
      <c r="A13793">
        <v>17601</v>
      </c>
      <c r="B13793">
        <v>0.81879999999999997</v>
      </c>
      <c r="C13793">
        <v>0.33090860999999999</v>
      </c>
      <c r="D13793" t="s">
        <v>38148</v>
      </c>
      <c r="E13793" t="s">
        <v>38149</v>
      </c>
      <c r="F13793" t="s">
        <v>886</v>
      </c>
      <c r="G13793" t="s">
        <v>9525</v>
      </c>
    </row>
    <row r="13794" spans="1:7" x14ac:dyDescent="0.2">
      <c r="A13794">
        <v>30820</v>
      </c>
      <c r="B13794">
        <v>0.81899999999999995</v>
      </c>
      <c r="C13794">
        <v>0.33100686000000001</v>
      </c>
      <c r="D13794" t="s">
        <v>38150</v>
      </c>
      <c r="E13794" t="s">
        <v>38151</v>
      </c>
      <c r="F13794" t="s">
        <v>886</v>
      </c>
      <c r="G13794" t="s">
        <v>38152</v>
      </c>
    </row>
    <row r="13795" spans="1:7" x14ac:dyDescent="0.2">
      <c r="A13795">
        <v>20088</v>
      </c>
      <c r="B13795">
        <v>0.81910000000000005</v>
      </c>
      <c r="C13795">
        <v>0.33107275000000003</v>
      </c>
      <c r="D13795" t="s">
        <v>38153</v>
      </c>
      <c r="E13795" t="s">
        <v>38154</v>
      </c>
      <c r="F13795" t="s">
        <v>886</v>
      </c>
      <c r="G13795" t="s">
        <v>38155</v>
      </c>
    </row>
    <row r="13796" spans="1:7" x14ac:dyDescent="0.2">
      <c r="A13796">
        <v>16515</v>
      </c>
      <c r="B13796">
        <v>0.81920000000000004</v>
      </c>
      <c r="C13796">
        <v>0.33115407000000002</v>
      </c>
      <c r="D13796" t="s">
        <v>38156</v>
      </c>
      <c r="E13796" t="s">
        <v>38157</v>
      </c>
      <c r="F13796" t="s">
        <v>886</v>
      </c>
      <c r="G13796" t="s">
        <v>38158</v>
      </c>
    </row>
    <row r="13797" spans="1:7" x14ac:dyDescent="0.2">
      <c r="A13797">
        <v>28894</v>
      </c>
      <c r="B13797">
        <v>0.81920000000000004</v>
      </c>
      <c r="C13797">
        <v>0.33117741000000001</v>
      </c>
      <c r="D13797" t="s">
        <v>38159</v>
      </c>
      <c r="E13797" t="s">
        <v>38160</v>
      </c>
      <c r="F13797" t="s">
        <v>886</v>
      </c>
      <c r="G13797" t="s">
        <v>38161</v>
      </c>
    </row>
    <row r="13798" spans="1:7" x14ac:dyDescent="0.2">
      <c r="A13798">
        <v>30992</v>
      </c>
      <c r="B13798">
        <v>0.81930000000000003</v>
      </c>
      <c r="C13798">
        <v>0.3312427</v>
      </c>
      <c r="D13798" t="s">
        <v>38162</v>
      </c>
      <c r="E13798" t="s">
        <v>38163</v>
      </c>
      <c r="F13798" t="s">
        <v>886</v>
      </c>
      <c r="G13798" t="s">
        <v>38164</v>
      </c>
    </row>
    <row r="13799" spans="1:7" x14ac:dyDescent="0.2">
      <c r="A13799">
        <v>34887</v>
      </c>
      <c r="B13799">
        <v>0.81930000000000003</v>
      </c>
      <c r="C13799">
        <v>0.33130620999999999</v>
      </c>
      <c r="D13799" t="s">
        <v>38165</v>
      </c>
      <c r="E13799" t="s">
        <v>38166</v>
      </c>
      <c r="F13799" t="s">
        <v>886</v>
      </c>
      <c r="G13799" t="s">
        <v>38167</v>
      </c>
    </row>
    <row r="13800" spans="1:7" x14ac:dyDescent="0.2">
      <c r="A13800">
        <v>27863</v>
      </c>
      <c r="B13800">
        <v>0.81930000000000003</v>
      </c>
      <c r="C13800">
        <v>0.33133913999999998</v>
      </c>
      <c r="D13800" t="s">
        <v>38168</v>
      </c>
      <c r="E13800" t="s">
        <v>38169</v>
      </c>
      <c r="F13800" t="s">
        <v>886</v>
      </c>
      <c r="G13800" t="s">
        <v>38170</v>
      </c>
    </row>
    <row r="13801" spans="1:7" x14ac:dyDescent="0.2">
      <c r="A13801">
        <v>23177</v>
      </c>
      <c r="B13801">
        <v>0.81930000000000003</v>
      </c>
      <c r="C13801">
        <v>0.33144688999999999</v>
      </c>
      <c r="D13801" t="s">
        <v>38171</v>
      </c>
      <c r="E13801" t="s">
        <v>38172</v>
      </c>
      <c r="F13801" t="s">
        <v>886</v>
      </c>
      <c r="G13801" t="s">
        <v>33799</v>
      </c>
    </row>
    <row r="13802" spans="1:7" x14ac:dyDescent="0.2">
      <c r="A13802">
        <v>12268</v>
      </c>
      <c r="B13802">
        <v>0.81930000000000003</v>
      </c>
      <c r="C13802">
        <v>0.33147154000000001</v>
      </c>
      <c r="D13802" t="s">
        <v>38173</v>
      </c>
      <c r="E13802" t="s">
        <v>38174</v>
      </c>
      <c r="F13802" t="s">
        <v>886</v>
      </c>
      <c r="G13802" t="s">
        <v>9975</v>
      </c>
    </row>
    <row r="13803" spans="1:7" x14ac:dyDescent="0.2">
      <c r="A13803">
        <v>7105</v>
      </c>
      <c r="B13803">
        <v>0.81930000000000003</v>
      </c>
      <c r="C13803">
        <v>0.33147158999999998</v>
      </c>
      <c r="D13803" t="s">
        <v>38175</v>
      </c>
      <c r="E13803" t="s">
        <v>38176</v>
      </c>
      <c r="F13803" t="s">
        <v>886</v>
      </c>
    </row>
    <row r="13804" spans="1:7" x14ac:dyDescent="0.2">
      <c r="A13804">
        <v>9873</v>
      </c>
      <c r="B13804">
        <v>0.81930000000000003</v>
      </c>
      <c r="C13804">
        <v>0.33151468000000001</v>
      </c>
      <c r="D13804" t="s">
        <v>38177</v>
      </c>
      <c r="E13804" t="s">
        <v>38178</v>
      </c>
      <c r="F13804" t="s">
        <v>886</v>
      </c>
    </row>
    <row r="13805" spans="1:7" x14ac:dyDescent="0.2">
      <c r="A13805">
        <v>43328</v>
      </c>
      <c r="B13805">
        <v>0.81930000000000003</v>
      </c>
      <c r="C13805">
        <v>0.33154244999999999</v>
      </c>
      <c r="D13805" t="s">
        <v>38179</v>
      </c>
      <c r="E13805" t="s">
        <v>38180</v>
      </c>
      <c r="F13805" t="s">
        <v>886</v>
      </c>
      <c r="G13805" t="s">
        <v>38181</v>
      </c>
    </row>
    <row r="13806" spans="1:7" x14ac:dyDescent="0.2">
      <c r="A13806">
        <v>7334</v>
      </c>
      <c r="B13806">
        <v>0.81930000000000003</v>
      </c>
      <c r="C13806">
        <v>0.33154519999999998</v>
      </c>
      <c r="D13806" t="s">
        <v>38182</v>
      </c>
      <c r="E13806" t="s">
        <v>38183</v>
      </c>
      <c r="F13806" t="s">
        <v>886</v>
      </c>
      <c r="G13806" t="s">
        <v>38184</v>
      </c>
    </row>
    <row r="13807" spans="1:7" x14ac:dyDescent="0.2">
      <c r="A13807">
        <v>39538</v>
      </c>
      <c r="B13807">
        <v>0.81930000000000003</v>
      </c>
      <c r="C13807">
        <v>0.33154771999999999</v>
      </c>
      <c r="D13807" t="s">
        <v>38185</v>
      </c>
      <c r="E13807" t="s">
        <v>38186</v>
      </c>
      <c r="F13807" t="s">
        <v>886</v>
      </c>
      <c r="G13807" t="s">
        <v>25227</v>
      </c>
    </row>
    <row r="13808" spans="1:7" x14ac:dyDescent="0.2">
      <c r="A13808">
        <v>20657</v>
      </c>
      <c r="B13808">
        <v>0.81930000000000003</v>
      </c>
      <c r="C13808">
        <v>0.33157374000000001</v>
      </c>
      <c r="D13808" t="s">
        <v>38187</v>
      </c>
      <c r="E13808" t="s">
        <v>38188</v>
      </c>
      <c r="F13808" t="s">
        <v>886</v>
      </c>
      <c r="G13808" t="s">
        <v>13927</v>
      </c>
    </row>
    <row r="13809" spans="1:7" x14ac:dyDescent="0.2">
      <c r="A13809">
        <v>2300</v>
      </c>
      <c r="B13809">
        <v>0.81930000000000003</v>
      </c>
      <c r="C13809">
        <v>0.33157676000000003</v>
      </c>
      <c r="D13809" t="s">
        <v>38189</v>
      </c>
      <c r="E13809" t="s">
        <v>38190</v>
      </c>
      <c r="F13809" t="s">
        <v>886</v>
      </c>
      <c r="G13809" t="s">
        <v>38191</v>
      </c>
    </row>
    <row r="13810" spans="1:7" x14ac:dyDescent="0.2">
      <c r="A13810">
        <v>42385</v>
      </c>
      <c r="B13810">
        <v>0.81930000000000003</v>
      </c>
      <c r="C13810">
        <v>0.33161396999999998</v>
      </c>
      <c r="D13810" t="s">
        <v>38192</v>
      </c>
      <c r="E13810" t="s">
        <v>38193</v>
      </c>
      <c r="F13810" t="s">
        <v>886</v>
      </c>
      <c r="G13810" t="s">
        <v>38194</v>
      </c>
    </row>
    <row r="13811" spans="1:7" x14ac:dyDescent="0.2">
      <c r="A13811">
        <v>44514</v>
      </c>
      <c r="B13811">
        <v>0.81930000000000003</v>
      </c>
      <c r="C13811">
        <v>0.33162213000000001</v>
      </c>
      <c r="D13811" t="s">
        <v>38195</v>
      </c>
      <c r="E13811" t="s">
        <v>38196</v>
      </c>
      <c r="F13811" t="s">
        <v>886</v>
      </c>
      <c r="G13811" t="s">
        <v>38197</v>
      </c>
    </row>
    <row r="13812" spans="1:7" x14ac:dyDescent="0.2">
      <c r="A13812">
        <v>28810</v>
      </c>
      <c r="B13812">
        <v>0.81930000000000003</v>
      </c>
      <c r="C13812">
        <v>0.33162618999999999</v>
      </c>
      <c r="D13812" t="s">
        <v>38198</v>
      </c>
      <c r="E13812" t="s">
        <v>38199</v>
      </c>
      <c r="F13812" t="s">
        <v>886</v>
      </c>
      <c r="G13812" t="s">
        <v>38200</v>
      </c>
    </row>
    <row r="13813" spans="1:7" x14ac:dyDescent="0.2">
      <c r="A13813">
        <v>30137</v>
      </c>
      <c r="B13813">
        <v>0.81930000000000003</v>
      </c>
      <c r="C13813">
        <v>0.33164512000000002</v>
      </c>
      <c r="D13813" t="s">
        <v>38201</v>
      </c>
      <c r="E13813" t="s">
        <v>38202</v>
      </c>
      <c r="F13813" t="s">
        <v>886</v>
      </c>
      <c r="G13813" t="s">
        <v>34231</v>
      </c>
    </row>
    <row r="13814" spans="1:7" x14ac:dyDescent="0.2">
      <c r="A13814">
        <v>43716</v>
      </c>
      <c r="B13814">
        <v>0.81930000000000003</v>
      </c>
      <c r="C13814">
        <v>0.33167593000000001</v>
      </c>
      <c r="D13814" t="s">
        <v>38203</v>
      </c>
      <c r="E13814" t="s">
        <v>38204</v>
      </c>
      <c r="F13814" t="s">
        <v>886</v>
      </c>
      <c r="G13814" t="s">
        <v>38205</v>
      </c>
    </row>
    <row r="13815" spans="1:7" x14ac:dyDescent="0.2">
      <c r="A13815">
        <v>20277</v>
      </c>
      <c r="B13815">
        <v>0.81930000000000003</v>
      </c>
      <c r="C13815">
        <v>0.33168118000000002</v>
      </c>
      <c r="D13815" t="s">
        <v>38206</v>
      </c>
      <c r="E13815" t="s">
        <v>38207</v>
      </c>
      <c r="F13815" t="s">
        <v>886</v>
      </c>
      <c r="G13815" t="s">
        <v>33026</v>
      </c>
    </row>
    <row r="13816" spans="1:7" x14ac:dyDescent="0.2">
      <c r="A13816">
        <v>41538</v>
      </c>
      <c r="B13816">
        <v>0.81930000000000003</v>
      </c>
      <c r="C13816">
        <v>0.33171900999999998</v>
      </c>
      <c r="D13816" t="s">
        <v>38208</v>
      </c>
      <c r="E13816" t="s">
        <v>38209</v>
      </c>
      <c r="F13816" t="s">
        <v>886</v>
      </c>
      <c r="G13816" t="s">
        <v>382</v>
      </c>
    </row>
    <row r="13817" spans="1:7" x14ac:dyDescent="0.2">
      <c r="A13817">
        <v>2087</v>
      </c>
      <c r="B13817">
        <v>0.81930000000000003</v>
      </c>
      <c r="C13817">
        <v>0.33172035</v>
      </c>
      <c r="D13817" t="s">
        <v>38210</v>
      </c>
      <c r="E13817" t="s">
        <v>38211</v>
      </c>
      <c r="F13817" t="s">
        <v>886</v>
      </c>
    </row>
    <row r="13818" spans="1:7" x14ac:dyDescent="0.2">
      <c r="A13818">
        <v>30150</v>
      </c>
      <c r="B13818">
        <v>0.81930000000000003</v>
      </c>
      <c r="C13818">
        <v>0.33172207999999997</v>
      </c>
      <c r="D13818" t="s">
        <v>38212</v>
      </c>
      <c r="E13818" t="s">
        <v>38213</v>
      </c>
      <c r="F13818" t="s">
        <v>886</v>
      </c>
      <c r="G13818" t="s">
        <v>193</v>
      </c>
    </row>
    <row r="13819" spans="1:7" x14ac:dyDescent="0.2">
      <c r="A13819">
        <v>4617</v>
      </c>
      <c r="B13819">
        <v>0.81940000000000002</v>
      </c>
      <c r="C13819">
        <v>0.33175433999999998</v>
      </c>
      <c r="D13819" t="s">
        <v>38214</v>
      </c>
      <c r="E13819" t="s">
        <v>38215</v>
      </c>
      <c r="F13819" t="s">
        <v>886</v>
      </c>
      <c r="G13819" t="s">
        <v>38216</v>
      </c>
    </row>
    <row r="13820" spans="1:7" x14ac:dyDescent="0.2">
      <c r="A13820">
        <v>127</v>
      </c>
      <c r="B13820">
        <v>0.81940000000000002</v>
      </c>
      <c r="C13820">
        <v>0.33180177</v>
      </c>
      <c r="D13820" t="s">
        <v>38217</v>
      </c>
      <c r="E13820" t="s">
        <v>38218</v>
      </c>
      <c r="F13820" t="s">
        <v>886</v>
      </c>
      <c r="G13820" t="s">
        <v>38219</v>
      </c>
    </row>
    <row r="13821" spans="1:7" x14ac:dyDescent="0.2">
      <c r="A13821">
        <v>31251</v>
      </c>
      <c r="B13821">
        <v>0.81940000000000002</v>
      </c>
      <c r="C13821">
        <v>0.33186839000000001</v>
      </c>
      <c r="D13821" t="s">
        <v>38220</v>
      </c>
      <c r="E13821" t="s">
        <v>38221</v>
      </c>
      <c r="F13821" t="s">
        <v>886</v>
      </c>
    </row>
    <row r="13822" spans="1:7" x14ac:dyDescent="0.2">
      <c r="A13822">
        <v>36381</v>
      </c>
      <c r="B13822">
        <v>0.81940000000000002</v>
      </c>
      <c r="C13822">
        <v>0.33189522999999999</v>
      </c>
      <c r="D13822" t="s">
        <v>38222</v>
      </c>
      <c r="E13822" t="s">
        <v>38223</v>
      </c>
      <c r="F13822" t="s">
        <v>886</v>
      </c>
      <c r="G13822" t="s">
        <v>38224</v>
      </c>
    </row>
    <row r="13823" spans="1:7" x14ac:dyDescent="0.2">
      <c r="A13823">
        <v>3951</v>
      </c>
      <c r="B13823">
        <v>0.81940000000000002</v>
      </c>
      <c r="C13823">
        <v>0.33192744000000002</v>
      </c>
      <c r="D13823" t="s">
        <v>38225</v>
      </c>
      <c r="E13823" t="s">
        <v>38226</v>
      </c>
      <c r="F13823" t="s">
        <v>886</v>
      </c>
      <c r="G13823" t="s">
        <v>10871</v>
      </c>
    </row>
    <row r="13824" spans="1:7" x14ac:dyDescent="0.2">
      <c r="A13824">
        <v>2066</v>
      </c>
      <c r="B13824">
        <v>0.81940000000000002</v>
      </c>
      <c r="C13824">
        <v>0.33193410000000001</v>
      </c>
      <c r="D13824" t="s">
        <v>38227</v>
      </c>
      <c r="E13824" t="s">
        <v>38228</v>
      </c>
      <c r="F13824" t="s">
        <v>886</v>
      </c>
    </row>
    <row r="13825" spans="1:7" x14ac:dyDescent="0.2">
      <c r="A13825">
        <v>22558</v>
      </c>
      <c r="B13825">
        <v>0.81940000000000002</v>
      </c>
      <c r="C13825">
        <v>0.33193429000000002</v>
      </c>
      <c r="D13825" t="s">
        <v>38229</v>
      </c>
      <c r="E13825" t="s">
        <v>38230</v>
      </c>
      <c r="F13825" t="s">
        <v>886</v>
      </c>
    </row>
    <row r="13826" spans="1:7" x14ac:dyDescent="0.2">
      <c r="A13826">
        <v>8641</v>
      </c>
      <c r="B13826">
        <v>0.81940000000000002</v>
      </c>
      <c r="C13826">
        <v>0.33195691999999999</v>
      </c>
      <c r="D13826" t="s">
        <v>38231</v>
      </c>
      <c r="E13826" t="s">
        <v>38232</v>
      </c>
      <c r="F13826" t="s">
        <v>886</v>
      </c>
      <c r="G13826" t="s">
        <v>38233</v>
      </c>
    </row>
    <row r="13827" spans="1:7" x14ac:dyDescent="0.2">
      <c r="A13827">
        <v>1842</v>
      </c>
      <c r="B13827">
        <v>0.81940000000000002</v>
      </c>
      <c r="C13827">
        <v>0.3319722</v>
      </c>
      <c r="D13827" t="s">
        <v>38234</v>
      </c>
      <c r="E13827" t="s">
        <v>38235</v>
      </c>
      <c r="F13827" t="s">
        <v>886</v>
      </c>
      <c r="G13827" t="s">
        <v>38236</v>
      </c>
    </row>
    <row r="13828" spans="1:7" x14ac:dyDescent="0.2">
      <c r="A13828">
        <v>12265</v>
      </c>
      <c r="B13828">
        <v>0.81940000000000002</v>
      </c>
      <c r="C13828">
        <v>0.33203547</v>
      </c>
      <c r="D13828" t="s">
        <v>38237</v>
      </c>
      <c r="E13828" t="s">
        <v>38238</v>
      </c>
      <c r="F13828" t="s">
        <v>886</v>
      </c>
      <c r="G13828" t="s">
        <v>19641</v>
      </c>
    </row>
    <row r="13829" spans="1:7" x14ac:dyDescent="0.2">
      <c r="A13829">
        <v>14315</v>
      </c>
      <c r="B13829">
        <v>0.81940000000000002</v>
      </c>
      <c r="C13829">
        <v>0.33204292000000002</v>
      </c>
      <c r="D13829" t="s">
        <v>38239</v>
      </c>
      <c r="E13829" t="s">
        <v>38240</v>
      </c>
      <c r="F13829" t="s">
        <v>886</v>
      </c>
      <c r="G13829" t="s">
        <v>38241</v>
      </c>
    </row>
    <row r="13830" spans="1:7" x14ac:dyDescent="0.2">
      <c r="A13830">
        <v>11127</v>
      </c>
      <c r="B13830">
        <v>0.81940000000000002</v>
      </c>
      <c r="C13830">
        <v>0.33204526000000001</v>
      </c>
      <c r="D13830" t="s">
        <v>38242</v>
      </c>
      <c r="E13830" t="s">
        <v>38243</v>
      </c>
      <c r="F13830" t="s">
        <v>886</v>
      </c>
      <c r="G13830" t="s">
        <v>38244</v>
      </c>
    </row>
    <row r="13831" spans="1:7" x14ac:dyDescent="0.2">
      <c r="A13831">
        <v>13671</v>
      </c>
      <c r="B13831">
        <v>0.81950000000000001</v>
      </c>
      <c r="C13831">
        <v>0.33215802</v>
      </c>
      <c r="D13831" t="s">
        <v>38245</v>
      </c>
      <c r="E13831" t="s">
        <v>38246</v>
      </c>
      <c r="F13831" t="s">
        <v>886</v>
      </c>
      <c r="G13831" t="s">
        <v>14049</v>
      </c>
    </row>
    <row r="13832" spans="1:7" x14ac:dyDescent="0.2">
      <c r="A13832">
        <v>34230</v>
      </c>
      <c r="B13832">
        <v>0.81950000000000001</v>
      </c>
      <c r="C13832">
        <v>0.33217274000000002</v>
      </c>
      <c r="D13832" t="s">
        <v>38247</v>
      </c>
      <c r="E13832" t="s">
        <v>38248</v>
      </c>
      <c r="F13832" t="s">
        <v>886</v>
      </c>
      <c r="G13832" t="s">
        <v>38249</v>
      </c>
    </row>
    <row r="13833" spans="1:7" x14ac:dyDescent="0.2">
      <c r="A13833">
        <v>832</v>
      </c>
      <c r="B13833">
        <v>0.81950000000000001</v>
      </c>
      <c r="C13833">
        <v>0.33217550000000001</v>
      </c>
      <c r="D13833" t="s">
        <v>38250</v>
      </c>
      <c r="E13833" t="s">
        <v>38251</v>
      </c>
      <c r="F13833" t="s">
        <v>886</v>
      </c>
      <c r="G13833" t="s">
        <v>38252</v>
      </c>
    </row>
    <row r="13834" spans="1:7" x14ac:dyDescent="0.2">
      <c r="A13834">
        <v>33085</v>
      </c>
      <c r="B13834">
        <v>0.81950000000000001</v>
      </c>
      <c r="C13834">
        <v>0.33223148000000002</v>
      </c>
      <c r="D13834" t="s">
        <v>38253</v>
      </c>
      <c r="E13834" t="s">
        <v>38254</v>
      </c>
      <c r="F13834" t="s">
        <v>886</v>
      </c>
      <c r="G13834" t="s">
        <v>33727</v>
      </c>
    </row>
    <row r="13835" spans="1:7" x14ac:dyDescent="0.2">
      <c r="A13835">
        <v>31245</v>
      </c>
      <c r="B13835">
        <v>0.81950000000000001</v>
      </c>
      <c r="C13835">
        <v>0.33223175999999999</v>
      </c>
      <c r="D13835" t="s">
        <v>38255</v>
      </c>
      <c r="E13835" t="s">
        <v>38256</v>
      </c>
      <c r="F13835" t="s">
        <v>886</v>
      </c>
      <c r="G13835" t="s">
        <v>38257</v>
      </c>
    </row>
    <row r="13836" spans="1:7" x14ac:dyDescent="0.2">
      <c r="A13836">
        <v>28352</v>
      </c>
      <c r="B13836">
        <v>0.81950000000000001</v>
      </c>
      <c r="C13836">
        <v>0.33230231999999998</v>
      </c>
      <c r="D13836" t="s">
        <v>38258</v>
      </c>
      <c r="E13836" t="s">
        <v>38259</v>
      </c>
      <c r="F13836" t="s">
        <v>886</v>
      </c>
      <c r="G13836" t="s">
        <v>38260</v>
      </c>
    </row>
    <row r="13837" spans="1:7" x14ac:dyDescent="0.2">
      <c r="A13837">
        <v>24579</v>
      </c>
      <c r="B13837">
        <v>0.81950000000000001</v>
      </c>
      <c r="C13837">
        <v>0.33231314000000001</v>
      </c>
      <c r="D13837" t="s">
        <v>38261</v>
      </c>
      <c r="E13837" t="s">
        <v>38262</v>
      </c>
      <c r="F13837" t="s">
        <v>886</v>
      </c>
      <c r="G13837" t="s">
        <v>38263</v>
      </c>
    </row>
    <row r="13838" spans="1:7" x14ac:dyDescent="0.2">
      <c r="A13838">
        <v>22267</v>
      </c>
      <c r="B13838">
        <v>0.81950000000000001</v>
      </c>
      <c r="C13838">
        <v>0.33232297999999999</v>
      </c>
      <c r="D13838" t="s">
        <v>38264</v>
      </c>
      <c r="E13838" t="s">
        <v>38265</v>
      </c>
      <c r="F13838" t="s">
        <v>886</v>
      </c>
      <c r="G13838" t="s">
        <v>38266</v>
      </c>
    </row>
    <row r="13839" spans="1:7" x14ac:dyDescent="0.2">
      <c r="A13839">
        <v>20963</v>
      </c>
      <c r="B13839">
        <v>0.81950000000000001</v>
      </c>
      <c r="C13839">
        <v>0.33237188000000001</v>
      </c>
      <c r="D13839" t="s">
        <v>38267</v>
      </c>
      <c r="E13839" t="s">
        <v>38268</v>
      </c>
      <c r="F13839" t="s">
        <v>886</v>
      </c>
      <c r="G13839" t="s">
        <v>38269</v>
      </c>
    </row>
    <row r="13840" spans="1:7" x14ac:dyDescent="0.2">
      <c r="A13840">
        <v>30249</v>
      </c>
      <c r="B13840">
        <v>0.81950000000000001</v>
      </c>
      <c r="C13840">
        <v>0.33238413</v>
      </c>
      <c r="D13840" t="s">
        <v>38270</v>
      </c>
      <c r="E13840" t="s">
        <v>38271</v>
      </c>
      <c r="F13840" t="s">
        <v>886</v>
      </c>
      <c r="G13840" t="s">
        <v>6187</v>
      </c>
    </row>
    <row r="13841" spans="1:7" x14ac:dyDescent="0.2">
      <c r="A13841">
        <v>10308</v>
      </c>
      <c r="B13841">
        <v>0.81950000000000001</v>
      </c>
      <c r="C13841">
        <v>0.33239563</v>
      </c>
      <c r="D13841" t="s">
        <v>38272</v>
      </c>
      <c r="E13841" t="s">
        <v>38273</v>
      </c>
      <c r="F13841" t="s">
        <v>886</v>
      </c>
      <c r="G13841" t="s">
        <v>38274</v>
      </c>
    </row>
    <row r="13842" spans="1:7" x14ac:dyDescent="0.2">
      <c r="A13842">
        <v>37994</v>
      </c>
      <c r="B13842">
        <v>0.81950000000000001</v>
      </c>
      <c r="C13842">
        <v>0.33241078000000002</v>
      </c>
      <c r="D13842" t="s">
        <v>38275</v>
      </c>
      <c r="E13842" t="s">
        <v>38276</v>
      </c>
      <c r="F13842" t="s">
        <v>886</v>
      </c>
      <c r="G13842" t="s">
        <v>38277</v>
      </c>
    </row>
    <row r="13843" spans="1:7" x14ac:dyDescent="0.2">
      <c r="A13843">
        <v>2681</v>
      </c>
      <c r="B13843">
        <v>0.81950000000000001</v>
      </c>
      <c r="C13843">
        <v>0.33243207000000002</v>
      </c>
      <c r="D13843" t="s">
        <v>38278</v>
      </c>
      <c r="E13843" t="s">
        <v>38279</v>
      </c>
      <c r="F13843" t="s">
        <v>886</v>
      </c>
      <c r="G13843" t="s">
        <v>38280</v>
      </c>
    </row>
    <row r="13844" spans="1:7" x14ac:dyDescent="0.2">
      <c r="A13844">
        <v>12466</v>
      </c>
      <c r="B13844">
        <v>0.81950000000000001</v>
      </c>
      <c r="C13844">
        <v>0.33243797000000003</v>
      </c>
      <c r="D13844" t="s">
        <v>38281</v>
      </c>
      <c r="E13844" t="s">
        <v>38282</v>
      </c>
      <c r="F13844" t="s">
        <v>886</v>
      </c>
      <c r="G13844" t="s">
        <v>11358</v>
      </c>
    </row>
    <row r="13845" spans="1:7" x14ac:dyDescent="0.2">
      <c r="A13845">
        <v>42839</v>
      </c>
      <c r="B13845">
        <v>0.81950000000000001</v>
      </c>
      <c r="C13845">
        <v>0.33245274000000002</v>
      </c>
      <c r="D13845" t="s">
        <v>38283</v>
      </c>
      <c r="E13845" t="s">
        <v>38284</v>
      </c>
      <c r="F13845" t="s">
        <v>886</v>
      </c>
      <c r="G13845" t="s">
        <v>15024</v>
      </c>
    </row>
    <row r="13846" spans="1:7" x14ac:dyDescent="0.2">
      <c r="A13846">
        <v>27796</v>
      </c>
      <c r="B13846">
        <v>0.8196</v>
      </c>
      <c r="C13846">
        <v>0.33250517000000002</v>
      </c>
      <c r="D13846" t="s">
        <v>38285</v>
      </c>
      <c r="E13846" t="s">
        <v>38286</v>
      </c>
      <c r="F13846" t="s">
        <v>886</v>
      </c>
      <c r="G13846" t="s">
        <v>38287</v>
      </c>
    </row>
    <row r="13847" spans="1:7" x14ac:dyDescent="0.2">
      <c r="A13847">
        <v>44878</v>
      </c>
      <c r="B13847">
        <v>0.8196</v>
      </c>
      <c r="C13847">
        <v>0.33250807999999998</v>
      </c>
      <c r="D13847" t="s">
        <v>38288</v>
      </c>
      <c r="E13847" t="s">
        <v>38289</v>
      </c>
      <c r="F13847" t="s">
        <v>886</v>
      </c>
      <c r="G13847" t="s">
        <v>11889</v>
      </c>
    </row>
    <row r="13848" spans="1:7" x14ac:dyDescent="0.2">
      <c r="A13848">
        <v>14012</v>
      </c>
      <c r="B13848">
        <v>0.8196</v>
      </c>
      <c r="C13848">
        <v>0.33253387000000001</v>
      </c>
      <c r="D13848" t="s">
        <v>38290</v>
      </c>
      <c r="E13848" t="s">
        <v>38291</v>
      </c>
      <c r="F13848" t="s">
        <v>886</v>
      </c>
      <c r="G13848" t="s">
        <v>38292</v>
      </c>
    </row>
    <row r="13849" spans="1:7" x14ac:dyDescent="0.2">
      <c r="A13849">
        <v>31122</v>
      </c>
      <c r="B13849">
        <v>0.81969999999999998</v>
      </c>
      <c r="C13849">
        <v>0.33264072</v>
      </c>
      <c r="D13849" t="s">
        <v>38293</v>
      </c>
      <c r="E13849" t="s">
        <v>38294</v>
      </c>
      <c r="F13849" t="s">
        <v>886</v>
      </c>
      <c r="G13849" t="s">
        <v>38295</v>
      </c>
    </row>
    <row r="13850" spans="1:7" x14ac:dyDescent="0.2">
      <c r="A13850">
        <v>10691</v>
      </c>
      <c r="B13850">
        <v>0.81969999999999998</v>
      </c>
      <c r="C13850">
        <v>0.33264982999999998</v>
      </c>
      <c r="D13850" t="s">
        <v>38296</v>
      </c>
      <c r="E13850" t="s">
        <v>38297</v>
      </c>
      <c r="F13850" t="s">
        <v>886</v>
      </c>
      <c r="G13850" t="s">
        <v>38298</v>
      </c>
    </row>
    <row r="13851" spans="1:7" x14ac:dyDescent="0.2">
      <c r="A13851">
        <v>42679</v>
      </c>
      <c r="B13851">
        <v>0.81969999999999998</v>
      </c>
      <c r="C13851">
        <v>0.33265495</v>
      </c>
      <c r="D13851" t="s">
        <v>38299</v>
      </c>
      <c r="E13851" t="s">
        <v>38300</v>
      </c>
      <c r="F13851" t="s">
        <v>886</v>
      </c>
    </row>
    <row r="13852" spans="1:7" x14ac:dyDescent="0.2">
      <c r="A13852">
        <v>42489</v>
      </c>
      <c r="B13852">
        <v>0.81979999999999997</v>
      </c>
      <c r="C13852">
        <v>0.33274415000000002</v>
      </c>
      <c r="D13852" t="s">
        <v>38301</v>
      </c>
      <c r="E13852" t="s">
        <v>38302</v>
      </c>
      <c r="F13852" t="s">
        <v>886</v>
      </c>
      <c r="G13852" t="s">
        <v>188</v>
      </c>
    </row>
    <row r="13853" spans="1:7" x14ac:dyDescent="0.2">
      <c r="A13853">
        <v>41380</v>
      </c>
      <c r="B13853">
        <v>0.81979999999999997</v>
      </c>
      <c r="C13853">
        <v>0.33275364000000002</v>
      </c>
      <c r="D13853" t="s">
        <v>38303</v>
      </c>
      <c r="E13853" t="s">
        <v>38304</v>
      </c>
      <c r="F13853" t="s">
        <v>886</v>
      </c>
      <c r="G13853" t="s">
        <v>15523</v>
      </c>
    </row>
    <row r="13854" spans="1:7" x14ac:dyDescent="0.2">
      <c r="A13854">
        <v>16308</v>
      </c>
      <c r="B13854">
        <v>0.81979999999999997</v>
      </c>
      <c r="C13854">
        <v>0.33277678999999999</v>
      </c>
      <c r="D13854" t="s">
        <v>38305</v>
      </c>
      <c r="E13854" t="s">
        <v>38306</v>
      </c>
      <c r="F13854" t="s">
        <v>886</v>
      </c>
      <c r="G13854" t="s">
        <v>38307</v>
      </c>
    </row>
    <row r="13855" spans="1:7" x14ac:dyDescent="0.2">
      <c r="A13855">
        <v>9042</v>
      </c>
      <c r="B13855">
        <v>0.81979999999999997</v>
      </c>
      <c r="C13855">
        <v>0.33282676</v>
      </c>
      <c r="D13855" t="s">
        <v>38308</v>
      </c>
      <c r="E13855" t="s">
        <v>38309</v>
      </c>
      <c r="F13855" t="s">
        <v>886</v>
      </c>
      <c r="G13855" t="s">
        <v>38310</v>
      </c>
    </row>
    <row r="13856" spans="1:7" x14ac:dyDescent="0.2">
      <c r="A13856">
        <v>5890</v>
      </c>
      <c r="B13856">
        <v>0.81979999999999997</v>
      </c>
      <c r="C13856">
        <v>0.33293875000000001</v>
      </c>
      <c r="D13856" t="s">
        <v>38311</v>
      </c>
      <c r="E13856" t="s">
        <v>38312</v>
      </c>
      <c r="F13856" t="s">
        <v>886</v>
      </c>
      <c r="G13856" t="s">
        <v>38313</v>
      </c>
    </row>
    <row r="13857" spans="1:7" x14ac:dyDescent="0.2">
      <c r="A13857">
        <v>43079</v>
      </c>
      <c r="B13857">
        <v>0.81979999999999997</v>
      </c>
      <c r="C13857">
        <v>0.33295202000000002</v>
      </c>
      <c r="D13857" t="s">
        <v>38314</v>
      </c>
      <c r="E13857" t="s">
        <v>38315</v>
      </c>
      <c r="F13857" t="s">
        <v>886</v>
      </c>
    </row>
    <row r="13858" spans="1:7" x14ac:dyDescent="0.2">
      <c r="A13858">
        <v>25416</v>
      </c>
      <c r="B13858">
        <v>0.81979999999999997</v>
      </c>
      <c r="C13858">
        <v>0.33296092999999999</v>
      </c>
      <c r="D13858" t="s">
        <v>38316</v>
      </c>
      <c r="E13858" t="s">
        <v>38317</v>
      </c>
      <c r="F13858" t="s">
        <v>886</v>
      </c>
      <c r="G13858" t="s">
        <v>38318</v>
      </c>
    </row>
    <row r="13859" spans="1:7" x14ac:dyDescent="0.2">
      <c r="A13859">
        <v>7228</v>
      </c>
      <c r="B13859">
        <v>0.81979999999999997</v>
      </c>
      <c r="C13859">
        <v>0.33296757999999999</v>
      </c>
      <c r="D13859" t="s">
        <v>38319</v>
      </c>
      <c r="E13859" t="s">
        <v>38320</v>
      </c>
      <c r="F13859" t="s">
        <v>886</v>
      </c>
      <c r="G13859" t="s">
        <v>38321</v>
      </c>
    </row>
    <row r="13860" spans="1:7" x14ac:dyDescent="0.2">
      <c r="A13860">
        <v>1109</v>
      </c>
      <c r="B13860">
        <v>0.81979999999999997</v>
      </c>
      <c r="C13860">
        <v>0.33299227999999997</v>
      </c>
      <c r="D13860" t="s">
        <v>38322</v>
      </c>
      <c r="E13860" t="s">
        <v>38323</v>
      </c>
      <c r="F13860" t="s">
        <v>886</v>
      </c>
      <c r="G13860" t="s">
        <v>38324</v>
      </c>
    </row>
    <row r="13861" spans="1:7" x14ac:dyDescent="0.2">
      <c r="A13861">
        <v>41969</v>
      </c>
      <c r="B13861">
        <v>0.81979999999999997</v>
      </c>
      <c r="C13861">
        <v>0.33299772999999999</v>
      </c>
      <c r="D13861" t="s">
        <v>38325</v>
      </c>
      <c r="E13861" t="s">
        <v>38326</v>
      </c>
      <c r="F13861" t="s">
        <v>886</v>
      </c>
      <c r="G13861" t="s">
        <v>15551</v>
      </c>
    </row>
    <row r="13862" spans="1:7" x14ac:dyDescent="0.2">
      <c r="A13862">
        <v>35787</v>
      </c>
      <c r="B13862">
        <v>0.81979999999999997</v>
      </c>
      <c r="C13862">
        <v>0.33304743999999997</v>
      </c>
      <c r="D13862" t="s">
        <v>38327</v>
      </c>
      <c r="E13862" t="s">
        <v>38328</v>
      </c>
      <c r="F13862" t="s">
        <v>886</v>
      </c>
      <c r="G13862" t="s">
        <v>38329</v>
      </c>
    </row>
    <row r="13863" spans="1:7" x14ac:dyDescent="0.2">
      <c r="A13863">
        <v>35964</v>
      </c>
      <c r="B13863">
        <v>0.81979999999999997</v>
      </c>
      <c r="C13863">
        <v>0.33305141999999999</v>
      </c>
      <c r="D13863" t="s">
        <v>38330</v>
      </c>
      <c r="E13863" t="s">
        <v>38331</v>
      </c>
      <c r="F13863" t="s">
        <v>886</v>
      </c>
      <c r="G13863" t="s">
        <v>38332</v>
      </c>
    </row>
    <row r="13864" spans="1:7" x14ac:dyDescent="0.2">
      <c r="A13864">
        <v>20345</v>
      </c>
      <c r="B13864">
        <v>0.81979999999999997</v>
      </c>
      <c r="C13864">
        <v>0.33308109000000002</v>
      </c>
      <c r="D13864" t="s">
        <v>38333</v>
      </c>
      <c r="E13864" t="s">
        <v>38334</v>
      </c>
      <c r="F13864" t="s">
        <v>886</v>
      </c>
      <c r="G13864" t="s">
        <v>38335</v>
      </c>
    </row>
    <row r="13865" spans="1:7" x14ac:dyDescent="0.2">
      <c r="A13865">
        <v>4363</v>
      </c>
      <c r="B13865">
        <v>0.81979999999999997</v>
      </c>
      <c r="C13865">
        <v>0.33315250000000002</v>
      </c>
      <c r="D13865" t="s">
        <v>38336</v>
      </c>
      <c r="E13865" t="s">
        <v>38337</v>
      </c>
      <c r="F13865" t="s">
        <v>886</v>
      </c>
      <c r="G13865" t="s">
        <v>38338</v>
      </c>
    </row>
    <row r="13866" spans="1:7" x14ac:dyDescent="0.2">
      <c r="A13866">
        <v>14368</v>
      </c>
      <c r="B13866">
        <v>0.81979999999999997</v>
      </c>
      <c r="C13866">
        <v>0.33315595999999997</v>
      </c>
      <c r="D13866" t="s">
        <v>38339</v>
      </c>
      <c r="E13866" t="s">
        <v>38340</v>
      </c>
      <c r="F13866" t="s">
        <v>886</v>
      </c>
      <c r="G13866" t="s">
        <v>22557</v>
      </c>
    </row>
    <row r="13867" spans="1:7" x14ac:dyDescent="0.2">
      <c r="A13867">
        <v>37679</v>
      </c>
      <c r="B13867">
        <v>0.81979999999999997</v>
      </c>
      <c r="C13867">
        <v>0.33320433999999999</v>
      </c>
      <c r="D13867" t="s">
        <v>38341</v>
      </c>
      <c r="E13867" t="s">
        <v>38342</v>
      </c>
      <c r="F13867" t="s">
        <v>886</v>
      </c>
      <c r="G13867" t="s">
        <v>38343</v>
      </c>
    </row>
    <row r="13868" spans="1:7" x14ac:dyDescent="0.2">
      <c r="A13868">
        <v>41106</v>
      </c>
      <c r="B13868">
        <v>0.81979999999999997</v>
      </c>
      <c r="C13868">
        <v>0.33320548999999999</v>
      </c>
      <c r="D13868" t="s">
        <v>38344</v>
      </c>
      <c r="E13868" t="s">
        <v>38345</v>
      </c>
      <c r="F13868" t="s">
        <v>886</v>
      </c>
      <c r="G13868" t="s">
        <v>38346</v>
      </c>
    </row>
    <row r="13869" spans="1:7" x14ac:dyDescent="0.2">
      <c r="A13869">
        <v>36622</v>
      </c>
      <c r="B13869">
        <v>0.81979999999999997</v>
      </c>
      <c r="C13869">
        <v>0.3332155</v>
      </c>
      <c r="D13869" t="s">
        <v>38347</v>
      </c>
      <c r="E13869" t="s">
        <v>38348</v>
      </c>
      <c r="F13869" t="s">
        <v>886</v>
      </c>
    </row>
    <row r="13870" spans="1:7" x14ac:dyDescent="0.2">
      <c r="A13870">
        <v>8259</v>
      </c>
      <c r="B13870">
        <v>0.81979999999999997</v>
      </c>
      <c r="C13870">
        <v>0.33323989999999998</v>
      </c>
      <c r="D13870" t="s">
        <v>38349</v>
      </c>
      <c r="E13870" t="s">
        <v>38350</v>
      </c>
      <c r="F13870" t="s">
        <v>886</v>
      </c>
      <c r="G13870" t="s">
        <v>38351</v>
      </c>
    </row>
    <row r="13871" spans="1:7" x14ac:dyDescent="0.2">
      <c r="A13871">
        <v>42768</v>
      </c>
      <c r="B13871">
        <v>0.81979999999999997</v>
      </c>
      <c r="C13871">
        <v>0.33328756999999998</v>
      </c>
      <c r="D13871" t="s">
        <v>38352</v>
      </c>
      <c r="E13871" t="s">
        <v>38353</v>
      </c>
      <c r="F13871" t="s">
        <v>886</v>
      </c>
      <c r="G13871" t="s">
        <v>303</v>
      </c>
    </row>
    <row r="13872" spans="1:7" x14ac:dyDescent="0.2">
      <c r="A13872">
        <v>21786</v>
      </c>
      <c r="B13872">
        <v>0.81979999999999997</v>
      </c>
      <c r="C13872">
        <v>0.33329989999999998</v>
      </c>
      <c r="D13872" t="s">
        <v>38354</v>
      </c>
      <c r="E13872" t="s">
        <v>38355</v>
      </c>
      <c r="F13872" t="s">
        <v>886</v>
      </c>
      <c r="G13872" t="s">
        <v>38356</v>
      </c>
    </row>
    <row r="13873" spans="1:7" x14ac:dyDescent="0.2">
      <c r="A13873">
        <v>16025</v>
      </c>
      <c r="B13873">
        <v>0.81979999999999997</v>
      </c>
      <c r="C13873">
        <v>0.33331512000000002</v>
      </c>
      <c r="D13873" t="s">
        <v>38357</v>
      </c>
      <c r="E13873" t="s">
        <v>38358</v>
      </c>
      <c r="F13873" t="s">
        <v>886</v>
      </c>
      <c r="G13873" t="s">
        <v>38359</v>
      </c>
    </row>
    <row r="13874" spans="1:7" x14ac:dyDescent="0.2">
      <c r="A13874">
        <v>18360</v>
      </c>
      <c r="B13874">
        <v>0.81979999999999997</v>
      </c>
      <c r="C13874">
        <v>0.33334586999999999</v>
      </c>
      <c r="D13874" t="s">
        <v>38360</v>
      </c>
      <c r="E13874" t="s">
        <v>38361</v>
      </c>
      <c r="F13874" t="s">
        <v>886</v>
      </c>
    </row>
    <row r="13875" spans="1:7" x14ac:dyDescent="0.2">
      <c r="A13875">
        <v>37130</v>
      </c>
      <c r="B13875">
        <v>0.81979999999999997</v>
      </c>
      <c r="C13875">
        <v>0.33337594999999998</v>
      </c>
      <c r="D13875" t="s">
        <v>38362</v>
      </c>
      <c r="E13875" t="s">
        <v>38363</v>
      </c>
      <c r="F13875" t="s">
        <v>886</v>
      </c>
      <c r="G13875" t="s">
        <v>38364</v>
      </c>
    </row>
    <row r="13876" spans="1:7" x14ac:dyDescent="0.2">
      <c r="A13876">
        <v>21754</v>
      </c>
      <c r="B13876">
        <v>0.81979999999999997</v>
      </c>
      <c r="C13876">
        <v>0.33338023999999999</v>
      </c>
      <c r="D13876" t="s">
        <v>38365</v>
      </c>
      <c r="E13876" t="s">
        <v>38366</v>
      </c>
      <c r="F13876" t="s">
        <v>886</v>
      </c>
      <c r="G13876" t="s">
        <v>11538</v>
      </c>
    </row>
    <row r="13877" spans="1:7" x14ac:dyDescent="0.2">
      <c r="A13877">
        <v>34569</v>
      </c>
      <c r="B13877">
        <v>0.81979999999999997</v>
      </c>
      <c r="C13877">
        <v>0.33338066</v>
      </c>
      <c r="D13877" t="s">
        <v>38367</v>
      </c>
      <c r="E13877" t="s">
        <v>38368</v>
      </c>
      <c r="F13877" t="s">
        <v>886</v>
      </c>
    </row>
    <row r="13878" spans="1:7" x14ac:dyDescent="0.2">
      <c r="A13878">
        <v>38067</v>
      </c>
      <c r="B13878">
        <v>0.81979999999999997</v>
      </c>
      <c r="C13878">
        <v>0.33341300000000001</v>
      </c>
      <c r="D13878" t="s">
        <v>38369</v>
      </c>
      <c r="E13878" t="s">
        <v>38370</v>
      </c>
      <c r="F13878" t="s">
        <v>886</v>
      </c>
      <c r="G13878" t="s">
        <v>38371</v>
      </c>
    </row>
    <row r="13879" spans="1:7" x14ac:dyDescent="0.2">
      <c r="A13879">
        <v>32276</v>
      </c>
      <c r="B13879">
        <v>0.81979999999999997</v>
      </c>
      <c r="C13879">
        <v>0.33343101000000003</v>
      </c>
      <c r="D13879" t="s">
        <v>38372</v>
      </c>
      <c r="E13879" t="s">
        <v>38373</v>
      </c>
      <c r="F13879" t="s">
        <v>886</v>
      </c>
    </row>
    <row r="13880" spans="1:7" x14ac:dyDescent="0.2">
      <c r="A13880">
        <v>32011</v>
      </c>
      <c r="B13880">
        <v>0.81979999999999997</v>
      </c>
      <c r="C13880">
        <v>0.33343253</v>
      </c>
      <c r="D13880" t="s">
        <v>38374</v>
      </c>
      <c r="E13880" t="s">
        <v>38375</v>
      </c>
      <c r="F13880" t="s">
        <v>886</v>
      </c>
    </row>
    <row r="13881" spans="1:7" x14ac:dyDescent="0.2">
      <c r="A13881">
        <v>14057</v>
      </c>
      <c r="B13881">
        <v>0.81979999999999997</v>
      </c>
      <c r="C13881">
        <v>0.33344368000000002</v>
      </c>
      <c r="D13881" t="s">
        <v>38376</v>
      </c>
      <c r="E13881" t="s">
        <v>38377</v>
      </c>
      <c r="F13881" t="s">
        <v>886</v>
      </c>
      <c r="G13881" t="s">
        <v>38378</v>
      </c>
    </row>
    <row r="13882" spans="1:7" x14ac:dyDescent="0.2">
      <c r="A13882">
        <v>31578</v>
      </c>
      <c r="B13882">
        <v>0.81979999999999997</v>
      </c>
      <c r="C13882">
        <v>0.33345898000000002</v>
      </c>
      <c r="D13882" t="s">
        <v>38379</v>
      </c>
      <c r="E13882" t="s">
        <v>38380</v>
      </c>
      <c r="F13882" t="s">
        <v>886</v>
      </c>
      <c r="G13882" t="s">
        <v>38381</v>
      </c>
    </row>
    <row r="13883" spans="1:7" x14ac:dyDescent="0.2">
      <c r="A13883">
        <v>35176</v>
      </c>
      <c r="B13883">
        <v>0.81979999999999997</v>
      </c>
      <c r="C13883">
        <v>0.33346008999999999</v>
      </c>
      <c r="D13883" t="s">
        <v>38382</v>
      </c>
      <c r="E13883" t="s">
        <v>38383</v>
      </c>
      <c r="F13883" t="s">
        <v>886</v>
      </c>
    </row>
    <row r="13884" spans="1:7" x14ac:dyDescent="0.2">
      <c r="A13884">
        <v>41465</v>
      </c>
      <c r="B13884">
        <v>0.81989999999999996</v>
      </c>
      <c r="C13884">
        <v>0.33358268000000002</v>
      </c>
      <c r="D13884" t="s">
        <v>38384</v>
      </c>
      <c r="E13884" t="s">
        <v>38385</v>
      </c>
      <c r="F13884" t="s">
        <v>886</v>
      </c>
      <c r="G13884" t="s">
        <v>38386</v>
      </c>
    </row>
    <row r="13885" spans="1:7" x14ac:dyDescent="0.2">
      <c r="A13885">
        <v>29032</v>
      </c>
      <c r="B13885">
        <v>0.81989999999999996</v>
      </c>
      <c r="C13885">
        <v>0.33359243999999999</v>
      </c>
      <c r="D13885" t="s">
        <v>38387</v>
      </c>
      <c r="E13885" t="s">
        <v>38388</v>
      </c>
      <c r="F13885" t="s">
        <v>886</v>
      </c>
    </row>
    <row r="13886" spans="1:7" x14ac:dyDescent="0.2">
      <c r="A13886">
        <v>15924</v>
      </c>
      <c r="B13886">
        <v>0.81989999999999996</v>
      </c>
      <c r="C13886">
        <v>0.33359448000000003</v>
      </c>
      <c r="D13886" t="s">
        <v>38389</v>
      </c>
      <c r="E13886" t="s">
        <v>38390</v>
      </c>
      <c r="F13886" t="s">
        <v>886</v>
      </c>
      <c r="G13886" t="s">
        <v>32536</v>
      </c>
    </row>
    <row r="13887" spans="1:7" x14ac:dyDescent="0.2">
      <c r="A13887">
        <v>13177</v>
      </c>
      <c r="B13887">
        <v>0.82</v>
      </c>
      <c r="C13887">
        <v>0.33369966000000001</v>
      </c>
      <c r="D13887" t="s">
        <v>38391</v>
      </c>
      <c r="E13887" t="s">
        <v>38392</v>
      </c>
      <c r="F13887" t="s">
        <v>886</v>
      </c>
      <c r="G13887" t="s">
        <v>38393</v>
      </c>
    </row>
    <row r="13888" spans="1:7" x14ac:dyDescent="0.2">
      <c r="A13888">
        <v>29474</v>
      </c>
      <c r="B13888">
        <v>0.82</v>
      </c>
      <c r="C13888">
        <v>0.33372842000000003</v>
      </c>
      <c r="D13888" t="s">
        <v>38394</v>
      </c>
      <c r="E13888" t="s">
        <v>38395</v>
      </c>
      <c r="F13888" t="s">
        <v>886</v>
      </c>
      <c r="G13888" t="s">
        <v>38396</v>
      </c>
    </row>
    <row r="13889" spans="1:7" x14ac:dyDescent="0.2">
      <c r="A13889">
        <v>28092</v>
      </c>
      <c r="B13889">
        <v>0.82</v>
      </c>
      <c r="C13889">
        <v>0.33374076000000003</v>
      </c>
      <c r="D13889" t="s">
        <v>38397</v>
      </c>
      <c r="E13889" t="s">
        <v>38398</v>
      </c>
      <c r="F13889" t="s">
        <v>886</v>
      </c>
      <c r="G13889" t="s">
        <v>9577</v>
      </c>
    </row>
    <row r="13890" spans="1:7" x14ac:dyDescent="0.2">
      <c r="A13890">
        <v>3787</v>
      </c>
      <c r="B13890">
        <v>0.82</v>
      </c>
      <c r="C13890">
        <v>0.33375444999999998</v>
      </c>
      <c r="D13890" t="s">
        <v>38399</v>
      </c>
      <c r="E13890" t="s">
        <v>38400</v>
      </c>
      <c r="F13890" t="s">
        <v>886</v>
      </c>
      <c r="G13890" t="s">
        <v>38401</v>
      </c>
    </row>
    <row r="13891" spans="1:7" x14ac:dyDescent="0.2">
      <c r="A13891">
        <v>29146</v>
      </c>
      <c r="B13891">
        <v>0.82</v>
      </c>
      <c r="C13891">
        <v>0.33375852</v>
      </c>
      <c r="D13891" t="s">
        <v>38402</v>
      </c>
      <c r="E13891" t="s">
        <v>38403</v>
      </c>
      <c r="F13891" t="s">
        <v>886</v>
      </c>
    </row>
    <row r="13892" spans="1:7" x14ac:dyDescent="0.2">
      <c r="A13892">
        <v>38811</v>
      </c>
      <c r="B13892">
        <v>0.82010000000000005</v>
      </c>
      <c r="C13892">
        <v>0.33379613000000002</v>
      </c>
      <c r="D13892" t="s">
        <v>38404</v>
      </c>
      <c r="E13892" t="s">
        <v>38405</v>
      </c>
      <c r="F13892" t="s">
        <v>886</v>
      </c>
      <c r="G13892" t="s">
        <v>36886</v>
      </c>
    </row>
    <row r="13893" spans="1:7" x14ac:dyDescent="0.2">
      <c r="A13893">
        <v>41393</v>
      </c>
      <c r="B13893">
        <v>0.82020000000000004</v>
      </c>
      <c r="C13893">
        <v>0.33386252</v>
      </c>
      <c r="D13893" t="s">
        <v>38406</v>
      </c>
      <c r="E13893" t="s">
        <v>38407</v>
      </c>
      <c r="F13893" t="s">
        <v>886</v>
      </c>
    </row>
    <row r="13894" spans="1:7" x14ac:dyDescent="0.2">
      <c r="A13894">
        <v>37588</v>
      </c>
      <c r="B13894">
        <v>0.82020000000000004</v>
      </c>
      <c r="C13894">
        <v>0.33392491000000002</v>
      </c>
      <c r="D13894" t="s">
        <v>38408</v>
      </c>
      <c r="E13894" t="s">
        <v>38409</v>
      </c>
      <c r="F13894" t="s">
        <v>886</v>
      </c>
      <c r="G13894" t="s">
        <v>38410</v>
      </c>
    </row>
    <row r="13895" spans="1:7" x14ac:dyDescent="0.2">
      <c r="A13895">
        <v>20495</v>
      </c>
      <c r="B13895">
        <v>0.82020000000000004</v>
      </c>
      <c r="C13895">
        <v>0.33393447999999998</v>
      </c>
      <c r="D13895" t="s">
        <v>38411</v>
      </c>
      <c r="E13895" t="s">
        <v>38412</v>
      </c>
      <c r="F13895" t="s">
        <v>886</v>
      </c>
      <c r="G13895" t="s">
        <v>474</v>
      </c>
    </row>
    <row r="13896" spans="1:7" x14ac:dyDescent="0.2">
      <c r="A13896">
        <v>22958</v>
      </c>
      <c r="B13896">
        <v>0.82020000000000004</v>
      </c>
      <c r="C13896">
        <v>0.33398919999999999</v>
      </c>
      <c r="D13896" t="s">
        <v>38413</v>
      </c>
      <c r="E13896" t="s">
        <v>38414</v>
      </c>
      <c r="F13896" t="s">
        <v>886</v>
      </c>
      <c r="G13896" t="s">
        <v>38415</v>
      </c>
    </row>
    <row r="13897" spans="1:7" x14ac:dyDescent="0.2">
      <c r="A13897">
        <v>23494</v>
      </c>
      <c r="B13897">
        <v>0.82020000000000004</v>
      </c>
      <c r="C13897">
        <v>0.33399034</v>
      </c>
      <c r="D13897" t="s">
        <v>38416</v>
      </c>
      <c r="E13897" t="s">
        <v>38417</v>
      </c>
      <c r="F13897" t="s">
        <v>886</v>
      </c>
      <c r="G13897" t="s">
        <v>38418</v>
      </c>
    </row>
    <row r="13898" spans="1:7" x14ac:dyDescent="0.2">
      <c r="A13898">
        <v>8947</v>
      </c>
      <c r="B13898">
        <v>0.82030000000000003</v>
      </c>
      <c r="C13898">
        <v>0.33405369000000001</v>
      </c>
      <c r="D13898" t="s">
        <v>38419</v>
      </c>
      <c r="E13898" t="s">
        <v>38420</v>
      </c>
      <c r="F13898" t="s">
        <v>886</v>
      </c>
      <c r="G13898" t="s">
        <v>38421</v>
      </c>
    </row>
    <row r="13899" spans="1:7" x14ac:dyDescent="0.2">
      <c r="A13899">
        <v>33127</v>
      </c>
      <c r="B13899">
        <v>0.82030000000000003</v>
      </c>
      <c r="C13899">
        <v>0.33407798</v>
      </c>
      <c r="D13899" t="s">
        <v>38422</v>
      </c>
      <c r="E13899" t="s">
        <v>38423</v>
      </c>
      <c r="F13899" t="s">
        <v>886</v>
      </c>
      <c r="G13899" t="s">
        <v>38424</v>
      </c>
    </row>
    <row r="13900" spans="1:7" x14ac:dyDescent="0.2">
      <c r="A13900">
        <v>28233</v>
      </c>
      <c r="B13900">
        <v>0.82030000000000003</v>
      </c>
      <c r="C13900">
        <v>0.33408784000000002</v>
      </c>
      <c r="D13900" t="s">
        <v>38425</v>
      </c>
      <c r="E13900" t="s">
        <v>38426</v>
      </c>
      <c r="F13900" t="s">
        <v>886</v>
      </c>
      <c r="G13900" t="s">
        <v>38427</v>
      </c>
    </row>
    <row r="13901" spans="1:7" x14ac:dyDescent="0.2">
      <c r="A13901">
        <v>23435</v>
      </c>
      <c r="B13901">
        <v>0.82030000000000003</v>
      </c>
      <c r="C13901">
        <v>0.33411142999999999</v>
      </c>
      <c r="D13901" t="s">
        <v>38428</v>
      </c>
      <c r="E13901" t="s">
        <v>38429</v>
      </c>
      <c r="F13901" t="s">
        <v>886</v>
      </c>
      <c r="G13901" t="s">
        <v>38430</v>
      </c>
    </row>
    <row r="13902" spans="1:7" x14ac:dyDescent="0.2">
      <c r="A13902">
        <v>40300</v>
      </c>
      <c r="B13902">
        <v>0.82040000000000002</v>
      </c>
      <c r="C13902">
        <v>0.33417348000000002</v>
      </c>
      <c r="D13902" t="s">
        <v>38431</v>
      </c>
      <c r="E13902" t="s">
        <v>38432</v>
      </c>
      <c r="F13902" t="s">
        <v>886</v>
      </c>
      <c r="G13902" t="s">
        <v>10950</v>
      </c>
    </row>
    <row r="13903" spans="1:7" x14ac:dyDescent="0.2">
      <c r="A13903">
        <v>13742</v>
      </c>
      <c r="B13903">
        <v>0.82050000000000001</v>
      </c>
      <c r="C13903">
        <v>0.33422199000000002</v>
      </c>
      <c r="D13903" t="s">
        <v>38433</v>
      </c>
      <c r="E13903" t="s">
        <v>38434</v>
      </c>
      <c r="F13903" t="s">
        <v>886</v>
      </c>
      <c r="G13903" t="s">
        <v>14314</v>
      </c>
    </row>
    <row r="13904" spans="1:7" x14ac:dyDescent="0.2">
      <c r="A13904">
        <v>21257</v>
      </c>
      <c r="B13904">
        <v>0.8206</v>
      </c>
      <c r="C13904">
        <v>0.33431662000000001</v>
      </c>
      <c r="D13904" t="s">
        <v>38435</v>
      </c>
      <c r="E13904" t="s">
        <v>38436</v>
      </c>
      <c r="F13904" t="s">
        <v>886</v>
      </c>
    </row>
    <row r="13905" spans="1:7" x14ac:dyDescent="0.2">
      <c r="A13905">
        <v>16947</v>
      </c>
      <c r="B13905">
        <v>0.8206</v>
      </c>
      <c r="C13905">
        <v>0.33432986999999997</v>
      </c>
      <c r="D13905" t="s">
        <v>38437</v>
      </c>
      <c r="E13905" t="s">
        <v>38438</v>
      </c>
      <c r="F13905" t="s">
        <v>886</v>
      </c>
      <c r="G13905" t="s">
        <v>38439</v>
      </c>
    </row>
    <row r="13906" spans="1:7" x14ac:dyDescent="0.2">
      <c r="A13906">
        <v>42780</v>
      </c>
      <c r="B13906">
        <v>0.82069999999999999</v>
      </c>
      <c r="C13906">
        <v>0.33439084000000002</v>
      </c>
      <c r="D13906" t="s">
        <v>38440</v>
      </c>
      <c r="E13906" t="s">
        <v>38441</v>
      </c>
      <c r="F13906" t="s">
        <v>886</v>
      </c>
    </row>
    <row r="13907" spans="1:7" x14ac:dyDescent="0.2">
      <c r="A13907">
        <v>27622</v>
      </c>
      <c r="B13907">
        <v>0.82089999999999996</v>
      </c>
      <c r="C13907">
        <v>0.33449763999999998</v>
      </c>
      <c r="D13907" t="s">
        <v>38442</v>
      </c>
      <c r="E13907" t="s">
        <v>38443</v>
      </c>
      <c r="F13907" t="s">
        <v>886</v>
      </c>
      <c r="G13907" t="s">
        <v>38444</v>
      </c>
    </row>
    <row r="13908" spans="1:7" x14ac:dyDescent="0.2">
      <c r="A13908">
        <v>23041</v>
      </c>
      <c r="B13908">
        <v>0.82089999999999996</v>
      </c>
      <c r="C13908">
        <v>0.33450588999999997</v>
      </c>
      <c r="D13908" t="s">
        <v>38445</v>
      </c>
      <c r="E13908" t="s">
        <v>38446</v>
      </c>
      <c r="F13908" t="s">
        <v>886</v>
      </c>
      <c r="G13908" t="s">
        <v>38447</v>
      </c>
    </row>
    <row r="13909" spans="1:7" x14ac:dyDescent="0.2">
      <c r="A13909">
        <v>35570</v>
      </c>
      <c r="B13909">
        <v>0.82089999999999996</v>
      </c>
      <c r="C13909">
        <v>0.33460752999999999</v>
      </c>
      <c r="D13909" t="s">
        <v>38448</v>
      </c>
      <c r="E13909" t="s">
        <v>38449</v>
      </c>
      <c r="F13909" t="s">
        <v>886</v>
      </c>
      <c r="G13909" t="s">
        <v>8618</v>
      </c>
    </row>
    <row r="13910" spans="1:7" x14ac:dyDescent="0.2">
      <c r="A13910">
        <v>17664</v>
      </c>
      <c r="B13910">
        <v>0.82089999999999996</v>
      </c>
      <c r="C13910">
        <v>0.33461099</v>
      </c>
      <c r="D13910" t="s">
        <v>38450</v>
      </c>
      <c r="E13910" t="s">
        <v>38451</v>
      </c>
      <c r="F13910" t="s">
        <v>886</v>
      </c>
      <c r="G13910" t="s">
        <v>38452</v>
      </c>
    </row>
    <row r="13911" spans="1:7" x14ac:dyDescent="0.2">
      <c r="A13911">
        <v>44860</v>
      </c>
      <c r="B13911">
        <v>0.82089999999999996</v>
      </c>
      <c r="C13911">
        <v>0.33465630000000002</v>
      </c>
      <c r="D13911" t="s">
        <v>38453</v>
      </c>
      <c r="E13911" t="s">
        <v>38454</v>
      </c>
      <c r="F13911" t="s">
        <v>886</v>
      </c>
      <c r="G13911" t="s">
        <v>38455</v>
      </c>
    </row>
    <row r="13912" spans="1:7" x14ac:dyDescent="0.2">
      <c r="A13912">
        <v>20799</v>
      </c>
      <c r="B13912">
        <v>0.82089999999999996</v>
      </c>
      <c r="C13912">
        <v>0.33466517000000001</v>
      </c>
      <c r="D13912" t="s">
        <v>38456</v>
      </c>
      <c r="E13912" t="s">
        <v>38457</v>
      </c>
      <c r="F13912" t="s">
        <v>886</v>
      </c>
      <c r="G13912" t="s">
        <v>38458</v>
      </c>
    </row>
    <row r="13913" spans="1:7" x14ac:dyDescent="0.2">
      <c r="A13913">
        <v>8331</v>
      </c>
      <c r="B13913">
        <v>0.82089999999999996</v>
      </c>
      <c r="C13913">
        <v>0.33467034000000001</v>
      </c>
      <c r="D13913" t="s">
        <v>38459</v>
      </c>
      <c r="E13913" t="s">
        <v>38460</v>
      </c>
      <c r="F13913" t="s">
        <v>886</v>
      </c>
      <c r="G13913" t="s">
        <v>38461</v>
      </c>
    </row>
    <row r="13914" spans="1:7" x14ac:dyDescent="0.2">
      <c r="A13914">
        <v>7256</v>
      </c>
      <c r="B13914">
        <v>0.82089999999999996</v>
      </c>
      <c r="C13914">
        <v>0.33470316</v>
      </c>
      <c r="D13914" t="s">
        <v>38462</v>
      </c>
      <c r="E13914" t="s">
        <v>38463</v>
      </c>
      <c r="F13914" t="s">
        <v>886</v>
      </c>
    </row>
    <row r="13915" spans="1:7" x14ac:dyDescent="0.2">
      <c r="A13915">
        <v>43969</v>
      </c>
      <c r="B13915">
        <v>0.82089999999999996</v>
      </c>
      <c r="C13915">
        <v>0.33481052</v>
      </c>
      <c r="D13915" t="s">
        <v>38464</v>
      </c>
      <c r="E13915" t="s">
        <v>38465</v>
      </c>
      <c r="F13915" t="s">
        <v>886</v>
      </c>
      <c r="G13915" t="s">
        <v>38466</v>
      </c>
    </row>
    <row r="13916" spans="1:7" x14ac:dyDescent="0.2">
      <c r="A13916">
        <v>28947</v>
      </c>
      <c r="B13916">
        <v>0.82089999999999996</v>
      </c>
      <c r="C13916">
        <v>0.33484332</v>
      </c>
      <c r="D13916" t="s">
        <v>38467</v>
      </c>
      <c r="E13916" t="s">
        <v>38468</v>
      </c>
      <c r="F13916" t="s">
        <v>886</v>
      </c>
      <c r="G13916" t="s">
        <v>38469</v>
      </c>
    </row>
    <row r="13917" spans="1:7" x14ac:dyDescent="0.2">
      <c r="A13917">
        <v>27507</v>
      </c>
      <c r="B13917">
        <v>0.82089999999999996</v>
      </c>
      <c r="C13917">
        <v>0.33484349000000002</v>
      </c>
      <c r="D13917" t="s">
        <v>38470</v>
      </c>
      <c r="E13917" t="s">
        <v>38471</v>
      </c>
      <c r="F13917" t="s">
        <v>886</v>
      </c>
      <c r="G13917" t="s">
        <v>38472</v>
      </c>
    </row>
    <row r="13918" spans="1:7" x14ac:dyDescent="0.2">
      <c r="A13918">
        <v>25254</v>
      </c>
      <c r="B13918">
        <v>0.82089999999999996</v>
      </c>
      <c r="C13918">
        <v>0.33498283000000001</v>
      </c>
      <c r="D13918" t="s">
        <v>38473</v>
      </c>
      <c r="E13918" t="s">
        <v>38474</v>
      </c>
      <c r="F13918" t="s">
        <v>886</v>
      </c>
    </row>
    <row r="13919" spans="1:7" x14ac:dyDescent="0.2">
      <c r="A13919">
        <v>40582</v>
      </c>
      <c r="B13919">
        <v>0.82089999999999996</v>
      </c>
      <c r="C13919">
        <v>0.33498535000000002</v>
      </c>
      <c r="D13919" t="s">
        <v>38475</v>
      </c>
      <c r="E13919" t="s">
        <v>38476</v>
      </c>
      <c r="F13919" t="s">
        <v>886</v>
      </c>
      <c r="G13919" t="s">
        <v>38477</v>
      </c>
    </row>
    <row r="13920" spans="1:7" x14ac:dyDescent="0.2">
      <c r="A13920">
        <v>33178</v>
      </c>
      <c r="B13920">
        <v>0.82089999999999996</v>
      </c>
      <c r="C13920">
        <v>0.33499061000000002</v>
      </c>
      <c r="D13920" t="s">
        <v>38478</v>
      </c>
      <c r="E13920" t="s">
        <v>38479</v>
      </c>
      <c r="F13920" t="s">
        <v>886</v>
      </c>
      <c r="G13920" t="s">
        <v>38480</v>
      </c>
    </row>
    <row r="13921" spans="1:7" x14ac:dyDescent="0.2">
      <c r="A13921">
        <v>25979</v>
      </c>
      <c r="B13921">
        <v>0.82089999999999996</v>
      </c>
      <c r="C13921">
        <v>0.33505401000000001</v>
      </c>
      <c r="D13921" t="s">
        <v>38481</v>
      </c>
      <c r="E13921" t="s">
        <v>38482</v>
      </c>
      <c r="F13921" t="s">
        <v>886</v>
      </c>
      <c r="G13921" t="s">
        <v>38483</v>
      </c>
    </row>
    <row r="13922" spans="1:7" x14ac:dyDescent="0.2">
      <c r="A13922">
        <v>36596</v>
      </c>
      <c r="B13922">
        <v>0.82089999999999996</v>
      </c>
      <c r="C13922">
        <v>0.33505731999999999</v>
      </c>
      <c r="D13922" t="s">
        <v>38484</v>
      </c>
      <c r="E13922" t="s">
        <v>38485</v>
      </c>
      <c r="F13922" t="s">
        <v>886</v>
      </c>
      <c r="G13922" t="s">
        <v>10769</v>
      </c>
    </row>
    <row r="13923" spans="1:7" x14ac:dyDescent="0.2">
      <c r="A13923">
        <v>1900</v>
      </c>
      <c r="B13923">
        <v>0.82089999999999996</v>
      </c>
      <c r="C13923">
        <v>0.33506014000000001</v>
      </c>
      <c r="D13923" t="s">
        <v>38486</v>
      </c>
      <c r="E13923" t="s">
        <v>38487</v>
      </c>
      <c r="F13923" t="s">
        <v>886</v>
      </c>
      <c r="G13923" t="s">
        <v>38488</v>
      </c>
    </row>
    <row r="13924" spans="1:7" x14ac:dyDescent="0.2">
      <c r="A13924">
        <v>41576</v>
      </c>
      <c r="B13924">
        <v>0.82089999999999996</v>
      </c>
      <c r="C13924">
        <v>0.33506459999999999</v>
      </c>
      <c r="D13924" t="s">
        <v>38489</v>
      </c>
      <c r="E13924" t="s">
        <v>38490</v>
      </c>
      <c r="F13924" t="s">
        <v>886</v>
      </c>
      <c r="G13924" t="s">
        <v>38491</v>
      </c>
    </row>
    <row r="13925" spans="1:7" x14ac:dyDescent="0.2">
      <c r="A13925">
        <v>16375</v>
      </c>
      <c r="B13925">
        <v>0.82089999999999996</v>
      </c>
      <c r="C13925">
        <v>0.33508636000000003</v>
      </c>
      <c r="D13925" t="s">
        <v>38492</v>
      </c>
      <c r="E13925" t="s">
        <v>38493</v>
      </c>
      <c r="F13925" t="s">
        <v>886</v>
      </c>
      <c r="G13925" t="s">
        <v>38494</v>
      </c>
    </row>
    <row r="13926" spans="1:7" x14ac:dyDescent="0.2">
      <c r="A13926">
        <v>21846</v>
      </c>
      <c r="B13926">
        <v>0.82089999999999996</v>
      </c>
      <c r="C13926">
        <v>0.33513439</v>
      </c>
      <c r="D13926" t="s">
        <v>38495</v>
      </c>
      <c r="E13926" t="s">
        <v>38496</v>
      </c>
      <c r="F13926" t="s">
        <v>886</v>
      </c>
      <c r="G13926" t="s">
        <v>38497</v>
      </c>
    </row>
    <row r="13927" spans="1:7" x14ac:dyDescent="0.2">
      <c r="A13927">
        <v>10488</v>
      </c>
      <c r="B13927">
        <v>0.82089999999999996</v>
      </c>
      <c r="C13927">
        <v>0.33514693000000001</v>
      </c>
      <c r="D13927" t="s">
        <v>38498</v>
      </c>
      <c r="E13927" t="s">
        <v>38499</v>
      </c>
      <c r="F13927" t="s">
        <v>886</v>
      </c>
      <c r="G13927" t="s">
        <v>38500</v>
      </c>
    </row>
    <row r="13928" spans="1:7" x14ac:dyDescent="0.2">
      <c r="A13928">
        <v>28052</v>
      </c>
      <c r="B13928">
        <v>0.82089999999999996</v>
      </c>
      <c r="C13928">
        <v>0.33515209000000001</v>
      </c>
      <c r="D13928" t="s">
        <v>38501</v>
      </c>
      <c r="E13928" t="s">
        <v>38502</v>
      </c>
      <c r="F13928" t="s">
        <v>886</v>
      </c>
      <c r="G13928" t="s">
        <v>1082</v>
      </c>
    </row>
    <row r="13929" spans="1:7" x14ac:dyDescent="0.2">
      <c r="A13929">
        <v>36092</v>
      </c>
      <c r="B13929">
        <v>0.82089999999999996</v>
      </c>
      <c r="C13929">
        <v>0.33523364999999999</v>
      </c>
      <c r="D13929" t="s">
        <v>38503</v>
      </c>
      <c r="E13929" t="s">
        <v>38504</v>
      </c>
      <c r="F13929" t="s">
        <v>886</v>
      </c>
      <c r="G13929" t="s">
        <v>38505</v>
      </c>
    </row>
    <row r="13930" spans="1:7" x14ac:dyDescent="0.2">
      <c r="A13930">
        <v>31778</v>
      </c>
      <c r="B13930">
        <v>0.82089999999999996</v>
      </c>
      <c r="C13930">
        <v>0.33524672</v>
      </c>
      <c r="D13930" t="s">
        <v>38506</v>
      </c>
      <c r="E13930" t="s">
        <v>38507</v>
      </c>
      <c r="F13930" t="s">
        <v>886</v>
      </c>
      <c r="G13930" t="s">
        <v>38508</v>
      </c>
    </row>
    <row r="13931" spans="1:7" x14ac:dyDescent="0.2">
      <c r="A13931">
        <v>24620</v>
      </c>
      <c r="B13931">
        <v>0.82089999999999996</v>
      </c>
      <c r="C13931">
        <v>0.33527648999999998</v>
      </c>
      <c r="D13931" t="s">
        <v>38509</v>
      </c>
      <c r="E13931" t="s">
        <v>38510</v>
      </c>
      <c r="F13931" t="s">
        <v>886</v>
      </c>
    </row>
    <row r="13932" spans="1:7" x14ac:dyDescent="0.2">
      <c r="A13932">
        <v>45193</v>
      </c>
      <c r="B13932">
        <v>0.82089999999999996</v>
      </c>
      <c r="C13932">
        <v>0.33527876000000001</v>
      </c>
      <c r="D13932" t="s">
        <v>38511</v>
      </c>
      <c r="E13932" t="s">
        <v>38512</v>
      </c>
      <c r="F13932" t="s">
        <v>886</v>
      </c>
      <c r="G13932" t="s">
        <v>25348</v>
      </c>
    </row>
    <row r="13933" spans="1:7" x14ac:dyDescent="0.2">
      <c r="A13933">
        <v>35141</v>
      </c>
      <c r="B13933">
        <v>0.82089999999999996</v>
      </c>
      <c r="C13933">
        <v>0.33528087000000001</v>
      </c>
      <c r="D13933" t="s">
        <v>38513</v>
      </c>
      <c r="E13933" t="s">
        <v>38514</v>
      </c>
      <c r="F13933" t="s">
        <v>886</v>
      </c>
      <c r="G13933" t="s">
        <v>38515</v>
      </c>
    </row>
    <row r="13934" spans="1:7" x14ac:dyDescent="0.2">
      <c r="A13934">
        <v>44609</v>
      </c>
      <c r="B13934">
        <v>0.82089999999999996</v>
      </c>
      <c r="C13934">
        <v>0.33531314000000001</v>
      </c>
      <c r="D13934" t="s">
        <v>38516</v>
      </c>
      <c r="E13934" t="s">
        <v>38517</v>
      </c>
      <c r="F13934" t="s">
        <v>886</v>
      </c>
      <c r="G13934" t="s">
        <v>38518</v>
      </c>
    </row>
    <row r="13935" spans="1:7" x14ac:dyDescent="0.2">
      <c r="A13935">
        <v>1013</v>
      </c>
      <c r="B13935">
        <v>0.82089999999999996</v>
      </c>
      <c r="C13935">
        <v>0.33532441000000002</v>
      </c>
      <c r="D13935" t="s">
        <v>38519</v>
      </c>
      <c r="E13935" t="s">
        <v>38520</v>
      </c>
      <c r="F13935" t="s">
        <v>886</v>
      </c>
      <c r="G13935" t="s">
        <v>19054</v>
      </c>
    </row>
    <row r="13936" spans="1:7" x14ac:dyDescent="0.2">
      <c r="A13936">
        <v>17075</v>
      </c>
      <c r="B13936">
        <v>0.82089999999999996</v>
      </c>
      <c r="C13936">
        <v>0.33537454</v>
      </c>
      <c r="D13936" t="s">
        <v>38521</v>
      </c>
      <c r="E13936" t="s">
        <v>38522</v>
      </c>
      <c r="F13936" t="s">
        <v>886</v>
      </c>
      <c r="G13936" t="s">
        <v>38523</v>
      </c>
    </row>
    <row r="13937" spans="1:7" x14ac:dyDescent="0.2">
      <c r="A13937">
        <v>12335</v>
      </c>
      <c r="B13937">
        <v>0.82089999999999996</v>
      </c>
      <c r="C13937">
        <v>0.33540944</v>
      </c>
      <c r="D13937" t="s">
        <v>38524</v>
      </c>
      <c r="E13937" t="s">
        <v>38525</v>
      </c>
      <c r="F13937" t="s">
        <v>886</v>
      </c>
      <c r="G13937" t="s">
        <v>38526</v>
      </c>
    </row>
    <row r="13938" spans="1:7" x14ac:dyDescent="0.2">
      <c r="A13938">
        <v>28547</v>
      </c>
      <c r="B13938">
        <v>0.82089999999999996</v>
      </c>
      <c r="C13938">
        <v>0.33542158</v>
      </c>
      <c r="D13938" t="s">
        <v>38527</v>
      </c>
      <c r="E13938" t="s">
        <v>38528</v>
      </c>
      <c r="F13938" t="s">
        <v>886</v>
      </c>
      <c r="G13938" t="s">
        <v>38529</v>
      </c>
    </row>
    <row r="13939" spans="1:7" x14ac:dyDescent="0.2">
      <c r="A13939">
        <v>44520</v>
      </c>
      <c r="B13939">
        <v>0.82089999999999996</v>
      </c>
      <c r="C13939">
        <v>0.33542617000000002</v>
      </c>
      <c r="D13939" t="s">
        <v>38530</v>
      </c>
      <c r="E13939" t="s">
        <v>38531</v>
      </c>
      <c r="F13939" t="s">
        <v>886</v>
      </c>
      <c r="G13939" t="s">
        <v>28634</v>
      </c>
    </row>
    <row r="13940" spans="1:7" x14ac:dyDescent="0.2">
      <c r="A13940">
        <v>7353</v>
      </c>
      <c r="B13940">
        <v>0.82089999999999996</v>
      </c>
      <c r="C13940">
        <v>0.33545289</v>
      </c>
      <c r="D13940" t="s">
        <v>38532</v>
      </c>
      <c r="E13940" t="s">
        <v>38533</v>
      </c>
      <c r="F13940" t="s">
        <v>886</v>
      </c>
      <c r="G13940" t="s">
        <v>38534</v>
      </c>
    </row>
    <row r="13941" spans="1:7" x14ac:dyDescent="0.2">
      <c r="A13941">
        <v>27578</v>
      </c>
      <c r="B13941">
        <v>0.82089999999999996</v>
      </c>
      <c r="C13941">
        <v>0.33548093000000001</v>
      </c>
      <c r="D13941" t="s">
        <v>38535</v>
      </c>
      <c r="E13941" t="s">
        <v>38536</v>
      </c>
      <c r="F13941" t="s">
        <v>886</v>
      </c>
    </row>
    <row r="13942" spans="1:7" x14ac:dyDescent="0.2">
      <c r="A13942">
        <v>38819</v>
      </c>
      <c r="B13942">
        <v>0.82089999999999996</v>
      </c>
      <c r="C13942">
        <v>0.33548396000000003</v>
      </c>
      <c r="D13942" t="s">
        <v>38537</v>
      </c>
      <c r="E13942" t="s">
        <v>38538</v>
      </c>
      <c r="F13942" t="s">
        <v>886</v>
      </c>
      <c r="G13942" t="s">
        <v>38539</v>
      </c>
    </row>
    <row r="13943" spans="1:7" x14ac:dyDescent="0.2">
      <c r="A13943">
        <v>4126</v>
      </c>
      <c r="B13943">
        <v>0.82089999999999996</v>
      </c>
      <c r="C13943">
        <v>0.33549280999999997</v>
      </c>
      <c r="D13943" t="s">
        <v>38540</v>
      </c>
      <c r="E13943" t="s">
        <v>38541</v>
      </c>
      <c r="F13943" t="s">
        <v>886</v>
      </c>
      <c r="G13943" t="s">
        <v>38542</v>
      </c>
    </row>
    <row r="13944" spans="1:7" x14ac:dyDescent="0.2">
      <c r="A13944">
        <v>1190</v>
      </c>
      <c r="B13944">
        <v>0.82089999999999996</v>
      </c>
      <c r="C13944">
        <v>0.33551075000000002</v>
      </c>
      <c r="D13944" t="s">
        <v>38543</v>
      </c>
      <c r="E13944" t="s">
        <v>38544</v>
      </c>
      <c r="F13944" t="s">
        <v>886</v>
      </c>
      <c r="G13944" t="s">
        <v>38545</v>
      </c>
    </row>
    <row r="13945" spans="1:7" x14ac:dyDescent="0.2">
      <c r="A13945">
        <v>15066</v>
      </c>
      <c r="B13945">
        <v>0.82089999999999996</v>
      </c>
      <c r="C13945">
        <v>0.33552159999999998</v>
      </c>
      <c r="D13945" t="s">
        <v>38546</v>
      </c>
      <c r="E13945" t="s">
        <v>38547</v>
      </c>
      <c r="F13945" t="s">
        <v>886</v>
      </c>
    </row>
    <row r="13946" spans="1:7" x14ac:dyDescent="0.2">
      <c r="A13946">
        <v>27135</v>
      </c>
      <c r="B13946">
        <v>0.82089999999999996</v>
      </c>
      <c r="C13946">
        <v>0.33557504999999999</v>
      </c>
      <c r="D13946" t="s">
        <v>38548</v>
      </c>
      <c r="E13946" t="s">
        <v>38549</v>
      </c>
      <c r="F13946" t="s">
        <v>886</v>
      </c>
      <c r="G13946" t="s">
        <v>38550</v>
      </c>
    </row>
    <row r="13947" spans="1:7" x14ac:dyDescent="0.2">
      <c r="A13947">
        <v>2456</v>
      </c>
      <c r="B13947">
        <v>0.82089999999999996</v>
      </c>
      <c r="C13947">
        <v>0.33562937999999998</v>
      </c>
      <c r="D13947" t="s">
        <v>38551</v>
      </c>
      <c r="E13947" t="s">
        <v>38552</v>
      </c>
      <c r="F13947" t="s">
        <v>886</v>
      </c>
      <c r="G13947" t="s">
        <v>24982</v>
      </c>
    </row>
    <row r="13948" spans="1:7" x14ac:dyDescent="0.2">
      <c r="A13948">
        <v>38344</v>
      </c>
      <c r="B13948">
        <v>0.82089999999999996</v>
      </c>
      <c r="C13948">
        <v>0.33564603999999998</v>
      </c>
      <c r="D13948" t="s">
        <v>38553</v>
      </c>
      <c r="E13948" t="s">
        <v>38554</v>
      </c>
      <c r="F13948" t="s">
        <v>886</v>
      </c>
      <c r="G13948" t="s">
        <v>38555</v>
      </c>
    </row>
    <row r="13949" spans="1:7" x14ac:dyDescent="0.2">
      <c r="A13949">
        <v>2082</v>
      </c>
      <c r="B13949">
        <v>0.82089999999999996</v>
      </c>
      <c r="C13949">
        <v>0.33566087</v>
      </c>
      <c r="D13949" t="s">
        <v>38556</v>
      </c>
      <c r="E13949" t="s">
        <v>38557</v>
      </c>
      <c r="F13949" t="s">
        <v>886</v>
      </c>
    </row>
    <row r="13950" spans="1:7" x14ac:dyDescent="0.2">
      <c r="A13950">
        <v>20222</v>
      </c>
      <c r="B13950">
        <v>0.82089999999999996</v>
      </c>
      <c r="C13950">
        <v>0.33567627</v>
      </c>
      <c r="D13950" t="s">
        <v>38558</v>
      </c>
      <c r="E13950" t="s">
        <v>38559</v>
      </c>
      <c r="F13950" t="s">
        <v>886</v>
      </c>
      <c r="G13950" t="s">
        <v>5753</v>
      </c>
    </row>
    <row r="13951" spans="1:7" x14ac:dyDescent="0.2">
      <c r="A13951">
        <v>43797</v>
      </c>
      <c r="B13951">
        <v>0.82089999999999996</v>
      </c>
      <c r="C13951">
        <v>0.33569779999999999</v>
      </c>
      <c r="D13951" t="s">
        <v>38560</v>
      </c>
      <c r="E13951" t="s">
        <v>38561</v>
      </c>
      <c r="F13951" t="s">
        <v>886</v>
      </c>
      <c r="G13951" t="s">
        <v>34418</v>
      </c>
    </row>
    <row r="13952" spans="1:7" x14ac:dyDescent="0.2">
      <c r="A13952">
        <v>11280</v>
      </c>
      <c r="B13952">
        <v>0.82089999999999996</v>
      </c>
      <c r="C13952">
        <v>0.33570844</v>
      </c>
      <c r="D13952" t="s">
        <v>38562</v>
      </c>
      <c r="E13952" t="s">
        <v>38563</v>
      </c>
      <c r="F13952" t="s">
        <v>886</v>
      </c>
    </row>
    <row r="13953" spans="1:7" x14ac:dyDescent="0.2">
      <c r="A13953">
        <v>22163</v>
      </c>
      <c r="B13953">
        <v>0.82089999999999996</v>
      </c>
      <c r="C13953">
        <v>0.33575737</v>
      </c>
      <c r="D13953" t="s">
        <v>38564</v>
      </c>
      <c r="E13953" t="s">
        <v>38565</v>
      </c>
      <c r="F13953" t="s">
        <v>886</v>
      </c>
      <c r="G13953" t="s">
        <v>38566</v>
      </c>
    </row>
    <row r="13954" spans="1:7" x14ac:dyDescent="0.2">
      <c r="A13954">
        <v>11327</v>
      </c>
      <c r="B13954">
        <v>0.82089999999999996</v>
      </c>
      <c r="C13954">
        <v>0.33577414999999999</v>
      </c>
      <c r="D13954" t="s">
        <v>38567</v>
      </c>
      <c r="E13954" t="s">
        <v>38568</v>
      </c>
      <c r="F13954" t="s">
        <v>886</v>
      </c>
      <c r="G13954" t="s">
        <v>759</v>
      </c>
    </row>
    <row r="13955" spans="1:7" x14ac:dyDescent="0.2">
      <c r="A13955">
        <v>4570</v>
      </c>
      <c r="B13955">
        <v>0.82089999999999996</v>
      </c>
      <c r="C13955">
        <v>0.33580515</v>
      </c>
      <c r="D13955" t="s">
        <v>38569</v>
      </c>
      <c r="E13955" t="s">
        <v>38570</v>
      </c>
      <c r="F13955" t="s">
        <v>886</v>
      </c>
      <c r="G13955" t="s">
        <v>38571</v>
      </c>
    </row>
    <row r="13956" spans="1:7" x14ac:dyDescent="0.2">
      <c r="A13956">
        <v>35208</v>
      </c>
      <c r="B13956">
        <v>0.82089999999999996</v>
      </c>
      <c r="C13956">
        <v>0.33580758999999999</v>
      </c>
      <c r="D13956" t="s">
        <v>38572</v>
      </c>
      <c r="E13956" t="s">
        <v>38573</v>
      </c>
      <c r="F13956" t="s">
        <v>886</v>
      </c>
      <c r="G13956" t="s">
        <v>38574</v>
      </c>
    </row>
    <row r="13957" spans="1:7" x14ac:dyDescent="0.2">
      <c r="A13957">
        <v>37214</v>
      </c>
      <c r="B13957">
        <v>0.82089999999999996</v>
      </c>
      <c r="C13957">
        <v>0.33581683000000001</v>
      </c>
      <c r="D13957" t="s">
        <v>38575</v>
      </c>
      <c r="E13957" t="s">
        <v>38576</v>
      </c>
      <c r="F13957" t="s">
        <v>886</v>
      </c>
    </row>
    <row r="13958" spans="1:7" x14ac:dyDescent="0.2">
      <c r="A13958">
        <v>43775</v>
      </c>
      <c r="B13958">
        <v>0.82089999999999996</v>
      </c>
      <c r="C13958">
        <v>0.33584587999999999</v>
      </c>
      <c r="D13958" t="s">
        <v>38577</v>
      </c>
      <c r="E13958" t="s">
        <v>38578</v>
      </c>
      <c r="F13958" t="s">
        <v>886</v>
      </c>
      <c r="G13958" t="s">
        <v>4604</v>
      </c>
    </row>
    <row r="13959" spans="1:7" x14ac:dyDescent="0.2">
      <c r="A13959">
        <v>6212</v>
      </c>
      <c r="B13959">
        <v>0.82089999999999996</v>
      </c>
      <c r="C13959">
        <v>0.33586845999999998</v>
      </c>
      <c r="D13959" t="s">
        <v>38579</v>
      </c>
      <c r="E13959" t="s">
        <v>38580</v>
      </c>
      <c r="F13959" t="s">
        <v>886</v>
      </c>
      <c r="G13959" t="s">
        <v>12291</v>
      </c>
    </row>
    <row r="13960" spans="1:7" x14ac:dyDescent="0.2">
      <c r="A13960">
        <v>41450</v>
      </c>
      <c r="B13960">
        <v>0.82089999999999996</v>
      </c>
      <c r="C13960">
        <v>0.33587270000000002</v>
      </c>
      <c r="D13960" t="s">
        <v>38581</v>
      </c>
      <c r="E13960" t="s">
        <v>38582</v>
      </c>
      <c r="F13960" t="s">
        <v>886</v>
      </c>
      <c r="G13960" t="s">
        <v>38583</v>
      </c>
    </row>
    <row r="13961" spans="1:7" x14ac:dyDescent="0.2">
      <c r="A13961">
        <v>41076</v>
      </c>
      <c r="B13961">
        <v>0.82089999999999996</v>
      </c>
      <c r="C13961">
        <v>0.33589027999999999</v>
      </c>
      <c r="D13961" t="s">
        <v>38584</v>
      </c>
      <c r="E13961" t="s">
        <v>38585</v>
      </c>
      <c r="F13961" t="s">
        <v>886</v>
      </c>
      <c r="G13961" t="s">
        <v>38586</v>
      </c>
    </row>
    <row r="13962" spans="1:7" x14ac:dyDescent="0.2">
      <c r="A13962">
        <v>41752</v>
      </c>
      <c r="B13962">
        <v>0.82089999999999996</v>
      </c>
      <c r="C13962">
        <v>0.33589538000000002</v>
      </c>
      <c r="D13962" t="s">
        <v>38587</v>
      </c>
      <c r="E13962" t="s">
        <v>38588</v>
      </c>
      <c r="F13962" t="s">
        <v>886</v>
      </c>
      <c r="G13962" t="s">
        <v>747</v>
      </c>
    </row>
    <row r="13963" spans="1:7" x14ac:dyDescent="0.2">
      <c r="A13963">
        <v>23069</v>
      </c>
      <c r="B13963">
        <v>0.82089999999999996</v>
      </c>
      <c r="C13963">
        <v>0.33590324999999999</v>
      </c>
      <c r="D13963" t="s">
        <v>38589</v>
      </c>
      <c r="E13963" t="s">
        <v>38590</v>
      </c>
      <c r="F13963" t="s">
        <v>886</v>
      </c>
      <c r="G13963" t="s">
        <v>38591</v>
      </c>
    </row>
    <row r="13964" spans="1:7" x14ac:dyDescent="0.2">
      <c r="A13964">
        <v>23925</v>
      </c>
      <c r="B13964">
        <v>0.82089999999999996</v>
      </c>
      <c r="C13964">
        <v>0.33591587000000001</v>
      </c>
      <c r="D13964" t="s">
        <v>38592</v>
      </c>
      <c r="E13964" t="s">
        <v>38593</v>
      </c>
      <c r="F13964" t="s">
        <v>886</v>
      </c>
      <c r="G13964" t="s">
        <v>5814</v>
      </c>
    </row>
    <row r="13965" spans="1:7" x14ac:dyDescent="0.2">
      <c r="A13965">
        <v>4878</v>
      </c>
      <c r="B13965">
        <v>0.82089999999999996</v>
      </c>
      <c r="C13965">
        <v>0.33600542</v>
      </c>
      <c r="D13965" t="s">
        <v>38594</v>
      </c>
      <c r="E13965" t="s">
        <v>38595</v>
      </c>
      <c r="F13965" t="s">
        <v>886</v>
      </c>
      <c r="G13965" t="s">
        <v>31177</v>
      </c>
    </row>
    <row r="13966" spans="1:7" x14ac:dyDescent="0.2">
      <c r="A13966">
        <v>24126</v>
      </c>
      <c r="B13966">
        <v>0.82089999999999996</v>
      </c>
      <c r="C13966">
        <v>0.33601038</v>
      </c>
      <c r="D13966" t="s">
        <v>38596</v>
      </c>
      <c r="E13966" t="s">
        <v>38597</v>
      </c>
      <c r="F13966" t="s">
        <v>886</v>
      </c>
      <c r="G13966" t="s">
        <v>38598</v>
      </c>
    </row>
    <row r="13967" spans="1:7" x14ac:dyDescent="0.2">
      <c r="A13967">
        <v>19468</v>
      </c>
      <c r="B13967">
        <v>0.82089999999999996</v>
      </c>
      <c r="C13967">
        <v>0.33602493999999999</v>
      </c>
      <c r="D13967" t="s">
        <v>38599</v>
      </c>
      <c r="E13967" t="s">
        <v>38600</v>
      </c>
      <c r="F13967" t="s">
        <v>886</v>
      </c>
    </row>
    <row r="13968" spans="1:7" x14ac:dyDescent="0.2">
      <c r="A13968">
        <v>21433</v>
      </c>
      <c r="B13968">
        <v>0.82089999999999996</v>
      </c>
      <c r="C13968">
        <v>0.33603550999999998</v>
      </c>
      <c r="D13968" t="s">
        <v>38601</v>
      </c>
      <c r="E13968" t="s">
        <v>38602</v>
      </c>
      <c r="F13968" t="s">
        <v>886</v>
      </c>
      <c r="G13968" t="s">
        <v>468</v>
      </c>
    </row>
    <row r="13969" spans="1:7" x14ac:dyDescent="0.2">
      <c r="A13969">
        <v>12243</v>
      </c>
      <c r="B13969">
        <v>0.82089999999999996</v>
      </c>
      <c r="C13969">
        <v>0.33606940000000002</v>
      </c>
      <c r="D13969" t="s">
        <v>38603</v>
      </c>
      <c r="E13969" t="s">
        <v>38604</v>
      </c>
      <c r="F13969" t="s">
        <v>886</v>
      </c>
      <c r="G13969" t="s">
        <v>38605</v>
      </c>
    </row>
    <row r="13970" spans="1:7" x14ac:dyDescent="0.2">
      <c r="A13970">
        <v>3293</v>
      </c>
      <c r="B13970">
        <v>0.82089999999999996</v>
      </c>
      <c r="C13970">
        <v>0.33609402999999999</v>
      </c>
      <c r="D13970" t="s">
        <v>38606</v>
      </c>
      <c r="E13970" t="s">
        <v>38607</v>
      </c>
      <c r="F13970" t="s">
        <v>886</v>
      </c>
      <c r="G13970" t="s">
        <v>38608</v>
      </c>
    </row>
    <row r="13971" spans="1:7" x14ac:dyDescent="0.2">
      <c r="A13971">
        <v>40056</v>
      </c>
      <c r="B13971">
        <v>0.82089999999999996</v>
      </c>
      <c r="C13971">
        <v>0.33609939</v>
      </c>
      <c r="D13971" t="s">
        <v>38609</v>
      </c>
      <c r="E13971" t="s">
        <v>38610</v>
      </c>
      <c r="F13971" t="s">
        <v>886</v>
      </c>
      <c r="G13971" t="s">
        <v>38611</v>
      </c>
    </row>
    <row r="13972" spans="1:7" x14ac:dyDescent="0.2">
      <c r="A13972">
        <v>39010</v>
      </c>
      <c r="B13972">
        <v>0.82089999999999996</v>
      </c>
      <c r="C13972">
        <v>0.33616864000000002</v>
      </c>
      <c r="D13972" t="s">
        <v>38612</v>
      </c>
      <c r="E13972" t="s">
        <v>38613</v>
      </c>
      <c r="F13972" t="s">
        <v>886</v>
      </c>
      <c r="G13972" t="s">
        <v>38614</v>
      </c>
    </row>
    <row r="13973" spans="1:7" x14ac:dyDescent="0.2">
      <c r="A13973">
        <v>44524</v>
      </c>
      <c r="B13973">
        <v>0.82089999999999996</v>
      </c>
      <c r="C13973">
        <v>0.33620003999999998</v>
      </c>
      <c r="D13973" t="s">
        <v>38615</v>
      </c>
      <c r="E13973" t="s">
        <v>38616</v>
      </c>
      <c r="F13973" t="s">
        <v>886</v>
      </c>
      <c r="G13973" t="s">
        <v>564</v>
      </c>
    </row>
    <row r="13974" spans="1:7" x14ac:dyDescent="0.2">
      <c r="A13974">
        <v>37920</v>
      </c>
      <c r="B13974">
        <v>0.82089999999999996</v>
      </c>
      <c r="C13974">
        <v>0.33621572</v>
      </c>
      <c r="D13974" t="s">
        <v>38617</v>
      </c>
      <c r="E13974" t="s">
        <v>38618</v>
      </c>
      <c r="F13974" t="s">
        <v>886</v>
      </c>
    </row>
    <row r="13975" spans="1:7" x14ac:dyDescent="0.2">
      <c r="A13975">
        <v>31910</v>
      </c>
      <c r="B13975">
        <v>0.82089999999999996</v>
      </c>
      <c r="C13975">
        <v>0.33622479</v>
      </c>
      <c r="D13975" t="s">
        <v>38619</v>
      </c>
      <c r="E13975" t="s">
        <v>38620</v>
      </c>
      <c r="F13975" t="s">
        <v>886</v>
      </c>
      <c r="G13975" t="s">
        <v>22510</v>
      </c>
    </row>
    <row r="13976" spans="1:7" x14ac:dyDescent="0.2">
      <c r="A13976">
        <v>32998</v>
      </c>
      <c r="B13976">
        <v>0.82089999999999996</v>
      </c>
      <c r="C13976">
        <v>0.33624609999999999</v>
      </c>
      <c r="D13976" t="s">
        <v>38621</v>
      </c>
      <c r="E13976" t="s">
        <v>38622</v>
      </c>
      <c r="F13976" t="s">
        <v>886</v>
      </c>
    </row>
    <row r="13977" spans="1:7" x14ac:dyDescent="0.2">
      <c r="A13977">
        <v>5473</v>
      </c>
      <c r="B13977">
        <v>0.82089999999999996</v>
      </c>
      <c r="C13977">
        <v>0.33626684000000001</v>
      </c>
      <c r="D13977" t="s">
        <v>38623</v>
      </c>
      <c r="E13977" t="s">
        <v>38624</v>
      </c>
      <c r="F13977" t="s">
        <v>886</v>
      </c>
      <c r="G13977" t="s">
        <v>38625</v>
      </c>
    </row>
    <row r="13978" spans="1:7" x14ac:dyDescent="0.2">
      <c r="A13978">
        <v>23755</v>
      </c>
      <c r="B13978">
        <v>0.82089999999999996</v>
      </c>
      <c r="C13978">
        <v>0.33629166999999999</v>
      </c>
      <c r="D13978" t="s">
        <v>38626</v>
      </c>
      <c r="E13978" t="s">
        <v>38627</v>
      </c>
      <c r="F13978" t="s">
        <v>886</v>
      </c>
      <c r="G13978" t="s">
        <v>38628</v>
      </c>
    </row>
    <row r="13979" spans="1:7" x14ac:dyDescent="0.2">
      <c r="A13979">
        <v>28653</v>
      </c>
      <c r="B13979">
        <v>0.82089999999999996</v>
      </c>
      <c r="C13979">
        <v>0.33629603000000002</v>
      </c>
      <c r="D13979" t="s">
        <v>38629</v>
      </c>
      <c r="E13979" t="s">
        <v>38630</v>
      </c>
      <c r="F13979" t="s">
        <v>886</v>
      </c>
      <c r="G13979" t="s">
        <v>38631</v>
      </c>
    </row>
    <row r="13980" spans="1:7" x14ac:dyDescent="0.2">
      <c r="A13980">
        <v>9970</v>
      </c>
      <c r="B13980">
        <v>0.82089999999999996</v>
      </c>
      <c r="C13980">
        <v>0.33630064999999998</v>
      </c>
      <c r="D13980" t="s">
        <v>38632</v>
      </c>
      <c r="E13980" t="s">
        <v>38633</v>
      </c>
      <c r="F13980" t="s">
        <v>886</v>
      </c>
      <c r="G13980" t="s">
        <v>38634</v>
      </c>
    </row>
    <row r="13981" spans="1:7" x14ac:dyDescent="0.2">
      <c r="A13981">
        <v>40819</v>
      </c>
      <c r="B13981">
        <v>0.82089999999999996</v>
      </c>
      <c r="C13981">
        <v>0.33630486999999998</v>
      </c>
      <c r="D13981" t="s">
        <v>38635</v>
      </c>
      <c r="E13981" t="s">
        <v>38636</v>
      </c>
      <c r="F13981" t="s">
        <v>886</v>
      </c>
      <c r="G13981" t="s">
        <v>38637</v>
      </c>
    </row>
    <row r="13982" spans="1:7" x14ac:dyDescent="0.2">
      <c r="A13982">
        <v>43389</v>
      </c>
      <c r="B13982">
        <v>0.82089999999999996</v>
      </c>
      <c r="C13982">
        <v>0.33630774000000002</v>
      </c>
      <c r="D13982" t="s">
        <v>38638</v>
      </c>
      <c r="E13982" t="s">
        <v>38639</v>
      </c>
      <c r="F13982" t="s">
        <v>886</v>
      </c>
      <c r="G13982" t="s">
        <v>38640</v>
      </c>
    </row>
    <row r="13983" spans="1:7" x14ac:dyDescent="0.2">
      <c r="A13983">
        <v>36947</v>
      </c>
      <c r="B13983">
        <v>0.82089999999999996</v>
      </c>
      <c r="C13983">
        <v>0.33634145999999998</v>
      </c>
      <c r="D13983" t="s">
        <v>38641</v>
      </c>
      <c r="E13983" t="s">
        <v>38642</v>
      </c>
      <c r="F13983" t="s">
        <v>886</v>
      </c>
      <c r="G13983" t="s">
        <v>38643</v>
      </c>
    </row>
    <row r="13984" spans="1:7" x14ac:dyDescent="0.2">
      <c r="A13984">
        <v>14342</v>
      </c>
      <c r="B13984">
        <v>0.82089999999999996</v>
      </c>
      <c r="C13984">
        <v>0.33643093000000002</v>
      </c>
      <c r="D13984" t="s">
        <v>38644</v>
      </c>
      <c r="E13984" t="s">
        <v>38645</v>
      </c>
      <c r="F13984" t="s">
        <v>886</v>
      </c>
      <c r="G13984" t="s">
        <v>38646</v>
      </c>
    </row>
    <row r="13985" spans="1:7" x14ac:dyDescent="0.2">
      <c r="A13985">
        <v>28148</v>
      </c>
      <c r="B13985">
        <v>0.82089999999999996</v>
      </c>
      <c r="C13985">
        <v>0.33643113000000002</v>
      </c>
      <c r="D13985" t="s">
        <v>38647</v>
      </c>
      <c r="E13985" t="s">
        <v>38648</v>
      </c>
      <c r="F13985" t="s">
        <v>886</v>
      </c>
      <c r="G13985" t="s">
        <v>38649</v>
      </c>
    </row>
    <row r="13986" spans="1:7" x14ac:dyDescent="0.2">
      <c r="A13986">
        <v>34139</v>
      </c>
      <c r="B13986">
        <v>0.82089999999999996</v>
      </c>
      <c r="C13986">
        <v>0.33645154999999999</v>
      </c>
      <c r="D13986" t="s">
        <v>38650</v>
      </c>
      <c r="E13986" t="s">
        <v>38651</v>
      </c>
      <c r="F13986" t="s">
        <v>886</v>
      </c>
      <c r="G13986" t="s">
        <v>20622</v>
      </c>
    </row>
    <row r="13987" spans="1:7" x14ac:dyDescent="0.2">
      <c r="A13987">
        <v>104</v>
      </c>
      <c r="B13987">
        <v>0.82089999999999996</v>
      </c>
      <c r="C13987">
        <v>0.33647124</v>
      </c>
      <c r="D13987" t="s">
        <v>38652</v>
      </c>
      <c r="E13987" t="s">
        <v>38653</v>
      </c>
      <c r="F13987" t="s">
        <v>886</v>
      </c>
      <c r="G13987" t="s">
        <v>28799</v>
      </c>
    </row>
    <row r="13988" spans="1:7" x14ac:dyDescent="0.2">
      <c r="A13988">
        <v>19576</v>
      </c>
      <c r="B13988">
        <v>0.82089999999999996</v>
      </c>
      <c r="C13988">
        <v>0.33647705999999999</v>
      </c>
      <c r="D13988" t="s">
        <v>38654</v>
      </c>
      <c r="E13988" t="s">
        <v>38655</v>
      </c>
      <c r="F13988" t="s">
        <v>886</v>
      </c>
      <c r="G13988" t="s">
        <v>38656</v>
      </c>
    </row>
    <row r="13989" spans="1:7" x14ac:dyDescent="0.2">
      <c r="A13989">
        <v>21708</v>
      </c>
      <c r="B13989">
        <v>0.82089999999999996</v>
      </c>
      <c r="C13989">
        <v>0.33648587000000002</v>
      </c>
      <c r="D13989" t="s">
        <v>38657</v>
      </c>
      <c r="E13989" t="s">
        <v>38658</v>
      </c>
      <c r="F13989" t="s">
        <v>886</v>
      </c>
      <c r="G13989" t="s">
        <v>38659</v>
      </c>
    </row>
    <row r="13990" spans="1:7" x14ac:dyDescent="0.2">
      <c r="A13990">
        <v>41483</v>
      </c>
      <c r="B13990">
        <v>0.82089999999999996</v>
      </c>
      <c r="C13990">
        <v>0.33649880999999998</v>
      </c>
      <c r="D13990" t="s">
        <v>38660</v>
      </c>
      <c r="E13990" t="s">
        <v>38661</v>
      </c>
      <c r="F13990" t="s">
        <v>886</v>
      </c>
      <c r="G13990" t="s">
        <v>38662</v>
      </c>
    </row>
    <row r="13991" spans="1:7" x14ac:dyDescent="0.2">
      <c r="A13991">
        <v>17996</v>
      </c>
      <c r="B13991">
        <v>0.82089999999999996</v>
      </c>
      <c r="C13991">
        <v>0.33652512000000001</v>
      </c>
      <c r="D13991" t="s">
        <v>38663</v>
      </c>
      <c r="E13991" t="s">
        <v>38664</v>
      </c>
      <c r="F13991" t="s">
        <v>886</v>
      </c>
      <c r="G13991" t="s">
        <v>38665</v>
      </c>
    </row>
    <row r="13992" spans="1:7" x14ac:dyDescent="0.2">
      <c r="A13992">
        <v>6481</v>
      </c>
      <c r="B13992">
        <v>0.82089999999999996</v>
      </c>
      <c r="C13992">
        <v>0.33655136000000002</v>
      </c>
      <c r="D13992" t="s">
        <v>38666</v>
      </c>
      <c r="E13992" t="s">
        <v>38667</v>
      </c>
      <c r="F13992" t="s">
        <v>886</v>
      </c>
    </row>
    <row r="13993" spans="1:7" x14ac:dyDescent="0.2">
      <c r="A13993">
        <v>24013</v>
      </c>
      <c r="B13993">
        <v>0.82089999999999996</v>
      </c>
      <c r="C13993">
        <v>0.33663742000000002</v>
      </c>
      <c r="D13993" t="s">
        <v>38668</v>
      </c>
      <c r="E13993" t="s">
        <v>38669</v>
      </c>
      <c r="F13993" t="s">
        <v>886</v>
      </c>
      <c r="G13993" t="s">
        <v>38670</v>
      </c>
    </row>
    <row r="13994" spans="1:7" x14ac:dyDescent="0.2">
      <c r="A13994">
        <v>9604</v>
      </c>
      <c r="B13994">
        <v>0.82089999999999996</v>
      </c>
      <c r="C13994">
        <v>0.33664909999999998</v>
      </c>
      <c r="D13994" t="s">
        <v>38671</v>
      </c>
      <c r="E13994" t="s">
        <v>38672</v>
      </c>
      <c r="F13994" t="s">
        <v>886</v>
      </c>
      <c r="G13994" t="s">
        <v>38673</v>
      </c>
    </row>
    <row r="13995" spans="1:7" x14ac:dyDescent="0.2">
      <c r="A13995">
        <v>25407</v>
      </c>
      <c r="B13995">
        <v>0.82089999999999996</v>
      </c>
      <c r="C13995">
        <v>0.33666031000000002</v>
      </c>
      <c r="D13995" t="s">
        <v>38674</v>
      </c>
      <c r="E13995" t="s">
        <v>38675</v>
      </c>
      <c r="F13995" t="s">
        <v>886</v>
      </c>
      <c r="G13995" t="s">
        <v>38676</v>
      </c>
    </row>
    <row r="13996" spans="1:7" x14ac:dyDescent="0.2">
      <c r="A13996">
        <v>18847</v>
      </c>
      <c r="B13996">
        <v>0.82089999999999996</v>
      </c>
      <c r="C13996">
        <v>0.33667520000000001</v>
      </c>
      <c r="D13996" t="s">
        <v>38677</v>
      </c>
      <c r="E13996" t="s">
        <v>38678</v>
      </c>
      <c r="F13996" t="s">
        <v>886</v>
      </c>
      <c r="G13996" t="s">
        <v>25741</v>
      </c>
    </row>
    <row r="13997" spans="1:7" x14ac:dyDescent="0.2">
      <c r="A13997">
        <v>36029</v>
      </c>
      <c r="B13997">
        <v>0.82089999999999996</v>
      </c>
      <c r="C13997">
        <v>0.33669322000000002</v>
      </c>
      <c r="D13997" t="s">
        <v>38679</v>
      </c>
      <c r="E13997" t="s">
        <v>38680</v>
      </c>
      <c r="F13997" t="s">
        <v>886</v>
      </c>
      <c r="G13997" t="s">
        <v>3970</v>
      </c>
    </row>
    <row r="13998" spans="1:7" x14ac:dyDescent="0.2">
      <c r="A13998">
        <v>19991</v>
      </c>
      <c r="B13998">
        <v>0.82089999999999996</v>
      </c>
      <c r="C13998">
        <v>0.33671050000000002</v>
      </c>
      <c r="D13998" t="s">
        <v>38681</v>
      </c>
      <c r="E13998" t="s">
        <v>38682</v>
      </c>
      <c r="F13998" t="s">
        <v>886</v>
      </c>
      <c r="G13998" t="s">
        <v>38683</v>
      </c>
    </row>
    <row r="13999" spans="1:7" x14ac:dyDescent="0.2">
      <c r="A13999">
        <v>35698</v>
      </c>
      <c r="B13999">
        <v>0.82089999999999996</v>
      </c>
      <c r="C13999">
        <v>0.33671753999999998</v>
      </c>
      <c r="D13999" t="s">
        <v>38684</v>
      </c>
      <c r="E13999" t="s">
        <v>38685</v>
      </c>
      <c r="F13999" t="s">
        <v>886</v>
      </c>
      <c r="G13999" t="s">
        <v>38686</v>
      </c>
    </row>
    <row r="14000" spans="1:7" x14ac:dyDescent="0.2">
      <c r="A14000">
        <v>9123</v>
      </c>
      <c r="B14000">
        <v>0.82089999999999996</v>
      </c>
      <c r="C14000">
        <v>0.33671757000000002</v>
      </c>
      <c r="D14000" t="s">
        <v>38687</v>
      </c>
      <c r="E14000" t="s">
        <v>38688</v>
      </c>
      <c r="F14000" t="s">
        <v>886</v>
      </c>
      <c r="G14000" t="s">
        <v>38689</v>
      </c>
    </row>
    <row r="14001" spans="1:7" x14ac:dyDescent="0.2">
      <c r="A14001">
        <v>3690</v>
      </c>
      <c r="B14001">
        <v>0.82099999999999995</v>
      </c>
      <c r="C14001">
        <v>0.33679777999999999</v>
      </c>
      <c r="D14001" t="s">
        <v>38690</v>
      </c>
      <c r="E14001" t="s">
        <v>38691</v>
      </c>
      <c r="F14001" t="s">
        <v>886</v>
      </c>
      <c r="G14001" t="s">
        <v>38692</v>
      </c>
    </row>
    <row r="14002" spans="1:7" x14ac:dyDescent="0.2">
      <c r="A14002">
        <v>11935</v>
      </c>
      <c r="B14002">
        <v>0.82099999999999995</v>
      </c>
      <c r="C14002">
        <v>0.33682646999999999</v>
      </c>
      <c r="D14002" t="s">
        <v>38693</v>
      </c>
      <c r="E14002" t="s">
        <v>38694</v>
      </c>
      <c r="F14002" t="s">
        <v>886</v>
      </c>
    </row>
    <row r="14003" spans="1:7" x14ac:dyDescent="0.2">
      <c r="A14003">
        <v>5617</v>
      </c>
      <c r="B14003">
        <v>0.82110000000000005</v>
      </c>
      <c r="C14003">
        <v>0.33687441000000001</v>
      </c>
      <c r="D14003" t="s">
        <v>38695</v>
      </c>
      <c r="E14003" t="s">
        <v>38696</v>
      </c>
      <c r="F14003" t="s">
        <v>886</v>
      </c>
      <c r="G14003" t="s">
        <v>38697</v>
      </c>
    </row>
    <row r="14004" spans="1:7" x14ac:dyDescent="0.2">
      <c r="A14004">
        <v>4849</v>
      </c>
      <c r="B14004">
        <v>0.82110000000000005</v>
      </c>
      <c r="C14004">
        <v>0.33690857000000002</v>
      </c>
      <c r="D14004" t="s">
        <v>38698</v>
      </c>
      <c r="E14004" t="s">
        <v>38699</v>
      </c>
      <c r="F14004" t="s">
        <v>886</v>
      </c>
      <c r="G14004" t="s">
        <v>38700</v>
      </c>
    </row>
    <row r="14005" spans="1:7" x14ac:dyDescent="0.2">
      <c r="A14005">
        <v>36664</v>
      </c>
      <c r="B14005">
        <v>0.82110000000000005</v>
      </c>
      <c r="C14005">
        <v>0.33694152999999999</v>
      </c>
      <c r="D14005" t="s">
        <v>38701</v>
      </c>
      <c r="E14005" t="s">
        <v>38702</v>
      </c>
      <c r="F14005" t="s">
        <v>886</v>
      </c>
      <c r="G14005" t="s">
        <v>38703</v>
      </c>
    </row>
    <row r="14006" spans="1:7" x14ac:dyDescent="0.2">
      <c r="A14006">
        <v>21447</v>
      </c>
      <c r="B14006">
        <v>0.82110000000000005</v>
      </c>
      <c r="C14006">
        <v>0.33695075000000002</v>
      </c>
      <c r="D14006" t="s">
        <v>38704</v>
      </c>
      <c r="E14006" t="s">
        <v>38705</v>
      </c>
      <c r="F14006" t="s">
        <v>886</v>
      </c>
      <c r="G14006" t="s">
        <v>9929</v>
      </c>
    </row>
    <row r="14007" spans="1:7" x14ac:dyDescent="0.2">
      <c r="A14007">
        <v>39882</v>
      </c>
      <c r="B14007">
        <v>0.82110000000000005</v>
      </c>
      <c r="C14007">
        <v>0.33699495000000002</v>
      </c>
      <c r="D14007" t="s">
        <v>38706</v>
      </c>
      <c r="E14007" t="s">
        <v>38707</v>
      </c>
      <c r="F14007" t="s">
        <v>886</v>
      </c>
      <c r="G14007" t="s">
        <v>38708</v>
      </c>
    </row>
    <row r="14008" spans="1:7" x14ac:dyDescent="0.2">
      <c r="A14008">
        <v>35399</v>
      </c>
      <c r="B14008">
        <v>0.82130000000000003</v>
      </c>
      <c r="C14008">
        <v>0.33709517</v>
      </c>
      <c r="D14008" t="s">
        <v>38709</v>
      </c>
      <c r="E14008" t="s">
        <v>38710</v>
      </c>
      <c r="F14008" t="s">
        <v>886</v>
      </c>
      <c r="G14008" t="s">
        <v>38711</v>
      </c>
    </row>
    <row r="14009" spans="1:7" x14ac:dyDescent="0.2">
      <c r="A14009">
        <v>38734</v>
      </c>
      <c r="B14009">
        <v>0.82150000000000001</v>
      </c>
      <c r="C14009">
        <v>0.33719523000000001</v>
      </c>
      <c r="D14009" t="s">
        <v>38712</v>
      </c>
      <c r="E14009" t="s">
        <v>38713</v>
      </c>
      <c r="F14009" t="s">
        <v>886</v>
      </c>
      <c r="G14009" t="s">
        <v>38714</v>
      </c>
    </row>
    <row r="14010" spans="1:7" x14ac:dyDescent="0.2">
      <c r="A14010">
        <v>20199</v>
      </c>
      <c r="B14010">
        <v>0.82150000000000001</v>
      </c>
      <c r="C14010">
        <v>0.33720211999999999</v>
      </c>
      <c r="D14010" t="s">
        <v>38715</v>
      </c>
      <c r="E14010" t="s">
        <v>38716</v>
      </c>
      <c r="F14010" t="s">
        <v>886</v>
      </c>
      <c r="G14010" t="s">
        <v>38717</v>
      </c>
    </row>
    <row r="14011" spans="1:7" x14ac:dyDescent="0.2">
      <c r="A14011">
        <v>36221</v>
      </c>
      <c r="B14011">
        <v>0.82150000000000001</v>
      </c>
      <c r="C14011">
        <v>0.33727041000000002</v>
      </c>
      <c r="D14011" t="s">
        <v>38718</v>
      </c>
      <c r="E14011" t="s">
        <v>38719</v>
      </c>
      <c r="F14011" t="s">
        <v>886</v>
      </c>
      <c r="G14011" t="s">
        <v>38720</v>
      </c>
    </row>
    <row r="14012" spans="1:7" x14ac:dyDescent="0.2">
      <c r="A14012">
        <v>1426</v>
      </c>
      <c r="B14012">
        <v>0.82150000000000001</v>
      </c>
      <c r="C14012">
        <v>0.33729084999999998</v>
      </c>
      <c r="D14012" t="s">
        <v>38721</v>
      </c>
      <c r="E14012" t="s">
        <v>38722</v>
      </c>
      <c r="F14012" t="s">
        <v>886</v>
      </c>
      <c r="G14012" t="s">
        <v>38723</v>
      </c>
    </row>
    <row r="14013" spans="1:7" x14ac:dyDescent="0.2">
      <c r="A14013">
        <v>44220</v>
      </c>
      <c r="B14013">
        <v>0.8216</v>
      </c>
      <c r="C14013">
        <v>0.33736199</v>
      </c>
      <c r="D14013" t="s">
        <v>38724</v>
      </c>
      <c r="E14013" t="s">
        <v>38725</v>
      </c>
      <c r="F14013" t="s">
        <v>886</v>
      </c>
      <c r="G14013" t="s">
        <v>25114</v>
      </c>
    </row>
    <row r="14014" spans="1:7" x14ac:dyDescent="0.2">
      <c r="A14014">
        <v>32442</v>
      </c>
      <c r="B14014">
        <v>0.8216</v>
      </c>
      <c r="C14014">
        <v>0.33737313000000002</v>
      </c>
      <c r="D14014" t="s">
        <v>38726</v>
      </c>
      <c r="E14014" t="s">
        <v>38727</v>
      </c>
      <c r="F14014" t="s">
        <v>886</v>
      </c>
    </row>
    <row r="14015" spans="1:7" x14ac:dyDescent="0.2">
      <c r="A14015">
        <v>14095</v>
      </c>
      <c r="B14015">
        <v>0.82169999999999999</v>
      </c>
      <c r="C14015">
        <v>0.33744795</v>
      </c>
      <c r="D14015" t="s">
        <v>38728</v>
      </c>
      <c r="E14015" t="s">
        <v>38729</v>
      </c>
      <c r="F14015" t="s">
        <v>886</v>
      </c>
      <c r="G14015" t="s">
        <v>25506</v>
      </c>
    </row>
    <row r="14016" spans="1:7" x14ac:dyDescent="0.2">
      <c r="A14016">
        <v>452</v>
      </c>
      <c r="B14016">
        <v>0.82169999999999999</v>
      </c>
      <c r="C14016">
        <v>0.33749258999999998</v>
      </c>
      <c r="D14016" t="s">
        <v>38730</v>
      </c>
      <c r="E14016" t="s">
        <v>38731</v>
      </c>
      <c r="F14016" t="s">
        <v>886</v>
      </c>
      <c r="G14016" t="s">
        <v>38732</v>
      </c>
    </row>
    <row r="14017" spans="1:7" x14ac:dyDescent="0.2">
      <c r="A14017">
        <v>3070</v>
      </c>
      <c r="B14017">
        <v>0.82169999999999999</v>
      </c>
      <c r="C14017">
        <v>0.33752542000000002</v>
      </c>
      <c r="D14017" t="s">
        <v>38733</v>
      </c>
      <c r="E14017" t="s">
        <v>38734</v>
      </c>
      <c r="F14017" t="s">
        <v>886</v>
      </c>
      <c r="G14017" t="s">
        <v>38735</v>
      </c>
    </row>
    <row r="14018" spans="1:7" x14ac:dyDescent="0.2">
      <c r="A14018">
        <v>35104</v>
      </c>
      <c r="B14018">
        <v>0.82169999999999999</v>
      </c>
      <c r="C14018">
        <v>0.33756808999999999</v>
      </c>
      <c r="D14018" t="s">
        <v>38736</v>
      </c>
      <c r="E14018" t="s">
        <v>38737</v>
      </c>
      <c r="F14018" t="s">
        <v>886</v>
      </c>
      <c r="G14018" t="s">
        <v>38738</v>
      </c>
    </row>
    <row r="14019" spans="1:7" x14ac:dyDescent="0.2">
      <c r="A14019">
        <v>21544</v>
      </c>
      <c r="B14019">
        <v>0.82169999999999999</v>
      </c>
      <c r="C14019">
        <v>0.33757573000000002</v>
      </c>
      <c r="D14019" t="s">
        <v>38739</v>
      </c>
      <c r="E14019" t="s">
        <v>38740</v>
      </c>
      <c r="F14019" t="s">
        <v>886</v>
      </c>
      <c r="G14019" t="s">
        <v>38741</v>
      </c>
    </row>
    <row r="14020" spans="1:7" x14ac:dyDescent="0.2">
      <c r="A14020">
        <v>29513</v>
      </c>
      <c r="B14020">
        <v>0.82169999999999999</v>
      </c>
      <c r="C14020">
        <v>0.33758882000000001</v>
      </c>
      <c r="D14020" t="s">
        <v>38742</v>
      </c>
      <c r="E14020" t="s">
        <v>38743</v>
      </c>
      <c r="F14020" t="s">
        <v>886</v>
      </c>
      <c r="G14020" t="s">
        <v>38744</v>
      </c>
    </row>
    <row r="14021" spans="1:7" x14ac:dyDescent="0.2">
      <c r="A14021">
        <v>27163</v>
      </c>
      <c r="B14021">
        <v>0.82169999999999999</v>
      </c>
      <c r="C14021">
        <v>0.33759589000000001</v>
      </c>
      <c r="D14021" t="s">
        <v>38745</v>
      </c>
      <c r="E14021" t="s">
        <v>38746</v>
      </c>
      <c r="F14021" t="s">
        <v>886</v>
      </c>
      <c r="G14021" t="s">
        <v>38747</v>
      </c>
    </row>
    <row r="14022" spans="1:7" x14ac:dyDescent="0.2">
      <c r="A14022">
        <v>12471</v>
      </c>
      <c r="B14022">
        <v>0.82169999999999999</v>
      </c>
      <c r="C14022">
        <v>0.33761293999999997</v>
      </c>
      <c r="D14022" t="s">
        <v>38748</v>
      </c>
      <c r="E14022" t="s">
        <v>38749</v>
      </c>
      <c r="F14022" t="s">
        <v>886</v>
      </c>
      <c r="G14022" t="s">
        <v>38750</v>
      </c>
    </row>
    <row r="14023" spans="1:7" x14ac:dyDescent="0.2">
      <c r="A14023">
        <v>35766</v>
      </c>
      <c r="B14023">
        <v>0.82169999999999999</v>
      </c>
      <c r="C14023">
        <v>0.33761396999999999</v>
      </c>
      <c r="D14023" t="s">
        <v>38751</v>
      </c>
      <c r="E14023" t="s">
        <v>38752</v>
      </c>
      <c r="F14023" t="s">
        <v>886</v>
      </c>
      <c r="G14023" t="s">
        <v>38753</v>
      </c>
    </row>
    <row r="14024" spans="1:7" x14ac:dyDescent="0.2">
      <c r="A14024">
        <v>3553</v>
      </c>
      <c r="B14024">
        <v>0.82169999999999999</v>
      </c>
      <c r="C14024">
        <v>0.33762267000000001</v>
      </c>
      <c r="D14024" t="s">
        <v>38754</v>
      </c>
      <c r="E14024" t="s">
        <v>38755</v>
      </c>
      <c r="F14024" t="s">
        <v>886</v>
      </c>
      <c r="G14024" t="s">
        <v>38756</v>
      </c>
    </row>
    <row r="14025" spans="1:7" x14ac:dyDescent="0.2">
      <c r="A14025">
        <v>10732</v>
      </c>
      <c r="B14025">
        <v>0.82169999999999999</v>
      </c>
      <c r="C14025">
        <v>0.33767325999999998</v>
      </c>
      <c r="D14025" t="s">
        <v>38757</v>
      </c>
      <c r="E14025" t="s">
        <v>38758</v>
      </c>
      <c r="F14025" t="s">
        <v>886</v>
      </c>
      <c r="G14025" t="s">
        <v>38759</v>
      </c>
    </row>
    <row r="14026" spans="1:7" x14ac:dyDescent="0.2">
      <c r="A14026">
        <v>41286</v>
      </c>
      <c r="B14026">
        <v>0.82169999999999999</v>
      </c>
      <c r="C14026">
        <v>0.33767789999999998</v>
      </c>
      <c r="D14026" t="s">
        <v>38760</v>
      </c>
      <c r="E14026" t="s">
        <v>38761</v>
      </c>
      <c r="F14026" t="s">
        <v>886</v>
      </c>
      <c r="G14026" t="s">
        <v>38762</v>
      </c>
    </row>
    <row r="14027" spans="1:7" x14ac:dyDescent="0.2">
      <c r="A14027">
        <v>33312</v>
      </c>
      <c r="B14027">
        <v>0.82169999999999999</v>
      </c>
      <c r="C14027">
        <v>0.33772542999999999</v>
      </c>
      <c r="D14027" t="s">
        <v>38763</v>
      </c>
      <c r="E14027" t="s">
        <v>38764</v>
      </c>
      <c r="F14027" t="s">
        <v>886</v>
      </c>
      <c r="G14027" t="s">
        <v>38765</v>
      </c>
    </row>
    <row r="14028" spans="1:7" x14ac:dyDescent="0.2">
      <c r="A14028">
        <v>27367</v>
      </c>
      <c r="B14028">
        <v>0.82179999999999997</v>
      </c>
      <c r="C14028">
        <v>0.33778692999999999</v>
      </c>
      <c r="D14028" t="s">
        <v>38766</v>
      </c>
      <c r="E14028" t="s">
        <v>38767</v>
      </c>
      <c r="F14028" t="s">
        <v>886</v>
      </c>
      <c r="G14028" t="s">
        <v>38768</v>
      </c>
    </row>
    <row r="14029" spans="1:7" x14ac:dyDescent="0.2">
      <c r="A14029">
        <v>40752</v>
      </c>
      <c r="B14029">
        <v>0.82179999999999997</v>
      </c>
      <c r="C14029">
        <v>0.33780696999999998</v>
      </c>
      <c r="D14029" t="s">
        <v>38769</v>
      </c>
      <c r="E14029" t="s">
        <v>38770</v>
      </c>
      <c r="F14029" t="s">
        <v>886</v>
      </c>
      <c r="G14029" t="s">
        <v>38771</v>
      </c>
    </row>
    <row r="14030" spans="1:7" x14ac:dyDescent="0.2">
      <c r="A14030">
        <v>3976</v>
      </c>
      <c r="B14030">
        <v>0.82179999999999997</v>
      </c>
      <c r="C14030">
        <v>0.33781681000000002</v>
      </c>
      <c r="D14030" t="s">
        <v>38772</v>
      </c>
      <c r="E14030" t="s">
        <v>38773</v>
      </c>
      <c r="F14030" t="s">
        <v>886</v>
      </c>
      <c r="G14030" t="s">
        <v>25741</v>
      </c>
    </row>
    <row r="14031" spans="1:7" x14ac:dyDescent="0.2">
      <c r="A14031">
        <v>25053</v>
      </c>
      <c r="B14031">
        <v>0.82179999999999997</v>
      </c>
      <c r="C14031">
        <v>0.33784250999999998</v>
      </c>
      <c r="D14031" t="s">
        <v>38774</v>
      </c>
      <c r="E14031" t="s">
        <v>38775</v>
      </c>
      <c r="F14031" t="s">
        <v>886</v>
      </c>
      <c r="G14031" t="s">
        <v>38776</v>
      </c>
    </row>
    <row r="14032" spans="1:7" x14ac:dyDescent="0.2">
      <c r="A14032">
        <v>14464</v>
      </c>
      <c r="B14032">
        <v>0.82189999999999996</v>
      </c>
      <c r="C14032">
        <v>0.3379433</v>
      </c>
      <c r="D14032" t="s">
        <v>38777</v>
      </c>
      <c r="E14032" t="s">
        <v>38778</v>
      </c>
      <c r="F14032" t="s">
        <v>886</v>
      </c>
      <c r="G14032" t="s">
        <v>38779</v>
      </c>
    </row>
    <row r="14033" spans="1:7" x14ac:dyDescent="0.2">
      <c r="A14033">
        <v>27887</v>
      </c>
      <c r="B14033">
        <v>0.82189999999999996</v>
      </c>
      <c r="C14033">
        <v>0.33794951000000001</v>
      </c>
      <c r="D14033" t="s">
        <v>38780</v>
      </c>
      <c r="E14033" t="s">
        <v>38781</v>
      </c>
      <c r="F14033" t="s">
        <v>886</v>
      </c>
      <c r="G14033" t="s">
        <v>38782</v>
      </c>
    </row>
    <row r="14034" spans="1:7" x14ac:dyDescent="0.2">
      <c r="A14034">
        <v>3772</v>
      </c>
      <c r="B14034">
        <v>0.82189999999999996</v>
      </c>
      <c r="C14034">
        <v>0.33796978</v>
      </c>
      <c r="D14034" t="s">
        <v>38783</v>
      </c>
      <c r="E14034" t="s">
        <v>38784</v>
      </c>
      <c r="F14034" t="s">
        <v>886</v>
      </c>
      <c r="G14034" t="s">
        <v>38785</v>
      </c>
    </row>
    <row r="14035" spans="1:7" x14ac:dyDescent="0.2">
      <c r="A14035">
        <v>20753</v>
      </c>
      <c r="B14035">
        <v>0.82189999999999996</v>
      </c>
      <c r="C14035">
        <v>0.33798816999999998</v>
      </c>
      <c r="D14035" t="s">
        <v>38786</v>
      </c>
      <c r="E14035" t="s">
        <v>38787</v>
      </c>
      <c r="F14035" t="s">
        <v>886</v>
      </c>
      <c r="G14035" t="s">
        <v>18519</v>
      </c>
    </row>
    <row r="14036" spans="1:7" x14ac:dyDescent="0.2">
      <c r="A14036">
        <v>23972</v>
      </c>
      <c r="B14036">
        <v>0.82189999999999996</v>
      </c>
      <c r="C14036">
        <v>0.33804578000000002</v>
      </c>
      <c r="D14036" t="s">
        <v>38788</v>
      </c>
      <c r="E14036" t="s">
        <v>38789</v>
      </c>
      <c r="F14036" t="s">
        <v>886</v>
      </c>
      <c r="G14036" t="s">
        <v>38790</v>
      </c>
    </row>
    <row r="14037" spans="1:7" x14ac:dyDescent="0.2">
      <c r="A14037">
        <v>23963</v>
      </c>
      <c r="B14037">
        <v>0.82189999999999996</v>
      </c>
      <c r="C14037">
        <v>0.33808974000000003</v>
      </c>
      <c r="D14037" t="s">
        <v>38791</v>
      </c>
      <c r="E14037" t="s">
        <v>38792</v>
      </c>
      <c r="F14037" t="s">
        <v>886</v>
      </c>
      <c r="G14037" t="s">
        <v>38793</v>
      </c>
    </row>
    <row r="14038" spans="1:7" x14ac:dyDescent="0.2">
      <c r="A14038">
        <v>19316</v>
      </c>
      <c r="B14038">
        <v>0.82189999999999996</v>
      </c>
      <c r="C14038">
        <v>0.33813831</v>
      </c>
      <c r="D14038" t="s">
        <v>38794</v>
      </c>
      <c r="E14038" t="s">
        <v>38795</v>
      </c>
      <c r="F14038" t="s">
        <v>886</v>
      </c>
      <c r="G14038" t="s">
        <v>38796</v>
      </c>
    </row>
    <row r="14039" spans="1:7" x14ac:dyDescent="0.2">
      <c r="A14039">
        <v>19093</v>
      </c>
      <c r="B14039">
        <v>0.82189999999999996</v>
      </c>
      <c r="C14039">
        <v>0.33814949</v>
      </c>
      <c r="D14039" t="s">
        <v>38797</v>
      </c>
      <c r="E14039" t="s">
        <v>38798</v>
      </c>
      <c r="F14039" t="s">
        <v>886</v>
      </c>
      <c r="G14039" t="s">
        <v>38799</v>
      </c>
    </row>
    <row r="14040" spans="1:7" x14ac:dyDescent="0.2">
      <c r="A14040">
        <v>6565</v>
      </c>
      <c r="B14040">
        <v>0.82189999999999996</v>
      </c>
      <c r="C14040">
        <v>0.33816227999999998</v>
      </c>
      <c r="D14040" t="s">
        <v>38800</v>
      </c>
      <c r="E14040" t="s">
        <v>38801</v>
      </c>
      <c r="F14040" t="s">
        <v>886</v>
      </c>
      <c r="G14040" t="s">
        <v>11573</v>
      </c>
    </row>
    <row r="14041" spans="1:7" x14ac:dyDescent="0.2">
      <c r="A14041">
        <v>20207</v>
      </c>
      <c r="B14041">
        <v>0.82189999999999996</v>
      </c>
      <c r="C14041">
        <v>0.33824199999999999</v>
      </c>
      <c r="D14041" t="s">
        <v>38802</v>
      </c>
      <c r="E14041" t="s">
        <v>38803</v>
      </c>
      <c r="F14041" t="s">
        <v>886</v>
      </c>
    </row>
    <row r="14042" spans="1:7" x14ac:dyDescent="0.2">
      <c r="A14042">
        <v>25192</v>
      </c>
      <c r="B14042">
        <v>0.82189999999999996</v>
      </c>
      <c r="C14042">
        <v>0.33824563000000002</v>
      </c>
      <c r="D14042" t="s">
        <v>38804</v>
      </c>
      <c r="E14042" t="s">
        <v>38805</v>
      </c>
      <c r="F14042" t="s">
        <v>886</v>
      </c>
      <c r="G14042" t="s">
        <v>38806</v>
      </c>
    </row>
    <row r="14043" spans="1:7" x14ac:dyDescent="0.2">
      <c r="A14043">
        <v>5948</v>
      </c>
      <c r="B14043">
        <v>0.82189999999999996</v>
      </c>
      <c r="C14043">
        <v>0.33831522000000003</v>
      </c>
      <c r="D14043" t="s">
        <v>38807</v>
      </c>
      <c r="E14043" t="s">
        <v>38808</v>
      </c>
      <c r="F14043" t="s">
        <v>886</v>
      </c>
    </row>
    <row r="14044" spans="1:7" x14ac:dyDescent="0.2">
      <c r="A14044">
        <v>3963</v>
      </c>
      <c r="B14044">
        <v>0.82189999999999996</v>
      </c>
      <c r="C14044">
        <v>0.33835828000000001</v>
      </c>
      <c r="D14044" t="s">
        <v>38809</v>
      </c>
      <c r="E14044" t="s">
        <v>38810</v>
      </c>
      <c r="F14044" t="s">
        <v>886</v>
      </c>
      <c r="G14044" t="s">
        <v>38811</v>
      </c>
    </row>
    <row r="14045" spans="1:7" x14ac:dyDescent="0.2">
      <c r="A14045">
        <v>44554</v>
      </c>
      <c r="B14045">
        <v>0.82189999999999996</v>
      </c>
      <c r="C14045">
        <v>0.33837945000000003</v>
      </c>
      <c r="D14045" t="s">
        <v>38812</v>
      </c>
      <c r="E14045" t="s">
        <v>38813</v>
      </c>
      <c r="F14045" t="s">
        <v>886</v>
      </c>
      <c r="G14045" t="s">
        <v>38814</v>
      </c>
    </row>
    <row r="14046" spans="1:7" x14ac:dyDescent="0.2">
      <c r="A14046">
        <v>6006</v>
      </c>
      <c r="B14046">
        <v>0.82189999999999996</v>
      </c>
      <c r="C14046">
        <v>0.33837988000000002</v>
      </c>
      <c r="D14046" t="s">
        <v>38815</v>
      </c>
      <c r="E14046" t="s">
        <v>38816</v>
      </c>
      <c r="F14046" t="s">
        <v>886</v>
      </c>
      <c r="G14046" t="s">
        <v>38817</v>
      </c>
    </row>
    <row r="14047" spans="1:7" x14ac:dyDescent="0.2">
      <c r="A14047">
        <v>15154</v>
      </c>
      <c r="B14047">
        <v>0.82189999999999996</v>
      </c>
      <c r="C14047">
        <v>0.33838046999999999</v>
      </c>
      <c r="D14047" t="s">
        <v>38818</v>
      </c>
      <c r="E14047" t="s">
        <v>38819</v>
      </c>
      <c r="F14047" t="s">
        <v>886</v>
      </c>
      <c r="G14047" t="s">
        <v>14317</v>
      </c>
    </row>
    <row r="14048" spans="1:7" x14ac:dyDescent="0.2">
      <c r="A14048">
        <v>13921</v>
      </c>
      <c r="B14048">
        <v>0.82189999999999996</v>
      </c>
      <c r="C14048">
        <v>0.33839542</v>
      </c>
      <c r="D14048" t="s">
        <v>38820</v>
      </c>
      <c r="E14048" t="s">
        <v>38821</v>
      </c>
      <c r="F14048" t="s">
        <v>886</v>
      </c>
    </row>
    <row r="14049" spans="1:7" x14ac:dyDescent="0.2">
      <c r="A14049">
        <v>14008</v>
      </c>
      <c r="B14049">
        <v>0.82189999999999996</v>
      </c>
      <c r="C14049">
        <v>0.33843434999999999</v>
      </c>
      <c r="D14049" t="s">
        <v>38822</v>
      </c>
      <c r="E14049" t="s">
        <v>38823</v>
      </c>
      <c r="F14049" t="s">
        <v>886</v>
      </c>
      <c r="G14049" t="s">
        <v>38824</v>
      </c>
    </row>
    <row r="14050" spans="1:7" x14ac:dyDescent="0.2">
      <c r="A14050">
        <v>21244</v>
      </c>
      <c r="B14050">
        <v>0.82189999999999996</v>
      </c>
      <c r="C14050">
        <v>0.33845878000000001</v>
      </c>
      <c r="D14050" t="s">
        <v>38825</v>
      </c>
      <c r="E14050" t="s">
        <v>38826</v>
      </c>
      <c r="F14050" t="s">
        <v>886</v>
      </c>
      <c r="G14050" t="s">
        <v>38827</v>
      </c>
    </row>
    <row r="14051" spans="1:7" x14ac:dyDescent="0.2">
      <c r="A14051">
        <v>7830</v>
      </c>
      <c r="B14051">
        <v>0.82189999999999996</v>
      </c>
      <c r="C14051">
        <v>0.33846915</v>
      </c>
      <c r="D14051" t="s">
        <v>38828</v>
      </c>
      <c r="E14051" t="s">
        <v>38829</v>
      </c>
      <c r="F14051" t="s">
        <v>886</v>
      </c>
      <c r="G14051" t="s">
        <v>7494</v>
      </c>
    </row>
    <row r="14052" spans="1:7" x14ac:dyDescent="0.2">
      <c r="A14052">
        <v>16751</v>
      </c>
      <c r="B14052">
        <v>0.82189999999999996</v>
      </c>
      <c r="C14052">
        <v>0.33848704000000002</v>
      </c>
      <c r="D14052" t="s">
        <v>38830</v>
      </c>
      <c r="E14052" t="s">
        <v>38831</v>
      </c>
      <c r="F14052" t="s">
        <v>886</v>
      </c>
      <c r="G14052" t="s">
        <v>38832</v>
      </c>
    </row>
    <row r="14053" spans="1:7" x14ac:dyDescent="0.2">
      <c r="A14053">
        <v>34906</v>
      </c>
      <c r="B14053">
        <v>0.82189999999999996</v>
      </c>
      <c r="C14053">
        <v>0.33848848999999998</v>
      </c>
      <c r="D14053" t="s">
        <v>38833</v>
      </c>
      <c r="E14053" t="s">
        <v>38834</v>
      </c>
      <c r="F14053" t="s">
        <v>886</v>
      </c>
      <c r="G14053" t="s">
        <v>38835</v>
      </c>
    </row>
    <row r="14054" spans="1:7" x14ac:dyDescent="0.2">
      <c r="A14054">
        <v>32056</v>
      </c>
      <c r="B14054">
        <v>0.82189999999999996</v>
      </c>
      <c r="C14054">
        <v>0.33851657000000002</v>
      </c>
      <c r="D14054" t="s">
        <v>38836</v>
      </c>
      <c r="E14054" t="s">
        <v>38837</v>
      </c>
      <c r="F14054" t="s">
        <v>886</v>
      </c>
      <c r="G14054" t="s">
        <v>38838</v>
      </c>
    </row>
    <row r="14055" spans="1:7" x14ac:dyDescent="0.2">
      <c r="A14055">
        <v>21109</v>
      </c>
      <c r="B14055">
        <v>0.82189999999999996</v>
      </c>
      <c r="C14055">
        <v>0.33853000999999999</v>
      </c>
      <c r="D14055" t="s">
        <v>38839</v>
      </c>
      <c r="E14055" t="s">
        <v>38840</v>
      </c>
      <c r="F14055" t="s">
        <v>886</v>
      </c>
    </row>
    <row r="14056" spans="1:7" x14ac:dyDescent="0.2">
      <c r="A14056">
        <v>29430</v>
      </c>
      <c r="B14056">
        <v>0.82189999999999996</v>
      </c>
      <c r="C14056">
        <v>0.33853813999999999</v>
      </c>
      <c r="D14056" t="s">
        <v>38841</v>
      </c>
      <c r="E14056" t="s">
        <v>38842</v>
      </c>
      <c r="F14056" t="s">
        <v>886</v>
      </c>
      <c r="G14056" t="s">
        <v>19243</v>
      </c>
    </row>
    <row r="14057" spans="1:7" x14ac:dyDescent="0.2">
      <c r="A14057">
        <v>37857</v>
      </c>
      <c r="B14057">
        <v>0.82189999999999996</v>
      </c>
      <c r="C14057">
        <v>0.33854213</v>
      </c>
      <c r="D14057" t="s">
        <v>38843</v>
      </c>
      <c r="E14057" t="s">
        <v>38844</v>
      </c>
      <c r="F14057" t="s">
        <v>886</v>
      </c>
      <c r="G14057" t="s">
        <v>38646</v>
      </c>
    </row>
    <row r="14058" spans="1:7" x14ac:dyDescent="0.2">
      <c r="A14058">
        <v>41373</v>
      </c>
      <c r="B14058">
        <v>0.82189999999999996</v>
      </c>
      <c r="C14058">
        <v>0.33857902000000001</v>
      </c>
      <c r="D14058" t="s">
        <v>38845</v>
      </c>
      <c r="E14058" t="s">
        <v>38846</v>
      </c>
      <c r="F14058" t="s">
        <v>886</v>
      </c>
      <c r="G14058" t="s">
        <v>38847</v>
      </c>
    </row>
    <row r="14059" spans="1:7" x14ac:dyDescent="0.2">
      <c r="A14059">
        <v>8613</v>
      </c>
      <c r="B14059">
        <v>0.82189999999999996</v>
      </c>
      <c r="C14059">
        <v>0.33859995999999998</v>
      </c>
      <c r="D14059" t="s">
        <v>38848</v>
      </c>
      <c r="E14059" t="s">
        <v>38849</v>
      </c>
      <c r="F14059" t="s">
        <v>886</v>
      </c>
      <c r="G14059" t="s">
        <v>38850</v>
      </c>
    </row>
    <row r="14060" spans="1:7" x14ac:dyDescent="0.2">
      <c r="A14060">
        <v>39169</v>
      </c>
      <c r="B14060">
        <v>0.82189999999999996</v>
      </c>
      <c r="C14060">
        <v>0.33862962000000002</v>
      </c>
      <c r="D14060" t="s">
        <v>38851</v>
      </c>
      <c r="E14060" t="s">
        <v>38852</v>
      </c>
      <c r="F14060" t="s">
        <v>886</v>
      </c>
      <c r="G14060" t="s">
        <v>14292</v>
      </c>
    </row>
    <row r="14061" spans="1:7" x14ac:dyDescent="0.2">
      <c r="A14061">
        <v>41449</v>
      </c>
      <c r="B14061">
        <v>0.82189999999999996</v>
      </c>
      <c r="C14061">
        <v>0.33863619</v>
      </c>
      <c r="D14061" t="s">
        <v>38853</v>
      </c>
      <c r="E14061" t="s">
        <v>38854</v>
      </c>
      <c r="F14061" t="s">
        <v>886</v>
      </c>
      <c r="G14061" t="s">
        <v>38855</v>
      </c>
    </row>
    <row r="14062" spans="1:7" x14ac:dyDescent="0.2">
      <c r="A14062">
        <v>35198</v>
      </c>
      <c r="B14062">
        <v>0.82189999999999996</v>
      </c>
      <c r="C14062">
        <v>0.33867178999999997</v>
      </c>
      <c r="D14062" t="s">
        <v>38856</v>
      </c>
      <c r="E14062" t="s">
        <v>38857</v>
      </c>
      <c r="F14062" t="s">
        <v>886</v>
      </c>
      <c r="G14062" t="s">
        <v>38858</v>
      </c>
    </row>
    <row r="14063" spans="1:7" x14ac:dyDescent="0.2">
      <c r="A14063">
        <v>11029</v>
      </c>
      <c r="B14063">
        <v>0.82189999999999996</v>
      </c>
      <c r="C14063">
        <v>0.33868266000000002</v>
      </c>
      <c r="D14063" t="s">
        <v>38859</v>
      </c>
      <c r="E14063" t="s">
        <v>38860</v>
      </c>
      <c r="F14063" t="s">
        <v>886</v>
      </c>
      <c r="G14063" t="s">
        <v>38861</v>
      </c>
    </row>
    <row r="14064" spans="1:7" x14ac:dyDescent="0.2">
      <c r="A14064">
        <v>9730</v>
      </c>
      <c r="B14064">
        <v>0.82189999999999996</v>
      </c>
      <c r="C14064">
        <v>0.33871364999999998</v>
      </c>
      <c r="D14064" t="s">
        <v>38862</v>
      </c>
      <c r="E14064" t="s">
        <v>38863</v>
      </c>
      <c r="F14064" t="s">
        <v>886</v>
      </c>
      <c r="G14064" t="s">
        <v>38864</v>
      </c>
    </row>
    <row r="14065" spans="1:7" x14ac:dyDescent="0.2">
      <c r="A14065">
        <v>5932</v>
      </c>
      <c r="B14065">
        <v>0.82189999999999996</v>
      </c>
      <c r="C14065">
        <v>0.33876737000000001</v>
      </c>
      <c r="D14065" t="s">
        <v>38865</v>
      </c>
      <c r="E14065" t="s">
        <v>38866</v>
      </c>
      <c r="F14065" t="s">
        <v>886</v>
      </c>
      <c r="G14065" t="s">
        <v>28854</v>
      </c>
    </row>
    <row r="14066" spans="1:7" x14ac:dyDescent="0.2">
      <c r="A14066">
        <v>33896</v>
      </c>
      <c r="B14066">
        <v>0.82189999999999996</v>
      </c>
      <c r="C14066">
        <v>0.33878304999999997</v>
      </c>
      <c r="D14066" t="s">
        <v>38867</v>
      </c>
      <c r="E14066" t="s">
        <v>38868</v>
      </c>
      <c r="F14066" t="s">
        <v>886</v>
      </c>
    </row>
    <row r="14067" spans="1:7" x14ac:dyDescent="0.2">
      <c r="A14067">
        <v>21938</v>
      </c>
      <c r="B14067">
        <v>0.82189999999999996</v>
      </c>
      <c r="C14067">
        <v>0.33881376000000002</v>
      </c>
      <c r="D14067" t="s">
        <v>38869</v>
      </c>
      <c r="E14067" t="s">
        <v>38870</v>
      </c>
      <c r="F14067" t="s">
        <v>886</v>
      </c>
      <c r="G14067" t="s">
        <v>38871</v>
      </c>
    </row>
    <row r="14068" spans="1:7" x14ac:dyDescent="0.2">
      <c r="A14068">
        <v>41913</v>
      </c>
      <c r="B14068">
        <v>0.82189999999999996</v>
      </c>
      <c r="C14068">
        <v>0.33883428999999998</v>
      </c>
      <c r="D14068" t="s">
        <v>38872</v>
      </c>
      <c r="E14068" t="s">
        <v>38873</v>
      </c>
      <c r="F14068" t="s">
        <v>886</v>
      </c>
      <c r="G14068" t="s">
        <v>23937</v>
      </c>
    </row>
    <row r="14069" spans="1:7" x14ac:dyDescent="0.2">
      <c r="A14069">
        <v>38100</v>
      </c>
      <c r="B14069">
        <v>0.82189999999999996</v>
      </c>
      <c r="C14069">
        <v>0.33883570000000002</v>
      </c>
      <c r="D14069" t="s">
        <v>38874</v>
      </c>
      <c r="E14069" t="s">
        <v>38875</v>
      </c>
      <c r="F14069" t="s">
        <v>886</v>
      </c>
      <c r="G14069" t="s">
        <v>16077</v>
      </c>
    </row>
    <row r="14070" spans="1:7" x14ac:dyDescent="0.2">
      <c r="A14070">
        <v>19996</v>
      </c>
      <c r="B14070">
        <v>0.82189999999999996</v>
      </c>
      <c r="C14070">
        <v>0.33884293999999998</v>
      </c>
      <c r="D14070" t="s">
        <v>38876</v>
      </c>
      <c r="E14070" t="s">
        <v>38877</v>
      </c>
      <c r="F14070" t="s">
        <v>886</v>
      </c>
      <c r="G14070" t="s">
        <v>38878</v>
      </c>
    </row>
    <row r="14071" spans="1:7" x14ac:dyDescent="0.2">
      <c r="A14071">
        <v>21127</v>
      </c>
      <c r="B14071">
        <v>0.82189999999999996</v>
      </c>
      <c r="C14071">
        <v>0.33885000999999998</v>
      </c>
      <c r="D14071" t="s">
        <v>38879</v>
      </c>
      <c r="E14071" t="s">
        <v>38880</v>
      </c>
      <c r="F14071" t="s">
        <v>886</v>
      </c>
      <c r="G14071" t="s">
        <v>38881</v>
      </c>
    </row>
    <row r="14072" spans="1:7" x14ac:dyDescent="0.2">
      <c r="A14072">
        <v>30329</v>
      </c>
      <c r="B14072">
        <v>0.82189999999999996</v>
      </c>
      <c r="C14072">
        <v>0.33887915000000002</v>
      </c>
      <c r="D14072" t="s">
        <v>38882</v>
      </c>
      <c r="E14072" t="s">
        <v>38883</v>
      </c>
      <c r="F14072" t="s">
        <v>886</v>
      </c>
      <c r="G14072" t="s">
        <v>38884</v>
      </c>
    </row>
    <row r="14073" spans="1:7" x14ac:dyDescent="0.2">
      <c r="A14073">
        <v>14654</v>
      </c>
      <c r="B14073">
        <v>0.82189999999999996</v>
      </c>
      <c r="C14073">
        <v>0.33895423000000002</v>
      </c>
      <c r="D14073" t="s">
        <v>38885</v>
      </c>
      <c r="E14073" t="s">
        <v>38886</v>
      </c>
      <c r="F14073" t="s">
        <v>886</v>
      </c>
      <c r="G14073" t="s">
        <v>38887</v>
      </c>
    </row>
    <row r="14074" spans="1:7" x14ac:dyDescent="0.2">
      <c r="A14074">
        <v>31402</v>
      </c>
      <c r="B14074">
        <v>0.82189999999999996</v>
      </c>
      <c r="C14074">
        <v>0.33898766000000002</v>
      </c>
      <c r="D14074" t="s">
        <v>38888</v>
      </c>
      <c r="E14074" t="s">
        <v>38889</v>
      </c>
      <c r="F14074" t="s">
        <v>886</v>
      </c>
      <c r="G14074" t="s">
        <v>38890</v>
      </c>
    </row>
    <row r="14075" spans="1:7" x14ac:dyDescent="0.2">
      <c r="A14075">
        <v>18352</v>
      </c>
      <c r="B14075">
        <v>0.82189999999999996</v>
      </c>
      <c r="C14075">
        <v>0.33902932000000002</v>
      </c>
      <c r="D14075" t="s">
        <v>38891</v>
      </c>
      <c r="E14075" t="s">
        <v>38892</v>
      </c>
      <c r="F14075" t="s">
        <v>886</v>
      </c>
      <c r="G14075" t="s">
        <v>38893</v>
      </c>
    </row>
    <row r="14076" spans="1:7" x14ac:dyDescent="0.2">
      <c r="A14076">
        <v>30113</v>
      </c>
      <c r="B14076">
        <v>0.82189999999999996</v>
      </c>
      <c r="C14076">
        <v>0.33904415999999998</v>
      </c>
      <c r="D14076" t="s">
        <v>38894</v>
      </c>
      <c r="E14076" t="s">
        <v>38895</v>
      </c>
      <c r="F14076" t="s">
        <v>886</v>
      </c>
      <c r="G14076" t="s">
        <v>38896</v>
      </c>
    </row>
    <row r="14077" spans="1:7" x14ac:dyDescent="0.2">
      <c r="A14077">
        <v>37543</v>
      </c>
      <c r="B14077">
        <v>0.82189999999999996</v>
      </c>
      <c r="C14077">
        <v>0.33905144999999998</v>
      </c>
      <c r="D14077" t="s">
        <v>38897</v>
      </c>
      <c r="E14077" t="s">
        <v>38898</v>
      </c>
      <c r="F14077" t="s">
        <v>886</v>
      </c>
      <c r="G14077" t="s">
        <v>38899</v>
      </c>
    </row>
    <row r="14078" spans="1:7" x14ac:dyDescent="0.2">
      <c r="A14078">
        <v>36772</v>
      </c>
      <c r="B14078">
        <v>0.82189999999999996</v>
      </c>
      <c r="C14078">
        <v>0.33906530000000001</v>
      </c>
      <c r="D14078" t="s">
        <v>38900</v>
      </c>
      <c r="E14078" t="s">
        <v>38901</v>
      </c>
      <c r="F14078" t="s">
        <v>886</v>
      </c>
    </row>
    <row r="14079" spans="1:7" x14ac:dyDescent="0.2">
      <c r="A14079">
        <v>35622</v>
      </c>
      <c r="B14079">
        <v>0.82189999999999996</v>
      </c>
      <c r="C14079">
        <v>0.33906681</v>
      </c>
      <c r="D14079" t="s">
        <v>38902</v>
      </c>
      <c r="E14079" t="s">
        <v>38903</v>
      </c>
    </row>
    <row r="14080" spans="1:7" x14ac:dyDescent="0.2">
      <c r="A14080">
        <v>10235</v>
      </c>
      <c r="B14080">
        <v>0.82210000000000005</v>
      </c>
      <c r="C14080">
        <v>0.33916992000000001</v>
      </c>
      <c r="D14080" t="s">
        <v>38904</v>
      </c>
      <c r="E14080" t="s">
        <v>38905</v>
      </c>
      <c r="F14080" t="s">
        <v>886</v>
      </c>
      <c r="G14080" t="s">
        <v>38906</v>
      </c>
    </row>
    <row r="14081" spans="1:7" x14ac:dyDescent="0.2">
      <c r="A14081">
        <v>38924</v>
      </c>
      <c r="B14081">
        <v>0.82210000000000005</v>
      </c>
      <c r="C14081">
        <v>0.33931215999999997</v>
      </c>
      <c r="D14081" t="s">
        <v>38907</v>
      </c>
      <c r="E14081" t="s">
        <v>38908</v>
      </c>
      <c r="F14081" t="s">
        <v>886</v>
      </c>
      <c r="G14081" t="s">
        <v>19632</v>
      </c>
    </row>
    <row r="14082" spans="1:7" x14ac:dyDescent="0.2">
      <c r="A14082">
        <v>18471</v>
      </c>
      <c r="B14082">
        <v>0.82210000000000005</v>
      </c>
      <c r="C14082">
        <v>0.33931737000000001</v>
      </c>
      <c r="D14082" t="s">
        <v>38909</v>
      </c>
      <c r="E14082" t="s">
        <v>38910</v>
      </c>
      <c r="F14082" t="s">
        <v>886</v>
      </c>
      <c r="G14082" t="s">
        <v>38911</v>
      </c>
    </row>
    <row r="14083" spans="1:7" x14ac:dyDescent="0.2">
      <c r="A14083">
        <v>27070</v>
      </c>
      <c r="B14083">
        <v>0.82210000000000005</v>
      </c>
      <c r="C14083">
        <v>0.33936407000000002</v>
      </c>
      <c r="D14083" t="s">
        <v>38912</v>
      </c>
      <c r="E14083" t="s">
        <v>38913</v>
      </c>
      <c r="F14083" t="s">
        <v>886</v>
      </c>
    </row>
    <row r="14084" spans="1:7" x14ac:dyDescent="0.2">
      <c r="A14084">
        <v>39975</v>
      </c>
      <c r="B14084">
        <v>0.82210000000000005</v>
      </c>
      <c r="C14084">
        <v>0.33940210999999998</v>
      </c>
      <c r="D14084" t="s">
        <v>38914</v>
      </c>
      <c r="E14084" t="s">
        <v>38915</v>
      </c>
      <c r="F14084" t="s">
        <v>886</v>
      </c>
      <c r="G14084" t="s">
        <v>2579</v>
      </c>
    </row>
    <row r="14085" spans="1:7" x14ac:dyDescent="0.2">
      <c r="A14085">
        <v>38627</v>
      </c>
      <c r="B14085">
        <v>0.82210000000000005</v>
      </c>
      <c r="C14085">
        <v>0.33942063</v>
      </c>
      <c r="D14085" t="s">
        <v>38916</v>
      </c>
      <c r="E14085" t="s">
        <v>38917</v>
      </c>
      <c r="F14085" t="s">
        <v>886</v>
      </c>
      <c r="G14085" t="s">
        <v>38918</v>
      </c>
    </row>
    <row r="14086" spans="1:7" x14ac:dyDescent="0.2">
      <c r="A14086">
        <v>31946</v>
      </c>
      <c r="B14086">
        <v>0.82210000000000005</v>
      </c>
      <c r="C14086">
        <v>0.33947125</v>
      </c>
      <c r="D14086" t="s">
        <v>38919</v>
      </c>
      <c r="E14086" t="s">
        <v>38920</v>
      </c>
      <c r="F14086" t="s">
        <v>886</v>
      </c>
      <c r="G14086" t="s">
        <v>38921</v>
      </c>
    </row>
    <row r="14087" spans="1:7" x14ac:dyDescent="0.2">
      <c r="A14087">
        <v>17147</v>
      </c>
      <c r="B14087">
        <v>0.82210000000000005</v>
      </c>
      <c r="C14087">
        <v>0.33948183999999998</v>
      </c>
      <c r="D14087" t="s">
        <v>38922</v>
      </c>
      <c r="E14087" t="s">
        <v>38923</v>
      </c>
      <c r="F14087" t="s">
        <v>886</v>
      </c>
      <c r="G14087" t="s">
        <v>4523</v>
      </c>
    </row>
    <row r="14088" spans="1:7" x14ac:dyDescent="0.2">
      <c r="A14088">
        <v>8626</v>
      </c>
      <c r="B14088">
        <v>0.82210000000000005</v>
      </c>
      <c r="C14088">
        <v>0.33951091999999999</v>
      </c>
      <c r="D14088" t="s">
        <v>38924</v>
      </c>
      <c r="E14088" t="s">
        <v>38925</v>
      </c>
      <c r="F14088" t="s">
        <v>886</v>
      </c>
      <c r="G14088" t="s">
        <v>38926</v>
      </c>
    </row>
    <row r="14089" spans="1:7" x14ac:dyDescent="0.2">
      <c r="A14089">
        <v>23248</v>
      </c>
      <c r="B14089">
        <v>0.82210000000000005</v>
      </c>
      <c r="C14089">
        <v>0.33951572000000002</v>
      </c>
      <c r="D14089" t="s">
        <v>38927</v>
      </c>
      <c r="E14089" t="s">
        <v>38928</v>
      </c>
      <c r="F14089" t="s">
        <v>886</v>
      </c>
      <c r="G14089" t="s">
        <v>38929</v>
      </c>
    </row>
    <row r="14090" spans="1:7" x14ac:dyDescent="0.2">
      <c r="A14090">
        <v>16471</v>
      </c>
      <c r="B14090">
        <v>0.82210000000000005</v>
      </c>
      <c r="C14090">
        <v>0.33952863</v>
      </c>
      <c r="D14090" t="s">
        <v>38930</v>
      </c>
      <c r="E14090" t="s">
        <v>38931</v>
      </c>
      <c r="F14090" t="s">
        <v>886</v>
      </c>
      <c r="G14090" t="s">
        <v>38932</v>
      </c>
    </row>
    <row r="14091" spans="1:7" x14ac:dyDescent="0.2">
      <c r="A14091">
        <v>18453</v>
      </c>
      <c r="B14091">
        <v>0.82210000000000005</v>
      </c>
      <c r="C14091">
        <v>0.33953125000000001</v>
      </c>
      <c r="D14091" t="s">
        <v>38933</v>
      </c>
      <c r="E14091" t="s">
        <v>38934</v>
      </c>
      <c r="F14091" t="s">
        <v>886</v>
      </c>
      <c r="G14091" t="s">
        <v>10554</v>
      </c>
    </row>
    <row r="14092" spans="1:7" x14ac:dyDescent="0.2">
      <c r="A14092">
        <v>39469</v>
      </c>
      <c r="B14092">
        <v>0.82210000000000005</v>
      </c>
      <c r="C14092">
        <v>0.33954728000000001</v>
      </c>
      <c r="D14092" t="s">
        <v>38935</v>
      </c>
      <c r="E14092" t="s">
        <v>38936</v>
      </c>
      <c r="F14092" t="s">
        <v>886</v>
      </c>
      <c r="G14092" t="s">
        <v>38937</v>
      </c>
    </row>
    <row r="14093" spans="1:7" x14ac:dyDescent="0.2">
      <c r="A14093">
        <v>22954</v>
      </c>
      <c r="B14093">
        <v>0.82210000000000005</v>
      </c>
      <c r="C14093">
        <v>0.33955615</v>
      </c>
      <c r="D14093" t="s">
        <v>38938</v>
      </c>
      <c r="E14093" t="s">
        <v>38939</v>
      </c>
      <c r="F14093" t="s">
        <v>886</v>
      </c>
    </row>
    <row r="14094" spans="1:7" x14ac:dyDescent="0.2">
      <c r="A14094">
        <v>7473</v>
      </c>
      <c r="B14094">
        <v>0.82210000000000005</v>
      </c>
      <c r="C14094">
        <v>0.33962500000000001</v>
      </c>
      <c r="D14094" t="s">
        <v>38940</v>
      </c>
      <c r="E14094" t="s">
        <v>38941</v>
      </c>
      <c r="F14094" t="s">
        <v>886</v>
      </c>
      <c r="G14094" t="s">
        <v>38942</v>
      </c>
    </row>
    <row r="14095" spans="1:7" x14ac:dyDescent="0.2">
      <c r="A14095">
        <v>6548</v>
      </c>
      <c r="B14095">
        <v>0.82210000000000005</v>
      </c>
      <c r="C14095">
        <v>0.33962655000000003</v>
      </c>
      <c r="D14095" t="s">
        <v>38943</v>
      </c>
      <c r="E14095" t="s">
        <v>38944</v>
      </c>
      <c r="F14095" t="s">
        <v>886</v>
      </c>
      <c r="G14095" t="s">
        <v>38945</v>
      </c>
    </row>
    <row r="14096" spans="1:7" x14ac:dyDescent="0.2">
      <c r="A14096">
        <v>20008</v>
      </c>
      <c r="B14096">
        <v>0.82210000000000005</v>
      </c>
      <c r="C14096">
        <v>0.33962798999999999</v>
      </c>
      <c r="D14096" t="s">
        <v>38946</v>
      </c>
      <c r="E14096" t="s">
        <v>38947</v>
      </c>
      <c r="F14096" t="s">
        <v>886</v>
      </c>
    </row>
    <row r="14097" spans="1:7" x14ac:dyDescent="0.2">
      <c r="A14097">
        <v>44277</v>
      </c>
      <c r="B14097">
        <v>0.82210000000000005</v>
      </c>
      <c r="C14097">
        <v>0.33963415000000002</v>
      </c>
      <c r="D14097" t="s">
        <v>38948</v>
      </c>
      <c r="E14097" t="s">
        <v>38949</v>
      </c>
      <c r="F14097" t="s">
        <v>886</v>
      </c>
    </row>
    <row r="14098" spans="1:7" x14ac:dyDescent="0.2">
      <c r="A14098">
        <v>16483</v>
      </c>
      <c r="B14098">
        <v>0.82210000000000005</v>
      </c>
      <c r="C14098">
        <v>0.33965403999999999</v>
      </c>
      <c r="D14098" t="s">
        <v>38950</v>
      </c>
      <c r="E14098" t="s">
        <v>38951</v>
      </c>
      <c r="F14098" t="s">
        <v>886</v>
      </c>
      <c r="G14098" t="s">
        <v>38952</v>
      </c>
    </row>
    <row r="14099" spans="1:7" x14ac:dyDescent="0.2">
      <c r="A14099">
        <v>6951</v>
      </c>
      <c r="B14099">
        <v>0.82210000000000005</v>
      </c>
      <c r="C14099">
        <v>0.33965624999999999</v>
      </c>
      <c r="D14099" t="s">
        <v>38953</v>
      </c>
      <c r="E14099" t="s">
        <v>38954</v>
      </c>
      <c r="F14099" t="s">
        <v>886</v>
      </c>
      <c r="G14099" t="s">
        <v>28811</v>
      </c>
    </row>
    <row r="14100" spans="1:7" x14ac:dyDescent="0.2">
      <c r="A14100">
        <v>34301</v>
      </c>
      <c r="B14100">
        <v>0.82210000000000005</v>
      </c>
      <c r="C14100">
        <v>0.33966991000000002</v>
      </c>
      <c r="D14100" t="s">
        <v>38955</v>
      </c>
      <c r="E14100" t="s">
        <v>38956</v>
      </c>
      <c r="F14100" t="s">
        <v>886</v>
      </c>
      <c r="G14100" t="s">
        <v>14231</v>
      </c>
    </row>
    <row r="14101" spans="1:7" x14ac:dyDescent="0.2">
      <c r="A14101">
        <v>38024</v>
      </c>
      <c r="B14101">
        <v>0.82210000000000005</v>
      </c>
      <c r="C14101">
        <v>0.33967027</v>
      </c>
      <c r="D14101" t="s">
        <v>38957</v>
      </c>
      <c r="E14101" t="s">
        <v>38958</v>
      </c>
      <c r="F14101" t="s">
        <v>886</v>
      </c>
      <c r="G14101" t="s">
        <v>38959</v>
      </c>
    </row>
    <row r="14102" spans="1:7" x14ac:dyDescent="0.2">
      <c r="A14102">
        <v>9497</v>
      </c>
      <c r="B14102">
        <v>0.82210000000000005</v>
      </c>
      <c r="C14102">
        <v>0.33973935999999999</v>
      </c>
      <c r="D14102" t="s">
        <v>38960</v>
      </c>
      <c r="E14102" t="s">
        <v>38961</v>
      </c>
      <c r="F14102" t="s">
        <v>886</v>
      </c>
    </row>
    <row r="14103" spans="1:7" x14ac:dyDescent="0.2">
      <c r="A14103">
        <v>34079</v>
      </c>
      <c r="B14103">
        <v>0.82210000000000005</v>
      </c>
      <c r="C14103">
        <v>0.33973950000000003</v>
      </c>
      <c r="D14103" t="s">
        <v>38962</v>
      </c>
      <c r="E14103" t="s">
        <v>38963</v>
      </c>
      <c r="F14103" t="s">
        <v>886</v>
      </c>
      <c r="G14103" t="s">
        <v>38964</v>
      </c>
    </row>
    <row r="14104" spans="1:7" x14ac:dyDescent="0.2">
      <c r="A14104">
        <v>20257</v>
      </c>
      <c r="B14104">
        <v>0.82210000000000005</v>
      </c>
      <c r="C14104">
        <v>0.33974764000000002</v>
      </c>
      <c r="D14104" t="s">
        <v>38965</v>
      </c>
      <c r="E14104" t="s">
        <v>38966</v>
      </c>
      <c r="F14104" t="s">
        <v>886</v>
      </c>
      <c r="G14104" t="s">
        <v>38967</v>
      </c>
    </row>
    <row r="14105" spans="1:7" x14ac:dyDescent="0.2">
      <c r="A14105">
        <v>6887</v>
      </c>
      <c r="B14105">
        <v>0.82210000000000005</v>
      </c>
      <c r="C14105">
        <v>0.33979848000000001</v>
      </c>
      <c r="D14105" t="s">
        <v>38968</v>
      </c>
      <c r="E14105" t="s">
        <v>38969</v>
      </c>
      <c r="F14105" t="s">
        <v>886</v>
      </c>
      <c r="G14105" t="s">
        <v>13941</v>
      </c>
    </row>
    <row r="14106" spans="1:7" x14ac:dyDescent="0.2">
      <c r="A14106">
        <v>30740</v>
      </c>
      <c r="B14106">
        <v>0.82210000000000005</v>
      </c>
      <c r="C14106">
        <v>0.33980428000000001</v>
      </c>
      <c r="D14106" t="s">
        <v>38970</v>
      </c>
      <c r="E14106" t="s">
        <v>38971</v>
      </c>
      <c r="F14106" t="s">
        <v>886</v>
      </c>
      <c r="G14106" t="s">
        <v>38972</v>
      </c>
    </row>
    <row r="14107" spans="1:7" x14ac:dyDescent="0.2">
      <c r="A14107">
        <v>3418</v>
      </c>
      <c r="B14107">
        <v>0.82210000000000005</v>
      </c>
      <c r="C14107">
        <v>0.33982854000000001</v>
      </c>
      <c r="D14107" t="s">
        <v>38973</v>
      </c>
      <c r="E14107" t="s">
        <v>38974</v>
      </c>
      <c r="F14107" t="s">
        <v>886</v>
      </c>
      <c r="G14107" t="s">
        <v>38975</v>
      </c>
    </row>
    <row r="14108" spans="1:7" x14ac:dyDescent="0.2">
      <c r="A14108">
        <v>33343</v>
      </c>
      <c r="B14108">
        <v>0.82210000000000005</v>
      </c>
      <c r="C14108">
        <v>0.33982894000000002</v>
      </c>
      <c r="D14108" t="s">
        <v>38976</v>
      </c>
      <c r="E14108" t="s">
        <v>38977</v>
      </c>
      <c r="F14108" t="s">
        <v>886</v>
      </c>
      <c r="G14108" t="s">
        <v>38978</v>
      </c>
    </row>
    <row r="14109" spans="1:7" x14ac:dyDescent="0.2">
      <c r="A14109">
        <v>22302</v>
      </c>
      <c r="B14109">
        <v>0.82210000000000005</v>
      </c>
      <c r="C14109">
        <v>0.33985613999999997</v>
      </c>
      <c r="D14109" t="s">
        <v>38979</v>
      </c>
      <c r="E14109" t="s">
        <v>38980</v>
      </c>
      <c r="F14109" t="s">
        <v>886</v>
      </c>
      <c r="G14109" t="s">
        <v>13130</v>
      </c>
    </row>
    <row r="14110" spans="1:7" x14ac:dyDescent="0.2">
      <c r="A14110">
        <v>38980</v>
      </c>
      <c r="B14110">
        <v>0.82210000000000005</v>
      </c>
      <c r="C14110">
        <v>0.33989123999999998</v>
      </c>
      <c r="D14110" t="s">
        <v>38981</v>
      </c>
      <c r="E14110" t="s">
        <v>38982</v>
      </c>
      <c r="F14110" t="s">
        <v>886</v>
      </c>
      <c r="G14110" t="s">
        <v>38983</v>
      </c>
    </row>
    <row r="14111" spans="1:7" x14ac:dyDescent="0.2">
      <c r="A14111">
        <v>23540</v>
      </c>
      <c r="B14111">
        <v>0.82210000000000005</v>
      </c>
      <c r="C14111">
        <v>0.33991979</v>
      </c>
      <c r="D14111" t="s">
        <v>38984</v>
      </c>
      <c r="E14111" t="s">
        <v>38985</v>
      </c>
      <c r="F14111" t="s">
        <v>886</v>
      </c>
      <c r="G14111" t="s">
        <v>29896</v>
      </c>
    </row>
    <row r="14112" spans="1:7" x14ac:dyDescent="0.2">
      <c r="A14112">
        <v>37194</v>
      </c>
      <c r="B14112">
        <v>0.82210000000000005</v>
      </c>
      <c r="C14112">
        <v>0.33993230000000002</v>
      </c>
      <c r="D14112" t="s">
        <v>38986</v>
      </c>
      <c r="E14112" t="s">
        <v>38987</v>
      </c>
      <c r="F14112" t="s">
        <v>886</v>
      </c>
      <c r="G14112" t="s">
        <v>38988</v>
      </c>
    </row>
    <row r="14113" spans="1:7" x14ac:dyDescent="0.2">
      <c r="A14113">
        <v>22357</v>
      </c>
      <c r="B14113">
        <v>0.82220000000000004</v>
      </c>
      <c r="C14113">
        <v>0.33999178000000002</v>
      </c>
      <c r="D14113" t="s">
        <v>38989</v>
      </c>
      <c r="E14113" t="s">
        <v>38990</v>
      </c>
      <c r="F14113" t="s">
        <v>886</v>
      </c>
      <c r="G14113" t="s">
        <v>38991</v>
      </c>
    </row>
    <row r="14114" spans="1:7" x14ac:dyDescent="0.2">
      <c r="A14114">
        <v>26924</v>
      </c>
      <c r="B14114">
        <v>0.82220000000000004</v>
      </c>
      <c r="C14114">
        <v>0.34000314999999998</v>
      </c>
      <c r="D14114" t="s">
        <v>38992</v>
      </c>
      <c r="E14114" t="s">
        <v>38993</v>
      </c>
      <c r="F14114" t="s">
        <v>886</v>
      </c>
      <c r="G14114" t="s">
        <v>38994</v>
      </c>
    </row>
    <row r="14115" spans="1:7" x14ac:dyDescent="0.2">
      <c r="A14115">
        <v>18487</v>
      </c>
      <c r="B14115">
        <v>0.82230000000000003</v>
      </c>
      <c r="C14115">
        <v>0.34007725999999999</v>
      </c>
      <c r="D14115" t="s">
        <v>38995</v>
      </c>
      <c r="E14115" t="s">
        <v>38996</v>
      </c>
      <c r="F14115" t="s">
        <v>886</v>
      </c>
      <c r="G14115" t="s">
        <v>38997</v>
      </c>
    </row>
    <row r="14116" spans="1:7" x14ac:dyDescent="0.2">
      <c r="A14116">
        <v>16693</v>
      </c>
      <c r="B14116">
        <v>0.82230000000000003</v>
      </c>
      <c r="C14116">
        <v>0.34019593999999997</v>
      </c>
      <c r="D14116" t="s">
        <v>38998</v>
      </c>
      <c r="E14116" t="s">
        <v>38999</v>
      </c>
      <c r="F14116" t="s">
        <v>886</v>
      </c>
      <c r="G14116" t="s">
        <v>39000</v>
      </c>
    </row>
    <row r="14117" spans="1:7" x14ac:dyDescent="0.2">
      <c r="A14117">
        <v>31177</v>
      </c>
      <c r="B14117">
        <v>0.82230000000000003</v>
      </c>
      <c r="C14117">
        <v>0.34025169</v>
      </c>
      <c r="D14117" t="s">
        <v>39001</v>
      </c>
      <c r="E14117" t="s">
        <v>39002</v>
      </c>
      <c r="F14117" t="s">
        <v>886</v>
      </c>
      <c r="G14117" t="s">
        <v>39003</v>
      </c>
    </row>
    <row r="14118" spans="1:7" x14ac:dyDescent="0.2">
      <c r="A14118">
        <v>8286</v>
      </c>
      <c r="B14118">
        <v>0.82230000000000003</v>
      </c>
      <c r="C14118">
        <v>0.34027949000000002</v>
      </c>
      <c r="D14118" t="s">
        <v>39004</v>
      </c>
      <c r="E14118" t="s">
        <v>39005</v>
      </c>
      <c r="F14118" t="s">
        <v>886</v>
      </c>
      <c r="G14118" t="s">
        <v>39006</v>
      </c>
    </row>
    <row r="14119" spans="1:7" x14ac:dyDescent="0.2">
      <c r="A14119">
        <v>23319</v>
      </c>
      <c r="B14119">
        <v>0.82230000000000003</v>
      </c>
      <c r="C14119">
        <v>0.34028114999999998</v>
      </c>
      <c r="D14119" t="s">
        <v>39007</v>
      </c>
      <c r="E14119" t="s">
        <v>39008</v>
      </c>
      <c r="F14119" t="s">
        <v>886</v>
      </c>
      <c r="G14119" t="s">
        <v>39009</v>
      </c>
    </row>
    <row r="14120" spans="1:7" x14ac:dyDescent="0.2">
      <c r="A14120">
        <v>32428</v>
      </c>
      <c r="B14120">
        <v>0.82230000000000003</v>
      </c>
      <c r="C14120">
        <v>0.34032473000000002</v>
      </c>
      <c r="D14120" t="s">
        <v>39010</v>
      </c>
      <c r="E14120" t="s">
        <v>39011</v>
      </c>
      <c r="F14120" t="s">
        <v>886</v>
      </c>
    </row>
    <row r="14121" spans="1:7" x14ac:dyDescent="0.2">
      <c r="A14121">
        <v>16032</v>
      </c>
      <c r="B14121">
        <v>0.82230000000000003</v>
      </c>
      <c r="C14121">
        <v>0.34034198999999998</v>
      </c>
      <c r="D14121" t="s">
        <v>39012</v>
      </c>
      <c r="E14121" t="s">
        <v>39013</v>
      </c>
      <c r="F14121" t="s">
        <v>886</v>
      </c>
      <c r="G14121" t="s">
        <v>39014</v>
      </c>
    </row>
    <row r="14122" spans="1:7" x14ac:dyDescent="0.2">
      <c r="A14122">
        <v>44918</v>
      </c>
      <c r="B14122">
        <v>0.82230000000000003</v>
      </c>
      <c r="C14122">
        <v>0.34036374000000003</v>
      </c>
      <c r="D14122" t="s">
        <v>39015</v>
      </c>
      <c r="E14122" t="s">
        <v>39016</v>
      </c>
      <c r="F14122" t="s">
        <v>886</v>
      </c>
      <c r="G14122" t="s">
        <v>39017</v>
      </c>
    </row>
    <row r="14123" spans="1:7" x14ac:dyDescent="0.2">
      <c r="A14123">
        <v>28141</v>
      </c>
      <c r="B14123">
        <v>0.82230000000000003</v>
      </c>
      <c r="C14123">
        <v>0.34038007999999997</v>
      </c>
      <c r="D14123" t="s">
        <v>39018</v>
      </c>
      <c r="E14123" t="s">
        <v>39019</v>
      </c>
      <c r="F14123" t="s">
        <v>886</v>
      </c>
      <c r="G14123" t="s">
        <v>39020</v>
      </c>
    </row>
    <row r="14124" spans="1:7" x14ac:dyDescent="0.2">
      <c r="A14124">
        <v>7005</v>
      </c>
      <c r="B14124">
        <v>0.82230000000000003</v>
      </c>
      <c r="C14124">
        <v>0.34038657</v>
      </c>
      <c r="D14124" t="s">
        <v>39021</v>
      </c>
      <c r="E14124" t="s">
        <v>39022</v>
      </c>
      <c r="F14124" t="s">
        <v>886</v>
      </c>
      <c r="G14124" t="s">
        <v>39023</v>
      </c>
    </row>
    <row r="14125" spans="1:7" x14ac:dyDescent="0.2">
      <c r="A14125">
        <v>42880</v>
      </c>
      <c r="B14125">
        <v>0.82230000000000003</v>
      </c>
      <c r="C14125">
        <v>0.34042485</v>
      </c>
      <c r="D14125" t="s">
        <v>39024</v>
      </c>
      <c r="E14125" t="s">
        <v>39025</v>
      </c>
      <c r="F14125" t="s">
        <v>886</v>
      </c>
      <c r="G14125" t="s">
        <v>5372</v>
      </c>
    </row>
    <row r="14126" spans="1:7" x14ac:dyDescent="0.2">
      <c r="A14126">
        <v>18637</v>
      </c>
      <c r="B14126">
        <v>0.82230000000000003</v>
      </c>
      <c r="C14126">
        <v>0.34044936999999997</v>
      </c>
      <c r="D14126" t="s">
        <v>39026</v>
      </c>
      <c r="E14126" t="s">
        <v>39027</v>
      </c>
      <c r="F14126" t="s">
        <v>886</v>
      </c>
      <c r="G14126" t="s">
        <v>23432</v>
      </c>
    </row>
    <row r="14127" spans="1:7" x14ac:dyDescent="0.2">
      <c r="A14127">
        <v>28658</v>
      </c>
      <c r="B14127">
        <v>0.82230000000000003</v>
      </c>
      <c r="C14127">
        <v>0.34045346999999998</v>
      </c>
      <c r="D14127" t="s">
        <v>39028</v>
      </c>
      <c r="E14127" t="s">
        <v>39029</v>
      </c>
      <c r="F14127" t="s">
        <v>886</v>
      </c>
      <c r="G14127" t="s">
        <v>3871</v>
      </c>
    </row>
    <row r="14128" spans="1:7" x14ac:dyDescent="0.2">
      <c r="A14128">
        <v>14640</v>
      </c>
      <c r="B14128">
        <v>0.82230000000000003</v>
      </c>
      <c r="C14128">
        <v>0.34047556000000001</v>
      </c>
      <c r="D14128" t="s">
        <v>39030</v>
      </c>
      <c r="E14128" t="s">
        <v>39031</v>
      </c>
      <c r="F14128" t="s">
        <v>886</v>
      </c>
      <c r="G14128" t="s">
        <v>39032</v>
      </c>
    </row>
    <row r="14129" spans="1:7" x14ac:dyDescent="0.2">
      <c r="A14129">
        <v>29442</v>
      </c>
      <c r="B14129">
        <v>0.82230000000000003</v>
      </c>
      <c r="C14129">
        <v>0.34051809999999999</v>
      </c>
      <c r="D14129" t="s">
        <v>39033</v>
      </c>
      <c r="E14129" t="s">
        <v>39034</v>
      </c>
      <c r="F14129" t="s">
        <v>886</v>
      </c>
      <c r="G14129" t="s">
        <v>39035</v>
      </c>
    </row>
    <row r="14130" spans="1:7" x14ac:dyDescent="0.2">
      <c r="A14130">
        <v>36148</v>
      </c>
      <c r="B14130">
        <v>0.82230000000000003</v>
      </c>
      <c r="C14130">
        <v>0.34052205000000002</v>
      </c>
      <c r="D14130" t="s">
        <v>39036</v>
      </c>
      <c r="E14130" t="s">
        <v>39037</v>
      </c>
      <c r="F14130" t="s">
        <v>886</v>
      </c>
      <c r="G14130" t="s">
        <v>39038</v>
      </c>
    </row>
    <row r="14131" spans="1:7" x14ac:dyDescent="0.2">
      <c r="A14131">
        <v>26261</v>
      </c>
      <c r="B14131">
        <v>0.82230000000000003</v>
      </c>
      <c r="C14131">
        <v>0.34053198000000001</v>
      </c>
      <c r="D14131" t="s">
        <v>39039</v>
      </c>
      <c r="E14131" t="s">
        <v>39040</v>
      </c>
      <c r="F14131" t="s">
        <v>886</v>
      </c>
      <c r="G14131" t="s">
        <v>19155</v>
      </c>
    </row>
    <row r="14132" spans="1:7" x14ac:dyDescent="0.2">
      <c r="A14132">
        <v>44979</v>
      </c>
      <c r="B14132">
        <v>0.82230000000000003</v>
      </c>
      <c r="C14132">
        <v>0.34055025</v>
      </c>
      <c r="D14132" t="s">
        <v>39041</v>
      </c>
      <c r="E14132" t="s">
        <v>39042</v>
      </c>
      <c r="F14132" t="s">
        <v>886</v>
      </c>
    </row>
    <row r="14133" spans="1:7" x14ac:dyDescent="0.2">
      <c r="A14133">
        <v>10230</v>
      </c>
      <c r="B14133">
        <v>0.82230000000000003</v>
      </c>
      <c r="C14133">
        <v>0.34055186999999998</v>
      </c>
      <c r="D14133" t="s">
        <v>39043</v>
      </c>
      <c r="E14133" t="s">
        <v>39044</v>
      </c>
      <c r="F14133" t="s">
        <v>886</v>
      </c>
      <c r="G14133" t="s">
        <v>39045</v>
      </c>
    </row>
    <row r="14134" spans="1:7" x14ac:dyDescent="0.2">
      <c r="A14134">
        <v>322</v>
      </c>
      <c r="B14134">
        <v>0.82230000000000003</v>
      </c>
      <c r="C14134">
        <v>0.34058537999999999</v>
      </c>
      <c r="D14134" t="s">
        <v>39046</v>
      </c>
      <c r="E14134" t="s">
        <v>39047</v>
      </c>
      <c r="F14134" t="s">
        <v>886</v>
      </c>
      <c r="G14134" t="s">
        <v>16997</v>
      </c>
    </row>
    <row r="14135" spans="1:7" x14ac:dyDescent="0.2">
      <c r="A14135">
        <v>35600</v>
      </c>
      <c r="B14135">
        <v>0.82230000000000003</v>
      </c>
      <c r="C14135">
        <v>0.34058836999999997</v>
      </c>
      <c r="D14135" t="s">
        <v>39048</v>
      </c>
      <c r="E14135" t="s">
        <v>39049</v>
      </c>
      <c r="F14135" t="s">
        <v>886</v>
      </c>
      <c r="G14135" t="s">
        <v>34695</v>
      </c>
    </row>
    <row r="14136" spans="1:7" x14ac:dyDescent="0.2">
      <c r="A14136">
        <v>5743</v>
      </c>
      <c r="B14136">
        <v>0.82230000000000003</v>
      </c>
      <c r="C14136">
        <v>0.34058896999999999</v>
      </c>
      <c r="D14136" t="s">
        <v>39050</v>
      </c>
      <c r="E14136" t="s">
        <v>39051</v>
      </c>
      <c r="F14136" t="s">
        <v>886</v>
      </c>
      <c r="G14136" t="s">
        <v>39052</v>
      </c>
    </row>
    <row r="14137" spans="1:7" x14ac:dyDescent="0.2">
      <c r="A14137">
        <v>814</v>
      </c>
      <c r="B14137">
        <v>0.82230000000000003</v>
      </c>
      <c r="C14137">
        <v>0.34062383000000002</v>
      </c>
      <c r="D14137" t="s">
        <v>39053</v>
      </c>
      <c r="E14137" t="s">
        <v>39054</v>
      </c>
      <c r="F14137" t="s">
        <v>886</v>
      </c>
      <c r="G14137" t="s">
        <v>18956</v>
      </c>
    </row>
    <row r="14138" spans="1:7" x14ac:dyDescent="0.2">
      <c r="A14138">
        <v>22629</v>
      </c>
      <c r="B14138">
        <v>0.82230000000000003</v>
      </c>
      <c r="C14138">
        <v>0.34063053999999998</v>
      </c>
      <c r="D14138" t="s">
        <v>39055</v>
      </c>
      <c r="E14138" t="s">
        <v>39056</v>
      </c>
      <c r="F14138" t="s">
        <v>886</v>
      </c>
      <c r="G14138" t="s">
        <v>39057</v>
      </c>
    </row>
    <row r="14139" spans="1:7" x14ac:dyDescent="0.2">
      <c r="A14139">
        <v>33123</v>
      </c>
      <c r="B14139">
        <v>0.82250000000000001</v>
      </c>
      <c r="C14139">
        <v>0.34072240999999998</v>
      </c>
      <c r="D14139" t="s">
        <v>39058</v>
      </c>
      <c r="E14139" t="s">
        <v>39059</v>
      </c>
      <c r="F14139" t="s">
        <v>886</v>
      </c>
      <c r="G14139" t="s">
        <v>39060</v>
      </c>
    </row>
    <row r="14140" spans="1:7" x14ac:dyDescent="0.2">
      <c r="A14140">
        <v>20236</v>
      </c>
      <c r="B14140">
        <v>0.82250000000000001</v>
      </c>
      <c r="C14140">
        <v>0.34076665</v>
      </c>
      <c r="D14140" t="s">
        <v>39061</v>
      </c>
      <c r="E14140" t="s">
        <v>39062</v>
      </c>
      <c r="F14140" t="s">
        <v>886</v>
      </c>
      <c r="G14140" t="s">
        <v>39063</v>
      </c>
    </row>
    <row r="14141" spans="1:7" x14ac:dyDescent="0.2">
      <c r="A14141">
        <v>30713</v>
      </c>
      <c r="B14141">
        <v>0.82250000000000001</v>
      </c>
      <c r="C14141">
        <v>0.34080476999999998</v>
      </c>
      <c r="D14141" t="s">
        <v>39064</v>
      </c>
      <c r="E14141" t="s">
        <v>39065</v>
      </c>
      <c r="F14141" t="s">
        <v>886</v>
      </c>
      <c r="G14141" t="s">
        <v>37678</v>
      </c>
    </row>
    <row r="14142" spans="1:7" x14ac:dyDescent="0.2">
      <c r="A14142">
        <v>32017</v>
      </c>
      <c r="B14142">
        <v>0.82250000000000001</v>
      </c>
      <c r="C14142">
        <v>0.34082889999999999</v>
      </c>
      <c r="D14142" t="s">
        <v>39066</v>
      </c>
      <c r="E14142" t="s">
        <v>39067</v>
      </c>
      <c r="F14142" t="s">
        <v>886</v>
      </c>
      <c r="G14142" t="s">
        <v>39068</v>
      </c>
    </row>
    <row r="14143" spans="1:7" x14ac:dyDescent="0.2">
      <c r="A14143">
        <v>43053</v>
      </c>
      <c r="B14143">
        <v>0.82250000000000001</v>
      </c>
      <c r="C14143">
        <v>0.34083282999999998</v>
      </c>
      <c r="D14143" t="s">
        <v>39069</v>
      </c>
      <c r="E14143" t="s">
        <v>39070</v>
      </c>
      <c r="F14143" t="s">
        <v>886</v>
      </c>
      <c r="G14143" t="s">
        <v>39071</v>
      </c>
    </row>
    <row r="14144" spans="1:7" x14ac:dyDescent="0.2">
      <c r="A14144">
        <v>37245</v>
      </c>
      <c r="B14144">
        <v>0.82250000000000001</v>
      </c>
      <c r="C14144">
        <v>0.34086546000000001</v>
      </c>
      <c r="D14144" t="s">
        <v>39072</v>
      </c>
      <c r="E14144" t="s">
        <v>39073</v>
      </c>
      <c r="F14144" t="s">
        <v>886</v>
      </c>
      <c r="G14144" t="s">
        <v>18769</v>
      </c>
    </row>
    <row r="14145" spans="1:7" x14ac:dyDescent="0.2">
      <c r="A14145">
        <v>33168</v>
      </c>
      <c r="B14145">
        <v>0.82250000000000001</v>
      </c>
      <c r="C14145">
        <v>0.34089651999999998</v>
      </c>
      <c r="D14145" t="s">
        <v>39074</v>
      </c>
      <c r="E14145" t="s">
        <v>39075</v>
      </c>
      <c r="F14145" t="s">
        <v>886</v>
      </c>
    </row>
    <row r="14146" spans="1:7" x14ac:dyDescent="0.2">
      <c r="A14146">
        <v>29200</v>
      </c>
      <c r="B14146">
        <v>0.82250000000000001</v>
      </c>
      <c r="C14146">
        <v>0.34091429000000001</v>
      </c>
      <c r="D14146" t="s">
        <v>39076</v>
      </c>
      <c r="E14146" t="s">
        <v>39077</v>
      </c>
      <c r="F14146" t="s">
        <v>886</v>
      </c>
    </row>
    <row r="14147" spans="1:7" x14ac:dyDescent="0.2">
      <c r="A14147">
        <v>20878</v>
      </c>
      <c r="B14147">
        <v>0.82250000000000001</v>
      </c>
      <c r="C14147">
        <v>0.34093268999999998</v>
      </c>
      <c r="D14147" t="s">
        <v>39078</v>
      </c>
      <c r="E14147" t="s">
        <v>39079</v>
      </c>
      <c r="F14147" t="s">
        <v>886</v>
      </c>
      <c r="G14147" t="s">
        <v>39080</v>
      </c>
    </row>
    <row r="14148" spans="1:7" x14ac:dyDescent="0.2">
      <c r="A14148">
        <v>12576</v>
      </c>
      <c r="B14148">
        <v>0.82250000000000001</v>
      </c>
      <c r="C14148">
        <v>0.34095803000000002</v>
      </c>
      <c r="D14148" t="s">
        <v>39081</v>
      </c>
      <c r="E14148" t="s">
        <v>39082</v>
      </c>
      <c r="F14148" t="s">
        <v>886</v>
      </c>
      <c r="G14148" t="s">
        <v>39083</v>
      </c>
    </row>
    <row r="14149" spans="1:7" x14ac:dyDescent="0.2">
      <c r="A14149">
        <v>12476</v>
      </c>
      <c r="B14149">
        <v>0.82269999999999999</v>
      </c>
      <c r="C14149">
        <v>0.34107562000000002</v>
      </c>
      <c r="D14149" t="s">
        <v>39084</v>
      </c>
      <c r="E14149" t="s">
        <v>39085</v>
      </c>
      <c r="F14149" t="s">
        <v>886</v>
      </c>
      <c r="G14149" t="s">
        <v>39086</v>
      </c>
    </row>
    <row r="14150" spans="1:7" x14ac:dyDescent="0.2">
      <c r="A14150">
        <v>37723</v>
      </c>
      <c r="B14150">
        <v>0.82269999999999999</v>
      </c>
      <c r="C14150">
        <v>0.34109305000000001</v>
      </c>
      <c r="D14150" t="s">
        <v>39087</v>
      </c>
      <c r="E14150" t="s">
        <v>39088</v>
      </c>
      <c r="F14150" t="s">
        <v>886</v>
      </c>
    </row>
    <row r="14151" spans="1:7" x14ac:dyDescent="0.2">
      <c r="A14151">
        <v>13426</v>
      </c>
      <c r="B14151">
        <v>0.82269999999999999</v>
      </c>
      <c r="C14151">
        <v>0.34111613000000002</v>
      </c>
      <c r="D14151" t="s">
        <v>39089</v>
      </c>
      <c r="E14151" t="s">
        <v>39090</v>
      </c>
      <c r="F14151" t="s">
        <v>886</v>
      </c>
      <c r="G14151" t="s">
        <v>21266</v>
      </c>
    </row>
    <row r="14152" spans="1:7" x14ac:dyDescent="0.2">
      <c r="A14152">
        <v>5805</v>
      </c>
      <c r="B14152">
        <v>0.82269999999999999</v>
      </c>
      <c r="C14152">
        <v>0.34113426000000002</v>
      </c>
      <c r="D14152" t="s">
        <v>39091</v>
      </c>
      <c r="E14152" t="s">
        <v>39092</v>
      </c>
      <c r="F14152" t="s">
        <v>886</v>
      </c>
    </row>
    <row r="14153" spans="1:7" x14ac:dyDescent="0.2">
      <c r="A14153">
        <v>13525</v>
      </c>
      <c r="B14153">
        <v>0.82269999999999999</v>
      </c>
      <c r="C14153">
        <v>0.34115747000000002</v>
      </c>
      <c r="D14153" t="s">
        <v>39093</v>
      </c>
      <c r="E14153" t="s">
        <v>39094</v>
      </c>
      <c r="F14153" t="s">
        <v>886</v>
      </c>
      <c r="G14153" t="s">
        <v>39095</v>
      </c>
    </row>
    <row r="14154" spans="1:7" x14ac:dyDescent="0.2">
      <c r="A14154">
        <v>35342</v>
      </c>
      <c r="B14154">
        <v>0.82269999999999999</v>
      </c>
      <c r="C14154">
        <v>0.34118911000000002</v>
      </c>
      <c r="D14154" t="s">
        <v>39096</v>
      </c>
      <c r="E14154" t="s">
        <v>39097</v>
      </c>
      <c r="F14154" t="s">
        <v>886</v>
      </c>
      <c r="G14154" t="s">
        <v>16217</v>
      </c>
    </row>
    <row r="14155" spans="1:7" x14ac:dyDescent="0.2">
      <c r="A14155">
        <v>9269</v>
      </c>
      <c r="B14155">
        <v>0.82269999999999999</v>
      </c>
      <c r="C14155">
        <v>0.34125780999999999</v>
      </c>
      <c r="D14155" t="s">
        <v>39098</v>
      </c>
      <c r="E14155" t="s">
        <v>39099</v>
      </c>
      <c r="F14155" t="s">
        <v>886</v>
      </c>
      <c r="G14155" t="s">
        <v>39100</v>
      </c>
    </row>
    <row r="14156" spans="1:7" x14ac:dyDescent="0.2">
      <c r="A14156">
        <v>24220</v>
      </c>
      <c r="B14156">
        <v>0.82269999999999999</v>
      </c>
      <c r="C14156">
        <v>0.34126848999999998</v>
      </c>
      <c r="D14156" t="s">
        <v>39101</v>
      </c>
      <c r="E14156" t="s">
        <v>39102</v>
      </c>
      <c r="F14156" t="s">
        <v>886</v>
      </c>
      <c r="G14156" t="s">
        <v>118</v>
      </c>
    </row>
    <row r="14157" spans="1:7" x14ac:dyDescent="0.2">
      <c r="A14157">
        <v>42987</v>
      </c>
      <c r="B14157">
        <v>0.82269999999999999</v>
      </c>
      <c r="C14157">
        <v>0.34128693999999998</v>
      </c>
      <c r="D14157" t="s">
        <v>39103</v>
      </c>
      <c r="E14157" t="s">
        <v>39104</v>
      </c>
      <c r="F14157" t="s">
        <v>886</v>
      </c>
    </row>
    <row r="14158" spans="1:7" x14ac:dyDescent="0.2">
      <c r="A14158">
        <v>16521</v>
      </c>
      <c r="B14158">
        <v>0.82269999999999999</v>
      </c>
      <c r="C14158">
        <v>0.34130238000000002</v>
      </c>
      <c r="D14158" t="s">
        <v>39105</v>
      </c>
      <c r="E14158" t="s">
        <v>39106</v>
      </c>
      <c r="F14158" t="s">
        <v>886</v>
      </c>
      <c r="G14158" t="s">
        <v>7944</v>
      </c>
    </row>
    <row r="14159" spans="1:7" x14ac:dyDescent="0.2">
      <c r="A14159">
        <v>12817</v>
      </c>
      <c r="B14159">
        <v>0.82289999999999996</v>
      </c>
      <c r="C14159">
        <v>0.34137614999999999</v>
      </c>
      <c r="D14159" t="s">
        <v>39107</v>
      </c>
      <c r="E14159" t="s">
        <v>39108</v>
      </c>
      <c r="F14159" t="s">
        <v>886</v>
      </c>
      <c r="G14159" t="s">
        <v>39109</v>
      </c>
    </row>
    <row r="14160" spans="1:7" x14ac:dyDescent="0.2">
      <c r="A14160">
        <v>5801</v>
      </c>
      <c r="B14160">
        <v>0.82289999999999996</v>
      </c>
      <c r="C14160">
        <v>0.34141649000000002</v>
      </c>
      <c r="D14160" t="s">
        <v>39110</v>
      </c>
      <c r="E14160" t="s">
        <v>39111</v>
      </c>
      <c r="F14160" t="s">
        <v>886</v>
      </c>
      <c r="G14160" t="s">
        <v>39112</v>
      </c>
    </row>
    <row r="14161" spans="1:7" x14ac:dyDescent="0.2">
      <c r="A14161">
        <v>25941</v>
      </c>
      <c r="B14161">
        <v>0.82299999999999995</v>
      </c>
      <c r="C14161">
        <v>0.34146448000000001</v>
      </c>
      <c r="D14161" t="s">
        <v>39113</v>
      </c>
      <c r="E14161" t="s">
        <v>39114</v>
      </c>
      <c r="F14161" t="s">
        <v>886</v>
      </c>
      <c r="G14161" t="s">
        <v>39115</v>
      </c>
    </row>
    <row r="14162" spans="1:7" x14ac:dyDescent="0.2">
      <c r="A14162">
        <v>19543</v>
      </c>
      <c r="B14162">
        <v>0.82310000000000005</v>
      </c>
      <c r="C14162">
        <v>0.34153147</v>
      </c>
      <c r="D14162" t="s">
        <v>39116</v>
      </c>
      <c r="E14162" t="s">
        <v>39117</v>
      </c>
      <c r="F14162" t="s">
        <v>886</v>
      </c>
      <c r="G14162" t="s">
        <v>39118</v>
      </c>
    </row>
    <row r="14163" spans="1:7" x14ac:dyDescent="0.2">
      <c r="A14163">
        <v>39352</v>
      </c>
      <c r="B14163">
        <v>0.82310000000000005</v>
      </c>
      <c r="C14163">
        <v>0.34157472</v>
      </c>
      <c r="D14163" t="s">
        <v>39119</v>
      </c>
      <c r="E14163" t="s">
        <v>39120</v>
      </c>
      <c r="F14163" t="s">
        <v>886</v>
      </c>
      <c r="G14163" t="s">
        <v>27787</v>
      </c>
    </row>
    <row r="14164" spans="1:7" x14ac:dyDescent="0.2">
      <c r="A14164">
        <v>29296</v>
      </c>
      <c r="B14164">
        <v>0.82310000000000005</v>
      </c>
      <c r="C14164">
        <v>0.34160251000000003</v>
      </c>
      <c r="D14164" t="s">
        <v>39121</v>
      </c>
      <c r="E14164" t="s">
        <v>39122</v>
      </c>
      <c r="F14164" t="s">
        <v>886</v>
      </c>
      <c r="G14164" t="s">
        <v>39123</v>
      </c>
    </row>
    <row r="14165" spans="1:7" x14ac:dyDescent="0.2">
      <c r="A14165">
        <v>33514</v>
      </c>
      <c r="B14165">
        <v>0.82310000000000005</v>
      </c>
      <c r="C14165">
        <v>0.34167587999999999</v>
      </c>
      <c r="D14165" t="s">
        <v>39124</v>
      </c>
      <c r="E14165" t="s">
        <v>39125</v>
      </c>
      <c r="F14165" t="s">
        <v>886</v>
      </c>
    </row>
    <row r="14166" spans="1:7" x14ac:dyDescent="0.2">
      <c r="A14166">
        <v>43182</v>
      </c>
      <c r="B14166">
        <v>0.82310000000000005</v>
      </c>
      <c r="C14166">
        <v>0.34170434</v>
      </c>
      <c r="D14166" t="s">
        <v>39126</v>
      </c>
      <c r="E14166" t="s">
        <v>39127</v>
      </c>
      <c r="F14166" t="s">
        <v>886</v>
      </c>
      <c r="G14166" t="s">
        <v>10574</v>
      </c>
    </row>
    <row r="14167" spans="1:7" x14ac:dyDescent="0.2">
      <c r="A14167">
        <v>26132</v>
      </c>
      <c r="B14167">
        <v>0.82310000000000005</v>
      </c>
      <c r="C14167">
        <v>0.34174049000000001</v>
      </c>
      <c r="D14167" t="s">
        <v>39128</v>
      </c>
      <c r="E14167" t="s">
        <v>39129</v>
      </c>
      <c r="F14167" t="s">
        <v>886</v>
      </c>
      <c r="G14167" t="s">
        <v>39130</v>
      </c>
    </row>
    <row r="14168" spans="1:7" x14ac:dyDescent="0.2">
      <c r="A14168">
        <v>29378</v>
      </c>
      <c r="B14168">
        <v>0.82310000000000005</v>
      </c>
      <c r="C14168">
        <v>0.34175100000000003</v>
      </c>
      <c r="D14168" t="s">
        <v>39131</v>
      </c>
      <c r="E14168" t="s">
        <v>39132</v>
      </c>
      <c r="F14168" t="s">
        <v>886</v>
      </c>
      <c r="G14168" t="s">
        <v>12228</v>
      </c>
    </row>
    <row r="14169" spans="1:7" x14ac:dyDescent="0.2">
      <c r="A14169">
        <v>7679</v>
      </c>
      <c r="B14169">
        <v>0.82310000000000005</v>
      </c>
      <c r="C14169">
        <v>0.34176780000000001</v>
      </c>
      <c r="D14169" t="s">
        <v>39133</v>
      </c>
      <c r="E14169" t="s">
        <v>39134</v>
      </c>
      <c r="F14169" t="s">
        <v>886</v>
      </c>
      <c r="G14169" t="s">
        <v>39135</v>
      </c>
    </row>
    <row r="14170" spans="1:7" x14ac:dyDescent="0.2">
      <c r="A14170">
        <v>15496</v>
      </c>
      <c r="B14170">
        <v>0.82310000000000005</v>
      </c>
      <c r="C14170">
        <v>0.34179229999999999</v>
      </c>
      <c r="D14170" t="s">
        <v>39136</v>
      </c>
      <c r="E14170" t="s">
        <v>39137</v>
      </c>
      <c r="F14170" t="s">
        <v>886</v>
      </c>
      <c r="G14170" t="s">
        <v>39138</v>
      </c>
    </row>
    <row r="14171" spans="1:7" x14ac:dyDescent="0.2">
      <c r="A14171">
        <v>13053</v>
      </c>
      <c r="B14171">
        <v>0.82310000000000005</v>
      </c>
      <c r="C14171">
        <v>0.34180495999999999</v>
      </c>
      <c r="D14171" t="s">
        <v>39139</v>
      </c>
      <c r="E14171" t="s">
        <v>39140</v>
      </c>
      <c r="F14171" t="s">
        <v>886</v>
      </c>
      <c r="G14171" t="s">
        <v>39141</v>
      </c>
    </row>
    <row r="14172" spans="1:7" x14ac:dyDescent="0.2">
      <c r="A14172">
        <v>11432</v>
      </c>
      <c r="B14172">
        <v>0.82310000000000005</v>
      </c>
      <c r="C14172">
        <v>0.34180734000000002</v>
      </c>
      <c r="D14172" t="s">
        <v>39142</v>
      </c>
      <c r="E14172" t="s">
        <v>39143</v>
      </c>
      <c r="F14172" t="s">
        <v>886</v>
      </c>
      <c r="G14172" t="s">
        <v>39144</v>
      </c>
    </row>
    <row r="14173" spans="1:7" x14ac:dyDescent="0.2">
      <c r="A14173">
        <v>44798</v>
      </c>
      <c r="B14173">
        <v>0.82310000000000005</v>
      </c>
      <c r="C14173">
        <v>0.34190635000000003</v>
      </c>
      <c r="D14173" t="s">
        <v>39145</v>
      </c>
      <c r="E14173" t="s">
        <v>39146</v>
      </c>
      <c r="F14173" t="s">
        <v>886</v>
      </c>
      <c r="G14173" t="s">
        <v>39147</v>
      </c>
    </row>
    <row r="14174" spans="1:7" x14ac:dyDescent="0.2">
      <c r="A14174">
        <v>36680</v>
      </c>
      <c r="B14174">
        <v>0.82310000000000005</v>
      </c>
      <c r="C14174">
        <v>0.34193206999999998</v>
      </c>
      <c r="D14174" t="s">
        <v>39148</v>
      </c>
      <c r="E14174" t="s">
        <v>39149</v>
      </c>
      <c r="F14174" t="s">
        <v>886</v>
      </c>
      <c r="G14174" t="s">
        <v>951</v>
      </c>
    </row>
    <row r="14175" spans="1:7" x14ac:dyDescent="0.2">
      <c r="A14175">
        <v>35106</v>
      </c>
      <c r="B14175">
        <v>0.82310000000000005</v>
      </c>
      <c r="C14175">
        <v>0.34196542000000002</v>
      </c>
      <c r="D14175" t="s">
        <v>39150</v>
      </c>
      <c r="E14175" t="s">
        <v>39151</v>
      </c>
      <c r="F14175" t="s">
        <v>886</v>
      </c>
      <c r="G14175" t="s">
        <v>39152</v>
      </c>
    </row>
    <row r="14176" spans="1:7" x14ac:dyDescent="0.2">
      <c r="A14176">
        <v>9253</v>
      </c>
      <c r="B14176">
        <v>0.82310000000000005</v>
      </c>
      <c r="C14176">
        <v>0.34197762999999998</v>
      </c>
      <c r="D14176" t="s">
        <v>39153</v>
      </c>
      <c r="E14176" t="s">
        <v>39154</v>
      </c>
      <c r="F14176" t="s">
        <v>886</v>
      </c>
      <c r="G14176" t="s">
        <v>39155</v>
      </c>
    </row>
    <row r="14177" spans="1:7" x14ac:dyDescent="0.2">
      <c r="A14177">
        <v>40822</v>
      </c>
      <c r="B14177">
        <v>0.82310000000000005</v>
      </c>
      <c r="C14177">
        <v>0.34200339000000002</v>
      </c>
      <c r="D14177" t="s">
        <v>39156</v>
      </c>
      <c r="E14177" t="s">
        <v>39157</v>
      </c>
      <c r="F14177" t="s">
        <v>886</v>
      </c>
      <c r="G14177" t="s">
        <v>39158</v>
      </c>
    </row>
    <row r="14178" spans="1:7" x14ac:dyDescent="0.2">
      <c r="A14178">
        <v>44556</v>
      </c>
      <c r="B14178">
        <v>0.82310000000000005</v>
      </c>
      <c r="C14178">
        <v>0.34204394999999999</v>
      </c>
      <c r="D14178" t="s">
        <v>39159</v>
      </c>
      <c r="E14178" t="s">
        <v>39160</v>
      </c>
      <c r="F14178" t="s">
        <v>886</v>
      </c>
      <c r="G14178" t="s">
        <v>39161</v>
      </c>
    </row>
    <row r="14179" spans="1:7" x14ac:dyDescent="0.2">
      <c r="A14179">
        <v>175</v>
      </c>
      <c r="B14179">
        <v>0.82310000000000005</v>
      </c>
      <c r="C14179">
        <v>0.34206343</v>
      </c>
      <c r="D14179" t="s">
        <v>39162</v>
      </c>
      <c r="E14179" t="s">
        <v>39163</v>
      </c>
      <c r="F14179" t="s">
        <v>886</v>
      </c>
      <c r="G14179" t="s">
        <v>39164</v>
      </c>
    </row>
    <row r="14180" spans="1:7" x14ac:dyDescent="0.2">
      <c r="A14180">
        <v>16935</v>
      </c>
      <c r="B14180">
        <v>0.82310000000000005</v>
      </c>
      <c r="C14180">
        <v>0.34206616000000001</v>
      </c>
      <c r="D14180" t="s">
        <v>39165</v>
      </c>
      <c r="E14180" t="s">
        <v>39166</v>
      </c>
      <c r="F14180" t="s">
        <v>886</v>
      </c>
      <c r="G14180" t="s">
        <v>39167</v>
      </c>
    </row>
    <row r="14181" spans="1:7" x14ac:dyDescent="0.2">
      <c r="A14181">
        <v>7599</v>
      </c>
      <c r="B14181">
        <v>0.82310000000000005</v>
      </c>
      <c r="C14181">
        <v>0.34214622</v>
      </c>
      <c r="D14181" t="s">
        <v>39168</v>
      </c>
      <c r="E14181" t="s">
        <v>39169</v>
      </c>
      <c r="F14181" t="s">
        <v>886</v>
      </c>
      <c r="G14181" t="s">
        <v>39170</v>
      </c>
    </row>
    <row r="14182" spans="1:7" x14ac:dyDescent="0.2">
      <c r="A14182">
        <v>42982</v>
      </c>
      <c r="B14182">
        <v>0.82310000000000005</v>
      </c>
      <c r="C14182">
        <v>0.34214736000000001</v>
      </c>
      <c r="D14182" t="s">
        <v>39171</v>
      </c>
      <c r="E14182" t="s">
        <v>39172</v>
      </c>
      <c r="F14182" t="s">
        <v>886</v>
      </c>
      <c r="G14182" t="s">
        <v>7313</v>
      </c>
    </row>
    <row r="14183" spans="1:7" x14ac:dyDescent="0.2">
      <c r="A14183">
        <v>39147</v>
      </c>
      <c r="B14183">
        <v>0.82310000000000005</v>
      </c>
      <c r="C14183">
        <v>0.34215788000000003</v>
      </c>
      <c r="D14183" t="s">
        <v>39173</v>
      </c>
      <c r="E14183" t="s">
        <v>39174</v>
      </c>
      <c r="F14183" t="s">
        <v>886</v>
      </c>
      <c r="G14183" t="s">
        <v>39175</v>
      </c>
    </row>
    <row r="14184" spans="1:7" x14ac:dyDescent="0.2">
      <c r="A14184">
        <v>3493</v>
      </c>
      <c r="B14184">
        <v>0.82310000000000005</v>
      </c>
      <c r="C14184">
        <v>0.34218364000000001</v>
      </c>
      <c r="D14184" t="s">
        <v>39176</v>
      </c>
      <c r="E14184" t="s">
        <v>39177</v>
      </c>
      <c r="F14184" t="s">
        <v>886</v>
      </c>
      <c r="G14184" t="s">
        <v>29468</v>
      </c>
    </row>
    <row r="14185" spans="1:7" x14ac:dyDescent="0.2">
      <c r="A14185">
        <v>18169</v>
      </c>
      <c r="B14185">
        <v>0.82310000000000005</v>
      </c>
      <c r="C14185">
        <v>0.34218530000000003</v>
      </c>
      <c r="D14185" t="s">
        <v>39178</v>
      </c>
      <c r="E14185" t="s">
        <v>39179</v>
      </c>
      <c r="F14185" t="s">
        <v>886</v>
      </c>
      <c r="G14185" t="s">
        <v>39180</v>
      </c>
    </row>
    <row r="14186" spans="1:7" x14ac:dyDescent="0.2">
      <c r="A14186">
        <v>7474</v>
      </c>
      <c r="B14186">
        <v>0.82310000000000005</v>
      </c>
      <c r="C14186">
        <v>0.34220409000000002</v>
      </c>
      <c r="D14186" t="s">
        <v>39181</v>
      </c>
      <c r="E14186" t="s">
        <v>39182</v>
      </c>
      <c r="F14186" t="s">
        <v>886</v>
      </c>
      <c r="G14186" t="s">
        <v>39183</v>
      </c>
    </row>
    <row r="14187" spans="1:7" x14ac:dyDescent="0.2">
      <c r="A14187">
        <v>27820</v>
      </c>
      <c r="B14187">
        <v>0.82310000000000005</v>
      </c>
      <c r="C14187">
        <v>0.34222404000000001</v>
      </c>
      <c r="D14187" t="s">
        <v>39184</v>
      </c>
      <c r="E14187" t="s">
        <v>39185</v>
      </c>
      <c r="F14187" t="s">
        <v>886</v>
      </c>
      <c r="G14187" t="s">
        <v>29223</v>
      </c>
    </row>
    <row r="14188" spans="1:7" x14ac:dyDescent="0.2">
      <c r="A14188">
        <v>39177</v>
      </c>
      <c r="B14188">
        <v>0.82310000000000005</v>
      </c>
      <c r="C14188">
        <v>0.34222680999999999</v>
      </c>
      <c r="D14188" t="s">
        <v>39186</v>
      </c>
      <c r="E14188" t="s">
        <v>39187</v>
      </c>
      <c r="F14188" t="s">
        <v>886</v>
      </c>
      <c r="G14188" t="s">
        <v>39188</v>
      </c>
    </row>
    <row r="14189" spans="1:7" x14ac:dyDescent="0.2">
      <c r="A14189">
        <v>30871</v>
      </c>
      <c r="B14189">
        <v>0.82310000000000005</v>
      </c>
      <c r="C14189">
        <v>0.34225017000000002</v>
      </c>
      <c r="D14189" t="s">
        <v>39189</v>
      </c>
      <c r="E14189" t="s">
        <v>39190</v>
      </c>
      <c r="F14189" t="s">
        <v>886</v>
      </c>
      <c r="G14189" t="s">
        <v>37771</v>
      </c>
    </row>
    <row r="14190" spans="1:7" x14ac:dyDescent="0.2">
      <c r="A14190">
        <v>41990</v>
      </c>
      <c r="B14190">
        <v>0.82310000000000005</v>
      </c>
      <c r="C14190">
        <v>0.34226687</v>
      </c>
      <c r="D14190" t="s">
        <v>39191</v>
      </c>
      <c r="E14190" t="s">
        <v>39192</v>
      </c>
      <c r="F14190" t="s">
        <v>886</v>
      </c>
      <c r="G14190" t="s">
        <v>39193</v>
      </c>
    </row>
    <row r="14191" spans="1:7" x14ac:dyDescent="0.2">
      <c r="A14191">
        <v>17477</v>
      </c>
      <c r="B14191">
        <v>0.82310000000000005</v>
      </c>
      <c r="C14191">
        <v>0.34227619999999997</v>
      </c>
      <c r="D14191" t="s">
        <v>39194</v>
      </c>
      <c r="E14191" t="s">
        <v>39195</v>
      </c>
      <c r="F14191" t="s">
        <v>886</v>
      </c>
    </row>
    <row r="14192" spans="1:7" x14ac:dyDescent="0.2">
      <c r="A14192">
        <v>465</v>
      </c>
      <c r="B14192">
        <v>0.82310000000000005</v>
      </c>
      <c r="C14192">
        <v>0.34230780999999999</v>
      </c>
      <c r="D14192" t="s">
        <v>39196</v>
      </c>
      <c r="E14192" t="s">
        <v>39197</v>
      </c>
      <c r="F14192" t="s">
        <v>886</v>
      </c>
      <c r="G14192" t="s">
        <v>39198</v>
      </c>
    </row>
    <row r="14193" spans="1:7" x14ac:dyDescent="0.2">
      <c r="A14193">
        <v>44628</v>
      </c>
      <c r="B14193">
        <v>0.82310000000000005</v>
      </c>
      <c r="C14193">
        <v>0.34233957999999998</v>
      </c>
      <c r="D14193" t="s">
        <v>39199</v>
      </c>
      <c r="E14193" t="s">
        <v>39200</v>
      </c>
      <c r="F14193" t="s">
        <v>886</v>
      </c>
      <c r="G14193" t="s">
        <v>39201</v>
      </c>
    </row>
    <row r="14194" spans="1:7" x14ac:dyDescent="0.2">
      <c r="A14194">
        <v>20870</v>
      </c>
      <c r="B14194">
        <v>0.82310000000000005</v>
      </c>
      <c r="C14194">
        <v>0.34236609000000001</v>
      </c>
      <c r="D14194" t="s">
        <v>39202</v>
      </c>
      <c r="E14194" t="s">
        <v>39203</v>
      </c>
      <c r="F14194" t="s">
        <v>886</v>
      </c>
      <c r="G14194" t="s">
        <v>39204</v>
      </c>
    </row>
    <row r="14195" spans="1:7" x14ac:dyDescent="0.2">
      <c r="A14195">
        <v>29356</v>
      </c>
      <c r="B14195">
        <v>0.82310000000000005</v>
      </c>
      <c r="C14195">
        <v>0.34237957000000002</v>
      </c>
      <c r="D14195" t="s">
        <v>39205</v>
      </c>
      <c r="E14195" t="s">
        <v>39206</v>
      </c>
      <c r="F14195" t="s">
        <v>886</v>
      </c>
      <c r="G14195" t="s">
        <v>39207</v>
      </c>
    </row>
    <row r="14196" spans="1:7" x14ac:dyDescent="0.2">
      <c r="A14196">
        <v>31990</v>
      </c>
      <c r="B14196">
        <v>0.82310000000000005</v>
      </c>
      <c r="C14196">
        <v>0.34238386999999998</v>
      </c>
      <c r="D14196" t="s">
        <v>39208</v>
      </c>
      <c r="E14196" t="s">
        <v>39209</v>
      </c>
      <c r="F14196" t="s">
        <v>886</v>
      </c>
      <c r="G14196" t="s">
        <v>39210</v>
      </c>
    </row>
    <row r="14197" spans="1:7" x14ac:dyDescent="0.2">
      <c r="A14197">
        <v>32184</v>
      </c>
      <c r="B14197">
        <v>0.82310000000000005</v>
      </c>
      <c r="C14197">
        <v>0.34241460000000001</v>
      </c>
      <c r="D14197" t="s">
        <v>39211</v>
      </c>
      <c r="E14197" t="s">
        <v>39212</v>
      </c>
      <c r="F14197" t="s">
        <v>886</v>
      </c>
      <c r="G14197" t="s">
        <v>39213</v>
      </c>
    </row>
    <row r="14198" spans="1:7" x14ac:dyDescent="0.2">
      <c r="A14198">
        <v>8994</v>
      </c>
      <c r="B14198">
        <v>0.82310000000000005</v>
      </c>
      <c r="C14198">
        <v>0.34245112999999999</v>
      </c>
      <c r="D14198" t="s">
        <v>39214</v>
      </c>
      <c r="E14198" t="s">
        <v>39215</v>
      </c>
      <c r="F14198" t="s">
        <v>886</v>
      </c>
    </row>
    <row r="14199" spans="1:7" x14ac:dyDescent="0.2">
      <c r="A14199">
        <v>20403</v>
      </c>
      <c r="B14199">
        <v>0.82310000000000005</v>
      </c>
      <c r="C14199">
        <v>0.34250788999999998</v>
      </c>
      <c r="D14199" t="s">
        <v>39216</v>
      </c>
      <c r="E14199" t="s">
        <v>39217</v>
      </c>
      <c r="F14199" t="s">
        <v>886</v>
      </c>
      <c r="G14199" t="s">
        <v>14009</v>
      </c>
    </row>
    <row r="14200" spans="1:7" x14ac:dyDescent="0.2">
      <c r="A14200">
        <v>39716</v>
      </c>
      <c r="B14200">
        <v>0.82310000000000005</v>
      </c>
      <c r="C14200">
        <v>0.34250870999999999</v>
      </c>
      <c r="D14200" t="s">
        <v>39218</v>
      </c>
      <c r="E14200" t="s">
        <v>39219</v>
      </c>
      <c r="F14200" t="s">
        <v>886</v>
      </c>
      <c r="G14200" t="s">
        <v>39220</v>
      </c>
    </row>
    <row r="14201" spans="1:7" x14ac:dyDescent="0.2">
      <c r="A14201">
        <v>11376</v>
      </c>
      <c r="B14201">
        <v>0.82310000000000005</v>
      </c>
      <c r="C14201">
        <v>0.34251991999999998</v>
      </c>
      <c r="D14201" t="s">
        <v>39221</v>
      </c>
      <c r="E14201" t="s">
        <v>39222</v>
      </c>
      <c r="F14201" t="s">
        <v>886</v>
      </c>
    </row>
    <row r="14202" spans="1:7" x14ac:dyDescent="0.2">
      <c r="A14202">
        <v>7414</v>
      </c>
      <c r="B14202">
        <v>0.82310000000000005</v>
      </c>
      <c r="C14202">
        <v>0.34253112000000002</v>
      </c>
      <c r="D14202" t="s">
        <v>39223</v>
      </c>
      <c r="E14202" t="s">
        <v>39224</v>
      </c>
      <c r="F14202" t="s">
        <v>886</v>
      </c>
      <c r="G14202" t="s">
        <v>39225</v>
      </c>
    </row>
    <row r="14203" spans="1:7" x14ac:dyDescent="0.2">
      <c r="A14203">
        <v>10359</v>
      </c>
      <c r="B14203">
        <v>0.82310000000000005</v>
      </c>
      <c r="C14203">
        <v>0.34253773999999998</v>
      </c>
      <c r="D14203" t="s">
        <v>39226</v>
      </c>
      <c r="E14203" t="s">
        <v>39227</v>
      </c>
      <c r="F14203" t="s">
        <v>886</v>
      </c>
      <c r="G14203" t="s">
        <v>39228</v>
      </c>
    </row>
    <row r="14204" spans="1:7" x14ac:dyDescent="0.2">
      <c r="A14204">
        <v>20840</v>
      </c>
      <c r="B14204">
        <v>0.82310000000000005</v>
      </c>
      <c r="C14204">
        <v>0.34255989999999997</v>
      </c>
      <c r="D14204" t="s">
        <v>39229</v>
      </c>
      <c r="E14204" t="s">
        <v>39230</v>
      </c>
      <c r="F14204" t="s">
        <v>886</v>
      </c>
      <c r="G14204" t="s">
        <v>39231</v>
      </c>
    </row>
    <row r="14205" spans="1:7" x14ac:dyDescent="0.2">
      <c r="A14205">
        <v>26703</v>
      </c>
      <c r="B14205">
        <v>0.82310000000000005</v>
      </c>
      <c r="C14205">
        <v>0.34258412999999999</v>
      </c>
      <c r="D14205" t="s">
        <v>39232</v>
      </c>
      <c r="E14205" t="s">
        <v>39233</v>
      </c>
      <c r="F14205" t="s">
        <v>886</v>
      </c>
    </row>
    <row r="14206" spans="1:7" x14ac:dyDescent="0.2">
      <c r="A14206">
        <v>10260</v>
      </c>
      <c r="B14206">
        <v>0.82310000000000005</v>
      </c>
      <c r="C14206">
        <v>0.34262208999999999</v>
      </c>
      <c r="D14206" t="s">
        <v>39234</v>
      </c>
      <c r="E14206" t="s">
        <v>39235</v>
      </c>
      <c r="F14206" t="s">
        <v>886</v>
      </c>
      <c r="G14206" t="s">
        <v>22267</v>
      </c>
    </row>
    <row r="14207" spans="1:7" x14ac:dyDescent="0.2">
      <c r="A14207">
        <v>32333</v>
      </c>
      <c r="B14207">
        <v>0.82310000000000005</v>
      </c>
      <c r="C14207">
        <v>0.34262358999999998</v>
      </c>
      <c r="D14207" t="s">
        <v>39236</v>
      </c>
      <c r="E14207" t="s">
        <v>39237</v>
      </c>
      <c r="F14207" t="s">
        <v>886</v>
      </c>
      <c r="G14207" t="s">
        <v>2259</v>
      </c>
    </row>
    <row r="14208" spans="1:7" x14ac:dyDescent="0.2">
      <c r="A14208">
        <v>21590</v>
      </c>
      <c r="B14208">
        <v>0.82310000000000005</v>
      </c>
      <c r="C14208">
        <v>0.34266089999999999</v>
      </c>
      <c r="D14208" t="s">
        <v>39238</v>
      </c>
      <c r="E14208" t="s">
        <v>39239</v>
      </c>
      <c r="F14208" t="s">
        <v>886</v>
      </c>
    </row>
    <row r="14209" spans="1:7" x14ac:dyDescent="0.2">
      <c r="A14209">
        <v>23083</v>
      </c>
      <c r="B14209">
        <v>0.82310000000000005</v>
      </c>
      <c r="C14209">
        <v>0.34266324999999997</v>
      </c>
      <c r="D14209" t="s">
        <v>39240</v>
      </c>
      <c r="E14209" t="s">
        <v>39241</v>
      </c>
      <c r="F14209" t="s">
        <v>886</v>
      </c>
      <c r="G14209" t="s">
        <v>4220</v>
      </c>
    </row>
    <row r="14210" spans="1:7" x14ac:dyDescent="0.2">
      <c r="A14210">
        <v>3936</v>
      </c>
      <c r="B14210">
        <v>0.82310000000000005</v>
      </c>
      <c r="C14210">
        <v>0.34275432</v>
      </c>
      <c r="D14210" t="s">
        <v>39242</v>
      </c>
      <c r="E14210" t="s">
        <v>39243</v>
      </c>
      <c r="F14210" t="s">
        <v>886</v>
      </c>
      <c r="G14210" t="s">
        <v>39244</v>
      </c>
    </row>
    <row r="14211" spans="1:7" x14ac:dyDescent="0.2">
      <c r="A14211">
        <v>36903</v>
      </c>
      <c r="B14211">
        <v>0.82310000000000005</v>
      </c>
      <c r="C14211">
        <v>0.34275675999999999</v>
      </c>
      <c r="D14211" t="s">
        <v>39245</v>
      </c>
      <c r="E14211" t="s">
        <v>39246</v>
      </c>
      <c r="F14211" t="s">
        <v>886</v>
      </c>
      <c r="G14211" t="s">
        <v>31370</v>
      </c>
    </row>
    <row r="14212" spans="1:7" x14ac:dyDescent="0.2">
      <c r="A14212">
        <v>25495</v>
      </c>
      <c r="B14212">
        <v>0.82310000000000005</v>
      </c>
      <c r="C14212">
        <v>0.34277176999999998</v>
      </c>
      <c r="D14212" t="s">
        <v>39247</v>
      </c>
      <c r="E14212" t="s">
        <v>39248</v>
      </c>
      <c r="F14212" t="s">
        <v>886</v>
      </c>
    </row>
    <row r="14213" spans="1:7" x14ac:dyDescent="0.2">
      <c r="A14213">
        <v>18142</v>
      </c>
      <c r="B14213">
        <v>0.82310000000000005</v>
      </c>
      <c r="C14213">
        <v>0.34277316000000002</v>
      </c>
      <c r="D14213" t="s">
        <v>39249</v>
      </c>
      <c r="E14213" t="s">
        <v>39250</v>
      </c>
      <c r="F14213" t="s">
        <v>886</v>
      </c>
      <c r="G14213" t="s">
        <v>39251</v>
      </c>
    </row>
    <row r="14214" spans="1:7" x14ac:dyDescent="0.2">
      <c r="A14214">
        <v>25449</v>
      </c>
      <c r="B14214">
        <v>0.82320000000000004</v>
      </c>
      <c r="C14214">
        <v>0.34289796</v>
      </c>
      <c r="D14214" t="s">
        <v>39252</v>
      </c>
      <c r="E14214" t="s">
        <v>39253</v>
      </c>
      <c r="F14214" t="s">
        <v>886</v>
      </c>
      <c r="G14214" t="s">
        <v>39254</v>
      </c>
    </row>
    <row r="14215" spans="1:7" x14ac:dyDescent="0.2">
      <c r="A14215">
        <v>10425</v>
      </c>
      <c r="B14215">
        <v>0.82320000000000004</v>
      </c>
      <c r="C14215">
        <v>0.34299249999999998</v>
      </c>
      <c r="D14215" t="s">
        <v>39255</v>
      </c>
      <c r="E14215" t="s">
        <v>39256</v>
      </c>
      <c r="F14215" t="s">
        <v>886</v>
      </c>
      <c r="G14215" t="s">
        <v>35235</v>
      </c>
    </row>
    <row r="14216" spans="1:7" x14ac:dyDescent="0.2">
      <c r="A14216">
        <v>42539</v>
      </c>
      <c r="B14216">
        <v>0.82320000000000004</v>
      </c>
      <c r="C14216">
        <v>0.34302614999999997</v>
      </c>
      <c r="D14216" t="s">
        <v>39257</v>
      </c>
      <c r="E14216" t="s">
        <v>39258</v>
      </c>
      <c r="F14216" t="s">
        <v>886</v>
      </c>
    </row>
    <row r="14217" spans="1:7" x14ac:dyDescent="0.2">
      <c r="A14217">
        <v>39330</v>
      </c>
      <c r="B14217">
        <v>0.82320000000000004</v>
      </c>
      <c r="C14217">
        <v>0.34303475</v>
      </c>
      <c r="D14217" t="s">
        <v>39259</v>
      </c>
      <c r="E14217" t="s">
        <v>39260</v>
      </c>
      <c r="F14217" t="s">
        <v>886</v>
      </c>
    </row>
    <row r="14218" spans="1:7" x14ac:dyDescent="0.2">
      <c r="A14218">
        <v>23708</v>
      </c>
      <c r="B14218">
        <v>0.82320000000000004</v>
      </c>
      <c r="C14218">
        <v>0.34303919999999999</v>
      </c>
      <c r="D14218" t="s">
        <v>39261</v>
      </c>
      <c r="E14218" t="s">
        <v>39262</v>
      </c>
      <c r="F14218" t="s">
        <v>886</v>
      </c>
    </row>
    <row r="14219" spans="1:7" x14ac:dyDescent="0.2">
      <c r="A14219">
        <v>31521</v>
      </c>
      <c r="B14219">
        <v>0.82320000000000004</v>
      </c>
      <c r="C14219">
        <v>0.34305361000000001</v>
      </c>
      <c r="D14219" t="s">
        <v>39263</v>
      </c>
      <c r="E14219" t="s">
        <v>39264</v>
      </c>
      <c r="F14219" t="s">
        <v>886</v>
      </c>
      <c r="G14219" t="s">
        <v>39265</v>
      </c>
    </row>
    <row r="14220" spans="1:7" x14ac:dyDescent="0.2">
      <c r="A14220">
        <v>4305</v>
      </c>
      <c r="B14220">
        <v>0.82320000000000004</v>
      </c>
      <c r="C14220">
        <v>0.34305440999999998</v>
      </c>
      <c r="D14220" t="s">
        <v>39266</v>
      </c>
      <c r="E14220" t="s">
        <v>39267</v>
      </c>
      <c r="F14220" t="s">
        <v>886</v>
      </c>
      <c r="G14220" t="s">
        <v>39268</v>
      </c>
    </row>
    <row r="14221" spans="1:7" x14ac:dyDescent="0.2">
      <c r="A14221">
        <v>10323</v>
      </c>
      <c r="B14221">
        <v>0.82320000000000004</v>
      </c>
      <c r="C14221">
        <v>0.34307452999999999</v>
      </c>
      <c r="D14221" t="s">
        <v>39269</v>
      </c>
      <c r="E14221" t="s">
        <v>39270</v>
      </c>
      <c r="F14221" t="s">
        <v>886</v>
      </c>
    </row>
    <row r="14222" spans="1:7" x14ac:dyDescent="0.2">
      <c r="A14222">
        <v>11637</v>
      </c>
      <c r="B14222">
        <v>0.82320000000000004</v>
      </c>
      <c r="C14222">
        <v>0.34313612999999998</v>
      </c>
      <c r="D14222" t="s">
        <v>39271</v>
      </c>
      <c r="E14222" t="s">
        <v>39272</v>
      </c>
      <c r="F14222" t="s">
        <v>886</v>
      </c>
    </row>
    <row r="14223" spans="1:7" x14ac:dyDescent="0.2">
      <c r="A14223">
        <v>39221</v>
      </c>
      <c r="B14223">
        <v>0.82320000000000004</v>
      </c>
      <c r="C14223">
        <v>0.34314732999999997</v>
      </c>
      <c r="D14223" t="s">
        <v>39273</v>
      </c>
      <c r="E14223" t="s">
        <v>39274</v>
      </c>
      <c r="F14223" t="s">
        <v>886</v>
      </c>
      <c r="G14223" t="s">
        <v>1632</v>
      </c>
    </row>
    <row r="14224" spans="1:7" x14ac:dyDescent="0.2">
      <c r="A14224">
        <v>12789</v>
      </c>
      <c r="B14224">
        <v>0.82320000000000004</v>
      </c>
      <c r="C14224">
        <v>0.34321780000000002</v>
      </c>
      <c r="D14224" t="s">
        <v>39275</v>
      </c>
      <c r="E14224" t="s">
        <v>39276</v>
      </c>
      <c r="F14224" t="s">
        <v>886</v>
      </c>
      <c r="G14224" t="s">
        <v>12606</v>
      </c>
    </row>
    <row r="14225" spans="1:7" x14ac:dyDescent="0.2">
      <c r="A14225">
        <v>1356</v>
      </c>
      <c r="B14225">
        <v>0.82320000000000004</v>
      </c>
      <c r="C14225">
        <v>0.34325008000000001</v>
      </c>
      <c r="D14225" t="s">
        <v>39277</v>
      </c>
      <c r="E14225" t="s">
        <v>39278</v>
      </c>
      <c r="F14225" t="s">
        <v>886</v>
      </c>
      <c r="G14225" t="s">
        <v>39279</v>
      </c>
    </row>
    <row r="14226" spans="1:7" x14ac:dyDescent="0.2">
      <c r="A14226">
        <v>19190</v>
      </c>
      <c r="B14226">
        <v>0.82320000000000004</v>
      </c>
      <c r="C14226">
        <v>0.34330287999999998</v>
      </c>
      <c r="D14226" t="s">
        <v>39280</v>
      </c>
      <c r="E14226" t="s">
        <v>39281</v>
      </c>
      <c r="F14226" t="s">
        <v>886</v>
      </c>
    </row>
    <row r="14227" spans="1:7" x14ac:dyDescent="0.2">
      <c r="A14227">
        <v>31052</v>
      </c>
      <c r="B14227">
        <v>0.82320000000000004</v>
      </c>
      <c r="C14227">
        <v>0.34331267999999998</v>
      </c>
      <c r="D14227" t="s">
        <v>39282</v>
      </c>
      <c r="E14227" t="s">
        <v>39283</v>
      </c>
      <c r="F14227" t="s">
        <v>886</v>
      </c>
      <c r="G14227" t="s">
        <v>39284</v>
      </c>
    </row>
    <row r="14228" spans="1:7" x14ac:dyDescent="0.2">
      <c r="A14228">
        <v>30776</v>
      </c>
      <c r="B14228">
        <v>0.82320000000000004</v>
      </c>
      <c r="C14228">
        <v>0.34331737000000001</v>
      </c>
      <c r="D14228" t="s">
        <v>39285</v>
      </c>
      <c r="E14228" t="s">
        <v>39286</v>
      </c>
      <c r="F14228" t="s">
        <v>886</v>
      </c>
      <c r="G14228" t="s">
        <v>39287</v>
      </c>
    </row>
    <row r="14229" spans="1:7" x14ac:dyDescent="0.2">
      <c r="A14229">
        <v>906</v>
      </c>
      <c r="B14229">
        <v>0.82320000000000004</v>
      </c>
      <c r="C14229">
        <v>0.34331851000000002</v>
      </c>
      <c r="D14229" t="s">
        <v>39288</v>
      </c>
      <c r="E14229" t="s">
        <v>39289</v>
      </c>
      <c r="F14229" t="s">
        <v>886</v>
      </c>
      <c r="G14229" t="s">
        <v>39290</v>
      </c>
    </row>
    <row r="14230" spans="1:7" x14ac:dyDescent="0.2">
      <c r="A14230">
        <v>32072</v>
      </c>
      <c r="B14230">
        <v>0.82320000000000004</v>
      </c>
      <c r="C14230">
        <v>0.34331983999999999</v>
      </c>
      <c r="D14230" t="s">
        <v>39291</v>
      </c>
      <c r="E14230" t="s">
        <v>39292</v>
      </c>
      <c r="F14230" t="s">
        <v>886</v>
      </c>
      <c r="G14230" t="s">
        <v>39293</v>
      </c>
    </row>
    <row r="14231" spans="1:7" x14ac:dyDescent="0.2">
      <c r="A14231">
        <v>26833</v>
      </c>
      <c r="B14231">
        <v>0.82320000000000004</v>
      </c>
      <c r="C14231">
        <v>0.34335286999999998</v>
      </c>
      <c r="D14231" t="s">
        <v>39294</v>
      </c>
      <c r="E14231" t="s">
        <v>39295</v>
      </c>
      <c r="F14231" t="s">
        <v>886</v>
      </c>
      <c r="G14231" t="s">
        <v>39296</v>
      </c>
    </row>
    <row r="14232" spans="1:7" x14ac:dyDescent="0.2">
      <c r="A14232">
        <v>27729</v>
      </c>
      <c r="B14232">
        <v>0.82320000000000004</v>
      </c>
      <c r="C14232">
        <v>0.34337424</v>
      </c>
      <c r="D14232" t="s">
        <v>39297</v>
      </c>
      <c r="E14232" t="s">
        <v>39298</v>
      </c>
      <c r="F14232" t="s">
        <v>886</v>
      </c>
      <c r="G14232" t="s">
        <v>39299</v>
      </c>
    </row>
    <row r="14233" spans="1:7" x14ac:dyDescent="0.2">
      <c r="A14233">
        <v>18043</v>
      </c>
      <c r="B14233">
        <v>0.82320000000000004</v>
      </c>
      <c r="C14233">
        <v>0.34339438</v>
      </c>
      <c r="D14233" t="s">
        <v>39300</v>
      </c>
      <c r="E14233" t="s">
        <v>39301</v>
      </c>
      <c r="F14233" t="s">
        <v>886</v>
      </c>
      <c r="G14233" t="s">
        <v>39302</v>
      </c>
    </row>
    <row r="14234" spans="1:7" x14ac:dyDescent="0.2">
      <c r="A14234">
        <v>42154</v>
      </c>
      <c r="B14234">
        <v>0.82320000000000004</v>
      </c>
      <c r="C14234">
        <v>0.34340662</v>
      </c>
      <c r="D14234" t="s">
        <v>39303</v>
      </c>
      <c r="E14234" t="s">
        <v>39304</v>
      </c>
      <c r="F14234" t="s">
        <v>886</v>
      </c>
      <c r="G14234" t="s">
        <v>12247</v>
      </c>
    </row>
    <row r="14235" spans="1:7" x14ac:dyDescent="0.2">
      <c r="A14235">
        <v>10964</v>
      </c>
      <c r="B14235">
        <v>0.82320000000000004</v>
      </c>
      <c r="C14235">
        <v>0.34340882</v>
      </c>
      <c r="D14235" t="s">
        <v>39305</v>
      </c>
      <c r="E14235" t="s">
        <v>39306</v>
      </c>
      <c r="F14235" t="s">
        <v>886</v>
      </c>
      <c r="G14235" t="s">
        <v>39307</v>
      </c>
    </row>
    <row r="14236" spans="1:7" x14ac:dyDescent="0.2">
      <c r="A14236">
        <v>40356</v>
      </c>
      <c r="B14236">
        <v>0.82320000000000004</v>
      </c>
      <c r="C14236">
        <v>0.34342639000000003</v>
      </c>
      <c r="D14236" t="s">
        <v>39308</v>
      </c>
      <c r="E14236" t="s">
        <v>39309</v>
      </c>
      <c r="F14236" t="s">
        <v>886</v>
      </c>
      <c r="G14236" t="s">
        <v>29496</v>
      </c>
    </row>
    <row r="14237" spans="1:7" x14ac:dyDescent="0.2">
      <c r="A14237">
        <v>12962</v>
      </c>
      <c r="B14237">
        <v>0.82320000000000004</v>
      </c>
      <c r="C14237">
        <v>0.34342992</v>
      </c>
      <c r="D14237" t="s">
        <v>39310</v>
      </c>
      <c r="E14237" t="s">
        <v>39311</v>
      </c>
      <c r="F14237" t="s">
        <v>886</v>
      </c>
      <c r="G14237" t="s">
        <v>35530</v>
      </c>
    </row>
    <row r="14238" spans="1:7" x14ac:dyDescent="0.2">
      <c r="A14238">
        <v>21772</v>
      </c>
      <c r="B14238">
        <v>0.82320000000000004</v>
      </c>
      <c r="C14238">
        <v>0.34343046999999999</v>
      </c>
      <c r="D14238" t="s">
        <v>39312</v>
      </c>
      <c r="E14238" t="s">
        <v>39313</v>
      </c>
      <c r="F14238" t="s">
        <v>886</v>
      </c>
      <c r="G14238" t="s">
        <v>39314</v>
      </c>
    </row>
    <row r="14239" spans="1:7" x14ac:dyDescent="0.2">
      <c r="A14239">
        <v>3365</v>
      </c>
      <c r="B14239">
        <v>0.82320000000000004</v>
      </c>
      <c r="C14239">
        <v>0.34346019999999999</v>
      </c>
      <c r="D14239" t="s">
        <v>39315</v>
      </c>
      <c r="E14239" t="s">
        <v>39316</v>
      </c>
      <c r="F14239" t="s">
        <v>886</v>
      </c>
      <c r="G14239" t="s">
        <v>32642</v>
      </c>
    </row>
    <row r="14240" spans="1:7" x14ac:dyDescent="0.2">
      <c r="A14240">
        <v>22970</v>
      </c>
      <c r="B14240">
        <v>0.82320000000000004</v>
      </c>
      <c r="C14240">
        <v>0.34352920999999997</v>
      </c>
      <c r="D14240" t="s">
        <v>39317</v>
      </c>
      <c r="E14240" t="s">
        <v>39318</v>
      </c>
      <c r="F14240" t="s">
        <v>886</v>
      </c>
      <c r="G14240" t="s">
        <v>36307</v>
      </c>
    </row>
    <row r="14241" spans="1:7" x14ac:dyDescent="0.2">
      <c r="A14241">
        <v>40234</v>
      </c>
      <c r="B14241">
        <v>0.82320000000000004</v>
      </c>
      <c r="C14241">
        <v>0.34352954000000002</v>
      </c>
      <c r="D14241" t="s">
        <v>39319</v>
      </c>
      <c r="E14241" t="s">
        <v>39320</v>
      </c>
      <c r="F14241" t="s">
        <v>886</v>
      </c>
      <c r="G14241" t="s">
        <v>39321</v>
      </c>
    </row>
    <row r="14242" spans="1:7" x14ac:dyDescent="0.2">
      <c r="A14242">
        <v>28372</v>
      </c>
      <c r="B14242">
        <v>0.82320000000000004</v>
      </c>
      <c r="C14242">
        <v>0.34353599000000001</v>
      </c>
      <c r="D14242" t="s">
        <v>39322</v>
      </c>
      <c r="E14242" t="s">
        <v>39323</v>
      </c>
      <c r="F14242" t="s">
        <v>886</v>
      </c>
      <c r="G14242" t="s">
        <v>33318</v>
      </c>
    </row>
    <row r="14243" spans="1:7" x14ac:dyDescent="0.2">
      <c r="A14243">
        <v>27460</v>
      </c>
      <c r="B14243">
        <v>0.82320000000000004</v>
      </c>
      <c r="C14243">
        <v>0.34357217000000001</v>
      </c>
      <c r="D14243" t="s">
        <v>39324</v>
      </c>
      <c r="E14243" t="s">
        <v>39325</v>
      </c>
      <c r="F14243" t="s">
        <v>886</v>
      </c>
      <c r="G14243" t="s">
        <v>39326</v>
      </c>
    </row>
    <row r="14244" spans="1:7" x14ac:dyDescent="0.2">
      <c r="A14244">
        <v>13265</v>
      </c>
      <c r="B14244">
        <v>0.82320000000000004</v>
      </c>
      <c r="C14244">
        <v>0.34357237000000002</v>
      </c>
      <c r="D14244" t="s">
        <v>39327</v>
      </c>
      <c r="E14244" t="s">
        <v>39328</v>
      </c>
      <c r="F14244" t="s">
        <v>886</v>
      </c>
    </row>
    <row r="14245" spans="1:7" x14ac:dyDescent="0.2">
      <c r="A14245">
        <v>10237</v>
      </c>
      <c r="B14245">
        <v>0.82320000000000004</v>
      </c>
      <c r="C14245">
        <v>0.34359197000000002</v>
      </c>
      <c r="D14245" t="s">
        <v>39329</v>
      </c>
      <c r="E14245" t="s">
        <v>39330</v>
      </c>
      <c r="F14245" t="s">
        <v>886</v>
      </c>
      <c r="G14245" t="s">
        <v>164</v>
      </c>
    </row>
    <row r="14246" spans="1:7" x14ac:dyDescent="0.2">
      <c r="A14246">
        <v>35227</v>
      </c>
      <c r="B14246">
        <v>0.82320000000000004</v>
      </c>
      <c r="C14246">
        <v>0.34367810999999998</v>
      </c>
      <c r="D14246" t="s">
        <v>39331</v>
      </c>
      <c r="E14246" t="s">
        <v>39332</v>
      </c>
      <c r="F14246" t="s">
        <v>886</v>
      </c>
      <c r="G14246" t="s">
        <v>39333</v>
      </c>
    </row>
    <row r="14247" spans="1:7" x14ac:dyDescent="0.2">
      <c r="A14247">
        <v>22570</v>
      </c>
      <c r="B14247">
        <v>0.82320000000000004</v>
      </c>
      <c r="C14247">
        <v>0.34369145000000001</v>
      </c>
      <c r="D14247" t="s">
        <v>39334</v>
      </c>
      <c r="E14247" t="s">
        <v>39335</v>
      </c>
      <c r="F14247" t="s">
        <v>886</v>
      </c>
      <c r="G14247" t="s">
        <v>38515</v>
      </c>
    </row>
    <row r="14248" spans="1:7" x14ac:dyDescent="0.2">
      <c r="A14248">
        <v>20285</v>
      </c>
      <c r="B14248">
        <v>0.82320000000000004</v>
      </c>
      <c r="C14248">
        <v>0.34369771999999998</v>
      </c>
      <c r="D14248" t="s">
        <v>39336</v>
      </c>
      <c r="E14248" t="s">
        <v>39337</v>
      </c>
      <c r="F14248" t="s">
        <v>886</v>
      </c>
      <c r="G14248" t="s">
        <v>39338</v>
      </c>
    </row>
    <row r="14249" spans="1:7" x14ac:dyDescent="0.2">
      <c r="A14249">
        <v>15663</v>
      </c>
      <c r="B14249">
        <v>0.82320000000000004</v>
      </c>
      <c r="C14249">
        <v>0.34370463000000001</v>
      </c>
      <c r="D14249" t="s">
        <v>39339</v>
      </c>
      <c r="E14249" t="s">
        <v>39340</v>
      </c>
      <c r="F14249" t="s">
        <v>886</v>
      </c>
      <c r="G14249" t="s">
        <v>6125</v>
      </c>
    </row>
    <row r="14250" spans="1:7" x14ac:dyDescent="0.2">
      <c r="A14250">
        <v>44595</v>
      </c>
      <c r="B14250">
        <v>0.82330000000000003</v>
      </c>
      <c r="C14250">
        <v>0.34375018000000002</v>
      </c>
      <c r="D14250" t="s">
        <v>39341</v>
      </c>
      <c r="E14250" t="s">
        <v>39342</v>
      </c>
      <c r="F14250" t="s">
        <v>886</v>
      </c>
      <c r="G14250" t="s">
        <v>39343</v>
      </c>
    </row>
    <row r="14251" spans="1:7" x14ac:dyDescent="0.2">
      <c r="A14251">
        <v>7951</v>
      </c>
      <c r="B14251">
        <v>0.82340000000000002</v>
      </c>
      <c r="C14251">
        <v>0.34380276999999998</v>
      </c>
      <c r="D14251" t="s">
        <v>39344</v>
      </c>
      <c r="E14251" t="s">
        <v>39345</v>
      </c>
      <c r="F14251" t="s">
        <v>886</v>
      </c>
      <c r="G14251" t="s">
        <v>24648</v>
      </c>
    </row>
    <row r="14252" spans="1:7" x14ac:dyDescent="0.2">
      <c r="A14252">
        <v>18423</v>
      </c>
      <c r="B14252">
        <v>0.82340000000000002</v>
      </c>
      <c r="C14252">
        <v>0.34383048999999999</v>
      </c>
      <c r="D14252" t="s">
        <v>39346</v>
      </c>
      <c r="E14252" t="s">
        <v>39347</v>
      </c>
      <c r="F14252" t="s">
        <v>886</v>
      </c>
      <c r="G14252" t="s">
        <v>38738</v>
      </c>
    </row>
    <row r="14253" spans="1:7" x14ac:dyDescent="0.2">
      <c r="A14253">
        <v>39129</v>
      </c>
      <c r="B14253">
        <v>0.82340000000000002</v>
      </c>
      <c r="C14253">
        <v>0.34387018000000003</v>
      </c>
      <c r="D14253" t="s">
        <v>39348</v>
      </c>
      <c r="E14253" t="s">
        <v>39349</v>
      </c>
      <c r="F14253" t="s">
        <v>886</v>
      </c>
      <c r="G14253" t="s">
        <v>39350</v>
      </c>
    </row>
    <row r="14254" spans="1:7" x14ac:dyDescent="0.2">
      <c r="A14254">
        <v>9534</v>
      </c>
      <c r="B14254">
        <v>0.82340000000000002</v>
      </c>
      <c r="C14254">
        <v>0.34387466</v>
      </c>
      <c r="D14254" t="s">
        <v>39351</v>
      </c>
      <c r="E14254" t="s">
        <v>39352</v>
      </c>
      <c r="F14254" t="s">
        <v>886</v>
      </c>
      <c r="G14254" t="s">
        <v>39353</v>
      </c>
    </row>
    <row r="14255" spans="1:7" x14ac:dyDescent="0.2">
      <c r="A14255">
        <v>9820</v>
      </c>
      <c r="B14255">
        <v>0.82340000000000002</v>
      </c>
      <c r="C14255">
        <v>0.34393069999999998</v>
      </c>
      <c r="D14255" t="s">
        <v>39354</v>
      </c>
      <c r="E14255" t="s">
        <v>39355</v>
      </c>
      <c r="F14255" t="s">
        <v>886</v>
      </c>
      <c r="G14255" t="s">
        <v>39356</v>
      </c>
    </row>
    <row r="14256" spans="1:7" x14ac:dyDescent="0.2">
      <c r="A14256">
        <v>31815</v>
      </c>
      <c r="B14256">
        <v>0.8236</v>
      </c>
      <c r="C14256">
        <v>0.34402730999999998</v>
      </c>
      <c r="D14256" t="s">
        <v>39357</v>
      </c>
      <c r="E14256" t="s">
        <v>39358</v>
      </c>
      <c r="F14256" t="s">
        <v>886</v>
      </c>
    </row>
    <row r="14257" spans="1:7" x14ac:dyDescent="0.2">
      <c r="A14257">
        <v>22241</v>
      </c>
      <c r="B14257">
        <v>0.8236</v>
      </c>
      <c r="C14257">
        <v>0.34404069999999998</v>
      </c>
      <c r="D14257" t="s">
        <v>39359</v>
      </c>
      <c r="E14257" t="s">
        <v>39360</v>
      </c>
      <c r="F14257" t="s">
        <v>886</v>
      </c>
      <c r="G14257" t="s">
        <v>39361</v>
      </c>
    </row>
    <row r="14258" spans="1:7" x14ac:dyDescent="0.2">
      <c r="A14258">
        <v>44608</v>
      </c>
      <c r="B14258">
        <v>0.8236</v>
      </c>
      <c r="C14258">
        <v>0.34407137999999998</v>
      </c>
      <c r="D14258" t="s">
        <v>39362</v>
      </c>
      <c r="E14258" t="s">
        <v>39363</v>
      </c>
      <c r="F14258" t="s">
        <v>886</v>
      </c>
      <c r="G14258" t="s">
        <v>39364</v>
      </c>
    </row>
    <row r="14259" spans="1:7" x14ac:dyDescent="0.2">
      <c r="A14259">
        <v>14730</v>
      </c>
      <c r="B14259">
        <v>0.8236</v>
      </c>
      <c r="C14259">
        <v>0.34410517000000002</v>
      </c>
      <c r="D14259" t="s">
        <v>39365</v>
      </c>
      <c r="E14259" t="s">
        <v>39366</v>
      </c>
      <c r="F14259" t="s">
        <v>886</v>
      </c>
      <c r="G14259" t="s">
        <v>39367</v>
      </c>
    </row>
    <row r="14260" spans="1:7" x14ac:dyDescent="0.2">
      <c r="A14260">
        <v>20502</v>
      </c>
      <c r="B14260">
        <v>0.82369999999999999</v>
      </c>
      <c r="C14260">
        <v>0.34415025999999999</v>
      </c>
      <c r="D14260" t="s">
        <v>39368</v>
      </c>
      <c r="E14260" t="s">
        <v>39369</v>
      </c>
      <c r="F14260" t="s">
        <v>886</v>
      </c>
      <c r="G14260" t="s">
        <v>39370</v>
      </c>
    </row>
    <row r="14261" spans="1:7" x14ac:dyDescent="0.2">
      <c r="A14261">
        <v>12721</v>
      </c>
      <c r="B14261">
        <v>0.82369999999999999</v>
      </c>
      <c r="C14261">
        <v>0.34416725999999997</v>
      </c>
      <c r="D14261" t="s">
        <v>39371</v>
      </c>
      <c r="E14261" t="s">
        <v>39372</v>
      </c>
      <c r="F14261" t="s">
        <v>886</v>
      </c>
      <c r="G14261" t="s">
        <v>39373</v>
      </c>
    </row>
    <row r="14262" spans="1:7" x14ac:dyDescent="0.2">
      <c r="A14262">
        <v>30171</v>
      </c>
      <c r="B14262">
        <v>0.82369999999999999</v>
      </c>
      <c r="C14262">
        <v>0.3441997</v>
      </c>
      <c r="D14262" t="s">
        <v>39374</v>
      </c>
      <c r="E14262" t="s">
        <v>39375</v>
      </c>
      <c r="F14262" t="s">
        <v>886</v>
      </c>
      <c r="G14262" t="s">
        <v>39376</v>
      </c>
    </row>
    <row r="14263" spans="1:7" x14ac:dyDescent="0.2">
      <c r="A14263">
        <v>14107</v>
      </c>
      <c r="B14263">
        <v>0.82369999999999999</v>
      </c>
      <c r="C14263">
        <v>0.34424211999999998</v>
      </c>
      <c r="D14263" t="s">
        <v>39377</v>
      </c>
      <c r="E14263" t="s">
        <v>39378</v>
      </c>
      <c r="F14263" t="s">
        <v>886</v>
      </c>
      <c r="G14263" t="s">
        <v>39379</v>
      </c>
    </row>
    <row r="14264" spans="1:7" x14ac:dyDescent="0.2">
      <c r="A14264">
        <v>23010</v>
      </c>
      <c r="B14264">
        <v>0.82379999999999998</v>
      </c>
      <c r="C14264">
        <v>0.3443061</v>
      </c>
      <c r="D14264" t="s">
        <v>39380</v>
      </c>
      <c r="E14264" t="s">
        <v>39381</v>
      </c>
      <c r="F14264" t="s">
        <v>886</v>
      </c>
      <c r="G14264" t="s">
        <v>39382</v>
      </c>
    </row>
    <row r="14265" spans="1:7" x14ac:dyDescent="0.2">
      <c r="A14265">
        <v>19821</v>
      </c>
      <c r="B14265">
        <v>0.82379999999999998</v>
      </c>
      <c r="C14265">
        <v>0.34434360000000003</v>
      </c>
      <c r="D14265" t="s">
        <v>39383</v>
      </c>
      <c r="E14265" t="s">
        <v>39384</v>
      </c>
      <c r="F14265" t="s">
        <v>886</v>
      </c>
      <c r="G14265" t="s">
        <v>39385</v>
      </c>
    </row>
    <row r="14266" spans="1:7" x14ac:dyDescent="0.2">
      <c r="A14266">
        <v>24894</v>
      </c>
      <c r="B14266">
        <v>0.82379999999999998</v>
      </c>
      <c r="C14266">
        <v>0.34436253999999999</v>
      </c>
      <c r="D14266" t="s">
        <v>39386</v>
      </c>
      <c r="E14266" t="s">
        <v>39387</v>
      </c>
      <c r="F14266" t="s">
        <v>886</v>
      </c>
    </row>
    <row r="14267" spans="1:7" x14ac:dyDescent="0.2">
      <c r="A14267">
        <v>40789</v>
      </c>
      <c r="B14267">
        <v>0.82379999999999998</v>
      </c>
      <c r="C14267">
        <v>0.34439096000000002</v>
      </c>
      <c r="D14267" t="s">
        <v>39388</v>
      </c>
      <c r="E14267" t="s">
        <v>39389</v>
      </c>
      <c r="F14267" t="s">
        <v>886</v>
      </c>
      <c r="G14267" t="s">
        <v>39390</v>
      </c>
    </row>
    <row r="14268" spans="1:7" x14ac:dyDescent="0.2">
      <c r="A14268">
        <v>15403</v>
      </c>
      <c r="B14268">
        <v>0.82379999999999998</v>
      </c>
      <c r="C14268">
        <v>0.34441235999999997</v>
      </c>
      <c r="D14268" t="s">
        <v>39391</v>
      </c>
      <c r="E14268" t="s">
        <v>39392</v>
      </c>
      <c r="F14268" t="s">
        <v>886</v>
      </c>
      <c r="G14268" t="s">
        <v>33310</v>
      </c>
    </row>
    <row r="14269" spans="1:7" x14ac:dyDescent="0.2">
      <c r="A14269">
        <v>40382</v>
      </c>
      <c r="B14269">
        <v>0.82379999999999998</v>
      </c>
      <c r="C14269">
        <v>0.34443386999999998</v>
      </c>
      <c r="D14269" t="s">
        <v>39393</v>
      </c>
      <c r="E14269" t="s">
        <v>39394</v>
      </c>
      <c r="F14269" t="s">
        <v>886</v>
      </c>
      <c r="G14269" t="s">
        <v>39395</v>
      </c>
    </row>
    <row r="14270" spans="1:7" x14ac:dyDescent="0.2">
      <c r="A14270">
        <v>23833</v>
      </c>
      <c r="B14270">
        <v>0.82389999999999997</v>
      </c>
      <c r="C14270">
        <v>0.34446565000000001</v>
      </c>
      <c r="D14270" t="s">
        <v>39396</v>
      </c>
      <c r="E14270" t="s">
        <v>39397</v>
      </c>
      <c r="F14270" t="s">
        <v>886</v>
      </c>
    </row>
    <row r="14271" spans="1:7" x14ac:dyDescent="0.2">
      <c r="A14271">
        <v>43548</v>
      </c>
      <c r="B14271">
        <v>0.82389999999999997</v>
      </c>
      <c r="C14271">
        <v>0.34449102999999998</v>
      </c>
      <c r="D14271" t="s">
        <v>39398</v>
      </c>
      <c r="E14271" t="s">
        <v>39399</v>
      </c>
      <c r="F14271" t="s">
        <v>886</v>
      </c>
      <c r="G14271" t="s">
        <v>39400</v>
      </c>
    </row>
    <row r="14272" spans="1:7" x14ac:dyDescent="0.2">
      <c r="A14272">
        <v>25891</v>
      </c>
      <c r="B14272">
        <v>0.82389999999999997</v>
      </c>
      <c r="C14272">
        <v>0.344524</v>
      </c>
      <c r="D14272" t="s">
        <v>39401</v>
      </c>
      <c r="E14272" t="s">
        <v>39402</v>
      </c>
      <c r="F14272" t="s">
        <v>886</v>
      </c>
      <c r="G14272" t="s">
        <v>39403</v>
      </c>
    </row>
    <row r="14273" spans="1:7" x14ac:dyDescent="0.2">
      <c r="A14273">
        <v>2651</v>
      </c>
      <c r="B14273">
        <v>0.82389999999999997</v>
      </c>
      <c r="C14273">
        <v>0.34456355</v>
      </c>
      <c r="D14273" t="s">
        <v>39404</v>
      </c>
      <c r="E14273" t="s">
        <v>39405</v>
      </c>
      <c r="F14273" t="s">
        <v>886</v>
      </c>
      <c r="G14273" t="s">
        <v>39406</v>
      </c>
    </row>
    <row r="14274" spans="1:7" x14ac:dyDescent="0.2">
      <c r="A14274">
        <v>966</v>
      </c>
      <c r="B14274">
        <v>0.82389999999999997</v>
      </c>
      <c r="C14274">
        <v>0.34459326000000001</v>
      </c>
      <c r="D14274" t="s">
        <v>39407</v>
      </c>
      <c r="E14274" t="s">
        <v>39408</v>
      </c>
      <c r="F14274" t="s">
        <v>886</v>
      </c>
      <c r="G14274" t="s">
        <v>39409</v>
      </c>
    </row>
    <row r="14275" spans="1:7" x14ac:dyDescent="0.2">
      <c r="A14275">
        <v>28341</v>
      </c>
      <c r="B14275">
        <v>0.82399999999999995</v>
      </c>
      <c r="C14275">
        <v>0.34463543000000002</v>
      </c>
      <c r="D14275" t="s">
        <v>39410</v>
      </c>
      <c r="E14275" t="s">
        <v>39411</v>
      </c>
      <c r="F14275" t="s">
        <v>886</v>
      </c>
    </row>
    <row r="14276" spans="1:7" x14ac:dyDescent="0.2">
      <c r="A14276">
        <v>16312</v>
      </c>
      <c r="B14276">
        <v>0.82410000000000005</v>
      </c>
      <c r="C14276">
        <v>0.34481708</v>
      </c>
      <c r="D14276" t="s">
        <v>39412</v>
      </c>
      <c r="E14276" t="s">
        <v>39413</v>
      </c>
      <c r="F14276" t="s">
        <v>886</v>
      </c>
      <c r="G14276" t="s">
        <v>31052</v>
      </c>
    </row>
    <row r="14277" spans="1:7" x14ac:dyDescent="0.2">
      <c r="A14277">
        <v>1296</v>
      </c>
      <c r="B14277">
        <v>0.82410000000000005</v>
      </c>
      <c r="C14277">
        <v>0.34484029999999999</v>
      </c>
      <c r="D14277" t="s">
        <v>39414</v>
      </c>
      <c r="E14277" t="s">
        <v>39415</v>
      </c>
      <c r="F14277" t="s">
        <v>886</v>
      </c>
      <c r="G14277" t="s">
        <v>39416</v>
      </c>
    </row>
    <row r="14278" spans="1:7" x14ac:dyDescent="0.2">
      <c r="A14278">
        <v>35896</v>
      </c>
      <c r="B14278">
        <v>0.82410000000000005</v>
      </c>
      <c r="C14278">
        <v>0.34487055</v>
      </c>
      <c r="D14278" t="s">
        <v>39417</v>
      </c>
      <c r="E14278" t="s">
        <v>39418</v>
      </c>
      <c r="F14278" t="s">
        <v>886</v>
      </c>
      <c r="G14278" t="s">
        <v>39419</v>
      </c>
    </row>
    <row r="14279" spans="1:7" x14ac:dyDescent="0.2">
      <c r="A14279">
        <v>24319</v>
      </c>
      <c r="B14279">
        <v>0.82410000000000005</v>
      </c>
      <c r="C14279">
        <v>0.34489265000000002</v>
      </c>
      <c r="D14279" t="s">
        <v>39420</v>
      </c>
      <c r="E14279" t="s">
        <v>39421</v>
      </c>
      <c r="F14279" t="s">
        <v>886</v>
      </c>
      <c r="G14279" t="s">
        <v>10483</v>
      </c>
    </row>
    <row r="14280" spans="1:7" x14ac:dyDescent="0.2">
      <c r="A14280">
        <v>16360</v>
      </c>
      <c r="B14280">
        <v>0.82410000000000005</v>
      </c>
      <c r="C14280">
        <v>0.34493115000000002</v>
      </c>
      <c r="D14280" t="s">
        <v>39422</v>
      </c>
      <c r="E14280" t="s">
        <v>39423</v>
      </c>
      <c r="F14280" t="s">
        <v>886</v>
      </c>
      <c r="G14280" t="s">
        <v>39424</v>
      </c>
    </row>
    <row r="14281" spans="1:7" x14ac:dyDescent="0.2">
      <c r="A14281">
        <v>13545</v>
      </c>
      <c r="B14281">
        <v>0.82410000000000005</v>
      </c>
      <c r="C14281">
        <v>0.34495132000000001</v>
      </c>
      <c r="D14281" t="s">
        <v>39425</v>
      </c>
      <c r="E14281" t="s">
        <v>39426</v>
      </c>
      <c r="F14281" t="s">
        <v>886</v>
      </c>
    </row>
    <row r="14282" spans="1:7" x14ac:dyDescent="0.2">
      <c r="A14282">
        <v>37557</v>
      </c>
      <c r="B14282">
        <v>0.82410000000000005</v>
      </c>
      <c r="C14282">
        <v>0.34495656000000002</v>
      </c>
      <c r="D14282" t="s">
        <v>39427</v>
      </c>
      <c r="E14282" t="s">
        <v>39428</v>
      </c>
      <c r="F14282" t="s">
        <v>886</v>
      </c>
      <c r="G14282" t="s">
        <v>39429</v>
      </c>
    </row>
    <row r="14283" spans="1:7" x14ac:dyDescent="0.2">
      <c r="A14283">
        <v>6628</v>
      </c>
      <c r="B14283">
        <v>0.82410000000000005</v>
      </c>
      <c r="C14283">
        <v>0.34495959999999998</v>
      </c>
      <c r="D14283" t="s">
        <v>39430</v>
      </c>
      <c r="E14283" t="s">
        <v>39431</v>
      </c>
      <c r="F14283" t="s">
        <v>886</v>
      </c>
    </row>
    <row r="14284" spans="1:7" x14ac:dyDescent="0.2">
      <c r="A14284">
        <v>15510</v>
      </c>
      <c r="B14284">
        <v>0.82410000000000005</v>
      </c>
      <c r="C14284">
        <v>0.34496513000000001</v>
      </c>
      <c r="D14284" t="s">
        <v>39432</v>
      </c>
      <c r="E14284" t="s">
        <v>39433</v>
      </c>
      <c r="F14284" t="s">
        <v>886</v>
      </c>
      <c r="G14284" t="s">
        <v>39434</v>
      </c>
    </row>
    <row r="14285" spans="1:7" x14ac:dyDescent="0.2">
      <c r="A14285">
        <v>15763</v>
      </c>
      <c r="B14285">
        <v>0.82410000000000005</v>
      </c>
      <c r="C14285">
        <v>0.34501108000000003</v>
      </c>
      <c r="D14285" t="s">
        <v>39435</v>
      </c>
      <c r="E14285" t="s">
        <v>39436</v>
      </c>
      <c r="F14285" t="s">
        <v>886</v>
      </c>
      <c r="G14285" t="s">
        <v>39437</v>
      </c>
    </row>
    <row r="14286" spans="1:7" x14ac:dyDescent="0.2">
      <c r="A14286">
        <v>13761</v>
      </c>
      <c r="B14286">
        <v>0.82410000000000005</v>
      </c>
      <c r="C14286">
        <v>0.34502255999999998</v>
      </c>
      <c r="D14286" t="s">
        <v>39438</v>
      </c>
      <c r="E14286" t="s">
        <v>39439</v>
      </c>
      <c r="F14286" t="s">
        <v>886</v>
      </c>
      <c r="G14286" t="s">
        <v>39440</v>
      </c>
    </row>
    <row r="14287" spans="1:7" x14ac:dyDescent="0.2">
      <c r="A14287">
        <v>34197</v>
      </c>
      <c r="B14287">
        <v>0.82410000000000005</v>
      </c>
      <c r="C14287">
        <v>0.34502479000000003</v>
      </c>
      <c r="D14287" t="s">
        <v>39441</v>
      </c>
      <c r="E14287" t="s">
        <v>39442</v>
      </c>
      <c r="F14287" t="s">
        <v>886</v>
      </c>
      <c r="G14287" t="s">
        <v>39443</v>
      </c>
    </row>
    <row r="14288" spans="1:7" x14ac:dyDescent="0.2">
      <c r="A14288">
        <v>36666</v>
      </c>
      <c r="B14288">
        <v>0.82410000000000005</v>
      </c>
      <c r="C14288">
        <v>0.34503971999999999</v>
      </c>
      <c r="D14288" t="s">
        <v>39444</v>
      </c>
      <c r="E14288" t="s">
        <v>39445</v>
      </c>
      <c r="F14288" t="s">
        <v>886</v>
      </c>
      <c r="G14288" t="s">
        <v>584</v>
      </c>
    </row>
    <row r="14289" spans="1:7" x14ac:dyDescent="0.2">
      <c r="A14289">
        <v>6750</v>
      </c>
      <c r="B14289">
        <v>0.82410000000000005</v>
      </c>
      <c r="C14289">
        <v>0.34504975999999998</v>
      </c>
      <c r="D14289" t="s">
        <v>39446</v>
      </c>
      <c r="E14289" t="s">
        <v>39447</v>
      </c>
      <c r="F14289" t="s">
        <v>886</v>
      </c>
      <c r="G14289" t="s">
        <v>37798</v>
      </c>
    </row>
    <row r="14290" spans="1:7" x14ac:dyDescent="0.2">
      <c r="A14290">
        <v>18149</v>
      </c>
      <c r="B14290">
        <v>0.82410000000000005</v>
      </c>
      <c r="C14290">
        <v>0.34511520000000001</v>
      </c>
      <c r="D14290" t="s">
        <v>39448</v>
      </c>
      <c r="E14290" t="s">
        <v>39449</v>
      </c>
      <c r="F14290" t="s">
        <v>886</v>
      </c>
      <c r="G14290" t="s">
        <v>39450</v>
      </c>
    </row>
    <row r="14291" spans="1:7" x14ac:dyDescent="0.2">
      <c r="A14291">
        <v>2293</v>
      </c>
      <c r="B14291">
        <v>0.82410000000000005</v>
      </c>
      <c r="C14291">
        <v>0.34511962000000002</v>
      </c>
      <c r="D14291" t="s">
        <v>39451</v>
      </c>
      <c r="E14291" t="s">
        <v>39452</v>
      </c>
      <c r="F14291" t="s">
        <v>886</v>
      </c>
      <c r="G14291" t="s">
        <v>39453</v>
      </c>
    </row>
    <row r="14292" spans="1:7" x14ac:dyDescent="0.2">
      <c r="A14292">
        <v>28761</v>
      </c>
      <c r="B14292">
        <v>0.82410000000000005</v>
      </c>
      <c r="C14292">
        <v>0.34512778</v>
      </c>
      <c r="D14292" t="s">
        <v>39454</v>
      </c>
      <c r="E14292" t="s">
        <v>39455</v>
      </c>
      <c r="F14292" t="s">
        <v>886</v>
      </c>
      <c r="G14292" t="s">
        <v>39456</v>
      </c>
    </row>
    <row r="14293" spans="1:7" x14ac:dyDescent="0.2">
      <c r="A14293">
        <v>14592</v>
      </c>
      <c r="B14293">
        <v>0.82410000000000005</v>
      </c>
      <c r="C14293">
        <v>0.34512843999999998</v>
      </c>
      <c r="D14293" t="s">
        <v>39457</v>
      </c>
      <c r="E14293" t="s">
        <v>39458</v>
      </c>
      <c r="F14293" t="s">
        <v>886</v>
      </c>
      <c r="G14293" t="s">
        <v>39459</v>
      </c>
    </row>
    <row r="14294" spans="1:7" x14ac:dyDescent="0.2">
      <c r="A14294">
        <v>32783</v>
      </c>
      <c r="B14294">
        <v>0.82410000000000005</v>
      </c>
      <c r="C14294">
        <v>0.34514441000000001</v>
      </c>
      <c r="D14294" t="s">
        <v>39460</v>
      </c>
      <c r="E14294" t="s">
        <v>39461</v>
      </c>
      <c r="F14294" t="s">
        <v>886</v>
      </c>
      <c r="G14294" t="s">
        <v>39462</v>
      </c>
    </row>
    <row r="14295" spans="1:7" x14ac:dyDescent="0.2">
      <c r="A14295">
        <v>43832</v>
      </c>
      <c r="B14295">
        <v>0.82410000000000005</v>
      </c>
      <c r="C14295">
        <v>0.34516564</v>
      </c>
      <c r="D14295" t="s">
        <v>39463</v>
      </c>
      <c r="E14295" t="s">
        <v>39464</v>
      </c>
      <c r="F14295" t="s">
        <v>886</v>
      </c>
      <c r="G14295" t="s">
        <v>39465</v>
      </c>
    </row>
    <row r="14296" spans="1:7" x14ac:dyDescent="0.2">
      <c r="A14296">
        <v>5379</v>
      </c>
      <c r="B14296">
        <v>0.82410000000000005</v>
      </c>
      <c r="C14296">
        <v>0.34518303</v>
      </c>
      <c r="D14296" t="s">
        <v>39466</v>
      </c>
      <c r="E14296" t="s">
        <v>39467</v>
      </c>
      <c r="F14296" t="s">
        <v>886</v>
      </c>
    </row>
    <row r="14297" spans="1:7" x14ac:dyDescent="0.2">
      <c r="A14297">
        <v>16074</v>
      </c>
      <c r="B14297">
        <v>0.82410000000000005</v>
      </c>
      <c r="C14297">
        <v>0.34522491999999999</v>
      </c>
      <c r="D14297" t="s">
        <v>39468</v>
      </c>
      <c r="E14297" t="s">
        <v>39469</v>
      </c>
      <c r="F14297" t="s">
        <v>886</v>
      </c>
      <c r="G14297" t="s">
        <v>39470</v>
      </c>
    </row>
    <row r="14298" spans="1:7" x14ac:dyDescent="0.2">
      <c r="A14298">
        <v>31699</v>
      </c>
      <c r="B14298">
        <v>0.82410000000000005</v>
      </c>
      <c r="C14298">
        <v>0.34523192000000003</v>
      </c>
      <c r="D14298" t="s">
        <v>39471</v>
      </c>
      <c r="E14298" t="s">
        <v>39472</v>
      </c>
      <c r="F14298" t="s">
        <v>886</v>
      </c>
      <c r="G14298" t="s">
        <v>39473</v>
      </c>
    </row>
    <row r="14299" spans="1:7" x14ac:dyDescent="0.2">
      <c r="A14299">
        <v>37988</v>
      </c>
      <c r="B14299">
        <v>0.82410000000000005</v>
      </c>
      <c r="C14299">
        <v>0.34528681</v>
      </c>
      <c r="D14299" t="s">
        <v>39474</v>
      </c>
      <c r="E14299" t="s">
        <v>39475</v>
      </c>
      <c r="F14299" t="s">
        <v>886</v>
      </c>
    </row>
    <row r="14300" spans="1:7" x14ac:dyDescent="0.2">
      <c r="A14300">
        <v>44776</v>
      </c>
      <c r="B14300">
        <v>0.82410000000000005</v>
      </c>
      <c r="C14300">
        <v>0.34529632999999998</v>
      </c>
      <c r="D14300" t="s">
        <v>39476</v>
      </c>
      <c r="E14300" t="s">
        <v>39477</v>
      </c>
      <c r="F14300" t="s">
        <v>886</v>
      </c>
    </row>
    <row r="14301" spans="1:7" x14ac:dyDescent="0.2">
      <c r="A14301">
        <v>4007</v>
      </c>
      <c r="B14301">
        <v>0.82410000000000005</v>
      </c>
      <c r="C14301">
        <v>0.34532376999999997</v>
      </c>
      <c r="D14301" t="s">
        <v>39478</v>
      </c>
      <c r="E14301" t="s">
        <v>39479</v>
      </c>
      <c r="F14301" t="s">
        <v>886</v>
      </c>
      <c r="G14301" t="s">
        <v>39480</v>
      </c>
    </row>
    <row r="14302" spans="1:7" x14ac:dyDescent="0.2">
      <c r="A14302">
        <v>16527</v>
      </c>
      <c r="B14302">
        <v>0.82410000000000005</v>
      </c>
      <c r="C14302">
        <v>0.34536360999999999</v>
      </c>
      <c r="D14302" t="s">
        <v>39481</v>
      </c>
      <c r="E14302" t="s">
        <v>39482</v>
      </c>
      <c r="F14302" t="s">
        <v>886</v>
      </c>
      <c r="G14302" t="s">
        <v>39483</v>
      </c>
    </row>
    <row r="14303" spans="1:7" x14ac:dyDescent="0.2">
      <c r="A14303">
        <v>24573</v>
      </c>
      <c r="B14303">
        <v>0.82410000000000005</v>
      </c>
      <c r="C14303">
        <v>0.34539421999999997</v>
      </c>
      <c r="D14303" t="s">
        <v>39484</v>
      </c>
      <c r="E14303" t="s">
        <v>39485</v>
      </c>
      <c r="F14303" t="s">
        <v>886</v>
      </c>
      <c r="G14303" t="s">
        <v>39486</v>
      </c>
    </row>
    <row r="14304" spans="1:7" x14ac:dyDescent="0.2">
      <c r="A14304">
        <v>8096</v>
      </c>
      <c r="B14304">
        <v>0.82410000000000005</v>
      </c>
      <c r="C14304">
        <v>0.34542219000000002</v>
      </c>
      <c r="D14304" t="s">
        <v>39487</v>
      </c>
      <c r="E14304" t="s">
        <v>39488</v>
      </c>
      <c r="F14304" t="s">
        <v>886</v>
      </c>
      <c r="G14304" t="s">
        <v>21680</v>
      </c>
    </row>
    <row r="14305" spans="1:7" x14ac:dyDescent="0.2">
      <c r="A14305">
        <v>27671</v>
      </c>
      <c r="B14305">
        <v>0.82410000000000005</v>
      </c>
      <c r="C14305">
        <v>0.34547288999999998</v>
      </c>
      <c r="D14305" t="s">
        <v>39489</v>
      </c>
      <c r="E14305" t="s">
        <v>39490</v>
      </c>
      <c r="F14305" t="s">
        <v>886</v>
      </c>
      <c r="G14305" t="s">
        <v>39491</v>
      </c>
    </row>
    <row r="14306" spans="1:7" x14ac:dyDescent="0.2">
      <c r="A14306">
        <v>27052</v>
      </c>
      <c r="B14306">
        <v>0.82410000000000005</v>
      </c>
      <c r="C14306">
        <v>0.34548880999999998</v>
      </c>
      <c r="D14306" t="s">
        <v>39492</v>
      </c>
      <c r="E14306" t="s">
        <v>39493</v>
      </c>
      <c r="F14306" t="s">
        <v>886</v>
      </c>
      <c r="G14306" t="s">
        <v>39494</v>
      </c>
    </row>
    <row r="14307" spans="1:7" x14ac:dyDescent="0.2">
      <c r="A14307">
        <v>14477</v>
      </c>
      <c r="B14307">
        <v>0.82410000000000005</v>
      </c>
      <c r="C14307">
        <v>0.34553159</v>
      </c>
      <c r="D14307" t="s">
        <v>39495</v>
      </c>
      <c r="E14307" t="s">
        <v>39496</v>
      </c>
      <c r="F14307" t="s">
        <v>886</v>
      </c>
    </row>
    <row r="14308" spans="1:7" x14ac:dyDescent="0.2">
      <c r="A14308">
        <v>29034</v>
      </c>
      <c r="B14308">
        <v>0.82410000000000005</v>
      </c>
      <c r="C14308">
        <v>0.34556460999999999</v>
      </c>
      <c r="D14308" t="s">
        <v>39497</v>
      </c>
      <c r="E14308" t="s">
        <v>39498</v>
      </c>
      <c r="F14308" t="s">
        <v>886</v>
      </c>
      <c r="G14308" t="s">
        <v>39499</v>
      </c>
    </row>
    <row r="14309" spans="1:7" x14ac:dyDescent="0.2">
      <c r="A14309">
        <v>42142</v>
      </c>
      <c r="B14309">
        <v>0.82410000000000005</v>
      </c>
      <c r="C14309">
        <v>0.34556606000000001</v>
      </c>
      <c r="D14309" t="s">
        <v>39500</v>
      </c>
      <c r="E14309" t="s">
        <v>39501</v>
      </c>
      <c r="F14309" t="s">
        <v>886</v>
      </c>
      <c r="G14309" t="s">
        <v>39502</v>
      </c>
    </row>
    <row r="14310" spans="1:7" x14ac:dyDescent="0.2">
      <c r="A14310">
        <v>12545</v>
      </c>
      <c r="B14310">
        <v>0.82410000000000005</v>
      </c>
      <c r="C14310">
        <v>0.34559297</v>
      </c>
      <c r="D14310" t="s">
        <v>39503</v>
      </c>
      <c r="E14310" t="s">
        <v>39504</v>
      </c>
      <c r="F14310" t="s">
        <v>886</v>
      </c>
      <c r="G14310" t="s">
        <v>39505</v>
      </c>
    </row>
    <row r="14311" spans="1:7" x14ac:dyDescent="0.2">
      <c r="A14311">
        <v>42872</v>
      </c>
      <c r="B14311">
        <v>0.82410000000000005</v>
      </c>
      <c r="C14311">
        <v>0.34560108</v>
      </c>
      <c r="D14311" t="s">
        <v>39506</v>
      </c>
      <c r="E14311" t="s">
        <v>39507</v>
      </c>
      <c r="F14311" t="s">
        <v>886</v>
      </c>
      <c r="G14311" t="s">
        <v>39508</v>
      </c>
    </row>
    <row r="14312" spans="1:7" x14ac:dyDescent="0.2">
      <c r="A14312">
        <v>40564</v>
      </c>
      <c r="B14312">
        <v>0.82410000000000005</v>
      </c>
      <c r="C14312">
        <v>0.34560118000000001</v>
      </c>
      <c r="D14312" t="s">
        <v>39509</v>
      </c>
      <c r="E14312" t="s">
        <v>39510</v>
      </c>
      <c r="F14312" t="s">
        <v>886</v>
      </c>
      <c r="G14312" t="s">
        <v>66</v>
      </c>
    </row>
    <row r="14313" spans="1:7" x14ac:dyDescent="0.2">
      <c r="A14313">
        <v>32183</v>
      </c>
      <c r="B14313">
        <v>0.82410000000000005</v>
      </c>
      <c r="C14313">
        <v>0.34563389</v>
      </c>
      <c r="D14313" t="s">
        <v>39511</v>
      </c>
      <c r="E14313" t="s">
        <v>39512</v>
      </c>
      <c r="F14313" t="s">
        <v>886</v>
      </c>
      <c r="G14313" t="s">
        <v>39513</v>
      </c>
    </row>
    <row r="14314" spans="1:7" x14ac:dyDescent="0.2">
      <c r="A14314">
        <v>3367</v>
      </c>
      <c r="B14314">
        <v>0.82410000000000005</v>
      </c>
      <c r="C14314">
        <v>0.34571042000000002</v>
      </c>
      <c r="D14314" t="s">
        <v>39514</v>
      </c>
      <c r="E14314" t="s">
        <v>39515</v>
      </c>
      <c r="F14314" t="s">
        <v>886</v>
      </c>
      <c r="G14314" t="s">
        <v>39516</v>
      </c>
    </row>
    <row r="14315" spans="1:7" x14ac:dyDescent="0.2">
      <c r="A14315">
        <v>30230</v>
      </c>
      <c r="B14315">
        <v>0.82410000000000005</v>
      </c>
      <c r="C14315">
        <v>0.34571542999999999</v>
      </c>
      <c r="D14315" t="s">
        <v>39517</v>
      </c>
      <c r="E14315" t="s">
        <v>39518</v>
      </c>
      <c r="F14315" t="s">
        <v>886</v>
      </c>
    </row>
    <row r="14316" spans="1:7" x14ac:dyDescent="0.2">
      <c r="A14316">
        <v>4235</v>
      </c>
      <c r="B14316">
        <v>0.82410000000000005</v>
      </c>
      <c r="C14316">
        <v>0.34573797000000001</v>
      </c>
      <c r="D14316" t="s">
        <v>39519</v>
      </c>
      <c r="E14316" t="s">
        <v>39520</v>
      </c>
      <c r="F14316" t="s">
        <v>886</v>
      </c>
      <c r="G14316" t="s">
        <v>20427</v>
      </c>
    </row>
    <row r="14317" spans="1:7" x14ac:dyDescent="0.2">
      <c r="A14317">
        <v>5058</v>
      </c>
      <c r="B14317">
        <v>0.82410000000000005</v>
      </c>
      <c r="C14317">
        <v>0.34576167000000002</v>
      </c>
      <c r="D14317" t="s">
        <v>39521</v>
      </c>
      <c r="E14317" t="s">
        <v>39522</v>
      </c>
      <c r="F14317" t="s">
        <v>886</v>
      </c>
      <c r="G14317" t="s">
        <v>11824</v>
      </c>
    </row>
    <row r="14318" spans="1:7" x14ac:dyDescent="0.2">
      <c r="A14318">
        <v>17279</v>
      </c>
      <c r="B14318">
        <v>0.82410000000000005</v>
      </c>
      <c r="C14318">
        <v>0.34578365999999999</v>
      </c>
      <c r="D14318" t="s">
        <v>39523</v>
      </c>
      <c r="E14318" t="s">
        <v>39524</v>
      </c>
      <c r="F14318" t="s">
        <v>886</v>
      </c>
    </row>
    <row r="14319" spans="1:7" x14ac:dyDescent="0.2">
      <c r="A14319">
        <v>40895</v>
      </c>
      <c r="B14319">
        <v>0.82410000000000005</v>
      </c>
      <c r="C14319">
        <v>0.34578954000000001</v>
      </c>
      <c r="D14319" t="s">
        <v>39525</v>
      </c>
      <c r="E14319" t="s">
        <v>39526</v>
      </c>
      <c r="F14319" t="s">
        <v>886</v>
      </c>
      <c r="G14319" t="s">
        <v>39527</v>
      </c>
    </row>
    <row r="14320" spans="1:7" x14ac:dyDescent="0.2">
      <c r="A14320">
        <v>22018</v>
      </c>
      <c r="B14320">
        <v>0.82410000000000005</v>
      </c>
      <c r="C14320">
        <v>0.34582173999999999</v>
      </c>
      <c r="D14320" t="s">
        <v>39528</v>
      </c>
      <c r="E14320" t="s">
        <v>39529</v>
      </c>
      <c r="F14320" t="s">
        <v>886</v>
      </c>
      <c r="G14320" t="s">
        <v>13629</v>
      </c>
    </row>
    <row r="14321" spans="1:7" x14ac:dyDescent="0.2">
      <c r="A14321">
        <v>12704</v>
      </c>
      <c r="B14321">
        <v>0.82410000000000005</v>
      </c>
      <c r="C14321">
        <v>0.34585252</v>
      </c>
      <c r="D14321" t="s">
        <v>39530</v>
      </c>
      <c r="E14321" t="s">
        <v>39531</v>
      </c>
      <c r="F14321" t="s">
        <v>886</v>
      </c>
      <c r="G14321" t="s">
        <v>39532</v>
      </c>
    </row>
    <row r="14322" spans="1:7" x14ac:dyDescent="0.2">
      <c r="A14322">
        <v>19227</v>
      </c>
      <c r="B14322">
        <v>0.82410000000000005</v>
      </c>
      <c r="C14322">
        <v>0.34587440000000003</v>
      </c>
      <c r="D14322" t="s">
        <v>39533</v>
      </c>
      <c r="E14322" t="s">
        <v>39534</v>
      </c>
      <c r="F14322" t="s">
        <v>886</v>
      </c>
      <c r="G14322" t="s">
        <v>31183</v>
      </c>
    </row>
    <row r="14323" spans="1:7" x14ac:dyDescent="0.2">
      <c r="A14323">
        <v>29986</v>
      </c>
      <c r="B14323">
        <v>0.82410000000000005</v>
      </c>
      <c r="C14323">
        <v>0.34592346000000002</v>
      </c>
      <c r="D14323" t="s">
        <v>39535</v>
      </c>
      <c r="E14323" t="s">
        <v>39536</v>
      </c>
      <c r="F14323" t="s">
        <v>886</v>
      </c>
      <c r="G14323" t="s">
        <v>39537</v>
      </c>
    </row>
    <row r="14324" spans="1:7" x14ac:dyDescent="0.2">
      <c r="A14324">
        <v>39846</v>
      </c>
      <c r="B14324">
        <v>0.82410000000000005</v>
      </c>
      <c r="C14324">
        <v>0.34592577000000002</v>
      </c>
      <c r="D14324" t="s">
        <v>39538</v>
      </c>
      <c r="E14324" t="s">
        <v>39539</v>
      </c>
      <c r="F14324" t="s">
        <v>886</v>
      </c>
    </row>
    <row r="14325" spans="1:7" x14ac:dyDescent="0.2">
      <c r="A14325">
        <v>20165</v>
      </c>
      <c r="B14325">
        <v>0.82410000000000005</v>
      </c>
      <c r="C14325">
        <v>0.34593309999999999</v>
      </c>
      <c r="D14325" t="s">
        <v>39540</v>
      </c>
      <c r="E14325" t="s">
        <v>39541</v>
      </c>
      <c r="F14325" t="s">
        <v>886</v>
      </c>
      <c r="G14325" t="s">
        <v>39542</v>
      </c>
    </row>
    <row r="14326" spans="1:7" x14ac:dyDescent="0.2">
      <c r="A14326">
        <v>29560</v>
      </c>
      <c r="B14326">
        <v>0.82410000000000005</v>
      </c>
      <c r="C14326">
        <v>0.34595108000000002</v>
      </c>
      <c r="D14326" t="s">
        <v>39543</v>
      </c>
      <c r="E14326" t="s">
        <v>39544</v>
      </c>
      <c r="F14326" t="s">
        <v>886</v>
      </c>
    </row>
    <row r="14327" spans="1:7" x14ac:dyDescent="0.2">
      <c r="A14327">
        <v>13846</v>
      </c>
      <c r="B14327">
        <v>0.82410000000000005</v>
      </c>
      <c r="C14327">
        <v>0.34595870000000001</v>
      </c>
      <c r="D14327" t="s">
        <v>39545</v>
      </c>
      <c r="E14327" t="s">
        <v>39546</v>
      </c>
      <c r="F14327" t="s">
        <v>886</v>
      </c>
    </row>
    <row r="14328" spans="1:7" x14ac:dyDescent="0.2">
      <c r="A14328">
        <v>25489</v>
      </c>
      <c r="B14328">
        <v>0.82410000000000005</v>
      </c>
      <c r="C14328">
        <v>0.34596315999999999</v>
      </c>
      <c r="D14328" t="s">
        <v>39547</v>
      </c>
      <c r="E14328" t="s">
        <v>39548</v>
      </c>
      <c r="F14328" t="s">
        <v>886</v>
      </c>
      <c r="G14328" t="s">
        <v>39549</v>
      </c>
    </row>
    <row r="14329" spans="1:7" x14ac:dyDescent="0.2">
      <c r="A14329">
        <v>13362</v>
      </c>
      <c r="B14329">
        <v>0.82410000000000005</v>
      </c>
      <c r="C14329">
        <v>0.34599417999999998</v>
      </c>
      <c r="D14329" t="s">
        <v>39550</v>
      </c>
      <c r="E14329" t="s">
        <v>39551</v>
      </c>
      <c r="F14329" t="s">
        <v>886</v>
      </c>
      <c r="G14329" t="s">
        <v>8095</v>
      </c>
    </row>
    <row r="14330" spans="1:7" x14ac:dyDescent="0.2">
      <c r="A14330">
        <v>43853</v>
      </c>
      <c r="B14330">
        <v>0.82420000000000004</v>
      </c>
      <c r="C14330">
        <v>0.34608243</v>
      </c>
      <c r="D14330" t="s">
        <v>39552</v>
      </c>
      <c r="E14330" t="s">
        <v>39553</v>
      </c>
      <c r="F14330" t="s">
        <v>886</v>
      </c>
      <c r="G14330" t="s">
        <v>39554</v>
      </c>
    </row>
    <row r="14331" spans="1:7" x14ac:dyDescent="0.2">
      <c r="A14331">
        <v>38215</v>
      </c>
      <c r="B14331">
        <v>0.82420000000000004</v>
      </c>
      <c r="C14331">
        <v>0.34608604999999998</v>
      </c>
      <c r="D14331" t="s">
        <v>39555</v>
      </c>
      <c r="E14331" t="s">
        <v>39556</v>
      </c>
      <c r="F14331" t="s">
        <v>886</v>
      </c>
    </row>
    <row r="14332" spans="1:7" x14ac:dyDescent="0.2">
      <c r="A14332">
        <v>6820</v>
      </c>
      <c r="B14332">
        <v>0.82420000000000004</v>
      </c>
      <c r="C14332">
        <v>0.34610382000000001</v>
      </c>
      <c r="D14332" t="s">
        <v>39557</v>
      </c>
      <c r="E14332" t="s">
        <v>39558</v>
      </c>
      <c r="F14332" t="s">
        <v>886</v>
      </c>
      <c r="G14332" t="s">
        <v>39559</v>
      </c>
    </row>
    <row r="14333" spans="1:7" x14ac:dyDescent="0.2">
      <c r="A14333">
        <v>31591</v>
      </c>
      <c r="B14333">
        <v>0.82420000000000004</v>
      </c>
      <c r="C14333">
        <v>0.34618587000000001</v>
      </c>
      <c r="D14333" t="s">
        <v>39560</v>
      </c>
      <c r="E14333" t="s">
        <v>39561</v>
      </c>
      <c r="F14333" t="s">
        <v>886</v>
      </c>
      <c r="G14333" t="s">
        <v>8867</v>
      </c>
    </row>
    <row r="14334" spans="1:7" x14ac:dyDescent="0.2">
      <c r="A14334">
        <v>6191</v>
      </c>
      <c r="B14334">
        <v>0.82420000000000004</v>
      </c>
      <c r="C14334">
        <v>0.34619654</v>
      </c>
      <c r="D14334" t="s">
        <v>39562</v>
      </c>
      <c r="E14334" t="s">
        <v>39563</v>
      </c>
      <c r="F14334" t="s">
        <v>886</v>
      </c>
      <c r="G14334" t="s">
        <v>39564</v>
      </c>
    </row>
    <row r="14335" spans="1:7" x14ac:dyDescent="0.2">
      <c r="A14335">
        <v>10483</v>
      </c>
      <c r="B14335">
        <v>0.82420000000000004</v>
      </c>
      <c r="C14335">
        <v>0.34622691999999999</v>
      </c>
      <c r="D14335" t="s">
        <v>39565</v>
      </c>
      <c r="E14335" t="s">
        <v>39566</v>
      </c>
      <c r="F14335" t="s">
        <v>886</v>
      </c>
      <c r="G14335" t="s">
        <v>39567</v>
      </c>
    </row>
    <row r="14336" spans="1:7" x14ac:dyDescent="0.2">
      <c r="A14336">
        <v>26769</v>
      </c>
      <c r="B14336">
        <v>0.82420000000000004</v>
      </c>
      <c r="C14336">
        <v>0.34625621000000001</v>
      </c>
      <c r="D14336" t="s">
        <v>39568</v>
      </c>
      <c r="E14336" t="s">
        <v>39569</v>
      </c>
      <c r="F14336" t="s">
        <v>886</v>
      </c>
      <c r="G14336" t="s">
        <v>39570</v>
      </c>
    </row>
    <row r="14337" spans="1:7" x14ac:dyDescent="0.2">
      <c r="A14337">
        <v>22368</v>
      </c>
      <c r="B14337">
        <v>0.82420000000000004</v>
      </c>
      <c r="C14337">
        <v>0.34632538000000002</v>
      </c>
      <c r="D14337" t="s">
        <v>39571</v>
      </c>
      <c r="E14337" t="s">
        <v>39572</v>
      </c>
      <c r="F14337" t="s">
        <v>886</v>
      </c>
      <c r="G14337" t="s">
        <v>39573</v>
      </c>
    </row>
    <row r="14338" spans="1:7" x14ac:dyDescent="0.2">
      <c r="A14338">
        <v>18993</v>
      </c>
      <c r="B14338">
        <v>0.82420000000000004</v>
      </c>
      <c r="C14338">
        <v>0.34635048000000002</v>
      </c>
      <c r="D14338" t="s">
        <v>39574</v>
      </c>
      <c r="E14338" t="s">
        <v>39575</v>
      </c>
      <c r="F14338" t="s">
        <v>886</v>
      </c>
      <c r="G14338" t="s">
        <v>39576</v>
      </c>
    </row>
    <row r="14339" spans="1:7" x14ac:dyDescent="0.2">
      <c r="A14339">
        <v>21664</v>
      </c>
      <c r="B14339">
        <v>0.82420000000000004</v>
      </c>
      <c r="C14339">
        <v>0.34636013999999998</v>
      </c>
      <c r="D14339" t="s">
        <v>39577</v>
      </c>
      <c r="E14339" t="s">
        <v>39578</v>
      </c>
      <c r="F14339" t="s">
        <v>886</v>
      </c>
      <c r="G14339" t="s">
        <v>39579</v>
      </c>
    </row>
    <row r="14340" spans="1:7" x14ac:dyDescent="0.2">
      <c r="A14340">
        <v>21706</v>
      </c>
      <c r="B14340">
        <v>0.82420000000000004</v>
      </c>
      <c r="C14340">
        <v>0.34636107999999999</v>
      </c>
      <c r="D14340" t="s">
        <v>39580</v>
      </c>
      <c r="E14340" t="s">
        <v>39581</v>
      </c>
      <c r="F14340" t="s">
        <v>886</v>
      </c>
      <c r="G14340" t="s">
        <v>19829</v>
      </c>
    </row>
    <row r="14341" spans="1:7" x14ac:dyDescent="0.2">
      <c r="A14341">
        <v>2999</v>
      </c>
      <c r="B14341">
        <v>0.82420000000000004</v>
      </c>
      <c r="C14341">
        <v>0.34637125000000002</v>
      </c>
      <c r="D14341" t="s">
        <v>39582</v>
      </c>
      <c r="E14341" t="s">
        <v>39583</v>
      </c>
      <c r="F14341" t="s">
        <v>886</v>
      </c>
      <c r="G14341" t="s">
        <v>39584</v>
      </c>
    </row>
    <row r="14342" spans="1:7" x14ac:dyDescent="0.2">
      <c r="A14342">
        <v>11732</v>
      </c>
      <c r="B14342">
        <v>0.82420000000000004</v>
      </c>
      <c r="C14342">
        <v>0.34638321</v>
      </c>
      <c r="D14342" t="s">
        <v>39585</v>
      </c>
      <c r="E14342" t="s">
        <v>39586</v>
      </c>
      <c r="F14342" t="s">
        <v>886</v>
      </c>
      <c r="G14342" t="s">
        <v>39587</v>
      </c>
    </row>
    <row r="14343" spans="1:7" x14ac:dyDescent="0.2">
      <c r="A14343">
        <v>5170</v>
      </c>
      <c r="B14343">
        <v>0.82420000000000004</v>
      </c>
      <c r="C14343">
        <v>0.34643731</v>
      </c>
      <c r="D14343" t="s">
        <v>39588</v>
      </c>
      <c r="E14343" t="s">
        <v>39589</v>
      </c>
      <c r="F14343" t="s">
        <v>886</v>
      </c>
      <c r="G14343" t="s">
        <v>39590</v>
      </c>
    </row>
    <row r="14344" spans="1:7" x14ac:dyDescent="0.2">
      <c r="A14344">
        <v>26024</v>
      </c>
      <c r="B14344">
        <v>0.82420000000000004</v>
      </c>
      <c r="C14344">
        <v>0.34644248</v>
      </c>
      <c r="D14344" t="s">
        <v>39591</v>
      </c>
      <c r="E14344" t="s">
        <v>39592</v>
      </c>
      <c r="F14344" t="s">
        <v>886</v>
      </c>
      <c r="G14344" t="s">
        <v>39593</v>
      </c>
    </row>
    <row r="14345" spans="1:7" x14ac:dyDescent="0.2">
      <c r="A14345">
        <v>3383</v>
      </c>
      <c r="B14345">
        <v>0.82420000000000004</v>
      </c>
      <c r="C14345">
        <v>0.34644519000000001</v>
      </c>
      <c r="D14345" t="s">
        <v>39594</v>
      </c>
      <c r="E14345" t="s">
        <v>39595</v>
      </c>
      <c r="F14345" t="s">
        <v>886</v>
      </c>
      <c r="G14345" t="s">
        <v>32952</v>
      </c>
    </row>
    <row r="14346" spans="1:7" x14ac:dyDescent="0.2">
      <c r="A14346">
        <v>19628</v>
      </c>
      <c r="B14346">
        <v>0.82420000000000004</v>
      </c>
      <c r="C14346">
        <v>0.34646369999999999</v>
      </c>
      <c r="D14346" t="s">
        <v>39596</v>
      </c>
      <c r="E14346" t="s">
        <v>39597</v>
      </c>
      <c r="F14346" t="s">
        <v>886</v>
      </c>
      <c r="G14346" t="s">
        <v>39598</v>
      </c>
    </row>
    <row r="14347" spans="1:7" x14ac:dyDescent="0.2">
      <c r="A14347">
        <v>34836</v>
      </c>
      <c r="B14347">
        <v>0.82420000000000004</v>
      </c>
      <c r="C14347">
        <v>0.34651575000000001</v>
      </c>
      <c r="D14347" t="s">
        <v>39599</v>
      </c>
      <c r="E14347" t="s">
        <v>39600</v>
      </c>
      <c r="F14347" t="s">
        <v>886</v>
      </c>
    </row>
    <row r="14348" spans="1:7" x14ac:dyDescent="0.2">
      <c r="A14348">
        <v>4206</v>
      </c>
      <c r="B14348">
        <v>0.82420000000000004</v>
      </c>
      <c r="C14348">
        <v>0.34658246999999998</v>
      </c>
      <c r="D14348" t="s">
        <v>39601</v>
      </c>
      <c r="E14348" t="s">
        <v>39602</v>
      </c>
      <c r="F14348" t="s">
        <v>886</v>
      </c>
      <c r="G14348" t="s">
        <v>791</v>
      </c>
    </row>
    <row r="14349" spans="1:7" x14ac:dyDescent="0.2">
      <c r="A14349">
        <v>29723</v>
      </c>
      <c r="B14349">
        <v>0.82420000000000004</v>
      </c>
      <c r="C14349">
        <v>0.34662121000000001</v>
      </c>
      <c r="D14349" t="s">
        <v>39603</v>
      </c>
      <c r="E14349" t="s">
        <v>39604</v>
      </c>
      <c r="F14349" t="s">
        <v>886</v>
      </c>
      <c r="G14349" t="s">
        <v>37474</v>
      </c>
    </row>
    <row r="14350" spans="1:7" x14ac:dyDescent="0.2">
      <c r="A14350">
        <v>28028</v>
      </c>
      <c r="B14350">
        <v>0.82420000000000004</v>
      </c>
      <c r="C14350">
        <v>0.34662986000000001</v>
      </c>
      <c r="D14350" t="s">
        <v>39605</v>
      </c>
      <c r="E14350" t="s">
        <v>39606</v>
      </c>
      <c r="F14350" t="s">
        <v>886</v>
      </c>
      <c r="G14350" t="s">
        <v>39607</v>
      </c>
    </row>
    <row r="14351" spans="1:7" x14ac:dyDescent="0.2">
      <c r="A14351">
        <v>17552</v>
      </c>
      <c r="B14351">
        <v>0.82420000000000004</v>
      </c>
      <c r="C14351">
        <v>0.34663422999999999</v>
      </c>
      <c r="D14351" t="s">
        <v>39608</v>
      </c>
      <c r="E14351" t="s">
        <v>39609</v>
      </c>
      <c r="F14351" t="s">
        <v>886</v>
      </c>
      <c r="G14351" t="s">
        <v>39610</v>
      </c>
    </row>
    <row r="14352" spans="1:7" x14ac:dyDescent="0.2">
      <c r="A14352">
        <v>31641</v>
      </c>
      <c r="B14352">
        <v>0.82420000000000004</v>
      </c>
      <c r="C14352">
        <v>0.34663638000000002</v>
      </c>
      <c r="D14352" t="s">
        <v>39611</v>
      </c>
      <c r="E14352" t="s">
        <v>39612</v>
      </c>
      <c r="F14352" t="s">
        <v>886</v>
      </c>
      <c r="G14352" t="s">
        <v>39613</v>
      </c>
    </row>
    <row r="14353" spans="1:7" x14ac:dyDescent="0.2">
      <c r="A14353">
        <v>9510</v>
      </c>
      <c r="B14353">
        <v>0.82420000000000004</v>
      </c>
      <c r="C14353">
        <v>0.34673827000000002</v>
      </c>
      <c r="D14353" t="s">
        <v>39614</v>
      </c>
      <c r="E14353" t="s">
        <v>39615</v>
      </c>
      <c r="F14353" t="s">
        <v>886</v>
      </c>
      <c r="G14353" t="s">
        <v>39616</v>
      </c>
    </row>
    <row r="14354" spans="1:7" x14ac:dyDescent="0.2">
      <c r="A14354">
        <v>1470</v>
      </c>
      <c r="B14354">
        <v>0.82420000000000004</v>
      </c>
      <c r="C14354">
        <v>0.34678178999999998</v>
      </c>
      <c r="D14354" t="s">
        <v>39617</v>
      </c>
      <c r="E14354" t="s">
        <v>39618</v>
      </c>
      <c r="F14354" t="s">
        <v>886</v>
      </c>
      <c r="G14354" t="s">
        <v>21255</v>
      </c>
    </row>
    <row r="14355" spans="1:7" x14ac:dyDescent="0.2">
      <c r="A14355">
        <v>21036</v>
      </c>
      <c r="B14355">
        <v>0.82420000000000004</v>
      </c>
      <c r="C14355">
        <v>0.34685441</v>
      </c>
      <c r="D14355" t="s">
        <v>39619</v>
      </c>
      <c r="E14355" t="s">
        <v>39620</v>
      </c>
      <c r="F14355" t="s">
        <v>886</v>
      </c>
    </row>
    <row r="14356" spans="1:7" x14ac:dyDescent="0.2">
      <c r="A14356">
        <v>10288</v>
      </c>
      <c r="B14356">
        <v>0.82420000000000004</v>
      </c>
      <c r="C14356">
        <v>0.34686038000000002</v>
      </c>
      <c r="D14356" t="s">
        <v>39621</v>
      </c>
      <c r="E14356" t="s">
        <v>39622</v>
      </c>
      <c r="F14356" t="s">
        <v>886</v>
      </c>
      <c r="G14356" t="s">
        <v>39623</v>
      </c>
    </row>
    <row r="14357" spans="1:7" x14ac:dyDescent="0.2">
      <c r="A14357">
        <v>5996</v>
      </c>
      <c r="B14357">
        <v>0.82420000000000004</v>
      </c>
      <c r="C14357">
        <v>0.34686510999999998</v>
      </c>
      <c r="D14357" t="s">
        <v>39624</v>
      </c>
      <c r="E14357" t="s">
        <v>39625</v>
      </c>
      <c r="F14357" t="s">
        <v>886</v>
      </c>
      <c r="G14357" t="s">
        <v>10839</v>
      </c>
    </row>
    <row r="14358" spans="1:7" x14ac:dyDescent="0.2">
      <c r="A14358">
        <v>8307</v>
      </c>
      <c r="B14358">
        <v>0.82420000000000004</v>
      </c>
      <c r="C14358">
        <v>0.34692893000000002</v>
      </c>
      <c r="D14358" t="s">
        <v>39626</v>
      </c>
      <c r="E14358" t="s">
        <v>39627</v>
      </c>
      <c r="F14358" t="s">
        <v>886</v>
      </c>
      <c r="G14358" t="s">
        <v>9832</v>
      </c>
    </row>
    <row r="14359" spans="1:7" x14ac:dyDescent="0.2">
      <c r="A14359">
        <v>21562</v>
      </c>
      <c r="B14359">
        <v>0.82420000000000004</v>
      </c>
      <c r="C14359">
        <v>0.34694197999999998</v>
      </c>
      <c r="D14359" t="s">
        <v>39628</v>
      </c>
      <c r="E14359" t="s">
        <v>39629</v>
      </c>
      <c r="F14359" t="s">
        <v>886</v>
      </c>
      <c r="G14359" t="s">
        <v>648</v>
      </c>
    </row>
    <row r="14360" spans="1:7" x14ac:dyDescent="0.2">
      <c r="A14360">
        <v>9337</v>
      </c>
      <c r="B14360">
        <v>0.82420000000000004</v>
      </c>
      <c r="C14360">
        <v>0.34701015000000002</v>
      </c>
      <c r="D14360" t="s">
        <v>39630</v>
      </c>
      <c r="E14360" t="s">
        <v>39631</v>
      </c>
      <c r="F14360" t="s">
        <v>886</v>
      </c>
      <c r="G14360" t="s">
        <v>5556</v>
      </c>
    </row>
    <row r="14361" spans="1:7" x14ac:dyDescent="0.2">
      <c r="A14361">
        <v>867</v>
      </c>
      <c r="B14361">
        <v>0.82420000000000004</v>
      </c>
      <c r="C14361">
        <v>0.34701991999999998</v>
      </c>
      <c r="D14361" t="s">
        <v>39632</v>
      </c>
      <c r="E14361" t="s">
        <v>39633</v>
      </c>
      <c r="F14361" t="s">
        <v>886</v>
      </c>
      <c r="G14361" t="s">
        <v>39634</v>
      </c>
    </row>
    <row r="14362" spans="1:7" x14ac:dyDescent="0.2">
      <c r="A14362">
        <v>8468</v>
      </c>
      <c r="B14362">
        <v>0.82420000000000004</v>
      </c>
      <c r="C14362">
        <v>0.34704193999999999</v>
      </c>
      <c r="D14362" t="s">
        <v>39635</v>
      </c>
      <c r="E14362" t="s">
        <v>39636</v>
      </c>
      <c r="F14362" t="s">
        <v>886</v>
      </c>
    </row>
    <row r="14363" spans="1:7" x14ac:dyDescent="0.2">
      <c r="A14363">
        <v>10226</v>
      </c>
      <c r="B14363">
        <v>0.82420000000000004</v>
      </c>
      <c r="C14363">
        <v>0.34705158000000003</v>
      </c>
      <c r="D14363" t="s">
        <v>39637</v>
      </c>
      <c r="E14363" t="s">
        <v>39638</v>
      </c>
      <c r="F14363" t="s">
        <v>886</v>
      </c>
      <c r="G14363" t="s">
        <v>39639</v>
      </c>
    </row>
    <row r="14364" spans="1:7" x14ac:dyDescent="0.2">
      <c r="A14364">
        <v>18238</v>
      </c>
      <c r="B14364">
        <v>0.82420000000000004</v>
      </c>
      <c r="C14364">
        <v>0.34708584999999997</v>
      </c>
      <c r="D14364" t="s">
        <v>39640</v>
      </c>
      <c r="E14364" t="s">
        <v>39641</v>
      </c>
      <c r="F14364" t="s">
        <v>886</v>
      </c>
      <c r="G14364" t="s">
        <v>39642</v>
      </c>
    </row>
    <row r="14365" spans="1:7" x14ac:dyDescent="0.2">
      <c r="A14365">
        <v>24131</v>
      </c>
      <c r="B14365">
        <v>0.82420000000000004</v>
      </c>
      <c r="C14365">
        <v>0.34709683000000002</v>
      </c>
      <c r="D14365" t="s">
        <v>39643</v>
      </c>
      <c r="E14365" t="s">
        <v>39644</v>
      </c>
      <c r="F14365" t="s">
        <v>886</v>
      </c>
      <c r="G14365" t="s">
        <v>39645</v>
      </c>
    </row>
    <row r="14366" spans="1:7" x14ac:dyDescent="0.2">
      <c r="A14366">
        <v>5587</v>
      </c>
      <c r="B14366">
        <v>0.82420000000000004</v>
      </c>
      <c r="C14366">
        <v>0.34710502999999998</v>
      </c>
      <c r="D14366" t="s">
        <v>39646</v>
      </c>
      <c r="E14366" t="s">
        <v>39647</v>
      </c>
      <c r="F14366" t="s">
        <v>886</v>
      </c>
      <c r="G14366" t="s">
        <v>2274</v>
      </c>
    </row>
    <row r="14367" spans="1:7" x14ac:dyDescent="0.2">
      <c r="A14367">
        <v>22542</v>
      </c>
      <c r="B14367">
        <v>0.82420000000000004</v>
      </c>
      <c r="C14367">
        <v>0.34711225000000001</v>
      </c>
      <c r="D14367" t="s">
        <v>39648</v>
      </c>
      <c r="E14367" t="s">
        <v>39649</v>
      </c>
      <c r="F14367" t="s">
        <v>886</v>
      </c>
      <c r="G14367" t="s">
        <v>196</v>
      </c>
    </row>
    <row r="14368" spans="1:7" x14ac:dyDescent="0.2">
      <c r="A14368">
        <v>5057</v>
      </c>
      <c r="B14368">
        <v>0.82420000000000004</v>
      </c>
      <c r="C14368">
        <v>0.34712868000000002</v>
      </c>
      <c r="D14368" t="s">
        <v>39650</v>
      </c>
      <c r="E14368" t="s">
        <v>39651</v>
      </c>
      <c r="F14368" t="s">
        <v>886</v>
      </c>
      <c r="G14368" t="s">
        <v>12922</v>
      </c>
    </row>
    <row r="14369" spans="1:7" x14ac:dyDescent="0.2">
      <c r="A14369">
        <v>33254</v>
      </c>
      <c r="B14369">
        <v>0.82420000000000004</v>
      </c>
      <c r="C14369">
        <v>0.34714908999999999</v>
      </c>
      <c r="D14369" t="s">
        <v>39652</v>
      </c>
      <c r="E14369" t="s">
        <v>39653</v>
      </c>
      <c r="F14369" t="s">
        <v>886</v>
      </c>
      <c r="G14369" t="s">
        <v>393</v>
      </c>
    </row>
    <row r="14370" spans="1:7" x14ac:dyDescent="0.2">
      <c r="A14370">
        <v>40666</v>
      </c>
      <c r="B14370">
        <v>0.82420000000000004</v>
      </c>
      <c r="C14370">
        <v>0.34719182999999998</v>
      </c>
      <c r="D14370" t="s">
        <v>39654</v>
      </c>
      <c r="E14370" t="s">
        <v>39655</v>
      </c>
      <c r="F14370" t="s">
        <v>886</v>
      </c>
      <c r="G14370" t="s">
        <v>39656</v>
      </c>
    </row>
    <row r="14371" spans="1:7" x14ac:dyDescent="0.2">
      <c r="A14371">
        <v>10513</v>
      </c>
      <c r="B14371">
        <v>0.82420000000000004</v>
      </c>
      <c r="C14371">
        <v>0.34721524999999998</v>
      </c>
      <c r="D14371" t="s">
        <v>39657</v>
      </c>
      <c r="E14371" t="s">
        <v>39658</v>
      </c>
      <c r="F14371" t="s">
        <v>886</v>
      </c>
      <c r="G14371" t="s">
        <v>39659</v>
      </c>
    </row>
    <row r="14372" spans="1:7" x14ac:dyDescent="0.2">
      <c r="A14372">
        <v>10338</v>
      </c>
      <c r="B14372">
        <v>0.82420000000000004</v>
      </c>
      <c r="C14372">
        <v>0.34722841999999998</v>
      </c>
      <c r="D14372" t="s">
        <v>39660</v>
      </c>
      <c r="E14372" t="s">
        <v>39661</v>
      </c>
      <c r="F14372" t="s">
        <v>886</v>
      </c>
      <c r="G14372" t="s">
        <v>39662</v>
      </c>
    </row>
    <row r="14373" spans="1:7" x14ac:dyDescent="0.2">
      <c r="A14373">
        <v>16110</v>
      </c>
      <c r="B14373">
        <v>0.82420000000000004</v>
      </c>
      <c r="C14373">
        <v>0.34724423999999998</v>
      </c>
      <c r="D14373" t="s">
        <v>39663</v>
      </c>
      <c r="E14373" t="s">
        <v>39664</v>
      </c>
      <c r="F14373" t="s">
        <v>886</v>
      </c>
      <c r="G14373" t="s">
        <v>30269</v>
      </c>
    </row>
    <row r="14374" spans="1:7" x14ac:dyDescent="0.2">
      <c r="A14374">
        <v>5548</v>
      </c>
      <c r="B14374">
        <v>0.82420000000000004</v>
      </c>
      <c r="C14374">
        <v>0.34727603000000001</v>
      </c>
      <c r="D14374" t="s">
        <v>39665</v>
      </c>
      <c r="E14374" t="s">
        <v>39666</v>
      </c>
      <c r="F14374" t="s">
        <v>886</v>
      </c>
      <c r="G14374" t="s">
        <v>39667</v>
      </c>
    </row>
    <row r="14375" spans="1:7" x14ac:dyDescent="0.2">
      <c r="A14375">
        <v>5681</v>
      </c>
      <c r="B14375">
        <v>0.82420000000000004</v>
      </c>
      <c r="C14375">
        <v>0.34729185000000001</v>
      </c>
      <c r="D14375" t="s">
        <v>39668</v>
      </c>
      <c r="E14375" t="s">
        <v>39669</v>
      </c>
      <c r="F14375" t="s">
        <v>886</v>
      </c>
      <c r="G14375" t="s">
        <v>39670</v>
      </c>
    </row>
    <row r="14376" spans="1:7" x14ac:dyDescent="0.2">
      <c r="A14376">
        <v>9744</v>
      </c>
      <c r="B14376">
        <v>0.82420000000000004</v>
      </c>
      <c r="C14376">
        <v>0.34732112999999998</v>
      </c>
      <c r="D14376" t="s">
        <v>39671</v>
      </c>
      <c r="E14376" t="s">
        <v>39672</v>
      </c>
      <c r="F14376" t="s">
        <v>886</v>
      </c>
      <c r="G14376" t="s">
        <v>39673</v>
      </c>
    </row>
    <row r="14377" spans="1:7" x14ac:dyDescent="0.2">
      <c r="A14377">
        <v>1761</v>
      </c>
      <c r="B14377">
        <v>0.82420000000000004</v>
      </c>
      <c r="C14377">
        <v>0.34732463000000002</v>
      </c>
      <c r="D14377" t="s">
        <v>39674</v>
      </c>
      <c r="E14377" t="s">
        <v>39675</v>
      </c>
      <c r="F14377" t="s">
        <v>886</v>
      </c>
      <c r="G14377" t="s">
        <v>39676</v>
      </c>
    </row>
    <row r="14378" spans="1:7" x14ac:dyDescent="0.2">
      <c r="A14378">
        <v>15119</v>
      </c>
      <c r="B14378">
        <v>0.82420000000000004</v>
      </c>
      <c r="C14378">
        <v>0.34735403999999998</v>
      </c>
      <c r="D14378" t="s">
        <v>39677</v>
      </c>
      <c r="E14378" t="s">
        <v>39678</v>
      </c>
      <c r="F14378" t="s">
        <v>886</v>
      </c>
    </row>
    <row r="14379" spans="1:7" x14ac:dyDescent="0.2">
      <c r="A14379">
        <v>130</v>
      </c>
      <c r="B14379">
        <v>0.82420000000000004</v>
      </c>
      <c r="C14379">
        <v>0.34739830999999999</v>
      </c>
      <c r="D14379" t="s">
        <v>39679</v>
      </c>
      <c r="E14379" t="s">
        <v>39680</v>
      </c>
      <c r="F14379" t="s">
        <v>886</v>
      </c>
    </row>
    <row r="14380" spans="1:7" x14ac:dyDescent="0.2">
      <c r="A14380">
        <v>43428</v>
      </c>
      <c r="B14380">
        <v>0.82420000000000004</v>
      </c>
      <c r="C14380">
        <v>0.34739964000000001</v>
      </c>
      <c r="D14380" t="s">
        <v>39681</v>
      </c>
      <c r="E14380" t="s">
        <v>39682</v>
      </c>
      <c r="F14380" t="s">
        <v>886</v>
      </c>
      <c r="G14380" t="s">
        <v>39683</v>
      </c>
    </row>
    <row r="14381" spans="1:7" x14ac:dyDescent="0.2">
      <c r="A14381">
        <v>22552</v>
      </c>
      <c r="B14381">
        <v>0.82420000000000004</v>
      </c>
      <c r="C14381">
        <v>0.34740012999999997</v>
      </c>
      <c r="D14381" t="s">
        <v>39684</v>
      </c>
      <c r="E14381" t="s">
        <v>39685</v>
      </c>
      <c r="F14381" t="s">
        <v>886</v>
      </c>
    </row>
    <row r="14382" spans="1:7" x14ac:dyDescent="0.2">
      <c r="A14382">
        <v>36591</v>
      </c>
      <c r="B14382">
        <v>0.82420000000000004</v>
      </c>
      <c r="C14382">
        <v>0.34742422000000001</v>
      </c>
      <c r="D14382" t="s">
        <v>39686</v>
      </c>
      <c r="E14382" t="s">
        <v>39687</v>
      </c>
      <c r="F14382" t="s">
        <v>886</v>
      </c>
    </row>
    <row r="14383" spans="1:7" x14ac:dyDescent="0.2">
      <c r="A14383">
        <v>21682</v>
      </c>
      <c r="B14383">
        <v>0.82420000000000004</v>
      </c>
      <c r="C14383">
        <v>0.34743367000000003</v>
      </c>
      <c r="D14383" t="s">
        <v>39688</v>
      </c>
      <c r="E14383" t="s">
        <v>39689</v>
      </c>
      <c r="F14383" t="s">
        <v>886</v>
      </c>
      <c r="G14383" t="s">
        <v>39690</v>
      </c>
    </row>
    <row r="14384" spans="1:7" x14ac:dyDescent="0.2">
      <c r="A14384">
        <v>10160</v>
      </c>
      <c r="B14384">
        <v>0.82420000000000004</v>
      </c>
      <c r="C14384">
        <v>0.34744088000000001</v>
      </c>
      <c r="D14384" t="s">
        <v>39691</v>
      </c>
      <c r="E14384" t="s">
        <v>39692</v>
      </c>
      <c r="F14384" t="s">
        <v>886</v>
      </c>
      <c r="G14384" t="s">
        <v>39693</v>
      </c>
    </row>
    <row r="14385" spans="1:7" x14ac:dyDescent="0.2">
      <c r="A14385">
        <v>4675</v>
      </c>
      <c r="B14385">
        <v>0.82420000000000004</v>
      </c>
      <c r="C14385">
        <v>0.34744508000000002</v>
      </c>
      <c r="D14385" t="s">
        <v>39694</v>
      </c>
      <c r="E14385" t="s">
        <v>39695</v>
      </c>
      <c r="F14385" t="s">
        <v>886</v>
      </c>
    </row>
    <row r="14386" spans="1:7" x14ac:dyDescent="0.2">
      <c r="A14386">
        <v>45065</v>
      </c>
      <c r="B14386">
        <v>0.82420000000000004</v>
      </c>
      <c r="C14386">
        <v>0.34746853999999999</v>
      </c>
      <c r="D14386" t="s">
        <v>39696</v>
      </c>
      <c r="E14386" t="s">
        <v>39697</v>
      </c>
      <c r="F14386" t="s">
        <v>886</v>
      </c>
      <c r="G14386" t="s">
        <v>5</v>
      </c>
    </row>
    <row r="14387" spans="1:7" x14ac:dyDescent="0.2">
      <c r="A14387">
        <v>26375</v>
      </c>
      <c r="B14387">
        <v>0.82420000000000004</v>
      </c>
      <c r="C14387">
        <v>0.34748076999999999</v>
      </c>
      <c r="D14387" t="s">
        <v>39698</v>
      </c>
      <c r="E14387" t="s">
        <v>39699</v>
      </c>
      <c r="F14387" t="s">
        <v>886</v>
      </c>
      <c r="G14387" t="s">
        <v>16310</v>
      </c>
    </row>
    <row r="14388" spans="1:7" x14ac:dyDescent="0.2">
      <c r="A14388">
        <v>7145</v>
      </c>
      <c r="B14388">
        <v>0.82420000000000004</v>
      </c>
      <c r="C14388">
        <v>0.34754057999999999</v>
      </c>
      <c r="D14388" t="s">
        <v>39700</v>
      </c>
      <c r="E14388" t="s">
        <v>39701</v>
      </c>
      <c r="F14388" t="s">
        <v>886</v>
      </c>
      <c r="G14388" t="s">
        <v>39702</v>
      </c>
    </row>
    <row r="14389" spans="1:7" x14ac:dyDescent="0.2">
      <c r="A14389">
        <v>24402</v>
      </c>
      <c r="B14389">
        <v>0.82420000000000004</v>
      </c>
      <c r="C14389">
        <v>0.34754834000000001</v>
      </c>
      <c r="D14389" t="s">
        <v>39703</v>
      </c>
      <c r="E14389" t="s">
        <v>39704</v>
      </c>
      <c r="F14389" t="s">
        <v>886</v>
      </c>
      <c r="G14389" t="s">
        <v>39705</v>
      </c>
    </row>
    <row r="14390" spans="1:7" x14ac:dyDescent="0.2">
      <c r="A14390">
        <v>17981</v>
      </c>
      <c r="B14390">
        <v>0.82420000000000004</v>
      </c>
      <c r="C14390">
        <v>0.34759807999999998</v>
      </c>
      <c r="D14390" t="s">
        <v>39706</v>
      </c>
      <c r="E14390" t="s">
        <v>39707</v>
      </c>
      <c r="F14390" t="s">
        <v>886</v>
      </c>
      <c r="G14390" t="s">
        <v>28608</v>
      </c>
    </row>
    <row r="14391" spans="1:7" x14ac:dyDescent="0.2">
      <c r="A14391">
        <v>23372</v>
      </c>
      <c r="B14391">
        <v>0.82420000000000004</v>
      </c>
      <c r="C14391">
        <v>0.34760688000000001</v>
      </c>
      <c r="D14391" t="s">
        <v>39708</v>
      </c>
      <c r="E14391" t="s">
        <v>39709</v>
      </c>
      <c r="F14391" t="s">
        <v>886</v>
      </c>
      <c r="G14391" t="s">
        <v>4523</v>
      </c>
    </row>
    <row r="14392" spans="1:7" x14ac:dyDescent="0.2">
      <c r="A14392">
        <v>39692</v>
      </c>
      <c r="B14392">
        <v>0.82420000000000004</v>
      </c>
      <c r="C14392">
        <v>0.34760774</v>
      </c>
      <c r="D14392" t="s">
        <v>39710</v>
      </c>
      <c r="E14392" t="s">
        <v>39711</v>
      </c>
      <c r="F14392" t="s">
        <v>886</v>
      </c>
      <c r="G14392" t="s">
        <v>39712</v>
      </c>
    </row>
    <row r="14393" spans="1:7" x14ac:dyDescent="0.2">
      <c r="A14393">
        <v>19120</v>
      </c>
      <c r="B14393">
        <v>0.82420000000000004</v>
      </c>
      <c r="C14393">
        <v>0.34762409999999999</v>
      </c>
      <c r="D14393" t="s">
        <v>39713</v>
      </c>
      <c r="E14393" t="s">
        <v>39714</v>
      </c>
      <c r="F14393" t="s">
        <v>886</v>
      </c>
    </row>
    <row r="14394" spans="1:7" x14ac:dyDescent="0.2">
      <c r="A14394">
        <v>33957</v>
      </c>
      <c r="B14394">
        <v>0.82420000000000004</v>
      </c>
      <c r="C14394">
        <v>0.34764171999999999</v>
      </c>
      <c r="D14394" t="s">
        <v>39715</v>
      </c>
      <c r="E14394" t="s">
        <v>39716</v>
      </c>
      <c r="F14394" t="s">
        <v>886</v>
      </c>
      <c r="G14394" t="s">
        <v>39717</v>
      </c>
    </row>
    <row r="14395" spans="1:7" x14ac:dyDescent="0.2">
      <c r="A14395">
        <v>11464</v>
      </c>
      <c r="B14395">
        <v>0.82420000000000004</v>
      </c>
      <c r="C14395">
        <v>0.34768493</v>
      </c>
      <c r="D14395" t="s">
        <v>39718</v>
      </c>
      <c r="E14395" t="s">
        <v>39719</v>
      </c>
      <c r="F14395" t="s">
        <v>886</v>
      </c>
      <c r="G14395" t="s">
        <v>34328</v>
      </c>
    </row>
    <row r="14396" spans="1:7" x14ac:dyDescent="0.2">
      <c r="A14396">
        <v>32124</v>
      </c>
      <c r="B14396">
        <v>0.82420000000000004</v>
      </c>
      <c r="C14396">
        <v>0.34768597000000001</v>
      </c>
      <c r="D14396" t="s">
        <v>39720</v>
      </c>
      <c r="E14396" t="s">
        <v>39721</v>
      </c>
      <c r="F14396" t="s">
        <v>886</v>
      </c>
      <c r="G14396" t="s">
        <v>39722</v>
      </c>
    </row>
    <row r="14397" spans="1:7" x14ac:dyDescent="0.2">
      <c r="A14397">
        <v>30086</v>
      </c>
      <c r="B14397">
        <v>0.82420000000000004</v>
      </c>
      <c r="C14397">
        <v>0.34769952999999998</v>
      </c>
      <c r="D14397" t="s">
        <v>39723</v>
      </c>
      <c r="E14397" t="s">
        <v>39724</v>
      </c>
      <c r="F14397" t="s">
        <v>886</v>
      </c>
      <c r="G14397" t="s">
        <v>39725</v>
      </c>
    </row>
    <row r="14398" spans="1:7" x14ac:dyDescent="0.2">
      <c r="A14398">
        <v>8866</v>
      </c>
      <c r="B14398">
        <v>0.82420000000000004</v>
      </c>
      <c r="C14398">
        <v>0.34774748</v>
      </c>
      <c r="D14398" t="s">
        <v>39726</v>
      </c>
      <c r="E14398" t="s">
        <v>39727</v>
      </c>
      <c r="F14398" t="s">
        <v>886</v>
      </c>
      <c r="G14398" t="s">
        <v>39728</v>
      </c>
    </row>
    <row r="14399" spans="1:7" x14ac:dyDescent="0.2">
      <c r="A14399">
        <v>14015</v>
      </c>
      <c r="B14399">
        <v>0.82420000000000004</v>
      </c>
      <c r="C14399">
        <v>0.34776922999999998</v>
      </c>
      <c r="D14399" t="s">
        <v>39729</v>
      </c>
      <c r="E14399" t="s">
        <v>39730</v>
      </c>
      <c r="F14399" t="s">
        <v>886</v>
      </c>
      <c r="G14399" t="s">
        <v>39731</v>
      </c>
    </row>
    <row r="14400" spans="1:7" x14ac:dyDescent="0.2">
      <c r="A14400">
        <v>8125</v>
      </c>
      <c r="B14400">
        <v>0.82420000000000004</v>
      </c>
      <c r="C14400">
        <v>0.34778606000000001</v>
      </c>
      <c r="D14400" t="s">
        <v>39732</v>
      </c>
      <c r="E14400" t="s">
        <v>39733</v>
      </c>
      <c r="F14400" t="s">
        <v>886</v>
      </c>
      <c r="G14400" t="s">
        <v>39734</v>
      </c>
    </row>
    <row r="14401" spans="1:7" x14ac:dyDescent="0.2">
      <c r="A14401">
        <v>2951</v>
      </c>
      <c r="B14401">
        <v>0.82420000000000004</v>
      </c>
      <c r="C14401">
        <v>0.34781392999999999</v>
      </c>
      <c r="D14401" t="s">
        <v>39735</v>
      </c>
      <c r="E14401" t="s">
        <v>39736</v>
      </c>
      <c r="F14401" t="s">
        <v>886</v>
      </c>
      <c r="G14401" t="s">
        <v>39737</v>
      </c>
    </row>
    <row r="14402" spans="1:7" x14ac:dyDescent="0.2">
      <c r="A14402">
        <v>8789</v>
      </c>
      <c r="B14402">
        <v>0.82420000000000004</v>
      </c>
      <c r="C14402">
        <v>0.34782516000000002</v>
      </c>
      <c r="D14402" t="s">
        <v>39738</v>
      </c>
      <c r="E14402" t="s">
        <v>39739</v>
      </c>
      <c r="F14402" t="s">
        <v>886</v>
      </c>
      <c r="G14402" t="s">
        <v>39740</v>
      </c>
    </row>
    <row r="14403" spans="1:7" x14ac:dyDescent="0.2">
      <c r="A14403">
        <v>4096</v>
      </c>
      <c r="B14403">
        <v>0.82420000000000004</v>
      </c>
      <c r="C14403">
        <v>0.34787389000000002</v>
      </c>
      <c r="D14403" t="s">
        <v>39741</v>
      </c>
      <c r="E14403" t="s">
        <v>39742</v>
      </c>
      <c r="F14403" t="s">
        <v>886</v>
      </c>
      <c r="G14403" t="s">
        <v>39743</v>
      </c>
    </row>
    <row r="14404" spans="1:7" x14ac:dyDescent="0.2">
      <c r="A14404">
        <v>43225</v>
      </c>
      <c r="B14404">
        <v>0.82420000000000004</v>
      </c>
      <c r="C14404">
        <v>0.34789986000000001</v>
      </c>
      <c r="D14404" t="s">
        <v>39744</v>
      </c>
      <c r="E14404" t="s">
        <v>39745</v>
      </c>
      <c r="F14404" t="s">
        <v>886</v>
      </c>
      <c r="G14404" t="s">
        <v>39746</v>
      </c>
    </row>
    <row r="14405" spans="1:7" x14ac:dyDescent="0.2">
      <c r="A14405">
        <v>28601</v>
      </c>
      <c r="B14405">
        <v>0.82420000000000004</v>
      </c>
      <c r="C14405">
        <v>0.34790218000000001</v>
      </c>
      <c r="D14405" t="s">
        <v>39747</v>
      </c>
      <c r="E14405" t="s">
        <v>39748</v>
      </c>
      <c r="F14405" t="s">
        <v>886</v>
      </c>
      <c r="G14405" t="s">
        <v>26943</v>
      </c>
    </row>
    <row r="14406" spans="1:7" x14ac:dyDescent="0.2">
      <c r="A14406">
        <v>2814</v>
      </c>
      <c r="B14406">
        <v>0.82420000000000004</v>
      </c>
      <c r="C14406">
        <v>0.34791436999999997</v>
      </c>
      <c r="D14406" t="s">
        <v>39749</v>
      </c>
      <c r="E14406" t="s">
        <v>39750</v>
      </c>
      <c r="F14406" t="s">
        <v>886</v>
      </c>
      <c r="G14406" t="s">
        <v>38878</v>
      </c>
    </row>
    <row r="14407" spans="1:7" x14ac:dyDescent="0.2">
      <c r="A14407">
        <v>7362</v>
      </c>
      <c r="B14407">
        <v>0.82420000000000004</v>
      </c>
      <c r="C14407">
        <v>0.34792656999999999</v>
      </c>
      <c r="D14407" t="s">
        <v>39751</v>
      </c>
      <c r="E14407" t="s">
        <v>39752</v>
      </c>
      <c r="F14407" t="s">
        <v>886</v>
      </c>
      <c r="G14407" t="s">
        <v>30539</v>
      </c>
    </row>
    <row r="14408" spans="1:7" x14ac:dyDescent="0.2">
      <c r="A14408">
        <v>40610</v>
      </c>
      <c r="B14408">
        <v>0.82430000000000003</v>
      </c>
      <c r="C14408">
        <v>0.34797444</v>
      </c>
      <c r="D14408" t="s">
        <v>39753</v>
      </c>
      <c r="E14408" t="s">
        <v>39754</v>
      </c>
      <c r="F14408" t="s">
        <v>886</v>
      </c>
    </row>
    <row r="14409" spans="1:7" x14ac:dyDescent="0.2">
      <c r="A14409">
        <v>27954</v>
      </c>
      <c r="B14409">
        <v>0.82430000000000003</v>
      </c>
      <c r="C14409">
        <v>0.34801748999999998</v>
      </c>
      <c r="D14409" t="s">
        <v>39755</v>
      </c>
      <c r="E14409" t="s">
        <v>39756</v>
      </c>
      <c r="F14409" t="s">
        <v>886</v>
      </c>
    </row>
    <row r="14410" spans="1:7" x14ac:dyDescent="0.2">
      <c r="A14410">
        <v>5520</v>
      </c>
      <c r="B14410">
        <v>0.82430000000000003</v>
      </c>
      <c r="C14410">
        <v>0.34802350999999998</v>
      </c>
      <c r="D14410" t="s">
        <v>39757</v>
      </c>
      <c r="E14410" t="s">
        <v>39758</v>
      </c>
      <c r="F14410" t="s">
        <v>886</v>
      </c>
      <c r="G14410" t="s">
        <v>39759</v>
      </c>
    </row>
    <row r="14411" spans="1:7" x14ac:dyDescent="0.2">
      <c r="A14411">
        <v>31867</v>
      </c>
      <c r="B14411">
        <v>0.82440000000000002</v>
      </c>
      <c r="C14411">
        <v>0.34813559999999999</v>
      </c>
      <c r="D14411" t="s">
        <v>39760</v>
      </c>
      <c r="E14411" t="s">
        <v>39761</v>
      </c>
      <c r="F14411" t="s">
        <v>886</v>
      </c>
      <c r="G14411" t="s">
        <v>20774</v>
      </c>
    </row>
    <row r="14412" spans="1:7" x14ac:dyDescent="0.2">
      <c r="A14412">
        <v>3654</v>
      </c>
      <c r="B14412">
        <v>0.82440000000000002</v>
      </c>
      <c r="C14412">
        <v>0.34813654999999999</v>
      </c>
      <c r="D14412" t="s">
        <v>39762</v>
      </c>
      <c r="E14412" t="s">
        <v>39763</v>
      </c>
      <c r="F14412" t="s">
        <v>886</v>
      </c>
    </row>
    <row r="14413" spans="1:7" x14ac:dyDescent="0.2">
      <c r="A14413">
        <v>25370</v>
      </c>
      <c r="B14413">
        <v>0.82450000000000001</v>
      </c>
      <c r="C14413">
        <v>0.34818033999999998</v>
      </c>
      <c r="D14413" t="s">
        <v>39764</v>
      </c>
      <c r="E14413" t="s">
        <v>39765</v>
      </c>
      <c r="F14413" t="s">
        <v>886</v>
      </c>
    </row>
    <row r="14414" spans="1:7" x14ac:dyDescent="0.2">
      <c r="A14414">
        <v>13174</v>
      </c>
      <c r="B14414">
        <v>0.82450000000000001</v>
      </c>
      <c r="C14414">
        <v>0.34819455999999999</v>
      </c>
      <c r="D14414" t="s">
        <v>39766</v>
      </c>
      <c r="E14414" t="s">
        <v>39767</v>
      </c>
      <c r="F14414" t="s">
        <v>886</v>
      </c>
      <c r="G14414" t="s">
        <v>39768</v>
      </c>
    </row>
    <row r="14415" spans="1:7" x14ac:dyDescent="0.2">
      <c r="A14415">
        <v>20421</v>
      </c>
      <c r="B14415">
        <v>0.82450000000000001</v>
      </c>
      <c r="C14415">
        <v>0.34824458000000003</v>
      </c>
      <c r="D14415" t="s">
        <v>39769</v>
      </c>
      <c r="E14415" t="s">
        <v>39770</v>
      </c>
      <c r="F14415" t="s">
        <v>886</v>
      </c>
    </row>
    <row r="14416" spans="1:7" x14ac:dyDescent="0.2">
      <c r="A14416">
        <v>42350</v>
      </c>
      <c r="B14416">
        <v>0.82479999999999998</v>
      </c>
      <c r="C14416">
        <v>0.34837319999999999</v>
      </c>
      <c r="D14416" t="s">
        <v>39771</v>
      </c>
      <c r="E14416" t="s">
        <v>39772</v>
      </c>
      <c r="F14416" t="s">
        <v>886</v>
      </c>
      <c r="G14416" t="s">
        <v>39773</v>
      </c>
    </row>
    <row r="14417" spans="1:7" x14ac:dyDescent="0.2">
      <c r="A14417">
        <v>36510</v>
      </c>
      <c r="B14417">
        <v>0.82479999999999998</v>
      </c>
      <c r="C14417">
        <v>0.34841369999999999</v>
      </c>
      <c r="D14417" t="s">
        <v>39774</v>
      </c>
      <c r="E14417" t="s">
        <v>39775</v>
      </c>
      <c r="F14417" t="s">
        <v>886</v>
      </c>
      <c r="G14417" t="s">
        <v>39776</v>
      </c>
    </row>
    <row r="14418" spans="1:7" x14ac:dyDescent="0.2">
      <c r="A14418">
        <v>43069</v>
      </c>
      <c r="B14418">
        <v>0.82489999999999997</v>
      </c>
      <c r="C14418">
        <v>0.34847588000000002</v>
      </c>
      <c r="D14418" t="s">
        <v>39777</v>
      </c>
      <c r="E14418" t="s">
        <v>39778</v>
      </c>
      <c r="F14418" t="s">
        <v>886</v>
      </c>
      <c r="G14418" t="s">
        <v>39779</v>
      </c>
    </row>
    <row r="14419" spans="1:7" x14ac:dyDescent="0.2">
      <c r="A14419">
        <v>35545</v>
      </c>
      <c r="B14419">
        <v>0.82489999999999997</v>
      </c>
      <c r="C14419">
        <v>0.34849609999999998</v>
      </c>
      <c r="D14419" t="s">
        <v>39780</v>
      </c>
      <c r="E14419" t="s">
        <v>39781</v>
      </c>
      <c r="F14419" t="s">
        <v>886</v>
      </c>
      <c r="G14419" t="s">
        <v>39782</v>
      </c>
    </row>
    <row r="14420" spans="1:7" x14ac:dyDescent="0.2">
      <c r="A14420">
        <v>37583</v>
      </c>
      <c r="B14420">
        <v>0.82489999999999997</v>
      </c>
      <c r="C14420">
        <v>0.34857438000000002</v>
      </c>
      <c r="D14420" t="s">
        <v>39783</v>
      </c>
      <c r="E14420" t="s">
        <v>39784</v>
      </c>
      <c r="F14420" t="s">
        <v>886</v>
      </c>
    </row>
    <row r="14421" spans="1:7" x14ac:dyDescent="0.2">
      <c r="A14421">
        <v>35687</v>
      </c>
      <c r="B14421">
        <v>0.82489999999999997</v>
      </c>
      <c r="C14421">
        <v>0.34863686999999999</v>
      </c>
      <c r="D14421" t="s">
        <v>39785</v>
      </c>
      <c r="E14421" t="s">
        <v>39786</v>
      </c>
      <c r="F14421" t="s">
        <v>886</v>
      </c>
      <c r="G14421" t="s">
        <v>39787</v>
      </c>
    </row>
    <row r="14422" spans="1:7" x14ac:dyDescent="0.2">
      <c r="A14422">
        <v>14947</v>
      </c>
      <c r="B14422">
        <v>0.82489999999999997</v>
      </c>
      <c r="C14422">
        <v>0.34863965000000002</v>
      </c>
      <c r="D14422" t="s">
        <v>39788</v>
      </c>
      <c r="E14422" t="s">
        <v>39789</v>
      </c>
      <c r="F14422" t="s">
        <v>886</v>
      </c>
      <c r="G14422" t="s">
        <v>39790</v>
      </c>
    </row>
    <row r="14423" spans="1:7" x14ac:dyDescent="0.2">
      <c r="A14423">
        <v>35722</v>
      </c>
      <c r="B14423">
        <v>0.82489999999999997</v>
      </c>
      <c r="C14423">
        <v>0.34864174999999997</v>
      </c>
      <c r="D14423" t="s">
        <v>39791</v>
      </c>
      <c r="E14423" t="s">
        <v>39792</v>
      </c>
      <c r="F14423" t="s">
        <v>886</v>
      </c>
      <c r="G14423" t="s">
        <v>39793</v>
      </c>
    </row>
    <row r="14424" spans="1:7" x14ac:dyDescent="0.2">
      <c r="A14424">
        <v>15990</v>
      </c>
      <c r="B14424">
        <v>0.82489999999999997</v>
      </c>
      <c r="C14424">
        <v>0.34868953000000003</v>
      </c>
      <c r="D14424" t="s">
        <v>39794</v>
      </c>
      <c r="E14424" t="s">
        <v>39795</v>
      </c>
      <c r="F14424" t="s">
        <v>886</v>
      </c>
      <c r="G14424" t="s">
        <v>39796</v>
      </c>
    </row>
    <row r="14425" spans="1:7" x14ac:dyDescent="0.2">
      <c r="A14425">
        <v>39208</v>
      </c>
      <c r="B14425">
        <v>0.82489999999999997</v>
      </c>
      <c r="C14425">
        <v>0.34869449000000002</v>
      </c>
      <c r="D14425" t="s">
        <v>39797</v>
      </c>
      <c r="E14425" t="s">
        <v>39798</v>
      </c>
      <c r="F14425" t="s">
        <v>886</v>
      </c>
      <c r="G14425" t="s">
        <v>19758</v>
      </c>
    </row>
    <row r="14426" spans="1:7" x14ac:dyDescent="0.2">
      <c r="A14426">
        <v>1014</v>
      </c>
      <c r="B14426">
        <v>0.82489999999999997</v>
      </c>
      <c r="C14426">
        <v>0.34870827999999998</v>
      </c>
      <c r="D14426" t="s">
        <v>39799</v>
      </c>
      <c r="E14426" t="s">
        <v>39800</v>
      </c>
    </row>
    <row r="14427" spans="1:7" x14ac:dyDescent="0.2">
      <c r="A14427">
        <v>23997</v>
      </c>
      <c r="B14427">
        <v>0.82489999999999997</v>
      </c>
      <c r="C14427">
        <v>0.34879677999999997</v>
      </c>
      <c r="D14427" t="s">
        <v>39801</v>
      </c>
      <c r="E14427" t="s">
        <v>39802</v>
      </c>
      <c r="F14427" t="s">
        <v>886</v>
      </c>
      <c r="G14427" t="s">
        <v>39803</v>
      </c>
    </row>
    <row r="14428" spans="1:7" x14ac:dyDescent="0.2">
      <c r="A14428">
        <v>936</v>
      </c>
      <c r="B14428">
        <v>0.82489999999999997</v>
      </c>
      <c r="C14428">
        <v>0.34881529</v>
      </c>
      <c r="D14428" t="s">
        <v>39804</v>
      </c>
      <c r="E14428" t="s">
        <v>39805</v>
      </c>
      <c r="F14428" t="s">
        <v>886</v>
      </c>
      <c r="G14428" t="s">
        <v>39806</v>
      </c>
    </row>
    <row r="14429" spans="1:7" x14ac:dyDescent="0.2">
      <c r="A14429">
        <v>27758</v>
      </c>
      <c r="B14429">
        <v>0.82489999999999997</v>
      </c>
      <c r="C14429">
        <v>0.34882806</v>
      </c>
      <c r="D14429" t="s">
        <v>39807</v>
      </c>
      <c r="E14429" t="s">
        <v>39808</v>
      </c>
      <c r="F14429" t="s">
        <v>886</v>
      </c>
      <c r="G14429" t="s">
        <v>39809</v>
      </c>
    </row>
    <row r="14430" spans="1:7" x14ac:dyDescent="0.2">
      <c r="A14430">
        <v>24463</v>
      </c>
      <c r="B14430">
        <v>0.82489999999999997</v>
      </c>
      <c r="C14430">
        <v>0.34883436000000001</v>
      </c>
      <c r="D14430" t="s">
        <v>39810</v>
      </c>
      <c r="E14430" t="s">
        <v>39811</v>
      </c>
      <c r="F14430" t="s">
        <v>886</v>
      </c>
      <c r="G14430" t="s">
        <v>39812</v>
      </c>
    </row>
    <row r="14431" spans="1:7" x14ac:dyDescent="0.2">
      <c r="A14431">
        <v>28657</v>
      </c>
      <c r="B14431">
        <v>0.82489999999999997</v>
      </c>
      <c r="C14431">
        <v>0.34886588000000002</v>
      </c>
      <c r="D14431" t="s">
        <v>39813</v>
      </c>
      <c r="E14431" t="s">
        <v>39814</v>
      </c>
      <c r="F14431" t="s">
        <v>886</v>
      </c>
      <c r="G14431" t="s">
        <v>39815</v>
      </c>
    </row>
    <row r="14432" spans="1:7" x14ac:dyDescent="0.2">
      <c r="A14432">
        <v>28241</v>
      </c>
      <c r="B14432">
        <v>0.82489999999999997</v>
      </c>
      <c r="C14432">
        <v>0.34886978000000002</v>
      </c>
      <c r="D14432" t="s">
        <v>39816</v>
      </c>
      <c r="E14432" t="s">
        <v>39817</v>
      </c>
      <c r="F14432" t="s">
        <v>886</v>
      </c>
      <c r="G14432" t="s">
        <v>23203</v>
      </c>
    </row>
    <row r="14433" spans="1:7" x14ac:dyDescent="0.2">
      <c r="A14433">
        <v>12292</v>
      </c>
      <c r="B14433">
        <v>0.82489999999999997</v>
      </c>
      <c r="C14433">
        <v>0.34887838999999998</v>
      </c>
      <c r="D14433" t="s">
        <v>39818</v>
      </c>
      <c r="E14433" t="s">
        <v>39819</v>
      </c>
      <c r="F14433" t="s">
        <v>886</v>
      </c>
      <c r="G14433" t="s">
        <v>39820</v>
      </c>
    </row>
    <row r="14434" spans="1:7" x14ac:dyDescent="0.2">
      <c r="A14434">
        <v>39680</v>
      </c>
      <c r="B14434">
        <v>0.82489999999999997</v>
      </c>
      <c r="C14434">
        <v>0.34891424999999998</v>
      </c>
      <c r="D14434" t="s">
        <v>39821</v>
      </c>
      <c r="E14434" t="s">
        <v>39822</v>
      </c>
      <c r="F14434" t="s">
        <v>886</v>
      </c>
      <c r="G14434" t="s">
        <v>39823</v>
      </c>
    </row>
    <row r="14435" spans="1:7" x14ac:dyDescent="0.2">
      <c r="A14435">
        <v>17625</v>
      </c>
      <c r="B14435">
        <v>0.82489999999999997</v>
      </c>
      <c r="C14435">
        <v>0.34891523000000002</v>
      </c>
      <c r="D14435" t="s">
        <v>39824</v>
      </c>
      <c r="E14435" t="s">
        <v>39825</v>
      </c>
      <c r="F14435" t="s">
        <v>886</v>
      </c>
      <c r="G14435" t="s">
        <v>39826</v>
      </c>
    </row>
    <row r="14436" spans="1:7" x14ac:dyDescent="0.2">
      <c r="A14436">
        <v>22982</v>
      </c>
      <c r="B14436">
        <v>0.82489999999999997</v>
      </c>
      <c r="C14436">
        <v>0.34892283000000002</v>
      </c>
      <c r="D14436" t="s">
        <v>39827</v>
      </c>
      <c r="E14436" t="s">
        <v>39828</v>
      </c>
      <c r="F14436" t="s">
        <v>886</v>
      </c>
      <c r="G14436" t="s">
        <v>39829</v>
      </c>
    </row>
    <row r="14437" spans="1:7" x14ac:dyDescent="0.2">
      <c r="A14437">
        <v>19380</v>
      </c>
      <c r="B14437">
        <v>0.82489999999999997</v>
      </c>
      <c r="C14437">
        <v>0.34894872999999998</v>
      </c>
      <c r="D14437" t="s">
        <v>39830</v>
      </c>
      <c r="E14437" t="s">
        <v>39831</v>
      </c>
      <c r="F14437" t="s">
        <v>886</v>
      </c>
    </row>
    <row r="14438" spans="1:7" x14ac:dyDescent="0.2">
      <c r="A14438">
        <v>32028</v>
      </c>
      <c r="B14438">
        <v>0.82499999999999996</v>
      </c>
      <c r="C14438">
        <v>0.34901416000000002</v>
      </c>
      <c r="D14438" t="s">
        <v>39832</v>
      </c>
      <c r="E14438" t="s">
        <v>39833</v>
      </c>
      <c r="F14438" t="s">
        <v>886</v>
      </c>
      <c r="G14438" t="s">
        <v>39834</v>
      </c>
    </row>
    <row r="14439" spans="1:7" x14ac:dyDescent="0.2">
      <c r="A14439">
        <v>26844</v>
      </c>
      <c r="B14439">
        <v>0.82509999999999994</v>
      </c>
      <c r="C14439">
        <v>0.34905365999999999</v>
      </c>
      <c r="D14439" t="s">
        <v>39835</v>
      </c>
      <c r="E14439" t="s">
        <v>39836</v>
      </c>
      <c r="F14439" t="s">
        <v>886</v>
      </c>
      <c r="G14439" t="s">
        <v>39837</v>
      </c>
    </row>
    <row r="14440" spans="1:7" x14ac:dyDescent="0.2">
      <c r="A14440">
        <v>5885</v>
      </c>
      <c r="B14440">
        <v>0.82530000000000003</v>
      </c>
      <c r="C14440">
        <v>0.34921795999999999</v>
      </c>
      <c r="D14440" t="s">
        <v>39838</v>
      </c>
      <c r="E14440" t="s">
        <v>39839</v>
      </c>
      <c r="F14440" t="s">
        <v>886</v>
      </c>
      <c r="G14440" t="s">
        <v>39840</v>
      </c>
    </row>
    <row r="14441" spans="1:7" x14ac:dyDescent="0.2">
      <c r="A14441">
        <v>34479</v>
      </c>
      <c r="B14441">
        <v>0.82530000000000003</v>
      </c>
      <c r="C14441">
        <v>0.34927920000000001</v>
      </c>
      <c r="D14441" t="s">
        <v>39841</v>
      </c>
      <c r="E14441" t="s">
        <v>39842</v>
      </c>
      <c r="F14441" t="s">
        <v>886</v>
      </c>
    </row>
    <row r="14442" spans="1:7" x14ac:dyDescent="0.2">
      <c r="A14442">
        <v>11165</v>
      </c>
      <c r="B14442">
        <v>0.82530000000000003</v>
      </c>
      <c r="C14442">
        <v>0.34929565000000001</v>
      </c>
      <c r="D14442" t="s">
        <v>39843</v>
      </c>
      <c r="E14442" t="s">
        <v>39844</v>
      </c>
      <c r="F14442" t="s">
        <v>886</v>
      </c>
    </row>
    <row r="14443" spans="1:7" x14ac:dyDescent="0.2">
      <c r="A14443">
        <v>24670</v>
      </c>
      <c r="B14443">
        <v>0.82530000000000003</v>
      </c>
      <c r="C14443">
        <v>0.34930425999999998</v>
      </c>
      <c r="D14443" t="s">
        <v>39845</v>
      </c>
      <c r="E14443" t="s">
        <v>39846</v>
      </c>
      <c r="F14443" t="s">
        <v>886</v>
      </c>
      <c r="G14443" t="s">
        <v>39847</v>
      </c>
    </row>
    <row r="14444" spans="1:7" x14ac:dyDescent="0.2">
      <c r="A14444">
        <v>14432</v>
      </c>
      <c r="B14444">
        <v>0.82530000000000003</v>
      </c>
      <c r="C14444">
        <v>0.34935121000000002</v>
      </c>
      <c r="D14444" t="s">
        <v>39848</v>
      </c>
      <c r="E14444" t="s">
        <v>39849</v>
      </c>
      <c r="F14444" t="s">
        <v>886</v>
      </c>
      <c r="G14444" t="s">
        <v>39850</v>
      </c>
    </row>
    <row r="14445" spans="1:7" x14ac:dyDescent="0.2">
      <c r="A14445">
        <v>17132</v>
      </c>
      <c r="B14445">
        <v>0.82530000000000003</v>
      </c>
      <c r="C14445">
        <v>0.34938731000000001</v>
      </c>
      <c r="D14445" t="s">
        <v>39851</v>
      </c>
      <c r="E14445" t="s">
        <v>39852</v>
      </c>
      <c r="F14445" t="s">
        <v>886</v>
      </c>
      <c r="G14445" t="s">
        <v>18021</v>
      </c>
    </row>
    <row r="14446" spans="1:7" x14ac:dyDescent="0.2">
      <c r="A14446">
        <v>42041</v>
      </c>
      <c r="B14446">
        <v>0.82530000000000003</v>
      </c>
      <c r="C14446">
        <v>0.34939386</v>
      </c>
      <c r="D14446" t="s">
        <v>39853</v>
      </c>
      <c r="E14446" t="s">
        <v>39854</v>
      </c>
      <c r="F14446" t="s">
        <v>886</v>
      </c>
      <c r="G14446" t="s">
        <v>39855</v>
      </c>
    </row>
    <row r="14447" spans="1:7" x14ac:dyDescent="0.2">
      <c r="A14447">
        <v>30814</v>
      </c>
      <c r="B14447">
        <v>0.82530000000000003</v>
      </c>
      <c r="C14447">
        <v>0.34941687999999999</v>
      </c>
      <c r="D14447" t="s">
        <v>39856</v>
      </c>
      <c r="E14447" t="s">
        <v>39857</v>
      </c>
      <c r="F14447" t="s">
        <v>886</v>
      </c>
      <c r="G14447" t="s">
        <v>1958</v>
      </c>
    </row>
    <row r="14448" spans="1:7" x14ac:dyDescent="0.2">
      <c r="A14448">
        <v>9496</v>
      </c>
      <c r="B14448">
        <v>0.82530000000000003</v>
      </c>
      <c r="C14448">
        <v>0.34949598999999998</v>
      </c>
      <c r="D14448" t="s">
        <v>39858</v>
      </c>
      <c r="E14448" t="s">
        <v>39859</v>
      </c>
      <c r="F14448" t="s">
        <v>886</v>
      </c>
      <c r="G14448" t="s">
        <v>24155</v>
      </c>
    </row>
    <row r="14449" spans="1:7" x14ac:dyDescent="0.2">
      <c r="A14449">
        <v>42493</v>
      </c>
      <c r="B14449">
        <v>0.82530000000000003</v>
      </c>
      <c r="C14449">
        <v>0.34951124</v>
      </c>
      <c r="D14449" t="s">
        <v>39860</v>
      </c>
      <c r="E14449" t="s">
        <v>39861</v>
      </c>
      <c r="F14449" t="s">
        <v>886</v>
      </c>
    </row>
    <row r="14450" spans="1:7" x14ac:dyDescent="0.2">
      <c r="A14450">
        <v>21617</v>
      </c>
      <c r="B14450">
        <v>0.82530000000000003</v>
      </c>
      <c r="C14450">
        <v>0.34951874999999999</v>
      </c>
      <c r="D14450" t="s">
        <v>39862</v>
      </c>
      <c r="E14450" t="s">
        <v>39863</v>
      </c>
      <c r="F14450" t="s">
        <v>886</v>
      </c>
      <c r="G14450" t="s">
        <v>39864</v>
      </c>
    </row>
    <row r="14451" spans="1:7" x14ac:dyDescent="0.2">
      <c r="A14451">
        <v>41556</v>
      </c>
      <c r="B14451">
        <v>0.82530000000000003</v>
      </c>
      <c r="C14451">
        <v>0.34952746000000001</v>
      </c>
      <c r="D14451" t="s">
        <v>39865</v>
      </c>
      <c r="E14451" t="s">
        <v>39866</v>
      </c>
      <c r="F14451" t="s">
        <v>886</v>
      </c>
      <c r="G14451" t="s">
        <v>5556</v>
      </c>
    </row>
    <row r="14452" spans="1:7" x14ac:dyDescent="0.2">
      <c r="A14452">
        <v>13389</v>
      </c>
      <c r="B14452">
        <v>0.82530000000000003</v>
      </c>
      <c r="C14452">
        <v>0.34952850000000002</v>
      </c>
      <c r="D14452" t="s">
        <v>39867</v>
      </c>
      <c r="E14452" t="s">
        <v>39868</v>
      </c>
      <c r="F14452" t="s">
        <v>886</v>
      </c>
      <c r="G14452" t="s">
        <v>39869</v>
      </c>
    </row>
    <row r="14453" spans="1:7" x14ac:dyDescent="0.2">
      <c r="A14453">
        <v>10410</v>
      </c>
      <c r="B14453">
        <v>0.82530000000000003</v>
      </c>
      <c r="C14453">
        <v>0.34952965000000003</v>
      </c>
      <c r="D14453" t="s">
        <v>39870</v>
      </c>
      <c r="E14453" t="s">
        <v>39871</v>
      </c>
      <c r="F14453" t="s">
        <v>886</v>
      </c>
      <c r="G14453" t="s">
        <v>3000</v>
      </c>
    </row>
    <row r="14454" spans="1:7" x14ac:dyDescent="0.2">
      <c r="A14454">
        <v>23702</v>
      </c>
      <c r="B14454">
        <v>0.82530000000000003</v>
      </c>
      <c r="C14454">
        <v>0.34953098999999999</v>
      </c>
      <c r="D14454" t="s">
        <v>39872</v>
      </c>
      <c r="E14454" t="s">
        <v>39873</v>
      </c>
      <c r="F14454" t="s">
        <v>886</v>
      </c>
      <c r="G14454" t="s">
        <v>39874</v>
      </c>
    </row>
    <row r="14455" spans="1:7" x14ac:dyDescent="0.2">
      <c r="A14455">
        <v>5547</v>
      </c>
      <c r="B14455">
        <v>0.82540000000000002</v>
      </c>
      <c r="C14455">
        <v>0.34957408000000001</v>
      </c>
      <c r="D14455" t="s">
        <v>39875</v>
      </c>
      <c r="E14455" t="s">
        <v>39876</v>
      </c>
      <c r="F14455" t="s">
        <v>886</v>
      </c>
      <c r="G14455" t="s">
        <v>22980</v>
      </c>
    </row>
    <row r="14456" spans="1:7" x14ac:dyDescent="0.2">
      <c r="A14456">
        <v>8400</v>
      </c>
      <c r="B14456">
        <v>0.82540000000000002</v>
      </c>
      <c r="C14456">
        <v>0.34962724000000001</v>
      </c>
      <c r="D14456" t="s">
        <v>39877</v>
      </c>
      <c r="E14456" t="s">
        <v>39878</v>
      </c>
      <c r="F14456" t="s">
        <v>886</v>
      </c>
      <c r="G14456" t="s">
        <v>39879</v>
      </c>
    </row>
    <row r="14457" spans="1:7" x14ac:dyDescent="0.2">
      <c r="A14457">
        <v>23562</v>
      </c>
      <c r="B14457">
        <v>0.82540000000000002</v>
      </c>
      <c r="C14457">
        <v>0.34966469</v>
      </c>
      <c r="D14457" t="s">
        <v>39880</v>
      </c>
      <c r="E14457" t="s">
        <v>39881</v>
      </c>
      <c r="F14457" t="s">
        <v>886</v>
      </c>
      <c r="G14457" t="s">
        <v>16279</v>
      </c>
    </row>
    <row r="14458" spans="1:7" x14ac:dyDescent="0.2">
      <c r="A14458">
        <v>28045</v>
      </c>
      <c r="B14458">
        <v>0.82540000000000002</v>
      </c>
      <c r="C14458">
        <v>0.34967007</v>
      </c>
      <c r="D14458" t="s">
        <v>39882</v>
      </c>
      <c r="E14458" t="s">
        <v>39883</v>
      </c>
      <c r="F14458" t="s">
        <v>886</v>
      </c>
      <c r="G14458" t="s">
        <v>39884</v>
      </c>
    </row>
    <row r="14459" spans="1:7" x14ac:dyDescent="0.2">
      <c r="A14459">
        <v>13880</v>
      </c>
      <c r="B14459">
        <v>0.82540000000000002</v>
      </c>
      <c r="C14459">
        <v>0.34968903000000001</v>
      </c>
      <c r="D14459" t="s">
        <v>39885</v>
      </c>
      <c r="E14459" t="s">
        <v>39886</v>
      </c>
      <c r="F14459" t="s">
        <v>886</v>
      </c>
      <c r="G14459" t="s">
        <v>39887</v>
      </c>
    </row>
    <row r="14460" spans="1:7" x14ac:dyDescent="0.2">
      <c r="A14460">
        <v>9388</v>
      </c>
      <c r="B14460">
        <v>0.82540000000000002</v>
      </c>
      <c r="C14460">
        <v>0.34972958999999998</v>
      </c>
      <c r="D14460" t="s">
        <v>39888</v>
      </c>
      <c r="E14460" t="s">
        <v>39889</v>
      </c>
      <c r="F14460" t="s">
        <v>886</v>
      </c>
      <c r="G14460" t="s">
        <v>39890</v>
      </c>
    </row>
    <row r="14461" spans="1:7" x14ac:dyDescent="0.2">
      <c r="A14461">
        <v>16179</v>
      </c>
      <c r="B14461">
        <v>0.82540000000000002</v>
      </c>
      <c r="C14461">
        <v>0.34973644999999998</v>
      </c>
      <c r="D14461" t="s">
        <v>39891</v>
      </c>
      <c r="E14461" t="s">
        <v>39892</v>
      </c>
      <c r="F14461" t="s">
        <v>886</v>
      </c>
      <c r="G14461" t="s">
        <v>39893</v>
      </c>
    </row>
    <row r="14462" spans="1:7" x14ac:dyDescent="0.2">
      <c r="A14462">
        <v>9252</v>
      </c>
      <c r="B14462">
        <v>0.82540000000000002</v>
      </c>
      <c r="C14462">
        <v>0.34976361</v>
      </c>
      <c r="D14462" t="s">
        <v>39894</v>
      </c>
      <c r="E14462" t="s">
        <v>39895</v>
      </c>
      <c r="F14462" t="s">
        <v>886</v>
      </c>
      <c r="G14462" t="s">
        <v>39896</v>
      </c>
    </row>
    <row r="14463" spans="1:7" x14ac:dyDescent="0.2">
      <c r="A14463">
        <v>31227</v>
      </c>
      <c r="B14463">
        <v>0.82550000000000001</v>
      </c>
      <c r="C14463">
        <v>0.34980617000000003</v>
      </c>
      <c r="D14463" t="s">
        <v>39897</v>
      </c>
      <c r="E14463" t="s">
        <v>39898</v>
      </c>
      <c r="F14463" t="s">
        <v>886</v>
      </c>
      <c r="G14463" t="s">
        <v>39293</v>
      </c>
    </row>
    <row r="14464" spans="1:7" x14ac:dyDescent="0.2">
      <c r="A14464">
        <v>41951</v>
      </c>
      <c r="B14464">
        <v>0.82550000000000001</v>
      </c>
      <c r="C14464">
        <v>0.34985981999999999</v>
      </c>
      <c r="D14464" t="s">
        <v>39899</v>
      </c>
      <c r="E14464" t="s">
        <v>39900</v>
      </c>
      <c r="F14464" t="s">
        <v>886</v>
      </c>
      <c r="G14464" t="s">
        <v>39901</v>
      </c>
    </row>
    <row r="14465" spans="1:7" x14ac:dyDescent="0.2">
      <c r="A14465">
        <v>44346</v>
      </c>
      <c r="B14465">
        <v>0.8256</v>
      </c>
      <c r="C14465">
        <v>0.35002523000000002</v>
      </c>
      <c r="D14465" t="s">
        <v>39902</v>
      </c>
      <c r="E14465" t="s">
        <v>39903</v>
      </c>
      <c r="F14465" t="s">
        <v>886</v>
      </c>
      <c r="G14465" t="s">
        <v>39904</v>
      </c>
    </row>
    <row r="14466" spans="1:7" x14ac:dyDescent="0.2">
      <c r="A14466">
        <v>30692</v>
      </c>
      <c r="B14466">
        <v>0.8256</v>
      </c>
      <c r="C14466">
        <v>0.35002527999999999</v>
      </c>
      <c r="D14466" t="s">
        <v>39905</v>
      </c>
      <c r="E14466" t="s">
        <v>39906</v>
      </c>
      <c r="F14466" t="s">
        <v>886</v>
      </c>
      <c r="G14466" t="s">
        <v>39907</v>
      </c>
    </row>
    <row r="14467" spans="1:7" x14ac:dyDescent="0.2">
      <c r="A14467">
        <v>33020</v>
      </c>
      <c r="B14467">
        <v>0.8256</v>
      </c>
      <c r="C14467">
        <v>0.35005298000000001</v>
      </c>
      <c r="D14467" t="s">
        <v>39908</v>
      </c>
      <c r="E14467" t="s">
        <v>39909</v>
      </c>
      <c r="F14467" t="s">
        <v>886</v>
      </c>
      <c r="G14467" t="s">
        <v>39910</v>
      </c>
    </row>
    <row r="14468" spans="1:7" x14ac:dyDescent="0.2">
      <c r="A14468">
        <v>18551</v>
      </c>
      <c r="B14468">
        <v>0.8256</v>
      </c>
      <c r="C14468">
        <v>0.35007206000000002</v>
      </c>
      <c r="D14468" t="s">
        <v>39911</v>
      </c>
      <c r="E14468" t="s">
        <v>39912</v>
      </c>
      <c r="F14468" t="s">
        <v>886</v>
      </c>
    </row>
    <row r="14469" spans="1:7" x14ac:dyDescent="0.2">
      <c r="A14469">
        <v>18300</v>
      </c>
      <c r="B14469">
        <v>0.8256</v>
      </c>
      <c r="C14469">
        <v>0.35012237000000002</v>
      </c>
      <c r="D14469" t="s">
        <v>39913</v>
      </c>
      <c r="E14469" t="s">
        <v>39914</v>
      </c>
      <c r="F14469" t="s">
        <v>886</v>
      </c>
    </row>
    <row r="14470" spans="1:7" x14ac:dyDescent="0.2">
      <c r="A14470">
        <v>27083</v>
      </c>
      <c r="B14470">
        <v>0.8256</v>
      </c>
      <c r="C14470">
        <v>0.35014796999999998</v>
      </c>
      <c r="D14470" t="s">
        <v>39915</v>
      </c>
      <c r="E14470" t="s">
        <v>39916</v>
      </c>
      <c r="F14470" t="s">
        <v>886</v>
      </c>
      <c r="G14470" t="s">
        <v>39917</v>
      </c>
    </row>
    <row r="14471" spans="1:7" x14ac:dyDescent="0.2">
      <c r="A14471">
        <v>41263</v>
      </c>
      <c r="B14471">
        <v>0.8256</v>
      </c>
      <c r="C14471">
        <v>0.35016319000000001</v>
      </c>
      <c r="D14471" t="s">
        <v>39918</v>
      </c>
      <c r="E14471" t="s">
        <v>39919</v>
      </c>
      <c r="F14471" t="s">
        <v>886</v>
      </c>
      <c r="G14471" t="s">
        <v>39920</v>
      </c>
    </row>
    <row r="14472" spans="1:7" x14ac:dyDescent="0.2">
      <c r="A14472">
        <v>6106</v>
      </c>
      <c r="B14472">
        <v>0.8256</v>
      </c>
      <c r="C14472">
        <v>0.35017970999999998</v>
      </c>
      <c r="D14472" t="s">
        <v>39921</v>
      </c>
      <c r="E14472" t="s">
        <v>39922</v>
      </c>
      <c r="F14472" t="s">
        <v>886</v>
      </c>
      <c r="G14472" t="s">
        <v>8991</v>
      </c>
    </row>
    <row r="14473" spans="1:7" x14ac:dyDescent="0.2">
      <c r="A14473">
        <v>42184</v>
      </c>
      <c r="B14473">
        <v>0.8256</v>
      </c>
      <c r="C14473">
        <v>0.35019077999999998</v>
      </c>
      <c r="D14473" t="s">
        <v>39923</v>
      </c>
      <c r="E14473" t="s">
        <v>39924</v>
      </c>
      <c r="F14473" t="s">
        <v>886</v>
      </c>
      <c r="G14473" t="s">
        <v>39925</v>
      </c>
    </row>
    <row r="14474" spans="1:7" x14ac:dyDescent="0.2">
      <c r="A14474">
        <v>3501</v>
      </c>
      <c r="B14474">
        <v>0.8256</v>
      </c>
      <c r="C14474">
        <v>0.35019236999999998</v>
      </c>
      <c r="D14474" t="s">
        <v>39926</v>
      </c>
      <c r="E14474" t="s">
        <v>39927</v>
      </c>
      <c r="F14474" t="s">
        <v>886</v>
      </c>
      <c r="G14474" t="s">
        <v>39928</v>
      </c>
    </row>
    <row r="14475" spans="1:7" x14ac:dyDescent="0.2">
      <c r="A14475">
        <v>25200</v>
      </c>
      <c r="B14475">
        <v>0.8256</v>
      </c>
      <c r="C14475">
        <v>0.35019548</v>
      </c>
      <c r="D14475" t="s">
        <v>39929</v>
      </c>
      <c r="E14475" t="s">
        <v>39930</v>
      </c>
      <c r="F14475" t="s">
        <v>886</v>
      </c>
      <c r="G14475" t="s">
        <v>39931</v>
      </c>
    </row>
    <row r="14476" spans="1:7" x14ac:dyDescent="0.2">
      <c r="A14476">
        <v>35103</v>
      </c>
      <c r="B14476">
        <v>0.8256</v>
      </c>
      <c r="C14476">
        <v>0.35020094000000002</v>
      </c>
      <c r="D14476" t="s">
        <v>39932</v>
      </c>
      <c r="E14476" t="s">
        <v>39933</v>
      </c>
      <c r="F14476" t="s">
        <v>886</v>
      </c>
      <c r="G14476" t="s">
        <v>39934</v>
      </c>
    </row>
    <row r="14477" spans="1:7" x14ac:dyDescent="0.2">
      <c r="A14477">
        <v>42250</v>
      </c>
      <c r="B14477">
        <v>0.8256</v>
      </c>
      <c r="C14477">
        <v>0.35022377999999998</v>
      </c>
      <c r="D14477" t="s">
        <v>39935</v>
      </c>
      <c r="E14477" t="s">
        <v>39936</v>
      </c>
      <c r="F14477" t="s">
        <v>886</v>
      </c>
      <c r="G14477" t="s">
        <v>25049</v>
      </c>
    </row>
    <row r="14478" spans="1:7" x14ac:dyDescent="0.2">
      <c r="A14478">
        <v>998</v>
      </c>
      <c r="B14478">
        <v>0.8256</v>
      </c>
      <c r="C14478">
        <v>0.35024265999999998</v>
      </c>
      <c r="D14478" t="s">
        <v>39937</v>
      </c>
      <c r="E14478" t="s">
        <v>39938</v>
      </c>
      <c r="F14478" t="s">
        <v>886</v>
      </c>
      <c r="G14478" t="s">
        <v>39939</v>
      </c>
    </row>
    <row r="14479" spans="1:7" x14ac:dyDescent="0.2">
      <c r="A14479">
        <v>42943</v>
      </c>
      <c r="B14479">
        <v>0.8256</v>
      </c>
      <c r="C14479">
        <v>0.35028851999999999</v>
      </c>
      <c r="D14479" t="s">
        <v>39940</v>
      </c>
      <c r="E14479" t="s">
        <v>39941</v>
      </c>
      <c r="F14479" t="s">
        <v>886</v>
      </c>
      <c r="G14479" t="s">
        <v>39942</v>
      </c>
    </row>
    <row r="14480" spans="1:7" x14ac:dyDescent="0.2">
      <c r="A14480">
        <v>37238</v>
      </c>
      <c r="B14480">
        <v>0.8256</v>
      </c>
      <c r="C14480">
        <v>0.35029386000000001</v>
      </c>
      <c r="D14480" t="s">
        <v>39943</v>
      </c>
      <c r="E14480" t="s">
        <v>39944</v>
      </c>
      <c r="F14480" t="s">
        <v>886</v>
      </c>
      <c r="G14480" t="s">
        <v>39945</v>
      </c>
    </row>
    <row r="14481" spans="1:7" x14ac:dyDescent="0.2">
      <c r="A14481">
        <v>12759</v>
      </c>
      <c r="B14481">
        <v>0.8256</v>
      </c>
      <c r="C14481">
        <v>0.35032744999999998</v>
      </c>
      <c r="D14481" t="s">
        <v>39946</v>
      </c>
      <c r="E14481" t="s">
        <v>39947</v>
      </c>
      <c r="F14481" t="s">
        <v>886</v>
      </c>
      <c r="G14481" t="s">
        <v>39948</v>
      </c>
    </row>
    <row r="14482" spans="1:7" x14ac:dyDescent="0.2">
      <c r="A14482">
        <v>19579</v>
      </c>
      <c r="B14482">
        <v>0.8256</v>
      </c>
      <c r="C14482">
        <v>0.35035959999999999</v>
      </c>
      <c r="D14482" t="s">
        <v>39949</v>
      </c>
      <c r="E14482" t="s">
        <v>39950</v>
      </c>
      <c r="F14482" t="s">
        <v>886</v>
      </c>
    </row>
    <row r="14483" spans="1:7" x14ac:dyDescent="0.2">
      <c r="A14483">
        <v>3363</v>
      </c>
      <c r="B14483">
        <v>0.8256</v>
      </c>
      <c r="C14483">
        <v>0.35036718</v>
      </c>
      <c r="D14483" t="s">
        <v>39951</v>
      </c>
      <c r="E14483" t="s">
        <v>39952</v>
      </c>
      <c r="F14483" t="s">
        <v>886</v>
      </c>
      <c r="G14483" t="s">
        <v>27531</v>
      </c>
    </row>
    <row r="14484" spans="1:7" x14ac:dyDescent="0.2">
      <c r="A14484">
        <v>35696</v>
      </c>
      <c r="B14484">
        <v>0.82569999999999999</v>
      </c>
      <c r="C14484">
        <v>0.35040767</v>
      </c>
      <c r="D14484" t="s">
        <v>39953</v>
      </c>
      <c r="E14484" t="s">
        <v>39954</v>
      </c>
      <c r="F14484" t="s">
        <v>886</v>
      </c>
      <c r="G14484" t="s">
        <v>39955</v>
      </c>
    </row>
    <row r="14485" spans="1:7" x14ac:dyDescent="0.2">
      <c r="A14485">
        <v>12366</v>
      </c>
      <c r="B14485">
        <v>0.82569999999999999</v>
      </c>
      <c r="C14485">
        <v>0.35043090999999998</v>
      </c>
      <c r="D14485" t="s">
        <v>39956</v>
      </c>
      <c r="E14485" t="s">
        <v>39957</v>
      </c>
      <c r="F14485" t="s">
        <v>886</v>
      </c>
      <c r="G14485" t="s">
        <v>39958</v>
      </c>
    </row>
    <row r="14486" spans="1:7" x14ac:dyDescent="0.2">
      <c r="A14486">
        <v>19356</v>
      </c>
      <c r="B14486">
        <v>0.82569999999999999</v>
      </c>
      <c r="C14486">
        <v>0.35047010000000001</v>
      </c>
      <c r="D14486" t="s">
        <v>39959</v>
      </c>
      <c r="E14486" t="s">
        <v>39960</v>
      </c>
      <c r="F14486" t="s">
        <v>886</v>
      </c>
      <c r="G14486" t="s">
        <v>39961</v>
      </c>
    </row>
    <row r="14487" spans="1:7" x14ac:dyDescent="0.2">
      <c r="A14487">
        <v>75</v>
      </c>
      <c r="B14487">
        <v>0.82579999999999998</v>
      </c>
      <c r="C14487">
        <v>0.35051238000000001</v>
      </c>
      <c r="D14487" t="s">
        <v>39962</v>
      </c>
      <c r="E14487" t="s">
        <v>39963</v>
      </c>
      <c r="F14487" t="s">
        <v>886</v>
      </c>
    </row>
    <row r="14488" spans="1:7" x14ac:dyDescent="0.2">
      <c r="A14488">
        <v>12855</v>
      </c>
      <c r="B14488">
        <v>0.82599999999999996</v>
      </c>
      <c r="C14488">
        <v>0.35062482</v>
      </c>
      <c r="D14488" t="s">
        <v>39964</v>
      </c>
      <c r="E14488" t="s">
        <v>39965</v>
      </c>
      <c r="F14488" t="s">
        <v>886</v>
      </c>
      <c r="G14488" t="s">
        <v>22061</v>
      </c>
    </row>
    <row r="14489" spans="1:7" x14ac:dyDescent="0.2">
      <c r="A14489">
        <v>35907</v>
      </c>
      <c r="B14489">
        <v>0.82599999999999996</v>
      </c>
      <c r="C14489">
        <v>0.35067037000000001</v>
      </c>
      <c r="D14489" t="s">
        <v>39966</v>
      </c>
      <c r="E14489" t="s">
        <v>39967</v>
      </c>
      <c r="F14489" t="s">
        <v>886</v>
      </c>
      <c r="G14489" t="s">
        <v>39968</v>
      </c>
    </row>
    <row r="14490" spans="1:7" x14ac:dyDescent="0.2">
      <c r="A14490">
        <v>17568</v>
      </c>
      <c r="B14490">
        <v>0.82599999999999996</v>
      </c>
      <c r="C14490">
        <v>0.35068202999999998</v>
      </c>
      <c r="D14490" t="s">
        <v>39969</v>
      </c>
      <c r="E14490" t="s">
        <v>39970</v>
      </c>
      <c r="F14490" t="s">
        <v>886</v>
      </c>
      <c r="G14490" t="s">
        <v>39971</v>
      </c>
    </row>
    <row r="14491" spans="1:7" x14ac:dyDescent="0.2">
      <c r="A14491">
        <v>4947</v>
      </c>
      <c r="B14491">
        <v>0.82609999999999995</v>
      </c>
      <c r="C14491">
        <v>0.35076691999999998</v>
      </c>
      <c r="D14491" t="s">
        <v>39972</v>
      </c>
      <c r="E14491" t="s">
        <v>39973</v>
      </c>
      <c r="F14491" t="s">
        <v>886</v>
      </c>
    </row>
    <row r="14492" spans="1:7" x14ac:dyDescent="0.2">
      <c r="A14492">
        <v>32880</v>
      </c>
      <c r="B14492">
        <v>0.82620000000000005</v>
      </c>
      <c r="C14492">
        <v>0.35082865000000002</v>
      </c>
      <c r="D14492" t="s">
        <v>39974</v>
      </c>
      <c r="E14492" t="s">
        <v>39975</v>
      </c>
      <c r="F14492" t="s">
        <v>886</v>
      </c>
      <c r="G14492" t="s">
        <v>39976</v>
      </c>
    </row>
    <row r="14493" spans="1:7" x14ac:dyDescent="0.2">
      <c r="A14493">
        <v>34953</v>
      </c>
      <c r="B14493">
        <v>0.82620000000000005</v>
      </c>
      <c r="C14493">
        <v>0.35088387999999998</v>
      </c>
      <c r="D14493" t="s">
        <v>39977</v>
      </c>
      <c r="E14493" t="s">
        <v>39978</v>
      </c>
      <c r="F14493" t="s">
        <v>886</v>
      </c>
    </row>
    <row r="14494" spans="1:7" x14ac:dyDescent="0.2">
      <c r="A14494">
        <v>43824</v>
      </c>
      <c r="B14494">
        <v>0.82620000000000005</v>
      </c>
      <c r="C14494">
        <v>0.35089954000000001</v>
      </c>
      <c r="D14494" t="s">
        <v>39979</v>
      </c>
      <c r="E14494" t="s">
        <v>39980</v>
      </c>
      <c r="F14494" t="s">
        <v>886</v>
      </c>
      <c r="G14494" t="s">
        <v>39981</v>
      </c>
    </row>
    <row r="14495" spans="1:7" x14ac:dyDescent="0.2">
      <c r="A14495">
        <v>44604</v>
      </c>
      <c r="B14495">
        <v>0.82620000000000005</v>
      </c>
      <c r="C14495">
        <v>0.35091256999999998</v>
      </c>
      <c r="D14495" t="s">
        <v>39982</v>
      </c>
      <c r="E14495" t="s">
        <v>39983</v>
      </c>
      <c r="F14495" t="s">
        <v>886</v>
      </c>
    </row>
    <row r="14496" spans="1:7" x14ac:dyDescent="0.2">
      <c r="A14496">
        <v>34837</v>
      </c>
      <c r="B14496">
        <v>0.82620000000000005</v>
      </c>
      <c r="C14496">
        <v>0.35094561000000002</v>
      </c>
      <c r="D14496" t="s">
        <v>39984</v>
      </c>
      <c r="E14496" t="s">
        <v>39985</v>
      </c>
      <c r="F14496" t="s">
        <v>886</v>
      </c>
      <c r="G14496" t="s">
        <v>39986</v>
      </c>
    </row>
    <row r="14497" spans="1:7" x14ac:dyDescent="0.2">
      <c r="A14497">
        <v>44327</v>
      </c>
      <c r="B14497">
        <v>0.82620000000000005</v>
      </c>
      <c r="C14497">
        <v>0.35099750000000002</v>
      </c>
      <c r="D14497" t="s">
        <v>39987</v>
      </c>
      <c r="E14497" t="s">
        <v>39988</v>
      </c>
      <c r="F14497" t="s">
        <v>886</v>
      </c>
      <c r="G14497" t="s">
        <v>39989</v>
      </c>
    </row>
    <row r="14498" spans="1:7" x14ac:dyDescent="0.2">
      <c r="A14498">
        <v>13226</v>
      </c>
      <c r="B14498">
        <v>0.82620000000000005</v>
      </c>
      <c r="C14498">
        <v>0.35103408000000003</v>
      </c>
      <c r="D14498" t="s">
        <v>39990</v>
      </c>
      <c r="E14498" t="s">
        <v>39991</v>
      </c>
      <c r="F14498" t="s">
        <v>886</v>
      </c>
      <c r="G14498" t="s">
        <v>24916</v>
      </c>
    </row>
    <row r="14499" spans="1:7" x14ac:dyDescent="0.2">
      <c r="A14499">
        <v>1376</v>
      </c>
      <c r="B14499">
        <v>0.82620000000000005</v>
      </c>
      <c r="C14499">
        <v>0.35104498000000001</v>
      </c>
      <c r="D14499" t="s">
        <v>39992</v>
      </c>
      <c r="E14499" t="s">
        <v>39993</v>
      </c>
      <c r="F14499" t="s">
        <v>886</v>
      </c>
      <c r="G14499" t="s">
        <v>37277</v>
      </c>
    </row>
    <row r="14500" spans="1:7" x14ac:dyDescent="0.2">
      <c r="A14500">
        <v>37649</v>
      </c>
      <c r="B14500">
        <v>0.82620000000000005</v>
      </c>
      <c r="C14500">
        <v>0.35107411999999999</v>
      </c>
      <c r="D14500" t="s">
        <v>39994</v>
      </c>
      <c r="E14500" t="s">
        <v>39995</v>
      </c>
      <c r="F14500" t="s">
        <v>886</v>
      </c>
      <c r="G14500" t="s">
        <v>39996</v>
      </c>
    </row>
    <row r="14501" spans="1:7" x14ac:dyDescent="0.2">
      <c r="A14501">
        <v>28247</v>
      </c>
      <c r="B14501">
        <v>0.82620000000000005</v>
      </c>
      <c r="C14501">
        <v>0.35108549999999999</v>
      </c>
      <c r="D14501" t="s">
        <v>39997</v>
      </c>
      <c r="E14501" t="s">
        <v>39998</v>
      </c>
      <c r="F14501" t="s">
        <v>886</v>
      </c>
      <c r="G14501" t="s">
        <v>39999</v>
      </c>
    </row>
    <row r="14502" spans="1:7" x14ac:dyDescent="0.2">
      <c r="A14502">
        <v>38332</v>
      </c>
      <c r="B14502">
        <v>0.82620000000000005</v>
      </c>
      <c r="C14502">
        <v>0.35111292</v>
      </c>
      <c r="D14502" t="s">
        <v>40000</v>
      </c>
      <c r="E14502" t="s">
        <v>40001</v>
      </c>
      <c r="F14502" t="s">
        <v>886</v>
      </c>
      <c r="G14502" t="s">
        <v>40002</v>
      </c>
    </row>
    <row r="14503" spans="1:7" x14ac:dyDescent="0.2">
      <c r="A14503">
        <v>4281</v>
      </c>
      <c r="B14503">
        <v>0.82620000000000005</v>
      </c>
      <c r="C14503">
        <v>0.35112588</v>
      </c>
      <c r="D14503" t="s">
        <v>40003</v>
      </c>
      <c r="E14503" t="s">
        <v>40004</v>
      </c>
      <c r="F14503" t="s">
        <v>886</v>
      </c>
      <c r="G14503" t="s">
        <v>40005</v>
      </c>
    </row>
    <row r="14504" spans="1:7" x14ac:dyDescent="0.2">
      <c r="A14504">
        <v>6121</v>
      </c>
      <c r="B14504">
        <v>0.82620000000000005</v>
      </c>
      <c r="C14504">
        <v>0.35112996000000002</v>
      </c>
      <c r="D14504" t="s">
        <v>40006</v>
      </c>
      <c r="E14504" t="s">
        <v>40007</v>
      </c>
      <c r="F14504" t="s">
        <v>886</v>
      </c>
      <c r="G14504" t="s">
        <v>40008</v>
      </c>
    </row>
    <row r="14505" spans="1:7" x14ac:dyDescent="0.2">
      <c r="A14505">
        <v>29393</v>
      </c>
      <c r="B14505">
        <v>0.82630000000000003</v>
      </c>
      <c r="C14505">
        <v>0.35121587999999998</v>
      </c>
      <c r="D14505" t="s">
        <v>40009</v>
      </c>
      <c r="E14505" t="s">
        <v>40010</v>
      </c>
      <c r="F14505" t="s">
        <v>886</v>
      </c>
      <c r="G14505" t="s">
        <v>40011</v>
      </c>
    </row>
    <row r="14506" spans="1:7" x14ac:dyDescent="0.2">
      <c r="A14506">
        <v>14772</v>
      </c>
      <c r="B14506">
        <v>0.82630000000000003</v>
      </c>
      <c r="C14506">
        <v>0.35121898000000001</v>
      </c>
      <c r="D14506" t="s">
        <v>40012</v>
      </c>
      <c r="E14506" t="s">
        <v>40013</v>
      </c>
      <c r="F14506" t="s">
        <v>886</v>
      </c>
      <c r="G14506" t="s">
        <v>4717</v>
      </c>
    </row>
    <row r="14507" spans="1:7" x14ac:dyDescent="0.2">
      <c r="A14507">
        <v>25799</v>
      </c>
      <c r="B14507">
        <v>0.82630000000000003</v>
      </c>
      <c r="C14507">
        <v>0.35122447000000001</v>
      </c>
      <c r="D14507" t="s">
        <v>40014</v>
      </c>
      <c r="E14507" t="s">
        <v>40015</v>
      </c>
      <c r="F14507" t="s">
        <v>886</v>
      </c>
      <c r="G14507" t="s">
        <v>40016</v>
      </c>
    </row>
    <row r="14508" spans="1:7" x14ac:dyDescent="0.2">
      <c r="A14508">
        <v>20978</v>
      </c>
      <c r="B14508">
        <v>0.82630000000000003</v>
      </c>
      <c r="C14508">
        <v>0.35123156999999999</v>
      </c>
      <c r="D14508" t="s">
        <v>40017</v>
      </c>
      <c r="E14508" t="s">
        <v>40018</v>
      </c>
      <c r="F14508" t="s">
        <v>886</v>
      </c>
    </row>
    <row r="14509" spans="1:7" x14ac:dyDescent="0.2">
      <c r="A14509">
        <v>15282</v>
      </c>
      <c r="B14509">
        <v>0.82630000000000003</v>
      </c>
      <c r="C14509">
        <v>0.35128363000000001</v>
      </c>
      <c r="D14509" t="s">
        <v>40019</v>
      </c>
      <c r="E14509" t="s">
        <v>40020</v>
      </c>
      <c r="F14509" t="s">
        <v>886</v>
      </c>
      <c r="G14509" t="s">
        <v>40021</v>
      </c>
    </row>
    <row r="14510" spans="1:7" x14ac:dyDescent="0.2">
      <c r="A14510">
        <v>4421</v>
      </c>
      <c r="B14510">
        <v>0.82640000000000002</v>
      </c>
      <c r="C14510">
        <v>0.35136337000000001</v>
      </c>
      <c r="D14510" t="s">
        <v>40022</v>
      </c>
      <c r="E14510" t="s">
        <v>40023</v>
      </c>
      <c r="F14510" t="s">
        <v>886</v>
      </c>
      <c r="G14510" t="s">
        <v>40024</v>
      </c>
    </row>
    <row r="14511" spans="1:7" x14ac:dyDescent="0.2">
      <c r="A14511">
        <v>38345</v>
      </c>
      <c r="B14511">
        <v>0.82640000000000002</v>
      </c>
      <c r="C14511">
        <v>0.35136911999999998</v>
      </c>
      <c r="D14511" t="s">
        <v>40025</v>
      </c>
      <c r="E14511" t="s">
        <v>40026</v>
      </c>
      <c r="F14511" t="s">
        <v>886</v>
      </c>
      <c r="G14511" t="s">
        <v>40027</v>
      </c>
    </row>
    <row r="14512" spans="1:7" x14ac:dyDescent="0.2">
      <c r="A14512">
        <v>40067</v>
      </c>
      <c r="B14512">
        <v>0.82640000000000002</v>
      </c>
      <c r="C14512">
        <v>0.35139099000000001</v>
      </c>
      <c r="D14512" t="s">
        <v>40028</v>
      </c>
      <c r="E14512" t="s">
        <v>40029</v>
      </c>
      <c r="F14512" t="s">
        <v>886</v>
      </c>
      <c r="G14512" t="s">
        <v>13722</v>
      </c>
    </row>
    <row r="14513" spans="1:7" x14ac:dyDescent="0.2">
      <c r="A14513">
        <v>18794</v>
      </c>
      <c r="B14513">
        <v>0.82650000000000001</v>
      </c>
      <c r="C14513">
        <v>0.35147699999999998</v>
      </c>
      <c r="D14513" t="s">
        <v>40030</v>
      </c>
      <c r="E14513" t="s">
        <v>40031</v>
      </c>
      <c r="F14513" t="s">
        <v>886</v>
      </c>
      <c r="G14513" t="s">
        <v>40032</v>
      </c>
    </row>
    <row r="14514" spans="1:7" x14ac:dyDescent="0.2">
      <c r="A14514">
        <v>9561</v>
      </c>
      <c r="B14514">
        <v>0.82669999999999999</v>
      </c>
      <c r="C14514">
        <v>0.351574</v>
      </c>
      <c r="D14514" t="s">
        <v>40033</v>
      </c>
      <c r="E14514" t="s">
        <v>40034</v>
      </c>
      <c r="F14514" t="s">
        <v>886</v>
      </c>
      <c r="G14514" t="s">
        <v>40035</v>
      </c>
    </row>
    <row r="14515" spans="1:7" x14ac:dyDescent="0.2">
      <c r="A14515">
        <v>20070</v>
      </c>
      <c r="B14515">
        <v>0.82669999999999999</v>
      </c>
      <c r="C14515">
        <v>0.35160375999999999</v>
      </c>
      <c r="D14515" t="s">
        <v>40036</v>
      </c>
      <c r="E14515" t="s">
        <v>40037</v>
      </c>
      <c r="F14515" t="s">
        <v>886</v>
      </c>
    </row>
    <row r="14516" spans="1:7" x14ac:dyDescent="0.2">
      <c r="A14516">
        <v>33787</v>
      </c>
      <c r="B14516">
        <v>0.82679999999999998</v>
      </c>
      <c r="C14516">
        <v>0.35165839999999998</v>
      </c>
      <c r="D14516" t="s">
        <v>40038</v>
      </c>
      <c r="E14516" t="s">
        <v>40039</v>
      </c>
      <c r="F14516" t="s">
        <v>886</v>
      </c>
      <c r="G14516" t="s">
        <v>2288</v>
      </c>
    </row>
    <row r="14517" spans="1:7" x14ac:dyDescent="0.2">
      <c r="A14517">
        <v>35231</v>
      </c>
      <c r="B14517">
        <v>0.82699999999999996</v>
      </c>
      <c r="C14517">
        <v>0.35175443000000001</v>
      </c>
      <c r="D14517" t="s">
        <v>40040</v>
      </c>
      <c r="E14517" t="s">
        <v>40041</v>
      </c>
      <c r="F14517" t="s">
        <v>886</v>
      </c>
      <c r="G14517" t="s">
        <v>40042</v>
      </c>
    </row>
    <row r="14518" spans="1:7" x14ac:dyDescent="0.2">
      <c r="A14518">
        <v>36060</v>
      </c>
      <c r="B14518">
        <v>0.82699999999999996</v>
      </c>
      <c r="C14518">
        <v>0.35182057</v>
      </c>
      <c r="D14518" t="s">
        <v>40043</v>
      </c>
      <c r="E14518" t="s">
        <v>40044</v>
      </c>
      <c r="F14518" t="s">
        <v>886</v>
      </c>
      <c r="G14518" t="s">
        <v>40045</v>
      </c>
    </row>
    <row r="14519" spans="1:7" x14ac:dyDescent="0.2">
      <c r="A14519">
        <v>31205</v>
      </c>
      <c r="B14519">
        <v>0.82699999999999996</v>
      </c>
      <c r="C14519">
        <v>0.35183522</v>
      </c>
      <c r="D14519" t="s">
        <v>40046</v>
      </c>
      <c r="E14519" t="s">
        <v>40047</v>
      </c>
      <c r="F14519" t="s">
        <v>886</v>
      </c>
      <c r="G14519" t="s">
        <v>31518</v>
      </c>
    </row>
    <row r="14520" spans="1:7" x14ac:dyDescent="0.2">
      <c r="A14520">
        <v>43814</v>
      </c>
      <c r="B14520">
        <v>0.82699999999999996</v>
      </c>
      <c r="C14520">
        <v>0.35184483</v>
      </c>
      <c r="D14520" t="s">
        <v>40048</v>
      </c>
      <c r="E14520" t="s">
        <v>40049</v>
      </c>
      <c r="F14520" t="s">
        <v>886</v>
      </c>
      <c r="G14520" t="s">
        <v>40050</v>
      </c>
    </row>
    <row r="14521" spans="1:7" x14ac:dyDescent="0.2">
      <c r="A14521">
        <v>44293</v>
      </c>
      <c r="B14521">
        <v>0.82699999999999996</v>
      </c>
      <c r="C14521">
        <v>0.35186127</v>
      </c>
      <c r="D14521" t="s">
        <v>40051</v>
      </c>
      <c r="E14521" t="s">
        <v>40052</v>
      </c>
      <c r="F14521" t="s">
        <v>886</v>
      </c>
      <c r="G14521" t="s">
        <v>40053</v>
      </c>
    </row>
    <row r="14522" spans="1:7" x14ac:dyDescent="0.2">
      <c r="A14522">
        <v>41251</v>
      </c>
      <c r="B14522">
        <v>0.82699999999999996</v>
      </c>
      <c r="C14522">
        <v>0.35188040999999998</v>
      </c>
      <c r="D14522" t="s">
        <v>40054</v>
      </c>
      <c r="E14522" t="s">
        <v>40055</v>
      </c>
      <c r="F14522" t="s">
        <v>886</v>
      </c>
      <c r="G14522" t="s">
        <v>40056</v>
      </c>
    </row>
    <row r="14523" spans="1:7" x14ac:dyDescent="0.2">
      <c r="A14523">
        <v>32177</v>
      </c>
      <c r="B14523">
        <v>0.82699999999999996</v>
      </c>
      <c r="C14523">
        <v>0.35190695999999999</v>
      </c>
      <c r="D14523" t="s">
        <v>40057</v>
      </c>
      <c r="E14523" t="s">
        <v>40058</v>
      </c>
      <c r="F14523" t="s">
        <v>886</v>
      </c>
      <c r="G14523" t="s">
        <v>40059</v>
      </c>
    </row>
    <row r="14524" spans="1:7" x14ac:dyDescent="0.2">
      <c r="A14524">
        <v>4795</v>
      </c>
      <c r="B14524">
        <v>0.82699999999999996</v>
      </c>
      <c r="C14524">
        <v>0.35198539000000001</v>
      </c>
      <c r="D14524" t="s">
        <v>40060</v>
      </c>
      <c r="E14524" t="s">
        <v>40061</v>
      </c>
      <c r="F14524" t="s">
        <v>886</v>
      </c>
      <c r="G14524" t="s">
        <v>40062</v>
      </c>
    </row>
    <row r="14525" spans="1:7" x14ac:dyDescent="0.2">
      <c r="A14525">
        <v>34449</v>
      </c>
      <c r="B14525">
        <v>0.82699999999999996</v>
      </c>
      <c r="C14525">
        <v>0.35201428000000001</v>
      </c>
      <c r="D14525" t="s">
        <v>40063</v>
      </c>
      <c r="E14525" t="s">
        <v>40064</v>
      </c>
      <c r="F14525" t="s">
        <v>886</v>
      </c>
      <c r="G14525" t="s">
        <v>40065</v>
      </c>
    </row>
    <row r="14526" spans="1:7" x14ac:dyDescent="0.2">
      <c r="A14526">
        <v>14565</v>
      </c>
      <c r="B14526">
        <v>0.82699999999999996</v>
      </c>
      <c r="C14526">
        <v>0.35203379000000001</v>
      </c>
      <c r="D14526" t="s">
        <v>40066</v>
      </c>
      <c r="E14526" t="s">
        <v>40067</v>
      </c>
      <c r="F14526" t="s">
        <v>886</v>
      </c>
      <c r="G14526" t="s">
        <v>40068</v>
      </c>
    </row>
    <row r="14527" spans="1:7" x14ac:dyDescent="0.2">
      <c r="A14527">
        <v>16951</v>
      </c>
      <c r="B14527">
        <v>0.82699999999999996</v>
      </c>
      <c r="C14527">
        <v>0.35204922</v>
      </c>
      <c r="D14527" t="s">
        <v>40069</v>
      </c>
      <c r="E14527" t="s">
        <v>40070</v>
      </c>
      <c r="F14527" t="s">
        <v>886</v>
      </c>
      <c r="G14527" t="s">
        <v>40071</v>
      </c>
    </row>
    <row r="14528" spans="1:7" x14ac:dyDescent="0.2">
      <c r="A14528">
        <v>3984</v>
      </c>
      <c r="B14528">
        <v>0.82699999999999996</v>
      </c>
      <c r="C14528">
        <v>0.35206568999999999</v>
      </c>
      <c r="D14528" t="s">
        <v>40072</v>
      </c>
      <c r="E14528" t="s">
        <v>40073</v>
      </c>
      <c r="F14528" t="s">
        <v>886</v>
      </c>
      <c r="G14528" t="s">
        <v>40074</v>
      </c>
    </row>
    <row r="14529" spans="1:7" x14ac:dyDescent="0.2">
      <c r="A14529">
        <v>31676</v>
      </c>
      <c r="B14529">
        <v>0.82699999999999996</v>
      </c>
      <c r="C14529">
        <v>0.35209460999999997</v>
      </c>
      <c r="D14529" t="s">
        <v>40075</v>
      </c>
      <c r="E14529" t="s">
        <v>40076</v>
      </c>
      <c r="F14529" t="s">
        <v>886</v>
      </c>
    </row>
    <row r="14530" spans="1:7" x14ac:dyDescent="0.2">
      <c r="A14530">
        <v>9570</v>
      </c>
      <c r="B14530">
        <v>0.82699999999999996</v>
      </c>
      <c r="C14530">
        <v>0.35209995999999999</v>
      </c>
      <c r="D14530" t="s">
        <v>40077</v>
      </c>
      <c r="E14530" t="s">
        <v>40078</v>
      </c>
      <c r="F14530" t="s">
        <v>886</v>
      </c>
      <c r="G14530" t="s">
        <v>491</v>
      </c>
    </row>
    <row r="14531" spans="1:7" x14ac:dyDescent="0.2">
      <c r="A14531">
        <v>23038</v>
      </c>
      <c r="B14531">
        <v>0.82699999999999996</v>
      </c>
      <c r="C14531">
        <v>0.35210559000000002</v>
      </c>
      <c r="D14531" t="s">
        <v>40079</v>
      </c>
      <c r="E14531" t="s">
        <v>40080</v>
      </c>
      <c r="F14531" t="s">
        <v>886</v>
      </c>
      <c r="G14531" t="s">
        <v>20903</v>
      </c>
    </row>
    <row r="14532" spans="1:7" x14ac:dyDescent="0.2">
      <c r="A14532">
        <v>41747</v>
      </c>
      <c r="B14532">
        <v>0.82699999999999996</v>
      </c>
      <c r="C14532">
        <v>0.35212969</v>
      </c>
      <c r="D14532" t="s">
        <v>40081</v>
      </c>
      <c r="E14532" t="s">
        <v>40082</v>
      </c>
      <c r="F14532" t="s">
        <v>886</v>
      </c>
      <c r="G14532" t="s">
        <v>40083</v>
      </c>
    </row>
    <row r="14533" spans="1:7" x14ac:dyDescent="0.2">
      <c r="A14533">
        <v>12578</v>
      </c>
      <c r="B14533">
        <v>0.82699999999999996</v>
      </c>
      <c r="C14533">
        <v>0.35222589999999998</v>
      </c>
      <c r="D14533" t="s">
        <v>40084</v>
      </c>
      <c r="E14533" t="s">
        <v>40085</v>
      </c>
      <c r="F14533" t="s">
        <v>886</v>
      </c>
      <c r="G14533" t="s">
        <v>40086</v>
      </c>
    </row>
    <row r="14534" spans="1:7" x14ac:dyDescent="0.2">
      <c r="A14534">
        <v>2185</v>
      </c>
      <c r="B14534">
        <v>0.82699999999999996</v>
      </c>
      <c r="C14534">
        <v>0.35223883</v>
      </c>
      <c r="D14534" t="s">
        <v>40087</v>
      </c>
      <c r="E14534" t="s">
        <v>40088</v>
      </c>
      <c r="F14534" t="s">
        <v>886</v>
      </c>
      <c r="G14534" t="s">
        <v>40089</v>
      </c>
    </row>
    <row r="14535" spans="1:7" x14ac:dyDescent="0.2">
      <c r="A14535">
        <v>27767</v>
      </c>
      <c r="B14535">
        <v>0.82699999999999996</v>
      </c>
      <c r="C14535">
        <v>0.3522689</v>
      </c>
      <c r="D14535" t="s">
        <v>40090</v>
      </c>
      <c r="E14535" t="s">
        <v>40091</v>
      </c>
      <c r="F14535" t="s">
        <v>886</v>
      </c>
      <c r="G14535" t="s">
        <v>40092</v>
      </c>
    </row>
    <row r="14536" spans="1:7" x14ac:dyDescent="0.2">
      <c r="A14536">
        <v>14929</v>
      </c>
      <c r="B14536">
        <v>0.82699999999999996</v>
      </c>
      <c r="C14536">
        <v>0.35227838</v>
      </c>
      <c r="D14536" t="s">
        <v>40093</v>
      </c>
      <c r="E14536" t="s">
        <v>40094</v>
      </c>
      <c r="F14536" t="s">
        <v>886</v>
      </c>
      <c r="G14536" t="s">
        <v>40095</v>
      </c>
    </row>
    <row r="14537" spans="1:7" x14ac:dyDescent="0.2">
      <c r="A14537">
        <v>29776</v>
      </c>
      <c r="B14537">
        <v>0.82699999999999996</v>
      </c>
      <c r="C14537">
        <v>0.35231147000000002</v>
      </c>
      <c r="D14537" t="s">
        <v>40096</v>
      </c>
      <c r="E14537" t="s">
        <v>40097</v>
      </c>
      <c r="F14537" t="s">
        <v>886</v>
      </c>
      <c r="G14537" t="s">
        <v>40098</v>
      </c>
    </row>
    <row r="14538" spans="1:7" x14ac:dyDescent="0.2">
      <c r="A14538">
        <v>35344</v>
      </c>
      <c r="B14538">
        <v>0.82699999999999996</v>
      </c>
      <c r="C14538">
        <v>0.35235369999999999</v>
      </c>
      <c r="D14538" t="s">
        <v>40099</v>
      </c>
      <c r="E14538" t="s">
        <v>40100</v>
      </c>
      <c r="F14538" t="s">
        <v>886</v>
      </c>
    </row>
    <row r="14539" spans="1:7" x14ac:dyDescent="0.2">
      <c r="A14539">
        <v>9196</v>
      </c>
      <c r="B14539">
        <v>0.82699999999999996</v>
      </c>
      <c r="C14539">
        <v>0.35236097999999999</v>
      </c>
      <c r="D14539" t="s">
        <v>40101</v>
      </c>
      <c r="E14539" t="s">
        <v>40102</v>
      </c>
      <c r="F14539" t="s">
        <v>886</v>
      </c>
      <c r="G14539" t="s">
        <v>40103</v>
      </c>
    </row>
    <row r="14540" spans="1:7" x14ac:dyDescent="0.2">
      <c r="A14540">
        <v>4747</v>
      </c>
      <c r="B14540">
        <v>0.82699999999999996</v>
      </c>
      <c r="C14540">
        <v>0.35238178999999997</v>
      </c>
      <c r="D14540" t="s">
        <v>40104</v>
      </c>
      <c r="E14540" t="s">
        <v>40105</v>
      </c>
      <c r="F14540" t="s">
        <v>886</v>
      </c>
    </row>
    <row r="14541" spans="1:7" x14ac:dyDescent="0.2">
      <c r="A14541">
        <v>4057</v>
      </c>
      <c r="B14541">
        <v>0.82699999999999996</v>
      </c>
      <c r="C14541">
        <v>0.35238228999999999</v>
      </c>
      <c r="D14541" t="s">
        <v>40106</v>
      </c>
      <c r="E14541" t="s">
        <v>40107</v>
      </c>
      <c r="F14541" t="s">
        <v>886</v>
      </c>
    </row>
    <row r="14542" spans="1:7" x14ac:dyDescent="0.2">
      <c r="A14542">
        <v>6567</v>
      </c>
      <c r="B14542">
        <v>0.82699999999999996</v>
      </c>
      <c r="C14542">
        <v>0.35240136999999999</v>
      </c>
      <c r="D14542" t="s">
        <v>40108</v>
      </c>
      <c r="E14542" t="s">
        <v>40109</v>
      </c>
      <c r="F14542" t="s">
        <v>886</v>
      </c>
      <c r="G14542" t="s">
        <v>40110</v>
      </c>
    </row>
    <row r="14543" spans="1:7" x14ac:dyDescent="0.2">
      <c r="A14543">
        <v>19605</v>
      </c>
      <c r="B14543">
        <v>0.82699999999999996</v>
      </c>
      <c r="C14543">
        <v>0.35240811999999999</v>
      </c>
      <c r="D14543" t="s">
        <v>40111</v>
      </c>
      <c r="E14543" t="s">
        <v>40112</v>
      </c>
      <c r="F14543" t="s">
        <v>886</v>
      </c>
      <c r="G14543" t="s">
        <v>40113</v>
      </c>
    </row>
    <row r="14544" spans="1:7" x14ac:dyDescent="0.2">
      <c r="A14544">
        <v>22782</v>
      </c>
      <c r="B14544">
        <v>0.82699999999999996</v>
      </c>
      <c r="C14544">
        <v>0.35242167000000002</v>
      </c>
      <c r="D14544" t="s">
        <v>40114</v>
      </c>
      <c r="E14544" t="s">
        <v>40115</v>
      </c>
      <c r="F14544" t="s">
        <v>886</v>
      </c>
      <c r="G14544" t="s">
        <v>33628</v>
      </c>
    </row>
    <row r="14545" spans="1:7" x14ac:dyDescent="0.2">
      <c r="A14545">
        <v>28369</v>
      </c>
      <c r="B14545">
        <v>0.82699999999999996</v>
      </c>
      <c r="C14545">
        <v>0.35244637000000001</v>
      </c>
      <c r="D14545" t="s">
        <v>40116</v>
      </c>
      <c r="E14545" t="s">
        <v>40117</v>
      </c>
      <c r="F14545" t="s">
        <v>886</v>
      </c>
      <c r="G14545" t="s">
        <v>10620</v>
      </c>
    </row>
    <row r="14546" spans="1:7" x14ac:dyDescent="0.2">
      <c r="A14546">
        <v>9218</v>
      </c>
      <c r="B14546">
        <v>0.82699999999999996</v>
      </c>
      <c r="C14546">
        <v>0.35248744999999998</v>
      </c>
      <c r="D14546" t="s">
        <v>40118</v>
      </c>
      <c r="E14546" t="s">
        <v>40119</v>
      </c>
      <c r="F14546" t="s">
        <v>886</v>
      </c>
      <c r="G14546" t="s">
        <v>40120</v>
      </c>
    </row>
    <row r="14547" spans="1:7" x14ac:dyDescent="0.2">
      <c r="A14547">
        <v>40175</v>
      </c>
      <c r="B14547">
        <v>0.82709999999999995</v>
      </c>
      <c r="C14547">
        <v>0.35255617</v>
      </c>
      <c r="D14547" t="s">
        <v>40121</v>
      </c>
      <c r="E14547" t="s">
        <v>40122</v>
      </c>
      <c r="F14547" t="s">
        <v>886</v>
      </c>
    </row>
    <row r="14548" spans="1:7" x14ac:dyDescent="0.2">
      <c r="A14548">
        <v>29136</v>
      </c>
      <c r="B14548">
        <v>0.82709999999999995</v>
      </c>
      <c r="C14548">
        <v>0.35258792</v>
      </c>
      <c r="D14548" t="s">
        <v>40123</v>
      </c>
      <c r="E14548" t="s">
        <v>40124</v>
      </c>
      <c r="F14548" t="s">
        <v>886</v>
      </c>
      <c r="G14548" t="s">
        <v>40125</v>
      </c>
    </row>
    <row r="14549" spans="1:7" x14ac:dyDescent="0.2">
      <c r="A14549">
        <v>21896</v>
      </c>
      <c r="B14549">
        <v>0.82709999999999995</v>
      </c>
      <c r="C14549">
        <v>0.35259070999999997</v>
      </c>
      <c r="D14549" t="s">
        <v>40126</v>
      </c>
      <c r="E14549" t="s">
        <v>40127</v>
      </c>
      <c r="F14549" t="s">
        <v>886</v>
      </c>
      <c r="G14549" t="s">
        <v>40128</v>
      </c>
    </row>
    <row r="14550" spans="1:7" x14ac:dyDescent="0.2">
      <c r="A14550">
        <v>43659</v>
      </c>
      <c r="B14550">
        <v>0.82709999999999995</v>
      </c>
      <c r="C14550">
        <v>0.35265307000000001</v>
      </c>
      <c r="D14550" t="s">
        <v>40129</v>
      </c>
      <c r="E14550" t="s">
        <v>40130</v>
      </c>
      <c r="F14550" t="s">
        <v>886</v>
      </c>
      <c r="G14550" t="s">
        <v>26301</v>
      </c>
    </row>
    <row r="14551" spans="1:7" x14ac:dyDescent="0.2">
      <c r="A14551">
        <v>15369</v>
      </c>
      <c r="B14551">
        <v>0.82709999999999995</v>
      </c>
      <c r="C14551">
        <v>0.35270428999999998</v>
      </c>
      <c r="D14551" t="s">
        <v>40131</v>
      </c>
      <c r="E14551" t="s">
        <v>40132</v>
      </c>
      <c r="F14551" t="s">
        <v>886</v>
      </c>
    </row>
    <row r="14552" spans="1:7" x14ac:dyDescent="0.2">
      <c r="A14552">
        <v>34125</v>
      </c>
      <c r="B14552">
        <v>0.82709999999999995</v>
      </c>
      <c r="C14552">
        <v>0.35271299</v>
      </c>
      <c r="D14552" t="s">
        <v>40133</v>
      </c>
      <c r="E14552" t="s">
        <v>40134</v>
      </c>
      <c r="F14552" t="s">
        <v>886</v>
      </c>
    </row>
    <row r="14553" spans="1:7" x14ac:dyDescent="0.2">
      <c r="A14553">
        <v>31942</v>
      </c>
      <c r="B14553">
        <v>0.82709999999999995</v>
      </c>
      <c r="C14553">
        <v>0.35271348000000002</v>
      </c>
      <c r="D14553" t="s">
        <v>40135</v>
      </c>
      <c r="E14553" t="s">
        <v>40136</v>
      </c>
      <c r="F14553" t="s">
        <v>886</v>
      </c>
      <c r="G14553" t="s">
        <v>40137</v>
      </c>
    </row>
    <row r="14554" spans="1:7" x14ac:dyDescent="0.2">
      <c r="A14554">
        <v>16662</v>
      </c>
      <c r="B14554">
        <v>0.82709999999999995</v>
      </c>
      <c r="C14554">
        <v>0.35272674999999998</v>
      </c>
      <c r="D14554" t="s">
        <v>40138</v>
      </c>
      <c r="E14554" t="s">
        <v>40139</v>
      </c>
      <c r="F14554" t="s">
        <v>886</v>
      </c>
      <c r="G14554" t="s">
        <v>40140</v>
      </c>
    </row>
    <row r="14555" spans="1:7" x14ac:dyDescent="0.2">
      <c r="A14555">
        <v>42748</v>
      </c>
      <c r="B14555">
        <v>0.82709999999999995</v>
      </c>
      <c r="C14555">
        <v>0.35274828000000003</v>
      </c>
      <c r="D14555" t="s">
        <v>40141</v>
      </c>
      <c r="E14555" t="s">
        <v>40142</v>
      </c>
      <c r="F14555" t="s">
        <v>886</v>
      </c>
      <c r="G14555" t="s">
        <v>40143</v>
      </c>
    </row>
    <row r="14556" spans="1:7" x14ac:dyDescent="0.2">
      <c r="A14556">
        <v>18221</v>
      </c>
      <c r="B14556">
        <v>0.82709999999999995</v>
      </c>
      <c r="C14556">
        <v>0.35274938</v>
      </c>
      <c r="D14556" t="s">
        <v>40144</v>
      </c>
      <c r="E14556" t="s">
        <v>40145</v>
      </c>
      <c r="F14556" t="s">
        <v>886</v>
      </c>
      <c r="G14556" t="s">
        <v>19344</v>
      </c>
    </row>
    <row r="14557" spans="1:7" x14ac:dyDescent="0.2">
      <c r="A14557">
        <v>43442</v>
      </c>
      <c r="B14557">
        <v>0.82720000000000005</v>
      </c>
      <c r="C14557">
        <v>0.35282943999999999</v>
      </c>
      <c r="D14557" t="s">
        <v>40146</v>
      </c>
      <c r="E14557" t="s">
        <v>40147</v>
      </c>
      <c r="F14557" t="s">
        <v>886</v>
      </c>
      <c r="G14557" t="s">
        <v>40148</v>
      </c>
    </row>
    <row r="14558" spans="1:7" x14ac:dyDescent="0.2">
      <c r="A14558">
        <v>25717</v>
      </c>
      <c r="B14558">
        <v>0.82740000000000002</v>
      </c>
      <c r="C14558">
        <v>0.35295218</v>
      </c>
      <c r="D14558" t="s">
        <v>40149</v>
      </c>
      <c r="E14558" t="s">
        <v>40150</v>
      </c>
      <c r="F14558" t="s">
        <v>886</v>
      </c>
      <c r="G14558" t="s">
        <v>40151</v>
      </c>
    </row>
    <row r="14559" spans="1:7" x14ac:dyDescent="0.2">
      <c r="A14559">
        <v>23849</v>
      </c>
      <c r="B14559">
        <v>0.82740000000000002</v>
      </c>
      <c r="C14559">
        <v>0.35295229</v>
      </c>
      <c r="D14559" t="s">
        <v>40152</v>
      </c>
      <c r="E14559" t="s">
        <v>40153</v>
      </c>
      <c r="F14559" t="s">
        <v>886</v>
      </c>
      <c r="G14559" t="s">
        <v>40154</v>
      </c>
    </row>
    <row r="14560" spans="1:7" x14ac:dyDescent="0.2">
      <c r="A14560">
        <v>10841</v>
      </c>
      <c r="B14560">
        <v>0.82740000000000002</v>
      </c>
      <c r="C14560">
        <v>0.35303085000000001</v>
      </c>
      <c r="D14560" t="s">
        <v>40155</v>
      </c>
      <c r="E14560" t="s">
        <v>40156</v>
      </c>
      <c r="F14560" t="s">
        <v>886</v>
      </c>
      <c r="G14560" t="s">
        <v>39803</v>
      </c>
    </row>
    <row r="14561" spans="1:7" x14ac:dyDescent="0.2">
      <c r="A14561">
        <v>19412</v>
      </c>
      <c r="B14561">
        <v>0.82740000000000002</v>
      </c>
      <c r="C14561">
        <v>0.35303785999999998</v>
      </c>
      <c r="D14561" t="s">
        <v>40157</v>
      </c>
      <c r="E14561" t="s">
        <v>40158</v>
      </c>
      <c r="F14561" t="s">
        <v>886</v>
      </c>
      <c r="G14561" t="s">
        <v>40159</v>
      </c>
    </row>
    <row r="14562" spans="1:7" x14ac:dyDescent="0.2">
      <c r="A14562">
        <v>11474</v>
      </c>
      <c r="B14562">
        <v>0.82740000000000002</v>
      </c>
      <c r="C14562">
        <v>0.35310529000000002</v>
      </c>
      <c r="D14562" t="s">
        <v>40160</v>
      </c>
      <c r="E14562" t="s">
        <v>40161</v>
      </c>
      <c r="F14562" t="s">
        <v>886</v>
      </c>
      <c r="G14562" t="s">
        <v>32699</v>
      </c>
    </row>
    <row r="14563" spans="1:7" x14ac:dyDescent="0.2">
      <c r="A14563">
        <v>32644</v>
      </c>
      <c r="B14563">
        <v>0.82740000000000002</v>
      </c>
      <c r="C14563">
        <v>0.35310574</v>
      </c>
      <c r="D14563" t="s">
        <v>40162</v>
      </c>
      <c r="E14563" t="s">
        <v>40163</v>
      </c>
      <c r="F14563" t="s">
        <v>886</v>
      </c>
      <c r="G14563" t="s">
        <v>40164</v>
      </c>
    </row>
    <row r="14564" spans="1:7" x14ac:dyDescent="0.2">
      <c r="A14564">
        <v>21782</v>
      </c>
      <c r="B14564">
        <v>0.82740000000000002</v>
      </c>
      <c r="C14564">
        <v>0.35313443999999999</v>
      </c>
      <c r="D14564" t="s">
        <v>40165</v>
      </c>
      <c r="E14564" t="s">
        <v>40166</v>
      </c>
      <c r="F14564" t="s">
        <v>886</v>
      </c>
      <c r="G14564" t="s">
        <v>30148</v>
      </c>
    </row>
    <row r="14565" spans="1:7" x14ac:dyDescent="0.2">
      <c r="A14565">
        <v>42482</v>
      </c>
      <c r="B14565">
        <v>0.82740000000000002</v>
      </c>
      <c r="C14565">
        <v>0.35317123</v>
      </c>
      <c r="D14565" t="s">
        <v>40167</v>
      </c>
      <c r="E14565" t="s">
        <v>40168</v>
      </c>
      <c r="F14565" t="s">
        <v>886</v>
      </c>
      <c r="G14565" t="s">
        <v>40169</v>
      </c>
    </row>
    <row r="14566" spans="1:7" x14ac:dyDescent="0.2">
      <c r="A14566">
        <v>42649</v>
      </c>
      <c r="B14566">
        <v>0.82740000000000002</v>
      </c>
      <c r="C14566">
        <v>0.35317522000000001</v>
      </c>
      <c r="D14566" t="s">
        <v>40170</v>
      </c>
      <c r="E14566" t="s">
        <v>40171</v>
      </c>
      <c r="F14566" t="s">
        <v>886</v>
      </c>
      <c r="G14566" t="s">
        <v>40172</v>
      </c>
    </row>
    <row r="14567" spans="1:7" x14ac:dyDescent="0.2">
      <c r="A14567">
        <v>14842</v>
      </c>
      <c r="B14567">
        <v>0.82740000000000002</v>
      </c>
      <c r="C14567">
        <v>0.35317865999999998</v>
      </c>
      <c r="D14567" t="s">
        <v>40173</v>
      </c>
      <c r="E14567" t="s">
        <v>40174</v>
      </c>
      <c r="F14567" t="s">
        <v>886</v>
      </c>
      <c r="G14567" t="s">
        <v>40175</v>
      </c>
    </row>
    <row r="14568" spans="1:7" x14ac:dyDescent="0.2">
      <c r="A14568">
        <v>39913</v>
      </c>
      <c r="B14568">
        <v>0.82740000000000002</v>
      </c>
      <c r="C14568">
        <v>0.35318467999999997</v>
      </c>
      <c r="D14568" t="s">
        <v>40176</v>
      </c>
      <c r="E14568" t="s">
        <v>40177</v>
      </c>
      <c r="F14568" t="s">
        <v>886</v>
      </c>
    </row>
    <row r="14569" spans="1:7" x14ac:dyDescent="0.2">
      <c r="A14569">
        <v>6172</v>
      </c>
      <c r="B14569">
        <v>0.82740000000000002</v>
      </c>
      <c r="C14569">
        <v>0.35323521000000002</v>
      </c>
      <c r="D14569" t="s">
        <v>40178</v>
      </c>
      <c r="E14569" t="s">
        <v>40179</v>
      </c>
      <c r="F14569" t="s">
        <v>886</v>
      </c>
      <c r="G14569" t="s">
        <v>40180</v>
      </c>
    </row>
    <row r="14570" spans="1:7" x14ac:dyDescent="0.2">
      <c r="A14570">
        <v>24995</v>
      </c>
      <c r="B14570">
        <v>0.82740000000000002</v>
      </c>
      <c r="C14570">
        <v>0.35326000000000002</v>
      </c>
      <c r="D14570" t="s">
        <v>40181</v>
      </c>
      <c r="E14570" t="s">
        <v>40182</v>
      </c>
      <c r="F14570" t="s">
        <v>886</v>
      </c>
      <c r="G14570" t="s">
        <v>27852</v>
      </c>
    </row>
    <row r="14571" spans="1:7" x14ac:dyDescent="0.2">
      <c r="A14571">
        <v>24519</v>
      </c>
      <c r="B14571">
        <v>0.82740000000000002</v>
      </c>
      <c r="C14571">
        <v>0.35326065000000001</v>
      </c>
      <c r="D14571" t="s">
        <v>40183</v>
      </c>
      <c r="E14571" t="s">
        <v>40184</v>
      </c>
      <c r="F14571" t="s">
        <v>886</v>
      </c>
      <c r="G14571" t="s">
        <v>30081</v>
      </c>
    </row>
    <row r="14572" spans="1:7" x14ac:dyDescent="0.2">
      <c r="A14572">
        <v>8153</v>
      </c>
      <c r="B14572">
        <v>0.82740000000000002</v>
      </c>
      <c r="C14572">
        <v>0.35328024000000002</v>
      </c>
      <c r="D14572" t="s">
        <v>40185</v>
      </c>
      <c r="E14572" t="s">
        <v>40186</v>
      </c>
      <c r="F14572" t="s">
        <v>886</v>
      </c>
      <c r="G14572" t="s">
        <v>40187</v>
      </c>
    </row>
    <row r="14573" spans="1:7" x14ac:dyDescent="0.2">
      <c r="A14573">
        <v>16005</v>
      </c>
      <c r="B14573">
        <v>0.82740000000000002</v>
      </c>
      <c r="C14573">
        <v>0.35328468000000002</v>
      </c>
      <c r="D14573" t="s">
        <v>40188</v>
      </c>
      <c r="E14573" t="s">
        <v>40189</v>
      </c>
      <c r="F14573" t="s">
        <v>886</v>
      </c>
      <c r="G14573" t="s">
        <v>40190</v>
      </c>
    </row>
    <row r="14574" spans="1:7" x14ac:dyDescent="0.2">
      <c r="A14574">
        <v>7245</v>
      </c>
      <c r="B14574">
        <v>0.82740000000000002</v>
      </c>
      <c r="C14574">
        <v>0.35331657</v>
      </c>
      <c r="D14574" t="s">
        <v>40191</v>
      </c>
      <c r="E14574" t="s">
        <v>40192</v>
      </c>
      <c r="F14574" t="s">
        <v>886</v>
      </c>
      <c r="G14574" t="s">
        <v>40193</v>
      </c>
    </row>
    <row r="14575" spans="1:7" x14ac:dyDescent="0.2">
      <c r="A14575">
        <v>27194</v>
      </c>
      <c r="B14575">
        <v>0.82740000000000002</v>
      </c>
      <c r="C14575">
        <v>0.35333569999999997</v>
      </c>
      <c r="D14575" t="s">
        <v>40194</v>
      </c>
      <c r="E14575" t="s">
        <v>40195</v>
      </c>
      <c r="F14575" t="s">
        <v>886</v>
      </c>
      <c r="G14575" t="s">
        <v>38161</v>
      </c>
    </row>
    <row r="14576" spans="1:7" x14ac:dyDescent="0.2">
      <c r="A14576">
        <v>16260</v>
      </c>
      <c r="B14576">
        <v>0.82740000000000002</v>
      </c>
      <c r="C14576">
        <v>0.35340173000000003</v>
      </c>
      <c r="D14576" t="s">
        <v>40196</v>
      </c>
      <c r="E14576" t="s">
        <v>40197</v>
      </c>
      <c r="F14576" t="s">
        <v>886</v>
      </c>
      <c r="G14576" t="s">
        <v>10975</v>
      </c>
    </row>
    <row r="14577" spans="1:7" x14ac:dyDescent="0.2">
      <c r="A14577">
        <v>12234</v>
      </c>
      <c r="B14577">
        <v>0.82740000000000002</v>
      </c>
      <c r="C14577">
        <v>0.35340516</v>
      </c>
      <c r="D14577" t="s">
        <v>40198</v>
      </c>
      <c r="E14577" t="s">
        <v>40199</v>
      </c>
      <c r="F14577" t="s">
        <v>886</v>
      </c>
      <c r="G14577" t="s">
        <v>40200</v>
      </c>
    </row>
    <row r="14578" spans="1:7" x14ac:dyDescent="0.2">
      <c r="A14578">
        <v>14129</v>
      </c>
      <c r="B14578">
        <v>0.82740000000000002</v>
      </c>
      <c r="C14578">
        <v>0.35341492000000002</v>
      </c>
      <c r="D14578" t="s">
        <v>40201</v>
      </c>
      <c r="E14578" t="s">
        <v>40202</v>
      </c>
      <c r="F14578" t="s">
        <v>886</v>
      </c>
      <c r="G14578" t="s">
        <v>587</v>
      </c>
    </row>
    <row r="14579" spans="1:7" x14ac:dyDescent="0.2">
      <c r="A14579">
        <v>23266</v>
      </c>
      <c r="B14579">
        <v>0.82750000000000001</v>
      </c>
      <c r="C14579">
        <v>0.35350226000000001</v>
      </c>
      <c r="D14579" t="s">
        <v>40203</v>
      </c>
      <c r="E14579" t="s">
        <v>40204</v>
      </c>
      <c r="F14579" t="s">
        <v>886</v>
      </c>
      <c r="G14579" t="s">
        <v>31658</v>
      </c>
    </row>
    <row r="14580" spans="1:7" x14ac:dyDescent="0.2">
      <c r="A14580">
        <v>23376</v>
      </c>
      <c r="B14580">
        <v>0.8276</v>
      </c>
      <c r="C14580">
        <v>0.35357751999999998</v>
      </c>
      <c r="D14580" t="s">
        <v>40205</v>
      </c>
      <c r="E14580" t="s">
        <v>40206</v>
      </c>
      <c r="F14580" t="s">
        <v>886</v>
      </c>
      <c r="G14580" t="s">
        <v>29322</v>
      </c>
    </row>
    <row r="14581" spans="1:7" x14ac:dyDescent="0.2">
      <c r="A14581">
        <v>28589</v>
      </c>
      <c r="B14581">
        <v>0.8276</v>
      </c>
      <c r="C14581">
        <v>0.35358384999999998</v>
      </c>
      <c r="D14581" t="s">
        <v>40207</v>
      </c>
      <c r="E14581" t="s">
        <v>40208</v>
      </c>
      <c r="F14581" t="s">
        <v>886</v>
      </c>
      <c r="G14581" t="s">
        <v>40209</v>
      </c>
    </row>
    <row r="14582" spans="1:7" x14ac:dyDescent="0.2">
      <c r="A14582">
        <v>35271</v>
      </c>
      <c r="B14582">
        <v>0.82769999999999999</v>
      </c>
      <c r="C14582">
        <v>0.35365885000000002</v>
      </c>
      <c r="D14582" t="s">
        <v>40210</v>
      </c>
      <c r="E14582" t="s">
        <v>40211</v>
      </c>
      <c r="F14582" t="s">
        <v>886</v>
      </c>
      <c r="G14582" t="s">
        <v>609</v>
      </c>
    </row>
    <row r="14583" spans="1:7" x14ac:dyDescent="0.2">
      <c r="A14583">
        <v>42792</v>
      </c>
      <c r="B14583">
        <v>0.82769999999999999</v>
      </c>
      <c r="C14583">
        <v>0.35367997000000001</v>
      </c>
      <c r="D14583" t="s">
        <v>40212</v>
      </c>
      <c r="E14583" t="s">
        <v>40213</v>
      </c>
      <c r="F14583" t="s">
        <v>886</v>
      </c>
      <c r="G14583" t="s">
        <v>40214</v>
      </c>
    </row>
    <row r="14584" spans="1:7" x14ac:dyDescent="0.2">
      <c r="A14584">
        <v>39794</v>
      </c>
      <c r="B14584">
        <v>0.82769999999999999</v>
      </c>
      <c r="C14584">
        <v>0.35370235</v>
      </c>
      <c r="D14584" t="s">
        <v>40215</v>
      </c>
      <c r="E14584" t="s">
        <v>40216</v>
      </c>
      <c r="F14584" t="s">
        <v>886</v>
      </c>
      <c r="G14584" t="s">
        <v>40217</v>
      </c>
    </row>
    <row r="14585" spans="1:7" x14ac:dyDescent="0.2">
      <c r="A14585">
        <v>38193</v>
      </c>
      <c r="B14585">
        <v>0.82809999999999995</v>
      </c>
      <c r="C14585">
        <v>0.35388373000000001</v>
      </c>
      <c r="D14585" t="s">
        <v>40218</v>
      </c>
      <c r="E14585" t="s">
        <v>40219</v>
      </c>
      <c r="F14585" t="s">
        <v>886</v>
      </c>
      <c r="G14585" t="s">
        <v>40220</v>
      </c>
    </row>
    <row r="14586" spans="1:7" x14ac:dyDescent="0.2">
      <c r="A14586">
        <v>7233</v>
      </c>
      <c r="B14586">
        <v>0.82809999999999995</v>
      </c>
      <c r="C14586">
        <v>0.35390435999999997</v>
      </c>
      <c r="D14586" t="s">
        <v>40221</v>
      </c>
      <c r="E14586" t="s">
        <v>40222</v>
      </c>
      <c r="F14586" t="s">
        <v>886</v>
      </c>
      <c r="G14586" t="s">
        <v>40223</v>
      </c>
    </row>
    <row r="14587" spans="1:7" x14ac:dyDescent="0.2">
      <c r="A14587">
        <v>15696</v>
      </c>
      <c r="B14587">
        <v>0.82840000000000003</v>
      </c>
      <c r="C14587">
        <v>0.35405469000000001</v>
      </c>
      <c r="D14587" t="s">
        <v>40224</v>
      </c>
      <c r="E14587" t="s">
        <v>40225</v>
      </c>
      <c r="F14587" t="s">
        <v>886</v>
      </c>
    </row>
    <row r="14588" spans="1:7" x14ac:dyDescent="0.2">
      <c r="A14588">
        <v>17328</v>
      </c>
      <c r="B14588">
        <v>0.82850000000000001</v>
      </c>
      <c r="C14588">
        <v>0.35416702999999999</v>
      </c>
      <c r="D14588" t="s">
        <v>40226</v>
      </c>
      <c r="E14588" t="s">
        <v>40227</v>
      </c>
      <c r="F14588" t="s">
        <v>886</v>
      </c>
      <c r="G14588" t="s">
        <v>40228</v>
      </c>
    </row>
    <row r="14589" spans="1:7" x14ac:dyDescent="0.2">
      <c r="A14589">
        <v>32218</v>
      </c>
      <c r="B14589">
        <v>0.82850000000000001</v>
      </c>
      <c r="C14589">
        <v>0.35417472999999999</v>
      </c>
      <c r="D14589" t="s">
        <v>40229</v>
      </c>
      <c r="E14589" t="s">
        <v>40230</v>
      </c>
      <c r="F14589" t="s">
        <v>886</v>
      </c>
      <c r="G14589" t="s">
        <v>40231</v>
      </c>
    </row>
    <row r="14590" spans="1:7" x14ac:dyDescent="0.2">
      <c r="A14590">
        <v>32508</v>
      </c>
      <c r="B14590">
        <v>0.82850000000000001</v>
      </c>
      <c r="C14590">
        <v>0.35417839000000001</v>
      </c>
      <c r="D14590" t="s">
        <v>40232</v>
      </c>
      <c r="E14590" t="s">
        <v>40233</v>
      </c>
      <c r="F14590" t="s">
        <v>886</v>
      </c>
    </row>
    <row r="14591" spans="1:7" x14ac:dyDescent="0.2">
      <c r="A14591">
        <v>22438</v>
      </c>
      <c r="B14591">
        <v>0.82850000000000001</v>
      </c>
      <c r="C14591">
        <v>0.35418179</v>
      </c>
      <c r="D14591" t="s">
        <v>40234</v>
      </c>
      <c r="E14591" t="s">
        <v>40235</v>
      </c>
      <c r="F14591" t="s">
        <v>886</v>
      </c>
      <c r="G14591" t="s">
        <v>40236</v>
      </c>
    </row>
    <row r="14592" spans="1:7" x14ac:dyDescent="0.2">
      <c r="A14592">
        <v>19612</v>
      </c>
      <c r="B14592">
        <v>0.82850000000000001</v>
      </c>
      <c r="C14592">
        <v>0.35425572999999999</v>
      </c>
      <c r="D14592" t="s">
        <v>40237</v>
      </c>
      <c r="E14592" t="s">
        <v>40238</v>
      </c>
      <c r="F14592" t="s">
        <v>886</v>
      </c>
      <c r="G14592" t="s">
        <v>26863</v>
      </c>
    </row>
    <row r="14593" spans="1:7" x14ac:dyDescent="0.2">
      <c r="A14593">
        <v>21572</v>
      </c>
      <c r="B14593">
        <v>0.82850000000000001</v>
      </c>
      <c r="C14593">
        <v>0.35427121</v>
      </c>
      <c r="D14593" t="s">
        <v>40239</v>
      </c>
      <c r="E14593" t="s">
        <v>40240</v>
      </c>
      <c r="F14593" t="s">
        <v>886</v>
      </c>
      <c r="G14593" t="s">
        <v>40241</v>
      </c>
    </row>
    <row r="14594" spans="1:7" x14ac:dyDescent="0.2">
      <c r="A14594">
        <v>21304</v>
      </c>
      <c r="B14594">
        <v>0.82850000000000001</v>
      </c>
      <c r="C14594">
        <v>0.35428071999999999</v>
      </c>
      <c r="D14594" t="s">
        <v>40242</v>
      </c>
      <c r="E14594" t="s">
        <v>40243</v>
      </c>
      <c r="F14594" t="s">
        <v>886</v>
      </c>
      <c r="G14594" t="s">
        <v>40244</v>
      </c>
    </row>
    <row r="14595" spans="1:7" x14ac:dyDescent="0.2">
      <c r="A14595">
        <v>17774</v>
      </c>
      <c r="B14595">
        <v>0.82850000000000001</v>
      </c>
      <c r="C14595">
        <v>0.35430510999999998</v>
      </c>
      <c r="D14595" t="s">
        <v>40245</v>
      </c>
      <c r="E14595" t="s">
        <v>40246</v>
      </c>
      <c r="F14595" t="s">
        <v>886</v>
      </c>
      <c r="G14595" t="s">
        <v>40247</v>
      </c>
    </row>
    <row r="14596" spans="1:7" x14ac:dyDescent="0.2">
      <c r="A14596">
        <v>29626</v>
      </c>
      <c r="B14596">
        <v>0.82850000000000001</v>
      </c>
      <c r="C14596">
        <v>0.35431593</v>
      </c>
      <c r="D14596" t="s">
        <v>40248</v>
      </c>
      <c r="E14596" t="s">
        <v>40249</v>
      </c>
      <c r="F14596" t="s">
        <v>886</v>
      </c>
    </row>
    <row r="14597" spans="1:7" x14ac:dyDescent="0.2">
      <c r="A14597">
        <v>415</v>
      </c>
      <c r="B14597">
        <v>0.82850000000000001</v>
      </c>
      <c r="C14597">
        <v>0.35433495999999998</v>
      </c>
      <c r="D14597" t="s">
        <v>40250</v>
      </c>
      <c r="E14597" t="s">
        <v>40251</v>
      </c>
      <c r="F14597" t="s">
        <v>886</v>
      </c>
      <c r="G14597" t="s">
        <v>40252</v>
      </c>
    </row>
    <row r="14598" spans="1:7" x14ac:dyDescent="0.2">
      <c r="A14598">
        <v>11542</v>
      </c>
      <c r="B14598">
        <v>0.82850000000000001</v>
      </c>
      <c r="C14598">
        <v>0.35443501999999999</v>
      </c>
      <c r="D14598" t="s">
        <v>40253</v>
      </c>
      <c r="E14598" t="s">
        <v>40254</v>
      </c>
      <c r="F14598" t="s">
        <v>886</v>
      </c>
      <c r="G14598" t="s">
        <v>40255</v>
      </c>
    </row>
    <row r="14599" spans="1:7" x14ac:dyDescent="0.2">
      <c r="A14599">
        <v>21697</v>
      </c>
      <c r="B14599">
        <v>0.82850000000000001</v>
      </c>
      <c r="C14599">
        <v>0.35444473999999998</v>
      </c>
      <c r="D14599" t="s">
        <v>40256</v>
      </c>
      <c r="E14599" t="s">
        <v>40257</v>
      </c>
      <c r="F14599" t="s">
        <v>886</v>
      </c>
      <c r="G14599" t="s">
        <v>40258</v>
      </c>
    </row>
    <row r="14600" spans="1:7" x14ac:dyDescent="0.2">
      <c r="A14600">
        <v>37711</v>
      </c>
      <c r="B14600">
        <v>0.82850000000000001</v>
      </c>
      <c r="C14600">
        <v>0.35444720000000002</v>
      </c>
      <c r="D14600" t="s">
        <v>40259</v>
      </c>
      <c r="E14600" t="s">
        <v>40260</v>
      </c>
      <c r="F14600" t="s">
        <v>886</v>
      </c>
      <c r="G14600" t="s">
        <v>13852</v>
      </c>
    </row>
    <row r="14601" spans="1:7" x14ac:dyDescent="0.2">
      <c r="A14601">
        <v>8429</v>
      </c>
      <c r="B14601">
        <v>0.82850000000000001</v>
      </c>
      <c r="C14601">
        <v>0.35445852999999999</v>
      </c>
      <c r="D14601" t="s">
        <v>40261</v>
      </c>
      <c r="E14601" t="s">
        <v>40262</v>
      </c>
      <c r="F14601" t="s">
        <v>886</v>
      </c>
      <c r="G14601" t="s">
        <v>40263</v>
      </c>
    </row>
    <row r="14602" spans="1:7" x14ac:dyDescent="0.2">
      <c r="A14602">
        <v>3286</v>
      </c>
      <c r="B14602">
        <v>0.82850000000000001</v>
      </c>
      <c r="C14602">
        <v>0.35449508000000002</v>
      </c>
      <c r="D14602" t="s">
        <v>40264</v>
      </c>
      <c r="E14602" t="s">
        <v>40265</v>
      </c>
      <c r="F14602" t="s">
        <v>886</v>
      </c>
      <c r="G14602" t="s">
        <v>6095</v>
      </c>
    </row>
    <row r="14603" spans="1:7" x14ac:dyDescent="0.2">
      <c r="A14603">
        <v>35309</v>
      </c>
      <c r="B14603">
        <v>0.82850000000000001</v>
      </c>
      <c r="C14603">
        <v>0.35450313</v>
      </c>
      <c r="D14603" t="s">
        <v>40266</v>
      </c>
      <c r="E14603" t="s">
        <v>40267</v>
      </c>
      <c r="F14603" t="s">
        <v>886</v>
      </c>
      <c r="G14603" t="s">
        <v>40268</v>
      </c>
    </row>
    <row r="14604" spans="1:7" x14ac:dyDescent="0.2">
      <c r="A14604">
        <v>31007</v>
      </c>
      <c r="B14604">
        <v>0.82850000000000001</v>
      </c>
      <c r="C14604">
        <v>0.3545547</v>
      </c>
      <c r="D14604" t="s">
        <v>40269</v>
      </c>
      <c r="E14604" t="s">
        <v>40270</v>
      </c>
      <c r="F14604" t="s">
        <v>886</v>
      </c>
      <c r="G14604" t="s">
        <v>40271</v>
      </c>
    </row>
    <row r="14605" spans="1:7" x14ac:dyDescent="0.2">
      <c r="A14605">
        <v>34879</v>
      </c>
      <c r="B14605">
        <v>0.82850000000000001</v>
      </c>
      <c r="C14605">
        <v>0.35465505000000003</v>
      </c>
      <c r="D14605" t="s">
        <v>40272</v>
      </c>
      <c r="E14605" t="s">
        <v>40273</v>
      </c>
      <c r="F14605" t="s">
        <v>886</v>
      </c>
      <c r="G14605" t="s">
        <v>4663</v>
      </c>
    </row>
    <row r="14606" spans="1:7" x14ac:dyDescent="0.2">
      <c r="A14606">
        <v>39865</v>
      </c>
      <c r="B14606">
        <v>0.82850000000000001</v>
      </c>
      <c r="C14606">
        <v>0.35467037000000001</v>
      </c>
      <c r="D14606" t="s">
        <v>40274</v>
      </c>
      <c r="E14606" t="s">
        <v>40275</v>
      </c>
      <c r="F14606" t="s">
        <v>886</v>
      </c>
      <c r="G14606" t="s">
        <v>13178</v>
      </c>
    </row>
    <row r="14607" spans="1:7" x14ac:dyDescent="0.2">
      <c r="A14607">
        <v>13008</v>
      </c>
      <c r="B14607">
        <v>0.82850000000000001</v>
      </c>
      <c r="C14607">
        <v>0.35468165000000001</v>
      </c>
      <c r="D14607" t="s">
        <v>40276</v>
      </c>
      <c r="E14607" t="s">
        <v>40277</v>
      </c>
      <c r="F14607" t="s">
        <v>886</v>
      </c>
      <c r="G14607" t="s">
        <v>40278</v>
      </c>
    </row>
    <row r="14608" spans="1:7" x14ac:dyDescent="0.2">
      <c r="A14608">
        <v>16998</v>
      </c>
      <c r="B14608">
        <v>0.82850000000000001</v>
      </c>
      <c r="C14608">
        <v>0.35470655000000001</v>
      </c>
      <c r="D14608" t="s">
        <v>40279</v>
      </c>
      <c r="E14608" t="s">
        <v>40280</v>
      </c>
      <c r="F14608" t="s">
        <v>886</v>
      </c>
      <c r="G14608" t="s">
        <v>9993</v>
      </c>
    </row>
    <row r="14609" spans="1:7" x14ac:dyDescent="0.2">
      <c r="A14609">
        <v>31890</v>
      </c>
      <c r="B14609">
        <v>0.82850000000000001</v>
      </c>
      <c r="C14609">
        <v>0.35481293000000003</v>
      </c>
      <c r="D14609" t="s">
        <v>40281</v>
      </c>
      <c r="E14609" t="s">
        <v>40282</v>
      </c>
      <c r="F14609" t="s">
        <v>886</v>
      </c>
      <c r="G14609" t="s">
        <v>40283</v>
      </c>
    </row>
    <row r="14610" spans="1:7" x14ac:dyDescent="0.2">
      <c r="A14610">
        <v>14148</v>
      </c>
      <c r="B14610">
        <v>0.82850000000000001</v>
      </c>
      <c r="C14610">
        <v>0.35483469000000001</v>
      </c>
      <c r="D14610" t="s">
        <v>40284</v>
      </c>
      <c r="E14610" t="s">
        <v>40285</v>
      </c>
      <c r="F14610" t="s">
        <v>886</v>
      </c>
      <c r="G14610" t="s">
        <v>40286</v>
      </c>
    </row>
    <row r="14611" spans="1:7" x14ac:dyDescent="0.2">
      <c r="A14611">
        <v>15001</v>
      </c>
      <c r="B14611">
        <v>0.82850000000000001</v>
      </c>
      <c r="C14611">
        <v>0.35483825000000002</v>
      </c>
      <c r="D14611" t="s">
        <v>40287</v>
      </c>
      <c r="E14611" t="s">
        <v>40288</v>
      </c>
      <c r="F14611" t="s">
        <v>886</v>
      </c>
      <c r="G14611" t="s">
        <v>40289</v>
      </c>
    </row>
    <row r="14612" spans="1:7" x14ac:dyDescent="0.2">
      <c r="A14612">
        <v>26695</v>
      </c>
      <c r="B14612">
        <v>0.82850000000000001</v>
      </c>
      <c r="C14612">
        <v>0.35488361000000002</v>
      </c>
      <c r="D14612" t="s">
        <v>40290</v>
      </c>
      <c r="E14612" t="s">
        <v>40291</v>
      </c>
      <c r="F14612" t="s">
        <v>886</v>
      </c>
      <c r="G14612" t="s">
        <v>40292</v>
      </c>
    </row>
    <row r="14613" spans="1:7" x14ac:dyDescent="0.2">
      <c r="A14613">
        <v>36080</v>
      </c>
      <c r="B14613">
        <v>0.82850000000000001</v>
      </c>
      <c r="C14613">
        <v>0.35488922000000001</v>
      </c>
      <c r="D14613" t="s">
        <v>40293</v>
      </c>
      <c r="E14613" t="s">
        <v>40294</v>
      </c>
      <c r="F14613" t="s">
        <v>886</v>
      </c>
    </row>
    <row r="14614" spans="1:7" x14ac:dyDescent="0.2">
      <c r="A14614">
        <v>36554</v>
      </c>
      <c r="B14614">
        <v>0.82850000000000001</v>
      </c>
      <c r="C14614">
        <v>0.35489500000000002</v>
      </c>
      <c r="D14614" t="s">
        <v>40295</v>
      </c>
      <c r="E14614" t="s">
        <v>40296</v>
      </c>
      <c r="F14614" t="s">
        <v>886</v>
      </c>
      <c r="G14614" t="s">
        <v>29870</v>
      </c>
    </row>
    <row r="14615" spans="1:7" x14ac:dyDescent="0.2">
      <c r="A14615">
        <v>41490</v>
      </c>
      <c r="B14615">
        <v>0.82850000000000001</v>
      </c>
      <c r="C14615">
        <v>0.35494478000000002</v>
      </c>
      <c r="D14615" t="s">
        <v>40297</v>
      </c>
      <c r="E14615" t="s">
        <v>40298</v>
      </c>
      <c r="F14615" t="s">
        <v>886</v>
      </c>
      <c r="G14615" t="s">
        <v>40299</v>
      </c>
    </row>
    <row r="14616" spans="1:7" x14ac:dyDescent="0.2">
      <c r="A14616">
        <v>19487</v>
      </c>
      <c r="B14616">
        <v>0.82850000000000001</v>
      </c>
      <c r="C14616">
        <v>0.35496013999999998</v>
      </c>
      <c r="D14616" t="s">
        <v>40300</v>
      </c>
      <c r="E14616" t="s">
        <v>40301</v>
      </c>
      <c r="F14616" t="s">
        <v>886</v>
      </c>
    </row>
    <row r="14617" spans="1:7" x14ac:dyDescent="0.2">
      <c r="A14617">
        <v>26728</v>
      </c>
      <c r="B14617">
        <v>0.82850000000000001</v>
      </c>
      <c r="C14617">
        <v>0.35498987999999998</v>
      </c>
      <c r="D14617" t="s">
        <v>40302</v>
      </c>
      <c r="E14617" t="s">
        <v>40303</v>
      </c>
      <c r="F14617" t="s">
        <v>886</v>
      </c>
      <c r="G14617" t="s">
        <v>17072</v>
      </c>
    </row>
    <row r="14618" spans="1:7" x14ac:dyDescent="0.2">
      <c r="A14618">
        <v>641</v>
      </c>
      <c r="B14618">
        <v>0.82850000000000001</v>
      </c>
      <c r="C14618">
        <v>0.35499388999999998</v>
      </c>
      <c r="D14618" t="s">
        <v>40304</v>
      </c>
      <c r="E14618" t="s">
        <v>40305</v>
      </c>
      <c r="F14618" t="s">
        <v>886</v>
      </c>
      <c r="G14618" t="s">
        <v>40306</v>
      </c>
    </row>
    <row r="14619" spans="1:7" x14ac:dyDescent="0.2">
      <c r="A14619">
        <v>10808</v>
      </c>
      <c r="B14619">
        <v>0.82850000000000001</v>
      </c>
      <c r="C14619">
        <v>0.35502312000000003</v>
      </c>
      <c r="D14619" t="s">
        <v>40307</v>
      </c>
      <c r="E14619" t="s">
        <v>40308</v>
      </c>
      <c r="F14619" t="s">
        <v>886</v>
      </c>
      <c r="G14619" t="s">
        <v>15040</v>
      </c>
    </row>
    <row r="14620" spans="1:7" x14ac:dyDescent="0.2">
      <c r="A14620">
        <v>7787</v>
      </c>
      <c r="B14620">
        <v>0.82850000000000001</v>
      </c>
      <c r="C14620">
        <v>0.35503238999999998</v>
      </c>
      <c r="D14620" t="s">
        <v>40309</v>
      </c>
      <c r="E14620" t="s">
        <v>40310</v>
      </c>
      <c r="F14620" t="s">
        <v>886</v>
      </c>
      <c r="G14620" t="s">
        <v>40311</v>
      </c>
    </row>
    <row r="14621" spans="1:7" x14ac:dyDescent="0.2">
      <c r="A14621">
        <v>28818</v>
      </c>
      <c r="B14621">
        <v>0.82850000000000001</v>
      </c>
      <c r="C14621">
        <v>0.35505941000000002</v>
      </c>
      <c r="D14621" t="s">
        <v>40312</v>
      </c>
      <c r="E14621" t="s">
        <v>40313</v>
      </c>
      <c r="F14621" t="s">
        <v>886</v>
      </c>
      <c r="G14621" t="s">
        <v>40314</v>
      </c>
    </row>
    <row r="14622" spans="1:7" x14ac:dyDescent="0.2">
      <c r="A14622">
        <v>2809</v>
      </c>
      <c r="B14622">
        <v>0.82850000000000001</v>
      </c>
      <c r="C14622">
        <v>0.35506658000000002</v>
      </c>
      <c r="D14622" t="s">
        <v>40315</v>
      </c>
      <c r="E14622" t="s">
        <v>40316</v>
      </c>
      <c r="F14622" t="s">
        <v>886</v>
      </c>
      <c r="G14622" t="s">
        <v>40317</v>
      </c>
    </row>
    <row r="14623" spans="1:7" x14ac:dyDescent="0.2">
      <c r="A14623">
        <v>41564</v>
      </c>
      <c r="B14623">
        <v>0.82850000000000001</v>
      </c>
      <c r="C14623">
        <v>0.35508873000000002</v>
      </c>
      <c r="D14623" t="s">
        <v>40318</v>
      </c>
      <c r="E14623" t="s">
        <v>40319</v>
      </c>
      <c r="F14623" t="s">
        <v>886</v>
      </c>
      <c r="G14623" t="s">
        <v>14317</v>
      </c>
    </row>
    <row r="14624" spans="1:7" x14ac:dyDescent="0.2">
      <c r="A14624">
        <v>8449</v>
      </c>
      <c r="B14624">
        <v>0.82850000000000001</v>
      </c>
      <c r="C14624">
        <v>0.35510719000000002</v>
      </c>
      <c r="D14624" t="s">
        <v>40320</v>
      </c>
      <c r="E14624" t="s">
        <v>40321</v>
      </c>
      <c r="F14624" t="s">
        <v>886</v>
      </c>
      <c r="G14624" t="s">
        <v>40322</v>
      </c>
    </row>
    <row r="14625" spans="1:7" x14ac:dyDescent="0.2">
      <c r="A14625">
        <v>34983</v>
      </c>
      <c r="B14625">
        <v>0.82850000000000001</v>
      </c>
      <c r="C14625">
        <v>0.35513704000000001</v>
      </c>
      <c r="D14625" t="s">
        <v>40323</v>
      </c>
      <c r="E14625" t="s">
        <v>40324</v>
      </c>
      <c r="F14625" t="s">
        <v>886</v>
      </c>
      <c r="G14625" t="s">
        <v>38890</v>
      </c>
    </row>
    <row r="14626" spans="1:7" x14ac:dyDescent="0.2">
      <c r="A14626">
        <v>44586</v>
      </c>
      <c r="B14626">
        <v>0.82850000000000001</v>
      </c>
      <c r="C14626">
        <v>0.35514604</v>
      </c>
      <c r="D14626" t="s">
        <v>40325</v>
      </c>
      <c r="E14626" t="s">
        <v>40326</v>
      </c>
      <c r="F14626" t="s">
        <v>886</v>
      </c>
      <c r="G14626" t="s">
        <v>12654</v>
      </c>
    </row>
    <row r="14627" spans="1:7" x14ac:dyDescent="0.2">
      <c r="A14627">
        <v>26120</v>
      </c>
      <c r="B14627">
        <v>0.82850000000000001</v>
      </c>
      <c r="C14627">
        <v>0.35517663999999999</v>
      </c>
      <c r="D14627" t="s">
        <v>40327</v>
      </c>
      <c r="E14627" t="s">
        <v>40328</v>
      </c>
      <c r="F14627" t="s">
        <v>886</v>
      </c>
      <c r="G14627" t="s">
        <v>6411</v>
      </c>
    </row>
    <row r="14628" spans="1:7" x14ac:dyDescent="0.2">
      <c r="A14628">
        <v>15010</v>
      </c>
      <c r="B14628">
        <v>0.82850000000000001</v>
      </c>
      <c r="C14628">
        <v>0.35521944999999999</v>
      </c>
      <c r="D14628" t="s">
        <v>40329</v>
      </c>
      <c r="E14628" t="s">
        <v>40330</v>
      </c>
      <c r="F14628" t="s">
        <v>886</v>
      </c>
      <c r="G14628" t="s">
        <v>40331</v>
      </c>
    </row>
    <row r="14629" spans="1:7" x14ac:dyDescent="0.2">
      <c r="A14629">
        <v>10831</v>
      </c>
      <c r="B14629">
        <v>0.82850000000000001</v>
      </c>
      <c r="C14629">
        <v>0.35522088000000002</v>
      </c>
      <c r="D14629" t="s">
        <v>40332</v>
      </c>
      <c r="E14629" t="s">
        <v>40333</v>
      </c>
      <c r="F14629" t="s">
        <v>886</v>
      </c>
      <c r="G14629" t="s">
        <v>40334</v>
      </c>
    </row>
    <row r="14630" spans="1:7" x14ac:dyDescent="0.2">
      <c r="A14630">
        <v>28259</v>
      </c>
      <c r="B14630">
        <v>0.82850000000000001</v>
      </c>
      <c r="C14630">
        <v>0.35525159000000001</v>
      </c>
      <c r="D14630" t="s">
        <v>40335</v>
      </c>
      <c r="E14630" t="s">
        <v>40336</v>
      </c>
      <c r="F14630" t="s">
        <v>886</v>
      </c>
      <c r="G14630" t="s">
        <v>40337</v>
      </c>
    </row>
    <row r="14631" spans="1:7" x14ac:dyDescent="0.2">
      <c r="A14631">
        <v>38138</v>
      </c>
      <c r="B14631">
        <v>0.82850000000000001</v>
      </c>
      <c r="C14631">
        <v>0.35526679</v>
      </c>
      <c r="D14631" t="s">
        <v>40338</v>
      </c>
      <c r="E14631" t="s">
        <v>40339</v>
      </c>
      <c r="F14631" t="s">
        <v>886</v>
      </c>
      <c r="G14631" t="s">
        <v>40340</v>
      </c>
    </row>
    <row r="14632" spans="1:7" x14ac:dyDescent="0.2">
      <c r="A14632">
        <v>10986</v>
      </c>
      <c r="B14632">
        <v>0.82850000000000001</v>
      </c>
      <c r="C14632">
        <v>0.35528282</v>
      </c>
      <c r="D14632" t="s">
        <v>40341</v>
      </c>
      <c r="E14632" t="s">
        <v>40342</v>
      </c>
      <c r="F14632" t="s">
        <v>886</v>
      </c>
      <c r="G14632" t="s">
        <v>40343</v>
      </c>
    </row>
    <row r="14633" spans="1:7" x14ac:dyDescent="0.2">
      <c r="A14633">
        <v>28561</v>
      </c>
      <c r="B14633">
        <v>0.82850000000000001</v>
      </c>
      <c r="C14633">
        <v>0.35530077999999998</v>
      </c>
      <c r="D14633" t="s">
        <v>40344</v>
      </c>
      <c r="E14633" t="s">
        <v>40345</v>
      </c>
      <c r="F14633" t="s">
        <v>886</v>
      </c>
      <c r="G14633" t="s">
        <v>40346</v>
      </c>
    </row>
    <row r="14634" spans="1:7" x14ac:dyDescent="0.2">
      <c r="A14634">
        <v>38651</v>
      </c>
      <c r="B14634">
        <v>0.82850000000000001</v>
      </c>
      <c r="C14634">
        <v>0.35530602</v>
      </c>
      <c r="D14634" t="s">
        <v>40347</v>
      </c>
      <c r="E14634" t="s">
        <v>40348</v>
      </c>
      <c r="F14634" t="s">
        <v>886</v>
      </c>
      <c r="G14634" t="s">
        <v>40349</v>
      </c>
    </row>
    <row r="14635" spans="1:7" x14ac:dyDescent="0.2">
      <c r="A14635">
        <v>11775</v>
      </c>
      <c r="B14635">
        <v>0.82850000000000001</v>
      </c>
      <c r="C14635">
        <v>0.35531204</v>
      </c>
      <c r="D14635" t="s">
        <v>40350</v>
      </c>
      <c r="E14635" t="s">
        <v>40351</v>
      </c>
      <c r="F14635" t="s">
        <v>886</v>
      </c>
      <c r="G14635" t="s">
        <v>40352</v>
      </c>
    </row>
    <row r="14636" spans="1:7" x14ac:dyDescent="0.2">
      <c r="A14636">
        <v>25576</v>
      </c>
      <c r="B14636">
        <v>0.82850000000000001</v>
      </c>
      <c r="C14636">
        <v>0.35533334</v>
      </c>
      <c r="D14636" t="s">
        <v>40353</v>
      </c>
      <c r="E14636" t="s">
        <v>40354</v>
      </c>
      <c r="F14636" t="s">
        <v>886</v>
      </c>
      <c r="G14636" t="s">
        <v>279</v>
      </c>
    </row>
    <row r="14637" spans="1:7" x14ac:dyDescent="0.2">
      <c r="A14637">
        <v>44053</v>
      </c>
      <c r="B14637">
        <v>0.82850000000000001</v>
      </c>
      <c r="C14637">
        <v>0.35534577000000001</v>
      </c>
      <c r="D14637" t="s">
        <v>40355</v>
      </c>
      <c r="E14637" t="s">
        <v>40356</v>
      </c>
      <c r="F14637" t="s">
        <v>886</v>
      </c>
      <c r="G14637" t="s">
        <v>40357</v>
      </c>
    </row>
    <row r="14638" spans="1:7" x14ac:dyDescent="0.2">
      <c r="A14638">
        <v>30056</v>
      </c>
      <c r="B14638">
        <v>0.82850000000000001</v>
      </c>
      <c r="C14638">
        <v>0.35536008000000002</v>
      </c>
      <c r="D14638" t="s">
        <v>40358</v>
      </c>
      <c r="E14638" t="s">
        <v>40359</v>
      </c>
      <c r="F14638" t="s">
        <v>886</v>
      </c>
    </row>
    <row r="14639" spans="1:7" x14ac:dyDescent="0.2">
      <c r="A14639">
        <v>16465</v>
      </c>
      <c r="B14639">
        <v>0.82850000000000001</v>
      </c>
      <c r="C14639">
        <v>0.35537754999999999</v>
      </c>
      <c r="D14639" t="s">
        <v>40360</v>
      </c>
      <c r="E14639" t="s">
        <v>40361</v>
      </c>
      <c r="F14639" t="s">
        <v>886</v>
      </c>
    </row>
    <row r="14640" spans="1:7" x14ac:dyDescent="0.2">
      <c r="A14640">
        <v>29410</v>
      </c>
      <c r="B14640">
        <v>0.82850000000000001</v>
      </c>
      <c r="C14640">
        <v>0.35540915000000001</v>
      </c>
      <c r="D14640" t="s">
        <v>40362</v>
      </c>
      <c r="E14640" t="s">
        <v>40363</v>
      </c>
      <c r="F14640" t="s">
        <v>886</v>
      </c>
      <c r="G14640" t="s">
        <v>40364</v>
      </c>
    </row>
    <row r="14641" spans="1:7" x14ac:dyDescent="0.2">
      <c r="A14641">
        <v>31605</v>
      </c>
      <c r="B14641">
        <v>0.82850000000000001</v>
      </c>
      <c r="C14641">
        <v>0.35542465000000001</v>
      </c>
      <c r="D14641" t="s">
        <v>40365</v>
      </c>
      <c r="E14641" t="s">
        <v>40366</v>
      </c>
      <c r="F14641" t="s">
        <v>886</v>
      </c>
      <c r="G14641" t="s">
        <v>40367</v>
      </c>
    </row>
    <row r="14642" spans="1:7" x14ac:dyDescent="0.2">
      <c r="A14642">
        <v>4711</v>
      </c>
      <c r="B14642">
        <v>0.82850000000000001</v>
      </c>
      <c r="C14642">
        <v>0.35544111</v>
      </c>
      <c r="D14642" t="s">
        <v>40368</v>
      </c>
      <c r="E14642" t="s">
        <v>40369</v>
      </c>
      <c r="F14642" t="s">
        <v>886</v>
      </c>
      <c r="G14642" t="s">
        <v>40271</v>
      </c>
    </row>
    <row r="14643" spans="1:7" x14ac:dyDescent="0.2">
      <c r="A14643">
        <v>5694</v>
      </c>
      <c r="B14643">
        <v>0.82850000000000001</v>
      </c>
      <c r="C14643">
        <v>0.35550005000000001</v>
      </c>
      <c r="D14643" t="s">
        <v>40370</v>
      </c>
      <c r="E14643" t="s">
        <v>40371</v>
      </c>
      <c r="F14643" t="s">
        <v>886</v>
      </c>
      <c r="G14643" t="s">
        <v>40372</v>
      </c>
    </row>
    <row r="14644" spans="1:7" x14ac:dyDescent="0.2">
      <c r="A14644">
        <v>14588</v>
      </c>
      <c r="B14644">
        <v>0.82850000000000001</v>
      </c>
      <c r="C14644">
        <v>0.35550995000000002</v>
      </c>
      <c r="D14644" t="s">
        <v>40373</v>
      </c>
      <c r="E14644" t="s">
        <v>40374</v>
      </c>
      <c r="F14644" t="s">
        <v>886</v>
      </c>
      <c r="G14644" t="s">
        <v>32829</v>
      </c>
    </row>
    <row r="14645" spans="1:7" x14ac:dyDescent="0.2">
      <c r="A14645">
        <v>43872</v>
      </c>
      <c r="B14645">
        <v>0.82850000000000001</v>
      </c>
      <c r="C14645">
        <v>0.35556378999999999</v>
      </c>
      <c r="D14645" t="s">
        <v>40375</v>
      </c>
      <c r="E14645" t="s">
        <v>40376</v>
      </c>
      <c r="F14645" t="s">
        <v>886</v>
      </c>
      <c r="G14645" t="s">
        <v>40377</v>
      </c>
    </row>
    <row r="14646" spans="1:7" x14ac:dyDescent="0.2">
      <c r="A14646">
        <v>3938</v>
      </c>
      <c r="B14646">
        <v>0.82850000000000001</v>
      </c>
      <c r="C14646">
        <v>0.35557183999999997</v>
      </c>
      <c r="D14646" t="s">
        <v>40378</v>
      </c>
      <c r="E14646" t="s">
        <v>40379</v>
      </c>
      <c r="F14646" t="s">
        <v>886</v>
      </c>
    </row>
    <row r="14647" spans="1:7" x14ac:dyDescent="0.2">
      <c r="A14647">
        <v>17794</v>
      </c>
      <c r="B14647">
        <v>0.82850000000000001</v>
      </c>
      <c r="C14647">
        <v>0.35557794999999998</v>
      </c>
      <c r="D14647" t="s">
        <v>40380</v>
      </c>
      <c r="E14647" t="s">
        <v>40381</v>
      </c>
      <c r="F14647" t="s">
        <v>886</v>
      </c>
      <c r="G14647" t="s">
        <v>40382</v>
      </c>
    </row>
    <row r="14648" spans="1:7" x14ac:dyDescent="0.2">
      <c r="A14648">
        <v>7963</v>
      </c>
      <c r="B14648">
        <v>0.82850000000000001</v>
      </c>
      <c r="C14648">
        <v>0.35559480999999998</v>
      </c>
      <c r="D14648" t="s">
        <v>40383</v>
      </c>
      <c r="E14648" t="s">
        <v>40384</v>
      </c>
      <c r="F14648" t="s">
        <v>886</v>
      </c>
      <c r="G14648" t="s">
        <v>217</v>
      </c>
    </row>
    <row r="14649" spans="1:7" x14ac:dyDescent="0.2">
      <c r="A14649">
        <v>43280</v>
      </c>
      <c r="B14649">
        <v>0.8286</v>
      </c>
      <c r="C14649">
        <v>0.3556648</v>
      </c>
      <c r="D14649" t="s">
        <v>40385</v>
      </c>
      <c r="E14649" t="s">
        <v>40386</v>
      </c>
      <c r="F14649" t="s">
        <v>886</v>
      </c>
      <c r="G14649" t="s">
        <v>40387</v>
      </c>
    </row>
    <row r="14650" spans="1:7" x14ac:dyDescent="0.2">
      <c r="A14650">
        <v>7328</v>
      </c>
      <c r="B14650">
        <v>0.82869999999999999</v>
      </c>
      <c r="C14650">
        <v>0.35573185000000002</v>
      </c>
      <c r="D14650" t="s">
        <v>40388</v>
      </c>
      <c r="E14650" t="s">
        <v>40389</v>
      </c>
      <c r="F14650" t="s">
        <v>886</v>
      </c>
      <c r="G14650" t="s">
        <v>40390</v>
      </c>
    </row>
    <row r="14651" spans="1:7" x14ac:dyDescent="0.2">
      <c r="A14651">
        <v>30768</v>
      </c>
      <c r="B14651">
        <v>0.82889999999999997</v>
      </c>
      <c r="C14651">
        <v>0.35584183000000003</v>
      </c>
      <c r="D14651" t="s">
        <v>40391</v>
      </c>
      <c r="E14651" t="s">
        <v>40392</v>
      </c>
      <c r="F14651" t="s">
        <v>886</v>
      </c>
      <c r="G14651" t="s">
        <v>40393</v>
      </c>
    </row>
    <row r="14652" spans="1:7" x14ac:dyDescent="0.2">
      <c r="A14652">
        <v>35471</v>
      </c>
      <c r="B14652">
        <v>0.82889999999999997</v>
      </c>
      <c r="C14652">
        <v>0.35587771000000001</v>
      </c>
      <c r="D14652" t="s">
        <v>40394</v>
      </c>
      <c r="E14652" t="s">
        <v>40395</v>
      </c>
      <c r="F14652" t="s">
        <v>886</v>
      </c>
      <c r="G14652" t="s">
        <v>40396</v>
      </c>
    </row>
    <row r="14653" spans="1:7" x14ac:dyDescent="0.2">
      <c r="A14653">
        <v>44525</v>
      </c>
      <c r="B14653">
        <v>0.82889999999999997</v>
      </c>
      <c r="C14653">
        <v>0.35588212000000002</v>
      </c>
      <c r="D14653" t="s">
        <v>40397</v>
      </c>
      <c r="E14653" t="s">
        <v>40398</v>
      </c>
      <c r="F14653" t="s">
        <v>886</v>
      </c>
      <c r="G14653" t="s">
        <v>40399</v>
      </c>
    </row>
    <row r="14654" spans="1:7" x14ac:dyDescent="0.2">
      <c r="A14654">
        <v>6771</v>
      </c>
      <c r="B14654">
        <v>0.82920000000000005</v>
      </c>
      <c r="C14654">
        <v>0.35603190000000001</v>
      </c>
      <c r="D14654" t="s">
        <v>40400</v>
      </c>
      <c r="E14654" t="s">
        <v>40401</v>
      </c>
      <c r="F14654" t="s">
        <v>886</v>
      </c>
      <c r="G14654" t="s">
        <v>40402</v>
      </c>
    </row>
    <row r="14655" spans="1:7" x14ac:dyDescent="0.2">
      <c r="A14655">
        <v>40737</v>
      </c>
      <c r="B14655">
        <v>0.82920000000000005</v>
      </c>
      <c r="C14655">
        <v>0.35605093999999998</v>
      </c>
      <c r="D14655" t="s">
        <v>40403</v>
      </c>
      <c r="E14655" t="s">
        <v>40404</v>
      </c>
      <c r="F14655" t="s">
        <v>886</v>
      </c>
    </row>
    <row r="14656" spans="1:7" x14ac:dyDescent="0.2">
      <c r="A14656">
        <v>34656</v>
      </c>
      <c r="B14656">
        <v>0.82920000000000005</v>
      </c>
      <c r="C14656">
        <v>0.35609238999999998</v>
      </c>
      <c r="D14656" t="s">
        <v>40405</v>
      </c>
      <c r="E14656" t="s">
        <v>40406</v>
      </c>
      <c r="F14656" t="s">
        <v>886</v>
      </c>
      <c r="G14656" t="s">
        <v>40407</v>
      </c>
    </row>
    <row r="14657" spans="1:7" x14ac:dyDescent="0.2">
      <c r="A14657">
        <v>26958</v>
      </c>
      <c r="B14657">
        <v>0.82920000000000005</v>
      </c>
      <c r="C14657">
        <v>0.35614877</v>
      </c>
      <c r="D14657" t="s">
        <v>40408</v>
      </c>
      <c r="E14657" t="s">
        <v>40409</v>
      </c>
      <c r="F14657" t="s">
        <v>886</v>
      </c>
      <c r="G14657" t="s">
        <v>14542</v>
      </c>
    </row>
    <row r="14658" spans="1:7" x14ac:dyDescent="0.2">
      <c r="A14658">
        <v>31953</v>
      </c>
      <c r="B14658">
        <v>0.82920000000000005</v>
      </c>
      <c r="C14658">
        <v>0.35617054999999997</v>
      </c>
      <c r="D14658" t="s">
        <v>40410</v>
      </c>
      <c r="E14658" t="s">
        <v>40411</v>
      </c>
      <c r="F14658" t="s">
        <v>886</v>
      </c>
      <c r="G14658" t="s">
        <v>36037</v>
      </c>
    </row>
    <row r="14659" spans="1:7" x14ac:dyDescent="0.2">
      <c r="A14659">
        <v>21103</v>
      </c>
      <c r="B14659">
        <v>0.82920000000000005</v>
      </c>
      <c r="C14659">
        <v>0.35617564000000002</v>
      </c>
      <c r="D14659" t="s">
        <v>40412</v>
      </c>
      <c r="E14659" t="s">
        <v>40413</v>
      </c>
      <c r="F14659" t="s">
        <v>886</v>
      </c>
    </row>
    <row r="14660" spans="1:7" x14ac:dyDescent="0.2">
      <c r="A14660">
        <v>25520</v>
      </c>
      <c r="B14660">
        <v>0.82920000000000005</v>
      </c>
      <c r="C14660">
        <v>0.35619709999999999</v>
      </c>
      <c r="D14660" t="s">
        <v>40414</v>
      </c>
      <c r="E14660" t="s">
        <v>40415</v>
      </c>
      <c r="F14660" t="s">
        <v>886</v>
      </c>
      <c r="G14660" t="s">
        <v>40416</v>
      </c>
    </row>
    <row r="14661" spans="1:7" x14ac:dyDescent="0.2">
      <c r="A14661">
        <v>19752</v>
      </c>
      <c r="B14661">
        <v>0.82930000000000004</v>
      </c>
      <c r="C14661">
        <v>0.35623742000000003</v>
      </c>
      <c r="D14661" t="s">
        <v>40417</v>
      </c>
      <c r="E14661" t="s">
        <v>40418</v>
      </c>
      <c r="F14661" t="s">
        <v>886</v>
      </c>
      <c r="G14661" t="s">
        <v>40419</v>
      </c>
    </row>
    <row r="14662" spans="1:7" x14ac:dyDescent="0.2">
      <c r="A14662">
        <v>32677</v>
      </c>
      <c r="B14662">
        <v>0.82930000000000004</v>
      </c>
      <c r="C14662">
        <v>0.35628402999999997</v>
      </c>
      <c r="D14662" t="s">
        <v>40420</v>
      </c>
      <c r="E14662" t="s">
        <v>40421</v>
      </c>
      <c r="F14662" t="s">
        <v>886</v>
      </c>
      <c r="G14662" t="s">
        <v>40422</v>
      </c>
    </row>
    <row r="14663" spans="1:7" x14ac:dyDescent="0.2">
      <c r="A14663">
        <v>25889</v>
      </c>
      <c r="B14663">
        <v>0.82930000000000004</v>
      </c>
      <c r="C14663">
        <v>0.35631000000000002</v>
      </c>
      <c r="D14663" t="s">
        <v>40423</v>
      </c>
      <c r="E14663" t="s">
        <v>40424</v>
      </c>
      <c r="F14663" t="s">
        <v>886</v>
      </c>
      <c r="G14663" t="s">
        <v>40425</v>
      </c>
    </row>
    <row r="14664" spans="1:7" x14ac:dyDescent="0.2">
      <c r="A14664">
        <v>36295</v>
      </c>
      <c r="B14664">
        <v>0.82930000000000004</v>
      </c>
      <c r="C14664">
        <v>0.35635078999999997</v>
      </c>
      <c r="D14664" t="s">
        <v>40426</v>
      </c>
      <c r="E14664" t="s">
        <v>40427</v>
      </c>
      <c r="F14664" t="s">
        <v>886</v>
      </c>
      <c r="G14664" t="s">
        <v>40428</v>
      </c>
    </row>
    <row r="14665" spans="1:7" x14ac:dyDescent="0.2">
      <c r="A14665">
        <v>10645</v>
      </c>
      <c r="B14665">
        <v>0.82930000000000004</v>
      </c>
      <c r="C14665">
        <v>0.35636252000000002</v>
      </c>
      <c r="D14665" t="s">
        <v>40429</v>
      </c>
      <c r="E14665" t="s">
        <v>40430</v>
      </c>
      <c r="F14665" t="s">
        <v>886</v>
      </c>
      <c r="G14665" t="s">
        <v>34451</v>
      </c>
    </row>
    <row r="14666" spans="1:7" x14ac:dyDescent="0.2">
      <c r="A14666">
        <v>39418</v>
      </c>
      <c r="B14666">
        <v>0.82930000000000004</v>
      </c>
      <c r="C14666">
        <v>0.35636361999999999</v>
      </c>
      <c r="D14666" t="s">
        <v>40431</v>
      </c>
      <c r="E14666" t="s">
        <v>40432</v>
      </c>
      <c r="F14666" t="s">
        <v>886</v>
      </c>
      <c r="G14666" t="s">
        <v>40433</v>
      </c>
    </row>
    <row r="14667" spans="1:7" x14ac:dyDescent="0.2">
      <c r="A14667">
        <v>29878</v>
      </c>
      <c r="B14667">
        <v>0.82940000000000003</v>
      </c>
      <c r="C14667">
        <v>0.35643846000000001</v>
      </c>
      <c r="D14667" t="s">
        <v>40434</v>
      </c>
      <c r="E14667" t="s">
        <v>40435</v>
      </c>
      <c r="F14667" t="s">
        <v>886</v>
      </c>
      <c r="G14667" t="s">
        <v>40436</v>
      </c>
    </row>
    <row r="14668" spans="1:7" x14ac:dyDescent="0.2">
      <c r="A14668">
        <v>43809</v>
      </c>
      <c r="B14668">
        <v>0.82940000000000003</v>
      </c>
      <c r="C14668">
        <v>0.35645473999999999</v>
      </c>
      <c r="D14668" t="s">
        <v>40437</v>
      </c>
      <c r="E14668" t="s">
        <v>40438</v>
      </c>
      <c r="F14668" t="s">
        <v>886</v>
      </c>
      <c r="G14668" t="s">
        <v>36102</v>
      </c>
    </row>
    <row r="14669" spans="1:7" x14ac:dyDescent="0.2">
      <c r="A14669">
        <v>39388</v>
      </c>
      <c r="B14669">
        <v>0.82940000000000003</v>
      </c>
      <c r="C14669">
        <v>0.35648980000000002</v>
      </c>
      <c r="D14669" t="s">
        <v>40439</v>
      </c>
      <c r="E14669" t="s">
        <v>40440</v>
      </c>
      <c r="F14669" t="s">
        <v>886</v>
      </c>
      <c r="G14669" t="s">
        <v>40441</v>
      </c>
    </row>
    <row r="14670" spans="1:7" x14ac:dyDescent="0.2">
      <c r="A14670">
        <v>44196</v>
      </c>
      <c r="B14670">
        <v>0.82940000000000003</v>
      </c>
      <c r="C14670">
        <v>0.35652466999999999</v>
      </c>
      <c r="D14670" t="s">
        <v>40442</v>
      </c>
      <c r="E14670" t="s">
        <v>40443</v>
      </c>
      <c r="F14670" t="s">
        <v>886</v>
      </c>
      <c r="G14670" t="s">
        <v>24331</v>
      </c>
    </row>
    <row r="14671" spans="1:7" x14ac:dyDescent="0.2">
      <c r="A14671">
        <v>2466</v>
      </c>
      <c r="B14671">
        <v>0.82940000000000003</v>
      </c>
      <c r="C14671">
        <v>0.35652877999999999</v>
      </c>
      <c r="D14671" t="s">
        <v>40444</v>
      </c>
      <c r="E14671" t="s">
        <v>40445</v>
      </c>
      <c r="F14671" t="s">
        <v>886</v>
      </c>
      <c r="G14671" t="s">
        <v>40446</v>
      </c>
    </row>
    <row r="14672" spans="1:7" x14ac:dyDescent="0.2">
      <c r="A14672">
        <v>39146</v>
      </c>
      <c r="B14672">
        <v>0.82950000000000002</v>
      </c>
      <c r="C14672">
        <v>0.35660148000000003</v>
      </c>
      <c r="D14672" t="s">
        <v>40447</v>
      </c>
      <c r="E14672" t="s">
        <v>40448</v>
      </c>
      <c r="F14672" t="s">
        <v>886</v>
      </c>
      <c r="G14672" t="s">
        <v>40449</v>
      </c>
    </row>
    <row r="14673" spans="1:7" x14ac:dyDescent="0.2">
      <c r="A14673">
        <v>7372</v>
      </c>
      <c r="B14673">
        <v>0.82950000000000002</v>
      </c>
      <c r="C14673">
        <v>0.35660205</v>
      </c>
      <c r="D14673" t="s">
        <v>40450</v>
      </c>
      <c r="E14673" t="s">
        <v>40451</v>
      </c>
      <c r="F14673" t="s">
        <v>886</v>
      </c>
      <c r="G14673" t="s">
        <v>40452</v>
      </c>
    </row>
    <row r="14674" spans="1:7" x14ac:dyDescent="0.2">
      <c r="A14674">
        <v>4624</v>
      </c>
      <c r="B14674">
        <v>0.82950000000000002</v>
      </c>
      <c r="C14674">
        <v>0.35667177999999999</v>
      </c>
      <c r="D14674" t="s">
        <v>40453</v>
      </c>
      <c r="E14674" t="s">
        <v>40454</v>
      </c>
      <c r="F14674" t="s">
        <v>886</v>
      </c>
      <c r="G14674" t="s">
        <v>35102</v>
      </c>
    </row>
    <row r="14675" spans="1:7" x14ac:dyDescent="0.2">
      <c r="A14675">
        <v>26672</v>
      </c>
      <c r="B14675">
        <v>0.82950000000000002</v>
      </c>
      <c r="C14675">
        <v>0.35669680999999998</v>
      </c>
      <c r="D14675" t="s">
        <v>40455</v>
      </c>
      <c r="E14675" t="s">
        <v>40456</v>
      </c>
      <c r="F14675" t="s">
        <v>886</v>
      </c>
      <c r="G14675" t="s">
        <v>37122</v>
      </c>
    </row>
    <row r="14676" spans="1:7" x14ac:dyDescent="0.2">
      <c r="A14676">
        <v>25315</v>
      </c>
      <c r="B14676">
        <v>0.82950000000000002</v>
      </c>
      <c r="C14676">
        <v>0.35671220999999997</v>
      </c>
      <c r="D14676" t="s">
        <v>40457</v>
      </c>
      <c r="E14676" t="s">
        <v>40458</v>
      </c>
      <c r="F14676" t="s">
        <v>886</v>
      </c>
      <c r="G14676" t="s">
        <v>40459</v>
      </c>
    </row>
    <row r="14677" spans="1:7" x14ac:dyDescent="0.2">
      <c r="A14677">
        <v>10871</v>
      </c>
      <c r="B14677">
        <v>0.82950000000000002</v>
      </c>
      <c r="C14677">
        <v>0.35674253</v>
      </c>
      <c r="D14677" t="s">
        <v>40460</v>
      </c>
      <c r="E14677" t="s">
        <v>40461</v>
      </c>
      <c r="F14677" t="s">
        <v>886</v>
      </c>
      <c r="G14677" t="s">
        <v>37704</v>
      </c>
    </row>
    <row r="14678" spans="1:7" x14ac:dyDescent="0.2">
      <c r="A14678">
        <v>13202</v>
      </c>
      <c r="B14678">
        <v>0.82950000000000002</v>
      </c>
      <c r="C14678">
        <v>0.35674354000000003</v>
      </c>
      <c r="D14678" t="s">
        <v>40462</v>
      </c>
      <c r="E14678" t="s">
        <v>40463</v>
      </c>
      <c r="F14678" t="s">
        <v>886</v>
      </c>
      <c r="G14678" t="s">
        <v>40464</v>
      </c>
    </row>
    <row r="14679" spans="1:7" x14ac:dyDescent="0.2">
      <c r="A14679">
        <v>38253</v>
      </c>
      <c r="B14679">
        <v>0.8296</v>
      </c>
      <c r="C14679">
        <v>0.35679543000000002</v>
      </c>
      <c r="D14679" t="s">
        <v>40465</v>
      </c>
      <c r="E14679" t="s">
        <v>40466</v>
      </c>
      <c r="F14679" t="s">
        <v>886</v>
      </c>
    </row>
    <row r="14680" spans="1:7" x14ac:dyDescent="0.2">
      <c r="A14680">
        <v>2738</v>
      </c>
      <c r="B14680">
        <v>0.8296</v>
      </c>
      <c r="C14680">
        <v>0.35683272999999999</v>
      </c>
      <c r="D14680" t="s">
        <v>40467</v>
      </c>
      <c r="E14680" t="s">
        <v>40468</v>
      </c>
      <c r="F14680" t="s">
        <v>886</v>
      </c>
      <c r="G14680" t="s">
        <v>40469</v>
      </c>
    </row>
    <row r="14681" spans="1:7" x14ac:dyDescent="0.2">
      <c r="A14681">
        <v>39250</v>
      </c>
      <c r="B14681">
        <v>0.82969999999999999</v>
      </c>
      <c r="C14681">
        <v>0.35688752000000001</v>
      </c>
      <c r="D14681" t="s">
        <v>40470</v>
      </c>
      <c r="E14681" t="s">
        <v>40471</v>
      </c>
      <c r="F14681" t="s">
        <v>886</v>
      </c>
      <c r="G14681" t="s">
        <v>40472</v>
      </c>
    </row>
    <row r="14682" spans="1:7" x14ac:dyDescent="0.2">
      <c r="A14682">
        <v>24948</v>
      </c>
      <c r="B14682">
        <v>0.82969999999999999</v>
      </c>
      <c r="C14682">
        <v>0.35694743000000001</v>
      </c>
      <c r="D14682" t="s">
        <v>40473</v>
      </c>
      <c r="E14682" t="s">
        <v>40474</v>
      </c>
      <c r="F14682" t="s">
        <v>886</v>
      </c>
      <c r="G14682" t="s">
        <v>1137</v>
      </c>
    </row>
    <row r="14683" spans="1:7" x14ac:dyDescent="0.2">
      <c r="A14683">
        <v>40245</v>
      </c>
      <c r="B14683">
        <v>0.82989999999999997</v>
      </c>
      <c r="C14683">
        <v>0.35704882999999998</v>
      </c>
      <c r="D14683" t="s">
        <v>40475</v>
      </c>
      <c r="E14683" t="s">
        <v>40476</v>
      </c>
      <c r="F14683" t="s">
        <v>886</v>
      </c>
      <c r="G14683" t="s">
        <v>40477</v>
      </c>
    </row>
    <row r="14684" spans="1:7" x14ac:dyDescent="0.2">
      <c r="A14684">
        <v>4827</v>
      </c>
      <c r="B14684">
        <v>0.82989999999999997</v>
      </c>
      <c r="C14684">
        <v>0.35708013999999999</v>
      </c>
      <c r="D14684" t="s">
        <v>40478</v>
      </c>
      <c r="E14684" t="s">
        <v>40479</v>
      </c>
      <c r="F14684" t="s">
        <v>886</v>
      </c>
      <c r="G14684" t="s">
        <v>40480</v>
      </c>
    </row>
    <row r="14685" spans="1:7" x14ac:dyDescent="0.2">
      <c r="A14685">
        <v>15457</v>
      </c>
      <c r="B14685">
        <v>0.82989999999999997</v>
      </c>
      <c r="C14685">
        <v>0.35708241000000002</v>
      </c>
      <c r="D14685" t="s">
        <v>40481</v>
      </c>
      <c r="E14685" t="s">
        <v>40482</v>
      </c>
      <c r="F14685" t="s">
        <v>886</v>
      </c>
      <c r="G14685" t="s">
        <v>40483</v>
      </c>
    </row>
    <row r="14686" spans="1:7" x14ac:dyDescent="0.2">
      <c r="A14686">
        <v>12218</v>
      </c>
      <c r="B14686">
        <v>0.83</v>
      </c>
      <c r="C14686">
        <v>0.35713781</v>
      </c>
      <c r="D14686" t="s">
        <v>40484</v>
      </c>
      <c r="E14686" t="s">
        <v>40485</v>
      </c>
      <c r="F14686" t="s">
        <v>886</v>
      </c>
      <c r="G14686" t="s">
        <v>40486</v>
      </c>
    </row>
    <row r="14687" spans="1:7" x14ac:dyDescent="0.2">
      <c r="A14687">
        <v>41289</v>
      </c>
      <c r="B14687">
        <v>0.83</v>
      </c>
      <c r="C14687">
        <v>0.35719409000000002</v>
      </c>
      <c r="D14687" t="s">
        <v>40487</v>
      </c>
      <c r="E14687" t="s">
        <v>40488</v>
      </c>
      <c r="F14687" t="s">
        <v>886</v>
      </c>
      <c r="G14687" t="s">
        <v>14909</v>
      </c>
    </row>
    <row r="14688" spans="1:7" x14ac:dyDescent="0.2">
      <c r="A14688">
        <v>24993</v>
      </c>
      <c r="B14688">
        <v>0.83</v>
      </c>
      <c r="C14688">
        <v>0.35720538000000002</v>
      </c>
      <c r="D14688" t="s">
        <v>40489</v>
      </c>
      <c r="E14688" t="s">
        <v>40490</v>
      </c>
      <c r="F14688" t="s">
        <v>886</v>
      </c>
      <c r="G14688" t="s">
        <v>40491</v>
      </c>
    </row>
    <row r="14689" spans="1:7" x14ac:dyDescent="0.2">
      <c r="A14689">
        <v>5554</v>
      </c>
      <c r="B14689">
        <v>0.83</v>
      </c>
      <c r="C14689">
        <v>0.35720825</v>
      </c>
      <c r="D14689" t="s">
        <v>40492</v>
      </c>
      <c r="E14689" t="s">
        <v>40493</v>
      </c>
      <c r="F14689" t="s">
        <v>886</v>
      </c>
      <c r="G14689" t="s">
        <v>31904</v>
      </c>
    </row>
    <row r="14690" spans="1:7" x14ac:dyDescent="0.2">
      <c r="A14690">
        <v>18396</v>
      </c>
      <c r="B14690">
        <v>0.83009999999999995</v>
      </c>
      <c r="C14690">
        <v>0.35727957999999999</v>
      </c>
      <c r="D14690" t="s">
        <v>40494</v>
      </c>
      <c r="E14690" t="s">
        <v>40495</v>
      </c>
      <c r="F14690" t="s">
        <v>886</v>
      </c>
      <c r="G14690" t="s">
        <v>37423</v>
      </c>
    </row>
    <row r="14691" spans="1:7" x14ac:dyDescent="0.2">
      <c r="A14691">
        <v>26123</v>
      </c>
      <c r="B14691">
        <v>0.83009999999999995</v>
      </c>
      <c r="C14691">
        <v>0.35731368000000002</v>
      </c>
      <c r="D14691" t="s">
        <v>40496</v>
      </c>
      <c r="E14691" t="s">
        <v>40497</v>
      </c>
      <c r="F14691" t="s">
        <v>886</v>
      </c>
      <c r="G14691" t="s">
        <v>40498</v>
      </c>
    </row>
    <row r="14692" spans="1:7" x14ac:dyDescent="0.2">
      <c r="A14692">
        <v>5498</v>
      </c>
      <c r="B14692">
        <v>0.83009999999999995</v>
      </c>
      <c r="C14692">
        <v>0.35732585</v>
      </c>
      <c r="D14692" t="s">
        <v>40499</v>
      </c>
      <c r="E14692" t="s">
        <v>40500</v>
      </c>
      <c r="F14692" t="s">
        <v>886</v>
      </c>
      <c r="G14692" t="s">
        <v>40501</v>
      </c>
    </row>
    <row r="14693" spans="1:7" x14ac:dyDescent="0.2">
      <c r="A14693">
        <v>40798</v>
      </c>
      <c r="B14693">
        <v>0.83009999999999995</v>
      </c>
      <c r="C14693">
        <v>0.35738228999999999</v>
      </c>
      <c r="D14693" t="s">
        <v>40502</v>
      </c>
      <c r="E14693" t="s">
        <v>40503</v>
      </c>
      <c r="F14693" t="s">
        <v>886</v>
      </c>
      <c r="G14693" t="s">
        <v>40504</v>
      </c>
    </row>
    <row r="14694" spans="1:7" x14ac:dyDescent="0.2">
      <c r="A14694">
        <v>23971</v>
      </c>
      <c r="B14694">
        <v>0.83020000000000005</v>
      </c>
      <c r="C14694">
        <v>0.35743301</v>
      </c>
      <c r="D14694" t="s">
        <v>40505</v>
      </c>
      <c r="E14694" t="s">
        <v>40506</v>
      </c>
      <c r="F14694" t="s">
        <v>886</v>
      </c>
      <c r="G14694" t="s">
        <v>40507</v>
      </c>
    </row>
    <row r="14695" spans="1:7" x14ac:dyDescent="0.2">
      <c r="A14695">
        <v>6913</v>
      </c>
      <c r="B14695">
        <v>0.83030000000000004</v>
      </c>
      <c r="C14695">
        <v>0.35749334999999999</v>
      </c>
      <c r="D14695" t="s">
        <v>40508</v>
      </c>
      <c r="E14695" t="s">
        <v>40509</v>
      </c>
      <c r="F14695" t="s">
        <v>886</v>
      </c>
    </row>
    <row r="14696" spans="1:7" x14ac:dyDescent="0.2">
      <c r="A14696">
        <v>40115</v>
      </c>
      <c r="B14696">
        <v>0.83030000000000004</v>
      </c>
      <c r="C14696">
        <v>0.35750998</v>
      </c>
      <c r="D14696" t="s">
        <v>40510</v>
      </c>
      <c r="E14696" t="s">
        <v>40511</v>
      </c>
      <c r="F14696" t="s">
        <v>886</v>
      </c>
      <c r="G14696" t="s">
        <v>40512</v>
      </c>
    </row>
    <row r="14697" spans="1:7" x14ac:dyDescent="0.2">
      <c r="A14697">
        <v>568</v>
      </c>
      <c r="B14697">
        <v>0.83030000000000004</v>
      </c>
      <c r="C14697">
        <v>0.35755140000000002</v>
      </c>
      <c r="D14697" t="s">
        <v>40513</v>
      </c>
      <c r="E14697" t="s">
        <v>40514</v>
      </c>
      <c r="F14697" t="s">
        <v>886</v>
      </c>
      <c r="G14697" t="s">
        <v>40515</v>
      </c>
    </row>
    <row r="14698" spans="1:7" x14ac:dyDescent="0.2">
      <c r="A14698">
        <v>13863</v>
      </c>
      <c r="B14698">
        <v>0.83030000000000004</v>
      </c>
      <c r="C14698">
        <v>0.35756396000000001</v>
      </c>
      <c r="D14698" t="s">
        <v>40516</v>
      </c>
      <c r="E14698" t="s">
        <v>40517</v>
      </c>
      <c r="F14698" t="s">
        <v>886</v>
      </c>
      <c r="G14698" t="s">
        <v>874</v>
      </c>
    </row>
    <row r="14699" spans="1:7" x14ac:dyDescent="0.2">
      <c r="A14699">
        <v>39923</v>
      </c>
      <c r="B14699">
        <v>0.83040000000000003</v>
      </c>
      <c r="C14699">
        <v>0.35764172</v>
      </c>
      <c r="D14699" t="s">
        <v>40518</v>
      </c>
      <c r="E14699" t="s">
        <v>40519</v>
      </c>
      <c r="F14699" t="s">
        <v>886</v>
      </c>
      <c r="G14699" t="s">
        <v>40520</v>
      </c>
    </row>
    <row r="14700" spans="1:7" x14ac:dyDescent="0.2">
      <c r="A14700">
        <v>23030</v>
      </c>
      <c r="B14700">
        <v>0.83040000000000003</v>
      </c>
      <c r="C14700">
        <v>0.35770619999999997</v>
      </c>
      <c r="D14700" t="s">
        <v>40521</v>
      </c>
      <c r="E14700" t="s">
        <v>40522</v>
      </c>
      <c r="F14700" t="s">
        <v>886</v>
      </c>
      <c r="G14700" t="s">
        <v>40523</v>
      </c>
    </row>
    <row r="14701" spans="1:7" x14ac:dyDescent="0.2">
      <c r="A14701">
        <v>14032</v>
      </c>
      <c r="B14701">
        <v>0.83040000000000003</v>
      </c>
      <c r="C14701">
        <v>0.35771869000000001</v>
      </c>
      <c r="D14701" t="s">
        <v>40524</v>
      </c>
      <c r="E14701" t="s">
        <v>40525</v>
      </c>
      <c r="F14701" t="s">
        <v>886</v>
      </c>
      <c r="G14701" t="s">
        <v>19609</v>
      </c>
    </row>
    <row r="14702" spans="1:7" x14ac:dyDescent="0.2">
      <c r="A14702">
        <v>26065</v>
      </c>
      <c r="B14702">
        <v>0.83040000000000003</v>
      </c>
      <c r="C14702">
        <v>0.35772410999999998</v>
      </c>
      <c r="D14702" t="s">
        <v>40526</v>
      </c>
      <c r="E14702" t="s">
        <v>40527</v>
      </c>
      <c r="F14702" t="s">
        <v>886</v>
      </c>
      <c r="G14702" t="s">
        <v>40528</v>
      </c>
    </row>
    <row r="14703" spans="1:7" x14ac:dyDescent="0.2">
      <c r="A14703">
        <v>38349</v>
      </c>
      <c r="B14703">
        <v>0.83050000000000002</v>
      </c>
      <c r="C14703">
        <v>0.35779940999999998</v>
      </c>
      <c r="D14703" t="s">
        <v>40529</v>
      </c>
      <c r="E14703" t="s">
        <v>40530</v>
      </c>
      <c r="F14703" t="s">
        <v>886</v>
      </c>
      <c r="G14703" t="s">
        <v>40531</v>
      </c>
    </row>
    <row r="14704" spans="1:7" x14ac:dyDescent="0.2">
      <c r="A14704">
        <v>15319</v>
      </c>
      <c r="B14704">
        <v>0.83050000000000002</v>
      </c>
      <c r="C14704">
        <v>0.35782378999999997</v>
      </c>
      <c r="D14704" t="s">
        <v>40532</v>
      </c>
      <c r="E14704" t="s">
        <v>40533</v>
      </c>
      <c r="F14704" t="s">
        <v>886</v>
      </c>
      <c r="G14704" t="s">
        <v>40534</v>
      </c>
    </row>
    <row r="14705" spans="1:7" x14ac:dyDescent="0.2">
      <c r="A14705">
        <v>45061</v>
      </c>
      <c r="B14705">
        <v>0.8306</v>
      </c>
      <c r="C14705">
        <v>0.35788661999999999</v>
      </c>
      <c r="D14705" t="s">
        <v>40535</v>
      </c>
      <c r="E14705" t="s">
        <v>40536</v>
      </c>
      <c r="F14705" t="s">
        <v>886</v>
      </c>
      <c r="G14705" t="s">
        <v>40537</v>
      </c>
    </row>
    <row r="14706" spans="1:7" x14ac:dyDescent="0.2">
      <c r="A14706">
        <v>22821</v>
      </c>
      <c r="B14706">
        <v>0.8306</v>
      </c>
      <c r="C14706">
        <v>0.35789497999999997</v>
      </c>
      <c r="D14706" t="s">
        <v>40538</v>
      </c>
      <c r="E14706" t="s">
        <v>40539</v>
      </c>
      <c r="F14706" t="s">
        <v>886</v>
      </c>
      <c r="G14706" t="s">
        <v>15788</v>
      </c>
    </row>
    <row r="14707" spans="1:7" x14ac:dyDescent="0.2">
      <c r="A14707">
        <v>9448</v>
      </c>
      <c r="B14707">
        <v>0.83079999999999998</v>
      </c>
      <c r="C14707">
        <v>0.35803945999999998</v>
      </c>
      <c r="D14707" t="s">
        <v>40540</v>
      </c>
      <c r="E14707" t="s">
        <v>40541</v>
      </c>
      <c r="F14707" t="s">
        <v>886</v>
      </c>
      <c r="G14707" t="s">
        <v>3354</v>
      </c>
    </row>
    <row r="14708" spans="1:7" x14ac:dyDescent="0.2">
      <c r="A14708">
        <v>18519</v>
      </c>
      <c r="B14708">
        <v>0.83079999999999998</v>
      </c>
      <c r="C14708">
        <v>0.35805160000000003</v>
      </c>
      <c r="D14708" t="s">
        <v>40542</v>
      </c>
      <c r="E14708" t="s">
        <v>40543</v>
      </c>
      <c r="F14708" t="s">
        <v>886</v>
      </c>
    </row>
    <row r="14709" spans="1:7" x14ac:dyDescent="0.2">
      <c r="A14709">
        <v>38144</v>
      </c>
      <c r="B14709">
        <v>0.83089999999999997</v>
      </c>
      <c r="C14709">
        <v>0.35809995999999999</v>
      </c>
      <c r="D14709" t="s">
        <v>40544</v>
      </c>
      <c r="E14709" t="s">
        <v>40545</v>
      </c>
      <c r="F14709" t="s">
        <v>886</v>
      </c>
      <c r="G14709" t="s">
        <v>40546</v>
      </c>
    </row>
    <row r="14710" spans="1:7" x14ac:dyDescent="0.2">
      <c r="A14710">
        <v>5737</v>
      </c>
      <c r="B14710">
        <v>0.83089999999999997</v>
      </c>
      <c r="C14710">
        <v>0.35812289000000003</v>
      </c>
      <c r="D14710" t="s">
        <v>40547</v>
      </c>
      <c r="E14710" t="s">
        <v>40548</v>
      </c>
      <c r="F14710" t="s">
        <v>886</v>
      </c>
      <c r="G14710" t="s">
        <v>40549</v>
      </c>
    </row>
    <row r="14711" spans="1:7" x14ac:dyDescent="0.2">
      <c r="A14711">
        <v>990</v>
      </c>
      <c r="B14711">
        <v>0.83089999999999997</v>
      </c>
      <c r="C14711">
        <v>0.35813389000000001</v>
      </c>
      <c r="D14711" t="s">
        <v>40550</v>
      </c>
      <c r="E14711" t="s">
        <v>40551</v>
      </c>
      <c r="F14711" t="s">
        <v>886</v>
      </c>
      <c r="G14711" t="s">
        <v>246</v>
      </c>
    </row>
    <row r="14712" spans="1:7" x14ac:dyDescent="0.2">
      <c r="A14712">
        <v>25157</v>
      </c>
      <c r="B14712">
        <v>0.83130000000000004</v>
      </c>
      <c r="C14712">
        <v>0.35832580000000003</v>
      </c>
      <c r="D14712" t="s">
        <v>40552</v>
      </c>
      <c r="E14712" t="s">
        <v>40553</v>
      </c>
      <c r="F14712" t="s">
        <v>886</v>
      </c>
      <c r="G14712" t="s">
        <v>33727</v>
      </c>
    </row>
    <row r="14713" spans="1:7" x14ac:dyDescent="0.2">
      <c r="A14713">
        <v>7157</v>
      </c>
      <c r="B14713">
        <v>0.83130000000000004</v>
      </c>
      <c r="C14713">
        <v>0.35837774999999999</v>
      </c>
      <c r="D14713" t="s">
        <v>40554</v>
      </c>
      <c r="E14713" t="s">
        <v>40555</v>
      </c>
      <c r="F14713" t="s">
        <v>886</v>
      </c>
      <c r="G14713" t="s">
        <v>11034</v>
      </c>
    </row>
    <row r="14714" spans="1:7" x14ac:dyDescent="0.2">
      <c r="A14714">
        <v>33348</v>
      </c>
      <c r="B14714">
        <v>0.83150000000000002</v>
      </c>
      <c r="C14714">
        <v>0.35847539</v>
      </c>
      <c r="D14714" t="s">
        <v>40556</v>
      </c>
      <c r="E14714" t="s">
        <v>40557</v>
      </c>
      <c r="F14714" t="s">
        <v>886</v>
      </c>
      <c r="G14714" t="s">
        <v>40558</v>
      </c>
    </row>
    <row r="14715" spans="1:7" x14ac:dyDescent="0.2">
      <c r="A14715">
        <v>14208</v>
      </c>
      <c r="B14715">
        <v>0.83150000000000002</v>
      </c>
      <c r="C14715">
        <v>0.35849255000000002</v>
      </c>
      <c r="D14715" t="s">
        <v>40559</v>
      </c>
      <c r="E14715" t="s">
        <v>40560</v>
      </c>
    </row>
    <row r="14716" spans="1:7" x14ac:dyDescent="0.2">
      <c r="A14716">
        <v>19717</v>
      </c>
      <c r="B14716">
        <v>0.83150000000000002</v>
      </c>
      <c r="C14716">
        <v>0.35851145000000001</v>
      </c>
      <c r="D14716" t="s">
        <v>40561</v>
      </c>
      <c r="E14716" t="s">
        <v>40562</v>
      </c>
      <c r="F14716" t="s">
        <v>886</v>
      </c>
      <c r="G14716" t="s">
        <v>40563</v>
      </c>
    </row>
    <row r="14717" spans="1:7" x14ac:dyDescent="0.2">
      <c r="A14717">
        <v>15194</v>
      </c>
      <c r="B14717">
        <v>0.83150000000000002</v>
      </c>
      <c r="C14717">
        <v>0.35858146000000002</v>
      </c>
      <c r="D14717" t="s">
        <v>40564</v>
      </c>
      <c r="E14717" t="s">
        <v>40565</v>
      </c>
      <c r="F14717" t="s">
        <v>886</v>
      </c>
      <c r="G14717" t="s">
        <v>40566</v>
      </c>
    </row>
    <row r="14718" spans="1:7" x14ac:dyDescent="0.2">
      <c r="A14718">
        <v>35452</v>
      </c>
      <c r="B14718">
        <v>0.83150000000000002</v>
      </c>
      <c r="C14718">
        <v>0.35858950000000001</v>
      </c>
      <c r="D14718" t="s">
        <v>40567</v>
      </c>
      <c r="E14718" t="s">
        <v>40568</v>
      </c>
    </row>
    <row r="14719" spans="1:7" x14ac:dyDescent="0.2">
      <c r="A14719">
        <v>44275</v>
      </c>
      <c r="B14719">
        <v>0.83160000000000001</v>
      </c>
      <c r="C14719">
        <v>0.35866331000000001</v>
      </c>
      <c r="D14719" t="s">
        <v>40569</v>
      </c>
      <c r="E14719" t="s">
        <v>40570</v>
      </c>
      <c r="F14719" t="s">
        <v>886</v>
      </c>
    </row>
    <row r="14720" spans="1:7" x14ac:dyDescent="0.2">
      <c r="A14720">
        <v>26623</v>
      </c>
      <c r="B14720">
        <v>0.83169999999999999</v>
      </c>
      <c r="C14720">
        <v>0.35869994999999999</v>
      </c>
      <c r="D14720" t="s">
        <v>40571</v>
      </c>
      <c r="E14720" t="s">
        <v>40572</v>
      </c>
      <c r="F14720" t="s">
        <v>886</v>
      </c>
      <c r="G14720" t="s">
        <v>16773</v>
      </c>
    </row>
    <row r="14721" spans="1:7" x14ac:dyDescent="0.2">
      <c r="A14721">
        <v>30328</v>
      </c>
      <c r="B14721">
        <v>0.83169999999999999</v>
      </c>
      <c r="C14721">
        <v>0.35873554000000002</v>
      </c>
      <c r="D14721" t="s">
        <v>40573</v>
      </c>
      <c r="E14721" t="s">
        <v>40574</v>
      </c>
      <c r="F14721" t="s">
        <v>886</v>
      </c>
    </row>
    <row r="14722" spans="1:7" x14ac:dyDescent="0.2">
      <c r="A14722">
        <v>30845</v>
      </c>
      <c r="B14722">
        <v>0.83169999999999999</v>
      </c>
      <c r="C14722">
        <v>0.35878179999999998</v>
      </c>
      <c r="D14722" t="s">
        <v>40575</v>
      </c>
      <c r="E14722" t="s">
        <v>40576</v>
      </c>
      <c r="F14722" t="s">
        <v>886</v>
      </c>
      <c r="G14722" t="s">
        <v>15693</v>
      </c>
    </row>
    <row r="14723" spans="1:7" x14ac:dyDescent="0.2">
      <c r="A14723">
        <v>32376</v>
      </c>
      <c r="B14723">
        <v>0.83169999999999999</v>
      </c>
      <c r="C14723">
        <v>0.35878691000000001</v>
      </c>
      <c r="D14723" t="s">
        <v>40577</v>
      </c>
      <c r="E14723" t="s">
        <v>40578</v>
      </c>
      <c r="F14723" t="s">
        <v>886</v>
      </c>
      <c r="G14723" t="s">
        <v>40579</v>
      </c>
    </row>
    <row r="14724" spans="1:7" x14ac:dyDescent="0.2">
      <c r="A14724">
        <v>27660</v>
      </c>
      <c r="B14724">
        <v>0.83199999999999996</v>
      </c>
      <c r="C14724">
        <v>0.35892447</v>
      </c>
      <c r="D14724" t="s">
        <v>40580</v>
      </c>
      <c r="E14724" t="s">
        <v>40581</v>
      </c>
      <c r="F14724" t="s">
        <v>886</v>
      </c>
      <c r="G14724" t="s">
        <v>40582</v>
      </c>
    </row>
    <row r="14725" spans="1:7" x14ac:dyDescent="0.2">
      <c r="A14725">
        <v>43758</v>
      </c>
      <c r="B14725">
        <v>0.83199999999999996</v>
      </c>
      <c r="C14725">
        <v>0.35895697999999998</v>
      </c>
      <c r="D14725" t="s">
        <v>40583</v>
      </c>
      <c r="E14725" t="s">
        <v>40584</v>
      </c>
      <c r="F14725" t="s">
        <v>886</v>
      </c>
      <c r="G14725" t="s">
        <v>40585</v>
      </c>
    </row>
    <row r="14726" spans="1:7" x14ac:dyDescent="0.2">
      <c r="A14726">
        <v>40102</v>
      </c>
      <c r="B14726">
        <v>0.83199999999999996</v>
      </c>
      <c r="C14726">
        <v>0.35904022000000002</v>
      </c>
      <c r="D14726" t="s">
        <v>40586</v>
      </c>
      <c r="E14726" t="s">
        <v>40587</v>
      </c>
      <c r="F14726" t="s">
        <v>886</v>
      </c>
      <c r="G14726" t="s">
        <v>40588</v>
      </c>
    </row>
    <row r="14727" spans="1:7" x14ac:dyDescent="0.2">
      <c r="A14727">
        <v>42631</v>
      </c>
      <c r="B14727">
        <v>0.83199999999999996</v>
      </c>
      <c r="C14727">
        <v>0.35905292999999999</v>
      </c>
      <c r="D14727" t="s">
        <v>40589</v>
      </c>
      <c r="E14727" t="s">
        <v>40590</v>
      </c>
      <c r="F14727" t="s">
        <v>886</v>
      </c>
      <c r="G14727" t="s">
        <v>40591</v>
      </c>
    </row>
    <row r="14728" spans="1:7" x14ac:dyDescent="0.2">
      <c r="A14728">
        <v>41062</v>
      </c>
      <c r="B14728">
        <v>0.83199999999999996</v>
      </c>
      <c r="C14728">
        <v>0.35905487000000003</v>
      </c>
      <c r="D14728" t="s">
        <v>40592</v>
      </c>
      <c r="E14728" t="s">
        <v>40593</v>
      </c>
      <c r="F14728" t="s">
        <v>886</v>
      </c>
      <c r="G14728" t="s">
        <v>40594</v>
      </c>
    </row>
    <row r="14729" spans="1:7" x14ac:dyDescent="0.2">
      <c r="A14729">
        <v>13223</v>
      </c>
      <c r="B14729">
        <v>0.83199999999999996</v>
      </c>
      <c r="C14729">
        <v>0.35911427000000001</v>
      </c>
      <c r="D14729" t="s">
        <v>40595</v>
      </c>
      <c r="E14729" t="s">
        <v>40596</v>
      </c>
      <c r="F14729" t="s">
        <v>886</v>
      </c>
      <c r="G14729" t="s">
        <v>340</v>
      </c>
    </row>
    <row r="14730" spans="1:7" x14ac:dyDescent="0.2">
      <c r="A14730">
        <v>19210</v>
      </c>
      <c r="B14730">
        <v>0.83199999999999996</v>
      </c>
      <c r="C14730">
        <v>0.35911834999999998</v>
      </c>
      <c r="D14730" t="s">
        <v>40597</v>
      </c>
      <c r="E14730" t="s">
        <v>40598</v>
      </c>
      <c r="F14730" t="s">
        <v>886</v>
      </c>
      <c r="G14730" t="s">
        <v>40599</v>
      </c>
    </row>
    <row r="14731" spans="1:7" x14ac:dyDescent="0.2">
      <c r="A14731">
        <v>34411</v>
      </c>
      <c r="B14731">
        <v>0.83199999999999996</v>
      </c>
      <c r="C14731">
        <v>0.35912639000000002</v>
      </c>
      <c r="D14731" t="s">
        <v>40600</v>
      </c>
      <c r="E14731" t="s">
        <v>40601</v>
      </c>
      <c r="F14731" t="s">
        <v>886</v>
      </c>
      <c r="G14731" t="s">
        <v>40602</v>
      </c>
    </row>
    <row r="14732" spans="1:7" x14ac:dyDescent="0.2">
      <c r="A14732">
        <v>30186</v>
      </c>
      <c r="B14732">
        <v>0.83199999999999996</v>
      </c>
      <c r="C14732">
        <v>0.35914214</v>
      </c>
      <c r="D14732" t="s">
        <v>40603</v>
      </c>
      <c r="E14732" t="s">
        <v>40604</v>
      </c>
      <c r="F14732" t="s">
        <v>886</v>
      </c>
      <c r="G14732" t="s">
        <v>40605</v>
      </c>
    </row>
    <row r="14733" spans="1:7" x14ac:dyDescent="0.2">
      <c r="A14733">
        <v>42696</v>
      </c>
      <c r="B14733">
        <v>0.83209999999999995</v>
      </c>
      <c r="C14733">
        <v>0.35922456000000003</v>
      </c>
      <c r="D14733" t="s">
        <v>40606</v>
      </c>
      <c r="E14733" t="s">
        <v>40607</v>
      </c>
      <c r="F14733" t="s">
        <v>886</v>
      </c>
    </row>
    <row r="14734" spans="1:7" x14ac:dyDescent="0.2">
      <c r="A14734">
        <v>20911</v>
      </c>
      <c r="B14734">
        <v>0.83209999999999995</v>
      </c>
      <c r="C14734">
        <v>0.35923813999999998</v>
      </c>
      <c r="D14734" t="s">
        <v>40608</v>
      </c>
      <c r="E14734" t="s">
        <v>40609</v>
      </c>
      <c r="F14734" t="s">
        <v>886</v>
      </c>
      <c r="G14734" t="s">
        <v>14473</v>
      </c>
    </row>
    <row r="14735" spans="1:7" x14ac:dyDescent="0.2">
      <c r="A14735">
        <v>31691</v>
      </c>
      <c r="B14735">
        <v>0.83209999999999995</v>
      </c>
      <c r="C14735">
        <v>0.35924762999999998</v>
      </c>
      <c r="D14735" t="s">
        <v>40610</v>
      </c>
      <c r="E14735" t="s">
        <v>40611</v>
      </c>
      <c r="F14735" t="s">
        <v>886</v>
      </c>
      <c r="G14735" t="s">
        <v>40612</v>
      </c>
    </row>
    <row r="14736" spans="1:7" x14ac:dyDescent="0.2">
      <c r="A14736">
        <v>6697</v>
      </c>
      <c r="B14736">
        <v>0.83209999999999995</v>
      </c>
      <c r="C14736">
        <v>0.35925742999999999</v>
      </c>
      <c r="D14736" t="s">
        <v>40613</v>
      </c>
      <c r="E14736" t="s">
        <v>40614</v>
      </c>
      <c r="F14736" t="s">
        <v>886</v>
      </c>
      <c r="G14736" t="s">
        <v>40615</v>
      </c>
    </row>
    <row r="14737" spans="1:7" x14ac:dyDescent="0.2">
      <c r="A14737">
        <v>39825</v>
      </c>
      <c r="B14737">
        <v>0.83209999999999995</v>
      </c>
      <c r="C14737">
        <v>0.35935149999999999</v>
      </c>
      <c r="D14737" t="s">
        <v>40616</v>
      </c>
      <c r="E14737" t="s">
        <v>40617</v>
      </c>
      <c r="F14737" t="s">
        <v>886</v>
      </c>
      <c r="G14737" t="s">
        <v>40618</v>
      </c>
    </row>
    <row r="14738" spans="1:7" x14ac:dyDescent="0.2">
      <c r="A14738">
        <v>32411</v>
      </c>
      <c r="B14738">
        <v>0.83209999999999995</v>
      </c>
      <c r="C14738">
        <v>0.35935706000000001</v>
      </c>
      <c r="D14738" t="s">
        <v>40619</v>
      </c>
      <c r="E14738" t="s">
        <v>40620</v>
      </c>
      <c r="F14738" t="s">
        <v>886</v>
      </c>
      <c r="G14738" t="s">
        <v>40512</v>
      </c>
    </row>
    <row r="14739" spans="1:7" x14ac:dyDescent="0.2">
      <c r="A14739">
        <v>33053</v>
      </c>
      <c r="B14739">
        <v>0.83209999999999995</v>
      </c>
      <c r="C14739">
        <v>0.35936045999999999</v>
      </c>
      <c r="D14739" t="s">
        <v>40621</v>
      </c>
      <c r="E14739" t="s">
        <v>40622</v>
      </c>
      <c r="F14739" t="s">
        <v>886</v>
      </c>
      <c r="G14739" t="s">
        <v>40623</v>
      </c>
    </row>
    <row r="14740" spans="1:7" x14ac:dyDescent="0.2">
      <c r="A14740">
        <v>34492</v>
      </c>
      <c r="B14740">
        <v>0.83209999999999995</v>
      </c>
      <c r="C14740">
        <v>0.35941482000000002</v>
      </c>
      <c r="D14740" t="s">
        <v>40624</v>
      </c>
      <c r="E14740" t="s">
        <v>40625</v>
      </c>
      <c r="F14740" t="s">
        <v>886</v>
      </c>
      <c r="G14740" t="s">
        <v>29407</v>
      </c>
    </row>
    <row r="14741" spans="1:7" x14ac:dyDescent="0.2">
      <c r="A14741">
        <v>40581</v>
      </c>
      <c r="B14741">
        <v>0.83209999999999995</v>
      </c>
      <c r="C14741">
        <v>0.35945901000000002</v>
      </c>
      <c r="D14741" t="s">
        <v>40626</v>
      </c>
      <c r="E14741" t="s">
        <v>40627</v>
      </c>
      <c r="F14741" t="s">
        <v>886</v>
      </c>
      <c r="G14741" t="s">
        <v>32709</v>
      </c>
    </row>
    <row r="14742" spans="1:7" x14ac:dyDescent="0.2">
      <c r="A14742">
        <v>27609</v>
      </c>
      <c r="B14742">
        <v>0.83209999999999995</v>
      </c>
      <c r="C14742">
        <v>0.35949206</v>
      </c>
      <c r="D14742" t="s">
        <v>40628</v>
      </c>
      <c r="E14742" t="s">
        <v>40629</v>
      </c>
      <c r="F14742" t="s">
        <v>886</v>
      </c>
      <c r="G14742" t="s">
        <v>40630</v>
      </c>
    </row>
    <row r="14743" spans="1:7" x14ac:dyDescent="0.2">
      <c r="A14743">
        <v>5088</v>
      </c>
      <c r="B14743">
        <v>0.83209999999999995</v>
      </c>
      <c r="C14743">
        <v>0.35949917999999997</v>
      </c>
      <c r="D14743" t="s">
        <v>40631</v>
      </c>
      <c r="E14743" t="s">
        <v>40632</v>
      </c>
      <c r="F14743" t="s">
        <v>886</v>
      </c>
      <c r="G14743" t="s">
        <v>40633</v>
      </c>
    </row>
    <row r="14744" spans="1:7" x14ac:dyDescent="0.2">
      <c r="A14744">
        <v>28984</v>
      </c>
      <c r="B14744">
        <v>0.83209999999999995</v>
      </c>
      <c r="C14744">
        <v>0.35951007000000001</v>
      </c>
      <c r="D14744" t="s">
        <v>40634</v>
      </c>
      <c r="E14744" t="s">
        <v>40635</v>
      </c>
      <c r="F14744" t="s">
        <v>886</v>
      </c>
      <c r="G14744" t="s">
        <v>22407</v>
      </c>
    </row>
    <row r="14745" spans="1:7" x14ac:dyDescent="0.2">
      <c r="A14745">
        <v>41123</v>
      </c>
      <c r="B14745">
        <v>0.83209999999999995</v>
      </c>
      <c r="C14745">
        <v>0.35951636999999997</v>
      </c>
      <c r="D14745" t="s">
        <v>40636</v>
      </c>
      <c r="E14745" t="s">
        <v>40637</v>
      </c>
      <c r="F14745" t="s">
        <v>886</v>
      </c>
      <c r="G14745" t="s">
        <v>40638</v>
      </c>
    </row>
    <row r="14746" spans="1:7" x14ac:dyDescent="0.2">
      <c r="A14746">
        <v>29093</v>
      </c>
      <c r="B14746">
        <v>0.83209999999999995</v>
      </c>
      <c r="C14746">
        <v>0.35951725000000001</v>
      </c>
      <c r="D14746" t="s">
        <v>40639</v>
      </c>
      <c r="E14746" t="s">
        <v>40640</v>
      </c>
      <c r="F14746" t="s">
        <v>886</v>
      </c>
      <c r="G14746" t="s">
        <v>4523</v>
      </c>
    </row>
    <row r="14747" spans="1:7" x14ac:dyDescent="0.2">
      <c r="A14747">
        <v>31916</v>
      </c>
      <c r="B14747">
        <v>0.83230000000000004</v>
      </c>
      <c r="C14747">
        <v>0.3596085</v>
      </c>
      <c r="D14747" t="s">
        <v>40641</v>
      </c>
      <c r="E14747" t="s">
        <v>40642</v>
      </c>
      <c r="F14747" t="s">
        <v>886</v>
      </c>
    </row>
    <row r="14748" spans="1:7" x14ac:dyDescent="0.2">
      <c r="A14748">
        <v>30600</v>
      </c>
      <c r="B14748">
        <v>0.83230000000000004</v>
      </c>
      <c r="C14748">
        <v>0.35964709</v>
      </c>
      <c r="D14748" t="s">
        <v>40643</v>
      </c>
      <c r="E14748" t="s">
        <v>40644</v>
      </c>
      <c r="F14748" t="s">
        <v>886</v>
      </c>
      <c r="G14748" t="s">
        <v>40645</v>
      </c>
    </row>
    <row r="14749" spans="1:7" x14ac:dyDescent="0.2">
      <c r="A14749">
        <v>12356</v>
      </c>
      <c r="B14749">
        <v>0.83230000000000004</v>
      </c>
      <c r="C14749">
        <v>0.35969728000000001</v>
      </c>
      <c r="D14749" t="s">
        <v>40646</v>
      </c>
      <c r="E14749" t="s">
        <v>40647</v>
      </c>
      <c r="F14749" t="s">
        <v>886</v>
      </c>
    </row>
    <row r="14750" spans="1:7" x14ac:dyDescent="0.2">
      <c r="A14750">
        <v>22897</v>
      </c>
      <c r="B14750">
        <v>0.83230000000000004</v>
      </c>
      <c r="C14750">
        <v>0.35971491</v>
      </c>
      <c r="D14750" t="s">
        <v>40648</v>
      </c>
      <c r="E14750" t="s">
        <v>40649</v>
      </c>
      <c r="F14750" t="s">
        <v>886</v>
      </c>
      <c r="G14750" t="s">
        <v>40650</v>
      </c>
    </row>
    <row r="14751" spans="1:7" x14ac:dyDescent="0.2">
      <c r="A14751">
        <v>2506</v>
      </c>
      <c r="B14751">
        <v>0.83230000000000004</v>
      </c>
      <c r="C14751">
        <v>0.35979605999999997</v>
      </c>
      <c r="D14751" t="s">
        <v>40651</v>
      </c>
      <c r="E14751" t="s">
        <v>40652</v>
      </c>
      <c r="F14751" t="s">
        <v>886</v>
      </c>
    </row>
    <row r="14752" spans="1:7" x14ac:dyDescent="0.2">
      <c r="A14752">
        <v>2480</v>
      </c>
      <c r="B14752">
        <v>0.83230000000000004</v>
      </c>
      <c r="C14752">
        <v>0.35980120999999998</v>
      </c>
      <c r="D14752" t="s">
        <v>40653</v>
      </c>
      <c r="E14752" t="s">
        <v>40654</v>
      </c>
      <c r="F14752" t="s">
        <v>886</v>
      </c>
      <c r="G14752" t="s">
        <v>10312</v>
      </c>
    </row>
    <row r="14753" spans="1:7" x14ac:dyDescent="0.2">
      <c r="A14753">
        <v>17830</v>
      </c>
      <c r="B14753">
        <v>0.83230000000000004</v>
      </c>
      <c r="C14753">
        <v>0.35982850999999999</v>
      </c>
      <c r="D14753" t="s">
        <v>40655</v>
      </c>
      <c r="E14753" t="s">
        <v>40656</v>
      </c>
      <c r="F14753" t="s">
        <v>886</v>
      </c>
      <c r="G14753" t="s">
        <v>40657</v>
      </c>
    </row>
    <row r="14754" spans="1:7" x14ac:dyDescent="0.2">
      <c r="A14754">
        <v>44734</v>
      </c>
      <c r="B14754">
        <v>0.83230000000000004</v>
      </c>
      <c r="C14754">
        <v>0.35982948999999997</v>
      </c>
      <c r="D14754" t="s">
        <v>40658</v>
      </c>
      <c r="E14754" t="s">
        <v>40659</v>
      </c>
      <c r="F14754" t="s">
        <v>886</v>
      </c>
      <c r="G14754" t="s">
        <v>40660</v>
      </c>
    </row>
    <row r="14755" spans="1:7" x14ac:dyDescent="0.2">
      <c r="A14755">
        <v>11934</v>
      </c>
      <c r="B14755">
        <v>0.83230000000000004</v>
      </c>
      <c r="C14755">
        <v>0.35983705999999999</v>
      </c>
      <c r="D14755" t="s">
        <v>40661</v>
      </c>
      <c r="E14755" t="s">
        <v>40662</v>
      </c>
      <c r="F14755" t="s">
        <v>886</v>
      </c>
      <c r="G14755" t="s">
        <v>40663</v>
      </c>
    </row>
    <row r="14756" spans="1:7" x14ac:dyDescent="0.2">
      <c r="A14756">
        <v>4770</v>
      </c>
      <c r="B14756">
        <v>0.83230000000000004</v>
      </c>
      <c r="C14756">
        <v>0.35989708999999998</v>
      </c>
      <c r="D14756" t="s">
        <v>40664</v>
      </c>
      <c r="E14756" t="s">
        <v>40665</v>
      </c>
      <c r="F14756" t="s">
        <v>886</v>
      </c>
      <c r="G14756" t="s">
        <v>496</v>
      </c>
    </row>
    <row r="14757" spans="1:7" x14ac:dyDescent="0.2">
      <c r="A14757">
        <v>18674</v>
      </c>
      <c r="B14757">
        <v>0.83230000000000004</v>
      </c>
      <c r="C14757">
        <v>0.35991011000000001</v>
      </c>
      <c r="D14757" t="s">
        <v>40666</v>
      </c>
      <c r="E14757" t="s">
        <v>40667</v>
      </c>
      <c r="F14757" t="s">
        <v>886</v>
      </c>
      <c r="G14757" t="s">
        <v>40668</v>
      </c>
    </row>
    <row r="14758" spans="1:7" x14ac:dyDescent="0.2">
      <c r="A14758">
        <v>11392</v>
      </c>
      <c r="B14758">
        <v>0.83230000000000004</v>
      </c>
      <c r="C14758">
        <v>0.35996108999999998</v>
      </c>
      <c r="D14758" t="s">
        <v>40669</v>
      </c>
      <c r="E14758" t="s">
        <v>40670</v>
      </c>
      <c r="F14758" t="s">
        <v>886</v>
      </c>
      <c r="G14758" t="s">
        <v>40671</v>
      </c>
    </row>
    <row r="14759" spans="1:7" x14ac:dyDescent="0.2">
      <c r="A14759">
        <v>14666</v>
      </c>
      <c r="B14759">
        <v>0.83230000000000004</v>
      </c>
      <c r="C14759">
        <v>0.35998971000000002</v>
      </c>
      <c r="D14759" t="s">
        <v>40672</v>
      </c>
      <c r="E14759" t="s">
        <v>40673</v>
      </c>
      <c r="F14759" t="s">
        <v>886</v>
      </c>
      <c r="G14759" t="s">
        <v>40674</v>
      </c>
    </row>
    <row r="14760" spans="1:7" x14ac:dyDescent="0.2">
      <c r="A14760">
        <v>21500</v>
      </c>
      <c r="B14760">
        <v>0.83230000000000004</v>
      </c>
      <c r="C14760">
        <v>0.3600024</v>
      </c>
      <c r="D14760" t="s">
        <v>40675</v>
      </c>
      <c r="E14760" t="s">
        <v>40676</v>
      </c>
      <c r="F14760" t="s">
        <v>886</v>
      </c>
      <c r="G14760" t="s">
        <v>4145</v>
      </c>
    </row>
    <row r="14761" spans="1:7" x14ac:dyDescent="0.2">
      <c r="A14761">
        <v>10408</v>
      </c>
      <c r="B14761">
        <v>0.83230000000000004</v>
      </c>
      <c r="C14761">
        <v>0.36002455999999999</v>
      </c>
      <c r="D14761" t="s">
        <v>40677</v>
      </c>
      <c r="E14761" t="s">
        <v>40678</v>
      </c>
      <c r="F14761" t="s">
        <v>886</v>
      </c>
      <c r="G14761" t="s">
        <v>16583</v>
      </c>
    </row>
    <row r="14762" spans="1:7" x14ac:dyDescent="0.2">
      <c r="A14762">
        <v>38073</v>
      </c>
      <c r="B14762">
        <v>0.83230000000000004</v>
      </c>
      <c r="C14762">
        <v>0.36005526999999998</v>
      </c>
      <c r="D14762" t="s">
        <v>40679</v>
      </c>
      <c r="E14762" t="s">
        <v>40680</v>
      </c>
      <c r="F14762" t="s">
        <v>886</v>
      </c>
    </row>
    <row r="14763" spans="1:7" x14ac:dyDescent="0.2">
      <c r="A14763">
        <v>42233</v>
      </c>
      <c r="B14763">
        <v>0.83230000000000004</v>
      </c>
      <c r="C14763">
        <v>0.36006133000000001</v>
      </c>
      <c r="D14763" t="s">
        <v>40681</v>
      </c>
      <c r="E14763" t="s">
        <v>40682</v>
      </c>
      <c r="F14763" t="s">
        <v>886</v>
      </c>
      <c r="G14763" t="s">
        <v>40683</v>
      </c>
    </row>
    <row r="14764" spans="1:7" x14ac:dyDescent="0.2">
      <c r="A14764">
        <v>14088</v>
      </c>
      <c r="B14764">
        <v>0.83230000000000004</v>
      </c>
      <c r="C14764">
        <v>0.360153</v>
      </c>
      <c r="D14764" t="s">
        <v>40684</v>
      </c>
      <c r="E14764" t="s">
        <v>40685</v>
      </c>
      <c r="F14764" t="s">
        <v>886</v>
      </c>
      <c r="G14764" t="s">
        <v>40686</v>
      </c>
    </row>
    <row r="14765" spans="1:7" x14ac:dyDescent="0.2">
      <c r="A14765">
        <v>15574</v>
      </c>
      <c r="B14765">
        <v>0.83230000000000004</v>
      </c>
      <c r="C14765">
        <v>0.36018436999999998</v>
      </c>
      <c r="D14765" t="s">
        <v>40687</v>
      </c>
      <c r="E14765" t="s">
        <v>40688</v>
      </c>
      <c r="F14765" t="s">
        <v>886</v>
      </c>
    </row>
    <row r="14766" spans="1:7" x14ac:dyDescent="0.2">
      <c r="A14766">
        <v>2752</v>
      </c>
      <c r="B14766">
        <v>0.83230000000000004</v>
      </c>
      <c r="C14766">
        <v>0.36021945</v>
      </c>
      <c r="D14766" t="s">
        <v>40689</v>
      </c>
      <c r="E14766" t="s">
        <v>40690</v>
      </c>
      <c r="F14766" t="s">
        <v>886</v>
      </c>
      <c r="G14766" t="s">
        <v>40691</v>
      </c>
    </row>
    <row r="14767" spans="1:7" x14ac:dyDescent="0.2">
      <c r="A14767">
        <v>22852</v>
      </c>
      <c r="B14767">
        <v>0.83230000000000004</v>
      </c>
      <c r="C14767">
        <v>0.36023823999999999</v>
      </c>
      <c r="D14767" t="s">
        <v>40692</v>
      </c>
      <c r="E14767" t="s">
        <v>40693</v>
      </c>
      <c r="F14767" t="s">
        <v>886</v>
      </c>
      <c r="G14767" t="s">
        <v>31525</v>
      </c>
    </row>
    <row r="14768" spans="1:7" x14ac:dyDescent="0.2">
      <c r="A14768">
        <v>8817</v>
      </c>
      <c r="B14768">
        <v>0.83230000000000004</v>
      </c>
      <c r="C14768">
        <v>0.36025436999999999</v>
      </c>
      <c r="D14768" t="s">
        <v>40694</v>
      </c>
      <c r="E14768" t="s">
        <v>40695</v>
      </c>
      <c r="F14768" t="s">
        <v>886</v>
      </c>
      <c r="G14768" t="s">
        <v>40696</v>
      </c>
    </row>
    <row r="14769" spans="1:7" x14ac:dyDescent="0.2">
      <c r="A14769">
        <v>29480</v>
      </c>
      <c r="B14769">
        <v>0.83230000000000004</v>
      </c>
      <c r="C14769">
        <v>0.36028104999999999</v>
      </c>
      <c r="D14769" t="s">
        <v>40697</v>
      </c>
      <c r="E14769" t="s">
        <v>40698</v>
      </c>
      <c r="F14769" t="s">
        <v>886</v>
      </c>
      <c r="G14769" t="s">
        <v>40699</v>
      </c>
    </row>
    <row r="14770" spans="1:7" x14ac:dyDescent="0.2">
      <c r="A14770">
        <v>14029</v>
      </c>
      <c r="B14770">
        <v>0.83230000000000004</v>
      </c>
      <c r="C14770">
        <v>0.3603343</v>
      </c>
      <c r="D14770" t="s">
        <v>40700</v>
      </c>
      <c r="E14770" t="s">
        <v>40701</v>
      </c>
      <c r="F14770" t="s">
        <v>886</v>
      </c>
      <c r="G14770" t="s">
        <v>40702</v>
      </c>
    </row>
    <row r="14771" spans="1:7" x14ac:dyDescent="0.2">
      <c r="A14771">
        <v>40811</v>
      </c>
      <c r="B14771">
        <v>0.83230000000000004</v>
      </c>
      <c r="C14771">
        <v>0.36035420000000001</v>
      </c>
      <c r="D14771" t="s">
        <v>40703</v>
      </c>
      <c r="E14771" t="s">
        <v>40704</v>
      </c>
      <c r="F14771" t="s">
        <v>886</v>
      </c>
      <c r="G14771" t="s">
        <v>40705</v>
      </c>
    </row>
    <row r="14772" spans="1:7" x14ac:dyDescent="0.2">
      <c r="A14772">
        <v>15628</v>
      </c>
      <c r="B14772">
        <v>0.83230000000000004</v>
      </c>
      <c r="C14772">
        <v>0.36037068999999999</v>
      </c>
      <c r="D14772" t="s">
        <v>40706</v>
      </c>
      <c r="E14772" t="s">
        <v>40707</v>
      </c>
      <c r="F14772" t="s">
        <v>886</v>
      </c>
      <c r="G14772" t="s">
        <v>40708</v>
      </c>
    </row>
    <row r="14773" spans="1:7" x14ac:dyDescent="0.2">
      <c r="A14773">
        <v>26941</v>
      </c>
      <c r="B14773">
        <v>0.83230000000000004</v>
      </c>
      <c r="C14773">
        <v>0.36037609999999998</v>
      </c>
      <c r="D14773" t="s">
        <v>40709</v>
      </c>
      <c r="E14773" t="s">
        <v>40710</v>
      </c>
      <c r="F14773" t="s">
        <v>886</v>
      </c>
      <c r="G14773" t="s">
        <v>40711</v>
      </c>
    </row>
    <row r="14774" spans="1:7" x14ac:dyDescent="0.2">
      <c r="A14774">
        <v>38703</v>
      </c>
      <c r="B14774">
        <v>0.83230000000000004</v>
      </c>
      <c r="C14774">
        <v>0.36037713999999998</v>
      </c>
      <c r="D14774" t="s">
        <v>40712</v>
      </c>
      <c r="E14774" t="s">
        <v>40713</v>
      </c>
      <c r="F14774" t="s">
        <v>886</v>
      </c>
      <c r="G14774" t="s">
        <v>40714</v>
      </c>
    </row>
    <row r="14775" spans="1:7" x14ac:dyDescent="0.2">
      <c r="A14775">
        <v>10921</v>
      </c>
      <c r="B14775">
        <v>0.83230000000000004</v>
      </c>
      <c r="C14775">
        <v>0.36040992999999999</v>
      </c>
      <c r="D14775" t="s">
        <v>40715</v>
      </c>
      <c r="E14775" t="s">
        <v>40716</v>
      </c>
      <c r="F14775" t="s">
        <v>886</v>
      </c>
      <c r="G14775" t="s">
        <v>40717</v>
      </c>
    </row>
    <row r="14776" spans="1:7" x14ac:dyDescent="0.2">
      <c r="A14776">
        <v>33739</v>
      </c>
      <c r="B14776">
        <v>0.83230000000000004</v>
      </c>
      <c r="C14776">
        <v>0.36045392999999998</v>
      </c>
      <c r="D14776" t="s">
        <v>40718</v>
      </c>
      <c r="E14776" t="s">
        <v>40719</v>
      </c>
      <c r="F14776" t="s">
        <v>886</v>
      </c>
      <c r="G14776" t="s">
        <v>457</v>
      </c>
    </row>
    <row r="14777" spans="1:7" x14ac:dyDescent="0.2">
      <c r="A14777">
        <v>33407</v>
      </c>
      <c r="B14777">
        <v>0.83230000000000004</v>
      </c>
      <c r="C14777">
        <v>0.36047822000000002</v>
      </c>
      <c r="D14777" t="s">
        <v>40720</v>
      </c>
      <c r="E14777" t="s">
        <v>40721</v>
      </c>
      <c r="F14777" t="s">
        <v>886</v>
      </c>
      <c r="G14777" t="s">
        <v>40722</v>
      </c>
    </row>
    <row r="14778" spans="1:7" x14ac:dyDescent="0.2">
      <c r="A14778">
        <v>29106</v>
      </c>
      <c r="B14778">
        <v>0.83230000000000004</v>
      </c>
      <c r="C14778">
        <v>0.36051364000000002</v>
      </c>
      <c r="D14778" t="s">
        <v>40723</v>
      </c>
      <c r="E14778" t="s">
        <v>40724</v>
      </c>
      <c r="F14778" t="s">
        <v>886</v>
      </c>
      <c r="G14778" t="s">
        <v>40725</v>
      </c>
    </row>
    <row r="14779" spans="1:7" x14ac:dyDescent="0.2">
      <c r="A14779">
        <v>6514</v>
      </c>
      <c r="B14779">
        <v>0.83230000000000004</v>
      </c>
      <c r="C14779">
        <v>0.36054899000000001</v>
      </c>
      <c r="D14779" t="s">
        <v>40726</v>
      </c>
      <c r="E14779" t="s">
        <v>40727</v>
      </c>
      <c r="F14779" t="s">
        <v>886</v>
      </c>
      <c r="G14779" t="s">
        <v>40728</v>
      </c>
    </row>
    <row r="14780" spans="1:7" x14ac:dyDescent="0.2">
      <c r="A14780">
        <v>37246</v>
      </c>
      <c r="B14780">
        <v>0.83230000000000004</v>
      </c>
      <c r="C14780">
        <v>0.36055196</v>
      </c>
      <c r="D14780" t="s">
        <v>40729</v>
      </c>
      <c r="E14780" t="s">
        <v>40730</v>
      </c>
      <c r="F14780" t="s">
        <v>886</v>
      </c>
      <c r="G14780" t="s">
        <v>40731</v>
      </c>
    </row>
    <row r="14781" spans="1:7" x14ac:dyDescent="0.2">
      <c r="A14781">
        <v>3670</v>
      </c>
      <c r="B14781">
        <v>0.83230000000000004</v>
      </c>
      <c r="C14781">
        <v>0.36056237000000002</v>
      </c>
      <c r="D14781" t="s">
        <v>40732</v>
      </c>
      <c r="E14781" t="s">
        <v>40733</v>
      </c>
      <c r="F14781" t="s">
        <v>886</v>
      </c>
      <c r="G14781" t="s">
        <v>40734</v>
      </c>
    </row>
    <row r="14782" spans="1:7" x14ac:dyDescent="0.2">
      <c r="A14782">
        <v>17829</v>
      </c>
      <c r="B14782">
        <v>0.83230000000000004</v>
      </c>
      <c r="C14782">
        <v>0.36057176000000002</v>
      </c>
      <c r="D14782" t="s">
        <v>40735</v>
      </c>
      <c r="E14782" t="s">
        <v>40736</v>
      </c>
      <c r="F14782" t="s">
        <v>886</v>
      </c>
      <c r="G14782" t="s">
        <v>40737</v>
      </c>
    </row>
    <row r="14783" spans="1:7" x14ac:dyDescent="0.2">
      <c r="A14783">
        <v>28489</v>
      </c>
      <c r="B14783">
        <v>0.83230000000000004</v>
      </c>
      <c r="C14783">
        <v>0.36058030000000002</v>
      </c>
      <c r="D14783" t="s">
        <v>40738</v>
      </c>
      <c r="E14783" t="s">
        <v>40739</v>
      </c>
      <c r="F14783" t="s">
        <v>886</v>
      </c>
      <c r="G14783" t="s">
        <v>40740</v>
      </c>
    </row>
    <row r="14784" spans="1:7" x14ac:dyDescent="0.2">
      <c r="A14784">
        <v>34912</v>
      </c>
      <c r="B14784">
        <v>0.83230000000000004</v>
      </c>
      <c r="C14784">
        <v>0.36058434</v>
      </c>
      <c r="D14784" t="s">
        <v>40741</v>
      </c>
      <c r="E14784" t="s">
        <v>40742</v>
      </c>
      <c r="F14784" t="s">
        <v>886</v>
      </c>
    </row>
    <row r="14785" spans="1:7" x14ac:dyDescent="0.2">
      <c r="A14785">
        <v>4717</v>
      </c>
      <c r="B14785">
        <v>0.83230000000000004</v>
      </c>
      <c r="C14785">
        <v>0.36059598999999998</v>
      </c>
      <c r="D14785" t="s">
        <v>40743</v>
      </c>
      <c r="E14785" t="s">
        <v>40744</v>
      </c>
      <c r="F14785" t="s">
        <v>886</v>
      </c>
      <c r="G14785" t="s">
        <v>40745</v>
      </c>
    </row>
    <row r="14786" spans="1:7" x14ac:dyDescent="0.2">
      <c r="A14786">
        <v>15493</v>
      </c>
      <c r="B14786">
        <v>0.83230000000000004</v>
      </c>
      <c r="C14786">
        <v>0.36060711000000001</v>
      </c>
      <c r="D14786" t="s">
        <v>40746</v>
      </c>
      <c r="E14786" t="s">
        <v>40747</v>
      </c>
      <c r="F14786" t="s">
        <v>886</v>
      </c>
      <c r="G14786" t="s">
        <v>40748</v>
      </c>
    </row>
    <row r="14787" spans="1:7" x14ac:dyDescent="0.2">
      <c r="A14787">
        <v>24785</v>
      </c>
      <c r="B14787">
        <v>0.83230000000000004</v>
      </c>
      <c r="C14787">
        <v>0.36062295999999999</v>
      </c>
      <c r="D14787" t="s">
        <v>40749</v>
      </c>
      <c r="E14787" t="s">
        <v>40750</v>
      </c>
      <c r="F14787" t="s">
        <v>886</v>
      </c>
      <c r="G14787" t="s">
        <v>830</v>
      </c>
    </row>
    <row r="14788" spans="1:7" x14ac:dyDescent="0.2">
      <c r="A14788">
        <v>33454</v>
      </c>
      <c r="B14788">
        <v>0.83230000000000004</v>
      </c>
      <c r="C14788">
        <v>0.36063916000000001</v>
      </c>
      <c r="D14788" t="s">
        <v>40751</v>
      </c>
      <c r="E14788" t="s">
        <v>40752</v>
      </c>
      <c r="F14788" t="s">
        <v>886</v>
      </c>
      <c r="G14788" t="s">
        <v>40753</v>
      </c>
    </row>
    <row r="14789" spans="1:7" x14ac:dyDescent="0.2">
      <c r="A14789">
        <v>6433</v>
      </c>
      <c r="B14789">
        <v>0.83260000000000001</v>
      </c>
      <c r="C14789">
        <v>0.36078560999999998</v>
      </c>
      <c r="D14789" t="s">
        <v>40754</v>
      </c>
      <c r="E14789" t="s">
        <v>40755</v>
      </c>
      <c r="F14789" t="s">
        <v>886</v>
      </c>
      <c r="G14789" t="s">
        <v>40756</v>
      </c>
    </row>
    <row r="14790" spans="1:7" x14ac:dyDescent="0.2">
      <c r="A14790">
        <v>22152</v>
      </c>
      <c r="B14790">
        <v>0.83260000000000001</v>
      </c>
      <c r="C14790">
        <v>0.36078788000000001</v>
      </c>
      <c r="D14790" t="s">
        <v>40757</v>
      </c>
      <c r="E14790" t="s">
        <v>40758</v>
      </c>
      <c r="F14790" t="s">
        <v>886</v>
      </c>
      <c r="G14790" t="s">
        <v>40759</v>
      </c>
    </row>
    <row r="14791" spans="1:7" x14ac:dyDescent="0.2">
      <c r="A14791">
        <v>28234</v>
      </c>
      <c r="B14791">
        <v>0.83260000000000001</v>
      </c>
      <c r="C14791">
        <v>0.36087777999999998</v>
      </c>
      <c r="D14791" t="s">
        <v>40760</v>
      </c>
      <c r="E14791" t="s">
        <v>40761</v>
      </c>
      <c r="F14791" t="s">
        <v>886</v>
      </c>
    </row>
    <row r="14792" spans="1:7" x14ac:dyDescent="0.2">
      <c r="A14792">
        <v>23425</v>
      </c>
      <c r="B14792">
        <v>0.83260000000000001</v>
      </c>
      <c r="C14792">
        <v>0.36088787</v>
      </c>
      <c r="D14792" t="s">
        <v>40762</v>
      </c>
      <c r="E14792" t="s">
        <v>40763</v>
      </c>
      <c r="F14792" t="s">
        <v>886</v>
      </c>
      <c r="G14792" t="s">
        <v>40764</v>
      </c>
    </row>
    <row r="14793" spans="1:7" x14ac:dyDescent="0.2">
      <c r="A14793">
        <v>44716</v>
      </c>
      <c r="B14793">
        <v>0.83260000000000001</v>
      </c>
      <c r="C14793">
        <v>0.36089624999999997</v>
      </c>
      <c r="D14793" t="s">
        <v>40765</v>
      </c>
      <c r="E14793" t="s">
        <v>40766</v>
      </c>
      <c r="F14793" t="s">
        <v>886</v>
      </c>
      <c r="G14793" t="s">
        <v>40767</v>
      </c>
    </row>
    <row r="14794" spans="1:7" x14ac:dyDescent="0.2">
      <c r="A14794">
        <v>23773</v>
      </c>
      <c r="B14794">
        <v>0.83279999999999998</v>
      </c>
      <c r="C14794">
        <v>0.36099583000000002</v>
      </c>
      <c r="D14794" t="s">
        <v>40768</v>
      </c>
      <c r="E14794" t="s">
        <v>40769</v>
      </c>
      <c r="F14794" t="s">
        <v>886</v>
      </c>
      <c r="G14794" t="s">
        <v>40770</v>
      </c>
    </row>
    <row r="14795" spans="1:7" x14ac:dyDescent="0.2">
      <c r="A14795">
        <v>18860</v>
      </c>
      <c r="B14795">
        <v>0.83279999999999998</v>
      </c>
      <c r="C14795">
        <v>0.36103903999999998</v>
      </c>
      <c r="D14795" t="s">
        <v>40771</v>
      </c>
      <c r="E14795" t="s">
        <v>40772</v>
      </c>
      <c r="F14795" t="s">
        <v>886</v>
      </c>
      <c r="G14795" t="s">
        <v>19951</v>
      </c>
    </row>
    <row r="14796" spans="1:7" x14ac:dyDescent="0.2">
      <c r="A14796">
        <v>4102</v>
      </c>
      <c r="B14796">
        <v>0.83279999999999998</v>
      </c>
      <c r="C14796">
        <v>0.36104723</v>
      </c>
      <c r="D14796" t="s">
        <v>40773</v>
      </c>
      <c r="E14796" t="s">
        <v>40774</v>
      </c>
      <c r="F14796" t="s">
        <v>886</v>
      </c>
    </row>
    <row r="14797" spans="1:7" x14ac:dyDescent="0.2">
      <c r="A14797">
        <v>33063</v>
      </c>
      <c r="B14797">
        <v>0.83299999999999996</v>
      </c>
      <c r="C14797">
        <v>0.36115286000000002</v>
      </c>
      <c r="D14797" t="s">
        <v>40775</v>
      </c>
      <c r="E14797" t="s">
        <v>40776</v>
      </c>
      <c r="F14797" t="s">
        <v>886</v>
      </c>
      <c r="G14797" t="s">
        <v>7679</v>
      </c>
    </row>
    <row r="14798" spans="1:7" x14ac:dyDescent="0.2">
      <c r="A14798">
        <v>32152</v>
      </c>
      <c r="B14798">
        <v>0.83299999999999996</v>
      </c>
      <c r="C14798">
        <v>0.36119620000000002</v>
      </c>
      <c r="D14798" t="s">
        <v>40777</v>
      </c>
      <c r="E14798" t="s">
        <v>40778</v>
      </c>
      <c r="F14798" t="s">
        <v>886</v>
      </c>
      <c r="G14798" t="s">
        <v>40779</v>
      </c>
    </row>
    <row r="14799" spans="1:7" x14ac:dyDescent="0.2">
      <c r="A14799">
        <v>44834</v>
      </c>
      <c r="B14799">
        <v>0.83299999999999996</v>
      </c>
      <c r="C14799">
        <v>0.36119708</v>
      </c>
      <c r="D14799" t="s">
        <v>40780</v>
      </c>
      <c r="E14799" t="s">
        <v>40781</v>
      </c>
      <c r="F14799" t="s">
        <v>886</v>
      </c>
      <c r="G14799" t="s">
        <v>9306</v>
      </c>
    </row>
    <row r="14800" spans="1:7" x14ac:dyDescent="0.2">
      <c r="A14800">
        <v>581</v>
      </c>
      <c r="B14800">
        <v>0.83299999999999996</v>
      </c>
      <c r="C14800">
        <v>0.36121461999999999</v>
      </c>
      <c r="D14800" t="s">
        <v>40782</v>
      </c>
      <c r="E14800" t="s">
        <v>40783</v>
      </c>
      <c r="F14800" t="s">
        <v>886</v>
      </c>
      <c r="G14800" t="s">
        <v>40784</v>
      </c>
    </row>
    <row r="14801" spans="1:7" x14ac:dyDescent="0.2">
      <c r="A14801">
        <v>5946</v>
      </c>
      <c r="B14801">
        <v>0.83299999999999996</v>
      </c>
      <c r="C14801">
        <v>0.36123875999999999</v>
      </c>
      <c r="D14801" t="s">
        <v>40785</v>
      </c>
      <c r="E14801" t="s">
        <v>40786</v>
      </c>
      <c r="F14801" t="s">
        <v>886</v>
      </c>
      <c r="G14801" t="s">
        <v>40787</v>
      </c>
    </row>
    <row r="14802" spans="1:7" x14ac:dyDescent="0.2">
      <c r="A14802">
        <v>31082</v>
      </c>
      <c r="B14802">
        <v>0.83299999999999996</v>
      </c>
      <c r="C14802">
        <v>0.36136373999999999</v>
      </c>
      <c r="D14802" t="s">
        <v>40788</v>
      </c>
      <c r="E14802" t="s">
        <v>40789</v>
      </c>
      <c r="F14802" t="s">
        <v>886</v>
      </c>
      <c r="G14802" t="s">
        <v>40790</v>
      </c>
    </row>
    <row r="14803" spans="1:7" x14ac:dyDescent="0.2">
      <c r="A14803">
        <v>1238</v>
      </c>
      <c r="B14803">
        <v>0.83299999999999996</v>
      </c>
      <c r="C14803">
        <v>0.36140798000000002</v>
      </c>
      <c r="D14803" t="s">
        <v>40791</v>
      </c>
      <c r="E14803" t="s">
        <v>40792</v>
      </c>
      <c r="F14803" t="s">
        <v>886</v>
      </c>
      <c r="G14803" t="s">
        <v>40793</v>
      </c>
    </row>
    <row r="14804" spans="1:7" x14ac:dyDescent="0.2">
      <c r="A14804">
        <v>12128</v>
      </c>
      <c r="B14804">
        <v>0.83299999999999996</v>
      </c>
      <c r="C14804">
        <v>0.36141953999999998</v>
      </c>
      <c r="D14804" t="s">
        <v>40794</v>
      </c>
      <c r="E14804" t="s">
        <v>40795</v>
      </c>
      <c r="F14804" t="s">
        <v>886</v>
      </c>
      <c r="G14804" t="s">
        <v>11022</v>
      </c>
    </row>
    <row r="14805" spans="1:7" x14ac:dyDescent="0.2">
      <c r="A14805">
        <v>5532</v>
      </c>
      <c r="B14805">
        <v>0.83299999999999996</v>
      </c>
      <c r="C14805">
        <v>0.36142067</v>
      </c>
      <c r="D14805" t="s">
        <v>40796</v>
      </c>
      <c r="E14805" t="s">
        <v>40797</v>
      </c>
      <c r="F14805" t="s">
        <v>886</v>
      </c>
      <c r="G14805" t="s">
        <v>40798</v>
      </c>
    </row>
    <row r="14806" spans="1:7" x14ac:dyDescent="0.2">
      <c r="A14806">
        <v>43444</v>
      </c>
      <c r="B14806">
        <v>0.83299999999999996</v>
      </c>
      <c r="C14806">
        <v>0.36142872999999998</v>
      </c>
      <c r="D14806" t="s">
        <v>40799</v>
      </c>
      <c r="E14806" t="s">
        <v>40800</v>
      </c>
      <c r="F14806" t="s">
        <v>886</v>
      </c>
      <c r="G14806" t="s">
        <v>40801</v>
      </c>
    </row>
    <row r="14807" spans="1:7" x14ac:dyDescent="0.2">
      <c r="A14807">
        <v>30751</v>
      </c>
      <c r="B14807">
        <v>0.83299999999999996</v>
      </c>
      <c r="C14807">
        <v>0.36144470000000001</v>
      </c>
      <c r="D14807" t="s">
        <v>40802</v>
      </c>
      <c r="E14807" t="s">
        <v>40803</v>
      </c>
      <c r="F14807" t="s">
        <v>886</v>
      </c>
      <c r="G14807" t="s">
        <v>40804</v>
      </c>
    </row>
    <row r="14808" spans="1:7" x14ac:dyDescent="0.2">
      <c r="A14808">
        <v>41558</v>
      </c>
      <c r="B14808">
        <v>0.83299999999999996</v>
      </c>
      <c r="C14808">
        <v>0.36145632</v>
      </c>
      <c r="D14808" t="s">
        <v>40805</v>
      </c>
      <c r="E14808" t="s">
        <v>40806</v>
      </c>
      <c r="F14808" t="s">
        <v>886</v>
      </c>
    </row>
    <row r="14809" spans="1:7" x14ac:dyDescent="0.2">
      <c r="A14809">
        <v>35386</v>
      </c>
      <c r="B14809">
        <v>0.83299999999999996</v>
      </c>
      <c r="C14809">
        <v>0.36146181999999999</v>
      </c>
      <c r="D14809" t="s">
        <v>40807</v>
      </c>
      <c r="E14809" t="s">
        <v>40808</v>
      </c>
      <c r="F14809" t="s">
        <v>886</v>
      </c>
      <c r="G14809" t="s">
        <v>243</v>
      </c>
    </row>
    <row r="14810" spans="1:7" x14ac:dyDescent="0.2">
      <c r="A14810">
        <v>34191</v>
      </c>
      <c r="B14810">
        <v>0.83299999999999996</v>
      </c>
      <c r="C14810">
        <v>0.36151347</v>
      </c>
      <c r="D14810" t="s">
        <v>40809</v>
      </c>
      <c r="E14810" t="s">
        <v>40810</v>
      </c>
      <c r="F14810" t="s">
        <v>886</v>
      </c>
      <c r="G14810" t="s">
        <v>40811</v>
      </c>
    </row>
    <row r="14811" spans="1:7" x14ac:dyDescent="0.2">
      <c r="A14811">
        <v>18428</v>
      </c>
      <c r="B14811">
        <v>0.83299999999999996</v>
      </c>
      <c r="C14811">
        <v>0.36153309</v>
      </c>
      <c r="D14811" t="s">
        <v>40812</v>
      </c>
      <c r="E14811" t="s">
        <v>40813</v>
      </c>
      <c r="F14811" t="s">
        <v>886</v>
      </c>
    </row>
    <row r="14812" spans="1:7" x14ac:dyDescent="0.2">
      <c r="A14812">
        <v>37597</v>
      </c>
      <c r="B14812">
        <v>0.83299999999999996</v>
      </c>
      <c r="C14812">
        <v>0.36154349000000002</v>
      </c>
      <c r="D14812" t="s">
        <v>40814</v>
      </c>
      <c r="E14812" t="s">
        <v>40815</v>
      </c>
      <c r="F14812" t="s">
        <v>886</v>
      </c>
      <c r="G14812" t="s">
        <v>40816</v>
      </c>
    </row>
    <row r="14813" spans="1:7" x14ac:dyDescent="0.2">
      <c r="A14813">
        <v>43468</v>
      </c>
      <c r="B14813">
        <v>0.83299999999999996</v>
      </c>
      <c r="C14813">
        <v>0.36155095999999998</v>
      </c>
      <c r="D14813" t="s">
        <v>40817</v>
      </c>
      <c r="E14813" t="s">
        <v>40818</v>
      </c>
      <c r="F14813" t="s">
        <v>886</v>
      </c>
      <c r="G14813" t="s">
        <v>40819</v>
      </c>
    </row>
    <row r="14814" spans="1:7" x14ac:dyDescent="0.2">
      <c r="A14814">
        <v>12306</v>
      </c>
      <c r="B14814">
        <v>0.83299999999999996</v>
      </c>
      <c r="C14814">
        <v>0.36157876999999999</v>
      </c>
      <c r="D14814" t="s">
        <v>40820</v>
      </c>
      <c r="E14814" t="s">
        <v>40821</v>
      </c>
      <c r="F14814" t="s">
        <v>886</v>
      </c>
      <c r="G14814" t="s">
        <v>40822</v>
      </c>
    </row>
    <row r="14815" spans="1:7" x14ac:dyDescent="0.2">
      <c r="A14815">
        <v>6895</v>
      </c>
      <c r="B14815">
        <v>0.83309999999999995</v>
      </c>
      <c r="C14815">
        <v>0.36173767000000001</v>
      </c>
      <c r="D14815" t="s">
        <v>40823</v>
      </c>
      <c r="E14815" t="s">
        <v>40824</v>
      </c>
      <c r="F14815" t="s">
        <v>886</v>
      </c>
      <c r="G14815" t="s">
        <v>40825</v>
      </c>
    </row>
    <row r="14816" spans="1:7" x14ac:dyDescent="0.2">
      <c r="A14816">
        <v>5414</v>
      </c>
      <c r="B14816">
        <v>0.83309999999999995</v>
      </c>
      <c r="C14816">
        <v>0.36174771999999999</v>
      </c>
      <c r="D14816" t="s">
        <v>40826</v>
      </c>
      <c r="E14816" t="s">
        <v>40827</v>
      </c>
      <c r="F14816" t="s">
        <v>886</v>
      </c>
      <c r="G14816" t="s">
        <v>40828</v>
      </c>
    </row>
    <row r="14817" spans="1:7" x14ac:dyDescent="0.2">
      <c r="A14817">
        <v>41575</v>
      </c>
      <c r="B14817">
        <v>0.83309999999999995</v>
      </c>
      <c r="C14817">
        <v>0.36175108</v>
      </c>
      <c r="D14817" t="s">
        <v>40829</v>
      </c>
      <c r="E14817" t="s">
        <v>40830</v>
      </c>
      <c r="F14817" t="s">
        <v>886</v>
      </c>
      <c r="G14817" t="s">
        <v>22339</v>
      </c>
    </row>
    <row r="14818" spans="1:7" x14ac:dyDescent="0.2">
      <c r="A14818">
        <v>3972</v>
      </c>
      <c r="B14818">
        <v>0.83309999999999995</v>
      </c>
      <c r="C14818">
        <v>0.36176448</v>
      </c>
      <c r="D14818" t="s">
        <v>40831</v>
      </c>
      <c r="E14818" t="s">
        <v>40832</v>
      </c>
      <c r="F14818" t="s">
        <v>886</v>
      </c>
      <c r="G14818" t="s">
        <v>40833</v>
      </c>
    </row>
    <row r="14819" spans="1:7" x14ac:dyDescent="0.2">
      <c r="A14819">
        <v>11547</v>
      </c>
      <c r="B14819">
        <v>0.83309999999999995</v>
      </c>
      <c r="C14819">
        <v>0.36176784000000001</v>
      </c>
      <c r="D14819" t="s">
        <v>40834</v>
      </c>
      <c r="E14819" t="s">
        <v>40835</v>
      </c>
      <c r="F14819" t="s">
        <v>886</v>
      </c>
      <c r="G14819" t="s">
        <v>40836</v>
      </c>
    </row>
    <row r="14820" spans="1:7" x14ac:dyDescent="0.2">
      <c r="A14820">
        <v>6798</v>
      </c>
      <c r="B14820">
        <v>0.83309999999999995</v>
      </c>
      <c r="C14820">
        <v>0.36178612999999998</v>
      </c>
      <c r="D14820" t="s">
        <v>40837</v>
      </c>
      <c r="E14820" t="s">
        <v>40838</v>
      </c>
      <c r="F14820" t="s">
        <v>886</v>
      </c>
      <c r="G14820" t="s">
        <v>592</v>
      </c>
    </row>
    <row r="14821" spans="1:7" x14ac:dyDescent="0.2">
      <c r="A14821">
        <v>11485</v>
      </c>
      <c r="B14821">
        <v>0.83309999999999995</v>
      </c>
      <c r="C14821">
        <v>0.36180024</v>
      </c>
      <c r="D14821" t="s">
        <v>40839</v>
      </c>
      <c r="E14821" t="s">
        <v>40840</v>
      </c>
      <c r="F14821" t="s">
        <v>886</v>
      </c>
      <c r="G14821" t="s">
        <v>40841</v>
      </c>
    </row>
    <row r="14822" spans="1:7" x14ac:dyDescent="0.2">
      <c r="A14822">
        <v>3328</v>
      </c>
      <c r="B14822">
        <v>0.83309999999999995</v>
      </c>
      <c r="C14822">
        <v>0.36180770000000001</v>
      </c>
      <c r="D14822" t="s">
        <v>40842</v>
      </c>
      <c r="E14822" t="s">
        <v>40843</v>
      </c>
      <c r="F14822" t="s">
        <v>886</v>
      </c>
    </row>
    <row r="14823" spans="1:7" x14ac:dyDescent="0.2">
      <c r="A14823">
        <v>1082</v>
      </c>
      <c r="B14823">
        <v>0.83309999999999995</v>
      </c>
      <c r="C14823">
        <v>0.36196250000000002</v>
      </c>
      <c r="D14823" t="s">
        <v>40844</v>
      </c>
      <c r="E14823" t="s">
        <v>40845</v>
      </c>
      <c r="F14823" t="s">
        <v>886</v>
      </c>
    </row>
    <row r="14824" spans="1:7" x14ac:dyDescent="0.2">
      <c r="A14824">
        <v>38398</v>
      </c>
      <c r="B14824">
        <v>0.83309999999999995</v>
      </c>
      <c r="C14824">
        <v>0.36196368000000001</v>
      </c>
      <c r="D14824" t="s">
        <v>40846</v>
      </c>
      <c r="E14824" t="s">
        <v>40847</v>
      </c>
      <c r="F14824" t="s">
        <v>886</v>
      </c>
      <c r="G14824" t="s">
        <v>40848</v>
      </c>
    </row>
    <row r="14825" spans="1:7" x14ac:dyDescent="0.2">
      <c r="A14825">
        <v>42054</v>
      </c>
      <c r="B14825">
        <v>0.83309999999999995</v>
      </c>
      <c r="C14825">
        <v>0.36197017999999997</v>
      </c>
      <c r="D14825" t="s">
        <v>40849</v>
      </c>
      <c r="E14825" t="s">
        <v>40850</v>
      </c>
      <c r="F14825" t="s">
        <v>886</v>
      </c>
      <c r="G14825" t="s">
        <v>40851</v>
      </c>
    </row>
    <row r="14826" spans="1:7" x14ac:dyDescent="0.2">
      <c r="A14826">
        <v>43273</v>
      </c>
      <c r="B14826">
        <v>0.83309999999999995</v>
      </c>
      <c r="C14826">
        <v>0.36203385999999999</v>
      </c>
      <c r="D14826" t="s">
        <v>40852</v>
      </c>
      <c r="E14826" t="s">
        <v>40853</v>
      </c>
      <c r="F14826" t="s">
        <v>886</v>
      </c>
      <c r="G14826" t="s">
        <v>40854</v>
      </c>
    </row>
    <row r="14827" spans="1:7" x14ac:dyDescent="0.2">
      <c r="A14827">
        <v>11164</v>
      </c>
      <c r="B14827">
        <v>0.83309999999999995</v>
      </c>
      <c r="C14827">
        <v>0.36206527999999999</v>
      </c>
      <c r="D14827" t="s">
        <v>40855</v>
      </c>
      <c r="E14827" t="s">
        <v>40856</v>
      </c>
      <c r="F14827" t="s">
        <v>886</v>
      </c>
      <c r="G14827" t="s">
        <v>21605</v>
      </c>
    </row>
    <row r="14828" spans="1:7" x14ac:dyDescent="0.2">
      <c r="A14828">
        <v>4051</v>
      </c>
      <c r="B14828">
        <v>0.83309999999999995</v>
      </c>
      <c r="C14828">
        <v>0.36206915000000001</v>
      </c>
      <c r="D14828" t="s">
        <v>40857</v>
      </c>
      <c r="E14828" t="s">
        <v>40858</v>
      </c>
      <c r="F14828" t="s">
        <v>886</v>
      </c>
      <c r="G14828" t="s">
        <v>40859</v>
      </c>
    </row>
    <row r="14829" spans="1:7" x14ac:dyDescent="0.2">
      <c r="A14829">
        <v>22533</v>
      </c>
      <c r="B14829">
        <v>0.83309999999999995</v>
      </c>
      <c r="C14829">
        <v>0.36214669999999999</v>
      </c>
      <c r="D14829" t="s">
        <v>40860</v>
      </c>
      <c r="E14829" t="s">
        <v>40861</v>
      </c>
      <c r="F14829" t="s">
        <v>886</v>
      </c>
      <c r="G14829" t="s">
        <v>40862</v>
      </c>
    </row>
    <row r="14830" spans="1:7" x14ac:dyDescent="0.2">
      <c r="A14830">
        <v>27320</v>
      </c>
      <c r="B14830">
        <v>0.83309999999999995</v>
      </c>
      <c r="C14830">
        <v>0.36215992000000002</v>
      </c>
      <c r="D14830" t="s">
        <v>40863</v>
      </c>
      <c r="E14830" t="s">
        <v>40864</v>
      </c>
      <c r="F14830" t="s">
        <v>886</v>
      </c>
      <c r="G14830" t="s">
        <v>40865</v>
      </c>
    </row>
    <row r="14831" spans="1:7" x14ac:dyDescent="0.2">
      <c r="A14831">
        <v>39464</v>
      </c>
      <c r="B14831">
        <v>0.83309999999999995</v>
      </c>
      <c r="C14831">
        <v>0.36217115</v>
      </c>
      <c r="D14831" t="s">
        <v>40866</v>
      </c>
      <c r="E14831" t="s">
        <v>40867</v>
      </c>
      <c r="F14831" t="s">
        <v>886</v>
      </c>
      <c r="G14831" t="s">
        <v>40868</v>
      </c>
    </row>
    <row r="14832" spans="1:7" x14ac:dyDescent="0.2">
      <c r="A14832">
        <v>42439</v>
      </c>
      <c r="B14832">
        <v>0.83309999999999995</v>
      </c>
      <c r="C14832">
        <v>0.36218276999999999</v>
      </c>
      <c r="D14832" t="s">
        <v>40869</v>
      </c>
      <c r="E14832" t="s">
        <v>40870</v>
      </c>
      <c r="F14832" t="s">
        <v>886</v>
      </c>
      <c r="G14832" t="s">
        <v>20655</v>
      </c>
    </row>
    <row r="14833" spans="1:7" x14ac:dyDescent="0.2">
      <c r="A14833">
        <v>29975</v>
      </c>
      <c r="B14833">
        <v>0.83309999999999995</v>
      </c>
      <c r="C14833">
        <v>0.36221134999999999</v>
      </c>
      <c r="D14833" t="s">
        <v>40871</v>
      </c>
      <c r="E14833" t="s">
        <v>40872</v>
      </c>
      <c r="F14833" t="s">
        <v>886</v>
      </c>
      <c r="G14833" t="s">
        <v>40873</v>
      </c>
    </row>
    <row r="14834" spans="1:7" x14ac:dyDescent="0.2">
      <c r="A14834">
        <v>30650</v>
      </c>
      <c r="B14834">
        <v>0.83309999999999995</v>
      </c>
      <c r="C14834">
        <v>0.36222490000000002</v>
      </c>
      <c r="D14834" t="s">
        <v>40874</v>
      </c>
      <c r="E14834" t="s">
        <v>40875</v>
      </c>
      <c r="F14834" t="s">
        <v>886</v>
      </c>
      <c r="G14834" t="s">
        <v>40876</v>
      </c>
    </row>
    <row r="14835" spans="1:7" x14ac:dyDescent="0.2">
      <c r="A14835">
        <v>31614</v>
      </c>
      <c r="B14835">
        <v>0.83309999999999995</v>
      </c>
      <c r="C14835">
        <v>0.36224511999999998</v>
      </c>
      <c r="D14835" t="s">
        <v>40877</v>
      </c>
      <c r="E14835" t="s">
        <v>40878</v>
      </c>
      <c r="F14835" t="s">
        <v>886</v>
      </c>
      <c r="G14835" t="s">
        <v>40879</v>
      </c>
    </row>
    <row r="14836" spans="1:7" x14ac:dyDescent="0.2">
      <c r="A14836">
        <v>45174</v>
      </c>
      <c r="B14836">
        <v>0.83309999999999995</v>
      </c>
      <c r="C14836">
        <v>0.36224849999999997</v>
      </c>
      <c r="D14836" t="s">
        <v>40880</v>
      </c>
      <c r="E14836" t="s">
        <v>40881</v>
      </c>
      <c r="F14836" t="s">
        <v>886</v>
      </c>
      <c r="G14836" t="s">
        <v>40882</v>
      </c>
    </row>
    <row r="14837" spans="1:7" x14ac:dyDescent="0.2">
      <c r="A14837">
        <v>36087</v>
      </c>
      <c r="B14837">
        <v>0.83309999999999995</v>
      </c>
      <c r="C14837">
        <v>0.36225911</v>
      </c>
      <c r="D14837" t="s">
        <v>40883</v>
      </c>
      <c r="E14837" t="s">
        <v>40884</v>
      </c>
      <c r="F14837" t="s">
        <v>886</v>
      </c>
      <c r="G14837" t="s">
        <v>40885</v>
      </c>
    </row>
    <row r="14838" spans="1:7" x14ac:dyDescent="0.2">
      <c r="A14838">
        <v>20180</v>
      </c>
      <c r="B14838">
        <v>0.83309999999999995</v>
      </c>
      <c r="C14838">
        <v>0.36229238000000002</v>
      </c>
      <c r="D14838" t="s">
        <v>40886</v>
      </c>
      <c r="E14838" t="s">
        <v>40887</v>
      </c>
      <c r="F14838" t="s">
        <v>886</v>
      </c>
      <c r="G14838" t="s">
        <v>25613</v>
      </c>
    </row>
    <row r="14839" spans="1:7" x14ac:dyDescent="0.2">
      <c r="A14839">
        <v>37469</v>
      </c>
      <c r="B14839">
        <v>0.83309999999999995</v>
      </c>
      <c r="C14839">
        <v>0.36233341000000002</v>
      </c>
      <c r="D14839" t="s">
        <v>40888</v>
      </c>
      <c r="E14839" t="s">
        <v>40889</v>
      </c>
      <c r="F14839" t="s">
        <v>886</v>
      </c>
      <c r="G14839" t="s">
        <v>40890</v>
      </c>
    </row>
    <row r="14840" spans="1:7" x14ac:dyDescent="0.2">
      <c r="A14840">
        <v>2143</v>
      </c>
      <c r="B14840">
        <v>0.83309999999999995</v>
      </c>
      <c r="C14840">
        <v>0.36233474999999998</v>
      </c>
      <c r="D14840" t="s">
        <v>40891</v>
      </c>
      <c r="E14840" t="s">
        <v>40892</v>
      </c>
      <c r="F14840" t="s">
        <v>886</v>
      </c>
      <c r="G14840" t="s">
        <v>40893</v>
      </c>
    </row>
    <row r="14841" spans="1:7" x14ac:dyDescent="0.2">
      <c r="A14841">
        <v>30142</v>
      </c>
      <c r="B14841">
        <v>0.83309999999999995</v>
      </c>
      <c r="C14841">
        <v>0.36234118999999998</v>
      </c>
      <c r="D14841" t="s">
        <v>40894</v>
      </c>
      <c r="E14841" t="s">
        <v>40895</v>
      </c>
      <c r="F14841" t="s">
        <v>886</v>
      </c>
      <c r="G14841" t="s">
        <v>40896</v>
      </c>
    </row>
    <row r="14842" spans="1:7" x14ac:dyDescent="0.2">
      <c r="A14842">
        <v>19218</v>
      </c>
      <c r="B14842">
        <v>0.83309999999999995</v>
      </c>
      <c r="C14842">
        <v>0.36234372999999997</v>
      </c>
      <c r="D14842" t="s">
        <v>40897</v>
      </c>
      <c r="E14842" t="s">
        <v>40898</v>
      </c>
      <c r="F14842" t="s">
        <v>886</v>
      </c>
    </row>
    <row r="14843" spans="1:7" x14ac:dyDescent="0.2">
      <c r="A14843">
        <v>37423</v>
      </c>
      <c r="B14843">
        <v>0.83309999999999995</v>
      </c>
      <c r="C14843">
        <v>0.36236639999999998</v>
      </c>
      <c r="D14843" t="s">
        <v>40899</v>
      </c>
      <c r="E14843" t="s">
        <v>40900</v>
      </c>
      <c r="F14843" t="s">
        <v>886</v>
      </c>
      <c r="G14843" t="s">
        <v>40901</v>
      </c>
    </row>
    <row r="14844" spans="1:7" x14ac:dyDescent="0.2">
      <c r="A14844">
        <v>33585</v>
      </c>
      <c r="B14844">
        <v>0.83309999999999995</v>
      </c>
      <c r="C14844">
        <v>0.36237145999999998</v>
      </c>
      <c r="D14844" t="s">
        <v>40902</v>
      </c>
      <c r="E14844" t="s">
        <v>40903</v>
      </c>
      <c r="F14844" t="s">
        <v>886</v>
      </c>
      <c r="G14844" t="s">
        <v>290</v>
      </c>
    </row>
    <row r="14845" spans="1:7" x14ac:dyDescent="0.2">
      <c r="A14845">
        <v>15350</v>
      </c>
      <c r="B14845">
        <v>0.83309999999999995</v>
      </c>
      <c r="C14845">
        <v>0.36240873000000001</v>
      </c>
      <c r="D14845" t="s">
        <v>40904</v>
      </c>
      <c r="E14845" t="s">
        <v>40905</v>
      </c>
      <c r="F14845" t="s">
        <v>886</v>
      </c>
      <c r="G14845" t="s">
        <v>30755</v>
      </c>
    </row>
    <row r="14846" spans="1:7" x14ac:dyDescent="0.2">
      <c r="A14846">
        <v>30441</v>
      </c>
      <c r="B14846">
        <v>0.83309999999999995</v>
      </c>
      <c r="C14846">
        <v>0.36243468000000001</v>
      </c>
      <c r="D14846" t="s">
        <v>40906</v>
      </c>
      <c r="E14846" t="s">
        <v>40907</v>
      </c>
      <c r="F14846" t="s">
        <v>886</v>
      </c>
      <c r="G14846" t="s">
        <v>40908</v>
      </c>
    </row>
    <row r="14847" spans="1:7" x14ac:dyDescent="0.2">
      <c r="A14847">
        <v>41211</v>
      </c>
      <c r="B14847">
        <v>0.83309999999999995</v>
      </c>
      <c r="C14847">
        <v>0.36245653</v>
      </c>
      <c r="D14847" t="s">
        <v>40909</v>
      </c>
      <c r="E14847" t="s">
        <v>40910</v>
      </c>
      <c r="F14847" t="s">
        <v>886</v>
      </c>
      <c r="G14847" t="s">
        <v>40911</v>
      </c>
    </row>
    <row r="14848" spans="1:7" x14ac:dyDescent="0.2">
      <c r="A14848">
        <v>1281</v>
      </c>
      <c r="B14848">
        <v>0.83309999999999995</v>
      </c>
      <c r="C14848">
        <v>0.36247741999999999</v>
      </c>
      <c r="D14848" t="s">
        <v>40912</v>
      </c>
      <c r="E14848" t="s">
        <v>40913</v>
      </c>
      <c r="F14848" t="s">
        <v>886</v>
      </c>
      <c r="G14848" t="s">
        <v>40914</v>
      </c>
    </row>
    <row r="14849" spans="1:7" x14ac:dyDescent="0.2">
      <c r="A14849">
        <v>12537</v>
      </c>
      <c r="B14849">
        <v>0.83309999999999995</v>
      </c>
      <c r="C14849">
        <v>0.36248506000000003</v>
      </c>
      <c r="D14849" t="s">
        <v>40915</v>
      </c>
      <c r="E14849" t="s">
        <v>40916</v>
      </c>
      <c r="F14849" t="s">
        <v>886</v>
      </c>
      <c r="G14849" t="s">
        <v>40917</v>
      </c>
    </row>
    <row r="14850" spans="1:7" x14ac:dyDescent="0.2">
      <c r="A14850">
        <v>11426</v>
      </c>
      <c r="B14850">
        <v>0.83309999999999995</v>
      </c>
      <c r="C14850">
        <v>0.36248760000000002</v>
      </c>
      <c r="D14850" t="s">
        <v>40918</v>
      </c>
      <c r="E14850" t="s">
        <v>40919</v>
      </c>
      <c r="F14850" t="s">
        <v>886</v>
      </c>
      <c r="G14850" t="s">
        <v>33284</v>
      </c>
    </row>
    <row r="14851" spans="1:7" x14ac:dyDescent="0.2">
      <c r="A14851">
        <v>2305</v>
      </c>
      <c r="B14851">
        <v>0.83309999999999995</v>
      </c>
      <c r="C14851">
        <v>0.36251327</v>
      </c>
      <c r="D14851" t="s">
        <v>40920</v>
      </c>
      <c r="E14851" t="s">
        <v>40921</v>
      </c>
      <c r="F14851" t="s">
        <v>886</v>
      </c>
      <c r="G14851" t="s">
        <v>40922</v>
      </c>
    </row>
    <row r="14852" spans="1:7" x14ac:dyDescent="0.2">
      <c r="A14852">
        <v>31859</v>
      </c>
      <c r="B14852">
        <v>0.83309999999999995</v>
      </c>
      <c r="C14852">
        <v>0.36253532999999999</v>
      </c>
      <c r="D14852" t="s">
        <v>40923</v>
      </c>
      <c r="E14852" t="s">
        <v>40924</v>
      </c>
      <c r="F14852" t="s">
        <v>886</v>
      </c>
      <c r="G14852" s="4">
        <v>44444</v>
      </c>
    </row>
    <row r="14853" spans="1:7" x14ac:dyDescent="0.2">
      <c r="A14853">
        <v>13800</v>
      </c>
      <c r="B14853">
        <v>0.83309999999999995</v>
      </c>
      <c r="C14853">
        <v>0.36254852999999998</v>
      </c>
      <c r="D14853" t="s">
        <v>40925</v>
      </c>
      <c r="E14853" t="s">
        <v>40926</v>
      </c>
      <c r="F14853" t="s">
        <v>886</v>
      </c>
      <c r="G14853" t="s">
        <v>38021</v>
      </c>
    </row>
    <row r="14854" spans="1:7" x14ac:dyDescent="0.2">
      <c r="A14854">
        <v>28845</v>
      </c>
      <c r="B14854">
        <v>0.83320000000000005</v>
      </c>
      <c r="C14854">
        <v>0.36267916</v>
      </c>
      <c r="D14854" t="s">
        <v>40927</v>
      </c>
      <c r="E14854" t="s">
        <v>40928</v>
      </c>
      <c r="F14854" t="s">
        <v>886</v>
      </c>
      <c r="G14854" t="s">
        <v>40929</v>
      </c>
    </row>
    <row r="14855" spans="1:7" x14ac:dyDescent="0.2">
      <c r="A14855">
        <v>15475</v>
      </c>
      <c r="B14855">
        <v>0.83320000000000005</v>
      </c>
      <c r="C14855">
        <v>0.36268064999999999</v>
      </c>
      <c r="D14855" t="s">
        <v>40930</v>
      </c>
      <c r="E14855" t="s">
        <v>40931</v>
      </c>
      <c r="F14855" t="s">
        <v>886</v>
      </c>
      <c r="G14855" t="s">
        <v>40932</v>
      </c>
    </row>
    <row r="14856" spans="1:7" x14ac:dyDescent="0.2">
      <c r="A14856">
        <v>15866</v>
      </c>
      <c r="B14856">
        <v>0.83320000000000005</v>
      </c>
      <c r="C14856">
        <v>0.36269077</v>
      </c>
      <c r="D14856" t="s">
        <v>40933</v>
      </c>
      <c r="E14856" t="s">
        <v>40934</v>
      </c>
      <c r="F14856" t="s">
        <v>886</v>
      </c>
      <c r="G14856" t="s">
        <v>40935</v>
      </c>
    </row>
    <row r="14857" spans="1:7" x14ac:dyDescent="0.2">
      <c r="A14857">
        <v>25253</v>
      </c>
      <c r="B14857">
        <v>0.83320000000000005</v>
      </c>
      <c r="C14857">
        <v>0.36271259</v>
      </c>
      <c r="D14857" t="s">
        <v>40936</v>
      </c>
      <c r="E14857" t="s">
        <v>40937</v>
      </c>
      <c r="F14857" t="s">
        <v>886</v>
      </c>
      <c r="G14857" t="s">
        <v>40938</v>
      </c>
    </row>
    <row r="14858" spans="1:7" x14ac:dyDescent="0.2">
      <c r="A14858">
        <v>9890</v>
      </c>
      <c r="B14858">
        <v>0.83320000000000005</v>
      </c>
      <c r="C14858">
        <v>0.36272267000000002</v>
      </c>
      <c r="D14858" t="s">
        <v>40939</v>
      </c>
      <c r="E14858" t="s">
        <v>40940</v>
      </c>
      <c r="F14858" t="s">
        <v>886</v>
      </c>
      <c r="G14858" t="s">
        <v>40941</v>
      </c>
    </row>
    <row r="14859" spans="1:7" x14ac:dyDescent="0.2">
      <c r="A14859">
        <v>3077</v>
      </c>
      <c r="B14859">
        <v>0.83320000000000005</v>
      </c>
      <c r="C14859">
        <v>0.36276856000000002</v>
      </c>
      <c r="D14859" t="s">
        <v>40942</v>
      </c>
      <c r="E14859" t="s">
        <v>40943</v>
      </c>
      <c r="F14859" t="s">
        <v>886</v>
      </c>
      <c r="G14859" t="s">
        <v>40944</v>
      </c>
    </row>
    <row r="14860" spans="1:7" x14ac:dyDescent="0.2">
      <c r="A14860">
        <v>13740</v>
      </c>
      <c r="B14860">
        <v>0.83340000000000003</v>
      </c>
      <c r="C14860">
        <v>0.36285102000000002</v>
      </c>
      <c r="D14860" t="s">
        <v>40945</v>
      </c>
      <c r="E14860" t="s">
        <v>40946</v>
      </c>
      <c r="F14860" t="s">
        <v>886</v>
      </c>
    </row>
    <row r="14861" spans="1:7" x14ac:dyDescent="0.2">
      <c r="A14861">
        <v>41908</v>
      </c>
      <c r="B14861">
        <v>0.83340000000000003</v>
      </c>
      <c r="C14861">
        <v>0.36290480000000003</v>
      </c>
      <c r="D14861" t="s">
        <v>40947</v>
      </c>
      <c r="E14861" t="s">
        <v>40948</v>
      </c>
      <c r="F14861" t="s">
        <v>886</v>
      </c>
      <c r="G14861" t="s">
        <v>40949</v>
      </c>
    </row>
    <row r="14862" spans="1:7" x14ac:dyDescent="0.2">
      <c r="A14862">
        <v>2765</v>
      </c>
      <c r="B14862">
        <v>0.83350000000000002</v>
      </c>
      <c r="C14862">
        <v>0.3629484</v>
      </c>
      <c r="D14862" t="s">
        <v>40950</v>
      </c>
      <c r="E14862" t="s">
        <v>40951</v>
      </c>
      <c r="F14862" t="s">
        <v>886</v>
      </c>
      <c r="G14862" t="s">
        <v>23835</v>
      </c>
    </row>
    <row r="14863" spans="1:7" x14ac:dyDescent="0.2">
      <c r="A14863">
        <v>26418</v>
      </c>
      <c r="B14863">
        <v>0.83350000000000002</v>
      </c>
      <c r="C14863">
        <v>0.36297942</v>
      </c>
      <c r="D14863" t="s">
        <v>40952</v>
      </c>
      <c r="E14863" t="s">
        <v>40953</v>
      </c>
      <c r="F14863" t="s">
        <v>886</v>
      </c>
      <c r="G14863" t="s">
        <v>40954</v>
      </c>
    </row>
    <row r="14864" spans="1:7" x14ac:dyDescent="0.2">
      <c r="A14864">
        <v>40635</v>
      </c>
      <c r="B14864">
        <v>0.83350000000000002</v>
      </c>
      <c r="C14864">
        <v>0.36300145</v>
      </c>
      <c r="D14864" t="s">
        <v>40955</v>
      </c>
      <c r="E14864" t="s">
        <v>40956</v>
      </c>
      <c r="F14864" t="s">
        <v>886</v>
      </c>
      <c r="G14864" t="s">
        <v>40957</v>
      </c>
    </row>
    <row r="14865" spans="1:7" x14ac:dyDescent="0.2">
      <c r="A14865">
        <v>300</v>
      </c>
      <c r="B14865">
        <v>0.83350000000000002</v>
      </c>
      <c r="C14865">
        <v>0.36300901000000002</v>
      </c>
      <c r="D14865" t="s">
        <v>40958</v>
      </c>
      <c r="E14865" t="s">
        <v>40959</v>
      </c>
      <c r="F14865" t="s">
        <v>886</v>
      </c>
      <c r="G14865" t="s">
        <v>5934</v>
      </c>
    </row>
    <row r="14866" spans="1:7" x14ac:dyDescent="0.2">
      <c r="A14866">
        <v>6400</v>
      </c>
      <c r="B14866">
        <v>0.83350000000000002</v>
      </c>
      <c r="C14866">
        <v>0.36307971999999999</v>
      </c>
      <c r="D14866" t="s">
        <v>40960</v>
      </c>
      <c r="E14866" t="s">
        <v>40961</v>
      </c>
      <c r="F14866" t="s">
        <v>886</v>
      </c>
      <c r="G14866" t="s">
        <v>40962</v>
      </c>
    </row>
    <row r="14867" spans="1:7" x14ac:dyDescent="0.2">
      <c r="A14867">
        <v>38737</v>
      </c>
      <c r="B14867">
        <v>0.83350000000000002</v>
      </c>
      <c r="C14867">
        <v>0.36308212000000001</v>
      </c>
      <c r="D14867" t="s">
        <v>40963</v>
      </c>
      <c r="E14867" t="s">
        <v>40964</v>
      </c>
      <c r="F14867" t="s">
        <v>886</v>
      </c>
      <c r="G14867" t="s">
        <v>40965</v>
      </c>
    </row>
    <row r="14868" spans="1:7" x14ac:dyDescent="0.2">
      <c r="A14868">
        <v>29403</v>
      </c>
      <c r="B14868">
        <v>0.83350000000000002</v>
      </c>
      <c r="C14868">
        <v>0.36312179</v>
      </c>
      <c r="D14868" t="s">
        <v>40966</v>
      </c>
      <c r="E14868" t="s">
        <v>40967</v>
      </c>
      <c r="F14868" t="s">
        <v>886</v>
      </c>
    </row>
    <row r="14869" spans="1:7" x14ac:dyDescent="0.2">
      <c r="A14869">
        <v>34730</v>
      </c>
      <c r="B14869">
        <v>0.83350000000000002</v>
      </c>
      <c r="C14869">
        <v>0.36313156000000002</v>
      </c>
      <c r="D14869" t="s">
        <v>40968</v>
      </c>
      <c r="E14869" t="s">
        <v>40969</v>
      </c>
      <c r="F14869" t="s">
        <v>886</v>
      </c>
      <c r="G14869" t="s">
        <v>40970</v>
      </c>
    </row>
    <row r="14870" spans="1:7" x14ac:dyDescent="0.2">
      <c r="A14870">
        <v>460</v>
      </c>
      <c r="B14870">
        <v>0.83350000000000002</v>
      </c>
      <c r="C14870">
        <v>0.36318823</v>
      </c>
      <c r="D14870" t="s">
        <v>40971</v>
      </c>
      <c r="E14870" t="s">
        <v>40972</v>
      </c>
      <c r="F14870" t="s">
        <v>886</v>
      </c>
      <c r="G14870" t="s">
        <v>40973</v>
      </c>
    </row>
    <row r="14871" spans="1:7" x14ac:dyDescent="0.2">
      <c r="A14871">
        <v>13949</v>
      </c>
      <c r="B14871">
        <v>0.83350000000000002</v>
      </c>
      <c r="C14871">
        <v>0.36319188000000002</v>
      </c>
      <c r="D14871" t="s">
        <v>40974</v>
      </c>
      <c r="E14871" t="s">
        <v>40975</v>
      </c>
      <c r="F14871" t="s">
        <v>886</v>
      </c>
      <c r="G14871" t="s">
        <v>40976</v>
      </c>
    </row>
    <row r="14872" spans="1:7" x14ac:dyDescent="0.2">
      <c r="A14872">
        <v>23080</v>
      </c>
      <c r="B14872">
        <v>0.83350000000000002</v>
      </c>
      <c r="C14872">
        <v>0.36321894999999998</v>
      </c>
      <c r="D14872" t="s">
        <v>40977</v>
      </c>
      <c r="E14872" t="s">
        <v>40978</v>
      </c>
      <c r="F14872" t="s">
        <v>886</v>
      </c>
      <c r="G14872" t="s">
        <v>40979</v>
      </c>
    </row>
    <row r="14873" spans="1:7" x14ac:dyDescent="0.2">
      <c r="A14873">
        <v>14610</v>
      </c>
      <c r="B14873">
        <v>0.83350000000000002</v>
      </c>
      <c r="C14873">
        <v>0.36323285999999999</v>
      </c>
      <c r="D14873" t="s">
        <v>40980</v>
      </c>
      <c r="E14873" t="s">
        <v>40981</v>
      </c>
      <c r="F14873" t="s">
        <v>886</v>
      </c>
    </row>
    <row r="14874" spans="1:7" x14ac:dyDescent="0.2">
      <c r="A14874">
        <v>3354</v>
      </c>
      <c r="B14874">
        <v>0.83350000000000002</v>
      </c>
      <c r="C14874">
        <v>0.36324969000000001</v>
      </c>
      <c r="D14874" t="s">
        <v>40982</v>
      </c>
      <c r="E14874" t="s">
        <v>40983</v>
      </c>
      <c r="F14874" t="s">
        <v>886</v>
      </c>
    </row>
    <row r="14875" spans="1:7" x14ac:dyDescent="0.2">
      <c r="A14875">
        <v>38528</v>
      </c>
      <c r="B14875">
        <v>0.83350000000000002</v>
      </c>
      <c r="C14875">
        <v>0.36326689000000001</v>
      </c>
      <c r="D14875" t="s">
        <v>40984</v>
      </c>
      <c r="E14875" t="s">
        <v>40985</v>
      </c>
      <c r="F14875" t="s">
        <v>886</v>
      </c>
    </row>
    <row r="14876" spans="1:7" x14ac:dyDescent="0.2">
      <c r="A14876">
        <v>10386</v>
      </c>
      <c r="B14876">
        <v>0.83350000000000002</v>
      </c>
      <c r="C14876">
        <v>0.36331456000000001</v>
      </c>
      <c r="D14876" t="s">
        <v>40986</v>
      </c>
      <c r="E14876" t="s">
        <v>40987</v>
      </c>
      <c r="F14876" t="s">
        <v>886</v>
      </c>
      <c r="G14876" t="s">
        <v>19593</v>
      </c>
    </row>
    <row r="14877" spans="1:7" x14ac:dyDescent="0.2">
      <c r="A14877">
        <v>14993</v>
      </c>
      <c r="B14877">
        <v>0.83350000000000002</v>
      </c>
      <c r="C14877">
        <v>0.36333944000000001</v>
      </c>
      <c r="D14877" t="s">
        <v>40988</v>
      </c>
      <c r="E14877" t="s">
        <v>40989</v>
      </c>
      <c r="F14877" t="s">
        <v>886</v>
      </c>
      <c r="G14877" t="s">
        <v>40990</v>
      </c>
    </row>
    <row r="14878" spans="1:7" x14ac:dyDescent="0.2">
      <c r="A14878">
        <v>14454</v>
      </c>
      <c r="B14878">
        <v>0.83350000000000002</v>
      </c>
      <c r="C14878">
        <v>0.36337779999999997</v>
      </c>
      <c r="D14878" t="s">
        <v>40991</v>
      </c>
      <c r="E14878" t="s">
        <v>40992</v>
      </c>
      <c r="F14878" t="s">
        <v>886</v>
      </c>
      <c r="G14878" t="s">
        <v>40993</v>
      </c>
    </row>
    <row r="14879" spans="1:7" x14ac:dyDescent="0.2">
      <c r="A14879">
        <v>34692</v>
      </c>
      <c r="B14879">
        <v>0.83350000000000002</v>
      </c>
      <c r="C14879">
        <v>0.36339398000000001</v>
      </c>
      <c r="D14879" t="s">
        <v>40994</v>
      </c>
      <c r="E14879" t="s">
        <v>40995</v>
      </c>
      <c r="F14879" t="s">
        <v>886</v>
      </c>
      <c r="G14879" t="s">
        <v>40996</v>
      </c>
    </row>
    <row r="14880" spans="1:7" x14ac:dyDescent="0.2">
      <c r="A14880">
        <v>33229</v>
      </c>
      <c r="B14880">
        <v>0.8337</v>
      </c>
      <c r="C14880">
        <v>0.36347400000000002</v>
      </c>
      <c r="D14880" t="s">
        <v>40997</v>
      </c>
      <c r="E14880" t="s">
        <v>40998</v>
      </c>
      <c r="F14880" t="s">
        <v>886</v>
      </c>
      <c r="G14880" t="s">
        <v>40999</v>
      </c>
    </row>
    <row r="14881" spans="1:7" x14ac:dyDescent="0.2">
      <c r="A14881">
        <v>12451</v>
      </c>
      <c r="B14881">
        <v>0.8337</v>
      </c>
      <c r="C14881">
        <v>0.36355836000000002</v>
      </c>
      <c r="D14881" t="s">
        <v>41000</v>
      </c>
      <c r="E14881" t="s">
        <v>41001</v>
      </c>
      <c r="F14881" t="s">
        <v>886</v>
      </c>
      <c r="G14881" t="s">
        <v>41002</v>
      </c>
    </row>
    <row r="14882" spans="1:7" x14ac:dyDescent="0.2">
      <c r="A14882">
        <v>3673</v>
      </c>
      <c r="B14882">
        <v>0.8337</v>
      </c>
      <c r="C14882">
        <v>0.36356920999999998</v>
      </c>
      <c r="D14882" t="s">
        <v>41003</v>
      </c>
      <c r="E14882" t="s">
        <v>41004</v>
      </c>
      <c r="F14882" t="s">
        <v>886</v>
      </c>
      <c r="G14882" t="s">
        <v>41005</v>
      </c>
    </row>
    <row r="14883" spans="1:7" x14ac:dyDescent="0.2">
      <c r="A14883">
        <v>27185</v>
      </c>
      <c r="B14883">
        <v>0.8337</v>
      </c>
      <c r="C14883">
        <v>0.36357019000000002</v>
      </c>
      <c r="D14883" t="s">
        <v>41006</v>
      </c>
      <c r="E14883" t="s">
        <v>41007</v>
      </c>
      <c r="F14883" t="s">
        <v>886</v>
      </c>
      <c r="G14883" t="s">
        <v>41008</v>
      </c>
    </row>
    <row r="14884" spans="1:7" x14ac:dyDescent="0.2">
      <c r="A14884">
        <v>35353</v>
      </c>
      <c r="B14884">
        <v>0.8337</v>
      </c>
      <c r="C14884">
        <v>0.36360182000000002</v>
      </c>
      <c r="D14884" t="s">
        <v>41009</v>
      </c>
      <c r="E14884" t="s">
        <v>41010</v>
      </c>
      <c r="F14884" t="s">
        <v>886</v>
      </c>
      <c r="G14884" t="s">
        <v>41011</v>
      </c>
    </row>
    <row r="14885" spans="1:7" x14ac:dyDescent="0.2">
      <c r="A14885">
        <v>16799</v>
      </c>
      <c r="B14885">
        <v>0.8337</v>
      </c>
      <c r="C14885">
        <v>0.36363980000000001</v>
      </c>
      <c r="D14885" t="s">
        <v>41012</v>
      </c>
      <c r="E14885" t="s">
        <v>41013</v>
      </c>
      <c r="F14885" t="s">
        <v>886</v>
      </c>
      <c r="G14885" t="s">
        <v>41014</v>
      </c>
    </row>
    <row r="14886" spans="1:7" x14ac:dyDescent="0.2">
      <c r="A14886">
        <v>23406</v>
      </c>
      <c r="B14886">
        <v>0.8337</v>
      </c>
      <c r="C14886">
        <v>0.36365943000000001</v>
      </c>
      <c r="D14886" t="s">
        <v>41015</v>
      </c>
      <c r="E14886" t="s">
        <v>41016</v>
      </c>
      <c r="F14886" t="s">
        <v>886</v>
      </c>
      <c r="G14886" t="s">
        <v>41017</v>
      </c>
    </row>
    <row r="14887" spans="1:7" x14ac:dyDescent="0.2">
      <c r="A14887">
        <v>27459</v>
      </c>
      <c r="B14887">
        <v>0.8337</v>
      </c>
      <c r="C14887">
        <v>0.36375067</v>
      </c>
      <c r="D14887" t="s">
        <v>41018</v>
      </c>
      <c r="E14887" t="s">
        <v>41019</v>
      </c>
      <c r="F14887" t="s">
        <v>886</v>
      </c>
      <c r="G14887" t="s">
        <v>41020</v>
      </c>
    </row>
    <row r="14888" spans="1:7" x14ac:dyDescent="0.2">
      <c r="A14888">
        <v>20201</v>
      </c>
      <c r="B14888">
        <v>0.8337</v>
      </c>
      <c r="C14888">
        <v>0.36375183</v>
      </c>
      <c r="D14888" t="s">
        <v>41021</v>
      </c>
      <c r="E14888" t="s">
        <v>41022</v>
      </c>
      <c r="F14888" t="s">
        <v>886</v>
      </c>
      <c r="G14888" t="s">
        <v>41023</v>
      </c>
    </row>
    <row r="14889" spans="1:7" x14ac:dyDescent="0.2">
      <c r="A14889">
        <v>28942</v>
      </c>
      <c r="B14889">
        <v>0.8337</v>
      </c>
      <c r="C14889">
        <v>0.36376455000000002</v>
      </c>
      <c r="D14889" t="s">
        <v>41024</v>
      </c>
      <c r="E14889" t="s">
        <v>41025</v>
      </c>
      <c r="F14889" t="s">
        <v>886</v>
      </c>
    </row>
    <row r="14890" spans="1:7" x14ac:dyDescent="0.2">
      <c r="A14890">
        <v>13483</v>
      </c>
      <c r="B14890">
        <v>0.8337</v>
      </c>
      <c r="C14890">
        <v>0.36377390999999998</v>
      </c>
      <c r="D14890" t="s">
        <v>41026</v>
      </c>
      <c r="E14890" t="s">
        <v>41027</v>
      </c>
      <c r="F14890" t="s">
        <v>886</v>
      </c>
      <c r="G14890" t="s">
        <v>31</v>
      </c>
    </row>
    <row r="14891" spans="1:7" x14ac:dyDescent="0.2">
      <c r="A14891">
        <v>27893</v>
      </c>
      <c r="B14891">
        <v>0.8337</v>
      </c>
      <c r="C14891">
        <v>0.36383987000000001</v>
      </c>
      <c r="D14891" t="s">
        <v>41028</v>
      </c>
      <c r="E14891" t="s">
        <v>41029</v>
      </c>
      <c r="F14891" t="s">
        <v>886</v>
      </c>
      <c r="G14891" t="s">
        <v>41030</v>
      </c>
    </row>
    <row r="14892" spans="1:7" x14ac:dyDescent="0.2">
      <c r="A14892">
        <v>3917</v>
      </c>
      <c r="B14892">
        <v>0.8337</v>
      </c>
      <c r="C14892">
        <v>0.36385110999999998</v>
      </c>
      <c r="D14892" t="s">
        <v>41031</v>
      </c>
      <c r="E14892" t="s">
        <v>41032</v>
      </c>
      <c r="F14892" t="s">
        <v>886</v>
      </c>
      <c r="G14892" t="s">
        <v>352</v>
      </c>
    </row>
    <row r="14893" spans="1:7" x14ac:dyDescent="0.2">
      <c r="A14893">
        <v>22760</v>
      </c>
      <c r="B14893">
        <v>0.8337</v>
      </c>
      <c r="C14893">
        <v>0.36386735999999997</v>
      </c>
      <c r="D14893" t="s">
        <v>41033</v>
      </c>
      <c r="E14893" t="s">
        <v>41034</v>
      </c>
      <c r="F14893" t="s">
        <v>886</v>
      </c>
      <c r="G14893" t="s">
        <v>11993</v>
      </c>
    </row>
    <row r="14894" spans="1:7" x14ac:dyDescent="0.2">
      <c r="A14894">
        <v>31367</v>
      </c>
      <c r="B14894">
        <v>0.8337</v>
      </c>
      <c r="C14894">
        <v>0.36389282000000001</v>
      </c>
      <c r="D14894" t="s">
        <v>41035</v>
      </c>
      <c r="E14894" t="s">
        <v>41036</v>
      </c>
      <c r="F14894" t="s">
        <v>886</v>
      </c>
      <c r="G14894" t="s">
        <v>41037</v>
      </c>
    </row>
    <row r="14895" spans="1:7" x14ac:dyDescent="0.2">
      <c r="A14895">
        <v>40081</v>
      </c>
      <c r="B14895">
        <v>0.8337</v>
      </c>
      <c r="C14895">
        <v>0.36390355000000002</v>
      </c>
      <c r="D14895" t="s">
        <v>41038</v>
      </c>
      <c r="E14895" t="s">
        <v>41039</v>
      </c>
      <c r="F14895" t="s">
        <v>886</v>
      </c>
      <c r="G14895" t="s">
        <v>14504</v>
      </c>
    </row>
    <row r="14896" spans="1:7" x14ac:dyDescent="0.2">
      <c r="A14896">
        <v>32557</v>
      </c>
      <c r="B14896">
        <v>0.8337</v>
      </c>
      <c r="C14896">
        <v>0.3639405</v>
      </c>
      <c r="D14896" t="s">
        <v>41040</v>
      </c>
      <c r="E14896" t="s">
        <v>41041</v>
      </c>
      <c r="F14896" t="s">
        <v>886</v>
      </c>
      <c r="G14896" t="s">
        <v>41042</v>
      </c>
    </row>
    <row r="14897" spans="1:7" x14ac:dyDescent="0.2">
      <c r="A14897">
        <v>2071</v>
      </c>
      <c r="B14897">
        <v>0.8337</v>
      </c>
      <c r="C14897">
        <v>0.36396983999999999</v>
      </c>
      <c r="D14897" t="s">
        <v>41043</v>
      </c>
      <c r="E14897" t="s">
        <v>41044</v>
      </c>
      <c r="F14897" t="s">
        <v>886</v>
      </c>
    </row>
    <row r="14898" spans="1:7" x14ac:dyDescent="0.2">
      <c r="A14898">
        <v>7969</v>
      </c>
      <c r="B14898">
        <v>0.8337</v>
      </c>
      <c r="C14898">
        <v>0.36399754000000001</v>
      </c>
      <c r="D14898" t="s">
        <v>41045</v>
      </c>
      <c r="E14898" t="s">
        <v>41046</v>
      </c>
      <c r="F14898" t="s">
        <v>886</v>
      </c>
      <c r="G14898" t="s">
        <v>41047</v>
      </c>
    </row>
    <row r="14899" spans="1:7" x14ac:dyDescent="0.2">
      <c r="A14899">
        <v>10156</v>
      </c>
      <c r="B14899">
        <v>0.8337</v>
      </c>
      <c r="C14899">
        <v>0.36407277999999998</v>
      </c>
      <c r="D14899" t="s">
        <v>41048</v>
      </c>
      <c r="E14899" t="s">
        <v>41049</v>
      </c>
      <c r="F14899" t="s">
        <v>886</v>
      </c>
      <c r="G14899" t="s">
        <v>17915</v>
      </c>
    </row>
    <row r="14900" spans="1:7" x14ac:dyDescent="0.2">
      <c r="A14900">
        <v>41337</v>
      </c>
      <c r="B14900">
        <v>0.8337</v>
      </c>
      <c r="C14900">
        <v>0.36408842000000002</v>
      </c>
      <c r="D14900" t="s">
        <v>41050</v>
      </c>
      <c r="E14900" t="s">
        <v>41051</v>
      </c>
      <c r="F14900" t="s">
        <v>886</v>
      </c>
      <c r="G14900" t="s">
        <v>23262</v>
      </c>
    </row>
    <row r="14901" spans="1:7" x14ac:dyDescent="0.2">
      <c r="A14901">
        <v>13258</v>
      </c>
      <c r="B14901">
        <v>0.8337</v>
      </c>
      <c r="C14901">
        <v>0.36408943999999999</v>
      </c>
      <c r="D14901" t="s">
        <v>41052</v>
      </c>
      <c r="E14901" t="s">
        <v>41053</v>
      </c>
      <c r="F14901" t="s">
        <v>886</v>
      </c>
      <c r="G14901" t="s">
        <v>41054</v>
      </c>
    </row>
    <row r="14902" spans="1:7" x14ac:dyDescent="0.2">
      <c r="A14902">
        <v>39684</v>
      </c>
      <c r="B14902">
        <v>0.8337</v>
      </c>
      <c r="C14902">
        <v>0.36410503999999999</v>
      </c>
      <c r="D14902" t="s">
        <v>41055</v>
      </c>
      <c r="E14902" t="s">
        <v>41056</v>
      </c>
      <c r="F14902" t="s">
        <v>886</v>
      </c>
      <c r="G14902" t="s">
        <v>41057</v>
      </c>
    </row>
    <row r="14903" spans="1:7" x14ac:dyDescent="0.2">
      <c r="A14903">
        <v>20038</v>
      </c>
      <c r="B14903">
        <v>0.8337</v>
      </c>
      <c r="C14903">
        <v>0.36410537999999998</v>
      </c>
      <c r="D14903" t="s">
        <v>41058</v>
      </c>
      <c r="E14903" t="s">
        <v>41059</v>
      </c>
      <c r="F14903" t="s">
        <v>886</v>
      </c>
      <c r="G14903" t="s">
        <v>41060</v>
      </c>
    </row>
    <row r="14904" spans="1:7" x14ac:dyDescent="0.2">
      <c r="A14904">
        <v>22975</v>
      </c>
      <c r="B14904">
        <v>0.8337</v>
      </c>
      <c r="C14904">
        <v>0.36412208000000001</v>
      </c>
      <c r="D14904" t="s">
        <v>41061</v>
      </c>
      <c r="E14904" t="s">
        <v>41062</v>
      </c>
      <c r="F14904" t="s">
        <v>886</v>
      </c>
      <c r="G14904" t="s">
        <v>41063</v>
      </c>
    </row>
    <row r="14905" spans="1:7" x14ac:dyDescent="0.2">
      <c r="A14905">
        <v>16680</v>
      </c>
      <c r="B14905">
        <v>0.8337</v>
      </c>
      <c r="C14905">
        <v>0.36413158000000001</v>
      </c>
      <c r="D14905" t="s">
        <v>41064</v>
      </c>
      <c r="E14905" t="s">
        <v>41065</v>
      </c>
      <c r="F14905" t="s">
        <v>886</v>
      </c>
      <c r="G14905" t="s">
        <v>41066</v>
      </c>
    </row>
    <row r="14906" spans="1:7" x14ac:dyDescent="0.2">
      <c r="A14906">
        <v>12979</v>
      </c>
      <c r="B14906">
        <v>0.8337</v>
      </c>
      <c r="C14906">
        <v>0.36414100999999999</v>
      </c>
      <c r="D14906" t="s">
        <v>41067</v>
      </c>
      <c r="E14906" t="s">
        <v>41068</v>
      </c>
      <c r="F14906" t="s">
        <v>886</v>
      </c>
      <c r="G14906" t="s">
        <v>41069</v>
      </c>
    </row>
    <row r="14907" spans="1:7" x14ac:dyDescent="0.2">
      <c r="A14907">
        <v>29164</v>
      </c>
      <c r="B14907">
        <v>0.8337</v>
      </c>
      <c r="C14907">
        <v>0.36415397999999999</v>
      </c>
      <c r="D14907" t="s">
        <v>41070</v>
      </c>
      <c r="E14907" t="s">
        <v>41071</v>
      </c>
      <c r="F14907" t="s">
        <v>886</v>
      </c>
      <c r="G14907" t="s">
        <v>24155</v>
      </c>
    </row>
    <row r="14908" spans="1:7" x14ac:dyDescent="0.2">
      <c r="A14908">
        <v>36085</v>
      </c>
      <c r="B14908">
        <v>0.8337</v>
      </c>
      <c r="C14908">
        <v>0.36419171</v>
      </c>
      <c r="D14908" t="s">
        <v>41072</v>
      </c>
      <c r="E14908" t="s">
        <v>41073</v>
      </c>
      <c r="F14908" t="s">
        <v>886</v>
      </c>
      <c r="G14908" t="s">
        <v>41074</v>
      </c>
    </row>
    <row r="14909" spans="1:7" x14ac:dyDescent="0.2">
      <c r="A14909">
        <v>36316</v>
      </c>
      <c r="B14909">
        <v>0.8337</v>
      </c>
      <c r="C14909">
        <v>0.36419868</v>
      </c>
      <c r="D14909" t="s">
        <v>41075</v>
      </c>
      <c r="E14909" t="s">
        <v>41076</v>
      </c>
      <c r="F14909" t="s">
        <v>886</v>
      </c>
      <c r="G14909" t="s">
        <v>41077</v>
      </c>
    </row>
    <row r="14910" spans="1:7" x14ac:dyDescent="0.2">
      <c r="A14910">
        <v>22068</v>
      </c>
      <c r="B14910">
        <v>0.8337</v>
      </c>
      <c r="C14910">
        <v>0.36422325</v>
      </c>
      <c r="D14910" t="s">
        <v>41078</v>
      </c>
      <c r="E14910" t="s">
        <v>41079</v>
      </c>
      <c r="F14910" t="s">
        <v>886</v>
      </c>
      <c r="G14910" t="s">
        <v>41080</v>
      </c>
    </row>
    <row r="14911" spans="1:7" x14ac:dyDescent="0.2">
      <c r="A14911">
        <v>19916</v>
      </c>
      <c r="B14911">
        <v>0.83379999999999999</v>
      </c>
      <c r="C14911">
        <v>0.36433062999999999</v>
      </c>
      <c r="D14911" t="s">
        <v>41081</v>
      </c>
      <c r="E14911" t="s">
        <v>41082</v>
      </c>
      <c r="F14911" t="s">
        <v>886</v>
      </c>
      <c r="G14911" t="s">
        <v>14493</v>
      </c>
    </row>
    <row r="14912" spans="1:7" x14ac:dyDescent="0.2">
      <c r="A14912">
        <v>7708</v>
      </c>
      <c r="B14912">
        <v>0.83379999999999999</v>
      </c>
      <c r="C14912">
        <v>0.36433357999999999</v>
      </c>
      <c r="D14912" t="s">
        <v>41083</v>
      </c>
      <c r="E14912" t="s">
        <v>41084</v>
      </c>
      <c r="F14912" t="s">
        <v>886</v>
      </c>
      <c r="G14912" t="s">
        <v>41085</v>
      </c>
    </row>
    <row r="14913" spans="1:7" x14ac:dyDescent="0.2">
      <c r="A14913">
        <v>20161</v>
      </c>
      <c r="B14913">
        <v>0.83379999999999999</v>
      </c>
      <c r="C14913">
        <v>0.36434103000000001</v>
      </c>
      <c r="D14913" t="s">
        <v>41086</v>
      </c>
      <c r="E14913" t="s">
        <v>41087</v>
      </c>
      <c r="F14913" t="s">
        <v>886</v>
      </c>
      <c r="G14913" t="s">
        <v>41088</v>
      </c>
    </row>
    <row r="14914" spans="1:7" x14ac:dyDescent="0.2">
      <c r="A14914">
        <v>24132</v>
      </c>
      <c r="B14914">
        <v>0.83379999999999999</v>
      </c>
      <c r="C14914">
        <v>0.36436963999999999</v>
      </c>
      <c r="D14914" t="s">
        <v>41089</v>
      </c>
      <c r="E14914" t="s">
        <v>41090</v>
      </c>
      <c r="F14914" t="s">
        <v>886</v>
      </c>
      <c r="G14914" t="s">
        <v>21991</v>
      </c>
    </row>
    <row r="14915" spans="1:7" x14ac:dyDescent="0.2">
      <c r="A14915">
        <v>12219</v>
      </c>
      <c r="B14915">
        <v>0.83379999999999999</v>
      </c>
      <c r="C14915">
        <v>0.36437117000000002</v>
      </c>
      <c r="D14915" t="s">
        <v>41091</v>
      </c>
      <c r="E14915" t="s">
        <v>41092</v>
      </c>
      <c r="F14915" t="s">
        <v>886</v>
      </c>
      <c r="G14915" t="s">
        <v>41093</v>
      </c>
    </row>
    <row r="14916" spans="1:7" x14ac:dyDescent="0.2">
      <c r="A14916">
        <v>37878</v>
      </c>
      <c r="B14916">
        <v>0.83399999999999996</v>
      </c>
      <c r="C14916">
        <v>0.36449728999999997</v>
      </c>
      <c r="D14916" t="s">
        <v>41094</v>
      </c>
      <c r="E14916" t="s">
        <v>41095</v>
      </c>
      <c r="F14916" t="s">
        <v>886</v>
      </c>
      <c r="G14916" t="s">
        <v>41096</v>
      </c>
    </row>
    <row r="14917" spans="1:7" x14ac:dyDescent="0.2">
      <c r="A14917">
        <v>23324</v>
      </c>
      <c r="B14917">
        <v>0.83399999999999996</v>
      </c>
      <c r="C14917">
        <v>0.36453370000000002</v>
      </c>
      <c r="D14917" t="s">
        <v>41097</v>
      </c>
      <c r="E14917" t="s">
        <v>41098</v>
      </c>
      <c r="F14917" t="s">
        <v>886</v>
      </c>
      <c r="G14917" t="s">
        <v>41099</v>
      </c>
    </row>
    <row r="14918" spans="1:7" x14ac:dyDescent="0.2">
      <c r="A14918">
        <v>20916</v>
      </c>
      <c r="B14918">
        <v>0.83409999999999995</v>
      </c>
      <c r="C14918">
        <v>0.36458657</v>
      </c>
      <c r="D14918" t="s">
        <v>41100</v>
      </c>
      <c r="E14918" t="s">
        <v>41101</v>
      </c>
      <c r="F14918" t="s">
        <v>886</v>
      </c>
      <c r="G14918" t="s">
        <v>41102</v>
      </c>
    </row>
    <row r="14919" spans="1:7" x14ac:dyDescent="0.2">
      <c r="A14919">
        <v>33729</v>
      </c>
      <c r="B14919">
        <v>0.83409999999999995</v>
      </c>
      <c r="C14919">
        <v>0.36460155</v>
      </c>
      <c r="D14919" t="s">
        <v>41103</v>
      </c>
      <c r="E14919" t="s">
        <v>41104</v>
      </c>
      <c r="F14919" t="s">
        <v>886</v>
      </c>
      <c r="G14919" t="s">
        <v>41105</v>
      </c>
    </row>
    <row r="14920" spans="1:7" x14ac:dyDescent="0.2">
      <c r="A14920">
        <v>15646</v>
      </c>
      <c r="B14920">
        <v>0.83409999999999995</v>
      </c>
      <c r="C14920">
        <v>0.36464898000000001</v>
      </c>
      <c r="D14920" t="s">
        <v>41106</v>
      </c>
      <c r="E14920" t="s">
        <v>41107</v>
      </c>
      <c r="F14920" t="s">
        <v>886</v>
      </c>
      <c r="G14920" t="s">
        <v>41108</v>
      </c>
    </row>
    <row r="14921" spans="1:7" x14ac:dyDescent="0.2">
      <c r="A14921">
        <v>25744</v>
      </c>
      <c r="B14921">
        <v>0.83409999999999995</v>
      </c>
      <c r="C14921">
        <v>0.36464996</v>
      </c>
      <c r="D14921" t="s">
        <v>41109</v>
      </c>
      <c r="E14921" t="s">
        <v>41110</v>
      </c>
      <c r="F14921" t="s">
        <v>886</v>
      </c>
      <c r="G14921" t="s">
        <v>41111</v>
      </c>
    </row>
    <row r="14922" spans="1:7" x14ac:dyDescent="0.2">
      <c r="A14922">
        <v>5406</v>
      </c>
      <c r="B14922">
        <v>0.83409999999999995</v>
      </c>
      <c r="C14922">
        <v>0.36467049000000001</v>
      </c>
      <c r="D14922" t="s">
        <v>41112</v>
      </c>
      <c r="E14922" t="s">
        <v>41113</v>
      </c>
      <c r="F14922" t="s">
        <v>886</v>
      </c>
      <c r="G14922" t="s">
        <v>22070</v>
      </c>
    </row>
    <row r="14923" spans="1:7" x14ac:dyDescent="0.2">
      <c r="A14923">
        <v>27166</v>
      </c>
      <c r="B14923">
        <v>0.83430000000000004</v>
      </c>
      <c r="C14923">
        <v>0.36479281000000002</v>
      </c>
      <c r="D14923" t="s">
        <v>41114</v>
      </c>
      <c r="E14923" t="s">
        <v>41115</v>
      </c>
      <c r="F14923" t="s">
        <v>886</v>
      </c>
      <c r="G14923" t="s">
        <v>41116</v>
      </c>
    </row>
    <row r="14924" spans="1:7" x14ac:dyDescent="0.2">
      <c r="A14924">
        <v>39739</v>
      </c>
      <c r="B14924">
        <v>0.83430000000000004</v>
      </c>
      <c r="C14924">
        <v>0.36485072000000002</v>
      </c>
      <c r="D14924" t="s">
        <v>41117</v>
      </c>
      <c r="E14924" t="s">
        <v>41118</v>
      </c>
      <c r="F14924" t="s">
        <v>886</v>
      </c>
      <c r="G14924" t="s">
        <v>41119</v>
      </c>
    </row>
    <row r="14925" spans="1:7" x14ac:dyDescent="0.2">
      <c r="A14925">
        <v>23363</v>
      </c>
      <c r="B14925">
        <v>0.83430000000000004</v>
      </c>
      <c r="C14925">
        <v>0.36488010999999998</v>
      </c>
      <c r="D14925" t="s">
        <v>41120</v>
      </c>
      <c r="E14925" t="s">
        <v>41121</v>
      </c>
      <c r="F14925" t="s">
        <v>886</v>
      </c>
      <c r="G14925" t="s">
        <v>41122</v>
      </c>
    </row>
    <row r="14926" spans="1:7" x14ac:dyDescent="0.2">
      <c r="A14926">
        <v>30926</v>
      </c>
      <c r="B14926">
        <v>0.83430000000000004</v>
      </c>
      <c r="C14926">
        <v>0.36489104</v>
      </c>
      <c r="D14926" t="s">
        <v>41123</v>
      </c>
      <c r="E14926" t="s">
        <v>41124</v>
      </c>
      <c r="F14926" t="s">
        <v>886</v>
      </c>
      <c r="G14926" t="s">
        <v>41125</v>
      </c>
    </row>
    <row r="14927" spans="1:7" x14ac:dyDescent="0.2">
      <c r="A14927">
        <v>24337</v>
      </c>
      <c r="B14927">
        <v>0.83440000000000003</v>
      </c>
      <c r="C14927">
        <v>0.36493499000000001</v>
      </c>
      <c r="D14927" t="s">
        <v>41126</v>
      </c>
      <c r="E14927" t="s">
        <v>41127</v>
      </c>
      <c r="F14927" t="s">
        <v>886</v>
      </c>
      <c r="G14927" t="s">
        <v>41128</v>
      </c>
    </row>
    <row r="14928" spans="1:7" x14ac:dyDescent="0.2">
      <c r="A14928">
        <v>31463</v>
      </c>
      <c r="B14928">
        <v>0.83440000000000003</v>
      </c>
      <c r="C14928">
        <v>0.36496655</v>
      </c>
      <c r="D14928" t="s">
        <v>41129</v>
      </c>
      <c r="E14928" t="s">
        <v>41130</v>
      </c>
      <c r="F14928" t="s">
        <v>886</v>
      </c>
      <c r="G14928" t="s">
        <v>41131</v>
      </c>
    </row>
    <row r="14929" spans="1:7" x14ac:dyDescent="0.2">
      <c r="A14929">
        <v>9722</v>
      </c>
      <c r="B14929">
        <v>0.83440000000000003</v>
      </c>
      <c r="C14929">
        <v>0.36498057</v>
      </c>
      <c r="D14929" t="s">
        <v>41132</v>
      </c>
      <c r="E14929" t="s">
        <v>41133</v>
      </c>
      <c r="F14929" t="s">
        <v>886</v>
      </c>
      <c r="G14929" t="s">
        <v>8388</v>
      </c>
    </row>
    <row r="14930" spans="1:7" x14ac:dyDescent="0.2">
      <c r="A14930">
        <v>14309</v>
      </c>
      <c r="B14930">
        <v>0.83440000000000003</v>
      </c>
      <c r="C14930">
        <v>0.36500292000000001</v>
      </c>
      <c r="D14930" t="s">
        <v>41134</v>
      </c>
      <c r="E14930" t="s">
        <v>41135</v>
      </c>
      <c r="F14930" t="s">
        <v>886</v>
      </c>
      <c r="G14930" t="s">
        <v>41136</v>
      </c>
    </row>
    <row r="14931" spans="1:7" x14ac:dyDescent="0.2">
      <c r="A14931">
        <v>35449</v>
      </c>
      <c r="B14931">
        <v>0.83440000000000003</v>
      </c>
      <c r="C14931">
        <v>0.36503014</v>
      </c>
      <c r="D14931" t="s">
        <v>41137</v>
      </c>
      <c r="E14931" t="s">
        <v>41138</v>
      </c>
      <c r="F14931" t="s">
        <v>886</v>
      </c>
      <c r="G14931" t="s">
        <v>41139</v>
      </c>
    </row>
    <row r="14932" spans="1:7" x14ac:dyDescent="0.2">
      <c r="A14932">
        <v>19351</v>
      </c>
      <c r="B14932">
        <v>0.83440000000000003</v>
      </c>
      <c r="C14932">
        <v>0.36509764</v>
      </c>
      <c r="D14932" t="s">
        <v>41140</v>
      </c>
      <c r="E14932" t="s">
        <v>41141</v>
      </c>
      <c r="F14932" t="s">
        <v>886</v>
      </c>
      <c r="G14932" t="s">
        <v>41142</v>
      </c>
    </row>
    <row r="14933" spans="1:7" x14ac:dyDescent="0.2">
      <c r="A14933">
        <v>5130</v>
      </c>
      <c r="B14933">
        <v>0.83440000000000003</v>
      </c>
      <c r="C14933">
        <v>0.36510345</v>
      </c>
      <c r="D14933" t="s">
        <v>41143</v>
      </c>
      <c r="E14933" t="s">
        <v>41144</v>
      </c>
      <c r="F14933" t="s">
        <v>886</v>
      </c>
      <c r="G14933" t="s">
        <v>41145</v>
      </c>
    </row>
    <row r="14934" spans="1:7" x14ac:dyDescent="0.2">
      <c r="A14934">
        <v>30207</v>
      </c>
      <c r="B14934">
        <v>0.83440000000000003</v>
      </c>
      <c r="C14934">
        <v>0.36512296999999999</v>
      </c>
      <c r="D14934" t="s">
        <v>41146</v>
      </c>
      <c r="E14934" t="s">
        <v>41147</v>
      </c>
      <c r="F14934" t="s">
        <v>886</v>
      </c>
    </row>
    <row r="14935" spans="1:7" x14ac:dyDescent="0.2">
      <c r="A14935">
        <v>26914</v>
      </c>
      <c r="B14935">
        <v>0.83440000000000003</v>
      </c>
      <c r="C14935">
        <v>0.36512841000000001</v>
      </c>
      <c r="D14935" t="s">
        <v>41148</v>
      </c>
      <c r="E14935" t="s">
        <v>41149</v>
      </c>
      <c r="F14935" t="s">
        <v>886</v>
      </c>
      <c r="G14935" t="s">
        <v>41150</v>
      </c>
    </row>
    <row r="14936" spans="1:7" x14ac:dyDescent="0.2">
      <c r="A14936">
        <v>9085</v>
      </c>
      <c r="B14936">
        <v>0.83440000000000003</v>
      </c>
      <c r="C14936">
        <v>0.36518698999999999</v>
      </c>
      <c r="D14936" t="s">
        <v>41151</v>
      </c>
      <c r="E14936" t="s">
        <v>41152</v>
      </c>
      <c r="F14936" t="s">
        <v>886</v>
      </c>
      <c r="G14936" t="s">
        <v>41153</v>
      </c>
    </row>
    <row r="14937" spans="1:7" x14ac:dyDescent="0.2">
      <c r="A14937">
        <v>3702</v>
      </c>
      <c r="B14937">
        <v>0.83440000000000003</v>
      </c>
      <c r="C14937">
        <v>0.36519497000000001</v>
      </c>
      <c r="D14937" t="s">
        <v>41154</v>
      </c>
      <c r="E14937" t="s">
        <v>41155</v>
      </c>
      <c r="F14937" t="s">
        <v>886</v>
      </c>
      <c r="G14937" t="s">
        <v>41156</v>
      </c>
    </row>
    <row r="14938" spans="1:7" x14ac:dyDescent="0.2">
      <c r="A14938">
        <v>15124</v>
      </c>
      <c r="B14938">
        <v>0.83440000000000003</v>
      </c>
      <c r="C14938">
        <v>0.36520860999999999</v>
      </c>
      <c r="D14938" t="s">
        <v>41157</v>
      </c>
      <c r="E14938" t="s">
        <v>41158</v>
      </c>
      <c r="F14938" t="s">
        <v>886</v>
      </c>
      <c r="G14938" t="s">
        <v>41159</v>
      </c>
    </row>
    <row r="14939" spans="1:7" x14ac:dyDescent="0.2">
      <c r="A14939">
        <v>14307</v>
      </c>
      <c r="B14939">
        <v>0.83440000000000003</v>
      </c>
      <c r="C14939">
        <v>0.36521590999999998</v>
      </c>
      <c r="D14939" t="s">
        <v>41160</v>
      </c>
      <c r="E14939" t="s">
        <v>41161</v>
      </c>
      <c r="F14939" t="s">
        <v>886</v>
      </c>
      <c r="G14939" t="s">
        <v>29851</v>
      </c>
    </row>
    <row r="14940" spans="1:7" x14ac:dyDescent="0.2">
      <c r="A14940">
        <v>38311</v>
      </c>
      <c r="B14940">
        <v>0.83440000000000003</v>
      </c>
      <c r="C14940">
        <v>0.36528535000000001</v>
      </c>
      <c r="D14940" t="s">
        <v>41162</v>
      </c>
      <c r="E14940" t="s">
        <v>41163</v>
      </c>
      <c r="F14940" t="s">
        <v>886</v>
      </c>
      <c r="G14940" t="s">
        <v>41164</v>
      </c>
    </row>
    <row r="14941" spans="1:7" x14ac:dyDescent="0.2">
      <c r="A14941">
        <v>18872</v>
      </c>
      <c r="B14941">
        <v>0.83440000000000003</v>
      </c>
      <c r="C14941">
        <v>0.36528611999999999</v>
      </c>
      <c r="D14941" t="s">
        <v>41165</v>
      </c>
      <c r="E14941" t="s">
        <v>41166</v>
      </c>
      <c r="F14941" t="s">
        <v>886</v>
      </c>
      <c r="G14941" t="s">
        <v>13870</v>
      </c>
    </row>
    <row r="14942" spans="1:7" x14ac:dyDescent="0.2">
      <c r="A14942">
        <v>44771</v>
      </c>
      <c r="B14942">
        <v>0.83440000000000003</v>
      </c>
      <c r="C14942">
        <v>0.36532849000000001</v>
      </c>
      <c r="D14942" t="s">
        <v>41167</v>
      </c>
      <c r="E14942" t="s">
        <v>41168</v>
      </c>
      <c r="F14942" t="s">
        <v>886</v>
      </c>
      <c r="G14942" t="s">
        <v>38686</v>
      </c>
    </row>
    <row r="14943" spans="1:7" x14ac:dyDescent="0.2">
      <c r="A14943">
        <v>6227</v>
      </c>
      <c r="B14943">
        <v>0.83440000000000003</v>
      </c>
      <c r="C14943">
        <v>0.36535289999999998</v>
      </c>
      <c r="D14943" t="s">
        <v>41169</v>
      </c>
      <c r="E14943" t="s">
        <v>41170</v>
      </c>
      <c r="F14943" t="s">
        <v>886</v>
      </c>
      <c r="G14943" t="s">
        <v>37812</v>
      </c>
    </row>
    <row r="14944" spans="1:7" x14ac:dyDescent="0.2">
      <c r="A14944">
        <v>9918</v>
      </c>
      <c r="B14944">
        <v>0.83440000000000003</v>
      </c>
      <c r="C14944">
        <v>0.36535812000000001</v>
      </c>
      <c r="D14944" t="s">
        <v>41171</v>
      </c>
      <c r="E14944" t="s">
        <v>41172</v>
      </c>
      <c r="F14944" t="s">
        <v>886</v>
      </c>
    </row>
    <row r="14945" spans="1:7" x14ac:dyDescent="0.2">
      <c r="A14945">
        <v>27369</v>
      </c>
      <c r="B14945">
        <v>0.83440000000000003</v>
      </c>
      <c r="C14945">
        <v>0.36539392999999998</v>
      </c>
      <c r="D14945" t="s">
        <v>41173</v>
      </c>
      <c r="E14945" t="s">
        <v>41174</v>
      </c>
      <c r="F14945" t="s">
        <v>886</v>
      </c>
      <c r="G14945" t="s">
        <v>41175</v>
      </c>
    </row>
    <row r="14946" spans="1:7" x14ac:dyDescent="0.2">
      <c r="A14946">
        <v>6903</v>
      </c>
      <c r="B14946">
        <v>0.83450000000000002</v>
      </c>
      <c r="C14946">
        <v>0.36545656999999998</v>
      </c>
      <c r="D14946" t="s">
        <v>41176</v>
      </c>
      <c r="E14946" t="s">
        <v>41177</v>
      </c>
      <c r="F14946" t="s">
        <v>886</v>
      </c>
    </row>
    <row r="14947" spans="1:7" x14ac:dyDescent="0.2">
      <c r="A14947">
        <v>31401</v>
      </c>
      <c r="B14947">
        <v>0.8347</v>
      </c>
      <c r="C14947">
        <v>0.36554586999999999</v>
      </c>
      <c r="D14947" t="s">
        <v>41178</v>
      </c>
      <c r="E14947" t="s">
        <v>41179</v>
      </c>
      <c r="F14947" t="s">
        <v>886</v>
      </c>
      <c r="G14947" t="s">
        <v>20811</v>
      </c>
    </row>
    <row r="14948" spans="1:7" x14ac:dyDescent="0.2">
      <c r="A14948">
        <v>37266</v>
      </c>
      <c r="B14948">
        <v>0.8347</v>
      </c>
      <c r="C14948">
        <v>0.36558847</v>
      </c>
      <c r="D14948" t="s">
        <v>41180</v>
      </c>
      <c r="E14948" t="s">
        <v>41181</v>
      </c>
      <c r="F14948" t="s">
        <v>886</v>
      </c>
      <c r="G14948" t="s">
        <v>41182</v>
      </c>
    </row>
    <row r="14949" spans="1:7" x14ac:dyDescent="0.2">
      <c r="A14949">
        <v>26538</v>
      </c>
      <c r="B14949">
        <v>0.8347</v>
      </c>
      <c r="C14949">
        <v>0.36559995000000001</v>
      </c>
      <c r="D14949" t="s">
        <v>41183</v>
      </c>
      <c r="E14949" t="s">
        <v>41184</v>
      </c>
      <c r="F14949" t="s">
        <v>886</v>
      </c>
      <c r="G14949" t="s">
        <v>1573</v>
      </c>
    </row>
    <row r="14950" spans="1:7" x14ac:dyDescent="0.2">
      <c r="A14950">
        <v>6836</v>
      </c>
      <c r="B14950">
        <v>0.8347</v>
      </c>
      <c r="C14950">
        <v>0.36567005000000002</v>
      </c>
      <c r="D14950" t="s">
        <v>41185</v>
      </c>
      <c r="E14950" t="s">
        <v>41186</v>
      </c>
      <c r="F14950" t="s">
        <v>886</v>
      </c>
      <c r="G14950" t="s">
        <v>41187</v>
      </c>
    </row>
    <row r="14951" spans="1:7" x14ac:dyDescent="0.2">
      <c r="A14951">
        <v>37324</v>
      </c>
      <c r="B14951">
        <v>0.8347</v>
      </c>
      <c r="C14951">
        <v>0.36568013999999999</v>
      </c>
      <c r="D14951" t="s">
        <v>41188</v>
      </c>
      <c r="E14951" t="s">
        <v>41189</v>
      </c>
      <c r="F14951" t="s">
        <v>886</v>
      </c>
      <c r="G14951" t="s">
        <v>41190</v>
      </c>
    </row>
    <row r="14952" spans="1:7" x14ac:dyDescent="0.2">
      <c r="A14952">
        <v>31994</v>
      </c>
      <c r="B14952">
        <v>0.8347</v>
      </c>
      <c r="C14952">
        <v>0.36570106000000002</v>
      </c>
      <c r="D14952" t="s">
        <v>41191</v>
      </c>
      <c r="E14952" t="s">
        <v>41192</v>
      </c>
      <c r="F14952" t="s">
        <v>886</v>
      </c>
      <c r="G14952" t="s">
        <v>41193</v>
      </c>
    </row>
    <row r="14953" spans="1:7" x14ac:dyDescent="0.2">
      <c r="A14953">
        <v>21981</v>
      </c>
      <c r="B14953">
        <v>0.83479999999999999</v>
      </c>
      <c r="C14953">
        <v>0.36576027</v>
      </c>
      <c r="D14953" t="s">
        <v>41194</v>
      </c>
      <c r="E14953" t="s">
        <v>41195</v>
      </c>
      <c r="F14953" t="s">
        <v>886</v>
      </c>
      <c r="G14953" t="s">
        <v>41196</v>
      </c>
    </row>
    <row r="14954" spans="1:7" x14ac:dyDescent="0.2">
      <c r="A14954">
        <v>16460</v>
      </c>
      <c r="B14954">
        <v>0.83479999999999999</v>
      </c>
      <c r="C14954">
        <v>0.36577823999999998</v>
      </c>
      <c r="D14954" t="s">
        <v>41197</v>
      </c>
      <c r="E14954" t="s">
        <v>41198</v>
      </c>
      <c r="F14954" t="s">
        <v>886</v>
      </c>
      <c r="G14954" t="s">
        <v>3203</v>
      </c>
    </row>
    <row r="14955" spans="1:7" x14ac:dyDescent="0.2">
      <c r="A14955">
        <v>7094</v>
      </c>
      <c r="B14955">
        <v>0.83479999999999999</v>
      </c>
      <c r="C14955">
        <v>0.36581534999999998</v>
      </c>
      <c r="D14955" t="s">
        <v>41199</v>
      </c>
      <c r="E14955" t="s">
        <v>41200</v>
      </c>
      <c r="F14955" t="s">
        <v>886</v>
      </c>
      <c r="G14955" t="s">
        <v>17589</v>
      </c>
    </row>
    <row r="14956" spans="1:7" x14ac:dyDescent="0.2">
      <c r="A14956">
        <v>27433</v>
      </c>
      <c r="B14956">
        <v>0.83479999999999999</v>
      </c>
      <c r="C14956">
        <v>0.36584839000000002</v>
      </c>
      <c r="D14956" t="s">
        <v>41201</v>
      </c>
      <c r="E14956" t="s">
        <v>41202</v>
      </c>
      <c r="F14956" t="s">
        <v>886</v>
      </c>
      <c r="G14956" t="s">
        <v>41203</v>
      </c>
    </row>
    <row r="14957" spans="1:7" x14ac:dyDescent="0.2">
      <c r="A14957">
        <v>28179</v>
      </c>
      <c r="B14957">
        <v>0.83479999999999999</v>
      </c>
      <c r="C14957">
        <v>0.36585999000000002</v>
      </c>
      <c r="D14957" t="s">
        <v>41204</v>
      </c>
      <c r="E14957" t="s">
        <v>41205</v>
      </c>
      <c r="F14957" t="s">
        <v>886</v>
      </c>
      <c r="G14957" t="s">
        <v>41206</v>
      </c>
    </row>
    <row r="14958" spans="1:7" x14ac:dyDescent="0.2">
      <c r="A14958">
        <v>5569</v>
      </c>
      <c r="B14958">
        <v>0.83479999999999999</v>
      </c>
      <c r="C14958">
        <v>0.36589052999999999</v>
      </c>
      <c r="D14958" t="s">
        <v>41207</v>
      </c>
      <c r="E14958" t="s">
        <v>41208</v>
      </c>
      <c r="F14958" t="s">
        <v>886</v>
      </c>
      <c r="G14958" t="s">
        <v>41209</v>
      </c>
    </row>
    <row r="14959" spans="1:7" x14ac:dyDescent="0.2">
      <c r="A14959">
        <v>15126</v>
      </c>
      <c r="B14959">
        <v>0.83499999999999996</v>
      </c>
      <c r="C14959">
        <v>0.36597508000000001</v>
      </c>
      <c r="D14959" t="s">
        <v>41210</v>
      </c>
      <c r="E14959" t="s">
        <v>41211</v>
      </c>
      <c r="F14959" t="s">
        <v>886</v>
      </c>
      <c r="G14959" t="s">
        <v>41212</v>
      </c>
    </row>
    <row r="14960" spans="1:7" x14ac:dyDescent="0.2">
      <c r="A14960">
        <v>26814</v>
      </c>
      <c r="B14960">
        <v>0.83499999999999996</v>
      </c>
      <c r="C14960">
        <v>0.36599341000000002</v>
      </c>
      <c r="D14960" t="s">
        <v>41213</v>
      </c>
      <c r="E14960" t="s">
        <v>41214</v>
      </c>
      <c r="F14960" t="s">
        <v>886</v>
      </c>
    </row>
    <row r="14961" spans="1:7" x14ac:dyDescent="0.2">
      <c r="A14961">
        <v>22894</v>
      </c>
      <c r="B14961">
        <v>0.83499999999999996</v>
      </c>
      <c r="C14961">
        <v>0.36602277</v>
      </c>
      <c r="D14961" t="s">
        <v>41215</v>
      </c>
      <c r="E14961" t="s">
        <v>41216</v>
      </c>
      <c r="F14961" t="s">
        <v>886</v>
      </c>
      <c r="G14961" t="s">
        <v>41217</v>
      </c>
    </row>
    <row r="14962" spans="1:7" x14ac:dyDescent="0.2">
      <c r="A14962">
        <v>28571</v>
      </c>
      <c r="B14962">
        <v>0.83499999999999996</v>
      </c>
      <c r="C14962">
        <v>0.36606570999999999</v>
      </c>
      <c r="D14962" t="s">
        <v>41218</v>
      </c>
      <c r="E14962" t="s">
        <v>41219</v>
      </c>
      <c r="F14962" t="s">
        <v>886</v>
      </c>
      <c r="G14962" t="s">
        <v>41220</v>
      </c>
    </row>
    <row r="14963" spans="1:7" x14ac:dyDescent="0.2">
      <c r="A14963">
        <v>21128</v>
      </c>
      <c r="B14963">
        <v>0.83520000000000005</v>
      </c>
      <c r="C14963">
        <v>0.36619783</v>
      </c>
      <c r="D14963" t="s">
        <v>41221</v>
      </c>
      <c r="E14963" t="s">
        <v>41222</v>
      </c>
      <c r="F14963" t="s">
        <v>886</v>
      </c>
    </row>
    <row r="14964" spans="1:7" x14ac:dyDescent="0.2">
      <c r="A14964">
        <v>19034</v>
      </c>
      <c r="B14964">
        <v>0.83520000000000005</v>
      </c>
      <c r="C14964">
        <v>0.36634798000000002</v>
      </c>
      <c r="D14964" t="s">
        <v>41223</v>
      </c>
      <c r="E14964" t="s">
        <v>41224</v>
      </c>
      <c r="F14964" t="s">
        <v>886</v>
      </c>
      <c r="G14964" t="s">
        <v>41225</v>
      </c>
    </row>
    <row r="14965" spans="1:7" x14ac:dyDescent="0.2">
      <c r="A14965">
        <v>23085</v>
      </c>
      <c r="B14965">
        <v>0.83520000000000005</v>
      </c>
      <c r="C14965">
        <v>0.36635586999999997</v>
      </c>
      <c r="D14965" t="s">
        <v>41226</v>
      </c>
      <c r="E14965" t="s">
        <v>41227</v>
      </c>
      <c r="F14965" t="s">
        <v>886</v>
      </c>
      <c r="G14965" t="s">
        <v>41228</v>
      </c>
    </row>
    <row r="14966" spans="1:7" x14ac:dyDescent="0.2">
      <c r="A14966">
        <v>39270</v>
      </c>
      <c r="B14966">
        <v>0.83520000000000005</v>
      </c>
      <c r="C14966">
        <v>0.36636790000000002</v>
      </c>
      <c r="D14966" t="s">
        <v>41229</v>
      </c>
      <c r="E14966" t="s">
        <v>41230</v>
      </c>
      <c r="F14966" t="s">
        <v>886</v>
      </c>
      <c r="G14966" t="s">
        <v>12349</v>
      </c>
    </row>
    <row r="14967" spans="1:7" x14ac:dyDescent="0.2">
      <c r="A14967">
        <v>43762</v>
      </c>
      <c r="B14967">
        <v>0.83520000000000005</v>
      </c>
      <c r="C14967">
        <v>0.36639497999999998</v>
      </c>
      <c r="D14967" t="s">
        <v>41231</v>
      </c>
      <c r="E14967" t="s">
        <v>41232</v>
      </c>
      <c r="F14967" t="s">
        <v>886</v>
      </c>
      <c r="G14967" t="s">
        <v>41233</v>
      </c>
    </row>
    <row r="14968" spans="1:7" x14ac:dyDescent="0.2">
      <c r="A14968">
        <v>11090</v>
      </c>
      <c r="B14968">
        <v>0.83520000000000005</v>
      </c>
      <c r="C14968">
        <v>0.36644862</v>
      </c>
      <c r="D14968" t="s">
        <v>41234</v>
      </c>
      <c r="E14968" t="s">
        <v>41235</v>
      </c>
      <c r="F14968" t="s">
        <v>886</v>
      </c>
      <c r="G14968" t="s">
        <v>41236</v>
      </c>
    </row>
    <row r="14969" spans="1:7" x14ac:dyDescent="0.2">
      <c r="A14969">
        <v>24471</v>
      </c>
      <c r="B14969">
        <v>0.83520000000000005</v>
      </c>
      <c r="C14969">
        <v>0.36645949</v>
      </c>
      <c r="D14969" t="s">
        <v>41237</v>
      </c>
      <c r="E14969" t="s">
        <v>41238</v>
      </c>
      <c r="F14969" t="s">
        <v>886</v>
      </c>
      <c r="G14969" t="s">
        <v>33144</v>
      </c>
    </row>
    <row r="14970" spans="1:7" x14ac:dyDescent="0.2">
      <c r="A14970">
        <v>12072</v>
      </c>
      <c r="B14970">
        <v>0.83520000000000005</v>
      </c>
      <c r="C14970">
        <v>0.36646516000000001</v>
      </c>
      <c r="D14970" t="s">
        <v>41239</v>
      </c>
      <c r="E14970" t="s">
        <v>41240</v>
      </c>
      <c r="F14970" t="s">
        <v>886</v>
      </c>
      <c r="G14970" t="s">
        <v>20413</v>
      </c>
    </row>
    <row r="14971" spans="1:7" x14ac:dyDescent="0.2">
      <c r="A14971">
        <v>23940</v>
      </c>
      <c r="B14971">
        <v>0.83520000000000005</v>
      </c>
      <c r="C14971">
        <v>0.36649904999999999</v>
      </c>
      <c r="D14971" t="s">
        <v>41241</v>
      </c>
      <c r="E14971" t="s">
        <v>41242</v>
      </c>
      <c r="F14971" t="s">
        <v>886</v>
      </c>
    </row>
    <row r="14972" spans="1:7" x14ac:dyDescent="0.2">
      <c r="A14972">
        <v>42326</v>
      </c>
      <c r="B14972">
        <v>0.83520000000000005</v>
      </c>
      <c r="C14972">
        <v>0.36655619</v>
      </c>
      <c r="D14972" t="s">
        <v>41243</v>
      </c>
      <c r="E14972" t="s">
        <v>41244</v>
      </c>
      <c r="F14972" t="s">
        <v>886</v>
      </c>
      <c r="G14972" t="s">
        <v>15829</v>
      </c>
    </row>
    <row r="14973" spans="1:7" x14ac:dyDescent="0.2">
      <c r="A14973">
        <v>9748</v>
      </c>
      <c r="B14973">
        <v>0.83520000000000005</v>
      </c>
      <c r="C14973">
        <v>0.36655897999999998</v>
      </c>
      <c r="D14973" t="s">
        <v>41245</v>
      </c>
      <c r="E14973" t="s">
        <v>41246</v>
      </c>
      <c r="F14973" t="s">
        <v>886</v>
      </c>
      <c r="G14973" t="s">
        <v>41247</v>
      </c>
    </row>
    <row r="14974" spans="1:7" x14ac:dyDescent="0.2">
      <c r="A14974">
        <v>42641</v>
      </c>
      <c r="B14974">
        <v>0.83520000000000005</v>
      </c>
      <c r="C14974">
        <v>0.36657325000000002</v>
      </c>
      <c r="D14974" t="s">
        <v>41248</v>
      </c>
      <c r="E14974" t="s">
        <v>41249</v>
      </c>
      <c r="F14974" t="s">
        <v>886</v>
      </c>
      <c r="G14974" t="s">
        <v>41250</v>
      </c>
    </row>
    <row r="14975" spans="1:7" x14ac:dyDescent="0.2">
      <c r="A14975">
        <v>12240</v>
      </c>
      <c r="B14975">
        <v>0.83520000000000005</v>
      </c>
      <c r="C14975">
        <v>0.3665909</v>
      </c>
      <c r="D14975" t="s">
        <v>41251</v>
      </c>
      <c r="E14975" t="s">
        <v>41252</v>
      </c>
      <c r="F14975" t="s">
        <v>886</v>
      </c>
      <c r="G14975" t="s">
        <v>41253</v>
      </c>
    </row>
    <row r="14976" spans="1:7" x14ac:dyDescent="0.2">
      <c r="A14976">
        <v>22073</v>
      </c>
      <c r="B14976">
        <v>0.83520000000000005</v>
      </c>
      <c r="C14976">
        <v>0.36659524999999998</v>
      </c>
      <c r="D14976" t="s">
        <v>41254</v>
      </c>
      <c r="E14976" t="s">
        <v>41255</v>
      </c>
      <c r="F14976" t="s">
        <v>886</v>
      </c>
      <c r="G14976" t="s">
        <v>36534</v>
      </c>
    </row>
    <row r="14977" spans="1:7" x14ac:dyDescent="0.2">
      <c r="A14977">
        <v>25031</v>
      </c>
      <c r="B14977">
        <v>0.83520000000000005</v>
      </c>
      <c r="C14977">
        <v>0.36659908000000002</v>
      </c>
      <c r="D14977" t="s">
        <v>41256</v>
      </c>
      <c r="E14977" t="s">
        <v>41257</v>
      </c>
      <c r="F14977" t="s">
        <v>886</v>
      </c>
    </row>
    <row r="14978" spans="1:7" x14ac:dyDescent="0.2">
      <c r="A14978">
        <v>28937</v>
      </c>
      <c r="B14978">
        <v>0.83520000000000005</v>
      </c>
      <c r="C14978">
        <v>0.36660936999999999</v>
      </c>
      <c r="D14978" t="s">
        <v>41258</v>
      </c>
      <c r="E14978" t="s">
        <v>41259</v>
      </c>
      <c r="F14978" t="s">
        <v>886</v>
      </c>
      <c r="G14978" t="s">
        <v>41260</v>
      </c>
    </row>
    <row r="14979" spans="1:7" x14ac:dyDescent="0.2">
      <c r="A14979">
        <v>19602</v>
      </c>
      <c r="B14979">
        <v>0.83520000000000005</v>
      </c>
      <c r="C14979">
        <v>0.36663705000000002</v>
      </c>
      <c r="D14979" t="s">
        <v>41261</v>
      </c>
      <c r="E14979" t="s">
        <v>41262</v>
      </c>
      <c r="F14979" t="s">
        <v>886</v>
      </c>
      <c r="G14979" t="s">
        <v>41263</v>
      </c>
    </row>
    <row r="14980" spans="1:7" x14ac:dyDescent="0.2">
      <c r="A14980">
        <v>44297</v>
      </c>
      <c r="B14980">
        <v>0.83520000000000005</v>
      </c>
      <c r="C14980">
        <v>0.36665343</v>
      </c>
      <c r="D14980" t="s">
        <v>41264</v>
      </c>
      <c r="E14980" t="s">
        <v>41265</v>
      </c>
      <c r="F14980" t="s">
        <v>886</v>
      </c>
      <c r="G14980" t="s">
        <v>41266</v>
      </c>
    </row>
    <row r="14981" spans="1:7" x14ac:dyDescent="0.2">
      <c r="A14981">
        <v>8903</v>
      </c>
      <c r="B14981">
        <v>0.83520000000000005</v>
      </c>
      <c r="C14981">
        <v>0.36667606000000003</v>
      </c>
      <c r="D14981" t="s">
        <v>41267</v>
      </c>
      <c r="E14981" t="s">
        <v>41268</v>
      </c>
      <c r="F14981" t="s">
        <v>886</v>
      </c>
      <c r="G14981" t="s">
        <v>41269</v>
      </c>
    </row>
    <row r="14982" spans="1:7" x14ac:dyDescent="0.2">
      <c r="A14982">
        <v>10383</v>
      </c>
      <c r="B14982">
        <v>0.83520000000000005</v>
      </c>
      <c r="C14982">
        <v>0.36670043000000002</v>
      </c>
      <c r="D14982" t="s">
        <v>41270</v>
      </c>
      <c r="E14982" t="s">
        <v>41271</v>
      </c>
      <c r="F14982" t="s">
        <v>886</v>
      </c>
      <c r="G14982" t="s">
        <v>576</v>
      </c>
    </row>
    <row r="14983" spans="1:7" x14ac:dyDescent="0.2">
      <c r="A14983">
        <v>40917</v>
      </c>
      <c r="B14983">
        <v>0.83520000000000005</v>
      </c>
      <c r="C14983">
        <v>0.36670676000000002</v>
      </c>
      <c r="D14983" t="s">
        <v>41272</v>
      </c>
      <c r="E14983" t="s">
        <v>41273</v>
      </c>
      <c r="F14983" t="s">
        <v>886</v>
      </c>
      <c r="G14983" t="s">
        <v>41274</v>
      </c>
    </row>
    <row r="14984" spans="1:7" x14ac:dyDescent="0.2">
      <c r="A14984">
        <v>6862</v>
      </c>
      <c r="B14984">
        <v>0.83520000000000005</v>
      </c>
      <c r="C14984">
        <v>0.36671130000000002</v>
      </c>
      <c r="D14984" t="s">
        <v>41275</v>
      </c>
      <c r="E14984" t="s">
        <v>41276</v>
      </c>
      <c r="F14984" t="s">
        <v>886</v>
      </c>
      <c r="G14984" t="s">
        <v>18680</v>
      </c>
    </row>
    <row r="14985" spans="1:7" x14ac:dyDescent="0.2">
      <c r="A14985">
        <v>17264</v>
      </c>
      <c r="B14985">
        <v>0.83520000000000005</v>
      </c>
      <c r="C14985">
        <v>0.36681383000000001</v>
      </c>
      <c r="D14985" t="s">
        <v>41277</v>
      </c>
      <c r="E14985" t="s">
        <v>41278</v>
      </c>
      <c r="F14985" t="s">
        <v>886</v>
      </c>
      <c r="G14985" t="s">
        <v>39376</v>
      </c>
    </row>
    <row r="14986" spans="1:7" x14ac:dyDescent="0.2">
      <c r="A14986">
        <v>27816</v>
      </c>
      <c r="B14986">
        <v>0.83520000000000005</v>
      </c>
      <c r="C14986">
        <v>0.36682208999999999</v>
      </c>
      <c r="D14986" t="s">
        <v>41279</v>
      </c>
      <c r="E14986" t="s">
        <v>41280</v>
      </c>
      <c r="F14986" t="s">
        <v>886</v>
      </c>
      <c r="G14986" t="s">
        <v>41281</v>
      </c>
    </row>
    <row r="14987" spans="1:7" x14ac:dyDescent="0.2">
      <c r="A14987">
        <v>18774</v>
      </c>
      <c r="B14987">
        <v>0.83520000000000005</v>
      </c>
      <c r="C14987">
        <v>0.36682234000000002</v>
      </c>
      <c r="D14987" t="s">
        <v>41282</v>
      </c>
      <c r="E14987" t="s">
        <v>41283</v>
      </c>
      <c r="F14987" t="s">
        <v>886</v>
      </c>
    </row>
    <row r="14988" spans="1:7" x14ac:dyDescent="0.2">
      <c r="A14988">
        <v>19828</v>
      </c>
      <c r="B14988">
        <v>0.83520000000000005</v>
      </c>
      <c r="C14988">
        <v>0.36683747999999999</v>
      </c>
      <c r="D14988" t="s">
        <v>41284</v>
      </c>
      <c r="E14988" t="s">
        <v>41285</v>
      </c>
      <c r="F14988" t="s">
        <v>886</v>
      </c>
    </row>
    <row r="14989" spans="1:7" x14ac:dyDescent="0.2">
      <c r="A14989">
        <v>644</v>
      </c>
      <c r="B14989">
        <v>0.83520000000000005</v>
      </c>
      <c r="C14989">
        <v>0.36684858999999997</v>
      </c>
      <c r="D14989" t="s">
        <v>41286</v>
      </c>
      <c r="E14989" t="s">
        <v>41287</v>
      </c>
      <c r="F14989" t="s">
        <v>886</v>
      </c>
      <c r="G14989" t="s">
        <v>41288</v>
      </c>
    </row>
    <row r="14990" spans="1:7" x14ac:dyDescent="0.2">
      <c r="A14990">
        <v>17832</v>
      </c>
      <c r="B14990">
        <v>0.83520000000000005</v>
      </c>
      <c r="C14990">
        <v>0.36686104000000003</v>
      </c>
      <c r="D14990" t="s">
        <v>41289</v>
      </c>
      <c r="E14990" t="s">
        <v>41290</v>
      </c>
      <c r="F14990" t="s">
        <v>886</v>
      </c>
      <c r="G14990" t="s">
        <v>41291</v>
      </c>
    </row>
    <row r="14991" spans="1:7" x14ac:dyDescent="0.2">
      <c r="A14991">
        <v>25213</v>
      </c>
      <c r="B14991">
        <v>0.83520000000000005</v>
      </c>
      <c r="C14991">
        <v>0.3668979</v>
      </c>
      <c r="D14991" t="s">
        <v>41292</v>
      </c>
      <c r="E14991" t="s">
        <v>41293</v>
      </c>
      <c r="F14991" t="s">
        <v>886</v>
      </c>
      <c r="G14991" t="s">
        <v>41294</v>
      </c>
    </row>
    <row r="14992" spans="1:7" x14ac:dyDescent="0.2">
      <c r="A14992">
        <v>8435</v>
      </c>
      <c r="B14992">
        <v>0.83520000000000005</v>
      </c>
      <c r="C14992">
        <v>0.36692038999999999</v>
      </c>
      <c r="D14992" t="s">
        <v>41295</v>
      </c>
      <c r="E14992" t="s">
        <v>41296</v>
      </c>
      <c r="F14992" t="s">
        <v>886</v>
      </c>
      <c r="G14992" t="s">
        <v>41297</v>
      </c>
    </row>
    <row r="14993" spans="1:7" x14ac:dyDescent="0.2">
      <c r="A14993">
        <v>23153</v>
      </c>
      <c r="B14993">
        <v>0.83520000000000005</v>
      </c>
      <c r="C14993">
        <v>0.36695504000000001</v>
      </c>
      <c r="D14993" t="s">
        <v>41298</v>
      </c>
      <c r="E14993" t="s">
        <v>41299</v>
      </c>
      <c r="F14993" t="s">
        <v>886</v>
      </c>
      <c r="G14993" t="s">
        <v>41300</v>
      </c>
    </row>
    <row r="14994" spans="1:7" x14ac:dyDescent="0.2">
      <c r="A14994">
        <v>15412</v>
      </c>
      <c r="B14994">
        <v>0.83520000000000005</v>
      </c>
      <c r="C14994">
        <v>0.36695614999999998</v>
      </c>
      <c r="D14994" t="s">
        <v>41301</v>
      </c>
      <c r="E14994" t="s">
        <v>41302</v>
      </c>
      <c r="F14994" t="s">
        <v>886</v>
      </c>
    </row>
    <row r="14995" spans="1:7" x14ac:dyDescent="0.2">
      <c r="A14995">
        <v>28830</v>
      </c>
      <c r="B14995">
        <v>0.83520000000000005</v>
      </c>
      <c r="C14995">
        <v>0.3669695</v>
      </c>
      <c r="D14995" t="s">
        <v>41303</v>
      </c>
      <c r="E14995" t="s">
        <v>41304</v>
      </c>
      <c r="F14995" t="s">
        <v>886</v>
      </c>
      <c r="G14995" t="s">
        <v>41305</v>
      </c>
    </row>
    <row r="14996" spans="1:7" x14ac:dyDescent="0.2">
      <c r="A14996">
        <v>27641</v>
      </c>
      <c r="B14996">
        <v>0.83520000000000005</v>
      </c>
      <c r="C14996">
        <v>0.36701771</v>
      </c>
      <c r="D14996" t="s">
        <v>41306</v>
      </c>
      <c r="E14996" t="s">
        <v>41307</v>
      </c>
      <c r="F14996" t="s">
        <v>886</v>
      </c>
      <c r="G14996" t="s">
        <v>41308</v>
      </c>
    </row>
    <row r="14997" spans="1:7" x14ac:dyDescent="0.2">
      <c r="A14997">
        <v>6362</v>
      </c>
      <c r="B14997">
        <v>0.83520000000000005</v>
      </c>
      <c r="C14997">
        <v>0.36705248000000001</v>
      </c>
      <c r="D14997" t="s">
        <v>41309</v>
      </c>
      <c r="E14997" t="s">
        <v>41310</v>
      </c>
      <c r="F14997" t="s">
        <v>886</v>
      </c>
      <c r="G14997" t="s">
        <v>41311</v>
      </c>
    </row>
    <row r="14998" spans="1:7" x14ac:dyDescent="0.2">
      <c r="A14998">
        <v>41933</v>
      </c>
      <c r="B14998">
        <v>0.83520000000000005</v>
      </c>
      <c r="C14998">
        <v>0.36708361</v>
      </c>
      <c r="D14998" t="s">
        <v>41312</v>
      </c>
      <c r="E14998" t="s">
        <v>41313</v>
      </c>
      <c r="F14998" t="s">
        <v>886</v>
      </c>
      <c r="G14998" t="s">
        <v>41314</v>
      </c>
    </row>
    <row r="14999" spans="1:7" x14ac:dyDescent="0.2">
      <c r="A14999">
        <v>32961</v>
      </c>
      <c r="B14999">
        <v>0.83520000000000005</v>
      </c>
      <c r="C14999">
        <v>0.36708800000000003</v>
      </c>
      <c r="D14999" t="s">
        <v>41315</v>
      </c>
      <c r="E14999" t="s">
        <v>41316</v>
      </c>
      <c r="F14999" t="s">
        <v>886</v>
      </c>
      <c r="G14999" t="s">
        <v>41317</v>
      </c>
    </row>
    <row r="15000" spans="1:7" x14ac:dyDescent="0.2">
      <c r="A15000">
        <v>1548</v>
      </c>
      <c r="B15000">
        <v>0.83520000000000005</v>
      </c>
      <c r="C15000">
        <v>0.36711421</v>
      </c>
      <c r="D15000" t="s">
        <v>41318</v>
      </c>
      <c r="E15000" t="s">
        <v>41319</v>
      </c>
      <c r="F15000" t="s">
        <v>886</v>
      </c>
    </row>
    <row r="15001" spans="1:7" x14ac:dyDescent="0.2">
      <c r="A15001">
        <v>39292</v>
      </c>
      <c r="B15001">
        <v>0.83520000000000005</v>
      </c>
      <c r="C15001">
        <v>0.36711960999999999</v>
      </c>
      <c r="D15001" t="s">
        <v>41320</v>
      </c>
      <c r="E15001" t="s">
        <v>41321</v>
      </c>
      <c r="F15001" t="s">
        <v>886</v>
      </c>
      <c r="G15001" t="s">
        <v>41322</v>
      </c>
    </row>
    <row r="15002" spans="1:7" x14ac:dyDescent="0.2">
      <c r="A15002">
        <v>9027</v>
      </c>
      <c r="B15002">
        <v>0.83520000000000005</v>
      </c>
      <c r="C15002">
        <v>0.36714133999999998</v>
      </c>
      <c r="D15002" t="s">
        <v>41323</v>
      </c>
      <c r="E15002" t="s">
        <v>41324</v>
      </c>
      <c r="F15002" t="s">
        <v>886</v>
      </c>
      <c r="G15002" t="s">
        <v>41325</v>
      </c>
    </row>
    <row r="15003" spans="1:7" x14ac:dyDescent="0.2">
      <c r="A15003">
        <v>35601</v>
      </c>
      <c r="B15003">
        <v>0.83520000000000005</v>
      </c>
      <c r="C15003">
        <v>0.36715715999999998</v>
      </c>
      <c r="D15003" t="s">
        <v>41326</v>
      </c>
      <c r="E15003" t="s">
        <v>41327</v>
      </c>
      <c r="F15003" t="s">
        <v>886</v>
      </c>
      <c r="G15003" t="s">
        <v>26630</v>
      </c>
    </row>
    <row r="15004" spans="1:7" x14ac:dyDescent="0.2">
      <c r="A15004">
        <v>17256</v>
      </c>
      <c r="B15004">
        <v>0.83520000000000005</v>
      </c>
      <c r="C15004">
        <v>0.36719058999999998</v>
      </c>
      <c r="D15004" t="s">
        <v>41328</v>
      </c>
      <c r="E15004" t="s">
        <v>41329</v>
      </c>
      <c r="F15004" t="s">
        <v>886</v>
      </c>
      <c r="G15004" t="s">
        <v>41330</v>
      </c>
    </row>
    <row r="15005" spans="1:7" x14ac:dyDescent="0.2">
      <c r="A15005">
        <v>15846</v>
      </c>
      <c r="B15005">
        <v>0.83520000000000005</v>
      </c>
      <c r="C15005">
        <v>0.36719246</v>
      </c>
      <c r="D15005" t="s">
        <v>41331</v>
      </c>
      <c r="E15005" t="s">
        <v>41332</v>
      </c>
      <c r="F15005" t="s">
        <v>886</v>
      </c>
      <c r="G15005" t="s">
        <v>41333</v>
      </c>
    </row>
    <row r="15006" spans="1:7" x14ac:dyDescent="0.2">
      <c r="A15006">
        <v>8737</v>
      </c>
      <c r="B15006">
        <v>0.83520000000000005</v>
      </c>
      <c r="C15006">
        <v>0.3672358</v>
      </c>
      <c r="D15006" t="s">
        <v>41334</v>
      </c>
      <c r="E15006" t="s">
        <v>41335</v>
      </c>
      <c r="F15006" t="s">
        <v>886</v>
      </c>
      <c r="G15006" t="s">
        <v>4685</v>
      </c>
    </row>
    <row r="15007" spans="1:7" x14ac:dyDescent="0.2">
      <c r="A15007">
        <v>26204</v>
      </c>
      <c r="B15007">
        <v>0.83540000000000003</v>
      </c>
      <c r="C15007">
        <v>0.36734854</v>
      </c>
      <c r="D15007" t="s">
        <v>41336</v>
      </c>
      <c r="E15007" t="s">
        <v>41337</v>
      </c>
      <c r="F15007" t="s">
        <v>886</v>
      </c>
      <c r="G15007" t="s">
        <v>41338</v>
      </c>
    </row>
    <row r="15008" spans="1:7" x14ac:dyDescent="0.2">
      <c r="A15008">
        <v>13868</v>
      </c>
      <c r="B15008">
        <v>0.83540000000000003</v>
      </c>
      <c r="C15008">
        <v>0.36735181</v>
      </c>
      <c r="D15008" t="s">
        <v>41339</v>
      </c>
      <c r="E15008" t="s">
        <v>41340</v>
      </c>
      <c r="F15008" t="s">
        <v>886</v>
      </c>
      <c r="G15008" t="s">
        <v>41341</v>
      </c>
    </row>
    <row r="15009" spans="1:7" x14ac:dyDescent="0.2">
      <c r="A15009">
        <v>41857</v>
      </c>
      <c r="B15009">
        <v>0.83540000000000003</v>
      </c>
      <c r="C15009">
        <v>0.36738133000000001</v>
      </c>
      <c r="D15009" t="s">
        <v>41342</v>
      </c>
      <c r="E15009" t="s">
        <v>41343</v>
      </c>
      <c r="F15009" t="s">
        <v>886</v>
      </c>
      <c r="G15009" t="s">
        <v>8738</v>
      </c>
    </row>
    <row r="15010" spans="1:7" x14ac:dyDescent="0.2">
      <c r="A15010">
        <v>17783</v>
      </c>
      <c r="B15010">
        <v>0.83540000000000003</v>
      </c>
      <c r="C15010">
        <v>0.36739759999999999</v>
      </c>
      <c r="D15010" t="s">
        <v>41344</v>
      </c>
      <c r="E15010" t="s">
        <v>41345</v>
      </c>
      <c r="F15010" t="s">
        <v>886</v>
      </c>
      <c r="G15010" t="s">
        <v>401</v>
      </c>
    </row>
    <row r="15011" spans="1:7" x14ac:dyDescent="0.2">
      <c r="A15011">
        <v>25584</v>
      </c>
      <c r="B15011">
        <v>0.83540000000000003</v>
      </c>
      <c r="C15011">
        <v>0.36742174</v>
      </c>
      <c r="D15011" t="s">
        <v>41346</v>
      </c>
      <c r="E15011" t="s">
        <v>41347</v>
      </c>
      <c r="F15011" t="s">
        <v>886</v>
      </c>
      <c r="G15011" t="s">
        <v>41348</v>
      </c>
    </row>
    <row r="15012" spans="1:7" x14ac:dyDescent="0.2">
      <c r="A15012">
        <v>19085</v>
      </c>
      <c r="B15012">
        <v>0.83550000000000002</v>
      </c>
      <c r="C15012">
        <v>0.3675081</v>
      </c>
      <c r="D15012" t="s">
        <v>41349</v>
      </c>
      <c r="E15012" t="s">
        <v>41350</v>
      </c>
      <c r="F15012" t="s">
        <v>886</v>
      </c>
      <c r="G15012" t="s">
        <v>41351</v>
      </c>
    </row>
    <row r="15013" spans="1:7" x14ac:dyDescent="0.2">
      <c r="A15013">
        <v>2494</v>
      </c>
      <c r="B15013">
        <v>0.83550000000000002</v>
      </c>
      <c r="C15013">
        <v>0.36751064999999999</v>
      </c>
      <c r="D15013" t="s">
        <v>41352</v>
      </c>
      <c r="E15013" t="s">
        <v>41353</v>
      </c>
      <c r="F15013" t="s">
        <v>886</v>
      </c>
      <c r="G15013" t="s">
        <v>24701</v>
      </c>
    </row>
    <row r="15014" spans="1:7" x14ac:dyDescent="0.2">
      <c r="A15014">
        <v>40206</v>
      </c>
      <c r="B15014">
        <v>0.83550000000000002</v>
      </c>
      <c r="C15014">
        <v>0.36756438000000002</v>
      </c>
      <c r="D15014" t="s">
        <v>41354</v>
      </c>
      <c r="E15014" t="s">
        <v>41355</v>
      </c>
      <c r="F15014" t="s">
        <v>886</v>
      </c>
      <c r="G15014" t="s">
        <v>13480</v>
      </c>
    </row>
    <row r="15015" spans="1:7" x14ac:dyDescent="0.2">
      <c r="A15015">
        <v>3636</v>
      </c>
      <c r="B15015">
        <v>0.83550000000000002</v>
      </c>
      <c r="C15015">
        <v>0.36757020000000001</v>
      </c>
      <c r="D15015" t="s">
        <v>41356</v>
      </c>
      <c r="E15015" t="s">
        <v>41357</v>
      </c>
      <c r="F15015" t="s">
        <v>886</v>
      </c>
      <c r="G15015" t="s">
        <v>33799</v>
      </c>
    </row>
    <row r="15016" spans="1:7" x14ac:dyDescent="0.2">
      <c r="A15016">
        <v>32037</v>
      </c>
      <c r="B15016">
        <v>0.83560000000000001</v>
      </c>
      <c r="C15016">
        <v>0.36764250999999998</v>
      </c>
      <c r="D15016" t="s">
        <v>41358</v>
      </c>
      <c r="E15016" t="s">
        <v>41359</v>
      </c>
      <c r="F15016" t="s">
        <v>886</v>
      </c>
      <c r="G15016" t="s">
        <v>41360</v>
      </c>
    </row>
    <row r="15017" spans="1:7" x14ac:dyDescent="0.2">
      <c r="A15017">
        <v>2319</v>
      </c>
      <c r="B15017">
        <v>0.83560000000000001</v>
      </c>
      <c r="C15017">
        <v>0.36767118999999998</v>
      </c>
      <c r="D15017" t="s">
        <v>41361</v>
      </c>
      <c r="E15017" t="s">
        <v>41362</v>
      </c>
      <c r="F15017" t="s">
        <v>886</v>
      </c>
      <c r="G15017" t="s">
        <v>41363</v>
      </c>
    </row>
    <row r="15018" spans="1:7" x14ac:dyDescent="0.2">
      <c r="A15018">
        <v>7429</v>
      </c>
      <c r="B15018">
        <v>0.83560000000000001</v>
      </c>
      <c r="C15018">
        <v>0.36768137000000001</v>
      </c>
      <c r="D15018" t="s">
        <v>41364</v>
      </c>
      <c r="E15018" t="s">
        <v>41365</v>
      </c>
      <c r="F15018" t="s">
        <v>886</v>
      </c>
      <c r="G15018" t="s">
        <v>41366</v>
      </c>
    </row>
    <row r="15019" spans="1:7" x14ac:dyDescent="0.2">
      <c r="A15019">
        <v>35370</v>
      </c>
      <c r="B15019">
        <v>0.8357</v>
      </c>
      <c r="C15019">
        <v>0.36777454999999998</v>
      </c>
      <c r="D15019" t="s">
        <v>41367</v>
      </c>
      <c r="E15019" t="s">
        <v>41368</v>
      </c>
      <c r="F15019" t="s">
        <v>886</v>
      </c>
      <c r="G15019" t="s">
        <v>41369</v>
      </c>
    </row>
    <row r="15020" spans="1:7" x14ac:dyDescent="0.2">
      <c r="A15020">
        <v>28857</v>
      </c>
      <c r="B15020">
        <v>0.8357</v>
      </c>
      <c r="C15020">
        <v>0.36781068</v>
      </c>
      <c r="D15020" t="s">
        <v>41370</v>
      </c>
      <c r="E15020" t="s">
        <v>41371</v>
      </c>
      <c r="F15020" t="s">
        <v>886</v>
      </c>
      <c r="G15020" t="s">
        <v>41372</v>
      </c>
    </row>
    <row r="15021" spans="1:7" x14ac:dyDescent="0.2">
      <c r="A15021">
        <v>27749</v>
      </c>
      <c r="B15021">
        <v>0.8357</v>
      </c>
      <c r="C15021">
        <v>0.36787687000000002</v>
      </c>
      <c r="D15021" t="s">
        <v>41373</v>
      </c>
      <c r="E15021" t="s">
        <v>41374</v>
      </c>
      <c r="F15021" t="s">
        <v>886</v>
      </c>
      <c r="G15021" t="s">
        <v>41375</v>
      </c>
    </row>
    <row r="15022" spans="1:7" x14ac:dyDescent="0.2">
      <c r="A15022">
        <v>12914</v>
      </c>
      <c r="B15022">
        <v>0.8357</v>
      </c>
      <c r="C15022">
        <v>0.36787808999999999</v>
      </c>
      <c r="D15022" t="s">
        <v>41376</v>
      </c>
      <c r="E15022" t="s">
        <v>41377</v>
      </c>
      <c r="F15022" t="s">
        <v>886</v>
      </c>
      <c r="G15022" t="s">
        <v>41378</v>
      </c>
    </row>
    <row r="15023" spans="1:7" x14ac:dyDescent="0.2">
      <c r="A15023">
        <v>39914</v>
      </c>
      <c r="B15023">
        <v>0.8357</v>
      </c>
      <c r="C15023">
        <v>0.36791372</v>
      </c>
      <c r="D15023" t="s">
        <v>41379</v>
      </c>
      <c r="E15023" t="s">
        <v>41380</v>
      </c>
      <c r="F15023" t="s">
        <v>886</v>
      </c>
    </row>
    <row r="15024" spans="1:7" x14ac:dyDescent="0.2">
      <c r="A15024">
        <v>23333</v>
      </c>
      <c r="B15024">
        <v>0.8357</v>
      </c>
      <c r="C15024">
        <v>0.36796764999999998</v>
      </c>
      <c r="D15024" t="s">
        <v>41381</v>
      </c>
      <c r="E15024" t="s">
        <v>41382</v>
      </c>
      <c r="F15024" t="s">
        <v>886</v>
      </c>
      <c r="G15024" t="s">
        <v>41383</v>
      </c>
    </row>
    <row r="15025" spans="1:7" x14ac:dyDescent="0.2">
      <c r="A15025">
        <v>12972</v>
      </c>
      <c r="B15025">
        <v>0.8357</v>
      </c>
      <c r="C15025">
        <v>0.36797143999999998</v>
      </c>
      <c r="D15025" t="s">
        <v>41384</v>
      </c>
      <c r="E15025" t="s">
        <v>41385</v>
      </c>
      <c r="F15025" t="s">
        <v>886</v>
      </c>
      <c r="G15025" t="s">
        <v>41386</v>
      </c>
    </row>
    <row r="15026" spans="1:7" x14ac:dyDescent="0.2">
      <c r="A15026">
        <v>33708</v>
      </c>
      <c r="B15026">
        <v>0.8357</v>
      </c>
      <c r="C15026">
        <v>0.36797685000000002</v>
      </c>
      <c r="D15026" t="s">
        <v>41387</v>
      </c>
      <c r="E15026" t="s">
        <v>41388</v>
      </c>
      <c r="F15026" t="s">
        <v>886</v>
      </c>
      <c r="G15026" t="s">
        <v>19243</v>
      </c>
    </row>
    <row r="15027" spans="1:7" x14ac:dyDescent="0.2">
      <c r="A15027">
        <v>29997</v>
      </c>
      <c r="B15027">
        <v>0.8357</v>
      </c>
      <c r="C15027">
        <v>0.36799758999999999</v>
      </c>
      <c r="D15027" t="s">
        <v>41389</v>
      </c>
      <c r="E15027" t="s">
        <v>41390</v>
      </c>
      <c r="F15027" t="s">
        <v>886</v>
      </c>
      <c r="G15027" t="s">
        <v>15826</v>
      </c>
    </row>
    <row r="15028" spans="1:7" x14ac:dyDescent="0.2">
      <c r="A15028">
        <v>11692</v>
      </c>
      <c r="B15028">
        <v>0.8357</v>
      </c>
      <c r="C15028">
        <v>0.36802571000000001</v>
      </c>
      <c r="D15028" t="s">
        <v>41391</v>
      </c>
      <c r="E15028" t="s">
        <v>41392</v>
      </c>
      <c r="F15028" t="s">
        <v>886</v>
      </c>
      <c r="G15028" t="s">
        <v>41393</v>
      </c>
    </row>
    <row r="15029" spans="1:7" x14ac:dyDescent="0.2">
      <c r="A15029">
        <v>24158</v>
      </c>
      <c r="B15029">
        <v>0.8357</v>
      </c>
      <c r="C15029">
        <v>0.36803624000000001</v>
      </c>
      <c r="D15029" t="s">
        <v>41394</v>
      </c>
      <c r="E15029" t="s">
        <v>41395</v>
      </c>
      <c r="F15029" t="s">
        <v>886</v>
      </c>
    </row>
    <row r="15030" spans="1:7" x14ac:dyDescent="0.2">
      <c r="A15030">
        <v>38019</v>
      </c>
      <c r="B15030">
        <v>0.8357</v>
      </c>
      <c r="C15030">
        <v>0.36804651999999999</v>
      </c>
      <c r="D15030" t="s">
        <v>41396</v>
      </c>
      <c r="E15030" t="s">
        <v>41397</v>
      </c>
      <c r="F15030" t="s">
        <v>886</v>
      </c>
      <c r="G15030" t="s">
        <v>41398</v>
      </c>
    </row>
    <row r="15031" spans="1:7" x14ac:dyDescent="0.2">
      <c r="A15031">
        <v>10499</v>
      </c>
      <c r="B15031">
        <v>0.8357</v>
      </c>
      <c r="C15031">
        <v>0.36808403000000001</v>
      </c>
      <c r="D15031" t="s">
        <v>41399</v>
      </c>
      <c r="E15031" t="s">
        <v>41400</v>
      </c>
      <c r="F15031" t="s">
        <v>886</v>
      </c>
    </row>
    <row r="15032" spans="1:7" x14ac:dyDescent="0.2">
      <c r="A15032">
        <v>21715</v>
      </c>
      <c r="B15032">
        <v>0.8357</v>
      </c>
      <c r="C15032">
        <v>0.36818588000000002</v>
      </c>
      <c r="D15032" t="s">
        <v>41401</v>
      </c>
      <c r="E15032" t="s">
        <v>41402</v>
      </c>
      <c r="F15032" t="s">
        <v>886</v>
      </c>
      <c r="G15032" t="s">
        <v>11307</v>
      </c>
    </row>
    <row r="15033" spans="1:7" x14ac:dyDescent="0.2">
      <c r="A15033">
        <v>5224</v>
      </c>
      <c r="B15033">
        <v>0.8357</v>
      </c>
      <c r="C15033">
        <v>0.36820036</v>
      </c>
      <c r="D15033" t="s">
        <v>41403</v>
      </c>
      <c r="E15033" t="s">
        <v>41404</v>
      </c>
      <c r="F15033" t="s">
        <v>886</v>
      </c>
      <c r="G15033" t="s">
        <v>41405</v>
      </c>
    </row>
    <row r="15034" spans="1:7" x14ac:dyDescent="0.2">
      <c r="A15034">
        <v>25017</v>
      </c>
      <c r="B15034">
        <v>0.8357</v>
      </c>
      <c r="C15034">
        <v>0.36823552999999998</v>
      </c>
      <c r="D15034" t="s">
        <v>41406</v>
      </c>
      <c r="E15034" t="s">
        <v>41407</v>
      </c>
      <c r="F15034" t="s">
        <v>886</v>
      </c>
      <c r="G15034" t="s">
        <v>24155</v>
      </c>
    </row>
    <row r="15035" spans="1:7" x14ac:dyDescent="0.2">
      <c r="A15035">
        <v>30789</v>
      </c>
      <c r="B15035">
        <v>0.8357</v>
      </c>
      <c r="C15035">
        <v>0.36824630000000003</v>
      </c>
      <c r="D15035" t="s">
        <v>41408</v>
      </c>
      <c r="E15035" t="s">
        <v>41409</v>
      </c>
      <c r="F15035" t="s">
        <v>886</v>
      </c>
      <c r="G15035" t="s">
        <v>20265</v>
      </c>
    </row>
    <row r="15036" spans="1:7" x14ac:dyDescent="0.2">
      <c r="A15036">
        <v>2907</v>
      </c>
      <c r="B15036">
        <v>0.8357</v>
      </c>
      <c r="C15036">
        <v>0.36827560999999998</v>
      </c>
      <c r="D15036" t="s">
        <v>41410</v>
      </c>
      <c r="E15036" t="s">
        <v>41411</v>
      </c>
      <c r="F15036" t="s">
        <v>886</v>
      </c>
      <c r="G15036" t="s">
        <v>41412</v>
      </c>
    </row>
    <row r="15037" spans="1:7" x14ac:dyDescent="0.2">
      <c r="A15037">
        <v>44783</v>
      </c>
      <c r="B15037">
        <v>0.8357</v>
      </c>
      <c r="C15037">
        <v>0.36830276000000001</v>
      </c>
      <c r="D15037" t="s">
        <v>41413</v>
      </c>
      <c r="E15037" t="s">
        <v>41414</v>
      </c>
      <c r="F15037" t="s">
        <v>886</v>
      </c>
      <c r="G15037" t="s">
        <v>4666</v>
      </c>
    </row>
    <row r="15038" spans="1:7" x14ac:dyDescent="0.2">
      <c r="A15038">
        <v>16781</v>
      </c>
      <c r="B15038">
        <v>0.8357</v>
      </c>
      <c r="C15038">
        <v>0.36830396999999998</v>
      </c>
      <c r="D15038" t="s">
        <v>41415</v>
      </c>
      <c r="E15038" t="s">
        <v>41416</v>
      </c>
      <c r="F15038" t="s">
        <v>886</v>
      </c>
      <c r="G15038" t="s">
        <v>41417</v>
      </c>
    </row>
    <row r="15039" spans="1:7" x14ac:dyDescent="0.2">
      <c r="A15039">
        <v>32995</v>
      </c>
      <c r="B15039">
        <v>0.8357</v>
      </c>
      <c r="C15039">
        <v>0.36841209000000003</v>
      </c>
      <c r="D15039" t="s">
        <v>41418</v>
      </c>
      <c r="E15039" t="s">
        <v>41419</v>
      </c>
      <c r="F15039" t="s">
        <v>886</v>
      </c>
      <c r="G15039" t="s">
        <v>41420</v>
      </c>
    </row>
    <row r="15040" spans="1:7" x14ac:dyDescent="0.2">
      <c r="A15040">
        <v>23201</v>
      </c>
      <c r="B15040">
        <v>0.8357</v>
      </c>
      <c r="C15040">
        <v>0.36843176</v>
      </c>
      <c r="D15040" t="s">
        <v>41421</v>
      </c>
      <c r="E15040" t="s">
        <v>41422</v>
      </c>
      <c r="F15040" t="s">
        <v>886</v>
      </c>
      <c r="G15040" t="s">
        <v>41423</v>
      </c>
    </row>
    <row r="15041" spans="1:7" x14ac:dyDescent="0.2">
      <c r="A15041">
        <v>26933</v>
      </c>
      <c r="B15041">
        <v>0.8357</v>
      </c>
      <c r="C15041">
        <v>0.36845168</v>
      </c>
      <c r="D15041" t="s">
        <v>41424</v>
      </c>
      <c r="E15041" t="s">
        <v>41425</v>
      </c>
      <c r="F15041" t="s">
        <v>886</v>
      </c>
      <c r="G15041" t="s">
        <v>41426</v>
      </c>
    </row>
    <row r="15042" spans="1:7" x14ac:dyDescent="0.2">
      <c r="A15042">
        <v>40439</v>
      </c>
      <c r="B15042">
        <v>0.8357</v>
      </c>
      <c r="C15042">
        <v>0.36845531999999998</v>
      </c>
      <c r="D15042" t="s">
        <v>41427</v>
      </c>
      <c r="E15042" t="s">
        <v>41428</v>
      </c>
      <c r="F15042" t="s">
        <v>886</v>
      </c>
      <c r="G15042" t="s">
        <v>41429</v>
      </c>
    </row>
    <row r="15043" spans="1:7" x14ac:dyDescent="0.2">
      <c r="A15043">
        <v>29745</v>
      </c>
      <c r="B15043">
        <v>0.8357</v>
      </c>
      <c r="C15043">
        <v>0.36847157000000003</v>
      </c>
      <c r="D15043" t="s">
        <v>41430</v>
      </c>
      <c r="E15043" t="s">
        <v>41431</v>
      </c>
      <c r="F15043" t="s">
        <v>886</v>
      </c>
      <c r="G15043" t="s">
        <v>41432</v>
      </c>
    </row>
    <row r="15044" spans="1:7" x14ac:dyDescent="0.2">
      <c r="A15044">
        <v>22488</v>
      </c>
      <c r="B15044">
        <v>0.8357</v>
      </c>
      <c r="C15044">
        <v>0.36849818000000001</v>
      </c>
      <c r="D15044" t="s">
        <v>41433</v>
      </c>
      <c r="E15044" t="s">
        <v>41434</v>
      </c>
      <c r="F15044" t="s">
        <v>886</v>
      </c>
      <c r="G15044" t="s">
        <v>41435</v>
      </c>
    </row>
    <row r="15045" spans="1:7" x14ac:dyDescent="0.2">
      <c r="A15045">
        <v>24120</v>
      </c>
      <c r="B15045">
        <v>0.8357</v>
      </c>
      <c r="C15045">
        <v>0.36851393999999998</v>
      </c>
      <c r="D15045" t="s">
        <v>41436</v>
      </c>
      <c r="E15045" t="s">
        <v>41437</v>
      </c>
      <c r="F15045" t="s">
        <v>886</v>
      </c>
      <c r="G15045" t="s">
        <v>41438</v>
      </c>
    </row>
    <row r="15046" spans="1:7" x14ac:dyDescent="0.2">
      <c r="A15046">
        <v>18468</v>
      </c>
      <c r="B15046">
        <v>0.8357</v>
      </c>
      <c r="C15046">
        <v>0.36851451000000002</v>
      </c>
      <c r="D15046" t="s">
        <v>41439</v>
      </c>
      <c r="E15046" t="s">
        <v>41440</v>
      </c>
      <c r="F15046" t="s">
        <v>886</v>
      </c>
      <c r="G15046" t="s">
        <v>41441</v>
      </c>
    </row>
    <row r="15047" spans="1:7" x14ac:dyDescent="0.2">
      <c r="A15047">
        <v>41895</v>
      </c>
      <c r="B15047">
        <v>0.8357</v>
      </c>
      <c r="C15047">
        <v>0.36852157000000002</v>
      </c>
      <c r="D15047" t="s">
        <v>41442</v>
      </c>
      <c r="E15047" t="s">
        <v>41443</v>
      </c>
      <c r="F15047" t="s">
        <v>886</v>
      </c>
      <c r="G15047" t="s">
        <v>41444</v>
      </c>
    </row>
    <row r="15048" spans="1:7" x14ac:dyDescent="0.2">
      <c r="A15048">
        <v>29717</v>
      </c>
      <c r="B15048">
        <v>0.8357</v>
      </c>
      <c r="C15048">
        <v>0.36856649000000002</v>
      </c>
      <c r="D15048" t="s">
        <v>41445</v>
      </c>
      <c r="E15048" t="s">
        <v>41446</v>
      </c>
      <c r="F15048" t="s">
        <v>886</v>
      </c>
      <c r="G15048" t="s">
        <v>5113</v>
      </c>
    </row>
    <row r="15049" spans="1:7" x14ac:dyDescent="0.2">
      <c r="A15049">
        <v>17788</v>
      </c>
      <c r="B15049">
        <v>0.8357</v>
      </c>
      <c r="C15049">
        <v>0.36857528000000001</v>
      </c>
      <c r="D15049" t="s">
        <v>41447</v>
      </c>
      <c r="E15049" t="s">
        <v>41448</v>
      </c>
      <c r="F15049" t="s">
        <v>886</v>
      </c>
      <c r="G15049" t="s">
        <v>41449</v>
      </c>
    </row>
    <row r="15050" spans="1:7" x14ac:dyDescent="0.2">
      <c r="A15050">
        <v>23159</v>
      </c>
      <c r="B15050">
        <v>0.8357</v>
      </c>
      <c r="C15050">
        <v>0.36859148000000003</v>
      </c>
      <c r="D15050" t="s">
        <v>41450</v>
      </c>
      <c r="E15050" t="s">
        <v>41451</v>
      </c>
      <c r="F15050" t="s">
        <v>886</v>
      </c>
      <c r="G15050" t="s">
        <v>41452</v>
      </c>
    </row>
    <row r="15051" spans="1:7" x14ac:dyDescent="0.2">
      <c r="A15051">
        <v>8949</v>
      </c>
      <c r="B15051">
        <v>0.8357</v>
      </c>
      <c r="C15051">
        <v>0.36859373000000001</v>
      </c>
      <c r="D15051" t="s">
        <v>41453</v>
      </c>
      <c r="E15051" t="s">
        <v>41454</v>
      </c>
      <c r="F15051" t="s">
        <v>886</v>
      </c>
      <c r="G15051" t="s">
        <v>41455</v>
      </c>
    </row>
    <row r="15052" spans="1:7" x14ac:dyDescent="0.2">
      <c r="A15052">
        <v>22154</v>
      </c>
      <c r="B15052">
        <v>0.8357</v>
      </c>
      <c r="C15052">
        <v>0.36860493999999999</v>
      </c>
      <c r="D15052" t="s">
        <v>41456</v>
      </c>
      <c r="E15052" t="s">
        <v>41457</v>
      </c>
      <c r="F15052" t="s">
        <v>886</v>
      </c>
      <c r="G15052" t="s">
        <v>41458</v>
      </c>
    </row>
    <row r="15053" spans="1:7" x14ac:dyDescent="0.2">
      <c r="A15053">
        <v>34326</v>
      </c>
      <c r="B15053">
        <v>0.8357</v>
      </c>
      <c r="C15053">
        <v>0.36861450000000001</v>
      </c>
      <c r="D15053" t="s">
        <v>41459</v>
      </c>
      <c r="E15053" t="s">
        <v>41460</v>
      </c>
      <c r="F15053" t="s">
        <v>886</v>
      </c>
      <c r="G15053" t="s">
        <v>7591</v>
      </c>
    </row>
    <row r="15054" spans="1:7" x14ac:dyDescent="0.2">
      <c r="A15054">
        <v>14461</v>
      </c>
      <c r="B15054">
        <v>0.8357</v>
      </c>
      <c r="C15054">
        <v>0.36863054000000001</v>
      </c>
      <c r="D15054" t="s">
        <v>41461</v>
      </c>
      <c r="E15054" t="s">
        <v>41462</v>
      </c>
      <c r="F15054" t="s">
        <v>886</v>
      </c>
      <c r="G15054" t="s">
        <v>41463</v>
      </c>
    </row>
    <row r="15055" spans="1:7" x14ac:dyDescent="0.2">
      <c r="A15055">
        <v>36942</v>
      </c>
      <c r="B15055">
        <v>0.8357</v>
      </c>
      <c r="C15055">
        <v>0.36865520000000002</v>
      </c>
      <c r="D15055" t="s">
        <v>41464</v>
      </c>
      <c r="E15055" t="s">
        <v>41465</v>
      </c>
      <c r="F15055" t="s">
        <v>886</v>
      </c>
      <c r="G15055" t="s">
        <v>10059</v>
      </c>
    </row>
    <row r="15056" spans="1:7" x14ac:dyDescent="0.2">
      <c r="A15056">
        <v>13505</v>
      </c>
      <c r="B15056">
        <v>0.83609999999999995</v>
      </c>
      <c r="C15056">
        <v>0.36882670000000001</v>
      </c>
      <c r="D15056" t="s">
        <v>41466</v>
      </c>
      <c r="E15056" t="s">
        <v>41467</v>
      </c>
      <c r="F15056" t="s">
        <v>886</v>
      </c>
      <c r="G15056" t="s">
        <v>41468</v>
      </c>
    </row>
    <row r="15057" spans="1:7" x14ac:dyDescent="0.2">
      <c r="A15057">
        <v>6507</v>
      </c>
      <c r="B15057">
        <v>0.83609999999999995</v>
      </c>
      <c r="C15057">
        <v>0.36884950999999999</v>
      </c>
      <c r="D15057" t="s">
        <v>41469</v>
      </c>
      <c r="E15057" t="s">
        <v>41470</v>
      </c>
      <c r="F15057" t="s">
        <v>886</v>
      </c>
      <c r="G15057" t="s">
        <v>41471</v>
      </c>
    </row>
    <row r="15058" spans="1:7" x14ac:dyDescent="0.2">
      <c r="A15058">
        <v>43461</v>
      </c>
      <c r="B15058">
        <v>0.83609999999999995</v>
      </c>
      <c r="C15058">
        <v>0.36890035999999998</v>
      </c>
      <c r="D15058" t="s">
        <v>41472</v>
      </c>
      <c r="E15058" t="s">
        <v>41473</v>
      </c>
      <c r="F15058" t="s">
        <v>886</v>
      </c>
      <c r="G15058" t="s">
        <v>38785</v>
      </c>
    </row>
    <row r="15059" spans="1:7" x14ac:dyDescent="0.2">
      <c r="A15059">
        <v>41663</v>
      </c>
      <c r="B15059">
        <v>0.83609999999999995</v>
      </c>
      <c r="C15059">
        <v>0.36895267999999998</v>
      </c>
      <c r="D15059" t="s">
        <v>41474</v>
      </c>
      <c r="E15059" t="s">
        <v>41475</v>
      </c>
      <c r="F15059" t="s">
        <v>886</v>
      </c>
      <c r="G15059" t="s">
        <v>41476</v>
      </c>
    </row>
    <row r="15060" spans="1:7" x14ac:dyDescent="0.2">
      <c r="A15060">
        <v>28921</v>
      </c>
      <c r="B15060">
        <v>0.83609999999999995</v>
      </c>
      <c r="C15060">
        <v>0.36897426</v>
      </c>
      <c r="D15060" t="s">
        <v>41477</v>
      </c>
      <c r="E15060" t="s">
        <v>41478</v>
      </c>
      <c r="F15060" t="s">
        <v>886</v>
      </c>
      <c r="G15060" t="s">
        <v>41479</v>
      </c>
    </row>
    <row r="15061" spans="1:7" x14ac:dyDescent="0.2">
      <c r="A15061">
        <v>41402</v>
      </c>
      <c r="B15061">
        <v>0.83609999999999995</v>
      </c>
      <c r="C15061">
        <v>0.36898048</v>
      </c>
      <c r="D15061" t="s">
        <v>41480</v>
      </c>
      <c r="E15061" t="s">
        <v>41481</v>
      </c>
      <c r="F15061" t="s">
        <v>886</v>
      </c>
      <c r="G15061" t="s">
        <v>41482</v>
      </c>
    </row>
    <row r="15062" spans="1:7" x14ac:dyDescent="0.2">
      <c r="A15062">
        <v>14113</v>
      </c>
      <c r="B15062">
        <v>0.83609999999999995</v>
      </c>
      <c r="C15062">
        <v>0.36904817000000001</v>
      </c>
      <c r="D15062" t="s">
        <v>41483</v>
      </c>
      <c r="E15062" t="s">
        <v>41484</v>
      </c>
      <c r="F15062" t="s">
        <v>886</v>
      </c>
      <c r="G15062" t="s">
        <v>41485</v>
      </c>
    </row>
    <row r="15063" spans="1:7" x14ac:dyDescent="0.2">
      <c r="A15063">
        <v>2412</v>
      </c>
      <c r="B15063">
        <v>0.83609999999999995</v>
      </c>
      <c r="C15063">
        <v>0.36907528000000001</v>
      </c>
      <c r="D15063" t="s">
        <v>41486</v>
      </c>
      <c r="E15063" t="s">
        <v>41487</v>
      </c>
      <c r="F15063" t="s">
        <v>886</v>
      </c>
    </row>
    <row r="15064" spans="1:7" x14ac:dyDescent="0.2">
      <c r="A15064">
        <v>38233</v>
      </c>
      <c r="B15064">
        <v>0.83609999999999995</v>
      </c>
      <c r="C15064">
        <v>0.36908049999999998</v>
      </c>
      <c r="D15064" t="s">
        <v>41488</v>
      </c>
      <c r="E15064" t="s">
        <v>41489</v>
      </c>
      <c r="F15064" t="s">
        <v>886</v>
      </c>
      <c r="G15064" t="s">
        <v>41490</v>
      </c>
    </row>
    <row r="15065" spans="1:7" x14ac:dyDescent="0.2">
      <c r="A15065">
        <v>9471</v>
      </c>
      <c r="B15065">
        <v>0.83609999999999995</v>
      </c>
      <c r="C15065">
        <v>0.36908932</v>
      </c>
      <c r="D15065" t="s">
        <v>41491</v>
      </c>
      <c r="E15065" t="s">
        <v>41492</v>
      </c>
      <c r="F15065" t="s">
        <v>886</v>
      </c>
      <c r="G15065" t="s">
        <v>41493</v>
      </c>
    </row>
    <row r="15066" spans="1:7" x14ac:dyDescent="0.2">
      <c r="A15066">
        <v>39805</v>
      </c>
      <c r="B15066">
        <v>0.83609999999999995</v>
      </c>
      <c r="C15066">
        <v>0.36911023999999998</v>
      </c>
      <c r="D15066" t="s">
        <v>41494</v>
      </c>
      <c r="E15066" t="s">
        <v>41495</v>
      </c>
      <c r="F15066" t="s">
        <v>886</v>
      </c>
      <c r="G15066" t="s">
        <v>41496</v>
      </c>
    </row>
    <row r="15067" spans="1:7" x14ac:dyDescent="0.2">
      <c r="A15067">
        <v>44195</v>
      </c>
      <c r="B15067">
        <v>0.83609999999999995</v>
      </c>
      <c r="C15067">
        <v>0.36917868999999998</v>
      </c>
      <c r="D15067" t="s">
        <v>41497</v>
      </c>
      <c r="E15067" t="s">
        <v>41498</v>
      </c>
      <c r="F15067" t="s">
        <v>886</v>
      </c>
      <c r="G15067" t="s">
        <v>41499</v>
      </c>
    </row>
    <row r="15068" spans="1:7" x14ac:dyDescent="0.2">
      <c r="A15068">
        <v>37757</v>
      </c>
      <c r="B15068">
        <v>0.83609999999999995</v>
      </c>
      <c r="C15068">
        <v>0.36922178999999999</v>
      </c>
      <c r="D15068" t="s">
        <v>41500</v>
      </c>
      <c r="E15068" t="s">
        <v>41501</v>
      </c>
      <c r="F15068" t="s">
        <v>886</v>
      </c>
      <c r="G15068" t="s">
        <v>41502</v>
      </c>
    </row>
    <row r="15069" spans="1:7" x14ac:dyDescent="0.2">
      <c r="A15069">
        <v>38614</v>
      </c>
      <c r="B15069">
        <v>0.83609999999999995</v>
      </c>
      <c r="C15069">
        <v>0.36930605999999999</v>
      </c>
      <c r="D15069" t="s">
        <v>41503</v>
      </c>
      <c r="E15069" t="s">
        <v>41504</v>
      </c>
      <c r="F15069" t="s">
        <v>886</v>
      </c>
      <c r="G15069" t="s">
        <v>2339</v>
      </c>
    </row>
    <row r="15070" spans="1:7" x14ac:dyDescent="0.2">
      <c r="A15070">
        <v>38607</v>
      </c>
      <c r="B15070">
        <v>0.83609999999999995</v>
      </c>
      <c r="C15070">
        <v>0.36934323000000002</v>
      </c>
      <c r="D15070" t="s">
        <v>41505</v>
      </c>
      <c r="E15070" t="s">
        <v>41506</v>
      </c>
      <c r="F15070" t="s">
        <v>886</v>
      </c>
    </row>
    <row r="15071" spans="1:7" x14ac:dyDescent="0.2">
      <c r="A15071">
        <v>2004</v>
      </c>
      <c r="B15071">
        <v>0.83609999999999995</v>
      </c>
      <c r="C15071">
        <v>0.36936204</v>
      </c>
      <c r="D15071" t="s">
        <v>41507</v>
      </c>
      <c r="E15071" t="s">
        <v>41508</v>
      </c>
      <c r="F15071" t="s">
        <v>886</v>
      </c>
      <c r="G15071" t="s">
        <v>41509</v>
      </c>
    </row>
    <row r="15072" spans="1:7" x14ac:dyDescent="0.2">
      <c r="A15072">
        <v>44398</v>
      </c>
      <c r="B15072">
        <v>0.83609999999999995</v>
      </c>
      <c r="C15072">
        <v>0.36936686000000002</v>
      </c>
      <c r="D15072" t="s">
        <v>41510</v>
      </c>
      <c r="E15072" t="s">
        <v>41511</v>
      </c>
      <c r="F15072" t="s">
        <v>886</v>
      </c>
      <c r="G15072" t="s">
        <v>25125</v>
      </c>
    </row>
    <row r="15073" spans="1:7" x14ac:dyDescent="0.2">
      <c r="A15073">
        <v>10950</v>
      </c>
      <c r="B15073">
        <v>0.83609999999999995</v>
      </c>
      <c r="C15073">
        <v>0.36937414000000002</v>
      </c>
      <c r="D15073" t="s">
        <v>41512</v>
      </c>
      <c r="E15073" t="s">
        <v>41513</v>
      </c>
      <c r="F15073" t="s">
        <v>886</v>
      </c>
      <c r="G15073" t="s">
        <v>41514</v>
      </c>
    </row>
    <row r="15074" spans="1:7" x14ac:dyDescent="0.2">
      <c r="A15074">
        <v>29775</v>
      </c>
      <c r="B15074">
        <v>0.83609999999999995</v>
      </c>
      <c r="C15074">
        <v>0.36937548999999997</v>
      </c>
      <c r="D15074" t="s">
        <v>41515</v>
      </c>
      <c r="E15074" t="s">
        <v>41516</v>
      </c>
      <c r="F15074" t="s">
        <v>886</v>
      </c>
      <c r="G15074" t="s">
        <v>29742</v>
      </c>
    </row>
    <row r="15075" spans="1:7" x14ac:dyDescent="0.2">
      <c r="A15075">
        <v>24956</v>
      </c>
      <c r="B15075">
        <v>0.83609999999999995</v>
      </c>
      <c r="C15075">
        <v>0.36938051</v>
      </c>
      <c r="D15075" t="s">
        <v>41517</v>
      </c>
      <c r="E15075" t="s">
        <v>41518</v>
      </c>
      <c r="F15075" t="s">
        <v>886</v>
      </c>
      <c r="G15075" t="s">
        <v>40209</v>
      </c>
    </row>
    <row r="15076" spans="1:7" x14ac:dyDescent="0.2">
      <c r="A15076">
        <v>30774</v>
      </c>
      <c r="B15076">
        <v>0.83609999999999995</v>
      </c>
      <c r="C15076">
        <v>0.36940221000000001</v>
      </c>
      <c r="D15076" t="s">
        <v>41519</v>
      </c>
      <c r="E15076" t="s">
        <v>41520</v>
      </c>
      <c r="F15076" t="s">
        <v>886</v>
      </c>
      <c r="G15076" t="s">
        <v>41521</v>
      </c>
    </row>
    <row r="15077" spans="1:7" x14ac:dyDescent="0.2">
      <c r="A15077">
        <v>9737</v>
      </c>
      <c r="B15077">
        <v>0.83609999999999995</v>
      </c>
      <c r="C15077">
        <v>0.36940244999999999</v>
      </c>
      <c r="D15077" t="s">
        <v>41522</v>
      </c>
      <c r="E15077" t="s">
        <v>41523</v>
      </c>
      <c r="F15077" t="s">
        <v>886</v>
      </c>
      <c r="G15077" t="s">
        <v>41524</v>
      </c>
    </row>
    <row r="15078" spans="1:7" x14ac:dyDescent="0.2">
      <c r="A15078">
        <v>9499</v>
      </c>
      <c r="B15078">
        <v>0.83609999999999995</v>
      </c>
      <c r="C15078">
        <v>0.36941532999999999</v>
      </c>
      <c r="D15078" t="s">
        <v>41525</v>
      </c>
      <c r="E15078" t="s">
        <v>41526</v>
      </c>
      <c r="F15078" t="s">
        <v>886</v>
      </c>
    </row>
    <row r="15079" spans="1:7" x14ac:dyDescent="0.2">
      <c r="A15079">
        <v>20773</v>
      </c>
      <c r="B15079">
        <v>0.83609999999999995</v>
      </c>
      <c r="C15079">
        <v>0.36942343999999999</v>
      </c>
      <c r="D15079" t="s">
        <v>41527</v>
      </c>
      <c r="E15079" t="s">
        <v>41528</v>
      </c>
      <c r="F15079" t="s">
        <v>886</v>
      </c>
      <c r="G15079" t="s">
        <v>41529</v>
      </c>
    </row>
    <row r="15080" spans="1:7" x14ac:dyDescent="0.2">
      <c r="A15080">
        <v>7275</v>
      </c>
      <c r="B15080">
        <v>0.83609999999999995</v>
      </c>
      <c r="C15080">
        <v>0.36946821000000002</v>
      </c>
      <c r="D15080" t="s">
        <v>41530</v>
      </c>
      <c r="E15080" t="s">
        <v>41531</v>
      </c>
      <c r="F15080" t="s">
        <v>886</v>
      </c>
      <c r="G15080" t="s">
        <v>41532</v>
      </c>
    </row>
    <row r="15081" spans="1:7" x14ac:dyDescent="0.2">
      <c r="A15081">
        <v>22002</v>
      </c>
      <c r="B15081">
        <v>0.83609999999999995</v>
      </c>
      <c r="C15081">
        <v>0.36946888</v>
      </c>
      <c r="D15081" t="s">
        <v>41533</v>
      </c>
      <c r="E15081" t="s">
        <v>41534</v>
      </c>
      <c r="F15081" t="s">
        <v>886</v>
      </c>
      <c r="G15081" t="s">
        <v>41535</v>
      </c>
    </row>
    <row r="15082" spans="1:7" x14ac:dyDescent="0.2">
      <c r="A15082">
        <v>18940</v>
      </c>
      <c r="B15082">
        <v>0.83609999999999995</v>
      </c>
      <c r="C15082">
        <v>0.36948139000000002</v>
      </c>
      <c r="D15082" t="s">
        <v>41536</v>
      </c>
      <c r="E15082" t="s">
        <v>41537</v>
      </c>
      <c r="F15082" t="s">
        <v>886</v>
      </c>
      <c r="G15082" t="s">
        <v>22563</v>
      </c>
    </row>
    <row r="15083" spans="1:7" x14ac:dyDescent="0.2">
      <c r="A15083">
        <v>38270</v>
      </c>
      <c r="B15083">
        <v>0.83620000000000005</v>
      </c>
      <c r="C15083">
        <v>0.36954297000000003</v>
      </c>
      <c r="D15083" t="s">
        <v>41538</v>
      </c>
      <c r="E15083" t="s">
        <v>41539</v>
      </c>
      <c r="F15083" t="s">
        <v>886</v>
      </c>
      <c r="G15083" t="s">
        <v>2958</v>
      </c>
    </row>
    <row r="15084" spans="1:7" x14ac:dyDescent="0.2">
      <c r="A15084">
        <v>41591</v>
      </c>
      <c r="B15084">
        <v>0.83620000000000005</v>
      </c>
      <c r="C15084">
        <v>0.36955355000000001</v>
      </c>
      <c r="D15084" t="s">
        <v>41540</v>
      </c>
      <c r="E15084" t="s">
        <v>41541</v>
      </c>
      <c r="F15084" t="s">
        <v>886</v>
      </c>
      <c r="G15084" t="s">
        <v>25484</v>
      </c>
    </row>
    <row r="15085" spans="1:7" x14ac:dyDescent="0.2">
      <c r="A15085">
        <v>25855</v>
      </c>
      <c r="B15085">
        <v>0.83620000000000005</v>
      </c>
      <c r="C15085">
        <v>0.36961216000000002</v>
      </c>
      <c r="D15085" t="s">
        <v>41542</v>
      </c>
      <c r="E15085" t="s">
        <v>41543</v>
      </c>
      <c r="F15085" t="s">
        <v>886</v>
      </c>
      <c r="G15085" t="s">
        <v>12950</v>
      </c>
    </row>
    <row r="15086" spans="1:7" x14ac:dyDescent="0.2">
      <c r="A15086">
        <v>11197</v>
      </c>
      <c r="B15086">
        <v>0.83620000000000005</v>
      </c>
      <c r="C15086">
        <v>0.36966494</v>
      </c>
      <c r="D15086" t="s">
        <v>41544</v>
      </c>
      <c r="E15086" t="s">
        <v>41545</v>
      </c>
      <c r="F15086" t="s">
        <v>886</v>
      </c>
      <c r="G15086" t="s">
        <v>41546</v>
      </c>
    </row>
    <row r="15087" spans="1:7" x14ac:dyDescent="0.2">
      <c r="A15087">
        <v>27572</v>
      </c>
      <c r="B15087">
        <v>0.83620000000000005</v>
      </c>
      <c r="C15087">
        <v>0.36966886999999998</v>
      </c>
      <c r="D15087" t="s">
        <v>41547</v>
      </c>
      <c r="E15087" t="s">
        <v>41548</v>
      </c>
      <c r="F15087" t="s">
        <v>886</v>
      </c>
      <c r="G15087" t="s">
        <v>41549</v>
      </c>
    </row>
    <row r="15088" spans="1:7" x14ac:dyDescent="0.2">
      <c r="A15088">
        <v>37117</v>
      </c>
      <c r="B15088">
        <v>0.83620000000000005</v>
      </c>
      <c r="C15088">
        <v>0.36968680999999998</v>
      </c>
      <c r="D15088" t="s">
        <v>41550</v>
      </c>
      <c r="E15088" t="s">
        <v>41551</v>
      </c>
      <c r="F15088" t="s">
        <v>886</v>
      </c>
      <c r="G15088" t="s">
        <v>37557</v>
      </c>
    </row>
    <row r="15089" spans="1:7" x14ac:dyDescent="0.2">
      <c r="A15089">
        <v>33628</v>
      </c>
      <c r="B15089">
        <v>0.83620000000000005</v>
      </c>
      <c r="C15089">
        <v>0.36975055000000001</v>
      </c>
      <c r="D15089" t="s">
        <v>41552</v>
      </c>
      <c r="E15089" t="s">
        <v>41553</v>
      </c>
      <c r="F15089" t="s">
        <v>886</v>
      </c>
    </row>
    <row r="15090" spans="1:7" x14ac:dyDescent="0.2">
      <c r="A15090">
        <v>6682</v>
      </c>
      <c r="B15090">
        <v>0.83620000000000005</v>
      </c>
      <c r="C15090">
        <v>0.36975815000000001</v>
      </c>
      <c r="D15090" t="s">
        <v>41554</v>
      </c>
      <c r="E15090" t="s">
        <v>41555</v>
      </c>
      <c r="F15090" t="s">
        <v>886</v>
      </c>
      <c r="G15090" t="s">
        <v>41556</v>
      </c>
    </row>
    <row r="15091" spans="1:7" x14ac:dyDescent="0.2">
      <c r="A15091">
        <v>28475</v>
      </c>
      <c r="B15091">
        <v>0.83620000000000005</v>
      </c>
      <c r="C15091">
        <v>0.36976573000000001</v>
      </c>
      <c r="D15091" t="s">
        <v>41557</v>
      </c>
      <c r="E15091" t="s">
        <v>41558</v>
      </c>
      <c r="F15091" t="s">
        <v>886</v>
      </c>
      <c r="G15091" t="s">
        <v>41559</v>
      </c>
    </row>
    <row r="15092" spans="1:7" x14ac:dyDescent="0.2">
      <c r="A15092">
        <v>41545</v>
      </c>
      <c r="B15092">
        <v>0.83620000000000005</v>
      </c>
      <c r="C15092">
        <v>0.36978098999999998</v>
      </c>
      <c r="D15092" t="s">
        <v>41560</v>
      </c>
      <c r="E15092" t="s">
        <v>41561</v>
      </c>
      <c r="F15092" t="s">
        <v>886</v>
      </c>
      <c r="G15092" t="s">
        <v>41562</v>
      </c>
    </row>
    <row r="15093" spans="1:7" x14ac:dyDescent="0.2">
      <c r="A15093">
        <v>14206</v>
      </c>
      <c r="B15093">
        <v>0.83630000000000004</v>
      </c>
      <c r="C15093">
        <v>0.3698592</v>
      </c>
      <c r="D15093" t="s">
        <v>41563</v>
      </c>
      <c r="E15093" t="s">
        <v>41564</v>
      </c>
      <c r="F15093" t="s">
        <v>886</v>
      </c>
      <c r="G15093" t="s">
        <v>41565</v>
      </c>
    </row>
    <row r="15094" spans="1:7" x14ac:dyDescent="0.2">
      <c r="A15094">
        <v>12589</v>
      </c>
      <c r="B15094">
        <v>0.83630000000000004</v>
      </c>
      <c r="C15094">
        <v>0.36989428000000002</v>
      </c>
      <c r="D15094" t="s">
        <v>41566</v>
      </c>
      <c r="E15094" t="s">
        <v>41567</v>
      </c>
      <c r="F15094" t="s">
        <v>886</v>
      </c>
      <c r="G15094" t="s">
        <v>41568</v>
      </c>
    </row>
    <row r="15095" spans="1:7" x14ac:dyDescent="0.2">
      <c r="A15095">
        <v>19197</v>
      </c>
      <c r="B15095">
        <v>0.83630000000000004</v>
      </c>
      <c r="C15095">
        <v>0.36993454999999997</v>
      </c>
      <c r="D15095" t="s">
        <v>41569</v>
      </c>
      <c r="E15095" t="s">
        <v>41570</v>
      </c>
      <c r="F15095" t="s">
        <v>886</v>
      </c>
      <c r="G15095" t="s">
        <v>41571</v>
      </c>
    </row>
    <row r="15096" spans="1:7" x14ac:dyDescent="0.2">
      <c r="A15096">
        <v>23684</v>
      </c>
      <c r="B15096">
        <v>0.83630000000000004</v>
      </c>
      <c r="C15096">
        <v>0.36993469000000001</v>
      </c>
      <c r="D15096" t="s">
        <v>41572</v>
      </c>
      <c r="E15096" t="s">
        <v>41573</v>
      </c>
      <c r="F15096" t="s">
        <v>886</v>
      </c>
      <c r="G15096" t="s">
        <v>41574</v>
      </c>
    </row>
    <row r="15097" spans="1:7" x14ac:dyDescent="0.2">
      <c r="A15097">
        <v>16065</v>
      </c>
      <c r="B15097">
        <v>0.83630000000000004</v>
      </c>
      <c r="C15097">
        <v>0.36996961</v>
      </c>
      <c r="D15097" t="s">
        <v>41575</v>
      </c>
      <c r="E15097" t="s">
        <v>41576</v>
      </c>
      <c r="F15097" t="s">
        <v>886</v>
      </c>
      <c r="G15097" t="s">
        <v>41577</v>
      </c>
    </row>
    <row r="15098" spans="1:7" x14ac:dyDescent="0.2">
      <c r="A15098">
        <v>6323</v>
      </c>
      <c r="B15098">
        <v>0.83630000000000004</v>
      </c>
      <c r="C15098">
        <v>0.36998992000000003</v>
      </c>
      <c r="D15098" t="s">
        <v>41578</v>
      </c>
      <c r="E15098" t="s">
        <v>41579</v>
      </c>
      <c r="F15098" t="s">
        <v>886</v>
      </c>
      <c r="G15098" t="s">
        <v>41580</v>
      </c>
    </row>
    <row r="15099" spans="1:7" x14ac:dyDescent="0.2">
      <c r="A15099">
        <v>35975</v>
      </c>
      <c r="B15099">
        <v>0.83630000000000004</v>
      </c>
      <c r="C15099">
        <v>0.37000133000000002</v>
      </c>
      <c r="D15099" t="s">
        <v>41581</v>
      </c>
      <c r="E15099" t="s">
        <v>41582</v>
      </c>
      <c r="F15099" t="s">
        <v>886</v>
      </c>
      <c r="G15099" t="s">
        <v>41583</v>
      </c>
    </row>
    <row r="15100" spans="1:7" x14ac:dyDescent="0.2">
      <c r="A15100">
        <v>23574</v>
      </c>
      <c r="B15100">
        <v>0.83640000000000003</v>
      </c>
      <c r="C15100">
        <v>0.37003907000000003</v>
      </c>
      <c r="D15100" t="s">
        <v>41584</v>
      </c>
      <c r="E15100" t="s">
        <v>41585</v>
      </c>
      <c r="F15100" t="s">
        <v>886</v>
      </c>
      <c r="G15100" t="s">
        <v>41586</v>
      </c>
    </row>
    <row r="15101" spans="1:7" x14ac:dyDescent="0.2">
      <c r="A15101">
        <v>19691</v>
      </c>
      <c r="B15101">
        <v>0.83640000000000003</v>
      </c>
      <c r="C15101">
        <v>0.37007408000000003</v>
      </c>
      <c r="D15101" t="s">
        <v>41587</v>
      </c>
      <c r="E15101" t="s">
        <v>41588</v>
      </c>
      <c r="F15101" t="s">
        <v>886</v>
      </c>
      <c r="G15101" t="s">
        <v>37506</v>
      </c>
    </row>
    <row r="15102" spans="1:7" x14ac:dyDescent="0.2">
      <c r="A15102">
        <v>9223</v>
      </c>
      <c r="B15102">
        <v>0.83640000000000003</v>
      </c>
      <c r="C15102">
        <v>0.37008676000000001</v>
      </c>
      <c r="D15102" t="s">
        <v>41589</v>
      </c>
      <c r="E15102" t="s">
        <v>41590</v>
      </c>
      <c r="F15102" t="s">
        <v>886</v>
      </c>
      <c r="G15102" t="s">
        <v>23976</v>
      </c>
    </row>
    <row r="15103" spans="1:7" x14ac:dyDescent="0.2">
      <c r="A15103">
        <v>22739</v>
      </c>
      <c r="B15103">
        <v>0.83650000000000002</v>
      </c>
      <c r="C15103">
        <v>0.37015417</v>
      </c>
      <c r="D15103" t="s">
        <v>41591</v>
      </c>
      <c r="E15103" t="s">
        <v>41592</v>
      </c>
      <c r="F15103" t="s">
        <v>886</v>
      </c>
      <c r="G15103" t="s">
        <v>37324</v>
      </c>
    </row>
    <row r="15104" spans="1:7" x14ac:dyDescent="0.2">
      <c r="A15104">
        <v>18779</v>
      </c>
      <c r="B15104">
        <v>0.83650000000000002</v>
      </c>
      <c r="C15104">
        <v>0.37018785999999998</v>
      </c>
      <c r="D15104" t="s">
        <v>41593</v>
      </c>
      <c r="E15104" t="s">
        <v>41594</v>
      </c>
      <c r="F15104" t="s">
        <v>886</v>
      </c>
      <c r="G15104" t="s">
        <v>17930</v>
      </c>
    </row>
    <row r="15105" spans="1:7" x14ac:dyDescent="0.2">
      <c r="A15105">
        <v>20778</v>
      </c>
      <c r="B15105">
        <v>0.83650000000000002</v>
      </c>
      <c r="C15105">
        <v>0.37019924999999998</v>
      </c>
      <c r="D15105" t="s">
        <v>41595</v>
      </c>
      <c r="E15105" t="s">
        <v>41596</v>
      </c>
      <c r="F15105" t="s">
        <v>886</v>
      </c>
      <c r="G15105" t="s">
        <v>16589</v>
      </c>
    </row>
    <row r="15106" spans="1:7" x14ac:dyDescent="0.2">
      <c r="A15106">
        <v>18191</v>
      </c>
      <c r="B15106">
        <v>0.83650000000000002</v>
      </c>
      <c r="C15106">
        <v>0.37022273</v>
      </c>
      <c r="D15106" t="s">
        <v>41597</v>
      </c>
      <c r="E15106" t="s">
        <v>41598</v>
      </c>
      <c r="F15106" t="s">
        <v>886</v>
      </c>
      <c r="G15106" t="s">
        <v>41599</v>
      </c>
    </row>
    <row r="15107" spans="1:7" x14ac:dyDescent="0.2">
      <c r="A15107">
        <v>23008</v>
      </c>
      <c r="B15107">
        <v>0.83650000000000002</v>
      </c>
      <c r="C15107">
        <v>0.37025685000000003</v>
      </c>
      <c r="D15107" t="s">
        <v>41600</v>
      </c>
      <c r="E15107" t="s">
        <v>41601</v>
      </c>
      <c r="F15107" t="s">
        <v>886</v>
      </c>
      <c r="G15107" t="s">
        <v>2250</v>
      </c>
    </row>
    <row r="15108" spans="1:7" x14ac:dyDescent="0.2">
      <c r="A15108">
        <v>40156</v>
      </c>
      <c r="B15108">
        <v>0.83650000000000002</v>
      </c>
      <c r="C15108">
        <v>0.37030204999999999</v>
      </c>
      <c r="D15108" t="s">
        <v>41602</v>
      </c>
      <c r="E15108" t="s">
        <v>41603</v>
      </c>
      <c r="F15108" t="s">
        <v>886</v>
      </c>
      <c r="G15108" t="s">
        <v>41604</v>
      </c>
    </row>
    <row r="15109" spans="1:7" x14ac:dyDescent="0.2">
      <c r="A15109">
        <v>36293</v>
      </c>
      <c r="B15109">
        <v>0.83689999999999998</v>
      </c>
      <c r="C15109">
        <v>0.37047669</v>
      </c>
      <c r="D15109" t="s">
        <v>41605</v>
      </c>
      <c r="E15109" t="s">
        <v>41606</v>
      </c>
      <c r="F15109" t="s">
        <v>886</v>
      </c>
      <c r="G15109" t="s">
        <v>41607</v>
      </c>
    </row>
    <row r="15110" spans="1:7" x14ac:dyDescent="0.2">
      <c r="A15110">
        <v>14805</v>
      </c>
      <c r="B15110">
        <v>0.83689999999999998</v>
      </c>
      <c r="C15110">
        <v>0.37051641000000002</v>
      </c>
      <c r="D15110" t="s">
        <v>41608</v>
      </c>
      <c r="E15110" t="s">
        <v>41609</v>
      </c>
      <c r="F15110" t="s">
        <v>886</v>
      </c>
      <c r="G15110" t="s">
        <v>41610</v>
      </c>
    </row>
    <row r="15111" spans="1:7" x14ac:dyDescent="0.2">
      <c r="A15111">
        <v>20217</v>
      </c>
      <c r="B15111">
        <v>0.83709999999999996</v>
      </c>
      <c r="C15111">
        <v>0.37064686000000002</v>
      </c>
      <c r="D15111" t="s">
        <v>41611</v>
      </c>
      <c r="E15111" t="s">
        <v>41612</v>
      </c>
      <c r="F15111" t="s">
        <v>886</v>
      </c>
      <c r="G15111" t="s">
        <v>41613</v>
      </c>
    </row>
    <row r="15112" spans="1:7" x14ac:dyDescent="0.2">
      <c r="A15112">
        <v>37366</v>
      </c>
      <c r="B15112">
        <v>0.83709999999999996</v>
      </c>
      <c r="C15112">
        <v>0.37065852999999999</v>
      </c>
      <c r="D15112" t="s">
        <v>41614</v>
      </c>
      <c r="E15112" t="s">
        <v>41615</v>
      </c>
      <c r="F15112" t="s">
        <v>886</v>
      </c>
      <c r="G15112" t="s">
        <v>41616</v>
      </c>
    </row>
    <row r="15113" spans="1:7" x14ac:dyDescent="0.2">
      <c r="A15113">
        <v>7645</v>
      </c>
      <c r="B15113">
        <v>0.83720000000000006</v>
      </c>
      <c r="C15113">
        <v>0.37073255999999999</v>
      </c>
      <c r="D15113" t="s">
        <v>41617</v>
      </c>
      <c r="E15113" t="s">
        <v>41618</v>
      </c>
      <c r="F15113" t="s">
        <v>886</v>
      </c>
      <c r="G15113" t="s">
        <v>41619</v>
      </c>
    </row>
    <row r="15114" spans="1:7" x14ac:dyDescent="0.2">
      <c r="A15114">
        <v>26215</v>
      </c>
      <c r="B15114">
        <v>0.83720000000000006</v>
      </c>
      <c r="C15114">
        <v>0.37075364</v>
      </c>
      <c r="D15114" t="s">
        <v>41620</v>
      </c>
      <c r="E15114" t="s">
        <v>41621</v>
      </c>
      <c r="F15114" t="s">
        <v>886</v>
      </c>
      <c r="G15114" t="s">
        <v>41622</v>
      </c>
    </row>
    <row r="15115" spans="1:7" x14ac:dyDescent="0.2">
      <c r="A15115">
        <v>19562</v>
      </c>
      <c r="B15115">
        <v>0.83720000000000006</v>
      </c>
      <c r="C15115">
        <v>0.37084682000000002</v>
      </c>
      <c r="D15115" t="s">
        <v>41623</v>
      </c>
      <c r="E15115" t="s">
        <v>41624</v>
      </c>
      <c r="F15115" t="s">
        <v>886</v>
      </c>
      <c r="G15115" t="s">
        <v>28252</v>
      </c>
    </row>
    <row r="15116" spans="1:7" x14ac:dyDescent="0.2">
      <c r="A15116">
        <v>27880</v>
      </c>
      <c r="B15116">
        <v>0.83720000000000006</v>
      </c>
      <c r="C15116">
        <v>0.37085669999999998</v>
      </c>
      <c r="D15116" t="s">
        <v>41625</v>
      </c>
      <c r="E15116" t="s">
        <v>41626</v>
      </c>
      <c r="F15116" t="s">
        <v>886</v>
      </c>
      <c r="G15116" t="s">
        <v>15337</v>
      </c>
    </row>
    <row r="15117" spans="1:7" x14ac:dyDescent="0.2">
      <c r="A15117">
        <v>20302</v>
      </c>
      <c r="B15117">
        <v>0.83720000000000006</v>
      </c>
      <c r="C15117">
        <v>0.3708748</v>
      </c>
      <c r="D15117" t="s">
        <v>41627</v>
      </c>
      <c r="E15117" t="s">
        <v>41628</v>
      </c>
      <c r="F15117" t="s">
        <v>886</v>
      </c>
      <c r="G15117" t="s">
        <v>41629</v>
      </c>
    </row>
    <row r="15118" spans="1:7" x14ac:dyDescent="0.2">
      <c r="A15118">
        <v>18588</v>
      </c>
      <c r="B15118">
        <v>0.83720000000000006</v>
      </c>
      <c r="C15118">
        <v>0.37091684000000003</v>
      </c>
      <c r="D15118" t="s">
        <v>41630</v>
      </c>
      <c r="E15118" t="s">
        <v>41631</v>
      </c>
      <c r="F15118" t="s">
        <v>886</v>
      </c>
      <c r="G15118" t="s">
        <v>41632</v>
      </c>
    </row>
    <row r="15119" spans="1:7" x14ac:dyDescent="0.2">
      <c r="A15119">
        <v>21636</v>
      </c>
      <c r="B15119">
        <v>0.83720000000000006</v>
      </c>
      <c r="C15119">
        <v>0.37092504999999998</v>
      </c>
      <c r="D15119" t="s">
        <v>41633</v>
      </c>
      <c r="E15119" t="s">
        <v>41634</v>
      </c>
      <c r="F15119" t="s">
        <v>886</v>
      </c>
      <c r="G15119" t="s">
        <v>41635</v>
      </c>
    </row>
    <row r="15120" spans="1:7" x14ac:dyDescent="0.2">
      <c r="A15120">
        <v>35524</v>
      </c>
      <c r="B15120">
        <v>0.83720000000000006</v>
      </c>
      <c r="C15120">
        <v>0.37093336999999998</v>
      </c>
      <c r="D15120" t="s">
        <v>41636</v>
      </c>
      <c r="E15120" t="s">
        <v>41637</v>
      </c>
      <c r="F15120" t="s">
        <v>886</v>
      </c>
    </row>
    <row r="15121" spans="1:7" x14ac:dyDescent="0.2">
      <c r="A15121">
        <v>32704</v>
      </c>
      <c r="B15121">
        <v>0.83720000000000006</v>
      </c>
      <c r="C15121">
        <v>0.37093756999999999</v>
      </c>
      <c r="D15121" t="s">
        <v>41638</v>
      </c>
      <c r="E15121" t="s">
        <v>41639</v>
      </c>
      <c r="F15121" t="s">
        <v>886</v>
      </c>
    </row>
    <row r="15122" spans="1:7" x14ac:dyDescent="0.2">
      <c r="A15122">
        <v>41047</v>
      </c>
      <c r="B15122">
        <v>0.83720000000000006</v>
      </c>
      <c r="C15122">
        <v>0.37097087000000001</v>
      </c>
      <c r="D15122" t="s">
        <v>41640</v>
      </c>
      <c r="E15122" t="s">
        <v>41641</v>
      </c>
      <c r="F15122" t="s">
        <v>886</v>
      </c>
      <c r="G15122" t="s">
        <v>17263</v>
      </c>
    </row>
    <row r="15123" spans="1:7" x14ac:dyDescent="0.2">
      <c r="A15123">
        <v>34680</v>
      </c>
      <c r="B15123">
        <v>0.83720000000000006</v>
      </c>
      <c r="C15123">
        <v>0.37097112999999998</v>
      </c>
      <c r="D15123" t="s">
        <v>41642</v>
      </c>
      <c r="E15123" t="s">
        <v>41643</v>
      </c>
      <c r="F15123" t="s">
        <v>886</v>
      </c>
      <c r="G15123" t="s">
        <v>41644</v>
      </c>
    </row>
    <row r="15124" spans="1:7" x14ac:dyDescent="0.2">
      <c r="A15124">
        <v>28853</v>
      </c>
      <c r="B15124">
        <v>0.83730000000000004</v>
      </c>
      <c r="C15124">
        <v>0.37105354000000002</v>
      </c>
      <c r="D15124" t="s">
        <v>41645</v>
      </c>
      <c r="E15124" t="s">
        <v>41646</v>
      </c>
      <c r="F15124" t="s">
        <v>886</v>
      </c>
    </row>
    <row r="15125" spans="1:7" x14ac:dyDescent="0.2">
      <c r="A15125">
        <v>28581</v>
      </c>
      <c r="B15125">
        <v>0.83730000000000004</v>
      </c>
      <c r="C15125">
        <v>0.37112722999999997</v>
      </c>
      <c r="D15125" t="s">
        <v>41647</v>
      </c>
      <c r="E15125" t="s">
        <v>41648</v>
      </c>
      <c r="F15125" t="s">
        <v>886</v>
      </c>
      <c r="G15125" t="s">
        <v>31637</v>
      </c>
    </row>
    <row r="15126" spans="1:7" x14ac:dyDescent="0.2">
      <c r="A15126">
        <v>31770</v>
      </c>
      <c r="B15126">
        <v>0.83730000000000004</v>
      </c>
      <c r="C15126">
        <v>0.37114571000000002</v>
      </c>
      <c r="D15126" t="s">
        <v>41649</v>
      </c>
      <c r="E15126" t="s">
        <v>41650</v>
      </c>
      <c r="F15126" t="s">
        <v>886</v>
      </c>
      <c r="G15126" t="s">
        <v>41651</v>
      </c>
    </row>
    <row r="15127" spans="1:7" x14ac:dyDescent="0.2">
      <c r="A15127">
        <v>1194</v>
      </c>
      <c r="B15127">
        <v>0.83730000000000004</v>
      </c>
      <c r="C15127">
        <v>0.37118680999999998</v>
      </c>
      <c r="D15127" t="s">
        <v>41652</v>
      </c>
      <c r="E15127" t="s">
        <v>41653</v>
      </c>
      <c r="F15127" t="s">
        <v>886</v>
      </c>
      <c r="G15127" t="s">
        <v>41654</v>
      </c>
    </row>
    <row r="15128" spans="1:7" x14ac:dyDescent="0.2">
      <c r="A15128">
        <v>7648</v>
      </c>
      <c r="B15128">
        <v>0.83730000000000004</v>
      </c>
      <c r="C15128">
        <v>0.37122466999999998</v>
      </c>
      <c r="D15128" t="s">
        <v>41655</v>
      </c>
      <c r="E15128" t="s">
        <v>41656</v>
      </c>
      <c r="F15128" t="s">
        <v>886</v>
      </c>
      <c r="G15128" t="s">
        <v>41657</v>
      </c>
    </row>
    <row r="15129" spans="1:7" x14ac:dyDescent="0.2">
      <c r="A15129">
        <v>27694</v>
      </c>
      <c r="B15129">
        <v>0.83730000000000004</v>
      </c>
      <c r="C15129">
        <v>0.37122511000000002</v>
      </c>
      <c r="D15129" t="s">
        <v>41658</v>
      </c>
      <c r="E15129" t="s">
        <v>41659</v>
      </c>
      <c r="F15129" t="s">
        <v>886</v>
      </c>
      <c r="G15129" t="s">
        <v>41660</v>
      </c>
    </row>
    <row r="15130" spans="1:7" x14ac:dyDescent="0.2">
      <c r="A15130">
        <v>39686</v>
      </c>
      <c r="B15130">
        <v>0.83730000000000004</v>
      </c>
      <c r="C15130">
        <v>0.37122821</v>
      </c>
      <c r="D15130" t="s">
        <v>41661</v>
      </c>
      <c r="E15130" t="s">
        <v>41662</v>
      </c>
      <c r="F15130" t="s">
        <v>886</v>
      </c>
      <c r="G15130" t="s">
        <v>41663</v>
      </c>
    </row>
    <row r="15131" spans="1:7" x14ac:dyDescent="0.2">
      <c r="A15131">
        <v>34158</v>
      </c>
      <c r="B15131">
        <v>0.83730000000000004</v>
      </c>
      <c r="C15131">
        <v>0.37123557000000001</v>
      </c>
      <c r="D15131" t="s">
        <v>41664</v>
      </c>
      <c r="E15131" t="s">
        <v>41665</v>
      </c>
      <c r="F15131" t="s">
        <v>886</v>
      </c>
      <c r="G15131" t="s">
        <v>28164</v>
      </c>
    </row>
    <row r="15132" spans="1:7" x14ac:dyDescent="0.2">
      <c r="A15132">
        <v>27021</v>
      </c>
      <c r="B15132">
        <v>0.83730000000000004</v>
      </c>
      <c r="C15132">
        <v>0.37125417999999999</v>
      </c>
      <c r="D15132" t="s">
        <v>41666</v>
      </c>
      <c r="E15132" t="s">
        <v>41667</v>
      </c>
      <c r="F15132" t="s">
        <v>886</v>
      </c>
      <c r="G15132" t="s">
        <v>37332</v>
      </c>
    </row>
    <row r="15133" spans="1:7" x14ac:dyDescent="0.2">
      <c r="A15133">
        <v>27630</v>
      </c>
      <c r="B15133">
        <v>0.83730000000000004</v>
      </c>
      <c r="C15133">
        <v>0.37126795000000001</v>
      </c>
      <c r="D15133" t="s">
        <v>41668</v>
      </c>
      <c r="E15133" t="s">
        <v>41669</v>
      </c>
      <c r="F15133" t="s">
        <v>886</v>
      </c>
      <c r="G15133" t="s">
        <v>41670</v>
      </c>
    </row>
    <row r="15134" spans="1:7" x14ac:dyDescent="0.2">
      <c r="A15134">
        <v>34877</v>
      </c>
      <c r="B15134">
        <v>0.83730000000000004</v>
      </c>
      <c r="C15134">
        <v>0.37128833</v>
      </c>
      <c r="D15134" t="s">
        <v>41671</v>
      </c>
      <c r="E15134" t="s">
        <v>41672</v>
      </c>
      <c r="F15134" t="s">
        <v>886</v>
      </c>
    </row>
    <row r="15135" spans="1:7" x14ac:dyDescent="0.2">
      <c r="A15135">
        <v>8044</v>
      </c>
      <c r="B15135">
        <v>0.83730000000000004</v>
      </c>
      <c r="C15135">
        <v>0.37131900000000001</v>
      </c>
      <c r="D15135" t="s">
        <v>41673</v>
      </c>
      <c r="E15135" t="s">
        <v>41674</v>
      </c>
      <c r="F15135" t="s">
        <v>886</v>
      </c>
      <c r="G15135" t="s">
        <v>41675</v>
      </c>
    </row>
    <row r="15136" spans="1:7" x14ac:dyDescent="0.2">
      <c r="A15136">
        <v>16157</v>
      </c>
      <c r="B15136">
        <v>0.83730000000000004</v>
      </c>
      <c r="C15136">
        <v>0.37134562999999998</v>
      </c>
      <c r="D15136" t="s">
        <v>41676</v>
      </c>
      <c r="E15136" t="s">
        <v>41677</v>
      </c>
      <c r="F15136" t="s">
        <v>886</v>
      </c>
      <c r="G15136" t="s">
        <v>41678</v>
      </c>
    </row>
    <row r="15137" spans="1:7" x14ac:dyDescent="0.2">
      <c r="A15137">
        <v>41561</v>
      </c>
      <c r="B15137">
        <v>0.83730000000000004</v>
      </c>
      <c r="C15137">
        <v>0.37141548000000002</v>
      </c>
      <c r="D15137" t="s">
        <v>41679</v>
      </c>
      <c r="E15137" t="s">
        <v>41680</v>
      </c>
      <c r="F15137" t="s">
        <v>886</v>
      </c>
      <c r="G15137" t="s">
        <v>41681</v>
      </c>
    </row>
    <row r="15138" spans="1:7" x14ac:dyDescent="0.2">
      <c r="A15138">
        <v>8971</v>
      </c>
      <c r="B15138">
        <v>0.83730000000000004</v>
      </c>
      <c r="C15138">
        <v>0.37143889000000002</v>
      </c>
      <c r="D15138" t="s">
        <v>41682</v>
      </c>
      <c r="E15138" t="s">
        <v>41683</v>
      </c>
      <c r="F15138" t="s">
        <v>886</v>
      </c>
      <c r="G15138" t="s">
        <v>41684</v>
      </c>
    </row>
    <row r="15139" spans="1:7" x14ac:dyDescent="0.2">
      <c r="A15139">
        <v>10293</v>
      </c>
      <c r="B15139">
        <v>0.83730000000000004</v>
      </c>
      <c r="C15139">
        <v>0.37148533</v>
      </c>
      <c r="D15139" t="s">
        <v>41685</v>
      </c>
      <c r="E15139" t="s">
        <v>41686</v>
      </c>
      <c r="F15139" t="s">
        <v>886</v>
      </c>
      <c r="G15139" t="s">
        <v>41687</v>
      </c>
    </row>
    <row r="15140" spans="1:7" x14ac:dyDescent="0.2">
      <c r="A15140">
        <v>24335</v>
      </c>
      <c r="B15140">
        <v>0.83730000000000004</v>
      </c>
      <c r="C15140">
        <v>0.37152171000000001</v>
      </c>
      <c r="D15140" t="s">
        <v>41688</v>
      </c>
      <c r="E15140" t="s">
        <v>41689</v>
      </c>
      <c r="F15140" t="s">
        <v>886</v>
      </c>
      <c r="G15140" t="s">
        <v>31273</v>
      </c>
    </row>
    <row r="15141" spans="1:7" x14ac:dyDescent="0.2">
      <c r="A15141">
        <v>23543</v>
      </c>
      <c r="B15141">
        <v>0.83730000000000004</v>
      </c>
      <c r="C15141">
        <v>0.37152380000000002</v>
      </c>
      <c r="D15141" t="s">
        <v>41690</v>
      </c>
      <c r="E15141" t="s">
        <v>41691</v>
      </c>
      <c r="F15141" t="s">
        <v>886</v>
      </c>
      <c r="G15141" t="s">
        <v>41692</v>
      </c>
    </row>
    <row r="15142" spans="1:7" x14ac:dyDescent="0.2">
      <c r="A15142">
        <v>18573</v>
      </c>
      <c r="B15142">
        <v>0.83730000000000004</v>
      </c>
      <c r="C15142">
        <v>0.37153395</v>
      </c>
      <c r="D15142" t="s">
        <v>41693</v>
      </c>
      <c r="E15142" t="s">
        <v>41694</v>
      </c>
      <c r="F15142" t="s">
        <v>886</v>
      </c>
      <c r="G15142" t="s">
        <v>41695</v>
      </c>
    </row>
    <row r="15143" spans="1:7" x14ac:dyDescent="0.2">
      <c r="A15143">
        <v>15085</v>
      </c>
      <c r="B15143">
        <v>0.83730000000000004</v>
      </c>
      <c r="C15143">
        <v>0.37153710000000001</v>
      </c>
      <c r="D15143" t="s">
        <v>41696</v>
      </c>
      <c r="E15143" t="s">
        <v>41697</v>
      </c>
      <c r="F15143" t="s">
        <v>886</v>
      </c>
      <c r="G15143" t="s">
        <v>41698</v>
      </c>
    </row>
    <row r="15144" spans="1:7" x14ac:dyDescent="0.2">
      <c r="A15144">
        <v>41560</v>
      </c>
      <c r="B15144">
        <v>0.83730000000000004</v>
      </c>
      <c r="C15144">
        <v>0.37157889999999999</v>
      </c>
      <c r="D15144" t="s">
        <v>41699</v>
      </c>
      <c r="E15144" t="s">
        <v>41700</v>
      </c>
      <c r="F15144" t="s">
        <v>886</v>
      </c>
      <c r="G15144" t="s">
        <v>41701</v>
      </c>
    </row>
    <row r="15145" spans="1:7" x14ac:dyDescent="0.2">
      <c r="A15145">
        <v>16810</v>
      </c>
      <c r="B15145">
        <v>0.83730000000000004</v>
      </c>
      <c r="C15145">
        <v>0.37158287000000001</v>
      </c>
      <c r="D15145" t="s">
        <v>41702</v>
      </c>
      <c r="E15145" t="s">
        <v>41703</v>
      </c>
      <c r="F15145" t="s">
        <v>886</v>
      </c>
      <c r="G15145" t="s">
        <v>41704</v>
      </c>
    </row>
    <row r="15146" spans="1:7" x14ac:dyDescent="0.2">
      <c r="A15146">
        <v>43820</v>
      </c>
      <c r="B15146">
        <v>0.83730000000000004</v>
      </c>
      <c r="C15146">
        <v>0.37161830000000001</v>
      </c>
      <c r="D15146" t="s">
        <v>41705</v>
      </c>
      <c r="E15146" t="s">
        <v>41706</v>
      </c>
      <c r="F15146" t="s">
        <v>886</v>
      </c>
      <c r="G15146" t="s">
        <v>27469</v>
      </c>
    </row>
    <row r="15147" spans="1:7" x14ac:dyDescent="0.2">
      <c r="A15147">
        <v>41680</v>
      </c>
      <c r="B15147">
        <v>0.83730000000000004</v>
      </c>
      <c r="C15147">
        <v>0.37161887999999998</v>
      </c>
      <c r="D15147" t="s">
        <v>41707</v>
      </c>
      <c r="E15147" t="s">
        <v>41708</v>
      </c>
      <c r="F15147" t="s">
        <v>886</v>
      </c>
      <c r="G15147" t="s">
        <v>34672</v>
      </c>
    </row>
    <row r="15148" spans="1:7" x14ac:dyDescent="0.2">
      <c r="A15148">
        <v>41609</v>
      </c>
      <c r="B15148">
        <v>0.83730000000000004</v>
      </c>
      <c r="C15148">
        <v>0.37164216</v>
      </c>
      <c r="D15148" t="s">
        <v>41709</v>
      </c>
      <c r="E15148" t="s">
        <v>41710</v>
      </c>
      <c r="F15148" t="s">
        <v>886</v>
      </c>
      <c r="G15148" t="s">
        <v>41711</v>
      </c>
    </row>
    <row r="15149" spans="1:7" x14ac:dyDescent="0.2">
      <c r="A15149">
        <v>17999</v>
      </c>
      <c r="B15149">
        <v>0.83740000000000003</v>
      </c>
      <c r="C15149">
        <v>0.37168625</v>
      </c>
      <c r="D15149" t="s">
        <v>41712</v>
      </c>
      <c r="E15149" t="s">
        <v>41713</v>
      </c>
      <c r="F15149" t="s">
        <v>886</v>
      </c>
      <c r="G15149" t="s">
        <v>41714</v>
      </c>
    </row>
    <row r="15150" spans="1:7" x14ac:dyDescent="0.2">
      <c r="A15150">
        <v>38823</v>
      </c>
      <c r="B15150">
        <v>0.83740000000000003</v>
      </c>
      <c r="C15150">
        <v>0.37172212999999998</v>
      </c>
      <c r="D15150" t="s">
        <v>41715</v>
      </c>
      <c r="E15150" t="s">
        <v>41716</v>
      </c>
      <c r="F15150" t="s">
        <v>886</v>
      </c>
    </row>
    <row r="15151" spans="1:7" x14ac:dyDescent="0.2">
      <c r="A15151">
        <v>15675</v>
      </c>
      <c r="B15151">
        <v>0.83740000000000003</v>
      </c>
      <c r="C15151">
        <v>0.37173564999999997</v>
      </c>
      <c r="D15151" t="s">
        <v>41717</v>
      </c>
      <c r="E15151" t="s">
        <v>41718</v>
      </c>
      <c r="F15151" t="s">
        <v>886</v>
      </c>
    </row>
    <row r="15152" spans="1:7" x14ac:dyDescent="0.2">
      <c r="A15152">
        <v>37956</v>
      </c>
      <c r="B15152">
        <v>0.83740000000000003</v>
      </c>
      <c r="C15152">
        <v>0.37179686000000001</v>
      </c>
      <c r="D15152" t="s">
        <v>41719</v>
      </c>
      <c r="E15152" t="s">
        <v>41720</v>
      </c>
      <c r="F15152" t="s">
        <v>886</v>
      </c>
      <c r="G15152" t="s">
        <v>41721</v>
      </c>
    </row>
    <row r="15153" spans="1:7" x14ac:dyDescent="0.2">
      <c r="A15153">
        <v>14964</v>
      </c>
      <c r="B15153">
        <v>0.83740000000000003</v>
      </c>
      <c r="C15153">
        <v>0.37180284000000002</v>
      </c>
      <c r="D15153" t="s">
        <v>41722</v>
      </c>
      <c r="E15153" t="s">
        <v>41723</v>
      </c>
      <c r="F15153" t="s">
        <v>886</v>
      </c>
      <c r="G15153" t="s">
        <v>41724</v>
      </c>
    </row>
    <row r="15154" spans="1:7" x14ac:dyDescent="0.2">
      <c r="A15154">
        <v>2940</v>
      </c>
      <c r="B15154">
        <v>0.83740000000000003</v>
      </c>
      <c r="C15154">
        <v>0.3718805</v>
      </c>
      <c r="D15154" t="s">
        <v>41725</v>
      </c>
      <c r="E15154" t="s">
        <v>41726</v>
      </c>
      <c r="F15154" t="s">
        <v>886</v>
      </c>
      <c r="G15154" t="s">
        <v>41727</v>
      </c>
    </row>
    <row r="15155" spans="1:7" x14ac:dyDescent="0.2">
      <c r="A15155">
        <v>38175</v>
      </c>
      <c r="B15155">
        <v>0.83740000000000003</v>
      </c>
      <c r="C15155">
        <v>0.37188947</v>
      </c>
      <c r="D15155" t="s">
        <v>41728</v>
      </c>
      <c r="E15155" t="s">
        <v>41729</v>
      </c>
      <c r="F15155" t="s">
        <v>886</v>
      </c>
      <c r="G15155" t="s">
        <v>41730</v>
      </c>
    </row>
    <row r="15156" spans="1:7" x14ac:dyDescent="0.2">
      <c r="A15156">
        <v>39571</v>
      </c>
      <c r="B15156">
        <v>0.83740000000000003</v>
      </c>
      <c r="C15156">
        <v>0.37189601999999999</v>
      </c>
      <c r="D15156" t="s">
        <v>41731</v>
      </c>
      <c r="E15156" t="s">
        <v>41732</v>
      </c>
      <c r="F15156" t="s">
        <v>886</v>
      </c>
      <c r="G15156" t="s">
        <v>15237</v>
      </c>
    </row>
    <row r="15157" spans="1:7" x14ac:dyDescent="0.2">
      <c r="A15157">
        <v>41950</v>
      </c>
      <c r="B15157">
        <v>0.83740000000000003</v>
      </c>
      <c r="C15157">
        <v>0.37191473000000003</v>
      </c>
      <c r="D15157" t="s">
        <v>41733</v>
      </c>
      <c r="E15157" t="s">
        <v>41734</v>
      </c>
      <c r="F15157" t="s">
        <v>886</v>
      </c>
      <c r="G15157" t="s">
        <v>41735</v>
      </c>
    </row>
    <row r="15158" spans="1:7" x14ac:dyDescent="0.2">
      <c r="A15158">
        <v>38966</v>
      </c>
      <c r="B15158">
        <v>0.83740000000000003</v>
      </c>
      <c r="C15158">
        <v>0.37192661999999999</v>
      </c>
      <c r="D15158" t="s">
        <v>41736</v>
      </c>
      <c r="E15158" t="s">
        <v>41737</v>
      </c>
      <c r="F15158" t="s">
        <v>886</v>
      </c>
      <c r="G15158" t="s">
        <v>41738</v>
      </c>
    </row>
    <row r="15159" spans="1:7" x14ac:dyDescent="0.2">
      <c r="A15159">
        <v>35955</v>
      </c>
      <c r="B15159">
        <v>0.83740000000000003</v>
      </c>
      <c r="C15159">
        <v>0.37200962999999998</v>
      </c>
      <c r="D15159" t="s">
        <v>41739</v>
      </c>
      <c r="E15159" t="s">
        <v>41740</v>
      </c>
      <c r="F15159" t="s">
        <v>886</v>
      </c>
    </row>
    <row r="15160" spans="1:7" x14ac:dyDescent="0.2">
      <c r="A15160">
        <v>23343</v>
      </c>
      <c r="B15160">
        <v>0.83740000000000003</v>
      </c>
      <c r="C15160">
        <v>0.37201506000000001</v>
      </c>
      <c r="D15160" t="s">
        <v>41741</v>
      </c>
      <c r="E15160" t="s">
        <v>41742</v>
      </c>
      <c r="F15160" t="s">
        <v>886</v>
      </c>
    </row>
    <row r="15161" spans="1:7" x14ac:dyDescent="0.2">
      <c r="A15161">
        <v>31929</v>
      </c>
      <c r="B15161">
        <v>0.83740000000000003</v>
      </c>
      <c r="C15161">
        <v>0.37202796999999999</v>
      </c>
      <c r="D15161" t="s">
        <v>41743</v>
      </c>
      <c r="E15161" t="s">
        <v>41744</v>
      </c>
      <c r="F15161" t="s">
        <v>886</v>
      </c>
    </row>
    <row r="15162" spans="1:7" x14ac:dyDescent="0.2">
      <c r="A15162">
        <v>12409</v>
      </c>
      <c r="B15162">
        <v>0.83740000000000003</v>
      </c>
      <c r="C15162">
        <v>0.37207750000000001</v>
      </c>
      <c r="D15162" t="s">
        <v>41745</v>
      </c>
      <c r="E15162" t="s">
        <v>41746</v>
      </c>
      <c r="F15162" t="s">
        <v>886</v>
      </c>
      <c r="G15162" t="s">
        <v>41747</v>
      </c>
    </row>
    <row r="15163" spans="1:7" x14ac:dyDescent="0.2">
      <c r="A15163">
        <v>44500</v>
      </c>
      <c r="B15163">
        <v>0.83740000000000003</v>
      </c>
      <c r="C15163">
        <v>0.37207877</v>
      </c>
      <c r="D15163" t="s">
        <v>41748</v>
      </c>
      <c r="E15163" t="s">
        <v>41749</v>
      </c>
      <c r="F15163" t="s">
        <v>886</v>
      </c>
      <c r="G15163" t="s">
        <v>2127</v>
      </c>
    </row>
    <row r="15164" spans="1:7" x14ac:dyDescent="0.2">
      <c r="A15164">
        <v>2355</v>
      </c>
      <c r="B15164">
        <v>0.83740000000000003</v>
      </c>
      <c r="C15164">
        <v>0.37209681999999999</v>
      </c>
      <c r="D15164" t="s">
        <v>41750</v>
      </c>
      <c r="E15164" t="s">
        <v>41751</v>
      </c>
      <c r="F15164" t="s">
        <v>886</v>
      </c>
      <c r="G15164" t="s">
        <v>41752</v>
      </c>
    </row>
    <row r="15165" spans="1:7" x14ac:dyDescent="0.2">
      <c r="A15165">
        <v>12813</v>
      </c>
      <c r="B15165">
        <v>0.83740000000000003</v>
      </c>
      <c r="C15165">
        <v>0.37210363000000002</v>
      </c>
      <c r="D15165" t="s">
        <v>41753</v>
      </c>
      <c r="E15165" t="s">
        <v>41754</v>
      </c>
      <c r="F15165" t="s">
        <v>886</v>
      </c>
      <c r="G15165" t="s">
        <v>17423</v>
      </c>
    </row>
    <row r="15166" spans="1:7" x14ac:dyDescent="0.2">
      <c r="A15166">
        <v>17365</v>
      </c>
      <c r="B15166">
        <v>0.83740000000000003</v>
      </c>
      <c r="C15166">
        <v>0.37212263000000001</v>
      </c>
      <c r="D15166" t="s">
        <v>41755</v>
      </c>
      <c r="E15166" t="s">
        <v>41756</v>
      </c>
      <c r="F15166" t="s">
        <v>886</v>
      </c>
      <c r="G15166" t="s">
        <v>41757</v>
      </c>
    </row>
    <row r="15167" spans="1:7" x14ac:dyDescent="0.2">
      <c r="A15167">
        <v>11025</v>
      </c>
      <c r="B15167">
        <v>0.83750000000000002</v>
      </c>
      <c r="C15167">
        <v>0.37220439</v>
      </c>
      <c r="D15167" t="s">
        <v>41758</v>
      </c>
      <c r="E15167" t="s">
        <v>41759</v>
      </c>
      <c r="F15167" t="s">
        <v>886</v>
      </c>
      <c r="G15167" t="s">
        <v>41760</v>
      </c>
    </row>
    <row r="15168" spans="1:7" x14ac:dyDescent="0.2">
      <c r="A15168">
        <v>38789</v>
      </c>
      <c r="B15168">
        <v>0.83750000000000002</v>
      </c>
      <c r="C15168">
        <v>0.37221572000000003</v>
      </c>
      <c r="D15168" t="s">
        <v>41761</v>
      </c>
      <c r="E15168" t="s">
        <v>41762</v>
      </c>
      <c r="F15168" t="s">
        <v>886</v>
      </c>
      <c r="G15168" t="s">
        <v>41763</v>
      </c>
    </row>
    <row r="15169" spans="1:7" x14ac:dyDescent="0.2">
      <c r="A15169">
        <v>15023</v>
      </c>
      <c r="B15169">
        <v>0.83750000000000002</v>
      </c>
      <c r="C15169">
        <v>0.37231379999999997</v>
      </c>
      <c r="D15169" t="s">
        <v>41764</v>
      </c>
      <c r="E15169" t="s">
        <v>41765</v>
      </c>
      <c r="F15169" t="s">
        <v>886</v>
      </c>
      <c r="G15169" t="s">
        <v>41766</v>
      </c>
    </row>
    <row r="15170" spans="1:7" x14ac:dyDescent="0.2">
      <c r="A15170">
        <v>13891</v>
      </c>
      <c r="B15170">
        <v>0.83750000000000002</v>
      </c>
      <c r="C15170">
        <v>0.37240517000000001</v>
      </c>
      <c r="D15170" t="s">
        <v>41767</v>
      </c>
      <c r="E15170" t="s">
        <v>41768</v>
      </c>
      <c r="F15170" t="s">
        <v>886</v>
      </c>
      <c r="G15170" t="s">
        <v>11235</v>
      </c>
    </row>
    <row r="15171" spans="1:7" x14ac:dyDescent="0.2">
      <c r="A15171">
        <v>7488</v>
      </c>
      <c r="B15171">
        <v>0.83750000000000002</v>
      </c>
      <c r="C15171">
        <v>0.37241120999999999</v>
      </c>
      <c r="D15171" t="s">
        <v>41769</v>
      </c>
      <c r="E15171" t="s">
        <v>41770</v>
      </c>
      <c r="F15171" t="s">
        <v>886</v>
      </c>
    </row>
    <row r="15172" spans="1:7" x14ac:dyDescent="0.2">
      <c r="A15172">
        <v>39241</v>
      </c>
      <c r="B15172">
        <v>0.83750000000000002</v>
      </c>
      <c r="C15172">
        <v>0.37246557000000002</v>
      </c>
      <c r="D15172" t="s">
        <v>41771</v>
      </c>
      <c r="E15172" t="s">
        <v>41772</v>
      </c>
      <c r="F15172" t="s">
        <v>886</v>
      </c>
      <c r="G15172" t="s">
        <v>41773</v>
      </c>
    </row>
    <row r="15173" spans="1:7" x14ac:dyDescent="0.2">
      <c r="A15173">
        <v>2766</v>
      </c>
      <c r="B15173">
        <v>0.83750000000000002</v>
      </c>
      <c r="C15173">
        <v>0.37246861999999997</v>
      </c>
      <c r="D15173" t="s">
        <v>41774</v>
      </c>
      <c r="E15173" t="s">
        <v>41775</v>
      </c>
      <c r="F15173" t="s">
        <v>886</v>
      </c>
      <c r="G15173" t="s">
        <v>36531</v>
      </c>
    </row>
    <row r="15174" spans="1:7" x14ac:dyDescent="0.2">
      <c r="A15174">
        <v>4777</v>
      </c>
      <c r="B15174">
        <v>0.83750000000000002</v>
      </c>
      <c r="C15174">
        <v>0.37251970000000001</v>
      </c>
      <c r="D15174" t="s">
        <v>41776</v>
      </c>
      <c r="E15174" t="s">
        <v>41777</v>
      </c>
      <c r="F15174" t="s">
        <v>886</v>
      </c>
      <c r="G15174" t="s">
        <v>41778</v>
      </c>
    </row>
    <row r="15175" spans="1:7" x14ac:dyDescent="0.2">
      <c r="A15175">
        <v>11292</v>
      </c>
      <c r="B15175">
        <v>0.83750000000000002</v>
      </c>
      <c r="C15175">
        <v>0.37252548000000002</v>
      </c>
      <c r="D15175" t="s">
        <v>41779</v>
      </c>
      <c r="E15175" t="s">
        <v>41780</v>
      </c>
      <c r="F15175" t="s">
        <v>886</v>
      </c>
      <c r="G15175" t="s">
        <v>41781</v>
      </c>
    </row>
    <row r="15176" spans="1:7" x14ac:dyDescent="0.2">
      <c r="A15176">
        <v>33673</v>
      </c>
      <c r="B15176">
        <v>0.83750000000000002</v>
      </c>
      <c r="C15176">
        <v>0.37252639999999998</v>
      </c>
      <c r="D15176" t="s">
        <v>41782</v>
      </c>
      <c r="E15176" t="s">
        <v>41783</v>
      </c>
      <c r="F15176" t="s">
        <v>886</v>
      </c>
    </row>
    <row r="15177" spans="1:7" x14ac:dyDescent="0.2">
      <c r="A15177">
        <v>33653</v>
      </c>
      <c r="B15177">
        <v>0.83750000000000002</v>
      </c>
      <c r="C15177">
        <v>0.37255874999999999</v>
      </c>
      <c r="D15177" t="s">
        <v>41784</v>
      </c>
      <c r="E15177" t="s">
        <v>41785</v>
      </c>
      <c r="F15177" t="s">
        <v>886</v>
      </c>
      <c r="G15177" t="s">
        <v>41786</v>
      </c>
    </row>
    <row r="15178" spans="1:7" x14ac:dyDescent="0.2">
      <c r="A15178">
        <v>33588</v>
      </c>
      <c r="B15178">
        <v>0.83750000000000002</v>
      </c>
      <c r="C15178">
        <v>0.37256052000000001</v>
      </c>
      <c r="D15178" t="s">
        <v>41787</v>
      </c>
      <c r="E15178" t="s">
        <v>41788</v>
      </c>
      <c r="F15178" t="s">
        <v>886</v>
      </c>
      <c r="G15178" t="s">
        <v>41789</v>
      </c>
    </row>
    <row r="15179" spans="1:7" x14ac:dyDescent="0.2">
      <c r="A15179">
        <v>16603</v>
      </c>
      <c r="B15179">
        <v>0.83750000000000002</v>
      </c>
      <c r="C15179">
        <v>0.37258838</v>
      </c>
      <c r="D15179" t="s">
        <v>41790</v>
      </c>
      <c r="E15179" t="s">
        <v>41791</v>
      </c>
      <c r="F15179" t="s">
        <v>886</v>
      </c>
      <c r="G15179" t="s">
        <v>41792</v>
      </c>
    </row>
    <row r="15180" spans="1:7" x14ac:dyDescent="0.2">
      <c r="A15180">
        <v>42947</v>
      </c>
      <c r="B15180">
        <v>0.83750000000000002</v>
      </c>
      <c r="C15180">
        <v>0.37259540000000002</v>
      </c>
      <c r="D15180" t="s">
        <v>41793</v>
      </c>
      <c r="E15180" t="s">
        <v>41794</v>
      </c>
      <c r="F15180" t="s">
        <v>886</v>
      </c>
      <c r="G15180" t="s">
        <v>14777</v>
      </c>
    </row>
    <row r="15181" spans="1:7" x14ac:dyDescent="0.2">
      <c r="A15181">
        <v>5095</v>
      </c>
      <c r="B15181">
        <v>0.83750000000000002</v>
      </c>
      <c r="C15181">
        <v>0.37259645000000002</v>
      </c>
      <c r="D15181" t="s">
        <v>41795</v>
      </c>
      <c r="E15181" t="s">
        <v>41796</v>
      </c>
      <c r="F15181" t="s">
        <v>886</v>
      </c>
    </row>
    <row r="15182" spans="1:7" x14ac:dyDescent="0.2">
      <c r="A15182">
        <v>32893</v>
      </c>
      <c r="B15182">
        <v>0.83750000000000002</v>
      </c>
      <c r="C15182">
        <v>0.37261715000000001</v>
      </c>
      <c r="D15182" t="s">
        <v>41797</v>
      </c>
      <c r="E15182" t="s">
        <v>41798</v>
      </c>
      <c r="F15182" t="s">
        <v>886</v>
      </c>
      <c r="G15182" t="s">
        <v>41799</v>
      </c>
    </row>
    <row r="15183" spans="1:7" x14ac:dyDescent="0.2">
      <c r="A15183">
        <v>37342</v>
      </c>
      <c r="B15183">
        <v>0.83750000000000002</v>
      </c>
      <c r="C15183">
        <v>0.37266444999999998</v>
      </c>
      <c r="D15183" t="s">
        <v>41800</v>
      </c>
      <c r="E15183" t="s">
        <v>41801</v>
      </c>
      <c r="F15183" t="s">
        <v>886</v>
      </c>
      <c r="G15183" t="s">
        <v>41802</v>
      </c>
    </row>
    <row r="15184" spans="1:7" x14ac:dyDescent="0.2">
      <c r="A15184">
        <v>38366</v>
      </c>
      <c r="B15184">
        <v>0.83750000000000002</v>
      </c>
      <c r="C15184">
        <v>0.37267187000000002</v>
      </c>
      <c r="D15184" t="s">
        <v>41803</v>
      </c>
      <c r="E15184" t="s">
        <v>41804</v>
      </c>
      <c r="F15184" t="s">
        <v>886</v>
      </c>
      <c r="G15184" t="s">
        <v>41805</v>
      </c>
    </row>
    <row r="15185" spans="1:7" x14ac:dyDescent="0.2">
      <c r="A15185">
        <v>5927</v>
      </c>
      <c r="B15185">
        <v>0.83750000000000002</v>
      </c>
      <c r="C15185">
        <v>0.37267909999999999</v>
      </c>
      <c r="D15185" t="s">
        <v>41806</v>
      </c>
      <c r="E15185" t="s">
        <v>41807</v>
      </c>
      <c r="F15185" t="s">
        <v>886</v>
      </c>
      <c r="G15185" t="s">
        <v>41808</v>
      </c>
    </row>
    <row r="15186" spans="1:7" x14ac:dyDescent="0.2">
      <c r="A15186">
        <v>33196</v>
      </c>
      <c r="B15186">
        <v>0.83750000000000002</v>
      </c>
      <c r="C15186">
        <v>0.37268134000000003</v>
      </c>
      <c r="D15186" t="s">
        <v>41809</v>
      </c>
      <c r="E15186" t="s">
        <v>41810</v>
      </c>
      <c r="F15186" t="s">
        <v>886</v>
      </c>
      <c r="G15186" t="s">
        <v>41811</v>
      </c>
    </row>
    <row r="15187" spans="1:7" x14ac:dyDescent="0.2">
      <c r="A15187">
        <v>33736</v>
      </c>
      <c r="B15187">
        <v>0.83750000000000002</v>
      </c>
      <c r="C15187">
        <v>0.37268396999999998</v>
      </c>
      <c r="D15187" t="s">
        <v>41812</v>
      </c>
      <c r="E15187" t="s">
        <v>41813</v>
      </c>
      <c r="F15187" t="s">
        <v>886</v>
      </c>
      <c r="G15187" t="s">
        <v>41814</v>
      </c>
    </row>
    <row r="15188" spans="1:7" x14ac:dyDescent="0.2">
      <c r="A15188">
        <v>43785</v>
      </c>
      <c r="B15188">
        <v>0.83750000000000002</v>
      </c>
      <c r="C15188">
        <v>0.37271525</v>
      </c>
      <c r="D15188" t="s">
        <v>41815</v>
      </c>
      <c r="E15188" t="s">
        <v>41816</v>
      </c>
      <c r="F15188" t="s">
        <v>886</v>
      </c>
      <c r="G15188" t="s">
        <v>41817</v>
      </c>
    </row>
    <row r="15189" spans="1:7" x14ac:dyDescent="0.2">
      <c r="A15189">
        <v>18511</v>
      </c>
      <c r="B15189">
        <v>0.83750000000000002</v>
      </c>
      <c r="C15189">
        <v>0.37273350999999999</v>
      </c>
      <c r="D15189" t="s">
        <v>41818</v>
      </c>
      <c r="E15189" t="s">
        <v>41819</v>
      </c>
      <c r="F15189" t="s">
        <v>886</v>
      </c>
      <c r="G15189" t="s">
        <v>41820</v>
      </c>
    </row>
    <row r="15190" spans="1:7" x14ac:dyDescent="0.2">
      <c r="A15190">
        <v>20082</v>
      </c>
      <c r="B15190">
        <v>0.83750000000000002</v>
      </c>
      <c r="C15190">
        <v>0.37273804999999999</v>
      </c>
      <c r="D15190" t="s">
        <v>41821</v>
      </c>
      <c r="E15190" t="s">
        <v>41822</v>
      </c>
      <c r="F15190" t="s">
        <v>886</v>
      </c>
    </row>
    <row r="15191" spans="1:7" x14ac:dyDescent="0.2">
      <c r="A15191">
        <v>14870</v>
      </c>
      <c r="B15191">
        <v>0.83750000000000002</v>
      </c>
      <c r="C15191">
        <v>0.37277100000000002</v>
      </c>
      <c r="D15191" t="s">
        <v>41823</v>
      </c>
      <c r="E15191" t="s">
        <v>41824</v>
      </c>
      <c r="F15191" t="s">
        <v>886</v>
      </c>
      <c r="G15191" t="s">
        <v>33315</v>
      </c>
    </row>
    <row r="15192" spans="1:7" x14ac:dyDescent="0.2">
      <c r="A15192">
        <v>7325</v>
      </c>
      <c r="B15192">
        <v>0.83750000000000002</v>
      </c>
      <c r="C15192">
        <v>0.37281644000000003</v>
      </c>
      <c r="D15192" t="s">
        <v>41825</v>
      </c>
      <c r="E15192" t="s">
        <v>41826</v>
      </c>
      <c r="F15192" t="s">
        <v>886</v>
      </c>
    </row>
    <row r="15193" spans="1:7" x14ac:dyDescent="0.2">
      <c r="A15193">
        <v>38935</v>
      </c>
      <c r="B15193">
        <v>0.83760000000000001</v>
      </c>
      <c r="C15193">
        <v>0.37285025999999999</v>
      </c>
      <c r="D15193" t="s">
        <v>41827</v>
      </c>
      <c r="E15193" t="s">
        <v>41828</v>
      </c>
      <c r="F15193" t="s">
        <v>886</v>
      </c>
      <c r="G15193" t="s">
        <v>41829</v>
      </c>
    </row>
    <row r="15194" spans="1:7" x14ac:dyDescent="0.2">
      <c r="A15194">
        <v>44284</v>
      </c>
      <c r="B15194">
        <v>0.83760000000000001</v>
      </c>
      <c r="C15194">
        <v>0.37290266999999999</v>
      </c>
      <c r="D15194" t="s">
        <v>41830</v>
      </c>
      <c r="E15194" t="s">
        <v>41831</v>
      </c>
      <c r="F15194" t="s">
        <v>886</v>
      </c>
      <c r="G15194" t="s">
        <v>41832</v>
      </c>
    </row>
    <row r="15195" spans="1:7" x14ac:dyDescent="0.2">
      <c r="A15195">
        <v>14958</v>
      </c>
      <c r="B15195">
        <v>0.83760000000000001</v>
      </c>
      <c r="C15195">
        <v>0.37293018</v>
      </c>
      <c r="D15195" t="s">
        <v>41833</v>
      </c>
      <c r="E15195" t="s">
        <v>41834</v>
      </c>
      <c r="F15195" t="s">
        <v>886</v>
      </c>
      <c r="G15195" t="s">
        <v>41835</v>
      </c>
    </row>
    <row r="15196" spans="1:7" x14ac:dyDescent="0.2">
      <c r="A15196">
        <v>1650</v>
      </c>
      <c r="B15196">
        <v>0.83760000000000001</v>
      </c>
      <c r="C15196">
        <v>0.37293636000000002</v>
      </c>
      <c r="D15196" t="s">
        <v>41836</v>
      </c>
      <c r="E15196" t="s">
        <v>41837</v>
      </c>
      <c r="F15196" t="s">
        <v>886</v>
      </c>
      <c r="G15196" t="s">
        <v>41838</v>
      </c>
    </row>
    <row r="15197" spans="1:7" x14ac:dyDescent="0.2">
      <c r="A15197">
        <v>12380</v>
      </c>
      <c r="B15197">
        <v>0.83760000000000001</v>
      </c>
      <c r="C15197">
        <v>0.37297609999999998</v>
      </c>
      <c r="D15197" t="s">
        <v>41839</v>
      </c>
      <c r="E15197" t="s">
        <v>41840</v>
      </c>
      <c r="F15197" t="s">
        <v>886</v>
      </c>
      <c r="G15197" t="s">
        <v>41841</v>
      </c>
    </row>
    <row r="15198" spans="1:7" x14ac:dyDescent="0.2">
      <c r="A15198">
        <v>11268</v>
      </c>
      <c r="B15198">
        <v>0.83760000000000001</v>
      </c>
      <c r="C15198">
        <v>0.37301284000000001</v>
      </c>
      <c r="D15198" t="s">
        <v>41842</v>
      </c>
      <c r="E15198" t="s">
        <v>41843</v>
      </c>
      <c r="F15198" t="s">
        <v>886</v>
      </c>
      <c r="G15198" t="s">
        <v>41844</v>
      </c>
    </row>
    <row r="15199" spans="1:7" x14ac:dyDescent="0.2">
      <c r="A15199">
        <v>44847</v>
      </c>
      <c r="B15199">
        <v>0.83760000000000001</v>
      </c>
      <c r="C15199">
        <v>0.37302562</v>
      </c>
      <c r="D15199" t="s">
        <v>41845</v>
      </c>
      <c r="E15199" t="s">
        <v>41846</v>
      </c>
      <c r="F15199" t="s">
        <v>886</v>
      </c>
      <c r="G15199" t="s">
        <v>41847</v>
      </c>
    </row>
    <row r="15200" spans="1:7" x14ac:dyDescent="0.2">
      <c r="A15200">
        <v>28978</v>
      </c>
      <c r="B15200">
        <v>0.83760000000000001</v>
      </c>
      <c r="C15200">
        <v>0.37303076000000002</v>
      </c>
      <c r="D15200" t="s">
        <v>41848</v>
      </c>
      <c r="E15200" t="s">
        <v>41849</v>
      </c>
      <c r="F15200" t="s">
        <v>886</v>
      </c>
      <c r="G15200" t="s">
        <v>40932</v>
      </c>
    </row>
    <row r="15201" spans="1:7" x14ac:dyDescent="0.2">
      <c r="A15201">
        <v>11236</v>
      </c>
      <c r="B15201">
        <v>0.83760000000000001</v>
      </c>
      <c r="C15201">
        <v>0.37305286999999998</v>
      </c>
      <c r="D15201" t="s">
        <v>41850</v>
      </c>
      <c r="E15201" t="s">
        <v>41851</v>
      </c>
      <c r="F15201" t="s">
        <v>886</v>
      </c>
      <c r="G15201" t="s">
        <v>41852</v>
      </c>
    </row>
    <row r="15202" spans="1:7" x14ac:dyDescent="0.2">
      <c r="A15202">
        <v>5377</v>
      </c>
      <c r="B15202">
        <v>0.83760000000000001</v>
      </c>
      <c r="C15202">
        <v>0.37311554000000002</v>
      </c>
      <c r="D15202" t="s">
        <v>41853</v>
      </c>
      <c r="E15202" t="s">
        <v>41854</v>
      </c>
      <c r="F15202" t="s">
        <v>886</v>
      </c>
      <c r="G15202" t="s">
        <v>41855</v>
      </c>
    </row>
    <row r="15203" spans="1:7" x14ac:dyDescent="0.2">
      <c r="A15203">
        <v>13356</v>
      </c>
      <c r="B15203">
        <v>0.83760000000000001</v>
      </c>
      <c r="C15203">
        <v>0.37312076</v>
      </c>
      <c r="D15203" t="s">
        <v>41856</v>
      </c>
      <c r="E15203" t="s">
        <v>41857</v>
      </c>
      <c r="F15203" t="s">
        <v>886</v>
      </c>
      <c r="G15203" t="s">
        <v>41858</v>
      </c>
    </row>
    <row r="15204" spans="1:7" x14ac:dyDescent="0.2">
      <c r="A15204">
        <v>22261</v>
      </c>
      <c r="B15204">
        <v>0.83760000000000001</v>
      </c>
      <c r="C15204">
        <v>0.37312110999999998</v>
      </c>
      <c r="D15204" t="s">
        <v>41859</v>
      </c>
      <c r="E15204" t="s">
        <v>41860</v>
      </c>
      <c r="F15204" t="s">
        <v>886</v>
      </c>
      <c r="G15204" t="s">
        <v>12858</v>
      </c>
    </row>
    <row r="15205" spans="1:7" x14ac:dyDescent="0.2">
      <c r="A15205">
        <v>26238</v>
      </c>
      <c r="B15205">
        <v>0.8377</v>
      </c>
      <c r="C15205">
        <v>0.37324375999999998</v>
      </c>
      <c r="D15205" t="s">
        <v>41861</v>
      </c>
      <c r="E15205" t="s">
        <v>41862</v>
      </c>
      <c r="F15205" t="s">
        <v>886</v>
      </c>
      <c r="G15205" t="s">
        <v>41863</v>
      </c>
    </row>
    <row r="15206" spans="1:7" x14ac:dyDescent="0.2">
      <c r="A15206">
        <v>19600</v>
      </c>
      <c r="B15206">
        <v>0.8377</v>
      </c>
      <c r="C15206">
        <v>0.37324984999999999</v>
      </c>
      <c r="D15206" t="s">
        <v>41864</v>
      </c>
      <c r="E15206" t="s">
        <v>41865</v>
      </c>
      <c r="F15206" t="s">
        <v>886</v>
      </c>
      <c r="G15206" t="s">
        <v>13673</v>
      </c>
    </row>
    <row r="15207" spans="1:7" x14ac:dyDescent="0.2">
      <c r="A15207">
        <v>27228</v>
      </c>
      <c r="B15207">
        <v>0.8377</v>
      </c>
      <c r="C15207">
        <v>0.37326670000000001</v>
      </c>
      <c r="D15207" t="s">
        <v>41866</v>
      </c>
      <c r="E15207" t="s">
        <v>41867</v>
      </c>
      <c r="F15207" t="s">
        <v>886</v>
      </c>
      <c r="G15207" t="s">
        <v>41868</v>
      </c>
    </row>
    <row r="15208" spans="1:7" x14ac:dyDescent="0.2">
      <c r="A15208">
        <v>39504</v>
      </c>
      <c r="B15208">
        <v>0.8377</v>
      </c>
      <c r="C15208">
        <v>0.37328898999999999</v>
      </c>
      <c r="D15208" t="s">
        <v>41869</v>
      </c>
      <c r="E15208" t="s">
        <v>41870</v>
      </c>
      <c r="F15208" t="s">
        <v>886</v>
      </c>
      <c r="G15208" t="s">
        <v>41871</v>
      </c>
    </row>
    <row r="15209" spans="1:7" x14ac:dyDescent="0.2">
      <c r="A15209">
        <v>17026</v>
      </c>
      <c r="B15209">
        <v>0.8377</v>
      </c>
      <c r="C15209">
        <v>0.37333093000000001</v>
      </c>
      <c r="D15209" t="s">
        <v>41872</v>
      </c>
      <c r="E15209" t="s">
        <v>41873</v>
      </c>
      <c r="F15209" t="s">
        <v>886</v>
      </c>
      <c r="G15209" t="s">
        <v>41874</v>
      </c>
    </row>
    <row r="15210" spans="1:7" x14ac:dyDescent="0.2">
      <c r="A15210">
        <v>35864</v>
      </c>
      <c r="B15210">
        <v>0.8377</v>
      </c>
      <c r="C15210">
        <v>0.37333416000000003</v>
      </c>
      <c r="D15210" t="s">
        <v>41875</v>
      </c>
      <c r="E15210" t="s">
        <v>41876</v>
      </c>
      <c r="F15210" t="s">
        <v>886</v>
      </c>
      <c r="G15210" t="s">
        <v>41877</v>
      </c>
    </row>
    <row r="15211" spans="1:7" x14ac:dyDescent="0.2">
      <c r="A15211">
        <v>9203</v>
      </c>
      <c r="B15211">
        <v>0.8377</v>
      </c>
      <c r="C15211">
        <v>0.37336266000000001</v>
      </c>
      <c r="D15211" t="s">
        <v>41878</v>
      </c>
      <c r="E15211" t="s">
        <v>41879</v>
      </c>
      <c r="F15211" t="s">
        <v>886</v>
      </c>
      <c r="G15211" t="s">
        <v>41880</v>
      </c>
    </row>
    <row r="15212" spans="1:7" x14ac:dyDescent="0.2">
      <c r="A15212">
        <v>5949</v>
      </c>
      <c r="B15212">
        <v>0.8377</v>
      </c>
      <c r="C15212">
        <v>0.37337235000000002</v>
      </c>
      <c r="D15212" t="s">
        <v>41881</v>
      </c>
      <c r="E15212" t="s">
        <v>41882</v>
      </c>
      <c r="F15212" t="s">
        <v>886</v>
      </c>
      <c r="G15212" t="s">
        <v>41883</v>
      </c>
    </row>
    <row r="15213" spans="1:7" x14ac:dyDescent="0.2">
      <c r="A15213">
        <v>10978</v>
      </c>
      <c r="B15213">
        <v>0.8377</v>
      </c>
      <c r="C15213">
        <v>0.37340126000000001</v>
      </c>
      <c r="D15213" t="s">
        <v>41884</v>
      </c>
      <c r="E15213" t="s">
        <v>41885</v>
      </c>
      <c r="F15213" t="s">
        <v>886</v>
      </c>
    </row>
    <row r="15214" spans="1:7" x14ac:dyDescent="0.2">
      <c r="A15214">
        <v>25661</v>
      </c>
      <c r="B15214">
        <v>0.8377</v>
      </c>
      <c r="C15214">
        <v>0.37341563999999999</v>
      </c>
      <c r="D15214" t="s">
        <v>41886</v>
      </c>
      <c r="E15214" t="s">
        <v>41887</v>
      </c>
      <c r="F15214" t="s">
        <v>886</v>
      </c>
      <c r="G15214" t="s">
        <v>33541</v>
      </c>
    </row>
    <row r="15215" spans="1:7" x14ac:dyDescent="0.2">
      <c r="A15215">
        <v>42836</v>
      </c>
      <c r="B15215">
        <v>0.8377</v>
      </c>
      <c r="C15215">
        <v>0.37346526000000002</v>
      </c>
      <c r="D15215" t="s">
        <v>41888</v>
      </c>
      <c r="E15215" t="s">
        <v>41889</v>
      </c>
      <c r="F15215" t="s">
        <v>886</v>
      </c>
      <c r="G15215" t="s">
        <v>41890</v>
      </c>
    </row>
    <row r="15216" spans="1:7" x14ac:dyDescent="0.2">
      <c r="A15216">
        <v>25605</v>
      </c>
      <c r="B15216">
        <v>0.8377</v>
      </c>
      <c r="C15216">
        <v>0.37348625000000002</v>
      </c>
      <c r="D15216" t="s">
        <v>41891</v>
      </c>
      <c r="E15216" t="s">
        <v>41892</v>
      </c>
      <c r="F15216" t="s">
        <v>886</v>
      </c>
    </row>
    <row r="15217" spans="1:7" x14ac:dyDescent="0.2">
      <c r="A15217">
        <v>43877</v>
      </c>
      <c r="B15217">
        <v>0.83779999999999999</v>
      </c>
      <c r="C15217">
        <v>0.37353048</v>
      </c>
      <c r="D15217" t="s">
        <v>41893</v>
      </c>
      <c r="E15217" t="s">
        <v>41894</v>
      </c>
      <c r="F15217" t="s">
        <v>886</v>
      </c>
      <c r="G15217" t="s">
        <v>27153</v>
      </c>
    </row>
    <row r="15218" spans="1:7" x14ac:dyDescent="0.2">
      <c r="A15218">
        <v>27547</v>
      </c>
      <c r="B15218">
        <v>0.83789999999999998</v>
      </c>
      <c r="C15218">
        <v>0.37362283000000002</v>
      </c>
      <c r="D15218" t="s">
        <v>41895</v>
      </c>
      <c r="E15218" t="s">
        <v>41896</v>
      </c>
      <c r="F15218" t="s">
        <v>886</v>
      </c>
      <c r="G15218" t="s">
        <v>41897</v>
      </c>
    </row>
    <row r="15219" spans="1:7" x14ac:dyDescent="0.2">
      <c r="A15219">
        <v>777</v>
      </c>
      <c r="B15219">
        <v>0.83799999999999997</v>
      </c>
      <c r="C15219">
        <v>0.37366505999999999</v>
      </c>
      <c r="D15219" t="s">
        <v>41898</v>
      </c>
      <c r="E15219" t="s">
        <v>41899</v>
      </c>
      <c r="F15219" t="s">
        <v>886</v>
      </c>
      <c r="G15219" t="s">
        <v>41900</v>
      </c>
    </row>
    <row r="15220" spans="1:7" x14ac:dyDescent="0.2">
      <c r="A15220">
        <v>21810</v>
      </c>
      <c r="B15220">
        <v>0.83799999999999997</v>
      </c>
      <c r="C15220">
        <v>0.37375574</v>
      </c>
      <c r="D15220" t="s">
        <v>41901</v>
      </c>
      <c r="E15220" t="s">
        <v>41902</v>
      </c>
    </row>
    <row r="15221" spans="1:7" x14ac:dyDescent="0.2">
      <c r="A15221">
        <v>17209</v>
      </c>
      <c r="B15221">
        <v>0.83799999999999997</v>
      </c>
      <c r="C15221">
        <v>0.37376540000000003</v>
      </c>
      <c r="D15221" t="s">
        <v>41903</v>
      </c>
      <c r="E15221" t="s">
        <v>41904</v>
      </c>
      <c r="F15221" t="s">
        <v>886</v>
      </c>
      <c r="G15221" t="s">
        <v>41905</v>
      </c>
    </row>
    <row r="15222" spans="1:7" x14ac:dyDescent="0.2">
      <c r="A15222">
        <v>12917</v>
      </c>
      <c r="B15222">
        <v>0.83799999999999997</v>
      </c>
      <c r="C15222">
        <v>0.37379880999999998</v>
      </c>
      <c r="D15222" t="s">
        <v>41906</v>
      </c>
      <c r="E15222" t="s">
        <v>41907</v>
      </c>
      <c r="F15222" t="s">
        <v>886</v>
      </c>
      <c r="G15222" t="s">
        <v>17328</v>
      </c>
    </row>
    <row r="15223" spans="1:7" x14ac:dyDescent="0.2">
      <c r="A15223">
        <v>14417</v>
      </c>
      <c r="B15223">
        <v>0.83799999999999997</v>
      </c>
      <c r="C15223">
        <v>0.37384007000000002</v>
      </c>
      <c r="D15223" t="s">
        <v>41908</v>
      </c>
      <c r="E15223" t="s">
        <v>41909</v>
      </c>
      <c r="F15223" t="s">
        <v>886</v>
      </c>
      <c r="G15223" t="s">
        <v>41910</v>
      </c>
    </row>
    <row r="15224" spans="1:7" x14ac:dyDescent="0.2">
      <c r="A15224">
        <v>13811</v>
      </c>
      <c r="B15224">
        <v>0.83799999999999997</v>
      </c>
      <c r="C15224">
        <v>0.37387798</v>
      </c>
      <c r="D15224" t="s">
        <v>41911</v>
      </c>
      <c r="E15224" t="s">
        <v>41912</v>
      </c>
      <c r="F15224" t="s">
        <v>886</v>
      </c>
    </row>
    <row r="15225" spans="1:7" x14ac:dyDescent="0.2">
      <c r="A15225">
        <v>25396</v>
      </c>
      <c r="B15225">
        <v>0.83799999999999997</v>
      </c>
      <c r="C15225">
        <v>0.37388137999999999</v>
      </c>
      <c r="D15225" t="s">
        <v>41913</v>
      </c>
      <c r="E15225" t="s">
        <v>41914</v>
      </c>
      <c r="F15225" t="s">
        <v>886</v>
      </c>
    </row>
    <row r="15226" spans="1:7" x14ac:dyDescent="0.2">
      <c r="A15226">
        <v>5368</v>
      </c>
      <c r="B15226">
        <v>0.83799999999999997</v>
      </c>
      <c r="C15226">
        <v>0.37389571999999999</v>
      </c>
      <c r="D15226" t="s">
        <v>41915</v>
      </c>
      <c r="E15226" t="s">
        <v>41916</v>
      </c>
      <c r="F15226" t="s">
        <v>886</v>
      </c>
      <c r="G15226" t="s">
        <v>41917</v>
      </c>
    </row>
    <row r="15227" spans="1:7" x14ac:dyDescent="0.2">
      <c r="A15227">
        <v>39021</v>
      </c>
      <c r="B15227">
        <v>0.83799999999999997</v>
      </c>
      <c r="C15227">
        <v>0.37390196999999997</v>
      </c>
      <c r="D15227" t="s">
        <v>41918</v>
      </c>
      <c r="E15227" t="s">
        <v>41919</v>
      </c>
      <c r="F15227" t="s">
        <v>886</v>
      </c>
      <c r="G15227" t="s">
        <v>41920</v>
      </c>
    </row>
    <row r="15228" spans="1:7" x14ac:dyDescent="0.2">
      <c r="A15228">
        <v>17183</v>
      </c>
      <c r="B15228">
        <v>0.83799999999999997</v>
      </c>
      <c r="C15228">
        <v>0.37395355000000002</v>
      </c>
      <c r="D15228" t="s">
        <v>41921</v>
      </c>
      <c r="E15228" t="s">
        <v>41922</v>
      </c>
      <c r="F15228" t="s">
        <v>886</v>
      </c>
      <c r="G15228" t="s">
        <v>41923</v>
      </c>
    </row>
    <row r="15229" spans="1:7" x14ac:dyDescent="0.2">
      <c r="A15229">
        <v>17593</v>
      </c>
      <c r="B15229">
        <v>0.83799999999999997</v>
      </c>
      <c r="C15229">
        <v>0.37398230999999998</v>
      </c>
      <c r="D15229" t="s">
        <v>41924</v>
      </c>
      <c r="E15229" t="s">
        <v>41925</v>
      </c>
      <c r="F15229" t="s">
        <v>886</v>
      </c>
    </row>
    <row r="15230" spans="1:7" x14ac:dyDescent="0.2">
      <c r="A15230">
        <v>3521</v>
      </c>
      <c r="B15230">
        <v>0.83799999999999997</v>
      </c>
      <c r="C15230">
        <v>0.37402141</v>
      </c>
      <c r="D15230" t="s">
        <v>41926</v>
      </c>
      <c r="E15230" t="s">
        <v>41927</v>
      </c>
      <c r="F15230" t="s">
        <v>886</v>
      </c>
      <c r="G15230" t="s">
        <v>41928</v>
      </c>
    </row>
    <row r="15231" spans="1:7" x14ac:dyDescent="0.2">
      <c r="A15231">
        <v>9680</v>
      </c>
      <c r="B15231">
        <v>0.83799999999999997</v>
      </c>
      <c r="C15231">
        <v>0.37402365999999998</v>
      </c>
      <c r="D15231" t="s">
        <v>41929</v>
      </c>
      <c r="E15231" t="s">
        <v>41930</v>
      </c>
      <c r="F15231" t="s">
        <v>886</v>
      </c>
      <c r="G15231" t="s">
        <v>41931</v>
      </c>
    </row>
    <row r="15232" spans="1:7" x14ac:dyDescent="0.2">
      <c r="A15232">
        <v>22734</v>
      </c>
      <c r="B15232">
        <v>0.83799999999999997</v>
      </c>
      <c r="C15232">
        <v>0.37403732000000001</v>
      </c>
      <c r="D15232" t="s">
        <v>41932</v>
      </c>
      <c r="E15232" t="s">
        <v>41933</v>
      </c>
      <c r="F15232" t="s">
        <v>886</v>
      </c>
      <c r="G15232" t="s">
        <v>41934</v>
      </c>
    </row>
    <row r="15233" spans="1:7" x14ac:dyDescent="0.2">
      <c r="A15233">
        <v>39000</v>
      </c>
      <c r="B15233">
        <v>0.83799999999999997</v>
      </c>
      <c r="C15233">
        <v>0.37405842</v>
      </c>
      <c r="D15233" t="s">
        <v>41935</v>
      </c>
      <c r="E15233" t="s">
        <v>41936</v>
      </c>
      <c r="F15233" t="s">
        <v>886</v>
      </c>
    </row>
    <row r="15234" spans="1:7" x14ac:dyDescent="0.2">
      <c r="A15234">
        <v>7764</v>
      </c>
      <c r="B15234">
        <v>0.83799999999999997</v>
      </c>
      <c r="C15234">
        <v>0.37410363000000002</v>
      </c>
      <c r="D15234" t="s">
        <v>41937</v>
      </c>
      <c r="E15234" t="s">
        <v>41938</v>
      </c>
      <c r="F15234" t="s">
        <v>886</v>
      </c>
      <c r="G15234" t="s">
        <v>41939</v>
      </c>
    </row>
    <row r="15235" spans="1:7" x14ac:dyDescent="0.2">
      <c r="A15235">
        <v>10480</v>
      </c>
      <c r="B15235">
        <v>0.83799999999999997</v>
      </c>
      <c r="C15235">
        <v>0.37410691000000001</v>
      </c>
      <c r="D15235" t="s">
        <v>41940</v>
      </c>
      <c r="E15235" t="s">
        <v>41941</v>
      </c>
      <c r="F15235" t="s">
        <v>886</v>
      </c>
      <c r="G15235" t="s">
        <v>28052</v>
      </c>
    </row>
    <row r="15236" spans="1:7" x14ac:dyDescent="0.2">
      <c r="A15236">
        <v>19785</v>
      </c>
      <c r="B15236">
        <v>0.83799999999999997</v>
      </c>
      <c r="C15236">
        <v>0.37412475000000001</v>
      </c>
      <c r="D15236" t="s">
        <v>41942</v>
      </c>
      <c r="E15236" t="s">
        <v>41943</v>
      </c>
      <c r="F15236" t="s">
        <v>886</v>
      </c>
      <c r="G15236" t="s">
        <v>41944</v>
      </c>
    </row>
    <row r="15237" spans="1:7" x14ac:dyDescent="0.2">
      <c r="A15237">
        <v>31566</v>
      </c>
      <c r="B15237">
        <v>0.83799999999999997</v>
      </c>
      <c r="C15237">
        <v>0.37415022999999997</v>
      </c>
      <c r="D15237" t="s">
        <v>41945</v>
      </c>
      <c r="E15237" t="s">
        <v>41946</v>
      </c>
      <c r="F15237" t="s">
        <v>886</v>
      </c>
      <c r="G15237" t="s">
        <v>41947</v>
      </c>
    </row>
    <row r="15238" spans="1:7" x14ac:dyDescent="0.2">
      <c r="A15238">
        <v>30981</v>
      </c>
      <c r="B15238">
        <v>0.83799999999999997</v>
      </c>
      <c r="C15238">
        <v>0.37420659000000001</v>
      </c>
      <c r="D15238" t="s">
        <v>41948</v>
      </c>
      <c r="E15238" t="s">
        <v>41949</v>
      </c>
      <c r="F15238" t="s">
        <v>886</v>
      </c>
      <c r="G15238" t="s">
        <v>41950</v>
      </c>
    </row>
    <row r="15239" spans="1:7" x14ac:dyDescent="0.2">
      <c r="A15239">
        <v>25494</v>
      </c>
      <c r="B15239">
        <v>0.83799999999999997</v>
      </c>
      <c r="C15239">
        <v>0.37421269000000001</v>
      </c>
      <c r="D15239" t="s">
        <v>41951</v>
      </c>
      <c r="E15239" t="s">
        <v>41952</v>
      </c>
      <c r="F15239" t="s">
        <v>886</v>
      </c>
      <c r="G15239" t="s">
        <v>41953</v>
      </c>
    </row>
    <row r="15240" spans="1:7" x14ac:dyDescent="0.2">
      <c r="A15240">
        <v>5249</v>
      </c>
      <c r="B15240">
        <v>0.83799999999999997</v>
      </c>
      <c r="C15240">
        <v>0.37423060000000002</v>
      </c>
      <c r="D15240" t="s">
        <v>41954</v>
      </c>
      <c r="E15240" t="s">
        <v>41955</v>
      </c>
      <c r="F15240" t="s">
        <v>886</v>
      </c>
      <c r="G15240" t="s">
        <v>41956</v>
      </c>
    </row>
    <row r="15241" spans="1:7" x14ac:dyDescent="0.2">
      <c r="A15241">
        <v>24999</v>
      </c>
      <c r="B15241">
        <v>0.83799999999999997</v>
      </c>
      <c r="C15241">
        <v>0.37423111999999997</v>
      </c>
      <c r="D15241" t="s">
        <v>41957</v>
      </c>
      <c r="E15241" t="s">
        <v>41958</v>
      </c>
      <c r="F15241" t="s">
        <v>886</v>
      </c>
      <c r="G15241" t="s">
        <v>41959</v>
      </c>
    </row>
    <row r="15242" spans="1:7" x14ac:dyDescent="0.2">
      <c r="A15242">
        <v>3342</v>
      </c>
      <c r="B15242">
        <v>0.83799999999999997</v>
      </c>
      <c r="C15242">
        <v>0.37423963999999998</v>
      </c>
      <c r="D15242" t="s">
        <v>41960</v>
      </c>
      <c r="E15242" t="s">
        <v>41961</v>
      </c>
      <c r="F15242" t="s">
        <v>886</v>
      </c>
      <c r="G15242" t="s">
        <v>41962</v>
      </c>
    </row>
    <row r="15243" spans="1:7" x14ac:dyDescent="0.2">
      <c r="A15243">
        <v>25341</v>
      </c>
      <c r="B15243">
        <v>0.83799999999999997</v>
      </c>
      <c r="C15243">
        <v>0.37432789</v>
      </c>
      <c r="D15243" t="s">
        <v>41963</v>
      </c>
      <c r="E15243" t="s">
        <v>41964</v>
      </c>
      <c r="F15243" t="s">
        <v>886</v>
      </c>
      <c r="G15243" t="s">
        <v>41965</v>
      </c>
    </row>
    <row r="15244" spans="1:7" x14ac:dyDescent="0.2">
      <c r="A15244">
        <v>34187</v>
      </c>
      <c r="B15244">
        <v>0.83799999999999997</v>
      </c>
      <c r="C15244">
        <v>0.37434392999999999</v>
      </c>
      <c r="D15244" t="s">
        <v>41966</v>
      </c>
      <c r="E15244" t="s">
        <v>41967</v>
      </c>
      <c r="F15244" t="s">
        <v>886</v>
      </c>
      <c r="G15244" t="s">
        <v>41968</v>
      </c>
    </row>
    <row r="15245" spans="1:7" x14ac:dyDescent="0.2">
      <c r="A15245">
        <v>22811</v>
      </c>
      <c r="B15245">
        <v>0.83799999999999997</v>
      </c>
      <c r="C15245">
        <v>0.37435550000000001</v>
      </c>
      <c r="D15245" t="s">
        <v>41969</v>
      </c>
      <c r="E15245" t="s">
        <v>41970</v>
      </c>
      <c r="F15245" t="s">
        <v>886</v>
      </c>
      <c r="G15245" t="s">
        <v>41971</v>
      </c>
    </row>
    <row r="15246" spans="1:7" x14ac:dyDescent="0.2">
      <c r="A15246">
        <v>11476</v>
      </c>
      <c r="B15246">
        <v>0.83799999999999997</v>
      </c>
      <c r="C15246">
        <v>0.37437018999999999</v>
      </c>
      <c r="D15246" t="s">
        <v>41972</v>
      </c>
      <c r="E15246" t="s">
        <v>41973</v>
      </c>
      <c r="F15246" t="s">
        <v>886</v>
      </c>
      <c r="G15246" t="s">
        <v>41974</v>
      </c>
    </row>
    <row r="15247" spans="1:7" x14ac:dyDescent="0.2">
      <c r="A15247">
        <v>11843</v>
      </c>
      <c r="B15247">
        <v>0.83799999999999997</v>
      </c>
      <c r="C15247">
        <v>0.37440090999999998</v>
      </c>
      <c r="D15247" t="s">
        <v>41975</v>
      </c>
      <c r="E15247" t="s">
        <v>41976</v>
      </c>
      <c r="F15247" t="s">
        <v>886</v>
      </c>
      <c r="G15247" t="s">
        <v>41977</v>
      </c>
    </row>
    <row r="15248" spans="1:7" x14ac:dyDescent="0.2">
      <c r="A15248">
        <v>23772</v>
      </c>
      <c r="B15248">
        <v>0.83799999999999997</v>
      </c>
      <c r="C15248">
        <v>0.37442651999999998</v>
      </c>
      <c r="D15248" t="s">
        <v>41978</v>
      </c>
      <c r="E15248" t="s">
        <v>41979</v>
      </c>
      <c r="F15248" t="s">
        <v>886</v>
      </c>
    </row>
    <row r="15249" spans="1:7" x14ac:dyDescent="0.2">
      <c r="A15249">
        <v>6675</v>
      </c>
      <c r="B15249">
        <v>0.83799999999999997</v>
      </c>
      <c r="C15249">
        <v>0.37443367</v>
      </c>
      <c r="D15249" t="s">
        <v>41980</v>
      </c>
      <c r="E15249" t="s">
        <v>41981</v>
      </c>
      <c r="F15249" t="s">
        <v>886</v>
      </c>
      <c r="G15249" t="s">
        <v>41982</v>
      </c>
    </row>
    <row r="15250" spans="1:7" x14ac:dyDescent="0.2">
      <c r="A15250">
        <v>12298</v>
      </c>
      <c r="B15250">
        <v>0.83799999999999997</v>
      </c>
      <c r="C15250">
        <v>0.37443885999999998</v>
      </c>
      <c r="D15250" t="s">
        <v>41983</v>
      </c>
      <c r="E15250" t="s">
        <v>41984</v>
      </c>
      <c r="F15250" t="s">
        <v>886</v>
      </c>
      <c r="G15250" t="s">
        <v>41985</v>
      </c>
    </row>
    <row r="15251" spans="1:7" x14ac:dyDescent="0.2">
      <c r="A15251">
        <v>32604</v>
      </c>
      <c r="B15251">
        <v>0.83799999999999997</v>
      </c>
      <c r="C15251">
        <v>0.37451437999999998</v>
      </c>
      <c r="D15251" t="s">
        <v>41986</v>
      </c>
      <c r="E15251" t="s">
        <v>41987</v>
      </c>
      <c r="F15251" t="s">
        <v>886</v>
      </c>
      <c r="G15251" t="s">
        <v>41988</v>
      </c>
    </row>
    <row r="15252" spans="1:7" x14ac:dyDescent="0.2">
      <c r="A15252">
        <v>6550</v>
      </c>
      <c r="B15252">
        <v>0.83799999999999997</v>
      </c>
      <c r="C15252">
        <v>0.37453153</v>
      </c>
      <c r="D15252" t="s">
        <v>41989</v>
      </c>
      <c r="E15252" t="s">
        <v>41990</v>
      </c>
      <c r="F15252" t="s">
        <v>886</v>
      </c>
      <c r="G15252" t="s">
        <v>41991</v>
      </c>
    </row>
    <row r="15253" spans="1:7" x14ac:dyDescent="0.2">
      <c r="A15253">
        <v>12524</v>
      </c>
      <c r="B15253">
        <v>0.83799999999999997</v>
      </c>
      <c r="C15253">
        <v>0.37453776999999999</v>
      </c>
      <c r="D15253" t="s">
        <v>41992</v>
      </c>
      <c r="E15253" t="s">
        <v>41993</v>
      </c>
      <c r="F15253" t="s">
        <v>886</v>
      </c>
    </row>
    <row r="15254" spans="1:7" x14ac:dyDescent="0.2">
      <c r="A15254">
        <v>9249</v>
      </c>
      <c r="B15254">
        <v>0.83809999999999996</v>
      </c>
      <c r="C15254">
        <v>0.37463628999999998</v>
      </c>
      <c r="D15254" t="s">
        <v>41994</v>
      </c>
      <c r="E15254" t="s">
        <v>41995</v>
      </c>
      <c r="F15254" t="s">
        <v>886</v>
      </c>
      <c r="G15254" t="s">
        <v>41996</v>
      </c>
    </row>
    <row r="15255" spans="1:7" x14ac:dyDescent="0.2">
      <c r="A15255">
        <v>2607</v>
      </c>
      <c r="B15255">
        <v>0.83809999999999996</v>
      </c>
      <c r="C15255">
        <v>0.37464765</v>
      </c>
      <c r="D15255" t="s">
        <v>41997</v>
      </c>
      <c r="E15255" t="s">
        <v>41998</v>
      </c>
      <c r="F15255" t="s">
        <v>886</v>
      </c>
    </row>
    <row r="15256" spans="1:7" x14ac:dyDescent="0.2">
      <c r="A15256">
        <v>11624</v>
      </c>
      <c r="B15256">
        <v>0.83809999999999996</v>
      </c>
      <c r="C15256">
        <v>0.37467447999999998</v>
      </c>
      <c r="D15256" t="s">
        <v>41999</v>
      </c>
      <c r="E15256" t="s">
        <v>42000</v>
      </c>
      <c r="F15256" t="s">
        <v>886</v>
      </c>
      <c r="G15256" t="s">
        <v>42001</v>
      </c>
    </row>
    <row r="15257" spans="1:7" x14ac:dyDescent="0.2">
      <c r="A15257">
        <v>27140</v>
      </c>
      <c r="B15257">
        <v>0.83809999999999996</v>
      </c>
      <c r="C15257">
        <v>0.37467529999999999</v>
      </c>
      <c r="D15257" t="s">
        <v>42002</v>
      </c>
      <c r="E15257" t="s">
        <v>42003</v>
      </c>
      <c r="F15257" t="s">
        <v>886</v>
      </c>
      <c r="G15257" t="s">
        <v>2638</v>
      </c>
    </row>
    <row r="15258" spans="1:7" x14ac:dyDescent="0.2">
      <c r="A15258">
        <v>29664</v>
      </c>
      <c r="B15258">
        <v>0.83819999999999995</v>
      </c>
      <c r="C15258">
        <v>0.37472636999999998</v>
      </c>
      <c r="D15258" t="s">
        <v>42004</v>
      </c>
      <c r="E15258" t="s">
        <v>42005</v>
      </c>
      <c r="F15258" t="s">
        <v>886</v>
      </c>
      <c r="G15258" t="s">
        <v>4165</v>
      </c>
    </row>
    <row r="15259" spans="1:7" x14ac:dyDescent="0.2">
      <c r="A15259">
        <v>39279</v>
      </c>
      <c r="B15259">
        <v>0.83830000000000005</v>
      </c>
      <c r="C15259">
        <v>0.37478595999999997</v>
      </c>
      <c r="D15259" t="s">
        <v>42006</v>
      </c>
      <c r="E15259" t="s">
        <v>42007</v>
      </c>
      <c r="F15259" t="s">
        <v>886</v>
      </c>
      <c r="G15259" t="s">
        <v>42008</v>
      </c>
    </row>
    <row r="15260" spans="1:7" x14ac:dyDescent="0.2">
      <c r="A15260">
        <v>7638</v>
      </c>
      <c r="B15260">
        <v>0.83830000000000005</v>
      </c>
      <c r="C15260">
        <v>0.37480576999999998</v>
      </c>
      <c r="D15260" t="s">
        <v>42009</v>
      </c>
      <c r="E15260" t="s">
        <v>42010</v>
      </c>
      <c r="F15260" t="s">
        <v>886</v>
      </c>
      <c r="G15260" t="s">
        <v>42011</v>
      </c>
    </row>
    <row r="15261" spans="1:7" x14ac:dyDescent="0.2">
      <c r="A15261">
        <v>22792</v>
      </c>
      <c r="B15261">
        <v>0.83840000000000003</v>
      </c>
      <c r="C15261">
        <v>0.37488738999999999</v>
      </c>
      <c r="D15261" t="s">
        <v>42012</v>
      </c>
      <c r="E15261" t="s">
        <v>42013</v>
      </c>
      <c r="F15261" t="s">
        <v>886</v>
      </c>
      <c r="G15261" t="s">
        <v>29058</v>
      </c>
    </row>
    <row r="15262" spans="1:7" x14ac:dyDescent="0.2">
      <c r="A15262">
        <v>25327</v>
      </c>
      <c r="B15262">
        <v>0.83840000000000003</v>
      </c>
      <c r="C15262">
        <v>0.37490996999999998</v>
      </c>
      <c r="D15262" t="s">
        <v>42014</v>
      </c>
      <c r="E15262" t="s">
        <v>42015</v>
      </c>
      <c r="F15262" t="s">
        <v>886</v>
      </c>
      <c r="G15262" t="s">
        <v>36796</v>
      </c>
    </row>
    <row r="15263" spans="1:7" x14ac:dyDescent="0.2">
      <c r="A15263">
        <v>17876</v>
      </c>
      <c r="B15263">
        <v>0.83840000000000003</v>
      </c>
      <c r="C15263">
        <v>0.37496729000000001</v>
      </c>
      <c r="D15263" t="s">
        <v>42016</v>
      </c>
      <c r="E15263" t="s">
        <v>42017</v>
      </c>
      <c r="F15263" t="s">
        <v>886</v>
      </c>
      <c r="G15263" t="s">
        <v>42018</v>
      </c>
    </row>
    <row r="15264" spans="1:7" x14ac:dyDescent="0.2">
      <c r="A15264">
        <v>42683</v>
      </c>
      <c r="B15264">
        <v>0.83840000000000003</v>
      </c>
      <c r="C15264">
        <v>0.37500126</v>
      </c>
      <c r="D15264" t="s">
        <v>42019</v>
      </c>
      <c r="E15264" t="s">
        <v>42020</v>
      </c>
      <c r="F15264" t="s">
        <v>886</v>
      </c>
    </row>
    <row r="15265" spans="1:7" x14ac:dyDescent="0.2">
      <c r="A15265">
        <v>7026</v>
      </c>
      <c r="B15265">
        <v>0.83840000000000003</v>
      </c>
      <c r="C15265">
        <v>0.37500974999999998</v>
      </c>
      <c r="D15265" t="s">
        <v>42021</v>
      </c>
      <c r="E15265" t="s">
        <v>42022</v>
      </c>
      <c r="F15265" t="s">
        <v>886</v>
      </c>
      <c r="G15265" t="s">
        <v>42023</v>
      </c>
    </row>
    <row r="15266" spans="1:7" x14ac:dyDescent="0.2">
      <c r="A15266">
        <v>33669</v>
      </c>
      <c r="B15266">
        <v>0.83840000000000003</v>
      </c>
      <c r="C15266">
        <v>0.37501002</v>
      </c>
      <c r="D15266" t="s">
        <v>42024</v>
      </c>
      <c r="E15266" t="s">
        <v>42025</v>
      </c>
      <c r="F15266" t="s">
        <v>886</v>
      </c>
    </row>
    <row r="15267" spans="1:7" x14ac:dyDescent="0.2">
      <c r="A15267">
        <v>12490</v>
      </c>
      <c r="B15267">
        <v>0.83840000000000003</v>
      </c>
      <c r="C15267">
        <v>0.37505852000000001</v>
      </c>
      <c r="D15267" t="s">
        <v>42026</v>
      </c>
      <c r="E15267" t="s">
        <v>42027</v>
      </c>
      <c r="F15267" t="s">
        <v>886</v>
      </c>
      <c r="G15267" t="s">
        <v>42028</v>
      </c>
    </row>
    <row r="15268" spans="1:7" x14ac:dyDescent="0.2">
      <c r="A15268">
        <v>5701</v>
      </c>
      <c r="B15268">
        <v>0.83840000000000003</v>
      </c>
      <c r="C15268">
        <v>0.37507750000000001</v>
      </c>
      <c r="D15268" t="s">
        <v>42029</v>
      </c>
      <c r="E15268" t="s">
        <v>42030</v>
      </c>
      <c r="F15268" t="s">
        <v>886</v>
      </c>
      <c r="G15268" t="s">
        <v>42031</v>
      </c>
    </row>
    <row r="15269" spans="1:7" x14ac:dyDescent="0.2">
      <c r="A15269">
        <v>29281</v>
      </c>
      <c r="B15269">
        <v>0.83840000000000003</v>
      </c>
      <c r="C15269">
        <v>0.37508367999999997</v>
      </c>
      <c r="D15269" t="s">
        <v>42032</v>
      </c>
      <c r="E15269" t="s">
        <v>42033</v>
      </c>
      <c r="F15269" t="s">
        <v>886</v>
      </c>
      <c r="G15269" t="s">
        <v>243</v>
      </c>
    </row>
    <row r="15270" spans="1:7" x14ac:dyDescent="0.2">
      <c r="A15270">
        <v>23840</v>
      </c>
      <c r="B15270">
        <v>0.83840000000000003</v>
      </c>
      <c r="C15270">
        <v>0.37512230000000002</v>
      </c>
      <c r="D15270" t="s">
        <v>42034</v>
      </c>
      <c r="E15270" t="s">
        <v>42035</v>
      </c>
      <c r="F15270" t="s">
        <v>886</v>
      </c>
      <c r="G15270" t="s">
        <v>42036</v>
      </c>
    </row>
    <row r="15271" spans="1:7" x14ac:dyDescent="0.2">
      <c r="A15271">
        <v>23512</v>
      </c>
      <c r="B15271">
        <v>0.83840000000000003</v>
      </c>
      <c r="C15271">
        <v>0.37512664000000001</v>
      </c>
      <c r="D15271" t="s">
        <v>42037</v>
      </c>
      <c r="E15271" t="s">
        <v>42038</v>
      </c>
      <c r="F15271" t="s">
        <v>886</v>
      </c>
      <c r="G15271" t="s">
        <v>42039</v>
      </c>
    </row>
    <row r="15272" spans="1:7" x14ac:dyDescent="0.2">
      <c r="A15272">
        <v>11324</v>
      </c>
      <c r="B15272">
        <v>0.83840000000000003</v>
      </c>
      <c r="C15272">
        <v>0.37519458</v>
      </c>
      <c r="D15272" t="s">
        <v>42040</v>
      </c>
      <c r="E15272" t="s">
        <v>42041</v>
      </c>
      <c r="F15272" t="s">
        <v>886</v>
      </c>
      <c r="G15272" t="s">
        <v>42042</v>
      </c>
    </row>
    <row r="15273" spans="1:7" x14ac:dyDescent="0.2">
      <c r="A15273">
        <v>43666</v>
      </c>
      <c r="B15273">
        <v>0.83840000000000003</v>
      </c>
      <c r="C15273">
        <v>0.37519741000000001</v>
      </c>
      <c r="D15273" t="s">
        <v>42043</v>
      </c>
      <c r="E15273" t="s">
        <v>42044</v>
      </c>
      <c r="F15273" t="s">
        <v>886</v>
      </c>
      <c r="G15273" t="s">
        <v>42045</v>
      </c>
    </row>
    <row r="15274" spans="1:7" x14ac:dyDescent="0.2">
      <c r="A15274">
        <v>13890</v>
      </c>
      <c r="B15274">
        <v>0.83850000000000002</v>
      </c>
      <c r="C15274">
        <v>0.37535622000000002</v>
      </c>
      <c r="D15274" t="s">
        <v>42046</v>
      </c>
      <c r="E15274" t="s">
        <v>42047</v>
      </c>
      <c r="F15274" t="s">
        <v>886</v>
      </c>
      <c r="G15274" t="s">
        <v>27956</v>
      </c>
    </row>
    <row r="15275" spans="1:7" x14ac:dyDescent="0.2">
      <c r="A15275">
        <v>10457</v>
      </c>
      <c r="B15275">
        <v>0.83850000000000002</v>
      </c>
      <c r="C15275">
        <v>0.37536393000000001</v>
      </c>
      <c r="D15275" t="s">
        <v>42048</v>
      </c>
      <c r="E15275" t="s">
        <v>42049</v>
      </c>
      <c r="F15275" t="s">
        <v>886</v>
      </c>
      <c r="G15275" t="s">
        <v>38847</v>
      </c>
    </row>
    <row r="15276" spans="1:7" x14ac:dyDescent="0.2">
      <c r="A15276">
        <v>43007</v>
      </c>
      <c r="B15276">
        <v>0.83850000000000002</v>
      </c>
      <c r="C15276">
        <v>0.37537913000000001</v>
      </c>
      <c r="D15276" t="s">
        <v>42050</v>
      </c>
      <c r="E15276" t="s">
        <v>42051</v>
      </c>
      <c r="F15276" t="s">
        <v>886</v>
      </c>
      <c r="G15276" t="s">
        <v>42052</v>
      </c>
    </row>
    <row r="15277" spans="1:7" x14ac:dyDescent="0.2">
      <c r="A15277">
        <v>44666</v>
      </c>
      <c r="B15277">
        <v>0.83850000000000002</v>
      </c>
      <c r="C15277">
        <v>0.37540092000000003</v>
      </c>
      <c r="D15277" t="s">
        <v>42053</v>
      </c>
      <c r="E15277" t="s">
        <v>42054</v>
      </c>
      <c r="F15277" t="s">
        <v>886</v>
      </c>
      <c r="G15277" t="s">
        <v>42055</v>
      </c>
    </row>
    <row r="15278" spans="1:7" x14ac:dyDescent="0.2">
      <c r="A15278">
        <v>3398</v>
      </c>
      <c r="B15278">
        <v>0.83850000000000002</v>
      </c>
      <c r="C15278">
        <v>0.37544434999999998</v>
      </c>
      <c r="D15278" t="s">
        <v>42056</v>
      </c>
      <c r="E15278" t="s">
        <v>42057</v>
      </c>
      <c r="F15278" t="s">
        <v>886</v>
      </c>
      <c r="G15278" t="s">
        <v>41568</v>
      </c>
    </row>
    <row r="15279" spans="1:7" x14ac:dyDescent="0.2">
      <c r="A15279">
        <v>31408</v>
      </c>
      <c r="B15279">
        <v>0.83850000000000002</v>
      </c>
      <c r="C15279">
        <v>0.37546876000000001</v>
      </c>
      <c r="D15279" t="s">
        <v>42058</v>
      </c>
      <c r="E15279" t="s">
        <v>42059</v>
      </c>
      <c r="F15279" t="s">
        <v>886</v>
      </c>
    </row>
    <row r="15280" spans="1:7" x14ac:dyDescent="0.2">
      <c r="A15280">
        <v>16358</v>
      </c>
      <c r="B15280">
        <v>0.83850000000000002</v>
      </c>
      <c r="C15280">
        <v>0.37547637</v>
      </c>
      <c r="D15280" t="s">
        <v>42060</v>
      </c>
      <c r="E15280" t="s">
        <v>42061</v>
      </c>
      <c r="F15280" t="s">
        <v>886</v>
      </c>
      <c r="G15280" t="s">
        <v>42062</v>
      </c>
    </row>
    <row r="15281" spans="1:7" x14ac:dyDescent="0.2">
      <c r="A15281">
        <v>44934</v>
      </c>
      <c r="B15281">
        <v>0.83850000000000002</v>
      </c>
      <c r="C15281">
        <v>0.37551552999999999</v>
      </c>
      <c r="D15281" t="s">
        <v>42063</v>
      </c>
      <c r="E15281" t="s">
        <v>42064</v>
      </c>
      <c r="F15281" t="s">
        <v>886</v>
      </c>
      <c r="G15281" t="s">
        <v>42065</v>
      </c>
    </row>
    <row r="15282" spans="1:7" x14ac:dyDescent="0.2">
      <c r="A15282">
        <v>36749</v>
      </c>
      <c r="B15282">
        <v>0.83850000000000002</v>
      </c>
      <c r="C15282">
        <v>0.37554314</v>
      </c>
      <c r="D15282" t="s">
        <v>42066</v>
      </c>
      <c r="E15282" t="s">
        <v>42067</v>
      </c>
      <c r="F15282" t="s">
        <v>886</v>
      </c>
    </row>
    <row r="15283" spans="1:7" x14ac:dyDescent="0.2">
      <c r="A15283">
        <v>36020</v>
      </c>
      <c r="B15283">
        <v>0.83850000000000002</v>
      </c>
      <c r="C15283">
        <v>0.37558813000000002</v>
      </c>
      <c r="D15283" t="s">
        <v>42068</v>
      </c>
      <c r="E15283" t="s">
        <v>42069</v>
      </c>
      <c r="F15283" t="s">
        <v>886</v>
      </c>
      <c r="G15283" t="s">
        <v>42070</v>
      </c>
    </row>
    <row r="15284" spans="1:7" x14ac:dyDescent="0.2">
      <c r="A15284">
        <v>25090</v>
      </c>
      <c r="B15284">
        <v>0.83850000000000002</v>
      </c>
      <c r="C15284">
        <v>0.37560611999999999</v>
      </c>
      <c r="D15284" t="s">
        <v>42071</v>
      </c>
      <c r="E15284" t="s">
        <v>42072</v>
      </c>
      <c r="F15284" t="s">
        <v>886</v>
      </c>
      <c r="G15284" t="s">
        <v>42073</v>
      </c>
    </row>
    <row r="15285" spans="1:7" x14ac:dyDescent="0.2">
      <c r="A15285">
        <v>757</v>
      </c>
      <c r="B15285">
        <v>0.83850000000000002</v>
      </c>
      <c r="C15285">
        <v>0.37561267999999998</v>
      </c>
      <c r="D15285" t="s">
        <v>42074</v>
      </c>
      <c r="E15285" t="s">
        <v>42075</v>
      </c>
      <c r="F15285" t="s">
        <v>886</v>
      </c>
      <c r="G15285" t="s">
        <v>42076</v>
      </c>
    </row>
    <row r="15286" spans="1:7" x14ac:dyDescent="0.2">
      <c r="A15286">
        <v>8027</v>
      </c>
      <c r="B15286">
        <v>0.83850000000000002</v>
      </c>
      <c r="C15286">
        <v>0.37561463</v>
      </c>
      <c r="D15286" t="s">
        <v>42077</v>
      </c>
      <c r="E15286" t="s">
        <v>42078</v>
      </c>
      <c r="F15286" t="s">
        <v>886</v>
      </c>
    </row>
    <row r="15287" spans="1:7" x14ac:dyDescent="0.2">
      <c r="A15287">
        <v>5298</v>
      </c>
      <c r="B15287">
        <v>0.83850000000000002</v>
      </c>
      <c r="C15287">
        <v>0.37563322999999998</v>
      </c>
      <c r="D15287" t="s">
        <v>42079</v>
      </c>
      <c r="E15287" t="s">
        <v>42080</v>
      </c>
      <c r="F15287" t="s">
        <v>886</v>
      </c>
    </row>
    <row r="15288" spans="1:7" x14ac:dyDescent="0.2">
      <c r="A15288">
        <v>18235</v>
      </c>
      <c r="B15288">
        <v>0.83850000000000002</v>
      </c>
      <c r="C15288">
        <v>0.37563850999999998</v>
      </c>
      <c r="D15288" t="s">
        <v>42081</v>
      </c>
      <c r="E15288" t="s">
        <v>42082</v>
      </c>
      <c r="F15288" t="s">
        <v>886</v>
      </c>
      <c r="G15288" t="s">
        <v>4552</v>
      </c>
    </row>
    <row r="15289" spans="1:7" x14ac:dyDescent="0.2">
      <c r="A15289">
        <v>17042</v>
      </c>
      <c r="B15289">
        <v>0.83850000000000002</v>
      </c>
      <c r="C15289">
        <v>0.37563997999999998</v>
      </c>
      <c r="D15289" t="s">
        <v>42083</v>
      </c>
      <c r="E15289" t="s">
        <v>42084</v>
      </c>
      <c r="F15289" t="s">
        <v>886</v>
      </c>
      <c r="G15289" t="s">
        <v>42085</v>
      </c>
    </row>
    <row r="15290" spans="1:7" x14ac:dyDescent="0.2">
      <c r="A15290">
        <v>6410</v>
      </c>
      <c r="B15290">
        <v>0.83850000000000002</v>
      </c>
      <c r="C15290">
        <v>0.37569641999999998</v>
      </c>
      <c r="D15290" t="s">
        <v>42086</v>
      </c>
      <c r="E15290" t="s">
        <v>42087</v>
      </c>
      <c r="F15290" t="s">
        <v>886</v>
      </c>
      <c r="G15290" t="s">
        <v>42088</v>
      </c>
    </row>
    <row r="15291" spans="1:7" x14ac:dyDescent="0.2">
      <c r="A15291">
        <v>22151</v>
      </c>
      <c r="B15291">
        <v>0.83850000000000002</v>
      </c>
      <c r="C15291">
        <v>0.37573510999999998</v>
      </c>
      <c r="D15291" t="s">
        <v>42089</v>
      </c>
      <c r="E15291" t="s">
        <v>42090</v>
      </c>
      <c r="F15291" t="s">
        <v>886</v>
      </c>
      <c r="G15291" t="s">
        <v>42091</v>
      </c>
    </row>
    <row r="15292" spans="1:7" x14ac:dyDescent="0.2">
      <c r="A15292">
        <v>20279</v>
      </c>
      <c r="B15292">
        <v>0.83850000000000002</v>
      </c>
      <c r="C15292">
        <v>0.37576495999999998</v>
      </c>
      <c r="D15292" t="s">
        <v>42092</v>
      </c>
      <c r="E15292" t="s">
        <v>42093</v>
      </c>
      <c r="F15292" t="s">
        <v>886</v>
      </c>
      <c r="G15292" t="s">
        <v>42094</v>
      </c>
    </row>
    <row r="15293" spans="1:7" x14ac:dyDescent="0.2">
      <c r="A15293">
        <v>24414</v>
      </c>
      <c r="B15293">
        <v>0.83850000000000002</v>
      </c>
      <c r="C15293">
        <v>0.37576913000000001</v>
      </c>
      <c r="D15293" t="s">
        <v>42095</v>
      </c>
      <c r="E15293" t="s">
        <v>42096</v>
      </c>
      <c r="F15293" t="s">
        <v>886</v>
      </c>
      <c r="G15293" t="s">
        <v>42097</v>
      </c>
    </row>
    <row r="15294" spans="1:7" x14ac:dyDescent="0.2">
      <c r="A15294">
        <v>28393</v>
      </c>
      <c r="B15294">
        <v>0.83850000000000002</v>
      </c>
      <c r="C15294">
        <v>0.37577305999999999</v>
      </c>
      <c r="D15294" t="s">
        <v>42098</v>
      </c>
      <c r="E15294" t="s">
        <v>42099</v>
      </c>
      <c r="F15294" t="s">
        <v>886</v>
      </c>
      <c r="G15294" t="s">
        <v>42100</v>
      </c>
    </row>
    <row r="15295" spans="1:7" x14ac:dyDescent="0.2">
      <c r="A15295">
        <v>24688</v>
      </c>
      <c r="B15295">
        <v>0.83850000000000002</v>
      </c>
      <c r="C15295">
        <v>0.37577979</v>
      </c>
      <c r="D15295" t="s">
        <v>42101</v>
      </c>
      <c r="E15295" t="s">
        <v>42102</v>
      </c>
      <c r="F15295" t="s">
        <v>886</v>
      </c>
      <c r="G15295" t="s">
        <v>42103</v>
      </c>
    </row>
    <row r="15296" spans="1:7" x14ac:dyDescent="0.2">
      <c r="A15296">
        <v>1829</v>
      </c>
      <c r="B15296">
        <v>0.83850000000000002</v>
      </c>
      <c r="C15296">
        <v>0.37579747000000002</v>
      </c>
      <c r="D15296" t="s">
        <v>42104</v>
      </c>
      <c r="E15296" t="s">
        <v>42105</v>
      </c>
      <c r="F15296" t="s">
        <v>886</v>
      </c>
    </row>
    <row r="15297" spans="1:7" x14ac:dyDescent="0.2">
      <c r="A15297">
        <v>12553</v>
      </c>
      <c r="B15297">
        <v>0.83860000000000001</v>
      </c>
      <c r="C15297">
        <v>0.37584563999999998</v>
      </c>
      <c r="D15297" t="s">
        <v>42106</v>
      </c>
      <c r="E15297" t="s">
        <v>42107</v>
      </c>
      <c r="F15297" t="s">
        <v>886</v>
      </c>
    </row>
    <row r="15298" spans="1:7" x14ac:dyDescent="0.2">
      <c r="A15298">
        <v>43013</v>
      </c>
      <c r="B15298">
        <v>0.83879999999999999</v>
      </c>
      <c r="C15298">
        <v>0.37598862</v>
      </c>
      <c r="D15298" t="s">
        <v>42108</v>
      </c>
      <c r="E15298" t="s">
        <v>42109</v>
      </c>
      <c r="F15298" t="s">
        <v>886</v>
      </c>
      <c r="G15298" t="s">
        <v>42110</v>
      </c>
    </row>
    <row r="15299" spans="1:7" x14ac:dyDescent="0.2">
      <c r="A15299">
        <v>25746</v>
      </c>
      <c r="B15299">
        <v>0.83879999999999999</v>
      </c>
      <c r="C15299">
        <v>0.37603737999999998</v>
      </c>
      <c r="D15299" t="s">
        <v>42111</v>
      </c>
      <c r="E15299" t="s">
        <v>42112</v>
      </c>
      <c r="F15299" t="s">
        <v>886</v>
      </c>
      <c r="G15299" t="s">
        <v>42113</v>
      </c>
    </row>
    <row r="15300" spans="1:7" x14ac:dyDescent="0.2">
      <c r="A15300">
        <v>35993</v>
      </c>
      <c r="B15300">
        <v>0.83879999999999999</v>
      </c>
      <c r="C15300">
        <v>0.37606611000000001</v>
      </c>
      <c r="D15300" t="s">
        <v>42114</v>
      </c>
      <c r="E15300" t="s">
        <v>42115</v>
      </c>
      <c r="F15300" t="s">
        <v>886</v>
      </c>
    </row>
    <row r="15301" spans="1:7" x14ac:dyDescent="0.2">
      <c r="A15301">
        <v>3438</v>
      </c>
      <c r="B15301">
        <v>0.83879999999999999</v>
      </c>
      <c r="C15301">
        <v>0.37616877999999998</v>
      </c>
      <c r="D15301" t="s">
        <v>42116</v>
      </c>
      <c r="E15301" t="s">
        <v>42117</v>
      </c>
      <c r="F15301" t="s">
        <v>886</v>
      </c>
      <c r="G15301" t="s">
        <v>29529</v>
      </c>
    </row>
    <row r="15302" spans="1:7" x14ac:dyDescent="0.2">
      <c r="A15302">
        <v>36425</v>
      </c>
      <c r="B15302">
        <v>0.83879999999999999</v>
      </c>
      <c r="C15302">
        <v>0.37620861</v>
      </c>
      <c r="D15302" t="s">
        <v>42118</v>
      </c>
      <c r="E15302" t="s">
        <v>42119</v>
      </c>
      <c r="F15302" t="s">
        <v>886</v>
      </c>
      <c r="G15302" t="s">
        <v>636</v>
      </c>
    </row>
    <row r="15303" spans="1:7" x14ac:dyDescent="0.2">
      <c r="A15303">
        <v>3147</v>
      </c>
      <c r="B15303">
        <v>0.83879999999999999</v>
      </c>
      <c r="C15303">
        <v>0.37622023999999998</v>
      </c>
      <c r="D15303" t="s">
        <v>42120</v>
      </c>
      <c r="E15303" t="s">
        <v>42121</v>
      </c>
      <c r="F15303" t="s">
        <v>886</v>
      </c>
    </row>
    <row r="15304" spans="1:7" x14ac:dyDescent="0.2">
      <c r="A15304">
        <v>13636</v>
      </c>
      <c r="B15304">
        <v>0.83879999999999999</v>
      </c>
      <c r="C15304">
        <v>0.37625401000000003</v>
      </c>
      <c r="D15304" t="s">
        <v>42122</v>
      </c>
      <c r="E15304" t="s">
        <v>42123</v>
      </c>
      <c r="F15304" t="s">
        <v>886</v>
      </c>
      <c r="G15304" t="s">
        <v>42124</v>
      </c>
    </row>
    <row r="15305" spans="1:7" x14ac:dyDescent="0.2">
      <c r="A15305">
        <v>41440</v>
      </c>
      <c r="B15305">
        <v>0.83879999999999999</v>
      </c>
      <c r="C15305">
        <v>0.37625814000000002</v>
      </c>
      <c r="D15305" t="s">
        <v>42125</v>
      </c>
      <c r="E15305" t="s">
        <v>42126</v>
      </c>
      <c r="F15305" t="s">
        <v>886</v>
      </c>
      <c r="G15305" t="s">
        <v>42127</v>
      </c>
    </row>
    <row r="15306" spans="1:7" x14ac:dyDescent="0.2">
      <c r="A15306">
        <v>38610</v>
      </c>
      <c r="B15306">
        <v>0.83879999999999999</v>
      </c>
      <c r="C15306">
        <v>0.37625946999999998</v>
      </c>
      <c r="D15306" t="s">
        <v>42128</v>
      </c>
      <c r="E15306" t="s">
        <v>42129</v>
      </c>
      <c r="F15306" t="s">
        <v>886</v>
      </c>
    </row>
    <row r="15307" spans="1:7" x14ac:dyDescent="0.2">
      <c r="A15307">
        <v>17388</v>
      </c>
      <c r="B15307">
        <v>0.83879999999999999</v>
      </c>
      <c r="C15307">
        <v>0.37626348999999998</v>
      </c>
      <c r="D15307" t="s">
        <v>42130</v>
      </c>
      <c r="E15307" t="s">
        <v>42131</v>
      </c>
      <c r="F15307" t="s">
        <v>886</v>
      </c>
      <c r="G15307" t="s">
        <v>42132</v>
      </c>
    </row>
    <row r="15308" spans="1:7" x14ac:dyDescent="0.2">
      <c r="A15308">
        <v>7775</v>
      </c>
      <c r="B15308">
        <v>0.83879999999999999</v>
      </c>
      <c r="C15308">
        <v>0.37628109999999998</v>
      </c>
      <c r="D15308" t="s">
        <v>42133</v>
      </c>
      <c r="E15308" t="s">
        <v>42134</v>
      </c>
      <c r="F15308" t="s">
        <v>886</v>
      </c>
      <c r="G15308" t="s">
        <v>42135</v>
      </c>
    </row>
    <row r="15309" spans="1:7" x14ac:dyDescent="0.2">
      <c r="A15309">
        <v>29109</v>
      </c>
      <c r="B15309">
        <v>0.83879999999999999</v>
      </c>
      <c r="C15309">
        <v>0.37630943</v>
      </c>
      <c r="D15309" t="s">
        <v>42136</v>
      </c>
      <c r="E15309" t="s">
        <v>42137</v>
      </c>
      <c r="F15309" t="s">
        <v>886</v>
      </c>
    </row>
    <row r="15310" spans="1:7" x14ac:dyDescent="0.2">
      <c r="A15310">
        <v>33969</v>
      </c>
      <c r="B15310">
        <v>0.83879999999999999</v>
      </c>
      <c r="C15310">
        <v>0.37630943</v>
      </c>
      <c r="D15310" t="s">
        <v>42138</v>
      </c>
      <c r="E15310" t="s">
        <v>42139</v>
      </c>
      <c r="F15310" t="s">
        <v>886</v>
      </c>
    </row>
    <row r="15311" spans="1:7" x14ac:dyDescent="0.2">
      <c r="A15311">
        <v>10025</v>
      </c>
      <c r="B15311">
        <v>0.83879999999999999</v>
      </c>
      <c r="C15311">
        <v>0.37631509000000002</v>
      </c>
      <c r="D15311" t="s">
        <v>42140</v>
      </c>
      <c r="E15311" t="s">
        <v>42141</v>
      </c>
      <c r="F15311" t="s">
        <v>886</v>
      </c>
      <c r="G15311" t="s">
        <v>42142</v>
      </c>
    </row>
    <row r="15312" spans="1:7" x14ac:dyDescent="0.2">
      <c r="A15312">
        <v>27650</v>
      </c>
      <c r="B15312">
        <v>0.83899999999999997</v>
      </c>
      <c r="C15312">
        <v>0.37641975999999999</v>
      </c>
      <c r="D15312" t="s">
        <v>42143</v>
      </c>
      <c r="E15312" t="s">
        <v>42144</v>
      </c>
      <c r="F15312" t="s">
        <v>886</v>
      </c>
      <c r="G15312" t="s">
        <v>375</v>
      </c>
    </row>
    <row r="15313" spans="1:7" x14ac:dyDescent="0.2">
      <c r="A15313">
        <v>9371</v>
      </c>
      <c r="B15313">
        <v>0.83899999999999997</v>
      </c>
      <c r="C15313">
        <v>0.37642441999999998</v>
      </c>
      <c r="D15313" t="s">
        <v>42145</v>
      </c>
      <c r="E15313" t="s">
        <v>42146</v>
      </c>
      <c r="F15313" t="s">
        <v>886</v>
      </c>
      <c r="G15313" t="s">
        <v>26401</v>
      </c>
    </row>
    <row r="15314" spans="1:7" x14ac:dyDescent="0.2">
      <c r="A15314">
        <v>7927</v>
      </c>
      <c r="B15314">
        <v>0.83899999999999997</v>
      </c>
      <c r="C15314">
        <v>0.37655287999999998</v>
      </c>
      <c r="D15314" t="s">
        <v>42147</v>
      </c>
      <c r="E15314" t="s">
        <v>42148</v>
      </c>
      <c r="F15314" t="s">
        <v>886</v>
      </c>
      <c r="G15314" t="s">
        <v>42149</v>
      </c>
    </row>
    <row r="15315" spans="1:7" x14ac:dyDescent="0.2">
      <c r="A15315">
        <v>6232</v>
      </c>
      <c r="B15315">
        <v>0.83899999999999997</v>
      </c>
      <c r="C15315">
        <v>0.37655802999999999</v>
      </c>
      <c r="D15315" t="s">
        <v>42150</v>
      </c>
      <c r="E15315" t="s">
        <v>42151</v>
      </c>
      <c r="F15315" t="s">
        <v>886</v>
      </c>
      <c r="G15315" t="s">
        <v>42152</v>
      </c>
    </row>
    <row r="15316" spans="1:7" x14ac:dyDescent="0.2">
      <c r="A15316">
        <v>36503</v>
      </c>
      <c r="B15316">
        <v>0.83899999999999997</v>
      </c>
      <c r="C15316">
        <v>0.37656561999999999</v>
      </c>
      <c r="D15316" t="s">
        <v>42153</v>
      </c>
      <c r="E15316" t="s">
        <v>42154</v>
      </c>
      <c r="F15316" t="s">
        <v>886</v>
      </c>
      <c r="G15316" t="s">
        <v>12450</v>
      </c>
    </row>
    <row r="15317" spans="1:7" x14ac:dyDescent="0.2">
      <c r="A15317">
        <v>37821</v>
      </c>
      <c r="B15317">
        <v>0.83899999999999997</v>
      </c>
      <c r="C15317">
        <v>0.37659077000000002</v>
      </c>
      <c r="D15317" t="s">
        <v>42155</v>
      </c>
      <c r="E15317" t="s">
        <v>42156</v>
      </c>
      <c r="F15317" t="s">
        <v>886</v>
      </c>
      <c r="G15317" t="s">
        <v>42157</v>
      </c>
    </row>
    <row r="15318" spans="1:7" x14ac:dyDescent="0.2">
      <c r="A15318">
        <v>37959</v>
      </c>
      <c r="B15318">
        <v>0.83899999999999997</v>
      </c>
      <c r="C15318">
        <v>0.3766215</v>
      </c>
      <c r="D15318" t="s">
        <v>42158</v>
      </c>
      <c r="E15318" t="s">
        <v>42159</v>
      </c>
      <c r="F15318" t="s">
        <v>886</v>
      </c>
      <c r="G15318" t="s">
        <v>42160</v>
      </c>
    </row>
    <row r="15319" spans="1:7" x14ac:dyDescent="0.2">
      <c r="A15319">
        <v>37493</v>
      </c>
      <c r="B15319">
        <v>0.83899999999999997</v>
      </c>
      <c r="C15319">
        <v>0.37665634999999997</v>
      </c>
      <c r="D15319" t="s">
        <v>42161</v>
      </c>
      <c r="E15319" t="s">
        <v>42162</v>
      </c>
      <c r="F15319" t="s">
        <v>886</v>
      </c>
      <c r="G15319" t="s">
        <v>42163</v>
      </c>
    </row>
    <row r="15320" spans="1:7" x14ac:dyDescent="0.2">
      <c r="A15320">
        <v>8911</v>
      </c>
      <c r="B15320">
        <v>0.83899999999999997</v>
      </c>
      <c r="C15320">
        <v>0.37666350999999998</v>
      </c>
      <c r="D15320" t="s">
        <v>42164</v>
      </c>
      <c r="E15320" t="s">
        <v>42165</v>
      </c>
      <c r="F15320" t="s">
        <v>886</v>
      </c>
      <c r="G15320" t="s">
        <v>28837</v>
      </c>
    </row>
    <row r="15321" spans="1:7" x14ac:dyDescent="0.2">
      <c r="A15321">
        <v>39503</v>
      </c>
      <c r="B15321">
        <v>0.83899999999999997</v>
      </c>
      <c r="C15321">
        <v>0.37667689999999998</v>
      </c>
      <c r="D15321" t="s">
        <v>42166</v>
      </c>
      <c r="E15321" t="s">
        <v>42167</v>
      </c>
      <c r="F15321" t="s">
        <v>886</v>
      </c>
      <c r="G15321" t="s">
        <v>7753</v>
      </c>
    </row>
    <row r="15322" spans="1:7" x14ac:dyDescent="0.2">
      <c r="A15322">
        <v>8819</v>
      </c>
      <c r="B15322">
        <v>0.83899999999999997</v>
      </c>
      <c r="C15322">
        <v>0.376722</v>
      </c>
      <c r="D15322" t="s">
        <v>42168</v>
      </c>
      <c r="E15322" t="s">
        <v>42169</v>
      </c>
      <c r="F15322" t="s">
        <v>886</v>
      </c>
      <c r="G15322" t="s">
        <v>42170</v>
      </c>
    </row>
    <row r="15323" spans="1:7" x14ac:dyDescent="0.2">
      <c r="A15323">
        <v>13460</v>
      </c>
      <c r="B15323">
        <v>0.83899999999999997</v>
      </c>
      <c r="C15323">
        <v>0.37673234999999999</v>
      </c>
      <c r="D15323" t="s">
        <v>42171</v>
      </c>
      <c r="E15323" t="s">
        <v>42172</v>
      </c>
      <c r="F15323" t="s">
        <v>886</v>
      </c>
      <c r="G15323" t="s">
        <v>42173</v>
      </c>
    </row>
    <row r="15324" spans="1:7" x14ac:dyDescent="0.2">
      <c r="A15324">
        <v>39349</v>
      </c>
      <c r="B15324">
        <v>0.83899999999999997</v>
      </c>
      <c r="C15324">
        <v>0.37678788000000002</v>
      </c>
      <c r="D15324" t="s">
        <v>42174</v>
      </c>
      <c r="E15324" t="s">
        <v>42175</v>
      </c>
      <c r="F15324" t="s">
        <v>886</v>
      </c>
      <c r="G15324" t="s">
        <v>42176</v>
      </c>
    </row>
    <row r="15325" spans="1:7" x14ac:dyDescent="0.2">
      <c r="A15325">
        <v>40970</v>
      </c>
      <c r="B15325">
        <v>0.83899999999999997</v>
      </c>
      <c r="C15325">
        <v>0.37679744999999998</v>
      </c>
      <c r="D15325" t="s">
        <v>42177</v>
      </c>
      <c r="E15325" t="s">
        <v>42178</v>
      </c>
      <c r="F15325" t="s">
        <v>886</v>
      </c>
      <c r="G15325" t="s">
        <v>42179</v>
      </c>
    </row>
    <row r="15326" spans="1:7" x14ac:dyDescent="0.2">
      <c r="A15326">
        <v>22749</v>
      </c>
      <c r="B15326">
        <v>0.83899999999999997</v>
      </c>
      <c r="C15326">
        <v>0.37679840999999997</v>
      </c>
      <c r="D15326" t="s">
        <v>42180</v>
      </c>
      <c r="E15326" t="s">
        <v>42181</v>
      </c>
      <c r="F15326" t="s">
        <v>886</v>
      </c>
      <c r="G15326" t="s">
        <v>42182</v>
      </c>
    </row>
    <row r="15327" spans="1:7" x14ac:dyDescent="0.2">
      <c r="A15327">
        <v>5190</v>
      </c>
      <c r="B15327">
        <v>0.83899999999999997</v>
      </c>
      <c r="C15327">
        <v>0.37679907000000001</v>
      </c>
      <c r="D15327" t="s">
        <v>42183</v>
      </c>
      <c r="E15327" t="s">
        <v>42184</v>
      </c>
      <c r="F15327" t="s">
        <v>886</v>
      </c>
      <c r="G15327" t="s">
        <v>26374</v>
      </c>
    </row>
    <row r="15328" spans="1:7" x14ac:dyDescent="0.2">
      <c r="A15328">
        <v>24608</v>
      </c>
      <c r="B15328">
        <v>0.83899999999999997</v>
      </c>
      <c r="C15328">
        <v>0.37681177999999999</v>
      </c>
      <c r="D15328" t="s">
        <v>42185</v>
      </c>
      <c r="E15328" t="s">
        <v>42186</v>
      </c>
      <c r="F15328" t="s">
        <v>886</v>
      </c>
      <c r="G15328" t="s">
        <v>42187</v>
      </c>
    </row>
    <row r="15329" spans="1:7" x14ac:dyDescent="0.2">
      <c r="A15329">
        <v>2637</v>
      </c>
      <c r="B15329">
        <v>0.83909999999999996</v>
      </c>
      <c r="C15329">
        <v>0.37690323999999997</v>
      </c>
      <c r="D15329" t="s">
        <v>42188</v>
      </c>
      <c r="E15329" t="s">
        <v>42189</v>
      </c>
      <c r="F15329" t="s">
        <v>886</v>
      </c>
      <c r="G15329" t="s">
        <v>42190</v>
      </c>
    </row>
    <row r="15330" spans="1:7" x14ac:dyDescent="0.2">
      <c r="A15330">
        <v>5049</v>
      </c>
      <c r="B15330">
        <v>0.83909999999999996</v>
      </c>
      <c r="C15330">
        <v>0.37690806999999998</v>
      </c>
      <c r="D15330" t="s">
        <v>42191</v>
      </c>
      <c r="E15330" t="s">
        <v>42192</v>
      </c>
      <c r="F15330" t="s">
        <v>886</v>
      </c>
      <c r="G15330" t="s">
        <v>42193</v>
      </c>
    </row>
    <row r="15331" spans="1:7" x14ac:dyDescent="0.2">
      <c r="A15331">
        <v>23118</v>
      </c>
      <c r="B15331">
        <v>0.83909999999999996</v>
      </c>
      <c r="C15331">
        <v>0.37690811000000002</v>
      </c>
      <c r="D15331" t="s">
        <v>42194</v>
      </c>
      <c r="E15331" t="s">
        <v>42195</v>
      </c>
      <c r="F15331" t="s">
        <v>886</v>
      </c>
      <c r="G15331" t="s">
        <v>42196</v>
      </c>
    </row>
    <row r="15332" spans="1:7" x14ac:dyDescent="0.2">
      <c r="A15332">
        <v>7547</v>
      </c>
      <c r="B15332">
        <v>0.83909999999999996</v>
      </c>
      <c r="C15332">
        <v>0.37695817999999998</v>
      </c>
      <c r="D15332" t="s">
        <v>42197</v>
      </c>
      <c r="E15332" t="s">
        <v>42198</v>
      </c>
      <c r="F15332" t="s">
        <v>886</v>
      </c>
      <c r="G15332" t="s">
        <v>42199</v>
      </c>
    </row>
    <row r="15333" spans="1:7" x14ac:dyDescent="0.2">
      <c r="A15333">
        <v>34697</v>
      </c>
      <c r="B15333">
        <v>0.83909999999999996</v>
      </c>
      <c r="C15333">
        <v>0.37698567999999999</v>
      </c>
      <c r="D15333" t="s">
        <v>42200</v>
      </c>
      <c r="E15333" t="s">
        <v>42201</v>
      </c>
      <c r="F15333" t="s">
        <v>886</v>
      </c>
      <c r="G15333" t="s">
        <v>42202</v>
      </c>
    </row>
    <row r="15334" spans="1:7" x14ac:dyDescent="0.2">
      <c r="A15334">
        <v>29991</v>
      </c>
      <c r="B15334">
        <v>0.83909999999999996</v>
      </c>
      <c r="C15334">
        <v>0.37703450999999999</v>
      </c>
      <c r="D15334" t="s">
        <v>42203</v>
      </c>
      <c r="E15334" t="s">
        <v>42204</v>
      </c>
      <c r="F15334" t="s">
        <v>886</v>
      </c>
      <c r="G15334" t="s">
        <v>42205</v>
      </c>
    </row>
    <row r="15335" spans="1:7" x14ac:dyDescent="0.2">
      <c r="A15335">
        <v>19234</v>
      </c>
      <c r="B15335">
        <v>0.83909999999999996</v>
      </c>
      <c r="C15335">
        <v>0.37708332</v>
      </c>
      <c r="D15335" t="s">
        <v>42206</v>
      </c>
      <c r="E15335" t="s">
        <v>42207</v>
      </c>
      <c r="F15335" t="s">
        <v>886</v>
      </c>
      <c r="G15335" t="s">
        <v>42208</v>
      </c>
    </row>
    <row r="15336" spans="1:7" x14ac:dyDescent="0.2">
      <c r="A15336">
        <v>32013</v>
      </c>
      <c r="B15336">
        <v>0.83909999999999996</v>
      </c>
      <c r="C15336">
        <v>0.37710054999999998</v>
      </c>
      <c r="D15336" t="s">
        <v>42209</v>
      </c>
      <c r="E15336" t="s">
        <v>42210</v>
      </c>
      <c r="F15336" t="s">
        <v>886</v>
      </c>
      <c r="G15336" t="s">
        <v>42211</v>
      </c>
    </row>
    <row r="15337" spans="1:7" x14ac:dyDescent="0.2">
      <c r="A15337">
        <v>4032</v>
      </c>
      <c r="B15337">
        <v>0.83909999999999996</v>
      </c>
      <c r="C15337">
        <v>0.37719428999999999</v>
      </c>
      <c r="D15337" t="s">
        <v>42212</v>
      </c>
      <c r="E15337" t="s">
        <v>42213</v>
      </c>
      <c r="F15337" t="s">
        <v>886</v>
      </c>
      <c r="G15337" t="s">
        <v>42214</v>
      </c>
    </row>
    <row r="15338" spans="1:7" x14ac:dyDescent="0.2">
      <c r="A15338">
        <v>7687</v>
      </c>
      <c r="B15338">
        <v>0.83909999999999996</v>
      </c>
      <c r="C15338">
        <v>0.37719865000000002</v>
      </c>
      <c r="D15338" t="s">
        <v>42215</v>
      </c>
      <c r="E15338" t="s">
        <v>42216</v>
      </c>
      <c r="F15338" t="s">
        <v>886</v>
      </c>
    </row>
    <row r="15339" spans="1:7" x14ac:dyDescent="0.2">
      <c r="A15339">
        <v>13723</v>
      </c>
      <c r="B15339">
        <v>0.83909999999999996</v>
      </c>
      <c r="C15339">
        <v>0.37727416000000003</v>
      </c>
      <c r="D15339" t="s">
        <v>42217</v>
      </c>
      <c r="E15339" t="s">
        <v>42218</v>
      </c>
      <c r="F15339" t="s">
        <v>886</v>
      </c>
      <c r="G15339" t="s">
        <v>42219</v>
      </c>
    </row>
    <row r="15340" spans="1:7" x14ac:dyDescent="0.2">
      <c r="A15340">
        <v>40739</v>
      </c>
      <c r="B15340">
        <v>0.83909999999999996</v>
      </c>
      <c r="C15340">
        <v>0.37733538</v>
      </c>
      <c r="D15340" t="s">
        <v>42220</v>
      </c>
      <c r="E15340" t="s">
        <v>42221</v>
      </c>
      <c r="F15340" t="s">
        <v>886</v>
      </c>
      <c r="G15340" t="s">
        <v>42222</v>
      </c>
    </row>
    <row r="15341" spans="1:7" x14ac:dyDescent="0.2">
      <c r="A15341">
        <v>8889</v>
      </c>
      <c r="B15341">
        <v>0.83909999999999996</v>
      </c>
      <c r="C15341">
        <v>0.37733561999999998</v>
      </c>
      <c r="D15341" t="s">
        <v>42223</v>
      </c>
      <c r="E15341" t="s">
        <v>42224</v>
      </c>
      <c r="F15341" t="s">
        <v>886</v>
      </c>
      <c r="G15341" t="s">
        <v>42225</v>
      </c>
    </row>
    <row r="15342" spans="1:7" x14ac:dyDescent="0.2">
      <c r="A15342">
        <v>1821</v>
      </c>
      <c r="B15342">
        <v>0.83909999999999996</v>
      </c>
      <c r="C15342">
        <v>0.37733707</v>
      </c>
      <c r="D15342" t="s">
        <v>42226</v>
      </c>
      <c r="E15342" t="s">
        <v>42227</v>
      </c>
      <c r="F15342" t="s">
        <v>886</v>
      </c>
      <c r="G15342" t="s">
        <v>42228</v>
      </c>
    </row>
    <row r="15343" spans="1:7" x14ac:dyDescent="0.2">
      <c r="A15343">
        <v>883</v>
      </c>
      <c r="B15343">
        <v>0.83909999999999996</v>
      </c>
      <c r="C15343">
        <v>0.37735956999999998</v>
      </c>
      <c r="D15343" t="s">
        <v>42229</v>
      </c>
      <c r="E15343" t="s">
        <v>42230</v>
      </c>
      <c r="F15343" t="s">
        <v>886</v>
      </c>
      <c r="G15343" t="s">
        <v>26693</v>
      </c>
    </row>
    <row r="15344" spans="1:7" x14ac:dyDescent="0.2">
      <c r="A15344">
        <v>43766</v>
      </c>
      <c r="B15344">
        <v>0.83909999999999996</v>
      </c>
      <c r="C15344">
        <v>0.37736612000000003</v>
      </c>
      <c r="D15344" t="s">
        <v>42231</v>
      </c>
      <c r="E15344" t="s">
        <v>42232</v>
      </c>
      <c r="F15344" t="s">
        <v>886</v>
      </c>
      <c r="G15344" t="s">
        <v>42233</v>
      </c>
    </row>
    <row r="15345" spans="1:7" x14ac:dyDescent="0.2">
      <c r="A15345">
        <v>44630</v>
      </c>
      <c r="B15345">
        <v>0.83909999999999996</v>
      </c>
      <c r="C15345">
        <v>0.37737119000000002</v>
      </c>
      <c r="D15345" t="s">
        <v>42234</v>
      </c>
      <c r="E15345" t="s">
        <v>42235</v>
      </c>
      <c r="F15345" t="s">
        <v>886</v>
      </c>
      <c r="G15345" t="s">
        <v>42236</v>
      </c>
    </row>
    <row r="15346" spans="1:7" x14ac:dyDescent="0.2">
      <c r="A15346">
        <v>19567</v>
      </c>
      <c r="B15346">
        <v>0.83909999999999996</v>
      </c>
      <c r="C15346">
        <v>0.37740163999999998</v>
      </c>
      <c r="D15346" t="s">
        <v>42237</v>
      </c>
      <c r="E15346" t="s">
        <v>42238</v>
      </c>
      <c r="F15346" t="s">
        <v>886</v>
      </c>
      <c r="G15346" t="s">
        <v>10364</v>
      </c>
    </row>
    <row r="15347" spans="1:7" x14ac:dyDescent="0.2">
      <c r="A15347">
        <v>13625</v>
      </c>
      <c r="B15347">
        <v>0.83909999999999996</v>
      </c>
      <c r="C15347">
        <v>0.37741527000000002</v>
      </c>
      <c r="D15347" t="s">
        <v>42239</v>
      </c>
      <c r="E15347" t="s">
        <v>42240</v>
      </c>
      <c r="F15347" t="s">
        <v>886</v>
      </c>
      <c r="G15347" t="s">
        <v>24334</v>
      </c>
    </row>
    <row r="15348" spans="1:7" x14ac:dyDescent="0.2">
      <c r="A15348">
        <v>38493</v>
      </c>
      <c r="B15348">
        <v>0.83909999999999996</v>
      </c>
      <c r="C15348">
        <v>0.37741882999999998</v>
      </c>
      <c r="D15348" t="s">
        <v>42241</v>
      </c>
      <c r="E15348" t="s">
        <v>42242</v>
      </c>
      <c r="F15348" t="s">
        <v>886</v>
      </c>
      <c r="G15348" t="s">
        <v>42243</v>
      </c>
    </row>
    <row r="15349" spans="1:7" x14ac:dyDescent="0.2">
      <c r="A15349">
        <v>2548</v>
      </c>
      <c r="B15349">
        <v>0.83909999999999996</v>
      </c>
      <c r="C15349">
        <v>0.37747339000000002</v>
      </c>
      <c r="D15349" t="s">
        <v>42244</v>
      </c>
      <c r="E15349" t="s">
        <v>42245</v>
      </c>
      <c r="F15349" t="s">
        <v>886</v>
      </c>
      <c r="G15349" t="s">
        <v>32844</v>
      </c>
    </row>
    <row r="15350" spans="1:7" x14ac:dyDescent="0.2">
      <c r="A15350">
        <v>21116</v>
      </c>
      <c r="B15350">
        <v>0.83909999999999996</v>
      </c>
      <c r="C15350">
        <v>0.37748567</v>
      </c>
      <c r="D15350" t="s">
        <v>42246</v>
      </c>
      <c r="E15350" t="s">
        <v>42247</v>
      </c>
      <c r="F15350" t="s">
        <v>886</v>
      </c>
      <c r="G15350" t="s">
        <v>42248</v>
      </c>
    </row>
    <row r="15351" spans="1:7" x14ac:dyDescent="0.2">
      <c r="A15351">
        <v>7598</v>
      </c>
      <c r="B15351">
        <v>0.83909999999999996</v>
      </c>
      <c r="C15351">
        <v>0.37749822999999999</v>
      </c>
      <c r="D15351" t="s">
        <v>42249</v>
      </c>
      <c r="E15351" t="s">
        <v>42250</v>
      </c>
      <c r="F15351" t="s">
        <v>886</v>
      </c>
      <c r="G15351" t="s">
        <v>42251</v>
      </c>
    </row>
    <row r="15352" spans="1:7" x14ac:dyDescent="0.2">
      <c r="A15352">
        <v>29255</v>
      </c>
      <c r="B15352">
        <v>0.83909999999999996</v>
      </c>
      <c r="C15352">
        <v>0.37750302000000002</v>
      </c>
      <c r="D15352" t="s">
        <v>42252</v>
      </c>
      <c r="E15352" t="s">
        <v>42253</v>
      </c>
      <c r="F15352" t="s">
        <v>886</v>
      </c>
      <c r="G15352" t="s">
        <v>42254</v>
      </c>
    </row>
    <row r="15353" spans="1:7" x14ac:dyDescent="0.2">
      <c r="A15353">
        <v>32819</v>
      </c>
      <c r="B15353">
        <v>0.83909999999999996</v>
      </c>
      <c r="C15353">
        <v>0.37752298000000001</v>
      </c>
      <c r="D15353" t="s">
        <v>42255</v>
      </c>
      <c r="E15353" t="s">
        <v>42256</v>
      </c>
      <c r="F15353" t="s">
        <v>886</v>
      </c>
    </row>
    <row r="15354" spans="1:7" x14ac:dyDescent="0.2">
      <c r="A15354">
        <v>33024</v>
      </c>
      <c r="B15354">
        <v>0.83909999999999996</v>
      </c>
      <c r="C15354">
        <v>0.37753347999999998</v>
      </c>
      <c r="D15354" t="s">
        <v>42257</v>
      </c>
      <c r="E15354" t="s">
        <v>42258</v>
      </c>
      <c r="F15354" t="s">
        <v>886</v>
      </c>
      <c r="G15354" t="s">
        <v>42259</v>
      </c>
    </row>
    <row r="15355" spans="1:7" x14ac:dyDescent="0.2">
      <c r="A15355">
        <v>24108</v>
      </c>
      <c r="B15355">
        <v>0.83909999999999996</v>
      </c>
      <c r="C15355">
        <v>0.37754897999999998</v>
      </c>
      <c r="D15355" t="s">
        <v>42260</v>
      </c>
      <c r="E15355" t="s">
        <v>42261</v>
      </c>
      <c r="F15355" t="s">
        <v>886</v>
      </c>
      <c r="G15355" t="s">
        <v>42262</v>
      </c>
    </row>
    <row r="15356" spans="1:7" x14ac:dyDescent="0.2">
      <c r="A15356">
        <v>22453</v>
      </c>
      <c r="B15356">
        <v>0.83909999999999996</v>
      </c>
      <c r="C15356">
        <v>0.37757247999999999</v>
      </c>
      <c r="D15356" t="s">
        <v>42263</v>
      </c>
      <c r="E15356" t="s">
        <v>42264</v>
      </c>
      <c r="F15356" t="s">
        <v>886</v>
      </c>
      <c r="G15356" t="s">
        <v>42265</v>
      </c>
    </row>
    <row r="15357" spans="1:7" x14ac:dyDescent="0.2">
      <c r="A15357">
        <v>11659</v>
      </c>
      <c r="B15357">
        <v>0.83909999999999996</v>
      </c>
      <c r="C15357">
        <v>0.37758997</v>
      </c>
      <c r="D15357" t="s">
        <v>42266</v>
      </c>
      <c r="E15357" t="s">
        <v>42267</v>
      </c>
      <c r="F15357" t="s">
        <v>886</v>
      </c>
      <c r="G15357" t="s">
        <v>42268</v>
      </c>
    </row>
    <row r="15358" spans="1:7" x14ac:dyDescent="0.2">
      <c r="A15358">
        <v>41786</v>
      </c>
      <c r="B15358">
        <v>0.83909999999999996</v>
      </c>
      <c r="C15358">
        <v>0.37761991</v>
      </c>
      <c r="D15358" t="s">
        <v>42269</v>
      </c>
      <c r="E15358" t="s">
        <v>42270</v>
      </c>
      <c r="F15358" t="s">
        <v>886</v>
      </c>
    </row>
    <row r="15359" spans="1:7" x14ac:dyDescent="0.2">
      <c r="A15359">
        <v>29101</v>
      </c>
      <c r="B15359">
        <v>0.83909999999999996</v>
      </c>
      <c r="C15359">
        <v>0.37764437000000001</v>
      </c>
      <c r="D15359" t="s">
        <v>42271</v>
      </c>
      <c r="E15359" t="s">
        <v>42272</v>
      </c>
      <c r="F15359" t="s">
        <v>886</v>
      </c>
      <c r="G15359" t="s">
        <v>42273</v>
      </c>
    </row>
    <row r="15360" spans="1:7" x14ac:dyDescent="0.2">
      <c r="A15360">
        <v>23988</v>
      </c>
      <c r="B15360">
        <v>0.83909999999999996</v>
      </c>
      <c r="C15360">
        <v>0.37765556</v>
      </c>
      <c r="D15360" t="s">
        <v>42274</v>
      </c>
      <c r="E15360" t="s">
        <v>42275</v>
      </c>
      <c r="F15360" t="s">
        <v>886</v>
      </c>
      <c r="G15360" t="s">
        <v>42276</v>
      </c>
    </row>
    <row r="15361" spans="1:7" x14ac:dyDescent="0.2">
      <c r="A15361">
        <v>40754</v>
      </c>
      <c r="B15361">
        <v>0.83909999999999996</v>
      </c>
      <c r="C15361">
        <v>0.37766903000000002</v>
      </c>
      <c r="D15361" t="s">
        <v>42277</v>
      </c>
      <c r="E15361" t="s">
        <v>42278</v>
      </c>
      <c r="F15361" t="s">
        <v>886</v>
      </c>
      <c r="G15361" t="s">
        <v>42279</v>
      </c>
    </row>
    <row r="15362" spans="1:7" x14ac:dyDescent="0.2">
      <c r="A15362">
        <v>11922</v>
      </c>
      <c r="B15362">
        <v>0.83909999999999996</v>
      </c>
      <c r="C15362">
        <v>0.37768000000000002</v>
      </c>
      <c r="D15362" t="s">
        <v>42280</v>
      </c>
      <c r="E15362" t="s">
        <v>42281</v>
      </c>
      <c r="F15362" t="s">
        <v>886</v>
      </c>
      <c r="G15362" t="s">
        <v>42282</v>
      </c>
    </row>
    <row r="15363" spans="1:7" x14ac:dyDescent="0.2">
      <c r="A15363">
        <v>33868</v>
      </c>
      <c r="B15363">
        <v>0.83919999999999995</v>
      </c>
      <c r="C15363">
        <v>0.37778130999999998</v>
      </c>
      <c r="D15363" t="s">
        <v>42283</v>
      </c>
      <c r="E15363" t="s">
        <v>42284</v>
      </c>
      <c r="F15363" t="s">
        <v>886</v>
      </c>
      <c r="G15363" t="s">
        <v>42285</v>
      </c>
    </row>
    <row r="15364" spans="1:7" x14ac:dyDescent="0.2">
      <c r="A15364">
        <v>43706</v>
      </c>
      <c r="B15364">
        <v>0.83930000000000005</v>
      </c>
      <c r="C15364">
        <v>0.37781467000000002</v>
      </c>
      <c r="D15364" t="s">
        <v>42286</v>
      </c>
      <c r="E15364" t="s">
        <v>42287</v>
      </c>
      <c r="F15364" t="s">
        <v>886</v>
      </c>
      <c r="G15364" t="s">
        <v>14361</v>
      </c>
    </row>
    <row r="15365" spans="1:7" x14ac:dyDescent="0.2">
      <c r="A15365">
        <v>1524</v>
      </c>
      <c r="B15365">
        <v>0.83930000000000005</v>
      </c>
      <c r="C15365">
        <v>0.37788228000000001</v>
      </c>
      <c r="D15365" t="s">
        <v>42288</v>
      </c>
      <c r="E15365" t="s">
        <v>42289</v>
      </c>
      <c r="F15365" t="s">
        <v>886</v>
      </c>
      <c r="G15365" t="s">
        <v>42290</v>
      </c>
    </row>
    <row r="15366" spans="1:7" x14ac:dyDescent="0.2">
      <c r="A15366">
        <v>14886</v>
      </c>
      <c r="B15366">
        <v>0.83930000000000005</v>
      </c>
      <c r="C15366">
        <v>0.37788725000000001</v>
      </c>
      <c r="D15366" t="s">
        <v>42291</v>
      </c>
      <c r="E15366" t="s">
        <v>42292</v>
      </c>
      <c r="F15366" t="s">
        <v>886</v>
      </c>
      <c r="G15366" t="s">
        <v>42293</v>
      </c>
    </row>
    <row r="15367" spans="1:7" x14ac:dyDescent="0.2">
      <c r="A15367">
        <v>25385</v>
      </c>
      <c r="B15367">
        <v>0.83930000000000005</v>
      </c>
      <c r="C15367">
        <v>0.37792653999999998</v>
      </c>
      <c r="D15367" t="s">
        <v>42294</v>
      </c>
      <c r="E15367" t="s">
        <v>42295</v>
      </c>
      <c r="F15367" t="s">
        <v>886</v>
      </c>
      <c r="G15367" t="s">
        <v>21296</v>
      </c>
    </row>
    <row r="15368" spans="1:7" x14ac:dyDescent="0.2">
      <c r="A15368">
        <v>28363</v>
      </c>
      <c r="B15368">
        <v>0.83930000000000005</v>
      </c>
      <c r="C15368">
        <v>0.37793083</v>
      </c>
      <c r="D15368" t="s">
        <v>42296</v>
      </c>
      <c r="E15368" t="s">
        <v>42297</v>
      </c>
      <c r="F15368" t="s">
        <v>886</v>
      </c>
      <c r="G15368" t="s">
        <v>42298</v>
      </c>
    </row>
    <row r="15369" spans="1:7" x14ac:dyDescent="0.2">
      <c r="A15369">
        <v>36805</v>
      </c>
      <c r="B15369">
        <v>0.83930000000000005</v>
      </c>
      <c r="C15369">
        <v>0.37798505999999998</v>
      </c>
      <c r="D15369" t="s">
        <v>42299</v>
      </c>
      <c r="E15369" t="s">
        <v>42300</v>
      </c>
      <c r="F15369" t="s">
        <v>886</v>
      </c>
      <c r="G15369" t="s">
        <v>42301</v>
      </c>
    </row>
    <row r="15370" spans="1:7" x14ac:dyDescent="0.2">
      <c r="A15370">
        <v>15271</v>
      </c>
      <c r="B15370">
        <v>0.83930000000000005</v>
      </c>
      <c r="C15370">
        <v>0.37801180000000001</v>
      </c>
      <c r="D15370" t="s">
        <v>42302</v>
      </c>
      <c r="E15370" t="s">
        <v>42303</v>
      </c>
      <c r="F15370" t="s">
        <v>886</v>
      </c>
      <c r="G15370" t="s">
        <v>42304</v>
      </c>
    </row>
    <row r="15371" spans="1:7" x14ac:dyDescent="0.2">
      <c r="A15371">
        <v>18342</v>
      </c>
      <c r="B15371">
        <v>0.83930000000000005</v>
      </c>
      <c r="C15371">
        <v>0.37802121</v>
      </c>
      <c r="D15371" t="s">
        <v>42305</v>
      </c>
      <c r="E15371" t="s">
        <v>42306</v>
      </c>
      <c r="F15371" t="s">
        <v>886</v>
      </c>
      <c r="G15371" t="s">
        <v>41002</v>
      </c>
    </row>
    <row r="15372" spans="1:7" x14ac:dyDescent="0.2">
      <c r="A15372">
        <v>23890</v>
      </c>
      <c r="B15372">
        <v>0.83930000000000005</v>
      </c>
      <c r="C15372">
        <v>0.37804926</v>
      </c>
      <c r="D15372" t="s">
        <v>42307</v>
      </c>
      <c r="E15372" t="s">
        <v>42308</v>
      </c>
      <c r="F15372" t="s">
        <v>886</v>
      </c>
      <c r="G15372" t="s">
        <v>42309</v>
      </c>
    </row>
    <row r="15373" spans="1:7" x14ac:dyDescent="0.2">
      <c r="A15373">
        <v>12370</v>
      </c>
      <c r="B15373">
        <v>0.83930000000000005</v>
      </c>
      <c r="C15373">
        <v>0.37805887999999999</v>
      </c>
      <c r="D15373" t="s">
        <v>42310</v>
      </c>
      <c r="E15373" t="s">
        <v>42311</v>
      </c>
      <c r="F15373" t="s">
        <v>886</v>
      </c>
    </row>
    <row r="15374" spans="1:7" x14ac:dyDescent="0.2">
      <c r="A15374">
        <v>36418</v>
      </c>
      <c r="B15374">
        <v>0.83930000000000005</v>
      </c>
      <c r="C15374">
        <v>0.37808574</v>
      </c>
      <c r="D15374" t="s">
        <v>42312</v>
      </c>
      <c r="E15374" t="s">
        <v>42313</v>
      </c>
      <c r="F15374" t="s">
        <v>886</v>
      </c>
      <c r="G15374" t="s">
        <v>4420</v>
      </c>
    </row>
    <row r="15375" spans="1:7" x14ac:dyDescent="0.2">
      <c r="A15375">
        <v>3955</v>
      </c>
      <c r="B15375">
        <v>0.83950000000000002</v>
      </c>
      <c r="C15375">
        <v>0.37819882999999999</v>
      </c>
      <c r="D15375" t="s">
        <v>42314</v>
      </c>
      <c r="E15375" t="s">
        <v>42315</v>
      </c>
      <c r="F15375" t="s">
        <v>886</v>
      </c>
      <c r="G15375" t="s">
        <v>42316</v>
      </c>
    </row>
    <row r="15376" spans="1:7" x14ac:dyDescent="0.2">
      <c r="A15376">
        <v>40489</v>
      </c>
      <c r="B15376">
        <v>0.83950000000000002</v>
      </c>
      <c r="C15376">
        <v>0.37823994</v>
      </c>
      <c r="D15376" t="s">
        <v>42317</v>
      </c>
      <c r="E15376" t="s">
        <v>42318</v>
      </c>
      <c r="F15376" t="s">
        <v>886</v>
      </c>
      <c r="G15376" t="s">
        <v>42319</v>
      </c>
    </row>
    <row r="15377" spans="1:7" x14ac:dyDescent="0.2">
      <c r="A15377">
        <v>28008</v>
      </c>
      <c r="B15377">
        <v>0.83950000000000002</v>
      </c>
      <c r="C15377">
        <v>0.37824405999999999</v>
      </c>
      <c r="D15377" t="s">
        <v>42320</v>
      </c>
      <c r="E15377" t="s">
        <v>42321</v>
      </c>
      <c r="F15377" t="s">
        <v>886</v>
      </c>
      <c r="G15377" t="s">
        <v>42322</v>
      </c>
    </row>
    <row r="15378" spans="1:7" x14ac:dyDescent="0.2">
      <c r="A15378">
        <v>18678</v>
      </c>
      <c r="B15378">
        <v>0.83950000000000002</v>
      </c>
      <c r="C15378">
        <v>0.37825249</v>
      </c>
      <c r="D15378" t="s">
        <v>42323</v>
      </c>
      <c r="E15378" t="s">
        <v>42324</v>
      </c>
      <c r="F15378" t="s">
        <v>886</v>
      </c>
      <c r="G15378" t="s">
        <v>42325</v>
      </c>
    </row>
    <row r="15379" spans="1:7" x14ac:dyDescent="0.2">
      <c r="A15379">
        <v>34784</v>
      </c>
      <c r="B15379">
        <v>0.83950000000000002</v>
      </c>
      <c r="C15379">
        <v>0.37832072999999999</v>
      </c>
      <c r="D15379" t="s">
        <v>42326</v>
      </c>
      <c r="E15379" t="s">
        <v>42327</v>
      </c>
      <c r="F15379" t="s">
        <v>886</v>
      </c>
      <c r="G15379" t="s">
        <v>17385</v>
      </c>
    </row>
    <row r="15380" spans="1:7" x14ac:dyDescent="0.2">
      <c r="A15380">
        <v>32319</v>
      </c>
      <c r="B15380">
        <v>0.83950000000000002</v>
      </c>
      <c r="C15380">
        <v>0.37832829000000001</v>
      </c>
      <c r="D15380" t="s">
        <v>42328</v>
      </c>
      <c r="E15380" t="s">
        <v>42329</v>
      </c>
      <c r="F15380" t="s">
        <v>886</v>
      </c>
      <c r="G15380" t="s">
        <v>42330</v>
      </c>
    </row>
    <row r="15381" spans="1:7" x14ac:dyDescent="0.2">
      <c r="A15381">
        <v>31969</v>
      </c>
      <c r="B15381">
        <v>0.83950000000000002</v>
      </c>
      <c r="C15381">
        <v>0.37832948</v>
      </c>
      <c r="D15381" t="s">
        <v>42331</v>
      </c>
      <c r="E15381" t="s">
        <v>42332</v>
      </c>
      <c r="F15381" t="s">
        <v>886</v>
      </c>
      <c r="G15381" t="s">
        <v>35024</v>
      </c>
    </row>
    <row r="15382" spans="1:7" x14ac:dyDescent="0.2">
      <c r="A15382">
        <v>25976</v>
      </c>
      <c r="B15382">
        <v>0.83950000000000002</v>
      </c>
      <c r="C15382">
        <v>0.37838290000000002</v>
      </c>
      <c r="D15382" t="s">
        <v>42333</v>
      </c>
      <c r="E15382" t="s">
        <v>42334</v>
      </c>
      <c r="F15382" t="s">
        <v>886</v>
      </c>
      <c r="G15382" t="s">
        <v>42335</v>
      </c>
    </row>
    <row r="15383" spans="1:7" x14ac:dyDescent="0.2">
      <c r="A15383">
        <v>12143</v>
      </c>
      <c r="B15383">
        <v>0.83950000000000002</v>
      </c>
      <c r="C15383">
        <v>0.37840752999999999</v>
      </c>
      <c r="D15383" t="s">
        <v>42336</v>
      </c>
      <c r="E15383" t="s">
        <v>42337</v>
      </c>
      <c r="F15383" t="s">
        <v>886</v>
      </c>
      <c r="G15383" t="s">
        <v>42338</v>
      </c>
    </row>
    <row r="15384" spans="1:7" x14ac:dyDescent="0.2">
      <c r="A15384">
        <v>13230</v>
      </c>
      <c r="B15384">
        <v>0.83950000000000002</v>
      </c>
      <c r="C15384">
        <v>0.37842446000000002</v>
      </c>
      <c r="D15384" t="s">
        <v>42339</v>
      </c>
      <c r="E15384" t="s">
        <v>42340</v>
      </c>
      <c r="F15384" t="s">
        <v>886</v>
      </c>
      <c r="G15384" t="s">
        <v>42341</v>
      </c>
    </row>
    <row r="15385" spans="1:7" x14ac:dyDescent="0.2">
      <c r="A15385">
        <v>20996</v>
      </c>
      <c r="B15385">
        <v>0.83950000000000002</v>
      </c>
      <c r="C15385">
        <v>0.37843512000000001</v>
      </c>
      <c r="D15385" t="s">
        <v>42342</v>
      </c>
      <c r="E15385" t="s">
        <v>42343</v>
      </c>
      <c r="F15385" t="s">
        <v>886</v>
      </c>
      <c r="G15385" t="s">
        <v>4217</v>
      </c>
    </row>
    <row r="15386" spans="1:7" x14ac:dyDescent="0.2">
      <c r="A15386">
        <v>25378</v>
      </c>
      <c r="B15386">
        <v>0.83950000000000002</v>
      </c>
      <c r="C15386">
        <v>0.37846331999999999</v>
      </c>
      <c r="D15386" t="s">
        <v>42344</v>
      </c>
      <c r="E15386" t="s">
        <v>42345</v>
      </c>
      <c r="F15386" t="s">
        <v>886</v>
      </c>
      <c r="G15386" t="s">
        <v>42346</v>
      </c>
    </row>
    <row r="15387" spans="1:7" x14ac:dyDescent="0.2">
      <c r="A15387">
        <v>2628</v>
      </c>
      <c r="B15387">
        <v>0.8397</v>
      </c>
      <c r="C15387">
        <v>0.37856562999999999</v>
      </c>
      <c r="D15387" t="s">
        <v>42347</v>
      </c>
      <c r="E15387" t="s">
        <v>42348</v>
      </c>
      <c r="F15387" t="s">
        <v>886</v>
      </c>
    </row>
    <row r="15388" spans="1:7" x14ac:dyDescent="0.2">
      <c r="A15388">
        <v>4959</v>
      </c>
      <c r="B15388">
        <v>0.8397</v>
      </c>
      <c r="C15388">
        <v>0.37860338999999998</v>
      </c>
      <c r="D15388" t="s">
        <v>42349</v>
      </c>
      <c r="E15388" t="s">
        <v>42350</v>
      </c>
      <c r="F15388" t="s">
        <v>886</v>
      </c>
      <c r="G15388" t="s">
        <v>42351</v>
      </c>
    </row>
    <row r="15389" spans="1:7" x14ac:dyDescent="0.2">
      <c r="A15389">
        <v>18510</v>
      </c>
      <c r="B15389">
        <v>0.8397</v>
      </c>
      <c r="C15389">
        <v>0.37861245999999998</v>
      </c>
      <c r="D15389" t="s">
        <v>42352</v>
      </c>
      <c r="E15389" t="s">
        <v>42353</v>
      </c>
      <c r="F15389" t="s">
        <v>886</v>
      </c>
      <c r="G15389" t="s">
        <v>42354</v>
      </c>
    </row>
    <row r="15390" spans="1:7" x14ac:dyDescent="0.2">
      <c r="A15390">
        <v>27932</v>
      </c>
      <c r="B15390">
        <v>0.84030000000000005</v>
      </c>
      <c r="C15390">
        <v>0.37891040999999998</v>
      </c>
      <c r="D15390" t="s">
        <v>42355</v>
      </c>
      <c r="E15390" t="s">
        <v>42356</v>
      </c>
      <c r="F15390" t="s">
        <v>886</v>
      </c>
      <c r="G15390" t="s">
        <v>27924</v>
      </c>
    </row>
    <row r="15391" spans="1:7" x14ac:dyDescent="0.2">
      <c r="A15391">
        <v>34706</v>
      </c>
      <c r="B15391">
        <v>0.84030000000000005</v>
      </c>
      <c r="C15391">
        <v>0.37895318</v>
      </c>
      <c r="D15391" t="s">
        <v>42357</v>
      </c>
      <c r="E15391" t="s">
        <v>42358</v>
      </c>
      <c r="F15391" t="s">
        <v>886</v>
      </c>
      <c r="G15391" t="s">
        <v>42359</v>
      </c>
    </row>
    <row r="15392" spans="1:7" x14ac:dyDescent="0.2">
      <c r="A15392">
        <v>32349</v>
      </c>
      <c r="B15392">
        <v>0.84030000000000005</v>
      </c>
      <c r="C15392">
        <v>0.37897247000000001</v>
      </c>
      <c r="D15392" t="s">
        <v>42360</v>
      </c>
      <c r="E15392" t="s">
        <v>42361</v>
      </c>
      <c r="F15392" t="s">
        <v>886</v>
      </c>
      <c r="G15392" t="s">
        <v>42362</v>
      </c>
    </row>
    <row r="15393" spans="1:7" x14ac:dyDescent="0.2">
      <c r="A15393">
        <v>4982</v>
      </c>
      <c r="B15393">
        <v>0.84040000000000004</v>
      </c>
      <c r="C15393">
        <v>0.37904214000000003</v>
      </c>
      <c r="D15393" t="s">
        <v>42363</v>
      </c>
      <c r="E15393" t="s">
        <v>42364</v>
      </c>
      <c r="F15393" t="s">
        <v>886</v>
      </c>
      <c r="G15393" t="s">
        <v>42365</v>
      </c>
    </row>
    <row r="15394" spans="1:7" x14ac:dyDescent="0.2">
      <c r="A15394">
        <v>2807</v>
      </c>
      <c r="B15394">
        <v>0.84040000000000004</v>
      </c>
      <c r="C15394">
        <v>0.37906731999999999</v>
      </c>
      <c r="D15394" t="s">
        <v>42366</v>
      </c>
      <c r="E15394" t="s">
        <v>42367</v>
      </c>
      <c r="F15394" t="s">
        <v>886</v>
      </c>
      <c r="G15394" t="s">
        <v>42368</v>
      </c>
    </row>
    <row r="15395" spans="1:7" x14ac:dyDescent="0.2">
      <c r="A15395">
        <v>8302</v>
      </c>
      <c r="B15395">
        <v>0.84040000000000004</v>
      </c>
      <c r="C15395">
        <v>0.37908503999999998</v>
      </c>
      <c r="D15395" t="s">
        <v>42369</v>
      </c>
      <c r="E15395" t="s">
        <v>42370</v>
      </c>
      <c r="F15395" t="s">
        <v>886</v>
      </c>
    </row>
    <row r="15396" spans="1:7" x14ac:dyDescent="0.2">
      <c r="A15396">
        <v>35207</v>
      </c>
      <c r="B15396">
        <v>0.84050000000000002</v>
      </c>
      <c r="C15396">
        <v>0.37917204999999998</v>
      </c>
      <c r="D15396" t="s">
        <v>42371</v>
      </c>
      <c r="E15396" t="s">
        <v>42372</v>
      </c>
      <c r="F15396" t="s">
        <v>886</v>
      </c>
      <c r="G15396" t="s">
        <v>42373</v>
      </c>
    </row>
    <row r="15397" spans="1:7" x14ac:dyDescent="0.2">
      <c r="A15397">
        <v>33935</v>
      </c>
      <c r="B15397">
        <v>0.84050000000000002</v>
      </c>
      <c r="C15397">
        <v>0.37919055000000002</v>
      </c>
      <c r="D15397" t="s">
        <v>42374</v>
      </c>
      <c r="E15397" t="s">
        <v>42375</v>
      </c>
      <c r="F15397" t="s">
        <v>886</v>
      </c>
      <c r="G15397" t="s">
        <v>42376</v>
      </c>
    </row>
    <row r="15398" spans="1:7" x14ac:dyDescent="0.2">
      <c r="A15398">
        <v>979</v>
      </c>
      <c r="B15398">
        <v>0.84050000000000002</v>
      </c>
      <c r="C15398">
        <v>0.37919186999999999</v>
      </c>
      <c r="D15398" t="s">
        <v>42377</v>
      </c>
      <c r="E15398" t="s">
        <v>42378</v>
      </c>
      <c r="F15398" t="s">
        <v>886</v>
      </c>
      <c r="G15398" t="s">
        <v>42379</v>
      </c>
    </row>
    <row r="15399" spans="1:7" x14ac:dyDescent="0.2">
      <c r="A15399">
        <v>31648</v>
      </c>
      <c r="B15399">
        <v>0.84050000000000002</v>
      </c>
      <c r="C15399">
        <v>0.37931800999999998</v>
      </c>
      <c r="D15399" t="s">
        <v>42380</v>
      </c>
      <c r="E15399" t="s">
        <v>42381</v>
      </c>
      <c r="F15399" t="s">
        <v>886</v>
      </c>
      <c r="G15399" t="s">
        <v>22762</v>
      </c>
    </row>
    <row r="15400" spans="1:7" x14ac:dyDescent="0.2">
      <c r="A15400">
        <v>12192</v>
      </c>
      <c r="B15400">
        <v>0.84050000000000002</v>
      </c>
      <c r="C15400">
        <v>0.37933496</v>
      </c>
      <c r="D15400" t="s">
        <v>42382</v>
      </c>
      <c r="E15400" t="s">
        <v>42383</v>
      </c>
      <c r="F15400" t="s">
        <v>886</v>
      </c>
      <c r="G15400" t="s">
        <v>5999</v>
      </c>
    </row>
    <row r="15401" spans="1:7" x14ac:dyDescent="0.2">
      <c r="A15401">
        <v>626</v>
      </c>
      <c r="B15401">
        <v>0.84050000000000002</v>
      </c>
      <c r="C15401">
        <v>0.37939194999999998</v>
      </c>
      <c r="D15401" t="s">
        <v>42384</v>
      </c>
      <c r="E15401" t="s">
        <v>42385</v>
      </c>
      <c r="F15401" t="s">
        <v>886</v>
      </c>
      <c r="G15401" t="s">
        <v>42386</v>
      </c>
    </row>
    <row r="15402" spans="1:7" x14ac:dyDescent="0.2">
      <c r="A15402">
        <v>43241</v>
      </c>
      <c r="B15402">
        <v>0.84050000000000002</v>
      </c>
      <c r="C15402">
        <v>0.37940823000000001</v>
      </c>
      <c r="D15402" t="s">
        <v>42387</v>
      </c>
      <c r="E15402" t="s">
        <v>42388</v>
      </c>
      <c r="F15402" t="s">
        <v>886</v>
      </c>
      <c r="G15402" t="s">
        <v>42389</v>
      </c>
    </row>
    <row r="15403" spans="1:7" x14ac:dyDescent="0.2">
      <c r="A15403">
        <v>44820</v>
      </c>
      <c r="B15403">
        <v>0.84050000000000002</v>
      </c>
      <c r="C15403">
        <v>0.37944974999999997</v>
      </c>
      <c r="D15403" t="s">
        <v>42390</v>
      </c>
      <c r="E15403" t="s">
        <v>42391</v>
      </c>
      <c r="F15403" t="s">
        <v>886</v>
      </c>
      <c r="G15403" t="s">
        <v>42392</v>
      </c>
    </row>
    <row r="15404" spans="1:7" x14ac:dyDescent="0.2">
      <c r="A15404">
        <v>23048</v>
      </c>
      <c r="B15404">
        <v>0.84050000000000002</v>
      </c>
      <c r="C15404">
        <v>0.37945269999999998</v>
      </c>
      <c r="D15404" t="s">
        <v>42393</v>
      </c>
      <c r="E15404" t="s">
        <v>42394</v>
      </c>
      <c r="F15404" t="s">
        <v>886</v>
      </c>
      <c r="G15404" t="s">
        <v>42395</v>
      </c>
    </row>
    <row r="15405" spans="1:7" x14ac:dyDescent="0.2">
      <c r="A15405">
        <v>6402</v>
      </c>
      <c r="B15405">
        <v>0.84050000000000002</v>
      </c>
      <c r="C15405">
        <v>0.37945526000000002</v>
      </c>
      <c r="D15405" t="s">
        <v>42396</v>
      </c>
      <c r="E15405" t="s">
        <v>42397</v>
      </c>
      <c r="F15405" t="s">
        <v>886</v>
      </c>
      <c r="G15405" t="s">
        <v>42398</v>
      </c>
    </row>
    <row r="15406" spans="1:7" x14ac:dyDescent="0.2">
      <c r="A15406">
        <v>13437</v>
      </c>
      <c r="B15406">
        <v>0.84050000000000002</v>
      </c>
      <c r="C15406">
        <v>0.37954114999999999</v>
      </c>
      <c r="D15406" t="s">
        <v>42399</v>
      </c>
      <c r="E15406" t="s">
        <v>42400</v>
      </c>
      <c r="F15406" t="s">
        <v>886</v>
      </c>
      <c r="G15406" t="s">
        <v>42401</v>
      </c>
    </row>
    <row r="15407" spans="1:7" x14ac:dyDescent="0.2">
      <c r="A15407">
        <v>3485</v>
      </c>
      <c r="B15407">
        <v>0.84050000000000002</v>
      </c>
      <c r="C15407">
        <v>0.37954726999999999</v>
      </c>
      <c r="D15407" t="s">
        <v>42402</v>
      </c>
      <c r="E15407" t="s">
        <v>42403</v>
      </c>
      <c r="F15407" t="s">
        <v>886</v>
      </c>
      <c r="G15407" t="s">
        <v>42404</v>
      </c>
    </row>
    <row r="15408" spans="1:7" x14ac:dyDescent="0.2">
      <c r="A15408">
        <v>15750</v>
      </c>
      <c r="B15408">
        <v>0.84050000000000002</v>
      </c>
      <c r="C15408">
        <v>0.37956585999999998</v>
      </c>
      <c r="D15408" t="s">
        <v>42405</v>
      </c>
      <c r="E15408" t="s">
        <v>42406</v>
      </c>
      <c r="F15408" t="s">
        <v>886</v>
      </c>
      <c r="G15408" t="s">
        <v>19099</v>
      </c>
    </row>
    <row r="15409" spans="1:7" x14ac:dyDescent="0.2">
      <c r="A15409">
        <v>25326</v>
      </c>
      <c r="B15409">
        <v>0.84050000000000002</v>
      </c>
      <c r="C15409">
        <v>0.37961557000000001</v>
      </c>
      <c r="D15409" t="s">
        <v>42407</v>
      </c>
      <c r="E15409" t="s">
        <v>42408</v>
      </c>
      <c r="F15409" t="s">
        <v>886</v>
      </c>
      <c r="G15409" t="s">
        <v>42409</v>
      </c>
    </row>
    <row r="15410" spans="1:7" x14ac:dyDescent="0.2">
      <c r="A15410">
        <v>18257</v>
      </c>
      <c r="B15410">
        <v>0.84050000000000002</v>
      </c>
      <c r="C15410">
        <v>0.37963699000000001</v>
      </c>
      <c r="D15410" t="s">
        <v>42410</v>
      </c>
      <c r="E15410" t="s">
        <v>42411</v>
      </c>
      <c r="F15410" t="s">
        <v>886</v>
      </c>
      <c r="G15410" t="s">
        <v>12331</v>
      </c>
    </row>
    <row r="15411" spans="1:7" x14ac:dyDescent="0.2">
      <c r="A15411">
        <v>39884</v>
      </c>
      <c r="B15411">
        <v>0.84050000000000002</v>
      </c>
      <c r="C15411">
        <v>0.37968402000000001</v>
      </c>
      <c r="D15411" t="s">
        <v>42412</v>
      </c>
      <c r="E15411" t="s">
        <v>42413</v>
      </c>
      <c r="F15411" t="s">
        <v>886</v>
      </c>
      <c r="G15411" t="s">
        <v>2113</v>
      </c>
    </row>
    <row r="15412" spans="1:7" x14ac:dyDescent="0.2">
      <c r="A15412">
        <v>11546</v>
      </c>
      <c r="B15412">
        <v>0.84050000000000002</v>
      </c>
      <c r="C15412">
        <v>0.37971904000000001</v>
      </c>
      <c r="D15412" t="s">
        <v>42414</v>
      </c>
      <c r="E15412" t="s">
        <v>42415</v>
      </c>
      <c r="F15412" t="s">
        <v>886</v>
      </c>
    </row>
    <row r="15413" spans="1:7" x14ac:dyDescent="0.2">
      <c r="A15413">
        <v>16806</v>
      </c>
      <c r="B15413">
        <v>0.84050000000000002</v>
      </c>
      <c r="C15413">
        <v>0.37975521000000001</v>
      </c>
      <c r="D15413" t="s">
        <v>42416</v>
      </c>
      <c r="E15413" t="s">
        <v>42417</v>
      </c>
      <c r="F15413" t="s">
        <v>886</v>
      </c>
      <c r="G15413" t="s">
        <v>20548</v>
      </c>
    </row>
    <row r="15414" spans="1:7" x14ac:dyDescent="0.2">
      <c r="A15414">
        <v>39621</v>
      </c>
      <c r="B15414">
        <v>0.84050000000000002</v>
      </c>
      <c r="C15414">
        <v>0.37976096999999998</v>
      </c>
      <c r="D15414" t="s">
        <v>42418</v>
      </c>
      <c r="E15414" t="s">
        <v>42419</v>
      </c>
      <c r="F15414" t="s">
        <v>886</v>
      </c>
      <c r="G15414" t="s">
        <v>42420</v>
      </c>
    </row>
    <row r="15415" spans="1:7" x14ac:dyDescent="0.2">
      <c r="A15415">
        <v>37133</v>
      </c>
      <c r="B15415">
        <v>0.84050000000000002</v>
      </c>
      <c r="C15415">
        <v>0.37986439</v>
      </c>
      <c r="D15415" t="s">
        <v>42421</v>
      </c>
      <c r="E15415" t="s">
        <v>42422</v>
      </c>
      <c r="F15415" t="s">
        <v>886</v>
      </c>
      <c r="G15415" t="s">
        <v>42423</v>
      </c>
    </row>
    <row r="15416" spans="1:7" x14ac:dyDescent="0.2">
      <c r="A15416">
        <v>34171</v>
      </c>
      <c r="B15416">
        <v>0.84050000000000002</v>
      </c>
      <c r="C15416">
        <v>0.37987155</v>
      </c>
      <c r="D15416" t="s">
        <v>42424</v>
      </c>
      <c r="E15416" t="s">
        <v>42425</v>
      </c>
      <c r="F15416" t="s">
        <v>886</v>
      </c>
      <c r="G15416" t="s">
        <v>42426</v>
      </c>
    </row>
    <row r="15417" spans="1:7" x14ac:dyDescent="0.2">
      <c r="A15417">
        <v>34779</v>
      </c>
      <c r="B15417">
        <v>0.84050000000000002</v>
      </c>
      <c r="C15417">
        <v>0.37987306999999998</v>
      </c>
      <c r="D15417" t="s">
        <v>42427</v>
      </c>
      <c r="E15417" t="s">
        <v>42428</v>
      </c>
      <c r="F15417" t="s">
        <v>886</v>
      </c>
      <c r="G15417" t="s">
        <v>42429</v>
      </c>
    </row>
    <row r="15418" spans="1:7" x14ac:dyDescent="0.2">
      <c r="A15418">
        <v>44386</v>
      </c>
      <c r="B15418">
        <v>0.84050000000000002</v>
      </c>
      <c r="C15418">
        <v>0.37991855000000002</v>
      </c>
      <c r="D15418" t="s">
        <v>42430</v>
      </c>
      <c r="E15418" t="s">
        <v>42431</v>
      </c>
      <c r="F15418" t="s">
        <v>886</v>
      </c>
      <c r="G15418" t="s">
        <v>42432</v>
      </c>
    </row>
    <row r="15419" spans="1:7" x14ac:dyDescent="0.2">
      <c r="A15419">
        <v>21249</v>
      </c>
      <c r="B15419">
        <v>0.84050000000000002</v>
      </c>
      <c r="C15419">
        <v>0.37995216999999998</v>
      </c>
      <c r="D15419" t="s">
        <v>42433</v>
      </c>
      <c r="E15419" t="s">
        <v>42434</v>
      </c>
      <c r="F15419" t="s">
        <v>886</v>
      </c>
      <c r="G15419" t="s">
        <v>18290</v>
      </c>
    </row>
    <row r="15420" spans="1:7" x14ac:dyDescent="0.2">
      <c r="A15420">
        <v>9872</v>
      </c>
      <c r="B15420">
        <v>0.84050000000000002</v>
      </c>
      <c r="C15420">
        <v>0.37995529</v>
      </c>
      <c r="D15420" t="s">
        <v>42435</v>
      </c>
      <c r="E15420" t="s">
        <v>42436</v>
      </c>
      <c r="F15420" t="s">
        <v>886</v>
      </c>
      <c r="G15420" t="s">
        <v>42437</v>
      </c>
    </row>
    <row r="15421" spans="1:7" x14ac:dyDescent="0.2">
      <c r="A15421">
        <v>14848</v>
      </c>
      <c r="B15421">
        <v>0.84050000000000002</v>
      </c>
      <c r="C15421">
        <v>0.37997416000000001</v>
      </c>
      <c r="D15421" t="s">
        <v>42438</v>
      </c>
      <c r="E15421" t="s">
        <v>42439</v>
      </c>
      <c r="F15421" t="s">
        <v>886</v>
      </c>
    </row>
    <row r="15422" spans="1:7" x14ac:dyDescent="0.2">
      <c r="A15422">
        <v>27468</v>
      </c>
      <c r="B15422">
        <v>0.84050000000000002</v>
      </c>
      <c r="C15422">
        <v>0.37997745999999999</v>
      </c>
      <c r="D15422" t="s">
        <v>42440</v>
      </c>
      <c r="E15422" t="s">
        <v>42441</v>
      </c>
      <c r="F15422" t="s">
        <v>886</v>
      </c>
      <c r="G15422" t="s">
        <v>42442</v>
      </c>
    </row>
    <row r="15423" spans="1:7" x14ac:dyDescent="0.2">
      <c r="A15423">
        <v>30599</v>
      </c>
      <c r="B15423">
        <v>0.84050000000000002</v>
      </c>
      <c r="C15423">
        <v>0.37998008</v>
      </c>
      <c r="D15423" t="s">
        <v>42443</v>
      </c>
      <c r="E15423" t="s">
        <v>42444</v>
      </c>
      <c r="F15423" t="s">
        <v>886</v>
      </c>
      <c r="G15423" t="s">
        <v>42445</v>
      </c>
    </row>
    <row r="15424" spans="1:7" x14ac:dyDescent="0.2">
      <c r="A15424">
        <v>6558</v>
      </c>
      <c r="B15424">
        <v>0.84050000000000002</v>
      </c>
      <c r="C15424">
        <v>0.38000141999999998</v>
      </c>
      <c r="D15424" t="s">
        <v>42446</v>
      </c>
      <c r="E15424" t="s">
        <v>42447</v>
      </c>
      <c r="F15424" t="s">
        <v>886</v>
      </c>
      <c r="G15424" t="s">
        <v>42448</v>
      </c>
    </row>
    <row r="15425" spans="1:7" x14ac:dyDescent="0.2">
      <c r="A15425">
        <v>42931</v>
      </c>
      <c r="B15425">
        <v>0.84050000000000002</v>
      </c>
      <c r="C15425">
        <v>0.38000581999999999</v>
      </c>
      <c r="D15425" t="s">
        <v>42449</v>
      </c>
      <c r="E15425" t="s">
        <v>42450</v>
      </c>
      <c r="F15425" t="s">
        <v>886</v>
      </c>
      <c r="G15425" t="s">
        <v>42451</v>
      </c>
    </row>
    <row r="15426" spans="1:7" x14ac:dyDescent="0.2">
      <c r="A15426">
        <v>28444</v>
      </c>
      <c r="B15426">
        <v>0.84050000000000002</v>
      </c>
      <c r="C15426">
        <v>0.38000658999999998</v>
      </c>
      <c r="D15426" t="s">
        <v>42452</v>
      </c>
      <c r="E15426" t="s">
        <v>42453</v>
      </c>
      <c r="F15426" t="s">
        <v>886</v>
      </c>
      <c r="G15426" t="s">
        <v>42454</v>
      </c>
    </row>
    <row r="15427" spans="1:7" x14ac:dyDescent="0.2">
      <c r="A15427">
        <v>26118</v>
      </c>
      <c r="B15427">
        <v>0.84050000000000002</v>
      </c>
      <c r="C15427">
        <v>0.38005404999999998</v>
      </c>
      <c r="D15427" t="s">
        <v>42455</v>
      </c>
      <c r="E15427" t="s">
        <v>42456</v>
      </c>
      <c r="F15427" t="s">
        <v>886</v>
      </c>
      <c r="G15427" t="s">
        <v>330</v>
      </c>
    </row>
    <row r="15428" spans="1:7" x14ac:dyDescent="0.2">
      <c r="A15428">
        <v>9094</v>
      </c>
      <c r="B15428">
        <v>0.84050000000000002</v>
      </c>
      <c r="C15428">
        <v>0.38015144000000001</v>
      </c>
      <c r="D15428" t="s">
        <v>42457</v>
      </c>
      <c r="E15428" t="s">
        <v>42458</v>
      </c>
      <c r="F15428" t="s">
        <v>886</v>
      </c>
      <c r="G15428" t="s">
        <v>42459</v>
      </c>
    </row>
    <row r="15429" spans="1:7" x14ac:dyDescent="0.2">
      <c r="A15429">
        <v>26751</v>
      </c>
      <c r="B15429">
        <v>0.84050000000000002</v>
      </c>
      <c r="C15429">
        <v>0.38015167999999999</v>
      </c>
      <c r="D15429" t="s">
        <v>42460</v>
      </c>
      <c r="E15429" t="s">
        <v>42461</v>
      </c>
      <c r="F15429" t="s">
        <v>886</v>
      </c>
      <c r="G15429" t="s">
        <v>42462</v>
      </c>
    </row>
    <row r="15430" spans="1:7" x14ac:dyDescent="0.2">
      <c r="A15430">
        <v>44185</v>
      </c>
      <c r="B15430">
        <v>0.84050000000000002</v>
      </c>
      <c r="C15430">
        <v>0.38015558999999999</v>
      </c>
      <c r="D15430" t="s">
        <v>42463</v>
      </c>
      <c r="E15430" t="s">
        <v>42464</v>
      </c>
      <c r="F15430" t="s">
        <v>886</v>
      </c>
      <c r="G15430" t="s">
        <v>42465</v>
      </c>
    </row>
    <row r="15431" spans="1:7" x14ac:dyDescent="0.2">
      <c r="A15431">
        <v>3481</v>
      </c>
      <c r="B15431">
        <v>0.84050000000000002</v>
      </c>
      <c r="C15431">
        <v>0.38015742000000002</v>
      </c>
      <c r="D15431" t="s">
        <v>42466</v>
      </c>
      <c r="E15431" t="s">
        <v>42467</v>
      </c>
      <c r="F15431" t="s">
        <v>886</v>
      </c>
      <c r="G15431" t="s">
        <v>42468</v>
      </c>
    </row>
    <row r="15432" spans="1:7" x14ac:dyDescent="0.2">
      <c r="A15432">
        <v>5530</v>
      </c>
      <c r="B15432">
        <v>0.84050000000000002</v>
      </c>
      <c r="C15432">
        <v>0.38018774999999999</v>
      </c>
      <c r="D15432" t="s">
        <v>42469</v>
      </c>
      <c r="E15432" t="s">
        <v>42470</v>
      </c>
      <c r="F15432" t="s">
        <v>886</v>
      </c>
      <c r="G15432" t="s">
        <v>42471</v>
      </c>
    </row>
    <row r="15433" spans="1:7" x14ac:dyDescent="0.2">
      <c r="A15433">
        <v>30877</v>
      </c>
      <c r="B15433">
        <v>0.84050000000000002</v>
      </c>
      <c r="C15433">
        <v>0.38018993000000001</v>
      </c>
      <c r="D15433" t="s">
        <v>42472</v>
      </c>
      <c r="E15433" t="s">
        <v>42473</v>
      </c>
      <c r="F15433" t="s">
        <v>886</v>
      </c>
      <c r="G15433" t="s">
        <v>42474</v>
      </c>
    </row>
    <row r="15434" spans="1:7" x14ac:dyDescent="0.2">
      <c r="A15434">
        <v>41347</v>
      </c>
      <c r="B15434">
        <v>0.84050000000000002</v>
      </c>
      <c r="C15434">
        <v>0.3801908</v>
      </c>
      <c r="D15434" t="s">
        <v>42475</v>
      </c>
      <c r="E15434" t="s">
        <v>42476</v>
      </c>
      <c r="F15434" t="s">
        <v>886</v>
      </c>
      <c r="G15434" t="s">
        <v>42477</v>
      </c>
    </row>
    <row r="15435" spans="1:7" x14ac:dyDescent="0.2">
      <c r="A15435">
        <v>8074</v>
      </c>
      <c r="B15435">
        <v>0.84050000000000002</v>
      </c>
      <c r="C15435">
        <v>0.38019318000000002</v>
      </c>
      <c r="D15435" t="s">
        <v>42478</v>
      </c>
      <c r="E15435" t="s">
        <v>42479</v>
      </c>
      <c r="F15435" t="s">
        <v>886</v>
      </c>
      <c r="G15435" t="s">
        <v>9878</v>
      </c>
    </row>
    <row r="15436" spans="1:7" x14ac:dyDescent="0.2">
      <c r="A15436">
        <v>17480</v>
      </c>
      <c r="B15436">
        <v>0.84050000000000002</v>
      </c>
      <c r="C15436">
        <v>0.38019699000000001</v>
      </c>
      <c r="D15436" t="s">
        <v>42480</v>
      </c>
      <c r="E15436" t="s">
        <v>42481</v>
      </c>
      <c r="F15436" t="s">
        <v>886</v>
      </c>
      <c r="G15436" t="s">
        <v>42482</v>
      </c>
    </row>
    <row r="15437" spans="1:7" x14ac:dyDescent="0.2">
      <c r="A15437">
        <v>21880</v>
      </c>
      <c r="B15437">
        <v>0.84050000000000002</v>
      </c>
      <c r="C15437">
        <v>0.38021122000000002</v>
      </c>
      <c r="D15437" t="s">
        <v>42483</v>
      </c>
      <c r="E15437" t="s">
        <v>42484</v>
      </c>
      <c r="F15437" t="s">
        <v>886</v>
      </c>
      <c r="G15437" t="s">
        <v>42485</v>
      </c>
    </row>
    <row r="15438" spans="1:7" x14ac:dyDescent="0.2">
      <c r="A15438">
        <v>1138</v>
      </c>
      <c r="B15438">
        <v>0.84050000000000002</v>
      </c>
      <c r="C15438">
        <v>0.38022159</v>
      </c>
      <c r="D15438" t="s">
        <v>42486</v>
      </c>
      <c r="E15438" t="s">
        <v>42487</v>
      </c>
      <c r="F15438" t="s">
        <v>886</v>
      </c>
      <c r="G15438" t="s">
        <v>35490</v>
      </c>
    </row>
    <row r="15439" spans="1:7" x14ac:dyDescent="0.2">
      <c r="A15439">
        <v>10941</v>
      </c>
      <c r="B15439">
        <v>0.84050000000000002</v>
      </c>
      <c r="C15439">
        <v>0.38023083000000002</v>
      </c>
      <c r="D15439" t="s">
        <v>42488</v>
      </c>
      <c r="E15439" t="s">
        <v>42489</v>
      </c>
      <c r="F15439" t="s">
        <v>886</v>
      </c>
      <c r="G15439" t="s">
        <v>42490</v>
      </c>
    </row>
    <row r="15440" spans="1:7" x14ac:dyDescent="0.2">
      <c r="A15440">
        <v>6208</v>
      </c>
      <c r="B15440">
        <v>0.84050000000000002</v>
      </c>
      <c r="C15440">
        <v>0.38025769999999998</v>
      </c>
      <c r="D15440" t="s">
        <v>42491</v>
      </c>
      <c r="E15440" t="s">
        <v>42492</v>
      </c>
      <c r="F15440" t="s">
        <v>886</v>
      </c>
      <c r="G15440" t="s">
        <v>42493</v>
      </c>
    </row>
    <row r="15441" spans="1:7" x14ac:dyDescent="0.2">
      <c r="A15441">
        <v>20636</v>
      </c>
      <c r="B15441">
        <v>0.84050000000000002</v>
      </c>
      <c r="C15441">
        <v>0.38032608000000001</v>
      </c>
      <c r="D15441" t="s">
        <v>42494</v>
      </c>
      <c r="E15441" t="s">
        <v>42495</v>
      </c>
      <c r="F15441" t="s">
        <v>886</v>
      </c>
    </row>
    <row r="15442" spans="1:7" x14ac:dyDescent="0.2">
      <c r="A15442">
        <v>24585</v>
      </c>
      <c r="B15442">
        <v>0.84050000000000002</v>
      </c>
      <c r="C15442">
        <v>0.38039634999999999</v>
      </c>
      <c r="D15442" t="s">
        <v>42496</v>
      </c>
      <c r="E15442" t="s">
        <v>42497</v>
      </c>
      <c r="F15442" t="s">
        <v>886</v>
      </c>
      <c r="G15442" t="s">
        <v>42498</v>
      </c>
    </row>
    <row r="15443" spans="1:7" x14ac:dyDescent="0.2">
      <c r="A15443">
        <v>24038</v>
      </c>
      <c r="B15443">
        <v>0.84050000000000002</v>
      </c>
      <c r="C15443">
        <v>0.38039914000000002</v>
      </c>
      <c r="D15443" t="s">
        <v>42499</v>
      </c>
      <c r="E15443" t="s">
        <v>42500</v>
      </c>
      <c r="F15443" t="s">
        <v>886</v>
      </c>
    </row>
    <row r="15444" spans="1:7" x14ac:dyDescent="0.2">
      <c r="A15444">
        <v>15916</v>
      </c>
      <c r="B15444">
        <v>0.84050000000000002</v>
      </c>
      <c r="C15444">
        <v>0.38042736999999999</v>
      </c>
      <c r="D15444" t="s">
        <v>42501</v>
      </c>
      <c r="E15444" t="s">
        <v>42502</v>
      </c>
      <c r="F15444" t="s">
        <v>886</v>
      </c>
      <c r="G15444" t="s">
        <v>42503</v>
      </c>
    </row>
    <row r="15445" spans="1:7" x14ac:dyDescent="0.2">
      <c r="A15445">
        <v>33789</v>
      </c>
      <c r="B15445">
        <v>0.84050000000000002</v>
      </c>
      <c r="C15445">
        <v>0.38045085000000001</v>
      </c>
      <c r="D15445" t="s">
        <v>42504</v>
      </c>
      <c r="E15445" t="s">
        <v>42505</v>
      </c>
      <c r="F15445" t="s">
        <v>886</v>
      </c>
      <c r="G15445" t="s">
        <v>42506</v>
      </c>
    </row>
    <row r="15446" spans="1:7" x14ac:dyDescent="0.2">
      <c r="A15446">
        <v>19254</v>
      </c>
      <c r="B15446">
        <v>0.84050000000000002</v>
      </c>
      <c r="C15446">
        <v>0.38048481000000001</v>
      </c>
      <c r="D15446" t="s">
        <v>42507</v>
      </c>
      <c r="E15446" t="s">
        <v>42508</v>
      </c>
      <c r="F15446" t="s">
        <v>886</v>
      </c>
      <c r="G15446" t="s">
        <v>42509</v>
      </c>
    </row>
    <row r="15447" spans="1:7" x14ac:dyDescent="0.2">
      <c r="A15447">
        <v>28446</v>
      </c>
      <c r="B15447">
        <v>0.84050000000000002</v>
      </c>
      <c r="C15447">
        <v>0.38051638999999998</v>
      </c>
      <c r="D15447" t="s">
        <v>42510</v>
      </c>
      <c r="E15447" t="s">
        <v>42511</v>
      </c>
      <c r="F15447" t="s">
        <v>886</v>
      </c>
      <c r="G15447" t="s">
        <v>42512</v>
      </c>
    </row>
    <row r="15448" spans="1:7" x14ac:dyDescent="0.2">
      <c r="A15448">
        <v>20617</v>
      </c>
      <c r="B15448">
        <v>0.84050000000000002</v>
      </c>
      <c r="C15448">
        <v>0.38055851000000002</v>
      </c>
      <c r="D15448" t="s">
        <v>42513</v>
      </c>
      <c r="E15448" t="s">
        <v>42514</v>
      </c>
      <c r="F15448" t="s">
        <v>886</v>
      </c>
      <c r="G15448" t="s">
        <v>42515</v>
      </c>
    </row>
    <row r="15449" spans="1:7" x14ac:dyDescent="0.2">
      <c r="A15449">
        <v>145</v>
      </c>
      <c r="B15449">
        <v>0.84050000000000002</v>
      </c>
      <c r="C15449">
        <v>0.38060126999999999</v>
      </c>
      <c r="D15449" t="s">
        <v>42516</v>
      </c>
      <c r="E15449" t="s">
        <v>42517</v>
      </c>
      <c r="F15449" t="s">
        <v>886</v>
      </c>
      <c r="G15449" t="s">
        <v>42518</v>
      </c>
    </row>
    <row r="15450" spans="1:7" x14ac:dyDescent="0.2">
      <c r="A15450">
        <v>29609</v>
      </c>
      <c r="B15450">
        <v>0.84050000000000002</v>
      </c>
      <c r="C15450">
        <v>0.38060843</v>
      </c>
      <c r="D15450" t="s">
        <v>42519</v>
      </c>
      <c r="E15450" t="s">
        <v>42520</v>
      </c>
      <c r="F15450" t="s">
        <v>886</v>
      </c>
      <c r="G15450" t="s">
        <v>42521</v>
      </c>
    </row>
    <row r="15451" spans="1:7" x14ac:dyDescent="0.2">
      <c r="A15451">
        <v>30361</v>
      </c>
      <c r="B15451">
        <v>0.84050000000000002</v>
      </c>
      <c r="C15451">
        <v>0.38064273999999998</v>
      </c>
      <c r="D15451" t="s">
        <v>42522</v>
      </c>
      <c r="E15451" t="s">
        <v>42523</v>
      </c>
      <c r="F15451" t="s">
        <v>886</v>
      </c>
      <c r="G15451" t="s">
        <v>42524</v>
      </c>
    </row>
    <row r="15452" spans="1:7" x14ac:dyDescent="0.2">
      <c r="A15452">
        <v>41625</v>
      </c>
      <c r="B15452">
        <v>0.84050000000000002</v>
      </c>
      <c r="C15452">
        <v>0.38071926</v>
      </c>
      <c r="D15452" t="s">
        <v>42525</v>
      </c>
      <c r="E15452" t="s">
        <v>42526</v>
      </c>
      <c r="F15452" t="s">
        <v>886</v>
      </c>
      <c r="G15452" t="s">
        <v>42527</v>
      </c>
    </row>
    <row r="15453" spans="1:7" x14ac:dyDescent="0.2">
      <c r="A15453">
        <v>15026</v>
      </c>
      <c r="B15453">
        <v>0.84050000000000002</v>
      </c>
      <c r="C15453">
        <v>0.38071930999999998</v>
      </c>
      <c r="D15453" t="s">
        <v>42528</v>
      </c>
      <c r="E15453" t="s">
        <v>42529</v>
      </c>
      <c r="F15453" t="s">
        <v>886</v>
      </c>
      <c r="G15453" t="s">
        <v>42530</v>
      </c>
    </row>
    <row r="15454" spans="1:7" x14ac:dyDescent="0.2">
      <c r="A15454">
        <v>33562</v>
      </c>
      <c r="B15454">
        <v>0.84050000000000002</v>
      </c>
      <c r="C15454">
        <v>0.38073981000000001</v>
      </c>
      <c r="D15454" t="s">
        <v>42531</v>
      </c>
      <c r="E15454" t="s">
        <v>42532</v>
      </c>
      <c r="F15454" t="s">
        <v>886</v>
      </c>
      <c r="G15454" t="s">
        <v>6540</v>
      </c>
    </row>
    <row r="15455" spans="1:7" x14ac:dyDescent="0.2">
      <c r="A15455">
        <v>28312</v>
      </c>
      <c r="B15455">
        <v>0.84050000000000002</v>
      </c>
      <c r="C15455">
        <v>0.38075416000000001</v>
      </c>
      <c r="D15455" t="s">
        <v>42533</v>
      </c>
      <c r="E15455" t="s">
        <v>42534</v>
      </c>
      <c r="F15455" t="s">
        <v>886</v>
      </c>
      <c r="G15455" t="s">
        <v>42535</v>
      </c>
    </row>
    <row r="15456" spans="1:7" x14ac:dyDescent="0.2">
      <c r="A15456">
        <v>15137</v>
      </c>
      <c r="B15456">
        <v>0.84050000000000002</v>
      </c>
      <c r="C15456">
        <v>0.3807681</v>
      </c>
      <c r="D15456" t="s">
        <v>42536</v>
      </c>
      <c r="E15456" t="s">
        <v>42537</v>
      </c>
      <c r="F15456" t="s">
        <v>886</v>
      </c>
    </row>
    <row r="15457" spans="1:7" x14ac:dyDescent="0.2">
      <c r="A15457">
        <v>3545</v>
      </c>
      <c r="B15457">
        <v>0.84050000000000002</v>
      </c>
      <c r="C15457">
        <v>0.38079615999999999</v>
      </c>
      <c r="D15457" t="s">
        <v>42538</v>
      </c>
      <c r="E15457" t="s">
        <v>42539</v>
      </c>
      <c r="F15457" t="s">
        <v>886</v>
      </c>
      <c r="G15457" t="s">
        <v>42540</v>
      </c>
    </row>
    <row r="15458" spans="1:7" x14ac:dyDescent="0.2">
      <c r="A15458">
        <v>8608</v>
      </c>
      <c r="B15458">
        <v>0.84050000000000002</v>
      </c>
      <c r="C15458">
        <v>0.38079737000000002</v>
      </c>
      <c r="D15458" t="s">
        <v>42541</v>
      </c>
      <c r="E15458" t="s">
        <v>42542</v>
      </c>
      <c r="F15458" t="s">
        <v>886</v>
      </c>
      <c r="G15458" t="s">
        <v>42543</v>
      </c>
    </row>
    <row r="15459" spans="1:7" x14ac:dyDescent="0.2">
      <c r="A15459">
        <v>18062</v>
      </c>
      <c r="B15459">
        <v>0.84050000000000002</v>
      </c>
      <c r="C15459">
        <v>0.38081625000000002</v>
      </c>
      <c r="D15459" t="s">
        <v>42544</v>
      </c>
      <c r="E15459" t="s">
        <v>42545</v>
      </c>
      <c r="F15459" t="s">
        <v>886</v>
      </c>
    </row>
    <row r="15460" spans="1:7" x14ac:dyDescent="0.2">
      <c r="A15460">
        <v>38738</v>
      </c>
      <c r="B15460">
        <v>0.84050000000000002</v>
      </c>
      <c r="C15460">
        <v>0.38083186000000002</v>
      </c>
      <c r="D15460" t="s">
        <v>42546</v>
      </c>
      <c r="E15460" t="s">
        <v>42547</v>
      </c>
      <c r="F15460" t="s">
        <v>886</v>
      </c>
      <c r="G15460" t="s">
        <v>520</v>
      </c>
    </row>
    <row r="15461" spans="1:7" x14ac:dyDescent="0.2">
      <c r="A15461">
        <v>9642</v>
      </c>
      <c r="B15461">
        <v>0.84050000000000002</v>
      </c>
      <c r="C15461">
        <v>0.38083967000000002</v>
      </c>
      <c r="D15461" t="s">
        <v>42548</v>
      </c>
      <c r="E15461" t="s">
        <v>42549</v>
      </c>
      <c r="F15461" t="s">
        <v>886</v>
      </c>
      <c r="G15461" t="s">
        <v>19812</v>
      </c>
    </row>
    <row r="15462" spans="1:7" x14ac:dyDescent="0.2">
      <c r="A15462">
        <v>26054</v>
      </c>
      <c r="B15462">
        <v>0.84050000000000002</v>
      </c>
      <c r="C15462">
        <v>0.38085676000000002</v>
      </c>
      <c r="D15462" t="s">
        <v>42550</v>
      </c>
      <c r="E15462" t="s">
        <v>42551</v>
      </c>
      <c r="F15462" t="s">
        <v>886</v>
      </c>
      <c r="G15462" t="s">
        <v>6310</v>
      </c>
    </row>
    <row r="15463" spans="1:7" x14ac:dyDescent="0.2">
      <c r="A15463">
        <v>35790</v>
      </c>
      <c r="B15463">
        <v>0.84050000000000002</v>
      </c>
      <c r="C15463">
        <v>0.38087863999999999</v>
      </c>
      <c r="D15463" t="s">
        <v>42552</v>
      </c>
      <c r="E15463" t="s">
        <v>42553</v>
      </c>
      <c r="F15463" t="s">
        <v>886</v>
      </c>
      <c r="G15463" t="s">
        <v>7301</v>
      </c>
    </row>
    <row r="15464" spans="1:7" x14ac:dyDescent="0.2">
      <c r="A15464">
        <v>45106</v>
      </c>
      <c r="B15464">
        <v>0.84050000000000002</v>
      </c>
      <c r="C15464">
        <v>0.38089633000000001</v>
      </c>
      <c r="D15464" t="s">
        <v>42554</v>
      </c>
      <c r="E15464" t="s">
        <v>42555</v>
      </c>
      <c r="F15464" t="s">
        <v>886</v>
      </c>
      <c r="G15464" t="s">
        <v>42556</v>
      </c>
    </row>
    <row r="15465" spans="1:7" x14ac:dyDescent="0.2">
      <c r="A15465">
        <v>32956</v>
      </c>
      <c r="B15465">
        <v>0.84050000000000002</v>
      </c>
      <c r="C15465">
        <v>0.38094182999999998</v>
      </c>
      <c r="D15465" t="s">
        <v>42557</v>
      </c>
      <c r="E15465" t="s">
        <v>42558</v>
      </c>
      <c r="F15465" t="s">
        <v>886</v>
      </c>
      <c r="G15465" t="s">
        <v>42559</v>
      </c>
    </row>
    <row r="15466" spans="1:7" x14ac:dyDescent="0.2">
      <c r="A15466">
        <v>32198</v>
      </c>
      <c r="B15466">
        <v>0.84050000000000002</v>
      </c>
      <c r="C15466">
        <v>0.38095741999999999</v>
      </c>
      <c r="D15466" t="s">
        <v>42560</v>
      </c>
      <c r="E15466" t="s">
        <v>42561</v>
      </c>
      <c r="F15466" t="s">
        <v>886</v>
      </c>
      <c r="G15466" t="s">
        <v>42562</v>
      </c>
    </row>
    <row r="15467" spans="1:7" x14ac:dyDescent="0.2">
      <c r="A15467">
        <v>5288</v>
      </c>
      <c r="B15467">
        <v>0.84050000000000002</v>
      </c>
      <c r="C15467">
        <v>0.38101942</v>
      </c>
      <c r="D15467" t="s">
        <v>42563</v>
      </c>
      <c r="E15467" t="s">
        <v>42564</v>
      </c>
      <c r="F15467" t="s">
        <v>886</v>
      </c>
    </row>
    <row r="15468" spans="1:7" x14ac:dyDescent="0.2">
      <c r="A15468">
        <v>33666</v>
      </c>
      <c r="B15468">
        <v>0.84050000000000002</v>
      </c>
      <c r="C15468">
        <v>0.38102026999999999</v>
      </c>
      <c r="D15468" t="s">
        <v>42565</v>
      </c>
      <c r="E15468" t="s">
        <v>42566</v>
      </c>
      <c r="F15468" t="s">
        <v>886</v>
      </c>
      <c r="G15468" t="s">
        <v>42567</v>
      </c>
    </row>
    <row r="15469" spans="1:7" x14ac:dyDescent="0.2">
      <c r="A15469">
        <v>39605</v>
      </c>
      <c r="B15469">
        <v>0.84050000000000002</v>
      </c>
      <c r="C15469">
        <v>0.38111755000000003</v>
      </c>
      <c r="D15469" t="s">
        <v>42568</v>
      </c>
      <c r="E15469" t="s">
        <v>42569</v>
      </c>
      <c r="F15469" t="s">
        <v>886</v>
      </c>
      <c r="G15469" t="s">
        <v>42570</v>
      </c>
    </row>
    <row r="15470" spans="1:7" x14ac:dyDescent="0.2">
      <c r="A15470">
        <v>16700</v>
      </c>
      <c r="B15470">
        <v>0.84050000000000002</v>
      </c>
      <c r="C15470">
        <v>0.38113086000000002</v>
      </c>
      <c r="D15470" t="s">
        <v>42571</v>
      </c>
      <c r="E15470" t="s">
        <v>42572</v>
      </c>
      <c r="F15470" t="s">
        <v>886</v>
      </c>
      <c r="G15470" t="s">
        <v>42573</v>
      </c>
    </row>
    <row r="15471" spans="1:7" x14ac:dyDescent="0.2">
      <c r="A15471">
        <v>38555</v>
      </c>
      <c r="B15471">
        <v>0.84050000000000002</v>
      </c>
      <c r="C15471">
        <v>0.38113719000000001</v>
      </c>
      <c r="D15471" t="s">
        <v>42574</v>
      </c>
      <c r="E15471" t="s">
        <v>42575</v>
      </c>
      <c r="F15471" t="s">
        <v>886</v>
      </c>
      <c r="G15471" t="s">
        <v>26648</v>
      </c>
    </row>
    <row r="15472" spans="1:7" x14ac:dyDescent="0.2">
      <c r="A15472">
        <v>35169</v>
      </c>
      <c r="B15472">
        <v>0.84050000000000002</v>
      </c>
      <c r="C15472">
        <v>0.38114430999999999</v>
      </c>
      <c r="D15472" t="s">
        <v>42576</v>
      </c>
      <c r="E15472" t="s">
        <v>42577</v>
      </c>
      <c r="F15472" t="s">
        <v>886</v>
      </c>
      <c r="G15472" t="s">
        <v>19133</v>
      </c>
    </row>
    <row r="15473" spans="1:7" x14ac:dyDescent="0.2">
      <c r="A15473">
        <v>28351</v>
      </c>
      <c r="B15473">
        <v>0.84050000000000002</v>
      </c>
      <c r="C15473">
        <v>0.38118821000000003</v>
      </c>
      <c r="D15473" t="s">
        <v>42578</v>
      </c>
      <c r="E15473" t="s">
        <v>42579</v>
      </c>
      <c r="F15473" t="s">
        <v>886</v>
      </c>
      <c r="G15473" t="s">
        <v>38266</v>
      </c>
    </row>
    <row r="15474" spans="1:7" x14ac:dyDescent="0.2">
      <c r="A15474">
        <v>14728</v>
      </c>
      <c r="B15474">
        <v>0.84050000000000002</v>
      </c>
      <c r="C15474">
        <v>0.38121136999999999</v>
      </c>
      <c r="D15474" t="s">
        <v>42580</v>
      </c>
      <c r="E15474" t="s">
        <v>42581</v>
      </c>
      <c r="F15474" t="s">
        <v>886</v>
      </c>
      <c r="G15474" t="s">
        <v>42582</v>
      </c>
    </row>
    <row r="15475" spans="1:7" x14ac:dyDescent="0.2">
      <c r="A15475">
        <v>41972</v>
      </c>
      <c r="B15475">
        <v>0.84050000000000002</v>
      </c>
      <c r="C15475">
        <v>0.38121714000000001</v>
      </c>
      <c r="D15475" t="s">
        <v>42583</v>
      </c>
      <c r="E15475" t="s">
        <v>42584</v>
      </c>
      <c r="F15475" t="s">
        <v>886</v>
      </c>
      <c r="G15475" t="s">
        <v>32151</v>
      </c>
    </row>
    <row r="15476" spans="1:7" x14ac:dyDescent="0.2">
      <c r="A15476">
        <v>13445</v>
      </c>
      <c r="B15476">
        <v>0.84050000000000002</v>
      </c>
      <c r="C15476">
        <v>0.38122511999999997</v>
      </c>
      <c r="D15476" t="s">
        <v>42585</v>
      </c>
      <c r="E15476" t="s">
        <v>42586</v>
      </c>
      <c r="F15476" t="s">
        <v>886</v>
      </c>
      <c r="G15476" t="s">
        <v>42587</v>
      </c>
    </row>
    <row r="15477" spans="1:7" x14ac:dyDescent="0.2">
      <c r="A15477">
        <v>22718</v>
      </c>
      <c r="B15477">
        <v>0.84050000000000002</v>
      </c>
      <c r="C15477">
        <v>0.38123343999999998</v>
      </c>
      <c r="D15477" t="s">
        <v>42588</v>
      </c>
      <c r="E15477" t="s">
        <v>42589</v>
      </c>
      <c r="F15477" t="s">
        <v>886</v>
      </c>
      <c r="G15477" t="s">
        <v>42590</v>
      </c>
    </row>
    <row r="15478" spans="1:7" x14ac:dyDescent="0.2">
      <c r="A15478">
        <v>19022</v>
      </c>
      <c r="B15478">
        <v>0.84050000000000002</v>
      </c>
      <c r="C15478">
        <v>0.38137356</v>
      </c>
      <c r="D15478" t="s">
        <v>42591</v>
      </c>
      <c r="E15478" t="s">
        <v>42592</v>
      </c>
      <c r="F15478" t="s">
        <v>886</v>
      </c>
      <c r="G15478" t="s">
        <v>42593</v>
      </c>
    </row>
    <row r="15479" spans="1:7" x14ac:dyDescent="0.2">
      <c r="A15479">
        <v>43697</v>
      </c>
      <c r="B15479">
        <v>0.84050000000000002</v>
      </c>
      <c r="C15479">
        <v>0.38138013999999998</v>
      </c>
      <c r="D15479" t="s">
        <v>42594</v>
      </c>
      <c r="E15479" t="s">
        <v>42595</v>
      </c>
      <c r="F15479" t="s">
        <v>886</v>
      </c>
      <c r="G15479" t="s">
        <v>42596</v>
      </c>
    </row>
    <row r="15480" spans="1:7" x14ac:dyDescent="0.2">
      <c r="A15480">
        <v>30697</v>
      </c>
      <c r="B15480">
        <v>0.84050000000000002</v>
      </c>
      <c r="C15480">
        <v>0.38138130999999997</v>
      </c>
      <c r="D15480" t="s">
        <v>42597</v>
      </c>
      <c r="E15480" t="s">
        <v>42598</v>
      </c>
      <c r="F15480" t="s">
        <v>886</v>
      </c>
      <c r="G15480" t="s">
        <v>364</v>
      </c>
    </row>
    <row r="15481" spans="1:7" x14ac:dyDescent="0.2">
      <c r="A15481">
        <v>3581</v>
      </c>
      <c r="B15481">
        <v>0.84050000000000002</v>
      </c>
      <c r="C15481">
        <v>0.38138385000000002</v>
      </c>
      <c r="D15481" t="s">
        <v>42599</v>
      </c>
      <c r="E15481" t="s">
        <v>42600</v>
      </c>
      <c r="F15481" t="s">
        <v>886</v>
      </c>
      <c r="G15481" t="s">
        <v>42601</v>
      </c>
    </row>
    <row r="15482" spans="1:7" x14ac:dyDescent="0.2">
      <c r="A15482">
        <v>23915</v>
      </c>
      <c r="B15482">
        <v>0.84050000000000002</v>
      </c>
      <c r="C15482">
        <v>0.38142735</v>
      </c>
      <c r="D15482" t="s">
        <v>42602</v>
      </c>
      <c r="E15482" t="s">
        <v>42603</v>
      </c>
      <c r="F15482" t="s">
        <v>886</v>
      </c>
      <c r="G15482" t="s">
        <v>42604</v>
      </c>
    </row>
    <row r="15483" spans="1:7" x14ac:dyDescent="0.2">
      <c r="A15483">
        <v>40076</v>
      </c>
      <c r="B15483">
        <v>0.84050000000000002</v>
      </c>
      <c r="C15483">
        <v>0.38143726</v>
      </c>
      <c r="D15483" t="s">
        <v>42605</v>
      </c>
      <c r="E15483" t="s">
        <v>42606</v>
      </c>
      <c r="F15483" t="s">
        <v>886</v>
      </c>
      <c r="G15483" t="s">
        <v>42607</v>
      </c>
    </row>
    <row r="15484" spans="1:7" x14ac:dyDescent="0.2">
      <c r="A15484">
        <v>34742</v>
      </c>
      <c r="B15484">
        <v>0.84050000000000002</v>
      </c>
      <c r="C15484">
        <v>0.38145688999999999</v>
      </c>
      <c r="D15484" t="s">
        <v>42608</v>
      </c>
      <c r="E15484" t="s">
        <v>42609</v>
      </c>
      <c r="F15484" t="s">
        <v>886</v>
      </c>
      <c r="G15484" t="s">
        <v>42610</v>
      </c>
    </row>
    <row r="15485" spans="1:7" x14ac:dyDescent="0.2">
      <c r="A15485">
        <v>13461</v>
      </c>
      <c r="B15485">
        <v>0.84050000000000002</v>
      </c>
      <c r="C15485">
        <v>0.38147576999999999</v>
      </c>
      <c r="D15485" t="s">
        <v>42611</v>
      </c>
      <c r="E15485" t="s">
        <v>42612</v>
      </c>
      <c r="F15485" t="s">
        <v>886</v>
      </c>
      <c r="G15485" t="s">
        <v>42613</v>
      </c>
    </row>
    <row r="15486" spans="1:7" x14ac:dyDescent="0.2">
      <c r="A15486">
        <v>36829</v>
      </c>
      <c r="B15486">
        <v>0.84050000000000002</v>
      </c>
      <c r="C15486">
        <v>0.38147797</v>
      </c>
      <c r="D15486" t="s">
        <v>42614</v>
      </c>
      <c r="E15486" t="s">
        <v>42615</v>
      </c>
      <c r="F15486" t="s">
        <v>886</v>
      </c>
    </row>
    <row r="15487" spans="1:7" x14ac:dyDescent="0.2">
      <c r="A15487">
        <v>28043</v>
      </c>
      <c r="B15487">
        <v>0.84050000000000002</v>
      </c>
      <c r="C15487">
        <v>0.38148585000000002</v>
      </c>
      <c r="D15487" t="s">
        <v>42616</v>
      </c>
      <c r="E15487" t="s">
        <v>42617</v>
      </c>
      <c r="F15487" t="s">
        <v>886</v>
      </c>
      <c r="G15487" t="s">
        <v>22607</v>
      </c>
    </row>
    <row r="15488" spans="1:7" x14ac:dyDescent="0.2">
      <c r="A15488">
        <v>16645</v>
      </c>
      <c r="B15488">
        <v>0.84050000000000002</v>
      </c>
      <c r="C15488">
        <v>0.38149245999999998</v>
      </c>
      <c r="D15488" t="s">
        <v>42618</v>
      </c>
      <c r="E15488" t="s">
        <v>42619</v>
      </c>
      <c r="F15488" t="s">
        <v>886</v>
      </c>
      <c r="G15488" t="s">
        <v>13640</v>
      </c>
    </row>
    <row r="15489" spans="1:7" x14ac:dyDescent="0.2">
      <c r="A15489">
        <v>43989</v>
      </c>
      <c r="B15489">
        <v>0.84050000000000002</v>
      </c>
      <c r="C15489">
        <v>0.38150010000000001</v>
      </c>
      <c r="D15489" t="s">
        <v>42620</v>
      </c>
      <c r="E15489" t="s">
        <v>42621</v>
      </c>
      <c r="F15489" t="s">
        <v>886</v>
      </c>
      <c r="G15489" t="s">
        <v>42622</v>
      </c>
    </row>
    <row r="15490" spans="1:7" x14ac:dyDescent="0.2">
      <c r="A15490">
        <v>9184</v>
      </c>
      <c r="B15490">
        <v>0.84050000000000002</v>
      </c>
      <c r="C15490">
        <v>0.38157805</v>
      </c>
      <c r="D15490" t="s">
        <v>42623</v>
      </c>
      <c r="E15490" t="s">
        <v>42624</v>
      </c>
      <c r="F15490" t="s">
        <v>886</v>
      </c>
      <c r="G15490" t="s">
        <v>42625</v>
      </c>
    </row>
    <row r="15491" spans="1:7" x14ac:dyDescent="0.2">
      <c r="A15491">
        <v>35791</v>
      </c>
      <c r="B15491">
        <v>0.84050000000000002</v>
      </c>
      <c r="C15491">
        <v>0.38157959000000002</v>
      </c>
      <c r="D15491" t="s">
        <v>42626</v>
      </c>
      <c r="E15491" t="s">
        <v>42627</v>
      </c>
      <c r="F15491" t="s">
        <v>886</v>
      </c>
      <c r="G15491" t="s">
        <v>42628</v>
      </c>
    </row>
    <row r="15492" spans="1:7" x14ac:dyDescent="0.2">
      <c r="A15492">
        <v>8163</v>
      </c>
      <c r="B15492">
        <v>0.84050000000000002</v>
      </c>
      <c r="C15492">
        <v>0.38159917999999998</v>
      </c>
      <c r="D15492" t="s">
        <v>42629</v>
      </c>
      <c r="E15492" t="s">
        <v>42630</v>
      </c>
      <c r="F15492" t="s">
        <v>886</v>
      </c>
      <c r="G15492" t="s">
        <v>10565</v>
      </c>
    </row>
    <row r="15493" spans="1:7" x14ac:dyDescent="0.2">
      <c r="A15493">
        <v>5051</v>
      </c>
      <c r="B15493">
        <v>0.84050000000000002</v>
      </c>
      <c r="C15493">
        <v>0.38163151000000001</v>
      </c>
      <c r="D15493" t="s">
        <v>42631</v>
      </c>
      <c r="E15493" t="s">
        <v>42632</v>
      </c>
      <c r="F15493" t="s">
        <v>886</v>
      </c>
      <c r="G15493" t="s">
        <v>42633</v>
      </c>
    </row>
    <row r="15494" spans="1:7" x14ac:dyDescent="0.2">
      <c r="A15494">
        <v>35205</v>
      </c>
      <c r="B15494">
        <v>0.84050000000000002</v>
      </c>
      <c r="C15494">
        <v>0.38164984000000002</v>
      </c>
      <c r="D15494" t="s">
        <v>42634</v>
      </c>
      <c r="E15494" t="s">
        <v>42635</v>
      </c>
      <c r="F15494" t="s">
        <v>886</v>
      </c>
      <c r="G15494" t="s">
        <v>42636</v>
      </c>
    </row>
    <row r="15495" spans="1:7" x14ac:dyDescent="0.2">
      <c r="A15495">
        <v>2881</v>
      </c>
      <c r="B15495">
        <v>0.84050000000000002</v>
      </c>
      <c r="C15495">
        <v>0.38171629000000001</v>
      </c>
      <c r="D15495" t="s">
        <v>42637</v>
      </c>
      <c r="E15495" t="s">
        <v>42638</v>
      </c>
      <c r="F15495" t="s">
        <v>886</v>
      </c>
      <c r="G15495" t="s">
        <v>42639</v>
      </c>
    </row>
    <row r="15496" spans="1:7" x14ac:dyDescent="0.2">
      <c r="A15496">
        <v>12023</v>
      </c>
      <c r="B15496">
        <v>0.84050000000000002</v>
      </c>
      <c r="C15496">
        <v>0.38172497</v>
      </c>
      <c r="D15496" t="s">
        <v>42640</v>
      </c>
      <c r="E15496" t="s">
        <v>42641</v>
      </c>
      <c r="F15496" t="s">
        <v>886</v>
      </c>
      <c r="G15496" t="s">
        <v>42642</v>
      </c>
    </row>
    <row r="15497" spans="1:7" x14ac:dyDescent="0.2">
      <c r="A15497">
        <v>19331</v>
      </c>
      <c r="B15497">
        <v>0.84050000000000002</v>
      </c>
      <c r="C15497">
        <v>0.38173393</v>
      </c>
      <c r="D15497" t="s">
        <v>42643</v>
      </c>
      <c r="E15497" t="s">
        <v>42644</v>
      </c>
      <c r="F15497" t="s">
        <v>886</v>
      </c>
    </row>
    <row r="15498" spans="1:7" x14ac:dyDescent="0.2">
      <c r="A15498">
        <v>29972</v>
      </c>
      <c r="B15498">
        <v>0.84050000000000002</v>
      </c>
      <c r="C15498">
        <v>0.38176186000000001</v>
      </c>
      <c r="D15498" t="s">
        <v>42645</v>
      </c>
      <c r="E15498" t="s">
        <v>42646</v>
      </c>
      <c r="F15498" t="s">
        <v>886</v>
      </c>
    </row>
    <row r="15499" spans="1:7" x14ac:dyDescent="0.2">
      <c r="A15499">
        <v>14729</v>
      </c>
      <c r="B15499">
        <v>0.84050000000000002</v>
      </c>
      <c r="C15499">
        <v>0.38181766</v>
      </c>
      <c r="D15499" t="s">
        <v>42647</v>
      </c>
      <c r="E15499" t="s">
        <v>42648</v>
      </c>
      <c r="F15499" t="s">
        <v>886</v>
      </c>
      <c r="G15499" t="s">
        <v>1694</v>
      </c>
    </row>
    <row r="15500" spans="1:7" x14ac:dyDescent="0.2">
      <c r="A15500">
        <v>35684</v>
      </c>
      <c r="B15500">
        <v>0.84050000000000002</v>
      </c>
      <c r="C15500">
        <v>0.38182943000000003</v>
      </c>
      <c r="D15500" t="s">
        <v>42649</v>
      </c>
      <c r="E15500" t="s">
        <v>42650</v>
      </c>
      <c r="F15500" t="s">
        <v>886</v>
      </c>
      <c r="G15500" t="s">
        <v>1502</v>
      </c>
    </row>
    <row r="15501" spans="1:7" x14ac:dyDescent="0.2">
      <c r="A15501">
        <v>39198</v>
      </c>
      <c r="B15501">
        <v>0.84050000000000002</v>
      </c>
      <c r="C15501">
        <v>0.38183634999999999</v>
      </c>
      <c r="D15501" t="s">
        <v>42651</v>
      </c>
      <c r="E15501" t="s">
        <v>42652</v>
      </c>
      <c r="F15501" t="s">
        <v>886</v>
      </c>
      <c r="G15501" t="s">
        <v>42653</v>
      </c>
    </row>
    <row r="15502" spans="1:7" x14ac:dyDescent="0.2">
      <c r="A15502">
        <v>29354</v>
      </c>
      <c r="B15502">
        <v>0.84050000000000002</v>
      </c>
      <c r="C15502">
        <v>0.38184549000000001</v>
      </c>
      <c r="D15502" t="s">
        <v>42654</v>
      </c>
      <c r="E15502" t="s">
        <v>42655</v>
      </c>
      <c r="F15502" t="s">
        <v>886</v>
      </c>
      <c r="G15502" t="s">
        <v>42656</v>
      </c>
    </row>
    <row r="15503" spans="1:7" x14ac:dyDescent="0.2">
      <c r="A15503">
        <v>2861</v>
      </c>
      <c r="B15503">
        <v>0.84050000000000002</v>
      </c>
      <c r="C15503">
        <v>0.38191059999999999</v>
      </c>
      <c r="D15503" t="s">
        <v>42657</v>
      </c>
      <c r="E15503" t="s">
        <v>42658</v>
      </c>
      <c r="F15503" t="s">
        <v>886</v>
      </c>
      <c r="G15503" t="s">
        <v>42659</v>
      </c>
    </row>
    <row r="15504" spans="1:7" x14ac:dyDescent="0.2">
      <c r="A15504">
        <v>53</v>
      </c>
      <c r="B15504">
        <v>0.84050000000000002</v>
      </c>
      <c r="C15504">
        <v>0.38194613999999999</v>
      </c>
      <c r="D15504" t="s">
        <v>42660</v>
      </c>
      <c r="E15504" t="s">
        <v>42661</v>
      </c>
      <c r="F15504" t="s">
        <v>886</v>
      </c>
      <c r="G15504" t="s">
        <v>42662</v>
      </c>
    </row>
    <row r="15505" spans="1:7" x14ac:dyDescent="0.2">
      <c r="A15505">
        <v>10491</v>
      </c>
      <c r="B15505">
        <v>0.84050000000000002</v>
      </c>
      <c r="C15505">
        <v>0.38194829000000002</v>
      </c>
      <c r="D15505" t="s">
        <v>42663</v>
      </c>
      <c r="E15505" t="s">
        <v>42664</v>
      </c>
      <c r="F15505" t="s">
        <v>886</v>
      </c>
      <c r="G15505" t="s">
        <v>42665</v>
      </c>
    </row>
    <row r="15506" spans="1:7" x14ac:dyDescent="0.2">
      <c r="A15506">
        <v>34308</v>
      </c>
      <c r="B15506">
        <v>0.84050000000000002</v>
      </c>
      <c r="C15506">
        <v>0.38197491</v>
      </c>
      <c r="D15506" t="s">
        <v>42666</v>
      </c>
      <c r="E15506" t="s">
        <v>42667</v>
      </c>
      <c r="F15506" t="s">
        <v>886</v>
      </c>
      <c r="G15506" t="s">
        <v>42668</v>
      </c>
    </row>
    <row r="15507" spans="1:7" x14ac:dyDescent="0.2">
      <c r="A15507">
        <v>10322</v>
      </c>
      <c r="B15507">
        <v>0.84050000000000002</v>
      </c>
      <c r="C15507">
        <v>0.38198587000000001</v>
      </c>
      <c r="D15507" t="s">
        <v>42669</v>
      </c>
      <c r="E15507" t="s">
        <v>42670</v>
      </c>
      <c r="F15507" t="s">
        <v>886</v>
      </c>
    </row>
    <row r="15508" spans="1:7" x14ac:dyDescent="0.2">
      <c r="A15508">
        <v>26410</v>
      </c>
      <c r="B15508">
        <v>0.84050000000000002</v>
      </c>
      <c r="C15508">
        <v>0.38199126999999999</v>
      </c>
      <c r="D15508" t="s">
        <v>42671</v>
      </c>
      <c r="E15508" t="s">
        <v>42672</v>
      </c>
      <c r="F15508" t="s">
        <v>886</v>
      </c>
      <c r="G15508" t="s">
        <v>42673</v>
      </c>
    </row>
    <row r="15509" spans="1:7" x14ac:dyDescent="0.2">
      <c r="A15509">
        <v>30802</v>
      </c>
      <c r="B15509">
        <v>0.84050000000000002</v>
      </c>
      <c r="C15509">
        <v>0.38206622000000001</v>
      </c>
      <c r="D15509" t="s">
        <v>42674</v>
      </c>
      <c r="E15509" t="s">
        <v>42675</v>
      </c>
    </row>
    <row r="15510" spans="1:7" x14ac:dyDescent="0.2">
      <c r="A15510">
        <v>26611</v>
      </c>
      <c r="B15510">
        <v>0.84050000000000002</v>
      </c>
      <c r="C15510">
        <v>0.38207144999999998</v>
      </c>
      <c r="D15510" t="s">
        <v>42676</v>
      </c>
      <c r="E15510" t="s">
        <v>42677</v>
      </c>
      <c r="F15510" t="s">
        <v>886</v>
      </c>
      <c r="G15510" t="s">
        <v>42678</v>
      </c>
    </row>
    <row r="15511" spans="1:7" x14ac:dyDescent="0.2">
      <c r="A15511">
        <v>22801</v>
      </c>
      <c r="B15511">
        <v>0.84050000000000002</v>
      </c>
      <c r="C15511">
        <v>0.38207656000000001</v>
      </c>
      <c r="D15511" t="s">
        <v>42679</v>
      </c>
      <c r="E15511" t="s">
        <v>42680</v>
      </c>
      <c r="F15511" t="s">
        <v>886</v>
      </c>
      <c r="G15511" t="s">
        <v>42681</v>
      </c>
    </row>
    <row r="15512" spans="1:7" x14ac:dyDescent="0.2">
      <c r="A15512">
        <v>25502</v>
      </c>
      <c r="B15512">
        <v>0.84050000000000002</v>
      </c>
      <c r="C15512">
        <v>0.38214431999999998</v>
      </c>
      <c r="D15512" t="s">
        <v>42682</v>
      </c>
      <c r="E15512" t="s">
        <v>42683</v>
      </c>
      <c r="F15512" t="s">
        <v>886</v>
      </c>
      <c r="G15512" t="s">
        <v>9520</v>
      </c>
    </row>
    <row r="15513" spans="1:7" x14ac:dyDescent="0.2">
      <c r="A15513">
        <v>30077</v>
      </c>
      <c r="B15513">
        <v>0.84050000000000002</v>
      </c>
      <c r="C15513">
        <v>0.38220349999999997</v>
      </c>
      <c r="D15513" t="s">
        <v>42684</v>
      </c>
      <c r="E15513" t="s">
        <v>42685</v>
      </c>
      <c r="F15513" t="s">
        <v>886</v>
      </c>
      <c r="G15513" t="s">
        <v>42686</v>
      </c>
    </row>
    <row r="15514" spans="1:7" x14ac:dyDescent="0.2">
      <c r="A15514">
        <v>35783</v>
      </c>
      <c r="B15514">
        <v>0.84050000000000002</v>
      </c>
      <c r="C15514">
        <v>0.38221032999999999</v>
      </c>
      <c r="D15514" t="s">
        <v>42687</v>
      </c>
      <c r="E15514" t="s">
        <v>42688</v>
      </c>
      <c r="F15514" t="s">
        <v>886</v>
      </c>
      <c r="G15514" t="s">
        <v>42689</v>
      </c>
    </row>
    <row r="15515" spans="1:7" x14ac:dyDescent="0.2">
      <c r="A15515">
        <v>44916</v>
      </c>
      <c r="B15515">
        <v>0.84050000000000002</v>
      </c>
      <c r="C15515">
        <v>0.38225710000000002</v>
      </c>
      <c r="D15515" t="s">
        <v>42690</v>
      </c>
      <c r="E15515" t="s">
        <v>42691</v>
      </c>
      <c r="F15515" t="s">
        <v>886</v>
      </c>
      <c r="G15515" t="s">
        <v>42692</v>
      </c>
    </row>
    <row r="15516" spans="1:7" x14ac:dyDescent="0.2">
      <c r="A15516">
        <v>41721</v>
      </c>
      <c r="B15516">
        <v>0.84050000000000002</v>
      </c>
      <c r="C15516">
        <v>0.38230098000000001</v>
      </c>
      <c r="D15516" t="s">
        <v>42693</v>
      </c>
      <c r="E15516" t="s">
        <v>42694</v>
      </c>
      <c r="F15516" t="s">
        <v>886</v>
      </c>
      <c r="G15516" t="s">
        <v>22682</v>
      </c>
    </row>
    <row r="15517" spans="1:7" x14ac:dyDescent="0.2">
      <c r="A15517">
        <v>40733</v>
      </c>
      <c r="B15517">
        <v>0.84050000000000002</v>
      </c>
      <c r="C15517">
        <v>0.38230825000000002</v>
      </c>
      <c r="D15517" t="s">
        <v>42695</v>
      </c>
      <c r="E15517" t="s">
        <v>42696</v>
      </c>
      <c r="F15517" t="s">
        <v>886</v>
      </c>
      <c r="G15517" t="s">
        <v>208</v>
      </c>
    </row>
    <row r="15518" spans="1:7" x14ac:dyDescent="0.2">
      <c r="A15518">
        <v>11747</v>
      </c>
      <c r="B15518">
        <v>0.84050000000000002</v>
      </c>
      <c r="C15518">
        <v>0.38231173000000002</v>
      </c>
      <c r="D15518" t="s">
        <v>42697</v>
      </c>
      <c r="E15518" t="s">
        <v>42698</v>
      </c>
      <c r="F15518" t="s">
        <v>886</v>
      </c>
      <c r="G15518" t="s">
        <v>23178</v>
      </c>
    </row>
    <row r="15519" spans="1:7" x14ac:dyDescent="0.2">
      <c r="A15519">
        <v>5125</v>
      </c>
      <c r="B15519">
        <v>0.84050000000000002</v>
      </c>
      <c r="C15519">
        <v>0.38232081000000001</v>
      </c>
      <c r="D15519" t="s">
        <v>42699</v>
      </c>
      <c r="E15519" t="s">
        <v>42700</v>
      </c>
      <c r="F15519" t="s">
        <v>886</v>
      </c>
    </row>
    <row r="15520" spans="1:7" x14ac:dyDescent="0.2">
      <c r="A15520">
        <v>29898</v>
      </c>
      <c r="B15520">
        <v>0.84050000000000002</v>
      </c>
      <c r="C15520">
        <v>0.38233589000000001</v>
      </c>
      <c r="D15520" t="s">
        <v>42701</v>
      </c>
      <c r="E15520" t="s">
        <v>42702</v>
      </c>
      <c r="F15520" t="s">
        <v>886</v>
      </c>
      <c r="G15520" t="s">
        <v>42703</v>
      </c>
    </row>
    <row r="15521" spans="1:7" x14ac:dyDescent="0.2">
      <c r="A15521">
        <v>42044</v>
      </c>
      <c r="B15521">
        <v>0.84050000000000002</v>
      </c>
      <c r="C15521">
        <v>0.38235683999999998</v>
      </c>
      <c r="D15521" t="s">
        <v>42704</v>
      </c>
      <c r="E15521" t="s">
        <v>42705</v>
      </c>
      <c r="F15521" t="s">
        <v>886</v>
      </c>
      <c r="G15521" t="s">
        <v>42706</v>
      </c>
    </row>
    <row r="15522" spans="1:7" x14ac:dyDescent="0.2">
      <c r="A15522">
        <v>10870</v>
      </c>
      <c r="B15522">
        <v>0.84050000000000002</v>
      </c>
      <c r="C15522">
        <v>0.38237089000000002</v>
      </c>
      <c r="D15522" t="s">
        <v>42707</v>
      </c>
      <c r="E15522" t="s">
        <v>42708</v>
      </c>
      <c r="F15522" t="s">
        <v>886</v>
      </c>
      <c r="G15522" t="s">
        <v>42709</v>
      </c>
    </row>
    <row r="15523" spans="1:7" x14ac:dyDescent="0.2">
      <c r="A15523">
        <v>10673</v>
      </c>
      <c r="B15523">
        <v>0.84050000000000002</v>
      </c>
      <c r="C15523">
        <v>0.38238536000000001</v>
      </c>
      <c r="D15523" t="s">
        <v>42710</v>
      </c>
      <c r="E15523" t="s">
        <v>42711</v>
      </c>
      <c r="F15523" t="s">
        <v>886</v>
      </c>
      <c r="G15523" t="s">
        <v>42712</v>
      </c>
    </row>
    <row r="15524" spans="1:7" x14ac:dyDescent="0.2">
      <c r="A15524">
        <v>3596</v>
      </c>
      <c r="B15524">
        <v>0.84050000000000002</v>
      </c>
      <c r="C15524">
        <v>0.38240045</v>
      </c>
      <c r="D15524" t="s">
        <v>42713</v>
      </c>
      <c r="E15524" t="s">
        <v>42714</v>
      </c>
      <c r="F15524" t="s">
        <v>886</v>
      </c>
      <c r="G15524" t="s">
        <v>42715</v>
      </c>
    </row>
    <row r="15525" spans="1:7" x14ac:dyDescent="0.2">
      <c r="A15525">
        <v>38220</v>
      </c>
      <c r="B15525">
        <v>0.84050000000000002</v>
      </c>
      <c r="C15525">
        <v>0.38240225</v>
      </c>
      <c r="D15525" t="s">
        <v>42716</v>
      </c>
      <c r="E15525" t="s">
        <v>42717</v>
      </c>
      <c r="F15525" t="s">
        <v>886</v>
      </c>
      <c r="G15525" t="s">
        <v>42718</v>
      </c>
    </row>
    <row r="15526" spans="1:7" x14ac:dyDescent="0.2">
      <c r="A15526">
        <v>35926</v>
      </c>
      <c r="B15526">
        <v>0.84050000000000002</v>
      </c>
      <c r="C15526">
        <v>0.38243666999999998</v>
      </c>
      <c r="D15526" t="s">
        <v>42719</v>
      </c>
      <c r="E15526" t="s">
        <v>42720</v>
      </c>
      <c r="F15526" t="s">
        <v>886</v>
      </c>
      <c r="G15526" t="s">
        <v>42721</v>
      </c>
    </row>
    <row r="15527" spans="1:7" x14ac:dyDescent="0.2">
      <c r="A15527">
        <v>42235</v>
      </c>
      <c r="B15527">
        <v>0.84050000000000002</v>
      </c>
      <c r="C15527">
        <v>0.38249796000000003</v>
      </c>
      <c r="D15527" t="s">
        <v>42722</v>
      </c>
      <c r="E15527" t="s">
        <v>42723</v>
      </c>
      <c r="F15527" t="s">
        <v>886</v>
      </c>
      <c r="G15527" t="s">
        <v>42724</v>
      </c>
    </row>
    <row r="15528" spans="1:7" x14ac:dyDescent="0.2">
      <c r="A15528">
        <v>29007</v>
      </c>
      <c r="B15528">
        <v>0.84050000000000002</v>
      </c>
      <c r="C15528">
        <v>0.38250328</v>
      </c>
      <c r="D15528" t="s">
        <v>42725</v>
      </c>
      <c r="E15528" t="s">
        <v>42726</v>
      </c>
      <c r="F15528" t="s">
        <v>886</v>
      </c>
    </row>
    <row r="15529" spans="1:7" x14ac:dyDescent="0.2">
      <c r="A15529">
        <v>29603</v>
      </c>
      <c r="B15529">
        <v>0.84050000000000002</v>
      </c>
      <c r="C15529">
        <v>0.38250364999999997</v>
      </c>
      <c r="D15529" t="s">
        <v>42727</v>
      </c>
      <c r="E15529" t="s">
        <v>42728</v>
      </c>
      <c r="F15529" t="s">
        <v>886</v>
      </c>
    </row>
    <row r="15530" spans="1:7" x14ac:dyDescent="0.2">
      <c r="A15530">
        <v>4802</v>
      </c>
      <c r="B15530">
        <v>0.84050000000000002</v>
      </c>
      <c r="C15530">
        <v>0.38252646000000001</v>
      </c>
      <c r="D15530" t="s">
        <v>42729</v>
      </c>
      <c r="E15530" t="s">
        <v>42730</v>
      </c>
      <c r="F15530" t="s">
        <v>886</v>
      </c>
      <c r="G15530" t="s">
        <v>17870</v>
      </c>
    </row>
    <row r="15531" spans="1:7" x14ac:dyDescent="0.2">
      <c r="A15531">
        <v>5619</v>
      </c>
      <c r="B15531">
        <v>0.84050000000000002</v>
      </c>
      <c r="C15531">
        <v>0.38257236</v>
      </c>
      <c r="D15531" t="s">
        <v>42731</v>
      </c>
      <c r="E15531" t="s">
        <v>42732</v>
      </c>
      <c r="F15531" t="s">
        <v>886</v>
      </c>
      <c r="G15531" t="s">
        <v>42733</v>
      </c>
    </row>
    <row r="15532" spans="1:7" x14ac:dyDescent="0.2">
      <c r="A15532">
        <v>12562</v>
      </c>
      <c r="B15532">
        <v>0.84050000000000002</v>
      </c>
      <c r="C15532">
        <v>0.38259339999999997</v>
      </c>
      <c r="D15532" t="s">
        <v>42734</v>
      </c>
      <c r="E15532" t="s">
        <v>42735</v>
      </c>
      <c r="F15532" t="s">
        <v>886</v>
      </c>
      <c r="G15532" t="s">
        <v>42736</v>
      </c>
    </row>
    <row r="15533" spans="1:7" x14ac:dyDescent="0.2">
      <c r="A15533">
        <v>41120</v>
      </c>
      <c r="B15533">
        <v>0.84050000000000002</v>
      </c>
      <c r="C15533">
        <v>0.38260138999999999</v>
      </c>
      <c r="D15533" t="s">
        <v>42737</v>
      </c>
      <c r="E15533" t="s">
        <v>42738</v>
      </c>
      <c r="F15533" t="s">
        <v>886</v>
      </c>
    </row>
    <row r="15534" spans="1:7" x14ac:dyDescent="0.2">
      <c r="A15534">
        <v>6141</v>
      </c>
      <c r="B15534">
        <v>0.84050000000000002</v>
      </c>
      <c r="C15534">
        <v>0.38260917999999999</v>
      </c>
      <c r="D15534" t="s">
        <v>42739</v>
      </c>
      <c r="E15534" t="s">
        <v>42740</v>
      </c>
      <c r="F15534" t="s">
        <v>886</v>
      </c>
      <c r="G15534" t="s">
        <v>42741</v>
      </c>
    </row>
    <row r="15535" spans="1:7" x14ac:dyDescent="0.2">
      <c r="A15535">
        <v>35847</v>
      </c>
      <c r="B15535">
        <v>0.84050000000000002</v>
      </c>
      <c r="C15535">
        <v>0.38261371</v>
      </c>
      <c r="D15535" t="s">
        <v>42742</v>
      </c>
      <c r="E15535" t="s">
        <v>42743</v>
      </c>
      <c r="F15535" t="s">
        <v>886</v>
      </c>
      <c r="G15535" t="s">
        <v>32107</v>
      </c>
    </row>
    <row r="15536" spans="1:7" x14ac:dyDescent="0.2">
      <c r="A15536">
        <v>36898</v>
      </c>
      <c r="B15536">
        <v>0.84050000000000002</v>
      </c>
      <c r="C15536">
        <v>0.38263271999999998</v>
      </c>
      <c r="D15536" t="s">
        <v>42744</v>
      </c>
      <c r="E15536" t="s">
        <v>42745</v>
      </c>
      <c r="F15536" t="s">
        <v>886</v>
      </c>
      <c r="G15536" t="s">
        <v>42746</v>
      </c>
    </row>
    <row r="15537" spans="1:7" x14ac:dyDescent="0.2">
      <c r="A15537">
        <v>9412</v>
      </c>
      <c r="B15537">
        <v>0.84050000000000002</v>
      </c>
      <c r="C15537">
        <v>0.38265153000000002</v>
      </c>
      <c r="D15537" t="s">
        <v>42747</v>
      </c>
      <c r="E15537" t="s">
        <v>42748</v>
      </c>
      <c r="F15537" t="s">
        <v>886</v>
      </c>
      <c r="G15537" t="s">
        <v>18839</v>
      </c>
    </row>
    <row r="15538" spans="1:7" x14ac:dyDescent="0.2">
      <c r="A15538">
        <v>23767</v>
      </c>
      <c r="B15538">
        <v>0.84050000000000002</v>
      </c>
      <c r="C15538">
        <v>0.38268486000000002</v>
      </c>
      <c r="D15538" t="s">
        <v>42749</v>
      </c>
      <c r="E15538" t="s">
        <v>42750</v>
      </c>
      <c r="F15538" t="s">
        <v>886</v>
      </c>
      <c r="G15538" t="s">
        <v>42751</v>
      </c>
    </row>
    <row r="15539" spans="1:7" x14ac:dyDescent="0.2">
      <c r="A15539">
        <v>1782</v>
      </c>
      <c r="B15539">
        <v>0.84050000000000002</v>
      </c>
      <c r="C15539">
        <v>0.38270905999999999</v>
      </c>
      <c r="D15539" t="s">
        <v>42752</v>
      </c>
      <c r="E15539" t="s">
        <v>42753</v>
      </c>
      <c r="F15539" t="s">
        <v>886</v>
      </c>
      <c r="G15539" t="s">
        <v>42754</v>
      </c>
    </row>
    <row r="15540" spans="1:7" x14ac:dyDescent="0.2">
      <c r="A15540">
        <v>5126</v>
      </c>
      <c r="B15540">
        <v>0.84050000000000002</v>
      </c>
      <c r="C15540">
        <v>0.38272692000000003</v>
      </c>
      <c r="D15540" t="s">
        <v>42755</v>
      </c>
      <c r="E15540" t="s">
        <v>42756</v>
      </c>
      <c r="F15540" t="s">
        <v>886</v>
      </c>
      <c r="G15540" t="s">
        <v>42757</v>
      </c>
    </row>
    <row r="15541" spans="1:7" x14ac:dyDescent="0.2">
      <c r="A15541">
        <v>6225</v>
      </c>
      <c r="B15541">
        <v>0.84050000000000002</v>
      </c>
      <c r="C15541">
        <v>0.38274694999999997</v>
      </c>
      <c r="D15541" t="s">
        <v>42758</v>
      </c>
      <c r="E15541" t="s">
        <v>42759</v>
      </c>
      <c r="F15541" t="s">
        <v>886</v>
      </c>
      <c r="G15541" t="s">
        <v>42760</v>
      </c>
    </row>
    <row r="15542" spans="1:7" x14ac:dyDescent="0.2">
      <c r="A15542">
        <v>28718</v>
      </c>
      <c r="B15542">
        <v>0.84050000000000002</v>
      </c>
      <c r="C15542">
        <v>0.38277892000000002</v>
      </c>
      <c r="D15542" t="s">
        <v>42761</v>
      </c>
      <c r="E15542" t="s">
        <v>42762</v>
      </c>
      <c r="F15542" t="s">
        <v>886</v>
      </c>
      <c r="G15542" t="s">
        <v>42763</v>
      </c>
    </row>
    <row r="15543" spans="1:7" x14ac:dyDescent="0.2">
      <c r="A15543">
        <v>10134</v>
      </c>
      <c r="B15543">
        <v>0.84050000000000002</v>
      </c>
      <c r="C15543">
        <v>0.38283278999999998</v>
      </c>
      <c r="D15543" t="s">
        <v>42764</v>
      </c>
      <c r="E15543" t="s">
        <v>42765</v>
      </c>
      <c r="F15543" t="s">
        <v>886</v>
      </c>
      <c r="G15543" t="s">
        <v>42766</v>
      </c>
    </row>
    <row r="15544" spans="1:7" x14ac:dyDescent="0.2">
      <c r="A15544">
        <v>5128</v>
      </c>
      <c r="B15544">
        <v>0.84050000000000002</v>
      </c>
      <c r="C15544">
        <v>0.38283307</v>
      </c>
      <c r="D15544" t="s">
        <v>42767</v>
      </c>
      <c r="E15544" t="s">
        <v>42768</v>
      </c>
      <c r="F15544" t="s">
        <v>886</v>
      </c>
      <c r="G15544" t="s">
        <v>42769</v>
      </c>
    </row>
    <row r="15545" spans="1:7" x14ac:dyDescent="0.2">
      <c r="A15545">
        <v>25740</v>
      </c>
      <c r="B15545">
        <v>0.84050000000000002</v>
      </c>
      <c r="C15545">
        <v>0.38286411999999997</v>
      </c>
      <c r="D15545" t="s">
        <v>42770</v>
      </c>
      <c r="E15545" t="s">
        <v>42771</v>
      </c>
      <c r="F15545" t="s">
        <v>886</v>
      </c>
      <c r="G15545" t="s">
        <v>42772</v>
      </c>
    </row>
    <row r="15546" spans="1:7" x14ac:dyDescent="0.2">
      <c r="A15546">
        <v>26259</v>
      </c>
      <c r="B15546">
        <v>0.84050000000000002</v>
      </c>
      <c r="C15546">
        <v>0.38287100000000002</v>
      </c>
      <c r="D15546" t="s">
        <v>42773</v>
      </c>
      <c r="E15546" t="s">
        <v>42774</v>
      </c>
      <c r="F15546" t="s">
        <v>886</v>
      </c>
      <c r="G15546" t="s">
        <v>31395</v>
      </c>
    </row>
    <row r="15547" spans="1:7" x14ac:dyDescent="0.2">
      <c r="A15547">
        <v>2602</v>
      </c>
      <c r="B15547">
        <v>0.84050000000000002</v>
      </c>
      <c r="C15547">
        <v>0.38287737999999999</v>
      </c>
      <c r="D15547" t="s">
        <v>42775</v>
      </c>
      <c r="E15547" t="s">
        <v>42776</v>
      </c>
      <c r="F15547" t="s">
        <v>886</v>
      </c>
      <c r="G15547" t="s">
        <v>42777</v>
      </c>
    </row>
    <row r="15548" spans="1:7" x14ac:dyDescent="0.2">
      <c r="A15548">
        <v>4583</v>
      </c>
      <c r="B15548">
        <v>0.84050000000000002</v>
      </c>
      <c r="C15548">
        <v>0.38291349000000002</v>
      </c>
      <c r="D15548" t="s">
        <v>42778</v>
      </c>
      <c r="E15548" t="s">
        <v>42779</v>
      </c>
      <c r="F15548" t="s">
        <v>886</v>
      </c>
      <c r="G15548" t="s">
        <v>42780</v>
      </c>
    </row>
    <row r="15549" spans="1:7" x14ac:dyDescent="0.2">
      <c r="A15549">
        <v>12392</v>
      </c>
      <c r="B15549">
        <v>0.84050000000000002</v>
      </c>
      <c r="C15549">
        <v>0.38291835000000002</v>
      </c>
      <c r="D15549" t="s">
        <v>42781</v>
      </c>
      <c r="E15549" t="s">
        <v>42782</v>
      </c>
      <c r="F15549" t="s">
        <v>886</v>
      </c>
      <c r="G15549" t="s">
        <v>42783</v>
      </c>
    </row>
    <row r="15550" spans="1:7" x14ac:dyDescent="0.2">
      <c r="A15550">
        <v>38959</v>
      </c>
      <c r="B15550">
        <v>0.84050000000000002</v>
      </c>
      <c r="C15550">
        <v>0.38296457</v>
      </c>
      <c r="D15550" t="s">
        <v>42784</v>
      </c>
      <c r="E15550" t="s">
        <v>42785</v>
      </c>
      <c r="F15550" t="s">
        <v>886</v>
      </c>
      <c r="G15550" t="s">
        <v>42786</v>
      </c>
    </row>
    <row r="15551" spans="1:7" x14ac:dyDescent="0.2">
      <c r="A15551">
        <v>34751</v>
      </c>
      <c r="B15551">
        <v>0.84050000000000002</v>
      </c>
      <c r="C15551">
        <v>0.38297849</v>
      </c>
      <c r="D15551" t="s">
        <v>42787</v>
      </c>
      <c r="E15551" t="s">
        <v>42788</v>
      </c>
      <c r="F15551" t="s">
        <v>886</v>
      </c>
      <c r="G15551" t="s">
        <v>42789</v>
      </c>
    </row>
    <row r="15552" spans="1:7" x14ac:dyDescent="0.2">
      <c r="A15552">
        <v>45037</v>
      </c>
      <c r="B15552">
        <v>0.84060000000000001</v>
      </c>
      <c r="C15552">
        <v>0.38302726999999998</v>
      </c>
      <c r="D15552" t="s">
        <v>42790</v>
      </c>
      <c r="E15552" t="s">
        <v>42791</v>
      </c>
      <c r="F15552" t="s">
        <v>886</v>
      </c>
      <c r="G15552" t="s">
        <v>42792</v>
      </c>
    </row>
    <row r="15553" spans="1:7" x14ac:dyDescent="0.2">
      <c r="A15553">
        <v>847</v>
      </c>
      <c r="B15553">
        <v>0.8407</v>
      </c>
      <c r="C15553">
        <v>0.38311181</v>
      </c>
      <c r="D15553" t="s">
        <v>42793</v>
      </c>
      <c r="E15553" t="s">
        <v>42794</v>
      </c>
      <c r="F15553" t="s">
        <v>886</v>
      </c>
      <c r="G15553" t="s">
        <v>5539</v>
      </c>
    </row>
    <row r="15554" spans="1:7" x14ac:dyDescent="0.2">
      <c r="A15554">
        <v>17438</v>
      </c>
      <c r="B15554">
        <v>0.8407</v>
      </c>
      <c r="C15554">
        <v>0.38313275000000002</v>
      </c>
      <c r="D15554" t="s">
        <v>42795</v>
      </c>
      <c r="E15554" t="s">
        <v>42796</v>
      </c>
      <c r="F15554" t="s">
        <v>886</v>
      </c>
    </row>
    <row r="15555" spans="1:7" x14ac:dyDescent="0.2">
      <c r="A15555">
        <v>34926</v>
      </c>
      <c r="B15555">
        <v>0.8407</v>
      </c>
      <c r="C15555">
        <v>0.38318407999999998</v>
      </c>
      <c r="D15555" t="s">
        <v>42797</v>
      </c>
      <c r="E15555" t="s">
        <v>42798</v>
      </c>
      <c r="F15555" t="s">
        <v>886</v>
      </c>
      <c r="G15555" t="s">
        <v>42799</v>
      </c>
    </row>
    <row r="15556" spans="1:7" x14ac:dyDescent="0.2">
      <c r="A15556">
        <v>7183</v>
      </c>
      <c r="B15556">
        <v>0.8407</v>
      </c>
      <c r="C15556">
        <v>0.38325668000000002</v>
      </c>
      <c r="D15556" t="s">
        <v>42800</v>
      </c>
      <c r="E15556" t="s">
        <v>42801</v>
      </c>
      <c r="F15556" t="s">
        <v>886</v>
      </c>
      <c r="G15556" t="s">
        <v>42802</v>
      </c>
    </row>
    <row r="15557" spans="1:7" x14ac:dyDescent="0.2">
      <c r="A15557">
        <v>42160</v>
      </c>
      <c r="B15557">
        <v>0.8407</v>
      </c>
      <c r="C15557">
        <v>0.38330731000000001</v>
      </c>
      <c r="D15557" t="s">
        <v>42803</v>
      </c>
      <c r="E15557" t="s">
        <v>42804</v>
      </c>
      <c r="F15557" t="s">
        <v>886</v>
      </c>
    </row>
    <row r="15558" spans="1:7" x14ac:dyDescent="0.2">
      <c r="A15558">
        <v>20766</v>
      </c>
      <c r="B15558">
        <v>0.8407</v>
      </c>
      <c r="C15558">
        <v>0.38332981999999999</v>
      </c>
      <c r="D15558" t="s">
        <v>42805</v>
      </c>
      <c r="E15558" t="s">
        <v>42806</v>
      </c>
      <c r="F15558" t="s">
        <v>886</v>
      </c>
      <c r="G15558" t="s">
        <v>42807</v>
      </c>
    </row>
    <row r="15559" spans="1:7" x14ac:dyDescent="0.2">
      <c r="A15559">
        <v>23910</v>
      </c>
      <c r="B15559">
        <v>0.8407</v>
      </c>
      <c r="C15559">
        <v>0.38333060000000002</v>
      </c>
      <c r="D15559" t="s">
        <v>42808</v>
      </c>
      <c r="E15559" t="s">
        <v>42809</v>
      </c>
      <c r="F15559" t="s">
        <v>886</v>
      </c>
      <c r="G15559" t="s">
        <v>42810</v>
      </c>
    </row>
    <row r="15560" spans="1:7" x14ac:dyDescent="0.2">
      <c r="A15560">
        <v>26218</v>
      </c>
      <c r="B15560">
        <v>0.8407</v>
      </c>
      <c r="C15560">
        <v>0.38336856000000002</v>
      </c>
      <c r="D15560" t="s">
        <v>42811</v>
      </c>
      <c r="E15560" t="s">
        <v>42812</v>
      </c>
      <c r="F15560" t="s">
        <v>886</v>
      </c>
      <c r="G15560" t="s">
        <v>42813</v>
      </c>
    </row>
    <row r="15561" spans="1:7" x14ac:dyDescent="0.2">
      <c r="A15561">
        <v>38242</v>
      </c>
      <c r="B15561">
        <v>0.8407</v>
      </c>
      <c r="C15561">
        <v>0.38339879999999998</v>
      </c>
      <c r="D15561" t="s">
        <v>42814</v>
      </c>
      <c r="E15561" t="s">
        <v>42815</v>
      </c>
      <c r="F15561" t="s">
        <v>886</v>
      </c>
      <c r="G15561" t="s">
        <v>16098</v>
      </c>
    </row>
    <row r="15562" spans="1:7" x14ac:dyDescent="0.2">
      <c r="A15562">
        <v>4250</v>
      </c>
      <c r="B15562">
        <v>0.8407</v>
      </c>
      <c r="C15562">
        <v>0.38342841</v>
      </c>
      <c r="D15562" t="s">
        <v>42816</v>
      </c>
      <c r="E15562" t="s">
        <v>42817</v>
      </c>
      <c r="F15562" t="s">
        <v>886</v>
      </c>
      <c r="G15562" t="s">
        <v>42818</v>
      </c>
    </row>
    <row r="15563" spans="1:7" x14ac:dyDescent="0.2">
      <c r="A15563">
        <v>13857</v>
      </c>
      <c r="B15563">
        <v>0.8407</v>
      </c>
      <c r="C15563">
        <v>0.38344402999999999</v>
      </c>
      <c r="D15563" t="s">
        <v>42819</v>
      </c>
      <c r="E15563" t="s">
        <v>42820</v>
      </c>
      <c r="F15563" t="s">
        <v>886</v>
      </c>
      <c r="G15563" t="s">
        <v>42821</v>
      </c>
    </row>
    <row r="15564" spans="1:7" x14ac:dyDescent="0.2">
      <c r="A15564">
        <v>15949</v>
      </c>
      <c r="B15564">
        <v>0.8407</v>
      </c>
      <c r="C15564">
        <v>0.38345083000000002</v>
      </c>
      <c r="D15564" t="s">
        <v>42822</v>
      </c>
      <c r="E15564" t="s">
        <v>42823</v>
      </c>
      <c r="F15564" t="s">
        <v>886</v>
      </c>
      <c r="G15564" t="s">
        <v>42824</v>
      </c>
    </row>
    <row r="15565" spans="1:7" x14ac:dyDescent="0.2">
      <c r="A15565">
        <v>8194</v>
      </c>
      <c r="B15565">
        <v>0.8407</v>
      </c>
      <c r="C15565">
        <v>0.38346425000000001</v>
      </c>
      <c r="D15565" t="s">
        <v>42825</v>
      </c>
      <c r="E15565" t="s">
        <v>42826</v>
      </c>
      <c r="F15565" t="s">
        <v>886</v>
      </c>
      <c r="G15565" t="s">
        <v>40512</v>
      </c>
    </row>
    <row r="15566" spans="1:7" x14ac:dyDescent="0.2">
      <c r="A15566">
        <v>5335</v>
      </c>
      <c r="B15566">
        <v>0.8407</v>
      </c>
      <c r="C15566">
        <v>0.38353604000000002</v>
      </c>
      <c r="D15566" t="s">
        <v>42827</v>
      </c>
      <c r="E15566" t="s">
        <v>42828</v>
      </c>
      <c r="F15566" t="s">
        <v>886</v>
      </c>
      <c r="G15566" t="s">
        <v>42829</v>
      </c>
    </row>
    <row r="15567" spans="1:7" x14ac:dyDescent="0.2">
      <c r="A15567">
        <v>23354</v>
      </c>
      <c r="B15567">
        <v>0.8407</v>
      </c>
      <c r="C15567">
        <v>0.38354143000000002</v>
      </c>
      <c r="D15567" t="s">
        <v>42830</v>
      </c>
      <c r="E15567" t="s">
        <v>42831</v>
      </c>
      <c r="F15567" t="s">
        <v>886</v>
      </c>
      <c r="G15567" t="s">
        <v>42832</v>
      </c>
    </row>
    <row r="15568" spans="1:7" x14ac:dyDescent="0.2">
      <c r="A15568">
        <v>23980</v>
      </c>
      <c r="B15568">
        <v>0.8407</v>
      </c>
      <c r="C15568">
        <v>0.38354253999999999</v>
      </c>
      <c r="D15568" t="s">
        <v>42833</v>
      </c>
      <c r="E15568" t="s">
        <v>42834</v>
      </c>
      <c r="F15568" t="s">
        <v>886</v>
      </c>
      <c r="G15568" t="s">
        <v>5526</v>
      </c>
    </row>
    <row r="15569" spans="1:7" x14ac:dyDescent="0.2">
      <c r="A15569">
        <v>26187</v>
      </c>
      <c r="B15569">
        <v>0.8407</v>
      </c>
      <c r="C15569">
        <v>0.38358247000000001</v>
      </c>
      <c r="D15569" t="s">
        <v>42835</v>
      </c>
      <c r="E15569" t="s">
        <v>42836</v>
      </c>
      <c r="F15569" t="s">
        <v>886</v>
      </c>
      <c r="G15569" t="s">
        <v>42837</v>
      </c>
    </row>
    <row r="15570" spans="1:7" x14ac:dyDescent="0.2">
      <c r="A15570">
        <v>16381</v>
      </c>
      <c r="B15570">
        <v>0.8407</v>
      </c>
      <c r="C15570">
        <v>0.38359221999999998</v>
      </c>
      <c r="D15570" t="s">
        <v>42838</v>
      </c>
      <c r="E15570" t="s">
        <v>42839</v>
      </c>
      <c r="F15570" t="s">
        <v>886</v>
      </c>
      <c r="G15570" t="s">
        <v>28036</v>
      </c>
    </row>
    <row r="15571" spans="1:7" x14ac:dyDescent="0.2">
      <c r="A15571">
        <v>14754</v>
      </c>
      <c r="B15571">
        <v>0.8407</v>
      </c>
      <c r="C15571">
        <v>0.38359377</v>
      </c>
      <c r="D15571" t="s">
        <v>42840</v>
      </c>
      <c r="E15571" t="s">
        <v>42841</v>
      </c>
      <c r="F15571" t="s">
        <v>886</v>
      </c>
      <c r="G15571" t="s">
        <v>42842</v>
      </c>
    </row>
    <row r="15572" spans="1:7" x14ac:dyDescent="0.2">
      <c r="A15572">
        <v>2147</v>
      </c>
      <c r="B15572">
        <v>0.8407</v>
      </c>
      <c r="C15572">
        <v>0.38361173999999998</v>
      </c>
      <c r="D15572" t="s">
        <v>42843</v>
      </c>
      <c r="E15572" t="s">
        <v>42844</v>
      </c>
      <c r="F15572" t="s">
        <v>886</v>
      </c>
      <c r="G15572" t="s">
        <v>42845</v>
      </c>
    </row>
    <row r="15573" spans="1:7" x14ac:dyDescent="0.2">
      <c r="A15573">
        <v>7810</v>
      </c>
      <c r="B15573">
        <v>0.8407</v>
      </c>
      <c r="C15573">
        <v>0.38361295000000001</v>
      </c>
      <c r="D15573" t="s">
        <v>42846</v>
      </c>
      <c r="E15573" t="s">
        <v>42847</v>
      </c>
      <c r="F15573" t="s">
        <v>886</v>
      </c>
      <c r="G15573" t="s">
        <v>42848</v>
      </c>
    </row>
    <row r="15574" spans="1:7" x14ac:dyDescent="0.2">
      <c r="A15574">
        <v>19813</v>
      </c>
      <c r="B15574">
        <v>0.84079999999999999</v>
      </c>
      <c r="C15574">
        <v>0.38366540999999998</v>
      </c>
      <c r="D15574" t="s">
        <v>42849</v>
      </c>
      <c r="E15574" t="s">
        <v>42850</v>
      </c>
      <c r="F15574" t="s">
        <v>886</v>
      </c>
      <c r="G15574" t="s">
        <v>42851</v>
      </c>
    </row>
    <row r="15575" spans="1:7" x14ac:dyDescent="0.2">
      <c r="A15575">
        <v>3907</v>
      </c>
      <c r="B15575">
        <v>0.84079999999999999</v>
      </c>
      <c r="C15575">
        <v>0.38372698</v>
      </c>
      <c r="D15575" t="s">
        <v>42852</v>
      </c>
      <c r="E15575" t="s">
        <v>42853</v>
      </c>
      <c r="F15575" t="s">
        <v>886</v>
      </c>
      <c r="G15575" t="s">
        <v>42854</v>
      </c>
    </row>
    <row r="15576" spans="1:7" x14ac:dyDescent="0.2">
      <c r="A15576">
        <v>15159</v>
      </c>
      <c r="B15576">
        <v>0.84079999999999999</v>
      </c>
      <c r="C15576">
        <v>0.38373465000000001</v>
      </c>
      <c r="D15576" t="s">
        <v>42855</v>
      </c>
      <c r="E15576" t="s">
        <v>42856</v>
      </c>
      <c r="F15576" t="s">
        <v>886</v>
      </c>
    </row>
    <row r="15577" spans="1:7" x14ac:dyDescent="0.2">
      <c r="A15577">
        <v>22819</v>
      </c>
      <c r="B15577">
        <v>0.84079999999999999</v>
      </c>
      <c r="C15577">
        <v>0.38374870999999999</v>
      </c>
      <c r="D15577" t="s">
        <v>42857</v>
      </c>
      <c r="E15577" t="s">
        <v>42858</v>
      </c>
      <c r="F15577" t="s">
        <v>886</v>
      </c>
      <c r="G15577" t="s">
        <v>42859</v>
      </c>
    </row>
    <row r="15578" spans="1:7" x14ac:dyDescent="0.2">
      <c r="A15578">
        <v>3124</v>
      </c>
      <c r="B15578">
        <v>0.84089999999999998</v>
      </c>
      <c r="C15578">
        <v>0.38381617000000001</v>
      </c>
      <c r="D15578" t="s">
        <v>42860</v>
      </c>
      <c r="E15578" t="s">
        <v>42861</v>
      </c>
      <c r="F15578" t="s">
        <v>886</v>
      </c>
      <c r="G15578" t="s">
        <v>42862</v>
      </c>
    </row>
    <row r="15579" spans="1:7" x14ac:dyDescent="0.2">
      <c r="A15579">
        <v>17873</v>
      </c>
      <c r="B15579">
        <v>0.84089999999999998</v>
      </c>
      <c r="C15579">
        <v>0.38384133999999998</v>
      </c>
      <c r="D15579" t="s">
        <v>42863</v>
      </c>
      <c r="E15579" t="s">
        <v>42864</v>
      </c>
      <c r="F15579" t="s">
        <v>886</v>
      </c>
      <c r="G15579" t="s">
        <v>28132</v>
      </c>
    </row>
    <row r="15580" spans="1:7" x14ac:dyDescent="0.2">
      <c r="A15580">
        <v>32708</v>
      </c>
      <c r="B15580">
        <v>0.84099999999999997</v>
      </c>
      <c r="C15580">
        <v>0.38390142999999999</v>
      </c>
      <c r="D15580" t="s">
        <v>42865</v>
      </c>
      <c r="E15580" t="s">
        <v>42866</v>
      </c>
      <c r="F15580" t="s">
        <v>886</v>
      </c>
      <c r="G15580" t="s">
        <v>89</v>
      </c>
    </row>
    <row r="15581" spans="1:7" x14ac:dyDescent="0.2">
      <c r="A15581">
        <v>37463</v>
      </c>
      <c r="B15581">
        <v>0.84099999999999997</v>
      </c>
      <c r="C15581">
        <v>0.38394810000000001</v>
      </c>
      <c r="D15581" t="s">
        <v>42867</v>
      </c>
      <c r="E15581" t="s">
        <v>42868</v>
      </c>
      <c r="F15581" t="s">
        <v>886</v>
      </c>
      <c r="G15581" t="s">
        <v>42869</v>
      </c>
    </row>
    <row r="15582" spans="1:7" x14ac:dyDescent="0.2">
      <c r="A15582">
        <v>39099</v>
      </c>
      <c r="B15582">
        <v>0.84099999999999997</v>
      </c>
      <c r="C15582">
        <v>0.38395057999999999</v>
      </c>
      <c r="D15582" t="s">
        <v>42870</v>
      </c>
      <c r="E15582" t="s">
        <v>42871</v>
      </c>
      <c r="F15582" t="s">
        <v>886</v>
      </c>
      <c r="G15582" t="s">
        <v>41535</v>
      </c>
    </row>
    <row r="15583" spans="1:7" x14ac:dyDescent="0.2">
      <c r="A15583">
        <v>29019</v>
      </c>
      <c r="B15583">
        <v>0.84099999999999997</v>
      </c>
      <c r="C15583">
        <v>0.38400255999999999</v>
      </c>
      <c r="D15583" t="s">
        <v>42872</v>
      </c>
      <c r="E15583" t="s">
        <v>42873</v>
      </c>
      <c r="F15583" t="s">
        <v>886</v>
      </c>
      <c r="G15583" t="s">
        <v>42874</v>
      </c>
    </row>
    <row r="15584" spans="1:7" x14ac:dyDescent="0.2">
      <c r="A15584">
        <v>35246</v>
      </c>
      <c r="B15584">
        <v>0.84099999999999997</v>
      </c>
      <c r="C15584">
        <v>0.38401458999999999</v>
      </c>
      <c r="D15584" t="s">
        <v>42875</v>
      </c>
      <c r="E15584" t="s">
        <v>42876</v>
      </c>
      <c r="F15584" t="s">
        <v>886</v>
      </c>
    </row>
    <row r="15585" spans="1:7" x14ac:dyDescent="0.2">
      <c r="A15585">
        <v>25863</v>
      </c>
      <c r="B15585">
        <v>0.84099999999999997</v>
      </c>
      <c r="C15585">
        <v>0.38405871000000003</v>
      </c>
      <c r="D15585" t="s">
        <v>42877</v>
      </c>
      <c r="E15585" t="s">
        <v>42878</v>
      </c>
      <c r="F15585" t="s">
        <v>886</v>
      </c>
      <c r="G15585" t="s">
        <v>28272</v>
      </c>
    </row>
    <row r="15586" spans="1:7" x14ac:dyDescent="0.2">
      <c r="A15586">
        <v>44928</v>
      </c>
      <c r="B15586">
        <v>0.84099999999999997</v>
      </c>
      <c r="C15586">
        <v>0.38408745</v>
      </c>
      <c r="D15586" t="s">
        <v>42879</v>
      </c>
      <c r="E15586" t="s">
        <v>42880</v>
      </c>
      <c r="F15586" t="s">
        <v>886</v>
      </c>
      <c r="G15586" t="s">
        <v>40756</v>
      </c>
    </row>
    <row r="15587" spans="1:7" x14ac:dyDescent="0.2">
      <c r="A15587">
        <v>31033</v>
      </c>
      <c r="B15587">
        <v>0.84099999999999997</v>
      </c>
      <c r="C15587">
        <v>0.38409735</v>
      </c>
      <c r="D15587" t="s">
        <v>42881</v>
      </c>
      <c r="E15587" t="s">
        <v>42882</v>
      </c>
      <c r="F15587" t="s">
        <v>886</v>
      </c>
      <c r="G15587" t="s">
        <v>42883</v>
      </c>
    </row>
    <row r="15588" spans="1:7" x14ac:dyDescent="0.2">
      <c r="A15588">
        <v>28840</v>
      </c>
      <c r="B15588">
        <v>0.84099999999999997</v>
      </c>
      <c r="C15588">
        <v>0.38412020000000002</v>
      </c>
      <c r="D15588" t="s">
        <v>42884</v>
      </c>
      <c r="E15588" t="s">
        <v>42885</v>
      </c>
      <c r="F15588" t="s">
        <v>886</v>
      </c>
      <c r="G15588" t="s">
        <v>32293</v>
      </c>
    </row>
    <row r="15589" spans="1:7" x14ac:dyDescent="0.2">
      <c r="A15589">
        <v>9517</v>
      </c>
      <c r="B15589">
        <v>0.84099999999999997</v>
      </c>
      <c r="C15589">
        <v>0.38413617</v>
      </c>
      <c r="D15589" t="s">
        <v>42886</v>
      </c>
      <c r="E15589" t="s">
        <v>42887</v>
      </c>
      <c r="F15589" t="s">
        <v>886</v>
      </c>
      <c r="G15589" t="s">
        <v>41535</v>
      </c>
    </row>
    <row r="15590" spans="1:7" x14ac:dyDescent="0.2">
      <c r="A15590">
        <v>30235</v>
      </c>
      <c r="B15590">
        <v>0.84109999999999996</v>
      </c>
      <c r="C15590">
        <v>0.38421838000000003</v>
      </c>
      <c r="D15590" t="s">
        <v>42888</v>
      </c>
      <c r="E15590" t="s">
        <v>42889</v>
      </c>
      <c r="F15590" t="s">
        <v>886</v>
      </c>
      <c r="G15590" t="s">
        <v>42890</v>
      </c>
    </row>
    <row r="15591" spans="1:7" x14ac:dyDescent="0.2">
      <c r="A15591">
        <v>9009</v>
      </c>
      <c r="B15591">
        <v>0.84109999999999996</v>
      </c>
      <c r="C15591">
        <v>0.38423341999999999</v>
      </c>
      <c r="D15591" t="s">
        <v>42891</v>
      </c>
      <c r="E15591" t="s">
        <v>42892</v>
      </c>
      <c r="F15591" t="s">
        <v>886</v>
      </c>
      <c r="G15591" t="s">
        <v>42893</v>
      </c>
    </row>
    <row r="15592" spans="1:7" x14ac:dyDescent="0.2">
      <c r="A15592">
        <v>45129</v>
      </c>
      <c r="B15592">
        <v>0.84109999999999996</v>
      </c>
      <c r="C15592">
        <v>0.38428034</v>
      </c>
      <c r="D15592" t="s">
        <v>42894</v>
      </c>
      <c r="E15592" t="s">
        <v>42895</v>
      </c>
      <c r="F15592" t="s">
        <v>886</v>
      </c>
    </row>
    <row r="15593" spans="1:7" x14ac:dyDescent="0.2">
      <c r="A15593">
        <v>34579</v>
      </c>
      <c r="B15593">
        <v>0.84109999999999996</v>
      </c>
      <c r="C15593">
        <v>0.38428428999999997</v>
      </c>
      <c r="D15593" t="s">
        <v>42896</v>
      </c>
      <c r="E15593" t="s">
        <v>42897</v>
      </c>
      <c r="F15593" t="s">
        <v>886</v>
      </c>
      <c r="G15593" t="s">
        <v>17575</v>
      </c>
    </row>
    <row r="15594" spans="1:7" x14ac:dyDescent="0.2">
      <c r="A15594">
        <v>42278</v>
      </c>
      <c r="B15594">
        <v>0.84119999999999995</v>
      </c>
      <c r="C15594">
        <v>0.38434589000000002</v>
      </c>
      <c r="D15594" t="s">
        <v>42898</v>
      </c>
      <c r="E15594" t="s">
        <v>42899</v>
      </c>
      <c r="F15594" t="s">
        <v>886</v>
      </c>
      <c r="G15594" t="s">
        <v>42900</v>
      </c>
    </row>
    <row r="15595" spans="1:7" x14ac:dyDescent="0.2">
      <c r="A15595">
        <v>39876</v>
      </c>
      <c r="B15595">
        <v>0.84119999999999995</v>
      </c>
      <c r="C15595">
        <v>0.38436985000000001</v>
      </c>
      <c r="D15595" t="s">
        <v>42901</v>
      </c>
      <c r="E15595" t="s">
        <v>42902</v>
      </c>
      <c r="F15595" t="s">
        <v>886</v>
      </c>
    </row>
    <row r="15596" spans="1:7" x14ac:dyDescent="0.2">
      <c r="A15596">
        <v>37768</v>
      </c>
      <c r="B15596">
        <v>0.84119999999999995</v>
      </c>
      <c r="C15596">
        <v>0.38438981</v>
      </c>
      <c r="D15596" t="s">
        <v>42903</v>
      </c>
      <c r="E15596" t="s">
        <v>42904</v>
      </c>
      <c r="F15596" t="s">
        <v>886</v>
      </c>
      <c r="G15596" t="s">
        <v>42905</v>
      </c>
    </row>
    <row r="15597" spans="1:7" x14ac:dyDescent="0.2">
      <c r="A15597">
        <v>40821</v>
      </c>
      <c r="B15597">
        <v>0.84130000000000005</v>
      </c>
      <c r="C15597">
        <v>0.38448478000000003</v>
      </c>
      <c r="D15597" t="s">
        <v>42906</v>
      </c>
      <c r="E15597" t="s">
        <v>42907</v>
      </c>
      <c r="F15597" t="s">
        <v>886</v>
      </c>
      <c r="G15597" t="s">
        <v>432</v>
      </c>
    </row>
    <row r="15598" spans="1:7" x14ac:dyDescent="0.2">
      <c r="A15598">
        <v>39945</v>
      </c>
      <c r="B15598">
        <v>0.84130000000000005</v>
      </c>
      <c r="C15598">
        <v>0.38450719999999999</v>
      </c>
      <c r="D15598" t="s">
        <v>42908</v>
      </c>
      <c r="E15598" t="s">
        <v>42909</v>
      </c>
      <c r="F15598" t="s">
        <v>886</v>
      </c>
      <c r="G15598" t="s">
        <v>39406</v>
      </c>
    </row>
    <row r="15599" spans="1:7" x14ac:dyDescent="0.2">
      <c r="A15599">
        <v>43841</v>
      </c>
      <c r="B15599">
        <v>0.84130000000000005</v>
      </c>
      <c r="C15599">
        <v>0.38452515999999998</v>
      </c>
      <c r="D15599" t="s">
        <v>42910</v>
      </c>
      <c r="E15599" t="s">
        <v>42911</v>
      </c>
      <c r="F15599" t="s">
        <v>886</v>
      </c>
      <c r="G15599" t="s">
        <v>42912</v>
      </c>
    </row>
    <row r="15600" spans="1:7" x14ac:dyDescent="0.2">
      <c r="A15600">
        <v>43941</v>
      </c>
      <c r="B15600">
        <v>0.84130000000000005</v>
      </c>
      <c r="C15600">
        <v>0.38455706000000001</v>
      </c>
      <c r="D15600" t="s">
        <v>42913</v>
      </c>
      <c r="E15600" t="s">
        <v>42914</v>
      </c>
      <c r="F15600" t="s">
        <v>886</v>
      </c>
    </row>
    <row r="15601" spans="1:7" x14ac:dyDescent="0.2">
      <c r="A15601">
        <v>33260</v>
      </c>
      <c r="B15601">
        <v>0.84130000000000005</v>
      </c>
      <c r="C15601">
        <v>0.38455971999999999</v>
      </c>
      <c r="D15601" t="s">
        <v>42915</v>
      </c>
      <c r="E15601" t="s">
        <v>42916</v>
      </c>
      <c r="F15601" t="s">
        <v>886</v>
      </c>
      <c r="G15601" t="s">
        <v>42917</v>
      </c>
    </row>
    <row r="15602" spans="1:7" x14ac:dyDescent="0.2">
      <c r="A15602">
        <v>38765</v>
      </c>
      <c r="B15602">
        <v>0.84130000000000005</v>
      </c>
      <c r="C15602">
        <v>0.38463747999999998</v>
      </c>
      <c r="D15602" t="s">
        <v>42918</v>
      </c>
      <c r="E15602" t="s">
        <v>42919</v>
      </c>
      <c r="F15602" t="s">
        <v>886</v>
      </c>
    </row>
    <row r="15603" spans="1:7" x14ac:dyDescent="0.2">
      <c r="A15603">
        <v>18192</v>
      </c>
      <c r="B15603">
        <v>0.84130000000000005</v>
      </c>
      <c r="C15603">
        <v>0.38464118000000003</v>
      </c>
      <c r="D15603" t="s">
        <v>42920</v>
      </c>
      <c r="E15603" t="s">
        <v>42921</v>
      </c>
      <c r="F15603" t="s">
        <v>886</v>
      </c>
      <c r="G15603" t="s">
        <v>42922</v>
      </c>
    </row>
    <row r="15604" spans="1:7" x14ac:dyDescent="0.2">
      <c r="A15604">
        <v>38213</v>
      </c>
      <c r="B15604">
        <v>0.84130000000000005</v>
      </c>
      <c r="C15604">
        <v>0.38464598999999999</v>
      </c>
      <c r="D15604" t="s">
        <v>42923</v>
      </c>
      <c r="E15604" t="s">
        <v>42924</v>
      </c>
      <c r="F15604" t="s">
        <v>886</v>
      </c>
      <c r="G15604" t="s">
        <v>20878</v>
      </c>
    </row>
    <row r="15605" spans="1:7" x14ac:dyDescent="0.2">
      <c r="A15605">
        <v>12479</v>
      </c>
      <c r="B15605">
        <v>0.84130000000000005</v>
      </c>
      <c r="C15605">
        <v>0.38466634</v>
      </c>
      <c r="D15605" t="s">
        <v>42925</v>
      </c>
      <c r="E15605" t="s">
        <v>42926</v>
      </c>
      <c r="F15605" t="s">
        <v>886</v>
      </c>
      <c r="G15605" t="s">
        <v>1579</v>
      </c>
    </row>
    <row r="15606" spans="1:7" x14ac:dyDescent="0.2">
      <c r="A15606">
        <v>26151</v>
      </c>
      <c r="B15606">
        <v>0.84130000000000005</v>
      </c>
      <c r="C15606">
        <v>0.38472123000000003</v>
      </c>
      <c r="D15606" t="s">
        <v>42927</v>
      </c>
      <c r="E15606" t="s">
        <v>42928</v>
      </c>
      <c r="F15606" t="s">
        <v>886</v>
      </c>
      <c r="G15606" t="s">
        <v>16946</v>
      </c>
    </row>
    <row r="15607" spans="1:7" x14ac:dyDescent="0.2">
      <c r="A15607">
        <v>37295</v>
      </c>
      <c r="B15607">
        <v>0.84130000000000005</v>
      </c>
      <c r="C15607">
        <v>0.38476981999999998</v>
      </c>
      <c r="D15607" t="s">
        <v>42929</v>
      </c>
      <c r="E15607" t="s">
        <v>42930</v>
      </c>
      <c r="F15607" t="s">
        <v>886</v>
      </c>
      <c r="G15607" t="s">
        <v>42931</v>
      </c>
    </row>
    <row r="15608" spans="1:7" x14ac:dyDescent="0.2">
      <c r="A15608">
        <v>665</v>
      </c>
      <c r="B15608">
        <v>0.84130000000000005</v>
      </c>
      <c r="C15608">
        <v>0.38477120999999997</v>
      </c>
      <c r="D15608" t="s">
        <v>42932</v>
      </c>
      <c r="E15608" t="s">
        <v>42933</v>
      </c>
      <c r="F15608" t="s">
        <v>886</v>
      </c>
      <c r="G15608" t="s">
        <v>42934</v>
      </c>
    </row>
    <row r="15609" spans="1:7" x14ac:dyDescent="0.2">
      <c r="A15609">
        <v>6988</v>
      </c>
      <c r="B15609">
        <v>0.84130000000000005</v>
      </c>
      <c r="C15609">
        <v>0.38480397999999999</v>
      </c>
      <c r="D15609" t="s">
        <v>42935</v>
      </c>
      <c r="E15609" t="s">
        <v>42936</v>
      </c>
      <c r="F15609" t="s">
        <v>886</v>
      </c>
      <c r="G15609" t="s">
        <v>42937</v>
      </c>
    </row>
    <row r="15610" spans="1:7" x14ac:dyDescent="0.2">
      <c r="A15610">
        <v>42163</v>
      </c>
      <c r="B15610">
        <v>0.84130000000000005</v>
      </c>
      <c r="C15610">
        <v>0.3848047</v>
      </c>
      <c r="D15610" t="s">
        <v>42938</v>
      </c>
      <c r="E15610" t="s">
        <v>42939</v>
      </c>
      <c r="F15610" t="s">
        <v>886</v>
      </c>
      <c r="G15610" t="s">
        <v>14437</v>
      </c>
    </row>
    <row r="15611" spans="1:7" x14ac:dyDescent="0.2">
      <c r="A15611">
        <v>21862</v>
      </c>
      <c r="B15611">
        <v>0.84130000000000005</v>
      </c>
      <c r="C15611">
        <v>0.38489667</v>
      </c>
      <c r="D15611" t="s">
        <v>42940</v>
      </c>
      <c r="E15611" t="s">
        <v>42941</v>
      </c>
      <c r="F15611" t="s">
        <v>886</v>
      </c>
      <c r="G15611" t="s">
        <v>42942</v>
      </c>
    </row>
    <row r="15612" spans="1:7" x14ac:dyDescent="0.2">
      <c r="A15612">
        <v>4527</v>
      </c>
      <c r="B15612">
        <v>0.84130000000000005</v>
      </c>
      <c r="C15612">
        <v>0.38490843000000002</v>
      </c>
      <c r="D15612" t="s">
        <v>42943</v>
      </c>
      <c r="E15612" t="s">
        <v>42944</v>
      </c>
      <c r="F15612" t="s">
        <v>886</v>
      </c>
      <c r="G15612" t="s">
        <v>42945</v>
      </c>
    </row>
    <row r="15613" spans="1:7" x14ac:dyDescent="0.2">
      <c r="A15613">
        <v>9084</v>
      </c>
      <c r="B15613">
        <v>0.84130000000000005</v>
      </c>
      <c r="C15613">
        <v>0.38491195</v>
      </c>
      <c r="D15613" t="s">
        <v>42946</v>
      </c>
      <c r="E15613" t="s">
        <v>42947</v>
      </c>
      <c r="F15613" t="s">
        <v>886</v>
      </c>
      <c r="G15613" t="s">
        <v>23276</v>
      </c>
    </row>
    <row r="15614" spans="1:7" x14ac:dyDescent="0.2">
      <c r="A15614">
        <v>44516</v>
      </c>
      <c r="B15614">
        <v>0.84130000000000005</v>
      </c>
      <c r="C15614">
        <v>0.38492552000000002</v>
      </c>
      <c r="D15614" t="s">
        <v>42948</v>
      </c>
      <c r="E15614" t="s">
        <v>42949</v>
      </c>
      <c r="F15614" t="s">
        <v>886</v>
      </c>
      <c r="G15614" t="s">
        <v>337</v>
      </c>
    </row>
    <row r="15615" spans="1:7" x14ac:dyDescent="0.2">
      <c r="A15615">
        <v>2965</v>
      </c>
      <c r="B15615">
        <v>0.84130000000000005</v>
      </c>
      <c r="C15615">
        <v>0.38492900000000002</v>
      </c>
      <c r="D15615" t="s">
        <v>42950</v>
      </c>
      <c r="E15615" t="s">
        <v>42951</v>
      </c>
      <c r="F15615" t="s">
        <v>886</v>
      </c>
      <c r="G15615" t="s">
        <v>42952</v>
      </c>
    </row>
    <row r="15616" spans="1:7" x14ac:dyDescent="0.2">
      <c r="A15616">
        <v>41938</v>
      </c>
      <c r="B15616">
        <v>0.84130000000000005</v>
      </c>
      <c r="C15616">
        <v>0.38493662000000001</v>
      </c>
      <c r="D15616" t="s">
        <v>42953</v>
      </c>
      <c r="E15616" t="s">
        <v>42954</v>
      </c>
      <c r="F15616" t="s">
        <v>886</v>
      </c>
      <c r="G15616" t="s">
        <v>11839</v>
      </c>
    </row>
    <row r="15617" spans="1:7" x14ac:dyDescent="0.2">
      <c r="A15617">
        <v>24931</v>
      </c>
      <c r="B15617">
        <v>0.84130000000000005</v>
      </c>
      <c r="C15617">
        <v>0.38498811999999999</v>
      </c>
      <c r="D15617" t="s">
        <v>42955</v>
      </c>
      <c r="E15617" t="s">
        <v>42956</v>
      </c>
      <c r="F15617" t="s">
        <v>886</v>
      </c>
      <c r="G15617" t="s">
        <v>42957</v>
      </c>
    </row>
    <row r="15618" spans="1:7" x14ac:dyDescent="0.2">
      <c r="A15618">
        <v>15306</v>
      </c>
      <c r="B15618">
        <v>0.84130000000000005</v>
      </c>
      <c r="C15618">
        <v>0.38500161999999999</v>
      </c>
      <c r="D15618" t="s">
        <v>42958</v>
      </c>
      <c r="E15618" t="s">
        <v>42959</v>
      </c>
      <c r="F15618" t="s">
        <v>886</v>
      </c>
      <c r="G15618" t="s">
        <v>42960</v>
      </c>
    </row>
    <row r="15619" spans="1:7" x14ac:dyDescent="0.2">
      <c r="A15619">
        <v>7982</v>
      </c>
      <c r="B15619">
        <v>0.84130000000000005</v>
      </c>
      <c r="C15619">
        <v>0.38502765</v>
      </c>
      <c r="D15619" t="s">
        <v>42961</v>
      </c>
      <c r="E15619" t="s">
        <v>42962</v>
      </c>
      <c r="F15619" t="s">
        <v>886</v>
      </c>
      <c r="G15619" t="s">
        <v>42963</v>
      </c>
    </row>
    <row r="15620" spans="1:7" x14ac:dyDescent="0.2">
      <c r="A15620">
        <v>2896</v>
      </c>
      <c r="B15620">
        <v>0.84130000000000005</v>
      </c>
      <c r="C15620">
        <v>0.38502769999999997</v>
      </c>
      <c r="D15620" t="s">
        <v>42964</v>
      </c>
      <c r="E15620" t="s">
        <v>42965</v>
      </c>
      <c r="F15620" t="s">
        <v>886</v>
      </c>
      <c r="G15620" t="s">
        <v>42966</v>
      </c>
    </row>
    <row r="15621" spans="1:7" x14ac:dyDescent="0.2">
      <c r="A15621">
        <v>37017</v>
      </c>
      <c r="B15621">
        <v>0.84140000000000004</v>
      </c>
      <c r="C15621">
        <v>0.38512263000000002</v>
      </c>
      <c r="D15621" t="s">
        <v>42967</v>
      </c>
      <c r="E15621" t="s">
        <v>42968</v>
      </c>
      <c r="F15621" t="s">
        <v>886</v>
      </c>
      <c r="G15621" t="s">
        <v>42969</v>
      </c>
    </row>
    <row r="15622" spans="1:7" x14ac:dyDescent="0.2">
      <c r="A15622">
        <v>20094</v>
      </c>
      <c r="B15622">
        <v>0.84140000000000004</v>
      </c>
      <c r="C15622">
        <v>0.38516287999999999</v>
      </c>
      <c r="D15622" t="s">
        <v>42970</v>
      </c>
      <c r="E15622" t="s">
        <v>42971</v>
      </c>
      <c r="F15622" t="s">
        <v>886</v>
      </c>
      <c r="G15622" t="s">
        <v>42972</v>
      </c>
    </row>
    <row r="15623" spans="1:7" x14ac:dyDescent="0.2">
      <c r="A15623">
        <v>5033</v>
      </c>
      <c r="B15623">
        <v>0.84140000000000004</v>
      </c>
      <c r="C15623">
        <v>0.38517017999999997</v>
      </c>
      <c r="D15623" t="s">
        <v>42973</v>
      </c>
      <c r="E15623" t="s">
        <v>42974</v>
      </c>
      <c r="F15623" t="s">
        <v>886</v>
      </c>
      <c r="G15623" t="s">
        <v>42975</v>
      </c>
    </row>
    <row r="15624" spans="1:7" x14ac:dyDescent="0.2">
      <c r="A15624">
        <v>36895</v>
      </c>
      <c r="B15624">
        <v>0.84140000000000004</v>
      </c>
      <c r="C15624">
        <v>0.38519394000000001</v>
      </c>
      <c r="D15624" t="s">
        <v>42976</v>
      </c>
      <c r="E15624" t="s">
        <v>42977</v>
      </c>
      <c r="F15624" t="s">
        <v>886</v>
      </c>
      <c r="G15624" t="s">
        <v>42978</v>
      </c>
    </row>
    <row r="15625" spans="1:7" x14ac:dyDescent="0.2">
      <c r="A15625">
        <v>11141</v>
      </c>
      <c r="B15625">
        <v>0.84140000000000004</v>
      </c>
      <c r="C15625">
        <v>0.38520179999999998</v>
      </c>
      <c r="D15625" t="s">
        <v>42979</v>
      </c>
      <c r="E15625" t="s">
        <v>42980</v>
      </c>
      <c r="F15625" t="s">
        <v>886</v>
      </c>
      <c r="G15625" t="s">
        <v>42981</v>
      </c>
    </row>
    <row r="15626" spans="1:7" x14ac:dyDescent="0.2">
      <c r="A15626">
        <v>29558</v>
      </c>
      <c r="B15626">
        <v>0.84140000000000004</v>
      </c>
      <c r="C15626">
        <v>0.38522521999999998</v>
      </c>
      <c r="D15626" t="s">
        <v>42982</v>
      </c>
      <c r="E15626" t="s">
        <v>42983</v>
      </c>
      <c r="F15626" t="s">
        <v>886</v>
      </c>
      <c r="G15626" t="s">
        <v>42984</v>
      </c>
    </row>
    <row r="15627" spans="1:7" x14ac:dyDescent="0.2">
      <c r="A15627">
        <v>42974</v>
      </c>
      <c r="B15627">
        <v>0.84150000000000003</v>
      </c>
      <c r="C15627">
        <v>0.38537990999999999</v>
      </c>
      <c r="D15627" t="s">
        <v>42985</v>
      </c>
      <c r="E15627" t="s">
        <v>42986</v>
      </c>
      <c r="F15627" t="s">
        <v>886</v>
      </c>
      <c r="G15627" t="s">
        <v>42987</v>
      </c>
    </row>
    <row r="15628" spans="1:7" x14ac:dyDescent="0.2">
      <c r="A15628">
        <v>38211</v>
      </c>
      <c r="B15628">
        <v>0.84150000000000003</v>
      </c>
      <c r="C15628">
        <v>0.38539971000000001</v>
      </c>
      <c r="D15628" t="s">
        <v>42988</v>
      </c>
      <c r="E15628" t="s">
        <v>42989</v>
      </c>
      <c r="F15628" t="s">
        <v>886</v>
      </c>
      <c r="G15628" t="s">
        <v>42990</v>
      </c>
    </row>
    <row r="15629" spans="1:7" x14ac:dyDescent="0.2">
      <c r="A15629">
        <v>34014</v>
      </c>
      <c r="B15629">
        <v>0.84150000000000003</v>
      </c>
      <c r="C15629">
        <v>0.38541029999999998</v>
      </c>
      <c r="D15629" t="s">
        <v>42991</v>
      </c>
      <c r="E15629" t="s">
        <v>42992</v>
      </c>
      <c r="F15629" t="s">
        <v>886</v>
      </c>
      <c r="G15629" t="s">
        <v>42993</v>
      </c>
    </row>
    <row r="15630" spans="1:7" x14ac:dyDescent="0.2">
      <c r="A15630">
        <v>38570</v>
      </c>
      <c r="B15630">
        <v>0.84150000000000003</v>
      </c>
      <c r="C15630">
        <v>0.38541690000000001</v>
      </c>
      <c r="D15630" t="s">
        <v>42994</v>
      </c>
      <c r="E15630" t="s">
        <v>42995</v>
      </c>
      <c r="F15630" t="s">
        <v>886</v>
      </c>
      <c r="G15630" t="s">
        <v>42996</v>
      </c>
    </row>
    <row r="15631" spans="1:7" x14ac:dyDescent="0.2">
      <c r="A15631">
        <v>29423</v>
      </c>
      <c r="B15631">
        <v>0.84150000000000003</v>
      </c>
      <c r="C15631">
        <v>0.38544326000000001</v>
      </c>
      <c r="D15631" t="s">
        <v>42997</v>
      </c>
      <c r="E15631" t="s">
        <v>42998</v>
      </c>
      <c r="F15631" t="s">
        <v>886</v>
      </c>
      <c r="G15631" t="s">
        <v>42999</v>
      </c>
    </row>
    <row r="15632" spans="1:7" x14ac:dyDescent="0.2">
      <c r="A15632">
        <v>11088</v>
      </c>
      <c r="B15632">
        <v>0.84150000000000003</v>
      </c>
      <c r="C15632">
        <v>0.38551132999999999</v>
      </c>
      <c r="D15632" t="s">
        <v>43000</v>
      </c>
      <c r="E15632" t="s">
        <v>43001</v>
      </c>
      <c r="F15632" t="s">
        <v>886</v>
      </c>
      <c r="G15632" t="s">
        <v>36945</v>
      </c>
    </row>
    <row r="15633" spans="1:7" x14ac:dyDescent="0.2">
      <c r="A15633">
        <v>29982</v>
      </c>
      <c r="B15633">
        <v>0.84150000000000003</v>
      </c>
      <c r="C15633">
        <v>0.38551871999999998</v>
      </c>
      <c r="D15633" t="s">
        <v>43002</v>
      </c>
      <c r="E15633" t="s">
        <v>43003</v>
      </c>
      <c r="F15633" t="s">
        <v>886</v>
      </c>
      <c r="G15633" t="s">
        <v>43004</v>
      </c>
    </row>
    <row r="15634" spans="1:7" x14ac:dyDescent="0.2">
      <c r="A15634">
        <v>1172</v>
      </c>
      <c r="B15634">
        <v>0.84150000000000003</v>
      </c>
      <c r="C15634">
        <v>0.38554188</v>
      </c>
      <c r="D15634" t="s">
        <v>43005</v>
      </c>
      <c r="E15634" t="s">
        <v>43006</v>
      </c>
      <c r="F15634" t="s">
        <v>886</v>
      </c>
      <c r="G15634" t="s">
        <v>19653</v>
      </c>
    </row>
    <row r="15635" spans="1:7" x14ac:dyDescent="0.2">
      <c r="A15635">
        <v>15915</v>
      </c>
      <c r="B15635">
        <v>0.84150000000000003</v>
      </c>
      <c r="C15635">
        <v>0.38554933000000002</v>
      </c>
      <c r="D15635" t="s">
        <v>43007</v>
      </c>
      <c r="E15635" t="s">
        <v>43008</v>
      </c>
      <c r="F15635" t="s">
        <v>886</v>
      </c>
      <c r="G15635" t="s">
        <v>1029</v>
      </c>
    </row>
    <row r="15636" spans="1:7" x14ac:dyDescent="0.2">
      <c r="A15636">
        <v>11460</v>
      </c>
      <c r="B15636">
        <v>0.84150000000000003</v>
      </c>
      <c r="C15636">
        <v>0.38556010000000002</v>
      </c>
      <c r="D15636" t="s">
        <v>43009</v>
      </c>
      <c r="E15636" t="s">
        <v>43010</v>
      </c>
      <c r="F15636" t="s">
        <v>886</v>
      </c>
      <c r="G15636" t="s">
        <v>43011</v>
      </c>
    </row>
    <row r="15637" spans="1:7" x14ac:dyDescent="0.2">
      <c r="A15637">
        <v>15937</v>
      </c>
      <c r="B15637">
        <v>0.84150000000000003</v>
      </c>
      <c r="C15637">
        <v>0.38556225999999999</v>
      </c>
      <c r="D15637" t="s">
        <v>43012</v>
      </c>
      <c r="E15637" t="s">
        <v>43013</v>
      </c>
      <c r="F15637" t="s">
        <v>886</v>
      </c>
      <c r="G15637" t="s">
        <v>43014</v>
      </c>
    </row>
    <row r="15638" spans="1:7" x14ac:dyDescent="0.2">
      <c r="A15638">
        <v>33027</v>
      </c>
      <c r="B15638">
        <v>0.84160000000000001</v>
      </c>
      <c r="C15638">
        <v>0.38563469</v>
      </c>
      <c r="D15638" t="s">
        <v>43015</v>
      </c>
      <c r="E15638" t="s">
        <v>43016</v>
      </c>
      <c r="F15638" t="s">
        <v>886</v>
      </c>
      <c r="G15638" t="s">
        <v>43017</v>
      </c>
    </row>
    <row r="15639" spans="1:7" x14ac:dyDescent="0.2">
      <c r="A15639">
        <v>23281</v>
      </c>
      <c r="B15639">
        <v>0.84160000000000001</v>
      </c>
      <c r="C15639">
        <v>0.38569899000000002</v>
      </c>
      <c r="D15639" t="s">
        <v>43018</v>
      </c>
      <c r="E15639" t="s">
        <v>43019</v>
      </c>
      <c r="F15639" t="s">
        <v>886</v>
      </c>
      <c r="G15639" t="s">
        <v>43020</v>
      </c>
    </row>
    <row r="15640" spans="1:7" x14ac:dyDescent="0.2">
      <c r="A15640">
        <v>28375</v>
      </c>
      <c r="B15640">
        <v>0.84160000000000001</v>
      </c>
      <c r="C15640">
        <v>0.38571171999999998</v>
      </c>
      <c r="D15640" t="s">
        <v>43021</v>
      </c>
      <c r="E15640" t="s">
        <v>43022</v>
      </c>
      <c r="F15640" t="s">
        <v>886</v>
      </c>
      <c r="G15640" t="s">
        <v>43023</v>
      </c>
    </row>
    <row r="15641" spans="1:7" x14ac:dyDescent="0.2">
      <c r="A15641">
        <v>14306</v>
      </c>
      <c r="B15641">
        <v>0.84160000000000001</v>
      </c>
      <c r="C15641">
        <v>0.38575547999999998</v>
      </c>
      <c r="D15641" t="s">
        <v>43024</v>
      </c>
      <c r="E15641" t="s">
        <v>43025</v>
      </c>
      <c r="F15641" t="s">
        <v>886</v>
      </c>
      <c r="G15641" t="s">
        <v>43026</v>
      </c>
    </row>
    <row r="15642" spans="1:7" x14ac:dyDescent="0.2">
      <c r="A15642">
        <v>24410</v>
      </c>
      <c r="B15642">
        <v>0.84160000000000001</v>
      </c>
      <c r="C15642">
        <v>0.38577334000000002</v>
      </c>
      <c r="D15642" t="s">
        <v>43027</v>
      </c>
      <c r="E15642" t="s">
        <v>43028</v>
      </c>
      <c r="F15642" t="s">
        <v>886</v>
      </c>
      <c r="G15642" t="s">
        <v>27894</v>
      </c>
    </row>
    <row r="15643" spans="1:7" x14ac:dyDescent="0.2">
      <c r="A15643">
        <v>32622</v>
      </c>
      <c r="B15643">
        <v>0.84160000000000001</v>
      </c>
      <c r="C15643">
        <v>0.38579287000000001</v>
      </c>
      <c r="D15643" t="s">
        <v>43029</v>
      </c>
      <c r="E15643" t="s">
        <v>43030</v>
      </c>
      <c r="F15643" t="s">
        <v>886</v>
      </c>
      <c r="G15643" t="s">
        <v>43031</v>
      </c>
    </row>
    <row r="15644" spans="1:7" x14ac:dyDescent="0.2">
      <c r="A15644">
        <v>38584</v>
      </c>
      <c r="B15644">
        <v>0.84160000000000001</v>
      </c>
      <c r="C15644">
        <v>0.38579369000000002</v>
      </c>
      <c r="D15644" t="s">
        <v>43032</v>
      </c>
      <c r="E15644" t="s">
        <v>43033</v>
      </c>
      <c r="F15644" t="s">
        <v>886</v>
      </c>
      <c r="G15644" t="s">
        <v>9046</v>
      </c>
    </row>
    <row r="15645" spans="1:7" x14ac:dyDescent="0.2">
      <c r="A15645">
        <v>9864</v>
      </c>
      <c r="B15645">
        <v>0.84160000000000001</v>
      </c>
      <c r="C15645">
        <v>0.38585111</v>
      </c>
      <c r="D15645" t="s">
        <v>43034</v>
      </c>
      <c r="E15645" t="s">
        <v>43035</v>
      </c>
      <c r="F15645" t="s">
        <v>886</v>
      </c>
      <c r="G15645" t="s">
        <v>25654</v>
      </c>
    </row>
    <row r="15646" spans="1:7" x14ac:dyDescent="0.2">
      <c r="A15646">
        <v>20231</v>
      </c>
      <c r="B15646">
        <v>0.84160000000000001</v>
      </c>
      <c r="C15646">
        <v>0.38585767999999998</v>
      </c>
      <c r="D15646" t="s">
        <v>43036</v>
      </c>
      <c r="E15646" t="s">
        <v>43037</v>
      </c>
      <c r="F15646" t="s">
        <v>886</v>
      </c>
    </row>
    <row r="15647" spans="1:7" x14ac:dyDescent="0.2">
      <c r="A15647">
        <v>38082</v>
      </c>
      <c r="B15647">
        <v>0.84160000000000001</v>
      </c>
      <c r="C15647">
        <v>0.38587225000000003</v>
      </c>
      <c r="D15647" t="s">
        <v>43038</v>
      </c>
      <c r="E15647" t="s">
        <v>43039</v>
      </c>
      <c r="F15647" t="s">
        <v>886</v>
      </c>
      <c r="G15647" t="s">
        <v>43040</v>
      </c>
    </row>
    <row r="15648" spans="1:7" x14ac:dyDescent="0.2">
      <c r="A15648">
        <v>22376</v>
      </c>
      <c r="B15648">
        <v>0.84160000000000001</v>
      </c>
      <c r="C15648">
        <v>0.38588103000000001</v>
      </c>
      <c r="D15648" t="s">
        <v>43041</v>
      </c>
      <c r="E15648" t="s">
        <v>43042</v>
      </c>
      <c r="F15648" t="s">
        <v>886</v>
      </c>
      <c r="G15648" t="s">
        <v>43043</v>
      </c>
    </row>
    <row r="15649" spans="1:7" x14ac:dyDescent="0.2">
      <c r="A15649">
        <v>43983</v>
      </c>
      <c r="B15649">
        <v>0.84160000000000001</v>
      </c>
      <c r="C15649">
        <v>0.38589273000000002</v>
      </c>
      <c r="D15649" t="s">
        <v>43044</v>
      </c>
      <c r="E15649" t="s">
        <v>43045</v>
      </c>
      <c r="F15649" t="s">
        <v>886</v>
      </c>
      <c r="G15649" t="s">
        <v>43046</v>
      </c>
    </row>
    <row r="15650" spans="1:7" x14ac:dyDescent="0.2">
      <c r="A15650">
        <v>21792</v>
      </c>
      <c r="B15650">
        <v>0.84160000000000001</v>
      </c>
      <c r="C15650">
        <v>0.38595407999999998</v>
      </c>
      <c r="D15650" t="s">
        <v>43047</v>
      </c>
      <c r="E15650" t="s">
        <v>43048</v>
      </c>
      <c r="F15650" t="s">
        <v>886</v>
      </c>
      <c r="G15650" t="s">
        <v>42999</v>
      </c>
    </row>
    <row r="15651" spans="1:7" x14ac:dyDescent="0.2">
      <c r="A15651">
        <v>25486</v>
      </c>
      <c r="B15651">
        <v>0.84160000000000001</v>
      </c>
      <c r="C15651">
        <v>0.38596095000000002</v>
      </c>
      <c r="D15651" t="s">
        <v>43049</v>
      </c>
      <c r="E15651" t="s">
        <v>43050</v>
      </c>
      <c r="F15651" t="s">
        <v>886</v>
      </c>
      <c r="G15651" t="s">
        <v>43051</v>
      </c>
    </row>
    <row r="15652" spans="1:7" x14ac:dyDescent="0.2">
      <c r="A15652">
        <v>15495</v>
      </c>
      <c r="B15652">
        <v>0.84160000000000001</v>
      </c>
      <c r="C15652">
        <v>0.38596573000000001</v>
      </c>
      <c r="D15652" t="s">
        <v>43052</v>
      </c>
      <c r="E15652" t="s">
        <v>43053</v>
      </c>
      <c r="F15652" t="s">
        <v>886</v>
      </c>
      <c r="G15652" t="s">
        <v>43054</v>
      </c>
    </row>
    <row r="15653" spans="1:7" x14ac:dyDescent="0.2">
      <c r="A15653">
        <v>29783</v>
      </c>
      <c r="B15653">
        <v>0.84160000000000001</v>
      </c>
      <c r="C15653">
        <v>0.38602566999999999</v>
      </c>
      <c r="D15653" t="s">
        <v>43055</v>
      </c>
      <c r="E15653" t="s">
        <v>43056</v>
      </c>
      <c r="F15653" t="s">
        <v>886</v>
      </c>
      <c r="G15653" t="s">
        <v>43057</v>
      </c>
    </row>
    <row r="15654" spans="1:7" x14ac:dyDescent="0.2">
      <c r="A15654">
        <v>33874</v>
      </c>
      <c r="B15654">
        <v>0.84160000000000001</v>
      </c>
      <c r="C15654">
        <v>0.38611480999999997</v>
      </c>
      <c r="D15654" t="s">
        <v>43058</v>
      </c>
      <c r="E15654" t="s">
        <v>43059</v>
      </c>
      <c r="F15654" t="s">
        <v>886</v>
      </c>
      <c r="G15654" t="s">
        <v>43060</v>
      </c>
    </row>
    <row r="15655" spans="1:7" x14ac:dyDescent="0.2">
      <c r="A15655">
        <v>26618</v>
      </c>
      <c r="B15655">
        <v>0.84160000000000001</v>
      </c>
      <c r="C15655">
        <v>0.38613385</v>
      </c>
      <c r="D15655" t="s">
        <v>43061</v>
      </c>
      <c r="E15655" t="s">
        <v>43062</v>
      </c>
      <c r="F15655" t="s">
        <v>886</v>
      </c>
    </row>
    <row r="15656" spans="1:7" x14ac:dyDescent="0.2">
      <c r="A15656">
        <v>30847</v>
      </c>
      <c r="B15656">
        <v>0.84160000000000001</v>
      </c>
      <c r="C15656">
        <v>0.38617121999999998</v>
      </c>
      <c r="D15656" t="s">
        <v>43063</v>
      </c>
      <c r="E15656" t="s">
        <v>43064</v>
      </c>
      <c r="F15656" t="s">
        <v>886</v>
      </c>
    </row>
    <row r="15657" spans="1:7" x14ac:dyDescent="0.2">
      <c r="A15657">
        <v>43003</v>
      </c>
      <c r="B15657">
        <v>0.84160000000000001</v>
      </c>
      <c r="C15657">
        <v>0.38620671000000001</v>
      </c>
      <c r="D15657" t="s">
        <v>43065</v>
      </c>
      <c r="E15657" t="s">
        <v>43066</v>
      </c>
      <c r="F15657" t="s">
        <v>886</v>
      </c>
      <c r="G15657" t="s">
        <v>16583</v>
      </c>
    </row>
    <row r="15658" spans="1:7" x14ac:dyDescent="0.2">
      <c r="A15658">
        <v>23476</v>
      </c>
      <c r="B15658">
        <v>0.84160000000000001</v>
      </c>
      <c r="C15658">
        <v>0.38623956999999998</v>
      </c>
      <c r="D15658" t="s">
        <v>43067</v>
      </c>
      <c r="E15658" t="s">
        <v>43068</v>
      </c>
      <c r="F15658" t="s">
        <v>886</v>
      </c>
      <c r="G15658" t="s">
        <v>43069</v>
      </c>
    </row>
    <row r="15659" spans="1:7" x14ac:dyDescent="0.2">
      <c r="A15659">
        <v>23645</v>
      </c>
      <c r="B15659">
        <v>0.84160000000000001</v>
      </c>
      <c r="C15659">
        <v>0.38629231000000003</v>
      </c>
      <c r="D15659" t="s">
        <v>43070</v>
      </c>
      <c r="E15659" t="s">
        <v>43071</v>
      </c>
      <c r="F15659" t="s">
        <v>886</v>
      </c>
      <c r="G15659" t="s">
        <v>43072</v>
      </c>
    </row>
    <row r="15660" spans="1:7" x14ac:dyDescent="0.2">
      <c r="A15660">
        <v>26490</v>
      </c>
      <c r="B15660">
        <v>0.84160000000000001</v>
      </c>
      <c r="C15660">
        <v>0.38630542000000001</v>
      </c>
      <c r="D15660" t="s">
        <v>43073</v>
      </c>
      <c r="E15660" t="s">
        <v>43074</v>
      </c>
      <c r="F15660" t="s">
        <v>886</v>
      </c>
      <c r="G15660" t="s">
        <v>43075</v>
      </c>
    </row>
    <row r="15661" spans="1:7" x14ac:dyDescent="0.2">
      <c r="A15661">
        <v>3376</v>
      </c>
      <c r="B15661">
        <v>0.84160000000000001</v>
      </c>
      <c r="C15661">
        <v>0.38631657000000003</v>
      </c>
      <c r="D15661" t="s">
        <v>43076</v>
      </c>
      <c r="E15661" t="s">
        <v>43077</v>
      </c>
      <c r="F15661" t="s">
        <v>886</v>
      </c>
      <c r="G15661" t="s">
        <v>43078</v>
      </c>
    </row>
    <row r="15662" spans="1:7" x14ac:dyDescent="0.2">
      <c r="A15662">
        <v>7528</v>
      </c>
      <c r="B15662">
        <v>0.84160000000000001</v>
      </c>
      <c r="C15662">
        <v>0.38632508999999998</v>
      </c>
      <c r="D15662" t="s">
        <v>43079</v>
      </c>
      <c r="E15662" t="s">
        <v>43080</v>
      </c>
      <c r="F15662" t="s">
        <v>886</v>
      </c>
      <c r="G15662" t="s">
        <v>27630</v>
      </c>
    </row>
    <row r="15663" spans="1:7" x14ac:dyDescent="0.2">
      <c r="A15663">
        <v>36514</v>
      </c>
      <c r="B15663">
        <v>0.84160000000000001</v>
      </c>
      <c r="C15663">
        <v>0.38633582999999999</v>
      </c>
      <c r="D15663" t="s">
        <v>43081</v>
      </c>
      <c r="E15663" t="s">
        <v>43082</v>
      </c>
      <c r="F15663" t="s">
        <v>886</v>
      </c>
      <c r="G15663" t="s">
        <v>43083</v>
      </c>
    </row>
    <row r="15664" spans="1:7" x14ac:dyDescent="0.2">
      <c r="A15664">
        <v>22674</v>
      </c>
      <c r="B15664">
        <v>0.84160000000000001</v>
      </c>
      <c r="C15664">
        <v>0.38639705000000002</v>
      </c>
      <c r="D15664" t="s">
        <v>43084</v>
      </c>
      <c r="E15664" t="s">
        <v>43085</v>
      </c>
      <c r="F15664" t="s">
        <v>886</v>
      </c>
      <c r="G15664" t="s">
        <v>43086</v>
      </c>
    </row>
    <row r="15665" spans="1:7" x14ac:dyDescent="0.2">
      <c r="A15665">
        <v>31600</v>
      </c>
      <c r="B15665">
        <v>0.84160000000000001</v>
      </c>
      <c r="C15665">
        <v>0.38645634000000001</v>
      </c>
      <c r="D15665" t="s">
        <v>43087</v>
      </c>
      <c r="E15665" t="s">
        <v>43088</v>
      </c>
      <c r="F15665" t="s">
        <v>886</v>
      </c>
    </row>
    <row r="15666" spans="1:7" x14ac:dyDescent="0.2">
      <c r="A15666">
        <v>3435</v>
      </c>
      <c r="B15666">
        <v>0.84160000000000001</v>
      </c>
      <c r="C15666">
        <v>0.38648252999999999</v>
      </c>
      <c r="D15666" t="s">
        <v>43089</v>
      </c>
      <c r="E15666" t="s">
        <v>43090</v>
      </c>
      <c r="F15666" t="s">
        <v>886</v>
      </c>
      <c r="G15666" t="s">
        <v>43091</v>
      </c>
    </row>
    <row r="15667" spans="1:7" x14ac:dyDescent="0.2">
      <c r="A15667">
        <v>45201</v>
      </c>
      <c r="B15667">
        <v>0.84160000000000001</v>
      </c>
      <c r="C15667">
        <v>0.38650225999999999</v>
      </c>
      <c r="D15667" t="s">
        <v>43092</v>
      </c>
      <c r="E15667" t="s">
        <v>43093</v>
      </c>
      <c r="F15667" t="s">
        <v>886</v>
      </c>
    </row>
    <row r="15668" spans="1:7" x14ac:dyDescent="0.2">
      <c r="A15668">
        <v>1159</v>
      </c>
      <c r="B15668">
        <v>0.84160000000000001</v>
      </c>
      <c r="C15668">
        <v>0.38651618999999998</v>
      </c>
      <c r="D15668" t="s">
        <v>43094</v>
      </c>
      <c r="E15668" t="s">
        <v>43095</v>
      </c>
      <c r="F15668" t="s">
        <v>886</v>
      </c>
      <c r="G15668" t="s">
        <v>43096</v>
      </c>
    </row>
    <row r="15669" spans="1:7" x14ac:dyDescent="0.2">
      <c r="A15669">
        <v>22385</v>
      </c>
      <c r="B15669">
        <v>0.84160000000000001</v>
      </c>
      <c r="C15669">
        <v>0.38652512999999999</v>
      </c>
      <c r="D15669" t="s">
        <v>43097</v>
      </c>
      <c r="E15669" t="s">
        <v>43098</v>
      </c>
      <c r="F15669" t="s">
        <v>886</v>
      </c>
      <c r="G15669" t="s">
        <v>43099</v>
      </c>
    </row>
    <row r="15670" spans="1:7" x14ac:dyDescent="0.2">
      <c r="A15670">
        <v>22358</v>
      </c>
      <c r="B15670">
        <v>0.84160000000000001</v>
      </c>
      <c r="C15670">
        <v>0.38654507999999999</v>
      </c>
      <c r="D15670" t="s">
        <v>43100</v>
      </c>
      <c r="E15670" t="s">
        <v>43101</v>
      </c>
      <c r="F15670" t="s">
        <v>886</v>
      </c>
      <c r="G15670" t="s">
        <v>43102</v>
      </c>
    </row>
    <row r="15671" spans="1:7" x14ac:dyDescent="0.2">
      <c r="A15671">
        <v>6952</v>
      </c>
      <c r="B15671">
        <v>0.84160000000000001</v>
      </c>
      <c r="C15671">
        <v>0.38655052000000001</v>
      </c>
      <c r="D15671" t="s">
        <v>43103</v>
      </c>
      <c r="E15671" t="s">
        <v>43104</v>
      </c>
      <c r="F15671" t="s">
        <v>886</v>
      </c>
      <c r="G15671" t="s">
        <v>43105</v>
      </c>
    </row>
    <row r="15672" spans="1:7" x14ac:dyDescent="0.2">
      <c r="A15672">
        <v>21577</v>
      </c>
      <c r="B15672">
        <v>0.84160000000000001</v>
      </c>
      <c r="C15672">
        <v>0.38655788000000002</v>
      </c>
      <c r="D15672" t="s">
        <v>43106</v>
      </c>
      <c r="E15672" t="s">
        <v>43107</v>
      </c>
      <c r="F15672" t="s">
        <v>886</v>
      </c>
      <c r="G15672" t="s">
        <v>43108</v>
      </c>
    </row>
    <row r="15673" spans="1:7" x14ac:dyDescent="0.2">
      <c r="A15673">
        <v>26063</v>
      </c>
      <c r="B15673">
        <v>0.84160000000000001</v>
      </c>
      <c r="C15673">
        <v>0.38660246999999998</v>
      </c>
      <c r="D15673" t="s">
        <v>43109</v>
      </c>
      <c r="E15673" t="s">
        <v>43110</v>
      </c>
      <c r="F15673" t="s">
        <v>886</v>
      </c>
      <c r="G15673" t="s">
        <v>16263</v>
      </c>
    </row>
    <row r="15674" spans="1:7" x14ac:dyDescent="0.2">
      <c r="A15674">
        <v>19597</v>
      </c>
      <c r="B15674">
        <v>0.84160000000000001</v>
      </c>
      <c r="C15674">
        <v>0.38660406000000003</v>
      </c>
      <c r="D15674" t="s">
        <v>43111</v>
      </c>
      <c r="E15674" t="s">
        <v>43112</v>
      </c>
      <c r="F15674" t="s">
        <v>886</v>
      </c>
      <c r="G15674" t="s">
        <v>43113</v>
      </c>
    </row>
    <row r="15675" spans="1:7" x14ac:dyDescent="0.2">
      <c r="A15675">
        <v>2897</v>
      </c>
      <c r="B15675">
        <v>0.84160000000000001</v>
      </c>
      <c r="C15675">
        <v>0.38664425000000002</v>
      </c>
      <c r="D15675" t="s">
        <v>43114</v>
      </c>
      <c r="E15675" t="s">
        <v>43115</v>
      </c>
      <c r="F15675" t="s">
        <v>886</v>
      </c>
      <c r="G15675" t="s">
        <v>43116</v>
      </c>
    </row>
    <row r="15676" spans="1:7" x14ac:dyDescent="0.2">
      <c r="A15676">
        <v>15525</v>
      </c>
      <c r="B15676">
        <v>0.84160000000000001</v>
      </c>
      <c r="C15676">
        <v>0.38665983999999998</v>
      </c>
      <c r="D15676" t="s">
        <v>43117</v>
      </c>
      <c r="E15676" t="s">
        <v>43118</v>
      </c>
      <c r="F15676" t="s">
        <v>886</v>
      </c>
      <c r="G15676" t="s">
        <v>43119</v>
      </c>
    </row>
    <row r="15677" spans="1:7" x14ac:dyDescent="0.2">
      <c r="A15677">
        <v>34179</v>
      </c>
      <c r="B15677">
        <v>0.84160000000000001</v>
      </c>
      <c r="C15677">
        <v>0.38667311999999998</v>
      </c>
      <c r="D15677" t="s">
        <v>43120</v>
      </c>
      <c r="E15677" t="s">
        <v>43121</v>
      </c>
      <c r="F15677" t="s">
        <v>886</v>
      </c>
    </row>
    <row r="15678" spans="1:7" x14ac:dyDescent="0.2">
      <c r="A15678">
        <v>43027</v>
      </c>
      <c r="B15678">
        <v>0.84160000000000001</v>
      </c>
      <c r="C15678">
        <v>0.38668188999999997</v>
      </c>
      <c r="D15678" t="s">
        <v>43122</v>
      </c>
      <c r="E15678" t="s">
        <v>43123</v>
      </c>
      <c r="F15678" t="s">
        <v>886</v>
      </c>
      <c r="G15678" t="s">
        <v>41704</v>
      </c>
    </row>
    <row r="15679" spans="1:7" x14ac:dyDescent="0.2">
      <c r="A15679">
        <v>41799</v>
      </c>
      <c r="B15679">
        <v>0.84160000000000001</v>
      </c>
      <c r="C15679">
        <v>0.38669904999999999</v>
      </c>
      <c r="D15679" t="s">
        <v>43124</v>
      </c>
      <c r="E15679" t="s">
        <v>43125</v>
      </c>
      <c r="F15679" t="s">
        <v>886</v>
      </c>
      <c r="G15679" t="s">
        <v>43126</v>
      </c>
    </row>
    <row r="15680" spans="1:7" x14ac:dyDescent="0.2">
      <c r="A15680">
        <v>34294</v>
      </c>
      <c r="B15680">
        <v>0.84160000000000001</v>
      </c>
      <c r="C15680">
        <v>0.38671886999999999</v>
      </c>
      <c r="D15680" t="s">
        <v>43127</v>
      </c>
      <c r="E15680" t="s">
        <v>43128</v>
      </c>
      <c r="F15680" t="s">
        <v>886</v>
      </c>
      <c r="G15680" t="s">
        <v>27883</v>
      </c>
    </row>
    <row r="15681" spans="1:7" x14ac:dyDescent="0.2">
      <c r="A15681">
        <v>21850</v>
      </c>
      <c r="B15681">
        <v>0.84160000000000001</v>
      </c>
      <c r="C15681">
        <v>0.38673258999999999</v>
      </c>
      <c r="D15681" t="s">
        <v>43129</v>
      </c>
      <c r="E15681" t="s">
        <v>43130</v>
      </c>
      <c r="F15681" t="s">
        <v>886</v>
      </c>
      <c r="G15681" t="s">
        <v>43131</v>
      </c>
    </row>
    <row r="15682" spans="1:7" x14ac:dyDescent="0.2">
      <c r="A15682">
        <v>26141</v>
      </c>
      <c r="B15682">
        <v>0.84160000000000001</v>
      </c>
      <c r="C15682">
        <v>0.38679079</v>
      </c>
      <c r="D15682" t="s">
        <v>43132</v>
      </c>
      <c r="E15682" t="s">
        <v>43133</v>
      </c>
      <c r="F15682" t="s">
        <v>886</v>
      </c>
      <c r="G15682" t="s">
        <v>33072</v>
      </c>
    </row>
    <row r="15683" spans="1:7" x14ac:dyDescent="0.2">
      <c r="A15683">
        <v>15051</v>
      </c>
      <c r="B15683">
        <v>0.84160000000000001</v>
      </c>
      <c r="C15683">
        <v>0.38680577999999999</v>
      </c>
      <c r="D15683" t="s">
        <v>43134</v>
      </c>
      <c r="E15683" t="s">
        <v>43135</v>
      </c>
      <c r="F15683" t="s">
        <v>886</v>
      </c>
      <c r="G15683" t="s">
        <v>43136</v>
      </c>
    </row>
    <row r="15684" spans="1:7" x14ac:dyDescent="0.2">
      <c r="A15684">
        <v>26485</v>
      </c>
      <c r="B15684">
        <v>0.84160000000000001</v>
      </c>
      <c r="C15684">
        <v>0.38681736999999999</v>
      </c>
      <c r="D15684" t="s">
        <v>43137</v>
      </c>
      <c r="E15684" t="s">
        <v>43138</v>
      </c>
      <c r="F15684" t="s">
        <v>886</v>
      </c>
      <c r="G15684" t="s">
        <v>43139</v>
      </c>
    </row>
    <row r="15685" spans="1:7" x14ac:dyDescent="0.2">
      <c r="A15685">
        <v>26714</v>
      </c>
      <c r="B15685">
        <v>0.84160000000000001</v>
      </c>
      <c r="C15685">
        <v>0.38687192999999998</v>
      </c>
      <c r="D15685" t="s">
        <v>43140</v>
      </c>
      <c r="E15685" t="s">
        <v>43141</v>
      </c>
      <c r="F15685" t="s">
        <v>886</v>
      </c>
      <c r="G15685" t="s">
        <v>43142</v>
      </c>
    </row>
    <row r="15686" spans="1:7" x14ac:dyDescent="0.2">
      <c r="A15686">
        <v>23467</v>
      </c>
      <c r="B15686">
        <v>0.84160000000000001</v>
      </c>
      <c r="C15686">
        <v>0.38690014</v>
      </c>
      <c r="D15686" t="s">
        <v>43143</v>
      </c>
      <c r="E15686" t="s">
        <v>43144</v>
      </c>
      <c r="F15686" t="s">
        <v>886</v>
      </c>
      <c r="G15686" t="s">
        <v>30148</v>
      </c>
    </row>
    <row r="15687" spans="1:7" x14ac:dyDescent="0.2">
      <c r="A15687">
        <v>23078</v>
      </c>
      <c r="B15687">
        <v>0.84160000000000001</v>
      </c>
      <c r="C15687">
        <v>0.38690198999999997</v>
      </c>
      <c r="D15687" t="s">
        <v>43145</v>
      </c>
      <c r="E15687" t="s">
        <v>43146</v>
      </c>
      <c r="F15687" t="s">
        <v>886</v>
      </c>
      <c r="G15687" t="s">
        <v>43147</v>
      </c>
    </row>
    <row r="15688" spans="1:7" x14ac:dyDescent="0.2">
      <c r="A15688">
        <v>37156</v>
      </c>
      <c r="B15688">
        <v>0.84160000000000001</v>
      </c>
      <c r="C15688">
        <v>0.38690517000000002</v>
      </c>
      <c r="D15688" t="s">
        <v>43148</v>
      </c>
      <c r="E15688" t="s">
        <v>43149</v>
      </c>
      <c r="F15688" t="s">
        <v>886</v>
      </c>
      <c r="G15688" t="s">
        <v>43150</v>
      </c>
    </row>
    <row r="15689" spans="1:7" x14ac:dyDescent="0.2">
      <c r="A15689">
        <v>4940</v>
      </c>
      <c r="B15689">
        <v>0.84160000000000001</v>
      </c>
      <c r="C15689">
        <v>0.38696324999999998</v>
      </c>
      <c r="D15689" t="s">
        <v>43151</v>
      </c>
      <c r="E15689" t="s">
        <v>43152</v>
      </c>
      <c r="F15689" t="s">
        <v>886</v>
      </c>
      <c r="G15689" t="s">
        <v>43153</v>
      </c>
    </row>
    <row r="15690" spans="1:7" x14ac:dyDescent="0.2">
      <c r="A15690">
        <v>43030</v>
      </c>
      <c r="B15690">
        <v>0.84160000000000001</v>
      </c>
      <c r="C15690">
        <v>0.38698059000000001</v>
      </c>
      <c r="D15690" t="s">
        <v>43154</v>
      </c>
      <c r="E15690" t="s">
        <v>43155</v>
      </c>
      <c r="F15690" t="s">
        <v>886</v>
      </c>
    </row>
    <row r="15691" spans="1:7" x14ac:dyDescent="0.2">
      <c r="A15691">
        <v>42216</v>
      </c>
      <c r="B15691">
        <v>0.84160000000000001</v>
      </c>
      <c r="C15691">
        <v>0.38700539</v>
      </c>
      <c r="D15691" t="s">
        <v>43156</v>
      </c>
      <c r="E15691" t="s">
        <v>43157</v>
      </c>
      <c r="F15691" t="s">
        <v>886</v>
      </c>
      <c r="G15691" t="s">
        <v>43158</v>
      </c>
    </row>
    <row r="15692" spans="1:7" x14ac:dyDescent="0.2">
      <c r="A15692">
        <v>26003</v>
      </c>
      <c r="B15692">
        <v>0.84160000000000001</v>
      </c>
      <c r="C15692">
        <v>0.38700784999999999</v>
      </c>
      <c r="D15692" t="s">
        <v>43159</v>
      </c>
      <c r="E15692" t="s">
        <v>43160</v>
      </c>
      <c r="F15692" t="s">
        <v>886</v>
      </c>
      <c r="G15692" t="s">
        <v>43161</v>
      </c>
    </row>
    <row r="15693" spans="1:7" x14ac:dyDescent="0.2">
      <c r="A15693">
        <v>41798</v>
      </c>
      <c r="B15693">
        <v>0.84160000000000001</v>
      </c>
      <c r="C15693">
        <v>0.38700812000000001</v>
      </c>
      <c r="D15693" t="s">
        <v>43162</v>
      </c>
      <c r="E15693" t="s">
        <v>43163</v>
      </c>
      <c r="F15693" t="s">
        <v>886</v>
      </c>
      <c r="G15693" t="s">
        <v>547</v>
      </c>
    </row>
    <row r="15694" spans="1:7" x14ac:dyDescent="0.2">
      <c r="A15694">
        <v>19502</v>
      </c>
      <c r="B15694">
        <v>0.84160000000000001</v>
      </c>
      <c r="C15694">
        <v>0.38702130000000001</v>
      </c>
      <c r="D15694" t="s">
        <v>43164</v>
      </c>
      <c r="E15694" t="s">
        <v>43165</v>
      </c>
      <c r="F15694" t="s">
        <v>886</v>
      </c>
      <c r="G15694" t="s">
        <v>43166</v>
      </c>
    </row>
    <row r="15695" spans="1:7" x14ac:dyDescent="0.2">
      <c r="A15695">
        <v>31064</v>
      </c>
      <c r="B15695">
        <v>0.84160000000000001</v>
      </c>
      <c r="C15695">
        <v>0.38702671</v>
      </c>
      <c r="D15695" t="s">
        <v>43167</v>
      </c>
      <c r="E15695" t="s">
        <v>43168</v>
      </c>
      <c r="F15695" t="s">
        <v>886</v>
      </c>
      <c r="G15695" t="s">
        <v>13286</v>
      </c>
    </row>
    <row r="15696" spans="1:7" x14ac:dyDescent="0.2">
      <c r="A15696">
        <v>10768</v>
      </c>
      <c r="B15696">
        <v>0.8417</v>
      </c>
      <c r="C15696">
        <v>0.38709170999999998</v>
      </c>
      <c r="D15696" t="s">
        <v>43169</v>
      </c>
      <c r="E15696" t="s">
        <v>43170</v>
      </c>
      <c r="F15696" t="s">
        <v>886</v>
      </c>
      <c r="G15696" t="s">
        <v>43171</v>
      </c>
    </row>
    <row r="15697" spans="1:7" x14ac:dyDescent="0.2">
      <c r="A15697">
        <v>28005</v>
      </c>
      <c r="B15697">
        <v>0.8417</v>
      </c>
      <c r="C15697">
        <v>0.38711187000000002</v>
      </c>
      <c r="D15697" t="s">
        <v>43172</v>
      </c>
      <c r="E15697" t="s">
        <v>43173</v>
      </c>
      <c r="F15697" t="s">
        <v>886</v>
      </c>
      <c r="G15697" t="s">
        <v>43174</v>
      </c>
    </row>
    <row r="15698" spans="1:7" x14ac:dyDescent="0.2">
      <c r="A15698">
        <v>37308</v>
      </c>
      <c r="B15698">
        <v>0.8417</v>
      </c>
      <c r="C15698">
        <v>0.38717491999999998</v>
      </c>
      <c r="D15698" t="s">
        <v>43175</v>
      </c>
      <c r="E15698" t="s">
        <v>43176</v>
      </c>
      <c r="F15698" t="s">
        <v>886</v>
      </c>
      <c r="G15698" t="s">
        <v>43177</v>
      </c>
    </row>
    <row r="15699" spans="1:7" x14ac:dyDescent="0.2">
      <c r="A15699">
        <v>1487</v>
      </c>
      <c r="B15699">
        <v>0.8417</v>
      </c>
      <c r="C15699">
        <v>0.3871831</v>
      </c>
      <c r="D15699" t="s">
        <v>43178</v>
      </c>
      <c r="E15699" t="s">
        <v>43179</v>
      </c>
      <c r="F15699" t="s">
        <v>886</v>
      </c>
      <c r="G15699" t="s">
        <v>43180</v>
      </c>
    </row>
    <row r="15700" spans="1:7" x14ac:dyDescent="0.2">
      <c r="A15700">
        <v>21436</v>
      </c>
      <c r="B15700">
        <v>0.8417</v>
      </c>
      <c r="C15700">
        <v>0.38721865999999999</v>
      </c>
      <c r="D15700" t="s">
        <v>43181</v>
      </c>
      <c r="E15700" t="s">
        <v>43182</v>
      </c>
      <c r="F15700" t="s">
        <v>886</v>
      </c>
    </row>
    <row r="15701" spans="1:7" x14ac:dyDescent="0.2">
      <c r="A15701">
        <v>42687</v>
      </c>
      <c r="B15701">
        <v>0.8417</v>
      </c>
      <c r="C15701">
        <v>0.38726174000000002</v>
      </c>
      <c r="D15701" t="s">
        <v>43183</v>
      </c>
      <c r="E15701" t="s">
        <v>43184</v>
      </c>
      <c r="F15701" t="s">
        <v>886</v>
      </c>
      <c r="G15701" t="s">
        <v>43185</v>
      </c>
    </row>
    <row r="15702" spans="1:7" x14ac:dyDescent="0.2">
      <c r="A15702">
        <v>31550</v>
      </c>
      <c r="B15702">
        <v>0.8417</v>
      </c>
      <c r="C15702">
        <v>0.38726744000000002</v>
      </c>
      <c r="D15702" t="s">
        <v>43186</v>
      </c>
      <c r="E15702" t="s">
        <v>43187</v>
      </c>
      <c r="F15702" t="s">
        <v>886</v>
      </c>
      <c r="G15702" t="s">
        <v>43188</v>
      </c>
    </row>
    <row r="15703" spans="1:7" x14ac:dyDescent="0.2">
      <c r="A15703">
        <v>2564</v>
      </c>
      <c r="B15703">
        <v>0.8417</v>
      </c>
      <c r="C15703">
        <v>0.38730867000000002</v>
      </c>
      <c r="D15703" t="s">
        <v>43189</v>
      </c>
      <c r="E15703" t="s">
        <v>43190</v>
      </c>
      <c r="F15703" t="s">
        <v>886</v>
      </c>
    </row>
    <row r="15704" spans="1:7" x14ac:dyDescent="0.2">
      <c r="A15704">
        <v>37856</v>
      </c>
      <c r="B15704">
        <v>0.8417</v>
      </c>
      <c r="C15704">
        <v>0.38731051</v>
      </c>
      <c r="D15704" t="s">
        <v>43191</v>
      </c>
      <c r="E15704" t="s">
        <v>43192</v>
      </c>
    </row>
    <row r="15705" spans="1:7" x14ac:dyDescent="0.2">
      <c r="A15705">
        <v>39639</v>
      </c>
      <c r="B15705">
        <v>0.8417</v>
      </c>
      <c r="C15705">
        <v>0.38731805000000002</v>
      </c>
      <c r="D15705" t="s">
        <v>43193</v>
      </c>
      <c r="E15705" t="s">
        <v>43194</v>
      </c>
      <c r="F15705" t="s">
        <v>886</v>
      </c>
      <c r="G15705" t="s">
        <v>38447</v>
      </c>
    </row>
    <row r="15706" spans="1:7" x14ac:dyDescent="0.2">
      <c r="A15706">
        <v>5262</v>
      </c>
      <c r="B15706">
        <v>0.8417</v>
      </c>
      <c r="C15706">
        <v>0.38738675</v>
      </c>
      <c r="D15706" t="s">
        <v>43195</v>
      </c>
      <c r="E15706" t="s">
        <v>43196</v>
      </c>
      <c r="F15706" t="s">
        <v>886</v>
      </c>
      <c r="G15706" t="s">
        <v>2353</v>
      </c>
    </row>
    <row r="15707" spans="1:7" x14ac:dyDescent="0.2">
      <c r="A15707">
        <v>5638</v>
      </c>
      <c r="B15707">
        <v>0.8417</v>
      </c>
      <c r="C15707">
        <v>0.38739672000000003</v>
      </c>
      <c r="D15707" t="s">
        <v>43197</v>
      </c>
      <c r="E15707" t="s">
        <v>43198</v>
      </c>
      <c r="F15707" t="s">
        <v>886</v>
      </c>
      <c r="G15707" t="s">
        <v>43199</v>
      </c>
    </row>
    <row r="15708" spans="1:7" x14ac:dyDescent="0.2">
      <c r="A15708">
        <v>32403</v>
      </c>
      <c r="B15708">
        <v>0.8417</v>
      </c>
      <c r="C15708">
        <v>0.38740651999999998</v>
      </c>
      <c r="D15708" t="s">
        <v>43200</v>
      </c>
      <c r="E15708" t="s">
        <v>43201</v>
      </c>
      <c r="F15708" t="s">
        <v>886</v>
      </c>
      <c r="G15708" t="s">
        <v>43202</v>
      </c>
    </row>
    <row r="15709" spans="1:7" x14ac:dyDescent="0.2">
      <c r="A15709">
        <v>32224</v>
      </c>
      <c r="B15709">
        <v>0.8417</v>
      </c>
      <c r="C15709">
        <v>0.38741930000000002</v>
      </c>
      <c r="D15709" t="s">
        <v>43203</v>
      </c>
      <c r="E15709" t="s">
        <v>43204</v>
      </c>
      <c r="F15709" t="s">
        <v>886</v>
      </c>
      <c r="G15709" t="s">
        <v>38351</v>
      </c>
    </row>
    <row r="15710" spans="1:7" x14ac:dyDescent="0.2">
      <c r="A15710">
        <v>24829</v>
      </c>
      <c r="B15710">
        <v>0.8417</v>
      </c>
      <c r="C15710">
        <v>0.38744634999999999</v>
      </c>
      <c r="D15710" t="s">
        <v>43205</v>
      </c>
      <c r="E15710" t="s">
        <v>43206</v>
      </c>
      <c r="F15710" t="s">
        <v>886</v>
      </c>
      <c r="G15710" t="s">
        <v>43207</v>
      </c>
    </row>
    <row r="15711" spans="1:7" x14ac:dyDescent="0.2">
      <c r="A15711">
        <v>23729</v>
      </c>
      <c r="B15711">
        <v>0.8417</v>
      </c>
      <c r="C15711">
        <v>0.38750108999999999</v>
      </c>
      <c r="D15711" t="s">
        <v>43208</v>
      </c>
      <c r="E15711" t="s">
        <v>43209</v>
      </c>
      <c r="F15711" t="s">
        <v>886</v>
      </c>
    </row>
    <row r="15712" spans="1:7" x14ac:dyDescent="0.2">
      <c r="A15712">
        <v>40858</v>
      </c>
      <c r="B15712">
        <v>0.8417</v>
      </c>
      <c r="C15712">
        <v>0.38750520999999999</v>
      </c>
      <c r="D15712" t="s">
        <v>43210</v>
      </c>
      <c r="E15712" t="s">
        <v>43211</v>
      </c>
      <c r="F15712" t="s">
        <v>886</v>
      </c>
      <c r="G15712" t="s">
        <v>43212</v>
      </c>
    </row>
    <row r="15713" spans="1:7" x14ac:dyDescent="0.2">
      <c r="A15713">
        <v>3506</v>
      </c>
      <c r="B15713">
        <v>0.8417</v>
      </c>
      <c r="C15713">
        <v>0.38758246000000002</v>
      </c>
      <c r="D15713" t="s">
        <v>43213</v>
      </c>
      <c r="E15713" t="s">
        <v>43214</v>
      </c>
      <c r="F15713" t="s">
        <v>886</v>
      </c>
      <c r="G15713" t="s">
        <v>43215</v>
      </c>
    </row>
    <row r="15714" spans="1:7" x14ac:dyDescent="0.2">
      <c r="A15714">
        <v>10144</v>
      </c>
      <c r="B15714">
        <v>0.8417</v>
      </c>
      <c r="C15714">
        <v>0.38759923000000002</v>
      </c>
      <c r="D15714" t="s">
        <v>43216</v>
      </c>
      <c r="E15714" t="s">
        <v>43217</v>
      </c>
      <c r="F15714" t="s">
        <v>886</v>
      </c>
      <c r="G15714" t="s">
        <v>19506</v>
      </c>
    </row>
    <row r="15715" spans="1:7" x14ac:dyDescent="0.2">
      <c r="A15715">
        <v>41164</v>
      </c>
      <c r="B15715">
        <v>0.8417</v>
      </c>
      <c r="C15715">
        <v>0.38764161000000003</v>
      </c>
      <c r="D15715" t="s">
        <v>43218</v>
      </c>
      <c r="E15715" t="s">
        <v>43219</v>
      </c>
      <c r="F15715" t="s">
        <v>886</v>
      </c>
      <c r="G15715" t="s">
        <v>43220</v>
      </c>
    </row>
    <row r="15716" spans="1:7" x14ac:dyDescent="0.2">
      <c r="A15716">
        <v>45046</v>
      </c>
      <c r="B15716">
        <v>0.8417</v>
      </c>
      <c r="C15716">
        <v>0.38766312000000003</v>
      </c>
      <c r="D15716" t="s">
        <v>43221</v>
      </c>
      <c r="E15716" t="s">
        <v>43222</v>
      </c>
      <c r="F15716" t="s">
        <v>886</v>
      </c>
      <c r="G15716" t="s">
        <v>3790</v>
      </c>
    </row>
    <row r="15717" spans="1:7" x14ac:dyDescent="0.2">
      <c r="A15717">
        <v>34193</v>
      </c>
      <c r="B15717">
        <v>0.8417</v>
      </c>
      <c r="C15717">
        <v>0.38767385999999998</v>
      </c>
      <c r="D15717" t="s">
        <v>43223</v>
      </c>
      <c r="E15717" t="s">
        <v>43224</v>
      </c>
      <c r="F15717" t="s">
        <v>886</v>
      </c>
      <c r="G15717" t="s">
        <v>43225</v>
      </c>
    </row>
    <row r="15718" spans="1:7" x14ac:dyDescent="0.2">
      <c r="A15718">
        <v>25764</v>
      </c>
      <c r="B15718">
        <v>0.8417</v>
      </c>
      <c r="C15718">
        <v>0.38767426999999999</v>
      </c>
      <c r="D15718" t="s">
        <v>43226</v>
      </c>
      <c r="E15718" t="s">
        <v>43227</v>
      </c>
      <c r="F15718" t="s">
        <v>886</v>
      </c>
      <c r="G15718" t="s">
        <v>43228</v>
      </c>
    </row>
    <row r="15719" spans="1:7" x14ac:dyDescent="0.2">
      <c r="A15719">
        <v>38306</v>
      </c>
      <c r="B15719">
        <v>0.8417</v>
      </c>
      <c r="C15719">
        <v>0.38771415999999997</v>
      </c>
      <c r="D15719" t="s">
        <v>43229</v>
      </c>
      <c r="E15719" t="s">
        <v>43230</v>
      </c>
      <c r="F15719" t="s">
        <v>886</v>
      </c>
      <c r="G15719" t="s">
        <v>41150</v>
      </c>
    </row>
    <row r="15720" spans="1:7" x14ac:dyDescent="0.2">
      <c r="A15720">
        <v>8532</v>
      </c>
      <c r="B15720">
        <v>0.8417</v>
      </c>
      <c r="C15720">
        <v>0.38773439999999998</v>
      </c>
      <c r="D15720" t="s">
        <v>43231</v>
      </c>
      <c r="E15720" t="s">
        <v>43232</v>
      </c>
      <c r="F15720" t="s">
        <v>886</v>
      </c>
      <c r="G15720" t="s">
        <v>1961</v>
      </c>
    </row>
    <row r="15721" spans="1:7" x14ac:dyDescent="0.2">
      <c r="A15721">
        <v>24205</v>
      </c>
      <c r="B15721">
        <v>0.8417</v>
      </c>
      <c r="C15721">
        <v>0.38783596999999997</v>
      </c>
      <c r="D15721" t="s">
        <v>43233</v>
      </c>
      <c r="E15721" t="s">
        <v>43234</v>
      </c>
      <c r="F15721" t="s">
        <v>886</v>
      </c>
      <c r="G15721" t="s">
        <v>43235</v>
      </c>
    </row>
    <row r="15722" spans="1:7" x14ac:dyDescent="0.2">
      <c r="A15722">
        <v>11703</v>
      </c>
      <c r="B15722">
        <v>0.8417</v>
      </c>
      <c r="C15722">
        <v>0.38784257</v>
      </c>
      <c r="D15722" t="s">
        <v>43236</v>
      </c>
      <c r="E15722" t="s">
        <v>43237</v>
      </c>
      <c r="F15722" t="s">
        <v>886</v>
      </c>
      <c r="G15722" t="s">
        <v>43238</v>
      </c>
    </row>
    <row r="15723" spans="1:7" x14ac:dyDescent="0.2">
      <c r="A15723">
        <v>37889</v>
      </c>
      <c r="B15723">
        <v>0.8417</v>
      </c>
      <c r="C15723">
        <v>0.38787463</v>
      </c>
      <c r="D15723" t="s">
        <v>43239</v>
      </c>
      <c r="E15723" t="s">
        <v>43240</v>
      </c>
      <c r="F15723" t="s">
        <v>886</v>
      </c>
      <c r="G15723" t="s">
        <v>8786</v>
      </c>
    </row>
    <row r="15724" spans="1:7" x14ac:dyDescent="0.2">
      <c r="A15724">
        <v>23117</v>
      </c>
      <c r="B15724">
        <v>0.8417</v>
      </c>
      <c r="C15724">
        <v>0.38788656999999999</v>
      </c>
      <c r="D15724" t="s">
        <v>43241</v>
      </c>
      <c r="E15724" t="s">
        <v>43242</v>
      </c>
      <c r="F15724" t="s">
        <v>886</v>
      </c>
      <c r="G15724" t="s">
        <v>43243</v>
      </c>
    </row>
    <row r="15725" spans="1:7" x14ac:dyDescent="0.2">
      <c r="A15725">
        <v>10576</v>
      </c>
      <c r="B15725">
        <v>0.8417</v>
      </c>
      <c r="C15725">
        <v>0.38792048000000001</v>
      </c>
      <c r="D15725" t="s">
        <v>43244</v>
      </c>
      <c r="E15725" t="s">
        <v>43245</v>
      </c>
      <c r="F15725" t="s">
        <v>886</v>
      </c>
      <c r="G15725" t="s">
        <v>43246</v>
      </c>
    </row>
    <row r="15726" spans="1:7" x14ac:dyDescent="0.2">
      <c r="A15726">
        <v>30882</v>
      </c>
      <c r="B15726">
        <v>0.8417</v>
      </c>
      <c r="C15726">
        <v>0.38794717000000001</v>
      </c>
      <c r="D15726" t="s">
        <v>43247</v>
      </c>
      <c r="E15726" t="s">
        <v>43248</v>
      </c>
      <c r="F15726" t="s">
        <v>886</v>
      </c>
    </row>
    <row r="15727" spans="1:7" x14ac:dyDescent="0.2">
      <c r="A15727">
        <v>39557</v>
      </c>
      <c r="B15727">
        <v>0.8417</v>
      </c>
      <c r="C15727">
        <v>0.38799537000000001</v>
      </c>
      <c r="D15727" t="s">
        <v>43249</v>
      </c>
      <c r="E15727" t="s">
        <v>43250</v>
      </c>
      <c r="F15727" t="s">
        <v>886</v>
      </c>
      <c r="G15727" t="s">
        <v>43251</v>
      </c>
    </row>
    <row r="15728" spans="1:7" x14ac:dyDescent="0.2">
      <c r="A15728">
        <v>43312</v>
      </c>
      <c r="B15728">
        <v>0.8417</v>
      </c>
      <c r="C15728">
        <v>0.38801846000000001</v>
      </c>
      <c r="D15728" t="s">
        <v>43252</v>
      </c>
      <c r="E15728" t="s">
        <v>43253</v>
      </c>
      <c r="F15728" t="s">
        <v>886</v>
      </c>
      <c r="G15728" t="s">
        <v>27597</v>
      </c>
    </row>
    <row r="15729" spans="1:7" x14ac:dyDescent="0.2">
      <c r="A15729">
        <v>41794</v>
      </c>
      <c r="B15729">
        <v>0.8417</v>
      </c>
      <c r="C15729">
        <v>0.38805051000000002</v>
      </c>
      <c r="D15729" t="s">
        <v>43254</v>
      </c>
      <c r="E15729" t="s">
        <v>43255</v>
      </c>
      <c r="F15729" t="s">
        <v>886</v>
      </c>
      <c r="G15729" t="s">
        <v>43256</v>
      </c>
    </row>
    <row r="15730" spans="1:7" x14ac:dyDescent="0.2">
      <c r="A15730">
        <v>2383</v>
      </c>
      <c r="B15730">
        <v>0.8417</v>
      </c>
      <c r="C15730">
        <v>0.38806642000000002</v>
      </c>
      <c r="D15730" t="s">
        <v>43257</v>
      </c>
      <c r="E15730" t="s">
        <v>43258</v>
      </c>
      <c r="F15730" t="s">
        <v>886</v>
      </c>
      <c r="G15730" t="s">
        <v>43259</v>
      </c>
    </row>
    <row r="15731" spans="1:7" x14ac:dyDescent="0.2">
      <c r="A15731">
        <v>9206</v>
      </c>
      <c r="B15731">
        <v>0.8417</v>
      </c>
      <c r="C15731">
        <v>0.38809537</v>
      </c>
      <c r="D15731" t="s">
        <v>43260</v>
      </c>
      <c r="E15731" t="s">
        <v>43261</v>
      </c>
      <c r="F15731" t="s">
        <v>886</v>
      </c>
    </row>
    <row r="15732" spans="1:7" x14ac:dyDescent="0.2">
      <c r="A15732">
        <v>13821</v>
      </c>
      <c r="B15732">
        <v>0.8417</v>
      </c>
      <c r="C15732">
        <v>0.38810126</v>
      </c>
      <c r="D15732" t="s">
        <v>43262</v>
      </c>
      <c r="E15732" t="s">
        <v>43263</v>
      </c>
      <c r="F15732" t="s">
        <v>886</v>
      </c>
      <c r="G15732" t="s">
        <v>43264</v>
      </c>
    </row>
    <row r="15733" spans="1:7" x14ac:dyDescent="0.2">
      <c r="A15733">
        <v>27187</v>
      </c>
      <c r="B15733">
        <v>0.8417</v>
      </c>
      <c r="C15733">
        <v>0.38810636999999998</v>
      </c>
      <c r="D15733" t="s">
        <v>43265</v>
      </c>
      <c r="E15733" t="s">
        <v>43266</v>
      </c>
      <c r="F15733" t="s">
        <v>886</v>
      </c>
    </row>
    <row r="15734" spans="1:7" x14ac:dyDescent="0.2">
      <c r="A15734">
        <v>26663</v>
      </c>
      <c r="B15734">
        <v>0.8417</v>
      </c>
      <c r="C15734">
        <v>0.38811499999999999</v>
      </c>
      <c r="D15734" t="s">
        <v>43267</v>
      </c>
      <c r="E15734" t="s">
        <v>43268</v>
      </c>
      <c r="F15734" t="s">
        <v>886</v>
      </c>
      <c r="G15734" t="s">
        <v>43269</v>
      </c>
    </row>
    <row r="15735" spans="1:7" x14ac:dyDescent="0.2">
      <c r="A15735">
        <v>42747</v>
      </c>
      <c r="B15735">
        <v>0.8417</v>
      </c>
      <c r="C15735">
        <v>0.38813210999999997</v>
      </c>
      <c r="D15735" t="s">
        <v>43270</v>
      </c>
      <c r="E15735" t="s">
        <v>43271</v>
      </c>
      <c r="F15735" t="s">
        <v>886</v>
      </c>
      <c r="G15735" t="s">
        <v>43272</v>
      </c>
    </row>
    <row r="15736" spans="1:7" x14ac:dyDescent="0.2">
      <c r="A15736">
        <v>32766</v>
      </c>
      <c r="B15736">
        <v>0.8417</v>
      </c>
      <c r="C15736">
        <v>0.38813873999999998</v>
      </c>
      <c r="D15736" t="s">
        <v>43273</v>
      </c>
      <c r="E15736" t="s">
        <v>43274</v>
      </c>
      <c r="F15736" t="s">
        <v>886</v>
      </c>
    </row>
    <row r="15737" spans="1:7" x14ac:dyDescent="0.2">
      <c r="A15737">
        <v>22077</v>
      </c>
      <c r="B15737">
        <v>0.8417</v>
      </c>
      <c r="C15737">
        <v>0.38819030999999998</v>
      </c>
      <c r="D15737" t="s">
        <v>43275</v>
      </c>
      <c r="E15737" t="s">
        <v>43276</v>
      </c>
      <c r="F15737" t="s">
        <v>886</v>
      </c>
      <c r="G15737" t="s">
        <v>28962</v>
      </c>
    </row>
    <row r="15738" spans="1:7" x14ac:dyDescent="0.2">
      <c r="A15738">
        <v>36802</v>
      </c>
      <c r="B15738">
        <v>0.8417</v>
      </c>
      <c r="C15738">
        <v>0.38820336999999999</v>
      </c>
      <c r="D15738" t="s">
        <v>43277</v>
      </c>
      <c r="E15738" t="s">
        <v>43278</v>
      </c>
      <c r="F15738" t="s">
        <v>886</v>
      </c>
    </row>
    <row r="15739" spans="1:7" x14ac:dyDescent="0.2">
      <c r="A15739">
        <v>20885</v>
      </c>
      <c r="B15739">
        <v>0.8417</v>
      </c>
      <c r="C15739">
        <v>0.38820979999999999</v>
      </c>
      <c r="D15739" t="s">
        <v>43279</v>
      </c>
      <c r="E15739" t="s">
        <v>43280</v>
      </c>
      <c r="F15739" t="s">
        <v>886</v>
      </c>
      <c r="G15739" t="s">
        <v>11878</v>
      </c>
    </row>
    <row r="15740" spans="1:7" x14ac:dyDescent="0.2">
      <c r="A15740">
        <v>45035</v>
      </c>
      <c r="B15740">
        <v>0.8417</v>
      </c>
      <c r="C15740">
        <v>0.38821934000000002</v>
      </c>
      <c r="D15740" t="s">
        <v>43281</v>
      </c>
      <c r="E15740" t="s">
        <v>43282</v>
      </c>
      <c r="F15740" t="s">
        <v>886</v>
      </c>
      <c r="G15740" t="s">
        <v>43283</v>
      </c>
    </row>
    <row r="15741" spans="1:7" x14ac:dyDescent="0.2">
      <c r="A15741">
        <v>29988</v>
      </c>
      <c r="B15741">
        <v>0.8417</v>
      </c>
      <c r="C15741">
        <v>0.38824742000000001</v>
      </c>
      <c r="D15741" t="s">
        <v>43284</v>
      </c>
      <c r="E15741" t="s">
        <v>43285</v>
      </c>
      <c r="F15741" t="s">
        <v>886</v>
      </c>
      <c r="G15741" t="s">
        <v>18449</v>
      </c>
    </row>
    <row r="15742" spans="1:7" x14ac:dyDescent="0.2">
      <c r="A15742">
        <v>13014</v>
      </c>
      <c r="B15742">
        <v>0.8417</v>
      </c>
      <c r="C15742">
        <v>0.38825185000000001</v>
      </c>
      <c r="D15742" t="s">
        <v>43286</v>
      </c>
      <c r="E15742" t="s">
        <v>43287</v>
      </c>
      <c r="F15742" t="s">
        <v>886</v>
      </c>
      <c r="G15742" t="s">
        <v>43288</v>
      </c>
    </row>
    <row r="15743" spans="1:7" x14ac:dyDescent="0.2">
      <c r="A15743">
        <v>29266</v>
      </c>
      <c r="B15743">
        <v>0.8417</v>
      </c>
      <c r="C15743">
        <v>0.38831317999999998</v>
      </c>
      <c r="D15743" t="s">
        <v>43289</v>
      </c>
      <c r="E15743" t="s">
        <v>43290</v>
      </c>
      <c r="F15743" t="s">
        <v>886</v>
      </c>
      <c r="G15743" t="s">
        <v>43291</v>
      </c>
    </row>
    <row r="15744" spans="1:7" x14ac:dyDescent="0.2">
      <c r="A15744">
        <v>30443</v>
      </c>
      <c r="B15744">
        <v>0.8417</v>
      </c>
      <c r="C15744">
        <v>0.38833455</v>
      </c>
      <c r="D15744" t="s">
        <v>43292</v>
      </c>
      <c r="E15744" t="s">
        <v>43293</v>
      </c>
      <c r="F15744" t="s">
        <v>886</v>
      </c>
      <c r="G15744" t="s">
        <v>43294</v>
      </c>
    </row>
    <row r="15745" spans="1:7" x14ac:dyDescent="0.2">
      <c r="A15745">
        <v>11660</v>
      </c>
      <c r="B15745">
        <v>0.8417</v>
      </c>
      <c r="C15745">
        <v>0.38834927000000002</v>
      </c>
      <c r="D15745" t="s">
        <v>43295</v>
      </c>
      <c r="E15745" t="s">
        <v>43296</v>
      </c>
      <c r="F15745" t="s">
        <v>886</v>
      </c>
      <c r="G15745" t="s">
        <v>43297</v>
      </c>
    </row>
    <row r="15746" spans="1:7" x14ac:dyDescent="0.2">
      <c r="A15746">
        <v>39086</v>
      </c>
      <c r="B15746">
        <v>0.8417</v>
      </c>
      <c r="C15746">
        <v>0.38835446000000001</v>
      </c>
      <c r="D15746" t="s">
        <v>43298</v>
      </c>
      <c r="E15746" t="s">
        <v>43299</v>
      </c>
      <c r="F15746" t="s">
        <v>886</v>
      </c>
      <c r="G15746" t="s">
        <v>17618</v>
      </c>
    </row>
    <row r="15747" spans="1:7" x14ac:dyDescent="0.2">
      <c r="A15747">
        <v>9855</v>
      </c>
      <c r="B15747">
        <v>0.8417</v>
      </c>
      <c r="C15747">
        <v>0.38836746999999999</v>
      </c>
      <c r="D15747" t="s">
        <v>43300</v>
      </c>
      <c r="E15747" t="s">
        <v>43301</v>
      </c>
      <c r="F15747" t="s">
        <v>886</v>
      </c>
      <c r="G15747" t="s">
        <v>43302</v>
      </c>
    </row>
    <row r="15748" spans="1:7" x14ac:dyDescent="0.2">
      <c r="A15748">
        <v>32470</v>
      </c>
      <c r="B15748">
        <v>0.8417</v>
      </c>
      <c r="C15748">
        <v>0.38838408000000002</v>
      </c>
      <c r="D15748" t="s">
        <v>43303</v>
      </c>
      <c r="E15748" t="s">
        <v>43304</v>
      </c>
      <c r="F15748" t="s">
        <v>886</v>
      </c>
      <c r="G15748" t="s">
        <v>43305</v>
      </c>
    </row>
    <row r="15749" spans="1:7" x14ac:dyDescent="0.2">
      <c r="A15749">
        <v>17824</v>
      </c>
      <c r="B15749">
        <v>0.8417</v>
      </c>
      <c r="C15749">
        <v>0.38839394999999999</v>
      </c>
      <c r="D15749" t="s">
        <v>43306</v>
      </c>
      <c r="E15749" t="s">
        <v>43307</v>
      </c>
      <c r="F15749" t="s">
        <v>886</v>
      </c>
      <c r="G15749" t="s">
        <v>43308</v>
      </c>
    </row>
    <row r="15750" spans="1:7" x14ac:dyDescent="0.2">
      <c r="A15750">
        <v>12878</v>
      </c>
      <c r="B15750">
        <v>0.8417</v>
      </c>
      <c r="C15750">
        <v>0.38842565000000001</v>
      </c>
      <c r="D15750" t="s">
        <v>43309</v>
      </c>
      <c r="E15750" t="s">
        <v>43310</v>
      </c>
      <c r="F15750" t="s">
        <v>886</v>
      </c>
      <c r="G15750" t="s">
        <v>43311</v>
      </c>
    </row>
    <row r="15751" spans="1:7" x14ac:dyDescent="0.2">
      <c r="A15751">
        <v>17483</v>
      </c>
      <c r="B15751">
        <v>0.8417</v>
      </c>
      <c r="C15751">
        <v>0.38843358</v>
      </c>
      <c r="D15751" t="s">
        <v>43312</v>
      </c>
      <c r="E15751" t="s">
        <v>43313</v>
      </c>
      <c r="F15751" t="s">
        <v>886</v>
      </c>
      <c r="G15751" t="s">
        <v>43314</v>
      </c>
    </row>
    <row r="15752" spans="1:7" x14ac:dyDescent="0.2">
      <c r="A15752">
        <v>20580</v>
      </c>
      <c r="B15752">
        <v>0.8417</v>
      </c>
      <c r="C15752">
        <v>0.38846773000000001</v>
      </c>
      <c r="D15752" t="s">
        <v>43315</v>
      </c>
      <c r="E15752" t="s">
        <v>43316</v>
      </c>
      <c r="F15752" t="s">
        <v>886</v>
      </c>
      <c r="G15752" t="s">
        <v>43317</v>
      </c>
    </row>
    <row r="15753" spans="1:7" x14ac:dyDescent="0.2">
      <c r="A15753">
        <v>24035</v>
      </c>
      <c r="B15753">
        <v>0.84179999999999999</v>
      </c>
      <c r="C15753">
        <v>0.38854930999999998</v>
      </c>
      <c r="D15753" t="s">
        <v>43318</v>
      </c>
      <c r="E15753" t="s">
        <v>43319</v>
      </c>
      <c r="F15753" t="s">
        <v>886</v>
      </c>
      <c r="G15753" t="s">
        <v>43320</v>
      </c>
    </row>
    <row r="15754" spans="1:7" x14ac:dyDescent="0.2">
      <c r="A15754">
        <v>1679</v>
      </c>
      <c r="B15754">
        <v>0.84179999999999999</v>
      </c>
      <c r="C15754">
        <v>0.38858343000000001</v>
      </c>
      <c r="D15754" t="s">
        <v>43321</v>
      </c>
      <c r="E15754" t="s">
        <v>43322</v>
      </c>
      <c r="F15754" t="s">
        <v>886</v>
      </c>
      <c r="G15754" t="s">
        <v>43323</v>
      </c>
    </row>
    <row r="15755" spans="1:7" x14ac:dyDescent="0.2">
      <c r="A15755">
        <v>33548</v>
      </c>
      <c r="B15755">
        <v>0.84179999999999999</v>
      </c>
      <c r="C15755">
        <v>0.38863535999999999</v>
      </c>
      <c r="D15755" t="s">
        <v>43324</v>
      </c>
      <c r="E15755" t="s">
        <v>43325</v>
      </c>
      <c r="F15755" t="s">
        <v>886</v>
      </c>
      <c r="G15755" t="s">
        <v>43326</v>
      </c>
    </row>
    <row r="15756" spans="1:7" x14ac:dyDescent="0.2">
      <c r="A15756">
        <v>2037</v>
      </c>
      <c r="B15756">
        <v>0.84179999999999999</v>
      </c>
      <c r="C15756">
        <v>0.38869390999999998</v>
      </c>
      <c r="D15756" t="s">
        <v>43327</v>
      </c>
      <c r="E15756" t="s">
        <v>43328</v>
      </c>
      <c r="F15756" t="s">
        <v>886</v>
      </c>
      <c r="G15756" t="s">
        <v>34220</v>
      </c>
    </row>
    <row r="15757" spans="1:7" x14ac:dyDescent="0.2">
      <c r="A15757">
        <v>2775</v>
      </c>
      <c r="B15757">
        <v>0.84179999999999999</v>
      </c>
      <c r="C15757">
        <v>0.38869468000000001</v>
      </c>
      <c r="D15757" t="s">
        <v>43329</v>
      </c>
      <c r="E15757" t="s">
        <v>43330</v>
      </c>
      <c r="F15757" t="s">
        <v>886</v>
      </c>
      <c r="G15757" t="s">
        <v>43331</v>
      </c>
    </row>
    <row r="15758" spans="1:7" x14ac:dyDescent="0.2">
      <c r="A15758">
        <v>11170</v>
      </c>
      <c r="B15758">
        <v>0.84179999999999999</v>
      </c>
      <c r="C15758">
        <v>0.38870967000000001</v>
      </c>
      <c r="D15758" t="s">
        <v>43332</v>
      </c>
      <c r="E15758" t="s">
        <v>43333</v>
      </c>
      <c r="F15758" t="s">
        <v>886</v>
      </c>
      <c r="G15758" t="s">
        <v>43334</v>
      </c>
    </row>
    <row r="15759" spans="1:7" x14ac:dyDescent="0.2">
      <c r="A15759">
        <v>8279</v>
      </c>
      <c r="B15759">
        <v>0.84179999999999999</v>
      </c>
      <c r="C15759">
        <v>0.38871030000000001</v>
      </c>
      <c r="D15759" t="s">
        <v>43335</v>
      </c>
      <c r="E15759" t="s">
        <v>43336</v>
      </c>
      <c r="F15759" t="s">
        <v>886</v>
      </c>
      <c r="G15759" t="s">
        <v>43337</v>
      </c>
    </row>
    <row r="15760" spans="1:7" x14ac:dyDescent="0.2">
      <c r="A15760">
        <v>42275</v>
      </c>
      <c r="B15760">
        <v>0.84179999999999999</v>
      </c>
      <c r="C15760">
        <v>0.38873431000000003</v>
      </c>
      <c r="D15760" t="s">
        <v>43338</v>
      </c>
      <c r="E15760" t="s">
        <v>43339</v>
      </c>
      <c r="F15760" t="s">
        <v>886</v>
      </c>
      <c r="G15760" t="s">
        <v>43340</v>
      </c>
    </row>
    <row r="15761" spans="1:7" x14ac:dyDescent="0.2">
      <c r="A15761">
        <v>38416</v>
      </c>
      <c r="B15761">
        <v>0.84199999999999997</v>
      </c>
      <c r="C15761">
        <v>0.38886332000000001</v>
      </c>
      <c r="D15761" t="s">
        <v>43341</v>
      </c>
      <c r="E15761" t="s">
        <v>43342</v>
      </c>
      <c r="F15761" t="s">
        <v>886</v>
      </c>
      <c r="G15761" t="s">
        <v>43343</v>
      </c>
    </row>
    <row r="15762" spans="1:7" x14ac:dyDescent="0.2">
      <c r="A15762">
        <v>34789</v>
      </c>
      <c r="B15762">
        <v>0.84199999999999997</v>
      </c>
      <c r="C15762">
        <v>0.38886618000000001</v>
      </c>
      <c r="D15762" t="s">
        <v>43344</v>
      </c>
      <c r="E15762" t="s">
        <v>43345</v>
      </c>
      <c r="F15762" t="s">
        <v>886</v>
      </c>
      <c r="G15762" t="s">
        <v>43346</v>
      </c>
    </row>
    <row r="15763" spans="1:7" x14ac:dyDescent="0.2">
      <c r="A15763">
        <v>22346</v>
      </c>
      <c r="B15763">
        <v>0.84199999999999997</v>
      </c>
      <c r="C15763">
        <v>0.38898168</v>
      </c>
      <c r="D15763" t="s">
        <v>43347</v>
      </c>
      <c r="E15763" t="s">
        <v>43348</v>
      </c>
      <c r="F15763" t="s">
        <v>886</v>
      </c>
      <c r="G15763" t="s">
        <v>43349</v>
      </c>
    </row>
    <row r="15764" spans="1:7" x14ac:dyDescent="0.2">
      <c r="A15764">
        <v>457</v>
      </c>
      <c r="B15764">
        <v>0.84199999999999997</v>
      </c>
      <c r="C15764">
        <v>0.38898199999999999</v>
      </c>
      <c r="D15764" t="s">
        <v>43350</v>
      </c>
      <c r="E15764" t="s">
        <v>43351</v>
      </c>
      <c r="F15764" t="s">
        <v>886</v>
      </c>
      <c r="G15764" t="s">
        <v>14585</v>
      </c>
    </row>
    <row r="15765" spans="1:7" x14ac:dyDescent="0.2">
      <c r="A15765">
        <v>18499</v>
      </c>
      <c r="B15765">
        <v>0.84199999999999997</v>
      </c>
      <c r="C15765">
        <v>0.38899940999999999</v>
      </c>
      <c r="D15765" t="s">
        <v>43352</v>
      </c>
      <c r="E15765" t="s">
        <v>43353</v>
      </c>
      <c r="F15765" t="s">
        <v>886</v>
      </c>
      <c r="G15765" t="s">
        <v>43354</v>
      </c>
    </row>
    <row r="15766" spans="1:7" x14ac:dyDescent="0.2">
      <c r="A15766">
        <v>25968</v>
      </c>
      <c r="B15766">
        <v>0.84199999999999997</v>
      </c>
      <c r="C15766">
        <v>0.38900459999999998</v>
      </c>
      <c r="D15766" t="s">
        <v>43355</v>
      </c>
      <c r="E15766" t="s">
        <v>43356</v>
      </c>
      <c r="F15766" t="s">
        <v>886</v>
      </c>
      <c r="G15766" t="s">
        <v>43357</v>
      </c>
    </row>
    <row r="15767" spans="1:7" x14ac:dyDescent="0.2">
      <c r="A15767">
        <v>11312</v>
      </c>
      <c r="B15767">
        <v>0.84199999999999997</v>
      </c>
      <c r="C15767">
        <v>0.38900762999999999</v>
      </c>
      <c r="D15767" t="s">
        <v>43358</v>
      </c>
      <c r="E15767" t="s">
        <v>43359</v>
      </c>
      <c r="F15767" t="s">
        <v>886</v>
      </c>
      <c r="G15767" t="s">
        <v>43360</v>
      </c>
    </row>
    <row r="15768" spans="1:7" x14ac:dyDescent="0.2">
      <c r="A15768">
        <v>37764</v>
      </c>
      <c r="B15768">
        <v>0.84199999999999997</v>
      </c>
      <c r="C15768">
        <v>0.38901036</v>
      </c>
      <c r="D15768" t="s">
        <v>43361</v>
      </c>
      <c r="E15768" t="s">
        <v>43362</v>
      </c>
      <c r="F15768" t="s">
        <v>886</v>
      </c>
    </row>
    <row r="15769" spans="1:7" x14ac:dyDescent="0.2">
      <c r="A15769">
        <v>31490</v>
      </c>
      <c r="B15769">
        <v>0.84199999999999997</v>
      </c>
      <c r="C15769">
        <v>0.38905298999999999</v>
      </c>
      <c r="D15769" t="s">
        <v>43363</v>
      </c>
      <c r="E15769" t="s">
        <v>43364</v>
      </c>
      <c r="F15769" t="s">
        <v>886</v>
      </c>
      <c r="G15769" t="s">
        <v>43365</v>
      </c>
    </row>
    <row r="15770" spans="1:7" x14ac:dyDescent="0.2">
      <c r="A15770">
        <v>10401</v>
      </c>
      <c r="B15770">
        <v>0.84199999999999997</v>
      </c>
      <c r="C15770">
        <v>0.38905832000000001</v>
      </c>
      <c r="D15770" t="s">
        <v>43366</v>
      </c>
      <c r="E15770" t="s">
        <v>43367</v>
      </c>
      <c r="F15770" t="s">
        <v>886</v>
      </c>
      <c r="G15770" t="s">
        <v>43368</v>
      </c>
    </row>
    <row r="15771" spans="1:7" x14ac:dyDescent="0.2">
      <c r="A15771">
        <v>14758</v>
      </c>
      <c r="B15771">
        <v>0.84199999999999997</v>
      </c>
      <c r="C15771">
        <v>0.38914749999999998</v>
      </c>
      <c r="D15771" t="s">
        <v>43369</v>
      </c>
      <c r="E15771" t="s">
        <v>43370</v>
      </c>
      <c r="F15771" t="s">
        <v>886</v>
      </c>
      <c r="G15771" t="s">
        <v>43371</v>
      </c>
    </row>
    <row r="15772" spans="1:7" x14ac:dyDescent="0.2">
      <c r="A15772">
        <v>41868</v>
      </c>
      <c r="B15772">
        <v>0.84199999999999997</v>
      </c>
      <c r="C15772">
        <v>0.38916163999999998</v>
      </c>
      <c r="D15772" t="s">
        <v>43372</v>
      </c>
      <c r="E15772" t="s">
        <v>43373</v>
      </c>
      <c r="F15772" t="s">
        <v>886</v>
      </c>
      <c r="G15772" t="s">
        <v>43374</v>
      </c>
    </row>
    <row r="15773" spans="1:7" x14ac:dyDescent="0.2">
      <c r="A15773">
        <v>30970</v>
      </c>
      <c r="B15773">
        <v>0.84199999999999997</v>
      </c>
      <c r="C15773">
        <v>0.38919636000000002</v>
      </c>
      <c r="D15773" t="s">
        <v>43375</v>
      </c>
      <c r="E15773" t="s">
        <v>43376</v>
      </c>
      <c r="F15773" t="s">
        <v>886</v>
      </c>
      <c r="G15773" t="s">
        <v>43377</v>
      </c>
    </row>
    <row r="15774" spans="1:7" x14ac:dyDescent="0.2">
      <c r="A15774">
        <v>31540</v>
      </c>
      <c r="B15774">
        <v>0.84199999999999997</v>
      </c>
      <c r="C15774">
        <v>0.38919707999999997</v>
      </c>
      <c r="D15774" t="s">
        <v>43378</v>
      </c>
      <c r="E15774" t="s">
        <v>43379</v>
      </c>
      <c r="F15774" t="s">
        <v>886</v>
      </c>
      <c r="G15774" t="s">
        <v>32602</v>
      </c>
    </row>
    <row r="15775" spans="1:7" x14ac:dyDescent="0.2">
      <c r="A15775">
        <v>15303</v>
      </c>
      <c r="B15775">
        <v>0.84199999999999997</v>
      </c>
      <c r="C15775">
        <v>0.38921315000000001</v>
      </c>
      <c r="D15775" t="s">
        <v>43380</v>
      </c>
      <c r="E15775" t="s">
        <v>43381</v>
      </c>
      <c r="F15775" t="s">
        <v>886</v>
      </c>
      <c r="G15775" t="s">
        <v>43382</v>
      </c>
    </row>
    <row r="15776" spans="1:7" x14ac:dyDescent="0.2">
      <c r="A15776">
        <v>22134</v>
      </c>
      <c r="B15776">
        <v>0.84199999999999997</v>
      </c>
      <c r="C15776">
        <v>0.38921401999999999</v>
      </c>
      <c r="D15776" t="s">
        <v>43383</v>
      </c>
      <c r="E15776" t="s">
        <v>43384</v>
      </c>
      <c r="F15776" t="s">
        <v>886</v>
      </c>
      <c r="G15776" t="s">
        <v>43385</v>
      </c>
    </row>
    <row r="15777" spans="1:7" x14ac:dyDescent="0.2">
      <c r="A15777">
        <v>42149</v>
      </c>
      <c r="B15777">
        <v>0.84209999999999996</v>
      </c>
      <c r="C15777">
        <v>0.38930220999999998</v>
      </c>
      <c r="D15777" t="s">
        <v>43386</v>
      </c>
      <c r="E15777" t="s">
        <v>43387</v>
      </c>
      <c r="F15777" t="s">
        <v>886</v>
      </c>
      <c r="G15777" t="s">
        <v>43388</v>
      </c>
    </row>
    <row r="15778" spans="1:7" x14ac:dyDescent="0.2">
      <c r="A15778">
        <v>29653</v>
      </c>
      <c r="B15778">
        <v>0.84219999999999995</v>
      </c>
      <c r="C15778">
        <v>0.38933778000000002</v>
      </c>
      <c r="D15778" t="s">
        <v>43389</v>
      </c>
      <c r="E15778" t="s">
        <v>43390</v>
      </c>
      <c r="F15778" t="s">
        <v>886</v>
      </c>
    </row>
    <row r="15779" spans="1:7" x14ac:dyDescent="0.2">
      <c r="A15779">
        <v>1932</v>
      </c>
      <c r="B15779">
        <v>0.84219999999999995</v>
      </c>
      <c r="C15779">
        <v>0.38936997000000001</v>
      </c>
      <c r="D15779" t="s">
        <v>43391</v>
      </c>
      <c r="E15779" t="s">
        <v>43392</v>
      </c>
      <c r="F15779" t="s">
        <v>886</v>
      </c>
    </row>
    <row r="15780" spans="1:7" x14ac:dyDescent="0.2">
      <c r="A15780">
        <v>23395</v>
      </c>
      <c r="B15780">
        <v>0.84219999999999995</v>
      </c>
      <c r="C15780">
        <v>0.38938358000000001</v>
      </c>
      <c r="D15780" t="s">
        <v>43393</v>
      </c>
      <c r="E15780" t="s">
        <v>43394</v>
      </c>
      <c r="F15780" t="s">
        <v>886</v>
      </c>
      <c r="G15780" t="s">
        <v>43395</v>
      </c>
    </row>
    <row r="15781" spans="1:7" x14ac:dyDescent="0.2">
      <c r="A15781">
        <v>16710</v>
      </c>
      <c r="B15781">
        <v>0.84219999999999995</v>
      </c>
      <c r="C15781">
        <v>0.38946349000000002</v>
      </c>
      <c r="D15781" t="s">
        <v>43396</v>
      </c>
      <c r="E15781" t="s">
        <v>43397</v>
      </c>
      <c r="F15781" t="s">
        <v>886</v>
      </c>
      <c r="G15781" t="s">
        <v>43398</v>
      </c>
    </row>
    <row r="15782" spans="1:7" x14ac:dyDescent="0.2">
      <c r="A15782">
        <v>4103</v>
      </c>
      <c r="B15782">
        <v>0.84219999999999995</v>
      </c>
      <c r="C15782">
        <v>0.38946902999999999</v>
      </c>
      <c r="D15782" t="s">
        <v>43399</v>
      </c>
      <c r="E15782" t="s">
        <v>43400</v>
      </c>
      <c r="F15782" t="s">
        <v>886</v>
      </c>
    </row>
    <row r="15783" spans="1:7" x14ac:dyDescent="0.2">
      <c r="A15783">
        <v>3440</v>
      </c>
      <c r="B15783">
        <v>0.84219999999999995</v>
      </c>
      <c r="C15783">
        <v>0.38947089000000001</v>
      </c>
      <c r="D15783" t="s">
        <v>43401</v>
      </c>
      <c r="E15783" t="s">
        <v>43402</v>
      </c>
      <c r="F15783" t="s">
        <v>886</v>
      </c>
      <c r="G15783" t="s">
        <v>6</v>
      </c>
    </row>
    <row r="15784" spans="1:7" x14ac:dyDescent="0.2">
      <c r="A15784">
        <v>34183</v>
      </c>
      <c r="B15784">
        <v>0.84219999999999995</v>
      </c>
      <c r="C15784">
        <v>0.38948135</v>
      </c>
      <c r="D15784" t="s">
        <v>43403</v>
      </c>
      <c r="E15784" t="s">
        <v>43404</v>
      </c>
      <c r="F15784" t="s">
        <v>886</v>
      </c>
      <c r="G15784" t="s">
        <v>43405</v>
      </c>
    </row>
    <row r="15785" spans="1:7" x14ac:dyDescent="0.2">
      <c r="A15785">
        <v>1372</v>
      </c>
      <c r="B15785">
        <v>0.84240000000000004</v>
      </c>
      <c r="C15785">
        <v>0.38968627</v>
      </c>
      <c r="D15785" t="s">
        <v>43406</v>
      </c>
      <c r="E15785" t="s">
        <v>43407</v>
      </c>
      <c r="F15785" t="s">
        <v>886</v>
      </c>
      <c r="G15785" t="s">
        <v>43408</v>
      </c>
    </row>
    <row r="15786" spans="1:7" x14ac:dyDescent="0.2">
      <c r="A15786">
        <v>25593</v>
      </c>
      <c r="B15786">
        <v>0.84240000000000004</v>
      </c>
      <c r="C15786">
        <v>0.38969598999999999</v>
      </c>
      <c r="D15786" t="s">
        <v>43409</v>
      </c>
      <c r="E15786" t="s">
        <v>43410</v>
      </c>
      <c r="F15786" t="s">
        <v>886</v>
      </c>
      <c r="G15786" t="s">
        <v>41420</v>
      </c>
    </row>
    <row r="15787" spans="1:7" x14ac:dyDescent="0.2">
      <c r="A15787">
        <v>35374</v>
      </c>
      <c r="B15787">
        <v>0.84240000000000004</v>
      </c>
      <c r="C15787">
        <v>0.38969960999999997</v>
      </c>
      <c r="D15787" t="s">
        <v>43411</v>
      </c>
      <c r="E15787" t="s">
        <v>43412</v>
      </c>
      <c r="F15787" t="s">
        <v>886</v>
      </c>
      <c r="G15787" t="s">
        <v>43413</v>
      </c>
    </row>
    <row r="15788" spans="1:7" x14ac:dyDescent="0.2">
      <c r="A15788">
        <v>14699</v>
      </c>
      <c r="B15788">
        <v>0.84240000000000004</v>
      </c>
      <c r="C15788">
        <v>0.38971283000000001</v>
      </c>
      <c r="D15788" t="s">
        <v>43414</v>
      </c>
      <c r="E15788" t="s">
        <v>43415</v>
      </c>
      <c r="F15788" t="s">
        <v>886</v>
      </c>
      <c r="G15788" t="s">
        <v>11365</v>
      </c>
    </row>
    <row r="15789" spans="1:7" x14ac:dyDescent="0.2">
      <c r="A15789">
        <v>35293</v>
      </c>
      <c r="B15789">
        <v>0.84260000000000002</v>
      </c>
      <c r="C15789">
        <v>0.38983396999999997</v>
      </c>
      <c r="D15789" t="s">
        <v>43416</v>
      </c>
      <c r="E15789" t="s">
        <v>43417</v>
      </c>
      <c r="F15789" t="s">
        <v>886</v>
      </c>
    </row>
    <row r="15790" spans="1:7" x14ac:dyDescent="0.2">
      <c r="A15790">
        <v>36399</v>
      </c>
      <c r="B15790">
        <v>0.84260000000000002</v>
      </c>
      <c r="C15790">
        <v>0.38983706000000001</v>
      </c>
      <c r="D15790" t="s">
        <v>43418</v>
      </c>
      <c r="E15790" t="s">
        <v>43419</v>
      </c>
      <c r="F15790" t="s">
        <v>886</v>
      </c>
      <c r="G15790" t="s">
        <v>43420</v>
      </c>
    </row>
    <row r="15791" spans="1:7" x14ac:dyDescent="0.2">
      <c r="A15791">
        <v>23262</v>
      </c>
      <c r="B15791">
        <v>0.84260000000000002</v>
      </c>
      <c r="C15791">
        <v>0.38985674999999997</v>
      </c>
      <c r="D15791" t="s">
        <v>43421</v>
      </c>
      <c r="E15791" t="s">
        <v>43422</v>
      </c>
      <c r="F15791" t="s">
        <v>886</v>
      </c>
      <c r="G15791" t="s">
        <v>43423</v>
      </c>
    </row>
    <row r="15792" spans="1:7" x14ac:dyDescent="0.2">
      <c r="A15792">
        <v>20426</v>
      </c>
      <c r="B15792">
        <v>0.84260000000000002</v>
      </c>
      <c r="C15792">
        <v>0.38987777000000001</v>
      </c>
      <c r="D15792" t="s">
        <v>43424</v>
      </c>
      <c r="E15792" t="s">
        <v>43425</v>
      </c>
      <c r="F15792" t="s">
        <v>886</v>
      </c>
      <c r="G15792" t="s">
        <v>43426</v>
      </c>
    </row>
    <row r="15793" spans="1:7" x14ac:dyDescent="0.2">
      <c r="A15793">
        <v>6814</v>
      </c>
      <c r="B15793">
        <v>0.84260000000000002</v>
      </c>
      <c r="C15793">
        <v>0.38992352000000002</v>
      </c>
      <c r="D15793" t="s">
        <v>43427</v>
      </c>
      <c r="E15793" t="s">
        <v>43428</v>
      </c>
      <c r="F15793" t="s">
        <v>886</v>
      </c>
    </row>
    <row r="15794" spans="1:7" x14ac:dyDescent="0.2">
      <c r="A15794">
        <v>16655</v>
      </c>
      <c r="B15794">
        <v>0.84260000000000002</v>
      </c>
      <c r="C15794">
        <v>0.38996676000000002</v>
      </c>
      <c r="D15794" t="s">
        <v>43429</v>
      </c>
      <c r="E15794" t="s">
        <v>43430</v>
      </c>
      <c r="F15794" t="s">
        <v>886</v>
      </c>
      <c r="G15794" t="s">
        <v>43431</v>
      </c>
    </row>
    <row r="15795" spans="1:7" x14ac:dyDescent="0.2">
      <c r="A15795">
        <v>22524</v>
      </c>
      <c r="B15795">
        <v>0.84260000000000002</v>
      </c>
      <c r="C15795">
        <v>0.38996798999999999</v>
      </c>
      <c r="D15795" t="s">
        <v>43432</v>
      </c>
      <c r="E15795" t="s">
        <v>43433</v>
      </c>
      <c r="F15795" t="s">
        <v>886</v>
      </c>
      <c r="G15795" t="s">
        <v>36025</v>
      </c>
    </row>
    <row r="15796" spans="1:7" x14ac:dyDescent="0.2">
      <c r="A15796">
        <v>8856</v>
      </c>
      <c r="B15796">
        <v>0.8427</v>
      </c>
      <c r="C15796">
        <v>0.39003596000000001</v>
      </c>
      <c r="D15796" t="s">
        <v>43434</v>
      </c>
      <c r="E15796" t="s">
        <v>43435</v>
      </c>
      <c r="F15796" t="s">
        <v>886</v>
      </c>
      <c r="G15796" t="s">
        <v>43436</v>
      </c>
    </row>
    <row r="15797" spans="1:7" x14ac:dyDescent="0.2">
      <c r="A15797">
        <v>2454</v>
      </c>
      <c r="B15797">
        <v>0.84279999999999999</v>
      </c>
      <c r="C15797">
        <v>0.39013404000000002</v>
      </c>
      <c r="D15797" t="s">
        <v>43437</v>
      </c>
      <c r="E15797" t="s">
        <v>43438</v>
      </c>
      <c r="F15797" t="s">
        <v>886</v>
      </c>
      <c r="G15797" t="s">
        <v>43439</v>
      </c>
    </row>
    <row r="15798" spans="1:7" x14ac:dyDescent="0.2">
      <c r="A15798">
        <v>6837</v>
      </c>
      <c r="B15798">
        <v>0.84279999999999999</v>
      </c>
      <c r="C15798">
        <v>0.39017502999999998</v>
      </c>
      <c r="D15798" t="s">
        <v>43440</v>
      </c>
      <c r="E15798" t="s">
        <v>43441</v>
      </c>
      <c r="F15798" t="s">
        <v>886</v>
      </c>
      <c r="G15798" t="s">
        <v>6956</v>
      </c>
    </row>
    <row r="15799" spans="1:7" x14ac:dyDescent="0.2">
      <c r="A15799">
        <v>43511</v>
      </c>
      <c r="B15799">
        <v>0.84279999999999999</v>
      </c>
      <c r="C15799">
        <v>0.39018086000000002</v>
      </c>
      <c r="D15799" t="s">
        <v>43442</v>
      </c>
      <c r="E15799" t="s">
        <v>43443</v>
      </c>
      <c r="F15799" t="s">
        <v>886</v>
      </c>
      <c r="G15799" t="s">
        <v>43444</v>
      </c>
    </row>
    <row r="15800" spans="1:7" x14ac:dyDescent="0.2">
      <c r="A15800">
        <v>39281</v>
      </c>
      <c r="B15800">
        <v>0.84279999999999999</v>
      </c>
      <c r="C15800">
        <v>0.39019168999999998</v>
      </c>
      <c r="D15800" t="s">
        <v>43445</v>
      </c>
      <c r="E15800" t="s">
        <v>43446</v>
      </c>
      <c r="F15800" t="s">
        <v>886</v>
      </c>
    </row>
    <row r="15801" spans="1:7" x14ac:dyDescent="0.2">
      <c r="A15801">
        <v>40524</v>
      </c>
      <c r="B15801">
        <v>0.84279999999999999</v>
      </c>
      <c r="C15801">
        <v>0.39021616999999997</v>
      </c>
      <c r="D15801" t="s">
        <v>43447</v>
      </c>
      <c r="E15801" t="s">
        <v>43448</v>
      </c>
      <c r="F15801" t="s">
        <v>886</v>
      </c>
    </row>
    <row r="15802" spans="1:7" x14ac:dyDescent="0.2">
      <c r="A15802">
        <v>33095</v>
      </c>
      <c r="B15802">
        <v>0.84279999999999999</v>
      </c>
      <c r="C15802">
        <v>0.39022981000000001</v>
      </c>
      <c r="D15802" t="s">
        <v>43449</v>
      </c>
      <c r="E15802" t="s">
        <v>43450</v>
      </c>
      <c r="F15802" t="s">
        <v>886</v>
      </c>
      <c r="G15802" t="s">
        <v>43451</v>
      </c>
    </row>
    <row r="15803" spans="1:7" x14ac:dyDescent="0.2">
      <c r="A15803">
        <v>66</v>
      </c>
      <c r="B15803">
        <v>0.84279999999999999</v>
      </c>
      <c r="C15803">
        <v>0.39023670999999999</v>
      </c>
      <c r="D15803" t="s">
        <v>43452</v>
      </c>
      <c r="E15803" t="s">
        <v>43453</v>
      </c>
      <c r="F15803" t="s">
        <v>886</v>
      </c>
    </row>
    <row r="15804" spans="1:7" x14ac:dyDescent="0.2">
      <c r="A15804">
        <v>9937</v>
      </c>
      <c r="B15804">
        <v>0.84279999999999999</v>
      </c>
      <c r="C15804">
        <v>0.39028266</v>
      </c>
      <c r="D15804" t="s">
        <v>43454</v>
      </c>
      <c r="E15804" t="s">
        <v>43455</v>
      </c>
      <c r="F15804" t="s">
        <v>886</v>
      </c>
      <c r="G15804" t="s">
        <v>43456</v>
      </c>
    </row>
    <row r="15805" spans="1:7" x14ac:dyDescent="0.2">
      <c r="A15805">
        <v>17849</v>
      </c>
      <c r="B15805">
        <v>0.84279999999999999</v>
      </c>
      <c r="C15805">
        <v>0.39030828000000001</v>
      </c>
      <c r="D15805" t="s">
        <v>43457</v>
      </c>
      <c r="E15805" t="s">
        <v>43458</v>
      </c>
      <c r="F15805" t="s">
        <v>886</v>
      </c>
      <c r="G15805" t="s">
        <v>43459</v>
      </c>
    </row>
    <row r="15806" spans="1:7" x14ac:dyDescent="0.2">
      <c r="A15806">
        <v>41292</v>
      </c>
      <c r="B15806">
        <v>0.84279999999999999</v>
      </c>
      <c r="C15806">
        <v>0.39031607000000001</v>
      </c>
      <c r="D15806" t="s">
        <v>43460</v>
      </c>
      <c r="E15806" t="s">
        <v>43461</v>
      </c>
      <c r="F15806" t="s">
        <v>886</v>
      </c>
    </row>
    <row r="15807" spans="1:7" x14ac:dyDescent="0.2">
      <c r="A15807">
        <v>41691</v>
      </c>
      <c r="B15807">
        <v>0.84279999999999999</v>
      </c>
      <c r="C15807">
        <v>0.39034827999999999</v>
      </c>
      <c r="D15807" t="s">
        <v>43462</v>
      </c>
      <c r="E15807" t="s">
        <v>43463</v>
      </c>
      <c r="F15807" t="s">
        <v>886</v>
      </c>
      <c r="G15807" t="s">
        <v>13058</v>
      </c>
    </row>
    <row r="15808" spans="1:7" x14ac:dyDescent="0.2">
      <c r="A15808">
        <v>21227</v>
      </c>
      <c r="B15808">
        <v>0.84279999999999999</v>
      </c>
      <c r="C15808">
        <v>0.39034964</v>
      </c>
      <c r="D15808" t="s">
        <v>43464</v>
      </c>
      <c r="E15808" t="s">
        <v>43465</v>
      </c>
      <c r="F15808" t="s">
        <v>886</v>
      </c>
      <c r="G15808" t="s">
        <v>43466</v>
      </c>
    </row>
    <row r="15809" spans="1:7" x14ac:dyDescent="0.2">
      <c r="A15809">
        <v>31854</v>
      </c>
      <c r="B15809">
        <v>0.84279999999999999</v>
      </c>
      <c r="C15809">
        <v>0.39038981</v>
      </c>
      <c r="D15809" t="s">
        <v>43467</v>
      </c>
      <c r="E15809" t="s">
        <v>43468</v>
      </c>
      <c r="F15809" t="s">
        <v>886</v>
      </c>
      <c r="G15809" t="s">
        <v>43469</v>
      </c>
    </row>
    <row r="15810" spans="1:7" x14ac:dyDescent="0.2">
      <c r="A15810">
        <v>10315</v>
      </c>
      <c r="B15810">
        <v>0.84279999999999999</v>
      </c>
      <c r="C15810">
        <v>0.39040300999999999</v>
      </c>
      <c r="D15810" t="s">
        <v>43470</v>
      </c>
      <c r="E15810" t="s">
        <v>43471</v>
      </c>
      <c r="F15810" t="s">
        <v>886</v>
      </c>
      <c r="G15810" t="s">
        <v>43472</v>
      </c>
    </row>
    <row r="15811" spans="1:7" x14ac:dyDescent="0.2">
      <c r="A15811">
        <v>31901</v>
      </c>
      <c r="B15811">
        <v>0.84279999999999999</v>
      </c>
      <c r="C15811">
        <v>0.39043021999999999</v>
      </c>
      <c r="D15811" t="s">
        <v>43473</v>
      </c>
      <c r="E15811" t="s">
        <v>43474</v>
      </c>
      <c r="F15811" t="s">
        <v>886</v>
      </c>
    </row>
    <row r="15812" spans="1:7" x14ac:dyDescent="0.2">
      <c r="A15812">
        <v>6439</v>
      </c>
      <c r="B15812">
        <v>0.84279999999999999</v>
      </c>
      <c r="C15812">
        <v>0.39048466999999998</v>
      </c>
      <c r="D15812" t="s">
        <v>43475</v>
      </c>
      <c r="E15812" t="s">
        <v>43476</v>
      </c>
      <c r="F15812" t="s">
        <v>886</v>
      </c>
    </row>
    <row r="15813" spans="1:7" x14ac:dyDescent="0.2">
      <c r="A15813">
        <v>774</v>
      </c>
      <c r="B15813">
        <v>0.84279999999999999</v>
      </c>
      <c r="C15813">
        <v>0.39050504000000003</v>
      </c>
      <c r="D15813" t="s">
        <v>43477</v>
      </c>
      <c r="E15813" t="s">
        <v>43478</v>
      </c>
      <c r="F15813" t="s">
        <v>886</v>
      </c>
      <c r="G15813" t="s">
        <v>43479</v>
      </c>
    </row>
    <row r="15814" spans="1:7" x14ac:dyDescent="0.2">
      <c r="A15814">
        <v>8381</v>
      </c>
      <c r="B15814">
        <v>0.84279999999999999</v>
      </c>
      <c r="C15814">
        <v>0.39053157999999999</v>
      </c>
      <c r="D15814" t="s">
        <v>43480</v>
      </c>
      <c r="E15814" t="s">
        <v>43481</v>
      </c>
      <c r="F15814" t="s">
        <v>886</v>
      </c>
      <c r="G15814" t="s">
        <v>43482</v>
      </c>
    </row>
    <row r="15815" spans="1:7" x14ac:dyDescent="0.2">
      <c r="A15815">
        <v>2145</v>
      </c>
      <c r="B15815">
        <v>0.84279999999999999</v>
      </c>
      <c r="C15815">
        <v>0.39057639999999999</v>
      </c>
      <c r="D15815" t="s">
        <v>43483</v>
      </c>
      <c r="E15815" t="s">
        <v>43484</v>
      </c>
      <c r="F15815" t="s">
        <v>886</v>
      </c>
      <c r="G15815" t="s">
        <v>808</v>
      </c>
    </row>
    <row r="15816" spans="1:7" x14ac:dyDescent="0.2">
      <c r="A15816">
        <v>9657</v>
      </c>
      <c r="B15816">
        <v>0.84279999999999999</v>
      </c>
      <c r="C15816">
        <v>0.39057874999999997</v>
      </c>
      <c r="D15816" t="s">
        <v>43485</v>
      </c>
      <c r="E15816" t="s">
        <v>43486</v>
      </c>
      <c r="F15816" t="s">
        <v>886</v>
      </c>
      <c r="G15816" t="s">
        <v>43487</v>
      </c>
    </row>
    <row r="15817" spans="1:7" x14ac:dyDescent="0.2">
      <c r="A15817">
        <v>32375</v>
      </c>
      <c r="B15817">
        <v>0.84279999999999999</v>
      </c>
      <c r="C15817">
        <v>0.3905961</v>
      </c>
      <c r="D15817" t="s">
        <v>43488</v>
      </c>
      <c r="E15817" t="s">
        <v>43489</v>
      </c>
      <c r="F15817" t="s">
        <v>886</v>
      </c>
    </row>
    <row r="15818" spans="1:7" x14ac:dyDescent="0.2">
      <c r="A15818">
        <v>7271</v>
      </c>
      <c r="B15818">
        <v>0.84279999999999999</v>
      </c>
      <c r="C15818">
        <v>0.39062019999999997</v>
      </c>
      <c r="D15818" t="s">
        <v>43490</v>
      </c>
      <c r="E15818" t="s">
        <v>43491</v>
      </c>
      <c r="F15818" t="s">
        <v>886</v>
      </c>
      <c r="G15818" t="s">
        <v>33310</v>
      </c>
    </row>
    <row r="15819" spans="1:7" x14ac:dyDescent="0.2">
      <c r="A15819">
        <v>34998</v>
      </c>
      <c r="B15819">
        <v>0.84279999999999999</v>
      </c>
      <c r="C15819">
        <v>0.39065838000000003</v>
      </c>
      <c r="D15819" t="s">
        <v>43492</v>
      </c>
      <c r="E15819" t="s">
        <v>43493</v>
      </c>
      <c r="F15819" t="s">
        <v>886</v>
      </c>
      <c r="G15819" t="s">
        <v>43494</v>
      </c>
    </row>
    <row r="15820" spans="1:7" x14ac:dyDescent="0.2">
      <c r="A15820">
        <v>3544</v>
      </c>
      <c r="B15820">
        <v>0.84279999999999999</v>
      </c>
      <c r="C15820">
        <v>0.39067348000000002</v>
      </c>
      <c r="D15820" t="s">
        <v>43495</v>
      </c>
      <c r="E15820" t="s">
        <v>43496</v>
      </c>
      <c r="F15820" t="s">
        <v>886</v>
      </c>
      <c r="G15820" t="s">
        <v>30633</v>
      </c>
    </row>
    <row r="15821" spans="1:7" x14ac:dyDescent="0.2">
      <c r="A15821">
        <v>36243</v>
      </c>
      <c r="B15821">
        <v>0.84289999999999998</v>
      </c>
      <c r="C15821">
        <v>0.39072581000000001</v>
      </c>
      <c r="D15821" t="s">
        <v>43497</v>
      </c>
      <c r="E15821" t="s">
        <v>43498</v>
      </c>
      <c r="F15821" t="s">
        <v>886</v>
      </c>
      <c r="G15821" t="s">
        <v>20917</v>
      </c>
    </row>
    <row r="15822" spans="1:7" x14ac:dyDescent="0.2">
      <c r="A15822">
        <v>19743</v>
      </c>
      <c r="B15822">
        <v>0.84289999999999998</v>
      </c>
      <c r="C15822">
        <v>0.39074720000000002</v>
      </c>
      <c r="D15822" t="s">
        <v>43499</v>
      </c>
      <c r="E15822" t="s">
        <v>43500</v>
      </c>
      <c r="F15822" t="s">
        <v>886</v>
      </c>
    </row>
    <row r="15823" spans="1:7" x14ac:dyDescent="0.2">
      <c r="A15823">
        <v>9877</v>
      </c>
      <c r="B15823">
        <v>0.84299999999999997</v>
      </c>
      <c r="C15823">
        <v>0.39082644999999999</v>
      </c>
      <c r="D15823" t="s">
        <v>43501</v>
      </c>
      <c r="E15823" t="s">
        <v>43502</v>
      </c>
      <c r="F15823" t="s">
        <v>886</v>
      </c>
      <c r="G15823" t="s">
        <v>43503</v>
      </c>
    </row>
    <row r="15824" spans="1:7" x14ac:dyDescent="0.2">
      <c r="A15824">
        <v>5775</v>
      </c>
      <c r="B15824">
        <v>0.84299999999999997</v>
      </c>
      <c r="C15824">
        <v>0.39084187999999997</v>
      </c>
      <c r="D15824" t="s">
        <v>43504</v>
      </c>
      <c r="E15824" t="s">
        <v>43505</v>
      </c>
      <c r="F15824" t="s">
        <v>886</v>
      </c>
      <c r="G15824" t="s">
        <v>31497</v>
      </c>
    </row>
    <row r="15825" spans="1:7" x14ac:dyDescent="0.2">
      <c r="A15825">
        <v>7369</v>
      </c>
      <c r="B15825">
        <v>0.84299999999999997</v>
      </c>
      <c r="C15825">
        <v>0.39090177999999998</v>
      </c>
      <c r="D15825" t="s">
        <v>43506</v>
      </c>
      <c r="E15825" t="s">
        <v>43507</v>
      </c>
      <c r="F15825" t="s">
        <v>886</v>
      </c>
      <c r="G15825" t="s">
        <v>43508</v>
      </c>
    </row>
    <row r="15826" spans="1:7" x14ac:dyDescent="0.2">
      <c r="A15826">
        <v>43819</v>
      </c>
      <c r="B15826">
        <v>0.84299999999999997</v>
      </c>
      <c r="C15826">
        <v>0.39097352000000002</v>
      </c>
      <c r="D15826" t="s">
        <v>43509</v>
      </c>
      <c r="E15826" t="s">
        <v>43510</v>
      </c>
      <c r="F15826" t="s">
        <v>886</v>
      </c>
      <c r="G15826" t="s">
        <v>43511</v>
      </c>
    </row>
    <row r="15827" spans="1:7" x14ac:dyDescent="0.2">
      <c r="A15827">
        <v>33228</v>
      </c>
      <c r="B15827">
        <v>0.84299999999999997</v>
      </c>
      <c r="C15827">
        <v>0.39097756</v>
      </c>
      <c r="D15827" t="s">
        <v>43512</v>
      </c>
      <c r="E15827" t="s">
        <v>43513</v>
      </c>
      <c r="F15827" t="s">
        <v>886</v>
      </c>
      <c r="G15827" t="s">
        <v>43514</v>
      </c>
    </row>
    <row r="15828" spans="1:7" x14ac:dyDescent="0.2">
      <c r="A15828">
        <v>25664</v>
      </c>
      <c r="B15828">
        <v>0.84299999999999997</v>
      </c>
      <c r="C15828">
        <v>0.39110413999999999</v>
      </c>
      <c r="D15828" t="s">
        <v>43515</v>
      </c>
      <c r="E15828" t="s">
        <v>43516</v>
      </c>
      <c r="F15828" t="s">
        <v>886</v>
      </c>
    </row>
    <row r="15829" spans="1:7" x14ac:dyDescent="0.2">
      <c r="A15829">
        <v>24773</v>
      </c>
      <c r="B15829">
        <v>0.84299999999999997</v>
      </c>
      <c r="C15829">
        <v>0.39110809000000002</v>
      </c>
      <c r="D15829" t="s">
        <v>43517</v>
      </c>
      <c r="E15829" t="s">
        <v>43518</v>
      </c>
      <c r="F15829" t="s">
        <v>886</v>
      </c>
      <c r="G15829" t="s">
        <v>43519</v>
      </c>
    </row>
    <row r="15830" spans="1:7" x14ac:dyDescent="0.2">
      <c r="A15830">
        <v>29021</v>
      </c>
      <c r="B15830">
        <v>0.84299999999999997</v>
      </c>
      <c r="C15830">
        <v>0.39112981000000002</v>
      </c>
      <c r="D15830" t="s">
        <v>43520</v>
      </c>
      <c r="E15830" t="s">
        <v>43521</v>
      </c>
      <c r="F15830" t="s">
        <v>886</v>
      </c>
      <c r="G15830" t="s">
        <v>43522</v>
      </c>
    </row>
    <row r="15831" spans="1:7" x14ac:dyDescent="0.2">
      <c r="A15831">
        <v>38131</v>
      </c>
      <c r="B15831">
        <v>0.84299999999999997</v>
      </c>
      <c r="C15831">
        <v>0.39113646000000002</v>
      </c>
      <c r="D15831" t="s">
        <v>43523</v>
      </c>
      <c r="E15831" t="s">
        <v>43524</v>
      </c>
      <c r="F15831" t="s">
        <v>886</v>
      </c>
      <c r="G15831" t="s">
        <v>43525</v>
      </c>
    </row>
    <row r="15832" spans="1:7" x14ac:dyDescent="0.2">
      <c r="A15832">
        <v>5428</v>
      </c>
      <c r="B15832">
        <v>0.84299999999999997</v>
      </c>
      <c r="C15832">
        <v>0.39114490000000002</v>
      </c>
      <c r="D15832" t="s">
        <v>43526</v>
      </c>
      <c r="E15832" t="s">
        <v>43527</v>
      </c>
      <c r="F15832" t="s">
        <v>886</v>
      </c>
      <c r="G15832" t="s">
        <v>43528</v>
      </c>
    </row>
    <row r="15833" spans="1:7" x14ac:dyDescent="0.2">
      <c r="A15833">
        <v>23768</v>
      </c>
      <c r="B15833">
        <v>0.84299999999999997</v>
      </c>
      <c r="C15833">
        <v>0.39116550999999999</v>
      </c>
      <c r="D15833" t="s">
        <v>43529</v>
      </c>
      <c r="E15833" t="s">
        <v>43530</v>
      </c>
      <c r="F15833" t="s">
        <v>886</v>
      </c>
      <c r="G15833" t="s">
        <v>43531</v>
      </c>
    </row>
    <row r="15834" spans="1:7" x14ac:dyDescent="0.2">
      <c r="A15834">
        <v>43467</v>
      </c>
      <c r="B15834">
        <v>0.84299999999999997</v>
      </c>
      <c r="C15834">
        <v>0.39118788999999998</v>
      </c>
      <c r="D15834" t="s">
        <v>43532</v>
      </c>
      <c r="E15834" t="s">
        <v>43533</v>
      </c>
      <c r="F15834" t="s">
        <v>886</v>
      </c>
    </row>
    <row r="15835" spans="1:7" x14ac:dyDescent="0.2">
      <c r="A15835">
        <v>36730</v>
      </c>
      <c r="B15835">
        <v>0.84299999999999997</v>
      </c>
      <c r="C15835">
        <v>0.39119620999999999</v>
      </c>
      <c r="D15835" t="s">
        <v>43534</v>
      </c>
      <c r="E15835" t="s">
        <v>43535</v>
      </c>
      <c r="F15835" t="s">
        <v>886</v>
      </c>
      <c r="G15835" t="s">
        <v>43536</v>
      </c>
    </row>
    <row r="15836" spans="1:7" x14ac:dyDescent="0.2">
      <c r="A15836">
        <v>28342</v>
      </c>
      <c r="B15836">
        <v>0.84299999999999997</v>
      </c>
      <c r="C15836">
        <v>0.39122736000000002</v>
      </c>
      <c r="D15836" t="s">
        <v>43537</v>
      </c>
      <c r="E15836" t="s">
        <v>43538</v>
      </c>
      <c r="F15836" t="s">
        <v>886</v>
      </c>
      <c r="G15836" t="s">
        <v>43539</v>
      </c>
    </row>
    <row r="15837" spans="1:7" x14ac:dyDescent="0.2">
      <c r="A15837">
        <v>4636</v>
      </c>
      <c r="B15837">
        <v>0.84299999999999997</v>
      </c>
      <c r="C15837">
        <v>0.39123532999999999</v>
      </c>
      <c r="D15837" t="s">
        <v>43540</v>
      </c>
      <c r="E15837" t="s">
        <v>43541</v>
      </c>
      <c r="F15837" t="s">
        <v>886</v>
      </c>
      <c r="G15837" t="s">
        <v>43542</v>
      </c>
    </row>
    <row r="15838" spans="1:7" x14ac:dyDescent="0.2">
      <c r="A15838">
        <v>20873</v>
      </c>
      <c r="B15838">
        <v>0.84299999999999997</v>
      </c>
      <c r="C15838">
        <v>0.39123603000000001</v>
      </c>
      <c r="D15838" t="s">
        <v>43543</v>
      </c>
      <c r="E15838" t="s">
        <v>43544</v>
      </c>
      <c r="F15838" t="s">
        <v>886</v>
      </c>
    </row>
    <row r="15839" spans="1:7" x14ac:dyDescent="0.2">
      <c r="A15839">
        <v>28088</v>
      </c>
      <c r="B15839">
        <v>0.84299999999999997</v>
      </c>
      <c r="C15839">
        <v>0.39124244000000002</v>
      </c>
      <c r="D15839" t="s">
        <v>43545</v>
      </c>
      <c r="E15839" t="s">
        <v>43546</v>
      </c>
      <c r="F15839" t="s">
        <v>886</v>
      </c>
      <c r="G15839" t="s">
        <v>43547</v>
      </c>
    </row>
    <row r="15840" spans="1:7" x14ac:dyDescent="0.2">
      <c r="A15840">
        <v>39581</v>
      </c>
      <c r="B15840">
        <v>0.84309999999999996</v>
      </c>
      <c r="C15840">
        <v>0.39127690999999998</v>
      </c>
      <c r="D15840" t="s">
        <v>43548</v>
      </c>
      <c r="E15840" t="s">
        <v>43549</v>
      </c>
      <c r="F15840" t="s">
        <v>886</v>
      </c>
      <c r="G15840" t="s">
        <v>43550</v>
      </c>
    </row>
    <row r="15841" spans="1:7" x14ac:dyDescent="0.2">
      <c r="A15841">
        <v>43565</v>
      </c>
      <c r="B15841">
        <v>0.84309999999999996</v>
      </c>
      <c r="C15841">
        <v>0.39134266000000001</v>
      </c>
      <c r="D15841" t="s">
        <v>43551</v>
      </c>
      <c r="E15841" t="s">
        <v>43552</v>
      </c>
      <c r="F15841" t="s">
        <v>886</v>
      </c>
      <c r="G15841" t="s">
        <v>43553</v>
      </c>
    </row>
    <row r="15842" spans="1:7" x14ac:dyDescent="0.2">
      <c r="A15842">
        <v>42968</v>
      </c>
      <c r="B15842">
        <v>0.84319999999999995</v>
      </c>
      <c r="C15842">
        <v>0.39140944</v>
      </c>
      <c r="D15842" t="s">
        <v>43554</v>
      </c>
      <c r="E15842" t="s">
        <v>43555</v>
      </c>
      <c r="F15842" t="s">
        <v>886</v>
      </c>
      <c r="G15842" t="s">
        <v>43556</v>
      </c>
    </row>
    <row r="15843" spans="1:7" x14ac:dyDescent="0.2">
      <c r="A15843">
        <v>32202</v>
      </c>
      <c r="B15843">
        <v>0.84319999999999995</v>
      </c>
      <c r="C15843">
        <v>0.39142041</v>
      </c>
      <c r="D15843" t="s">
        <v>43557</v>
      </c>
      <c r="E15843" t="s">
        <v>43558</v>
      </c>
      <c r="F15843" t="s">
        <v>886</v>
      </c>
      <c r="G15843" t="s">
        <v>43559</v>
      </c>
    </row>
    <row r="15844" spans="1:7" x14ac:dyDescent="0.2">
      <c r="A15844">
        <v>475</v>
      </c>
      <c r="B15844">
        <v>0.84319999999999995</v>
      </c>
      <c r="C15844">
        <v>0.39144968000000002</v>
      </c>
      <c r="D15844" t="s">
        <v>43560</v>
      </c>
      <c r="E15844" t="s">
        <v>43561</v>
      </c>
      <c r="F15844" t="s">
        <v>886</v>
      </c>
      <c r="G15844" t="s">
        <v>43562</v>
      </c>
    </row>
    <row r="15845" spans="1:7" x14ac:dyDescent="0.2">
      <c r="A15845">
        <v>1131</v>
      </c>
      <c r="B15845">
        <v>0.84330000000000005</v>
      </c>
      <c r="C15845">
        <v>0.39152408999999999</v>
      </c>
      <c r="D15845" t="s">
        <v>43563</v>
      </c>
      <c r="E15845" t="s">
        <v>43564</v>
      </c>
      <c r="F15845" t="s">
        <v>886</v>
      </c>
      <c r="G15845" t="s">
        <v>43565</v>
      </c>
    </row>
    <row r="15846" spans="1:7" x14ac:dyDescent="0.2">
      <c r="A15846">
        <v>24775</v>
      </c>
      <c r="B15846">
        <v>0.84330000000000005</v>
      </c>
      <c r="C15846">
        <v>0.39154866999999999</v>
      </c>
      <c r="D15846" t="s">
        <v>43566</v>
      </c>
      <c r="E15846" t="s">
        <v>43567</v>
      </c>
      <c r="F15846" t="s">
        <v>886</v>
      </c>
      <c r="G15846" t="s">
        <v>20009</v>
      </c>
    </row>
    <row r="15847" spans="1:7" x14ac:dyDescent="0.2">
      <c r="A15847">
        <v>29178</v>
      </c>
      <c r="B15847">
        <v>0.84330000000000005</v>
      </c>
      <c r="C15847">
        <v>0.39161808999999997</v>
      </c>
      <c r="D15847" t="s">
        <v>43568</v>
      </c>
      <c r="E15847" t="s">
        <v>43569</v>
      </c>
      <c r="F15847" t="s">
        <v>886</v>
      </c>
    </row>
    <row r="15848" spans="1:7" x14ac:dyDescent="0.2">
      <c r="A15848">
        <v>15751</v>
      </c>
      <c r="B15848">
        <v>0.84330000000000005</v>
      </c>
      <c r="C15848">
        <v>0.39161919000000001</v>
      </c>
      <c r="D15848" t="s">
        <v>43570</v>
      </c>
      <c r="E15848" t="s">
        <v>43571</v>
      </c>
      <c r="F15848" t="s">
        <v>886</v>
      </c>
    </row>
    <row r="15849" spans="1:7" x14ac:dyDescent="0.2">
      <c r="A15849">
        <v>6194</v>
      </c>
      <c r="B15849">
        <v>0.84330000000000005</v>
      </c>
      <c r="C15849">
        <v>0.39163495999999998</v>
      </c>
      <c r="D15849" t="s">
        <v>43572</v>
      </c>
      <c r="E15849" t="s">
        <v>43573</v>
      </c>
      <c r="F15849" t="s">
        <v>886</v>
      </c>
      <c r="G15849" t="s">
        <v>43574</v>
      </c>
    </row>
    <row r="15850" spans="1:7" x14ac:dyDescent="0.2">
      <c r="A15850">
        <v>26656</v>
      </c>
      <c r="B15850">
        <v>0.84330000000000005</v>
      </c>
      <c r="C15850">
        <v>0.39163717999999997</v>
      </c>
      <c r="D15850" t="s">
        <v>43575</v>
      </c>
      <c r="E15850" t="s">
        <v>43576</v>
      </c>
      <c r="F15850" t="s">
        <v>886</v>
      </c>
      <c r="G15850" t="s">
        <v>43577</v>
      </c>
    </row>
    <row r="15851" spans="1:7" x14ac:dyDescent="0.2">
      <c r="A15851">
        <v>35065</v>
      </c>
      <c r="B15851">
        <v>0.84330000000000005</v>
      </c>
      <c r="C15851">
        <v>0.39170951999999998</v>
      </c>
      <c r="D15851" t="s">
        <v>43578</v>
      </c>
      <c r="E15851" t="s">
        <v>43579</v>
      </c>
      <c r="F15851" t="s">
        <v>886</v>
      </c>
      <c r="G15851" t="s">
        <v>43580</v>
      </c>
    </row>
    <row r="15852" spans="1:7" x14ac:dyDescent="0.2">
      <c r="A15852">
        <v>34862</v>
      </c>
      <c r="B15852">
        <v>0.84330000000000005</v>
      </c>
      <c r="C15852">
        <v>0.39175859000000002</v>
      </c>
      <c r="D15852" t="s">
        <v>43581</v>
      </c>
      <c r="E15852" t="s">
        <v>43582</v>
      </c>
      <c r="F15852" t="s">
        <v>886</v>
      </c>
      <c r="G15852" t="s">
        <v>43583</v>
      </c>
    </row>
    <row r="15853" spans="1:7" x14ac:dyDescent="0.2">
      <c r="A15853">
        <v>39769</v>
      </c>
      <c r="B15853">
        <v>0.84330000000000005</v>
      </c>
      <c r="C15853">
        <v>0.39182296999999999</v>
      </c>
      <c r="D15853" t="s">
        <v>43584</v>
      </c>
      <c r="E15853" t="s">
        <v>43585</v>
      </c>
      <c r="F15853" t="s">
        <v>886</v>
      </c>
      <c r="G15853" t="s">
        <v>43586</v>
      </c>
    </row>
    <row r="15854" spans="1:7" x14ac:dyDescent="0.2">
      <c r="A15854">
        <v>19192</v>
      </c>
      <c r="B15854">
        <v>0.84330000000000005</v>
      </c>
      <c r="C15854">
        <v>0.39182488999999998</v>
      </c>
      <c r="D15854" t="s">
        <v>43587</v>
      </c>
      <c r="E15854" t="s">
        <v>43588</v>
      </c>
      <c r="F15854" t="s">
        <v>886</v>
      </c>
      <c r="G15854" t="s">
        <v>22436</v>
      </c>
    </row>
    <row r="15855" spans="1:7" x14ac:dyDescent="0.2">
      <c r="A15855">
        <v>33549</v>
      </c>
      <c r="B15855">
        <v>0.84330000000000005</v>
      </c>
      <c r="C15855">
        <v>0.39184482999999998</v>
      </c>
      <c r="D15855" t="s">
        <v>43589</v>
      </c>
      <c r="E15855" t="s">
        <v>43590</v>
      </c>
      <c r="F15855" t="s">
        <v>886</v>
      </c>
      <c r="G15855" t="s">
        <v>43591</v>
      </c>
    </row>
    <row r="15856" spans="1:7" x14ac:dyDescent="0.2">
      <c r="A15856">
        <v>36130</v>
      </c>
      <c r="B15856">
        <v>0.84330000000000005</v>
      </c>
      <c r="C15856">
        <v>0.39191366</v>
      </c>
      <c r="D15856" t="s">
        <v>43592</v>
      </c>
      <c r="E15856" t="s">
        <v>43593</v>
      </c>
      <c r="F15856" t="s">
        <v>886</v>
      </c>
      <c r="G15856" t="s">
        <v>43594</v>
      </c>
    </row>
    <row r="15857" spans="1:7" x14ac:dyDescent="0.2">
      <c r="A15857">
        <v>36916</v>
      </c>
      <c r="B15857">
        <v>0.84330000000000005</v>
      </c>
      <c r="C15857">
        <v>0.39195000000000002</v>
      </c>
      <c r="D15857" t="s">
        <v>43595</v>
      </c>
      <c r="E15857" t="s">
        <v>43596</v>
      </c>
      <c r="F15857" t="s">
        <v>886</v>
      </c>
      <c r="G15857" t="s">
        <v>43597</v>
      </c>
    </row>
    <row r="15858" spans="1:7" x14ac:dyDescent="0.2">
      <c r="A15858">
        <v>18634</v>
      </c>
      <c r="B15858">
        <v>0.84330000000000005</v>
      </c>
      <c r="C15858">
        <v>0.39197658000000002</v>
      </c>
      <c r="D15858" t="s">
        <v>43598</v>
      </c>
      <c r="E15858" t="s">
        <v>43599</v>
      </c>
      <c r="F15858" t="s">
        <v>886</v>
      </c>
      <c r="G15858" t="s">
        <v>43600</v>
      </c>
    </row>
    <row r="15859" spans="1:7" x14ac:dyDescent="0.2">
      <c r="A15859">
        <v>11251</v>
      </c>
      <c r="B15859">
        <v>0.84330000000000005</v>
      </c>
      <c r="C15859">
        <v>0.39197671000000001</v>
      </c>
      <c r="D15859" t="s">
        <v>43601</v>
      </c>
      <c r="E15859" t="s">
        <v>43602</v>
      </c>
      <c r="F15859" t="s">
        <v>886</v>
      </c>
      <c r="G15859" t="s">
        <v>43603</v>
      </c>
    </row>
    <row r="15860" spans="1:7" x14ac:dyDescent="0.2">
      <c r="A15860">
        <v>29928</v>
      </c>
      <c r="B15860">
        <v>0.84330000000000005</v>
      </c>
      <c r="C15860">
        <v>0.39199985999999998</v>
      </c>
      <c r="D15860" t="s">
        <v>43604</v>
      </c>
      <c r="E15860" t="s">
        <v>43605</v>
      </c>
      <c r="F15860" t="s">
        <v>886</v>
      </c>
      <c r="G15860" t="s">
        <v>43606</v>
      </c>
    </row>
    <row r="15861" spans="1:7" x14ac:dyDescent="0.2">
      <c r="A15861">
        <v>26273</v>
      </c>
      <c r="B15861">
        <v>0.84330000000000005</v>
      </c>
      <c r="C15861">
        <v>0.39201070999999998</v>
      </c>
      <c r="D15861" t="s">
        <v>43607</v>
      </c>
      <c r="E15861" t="s">
        <v>43608</v>
      </c>
      <c r="F15861" t="s">
        <v>886</v>
      </c>
      <c r="G15861" t="s">
        <v>43609</v>
      </c>
    </row>
    <row r="15862" spans="1:7" x14ac:dyDescent="0.2">
      <c r="A15862">
        <v>29527</v>
      </c>
      <c r="B15862">
        <v>0.84330000000000005</v>
      </c>
      <c r="C15862">
        <v>0.39201794000000001</v>
      </c>
      <c r="D15862" t="s">
        <v>43610</v>
      </c>
      <c r="E15862" t="s">
        <v>43611</v>
      </c>
      <c r="F15862" t="s">
        <v>886</v>
      </c>
      <c r="G15862" t="s">
        <v>43612</v>
      </c>
    </row>
    <row r="15863" spans="1:7" x14ac:dyDescent="0.2">
      <c r="A15863">
        <v>19324</v>
      </c>
      <c r="B15863">
        <v>0.84330000000000005</v>
      </c>
      <c r="C15863">
        <v>0.39203025000000002</v>
      </c>
      <c r="D15863" t="s">
        <v>43613</v>
      </c>
      <c r="E15863" t="s">
        <v>43614</v>
      </c>
      <c r="F15863" t="s">
        <v>886</v>
      </c>
    </row>
    <row r="15864" spans="1:7" x14ac:dyDescent="0.2">
      <c r="A15864">
        <v>20887</v>
      </c>
      <c r="B15864">
        <v>0.84330000000000005</v>
      </c>
      <c r="C15864">
        <v>0.39203945000000001</v>
      </c>
      <c r="D15864" t="s">
        <v>43615</v>
      </c>
      <c r="E15864" t="s">
        <v>43616</v>
      </c>
      <c r="F15864" t="s">
        <v>886</v>
      </c>
      <c r="G15864" t="s">
        <v>28370</v>
      </c>
    </row>
    <row r="15865" spans="1:7" x14ac:dyDescent="0.2">
      <c r="A15865">
        <v>20238</v>
      </c>
      <c r="B15865">
        <v>0.84330000000000005</v>
      </c>
      <c r="C15865">
        <v>0.39206164999999998</v>
      </c>
      <c r="D15865" t="s">
        <v>43617</v>
      </c>
      <c r="E15865" t="s">
        <v>43618</v>
      </c>
      <c r="F15865" t="s">
        <v>886</v>
      </c>
      <c r="G15865" t="s">
        <v>43619</v>
      </c>
    </row>
    <row r="15866" spans="1:7" x14ac:dyDescent="0.2">
      <c r="A15866">
        <v>24753</v>
      </c>
      <c r="B15866">
        <v>0.84330000000000005</v>
      </c>
      <c r="C15866">
        <v>0.39209593999999998</v>
      </c>
      <c r="D15866" t="s">
        <v>43620</v>
      </c>
      <c r="E15866" t="s">
        <v>43621</v>
      </c>
      <c r="F15866" t="s">
        <v>886</v>
      </c>
      <c r="G15866" t="s">
        <v>43622</v>
      </c>
    </row>
    <row r="15867" spans="1:7" x14ac:dyDescent="0.2">
      <c r="A15867">
        <v>9018</v>
      </c>
      <c r="B15867">
        <v>0.84330000000000005</v>
      </c>
      <c r="C15867">
        <v>0.39210163999999997</v>
      </c>
      <c r="D15867" t="s">
        <v>43623</v>
      </c>
      <c r="E15867" t="s">
        <v>43624</v>
      </c>
      <c r="F15867" t="s">
        <v>886</v>
      </c>
    </row>
    <row r="15868" spans="1:7" x14ac:dyDescent="0.2">
      <c r="A15868">
        <v>24022</v>
      </c>
      <c r="B15868">
        <v>0.84330000000000005</v>
      </c>
      <c r="C15868">
        <v>0.39210556000000002</v>
      </c>
      <c r="D15868" t="s">
        <v>43625</v>
      </c>
      <c r="E15868" t="s">
        <v>43626</v>
      </c>
      <c r="F15868" t="s">
        <v>886</v>
      </c>
      <c r="G15868" t="s">
        <v>43627</v>
      </c>
    </row>
    <row r="15869" spans="1:7" x14ac:dyDescent="0.2">
      <c r="A15869">
        <v>18147</v>
      </c>
      <c r="B15869">
        <v>0.84340000000000004</v>
      </c>
      <c r="C15869">
        <v>0.39213661999999999</v>
      </c>
      <c r="D15869" t="s">
        <v>43628</v>
      </c>
      <c r="E15869" t="s">
        <v>43629</v>
      </c>
      <c r="F15869" t="s">
        <v>886</v>
      </c>
    </row>
    <row r="15870" spans="1:7" x14ac:dyDescent="0.2">
      <c r="A15870">
        <v>29446</v>
      </c>
      <c r="B15870">
        <v>0.84360000000000002</v>
      </c>
      <c r="C15870">
        <v>0.39226663000000001</v>
      </c>
      <c r="D15870" t="s">
        <v>43630</v>
      </c>
      <c r="E15870" t="s">
        <v>43631</v>
      </c>
      <c r="F15870" t="s">
        <v>886</v>
      </c>
      <c r="G15870" t="s">
        <v>12544</v>
      </c>
    </row>
    <row r="15871" spans="1:7" x14ac:dyDescent="0.2">
      <c r="A15871">
        <v>16407</v>
      </c>
      <c r="B15871">
        <v>0.84360000000000002</v>
      </c>
      <c r="C15871">
        <v>0.39229008999999998</v>
      </c>
      <c r="D15871" t="s">
        <v>43632</v>
      </c>
      <c r="E15871" t="s">
        <v>43633</v>
      </c>
      <c r="F15871" t="s">
        <v>886</v>
      </c>
      <c r="G15871" t="s">
        <v>43634</v>
      </c>
    </row>
    <row r="15872" spans="1:7" x14ac:dyDescent="0.2">
      <c r="A15872">
        <v>33068</v>
      </c>
      <c r="B15872">
        <v>0.84379999999999999</v>
      </c>
      <c r="C15872">
        <v>0.39239400000000002</v>
      </c>
      <c r="D15872" t="s">
        <v>43635</v>
      </c>
      <c r="E15872" t="s">
        <v>43636</v>
      </c>
      <c r="F15872" t="s">
        <v>886</v>
      </c>
      <c r="G15872" t="s">
        <v>43637</v>
      </c>
    </row>
    <row r="15873" spans="1:7" x14ac:dyDescent="0.2">
      <c r="A15873">
        <v>13318</v>
      </c>
      <c r="B15873">
        <v>0.84379999999999999</v>
      </c>
      <c r="C15873">
        <v>0.39241976000000001</v>
      </c>
      <c r="D15873" t="s">
        <v>43638</v>
      </c>
      <c r="E15873" t="s">
        <v>43639</v>
      </c>
      <c r="F15873" t="s">
        <v>886</v>
      </c>
      <c r="G15873" t="s">
        <v>43640</v>
      </c>
    </row>
    <row r="15874" spans="1:7" x14ac:dyDescent="0.2">
      <c r="A15874">
        <v>38518</v>
      </c>
      <c r="B15874">
        <v>0.84379999999999999</v>
      </c>
      <c r="C15874">
        <v>0.39245278</v>
      </c>
      <c r="D15874" t="s">
        <v>43641</v>
      </c>
      <c r="E15874" t="s">
        <v>43642</v>
      </c>
      <c r="F15874" t="s">
        <v>886</v>
      </c>
      <c r="G15874" t="s">
        <v>41250</v>
      </c>
    </row>
    <row r="15875" spans="1:7" x14ac:dyDescent="0.2">
      <c r="A15875">
        <v>42143</v>
      </c>
      <c r="B15875">
        <v>0.84379999999999999</v>
      </c>
      <c r="C15875">
        <v>0.39248087999999998</v>
      </c>
      <c r="D15875" t="s">
        <v>43643</v>
      </c>
      <c r="E15875" t="s">
        <v>43644</v>
      </c>
      <c r="F15875" t="s">
        <v>886</v>
      </c>
      <c r="G15875" t="s">
        <v>43645</v>
      </c>
    </row>
    <row r="15876" spans="1:7" x14ac:dyDescent="0.2">
      <c r="A15876">
        <v>15540</v>
      </c>
      <c r="B15876">
        <v>0.84379999999999999</v>
      </c>
      <c r="C15876">
        <v>0.39251508000000002</v>
      </c>
      <c r="D15876" t="s">
        <v>43646</v>
      </c>
      <c r="E15876" t="s">
        <v>43647</v>
      </c>
    </row>
    <row r="15877" spans="1:7" x14ac:dyDescent="0.2">
      <c r="A15877">
        <v>14855</v>
      </c>
      <c r="B15877">
        <v>0.84379999999999999</v>
      </c>
      <c r="C15877">
        <v>0.39255857999999999</v>
      </c>
      <c r="D15877" t="s">
        <v>43648</v>
      </c>
      <c r="E15877" t="s">
        <v>43649</v>
      </c>
      <c r="F15877" t="s">
        <v>886</v>
      </c>
      <c r="G15877" t="s">
        <v>27756</v>
      </c>
    </row>
    <row r="15878" spans="1:7" x14ac:dyDescent="0.2">
      <c r="A15878">
        <v>31754</v>
      </c>
      <c r="B15878">
        <v>0.84379999999999999</v>
      </c>
      <c r="C15878">
        <v>0.39258704999999999</v>
      </c>
      <c r="D15878" t="s">
        <v>43650</v>
      </c>
      <c r="E15878" t="s">
        <v>43651</v>
      </c>
      <c r="F15878" t="s">
        <v>886</v>
      </c>
      <c r="G15878" t="s">
        <v>43652</v>
      </c>
    </row>
    <row r="15879" spans="1:7" x14ac:dyDescent="0.2">
      <c r="A15879">
        <v>12432</v>
      </c>
      <c r="B15879">
        <v>0.84379999999999999</v>
      </c>
      <c r="C15879">
        <v>0.39264716999999999</v>
      </c>
      <c r="D15879" t="s">
        <v>43653</v>
      </c>
      <c r="E15879" t="s">
        <v>43654</v>
      </c>
      <c r="F15879" t="s">
        <v>886</v>
      </c>
    </row>
    <row r="15880" spans="1:7" x14ac:dyDescent="0.2">
      <c r="A15880">
        <v>32509</v>
      </c>
      <c r="B15880">
        <v>0.84379999999999999</v>
      </c>
      <c r="C15880">
        <v>0.39267249999999998</v>
      </c>
      <c r="D15880" t="s">
        <v>43655</v>
      </c>
      <c r="E15880" t="s">
        <v>43656</v>
      </c>
      <c r="F15880" t="s">
        <v>886</v>
      </c>
      <c r="G15880" t="s">
        <v>20730</v>
      </c>
    </row>
    <row r="15881" spans="1:7" x14ac:dyDescent="0.2">
      <c r="A15881">
        <v>29117</v>
      </c>
      <c r="B15881">
        <v>0.84379999999999999</v>
      </c>
      <c r="C15881">
        <v>0.39271829000000003</v>
      </c>
      <c r="D15881" t="s">
        <v>43657</v>
      </c>
      <c r="E15881" t="s">
        <v>43658</v>
      </c>
      <c r="F15881" t="s">
        <v>886</v>
      </c>
      <c r="G15881" t="s">
        <v>43659</v>
      </c>
    </row>
    <row r="15882" spans="1:7" x14ac:dyDescent="0.2">
      <c r="A15882">
        <v>19610</v>
      </c>
      <c r="B15882">
        <v>0.84379999999999999</v>
      </c>
      <c r="C15882">
        <v>0.39271948000000001</v>
      </c>
      <c r="D15882" t="s">
        <v>43660</v>
      </c>
      <c r="E15882" t="s">
        <v>43661</v>
      </c>
      <c r="F15882" t="s">
        <v>886</v>
      </c>
      <c r="G15882" t="s">
        <v>43662</v>
      </c>
    </row>
    <row r="15883" spans="1:7" x14ac:dyDescent="0.2">
      <c r="A15883">
        <v>36780</v>
      </c>
      <c r="B15883">
        <v>0.84379999999999999</v>
      </c>
      <c r="C15883">
        <v>0.39274752000000002</v>
      </c>
      <c r="D15883" t="s">
        <v>43663</v>
      </c>
      <c r="E15883" t="s">
        <v>43664</v>
      </c>
      <c r="F15883" t="s">
        <v>886</v>
      </c>
      <c r="G15883" t="s">
        <v>31834</v>
      </c>
    </row>
    <row r="15884" spans="1:7" x14ac:dyDescent="0.2">
      <c r="A15884">
        <v>40442</v>
      </c>
      <c r="B15884">
        <v>0.84379999999999999</v>
      </c>
      <c r="C15884">
        <v>0.39274880000000001</v>
      </c>
      <c r="D15884" t="s">
        <v>43665</v>
      </c>
      <c r="E15884" t="s">
        <v>43666</v>
      </c>
      <c r="F15884" t="s">
        <v>886</v>
      </c>
      <c r="G15884" t="s">
        <v>43667</v>
      </c>
    </row>
    <row r="15885" spans="1:7" x14ac:dyDescent="0.2">
      <c r="A15885">
        <v>5909</v>
      </c>
      <c r="B15885">
        <v>0.84379999999999999</v>
      </c>
      <c r="C15885">
        <v>0.39275684</v>
      </c>
      <c r="D15885" t="s">
        <v>43668</v>
      </c>
      <c r="E15885" t="s">
        <v>43669</v>
      </c>
      <c r="F15885" t="s">
        <v>886</v>
      </c>
    </row>
    <row r="15886" spans="1:7" x14ac:dyDescent="0.2">
      <c r="A15886">
        <v>16966</v>
      </c>
      <c r="B15886">
        <v>0.84399999999999997</v>
      </c>
      <c r="C15886">
        <v>0.39285255000000002</v>
      </c>
      <c r="D15886" t="s">
        <v>43670</v>
      </c>
      <c r="E15886" t="s">
        <v>43671</v>
      </c>
      <c r="F15886" t="s">
        <v>886</v>
      </c>
      <c r="G15886" t="s">
        <v>43672</v>
      </c>
    </row>
    <row r="15887" spans="1:7" x14ac:dyDescent="0.2">
      <c r="A15887">
        <v>27853</v>
      </c>
      <c r="B15887">
        <v>0.84409999999999996</v>
      </c>
      <c r="C15887">
        <v>0.39298072000000001</v>
      </c>
      <c r="D15887" t="s">
        <v>43673</v>
      </c>
      <c r="E15887" t="s">
        <v>43674</v>
      </c>
      <c r="F15887" t="s">
        <v>886</v>
      </c>
      <c r="G15887" t="s">
        <v>43675</v>
      </c>
    </row>
    <row r="15888" spans="1:7" x14ac:dyDescent="0.2">
      <c r="A15888">
        <v>23186</v>
      </c>
      <c r="B15888">
        <v>0.84409999999999996</v>
      </c>
      <c r="C15888">
        <v>0.39302172000000002</v>
      </c>
      <c r="D15888" t="s">
        <v>43676</v>
      </c>
      <c r="E15888" t="s">
        <v>43677</v>
      </c>
      <c r="F15888" t="s">
        <v>886</v>
      </c>
      <c r="G15888" t="s">
        <v>43678</v>
      </c>
    </row>
    <row r="15889" spans="1:7" x14ac:dyDescent="0.2">
      <c r="A15889">
        <v>5772</v>
      </c>
      <c r="B15889">
        <v>0.84409999999999996</v>
      </c>
      <c r="C15889">
        <v>0.39304262000000001</v>
      </c>
      <c r="D15889" t="s">
        <v>43679</v>
      </c>
      <c r="E15889" t="s">
        <v>43680</v>
      </c>
      <c r="F15889" t="s">
        <v>886</v>
      </c>
      <c r="G15889" t="s">
        <v>43681</v>
      </c>
    </row>
    <row r="15890" spans="1:7" x14ac:dyDescent="0.2">
      <c r="A15890">
        <v>29726</v>
      </c>
      <c r="B15890">
        <v>0.84409999999999996</v>
      </c>
      <c r="C15890">
        <v>0.39307726999999998</v>
      </c>
      <c r="D15890" t="s">
        <v>43682</v>
      </c>
      <c r="E15890" t="s">
        <v>43683</v>
      </c>
      <c r="F15890" t="s">
        <v>886</v>
      </c>
      <c r="G15890" t="s">
        <v>43684</v>
      </c>
    </row>
    <row r="15891" spans="1:7" x14ac:dyDescent="0.2">
      <c r="A15891">
        <v>1674</v>
      </c>
      <c r="B15891">
        <v>0.84409999999999996</v>
      </c>
      <c r="C15891">
        <v>0.39310208000000002</v>
      </c>
      <c r="D15891" t="s">
        <v>43685</v>
      </c>
      <c r="E15891" t="s">
        <v>43686</v>
      </c>
      <c r="F15891" t="s">
        <v>886</v>
      </c>
      <c r="G15891" t="s">
        <v>43687</v>
      </c>
    </row>
    <row r="15892" spans="1:7" x14ac:dyDescent="0.2">
      <c r="A15892">
        <v>30903</v>
      </c>
      <c r="B15892">
        <v>0.84409999999999996</v>
      </c>
      <c r="C15892">
        <v>0.39310867999999999</v>
      </c>
      <c r="D15892" t="s">
        <v>43688</v>
      </c>
      <c r="E15892" t="s">
        <v>43689</v>
      </c>
      <c r="F15892" t="s">
        <v>886</v>
      </c>
      <c r="G15892" t="s">
        <v>20995</v>
      </c>
    </row>
    <row r="15893" spans="1:7" x14ac:dyDescent="0.2">
      <c r="A15893">
        <v>35599</v>
      </c>
      <c r="B15893">
        <v>0.84409999999999996</v>
      </c>
      <c r="C15893">
        <v>0.39311368000000002</v>
      </c>
      <c r="D15893" t="s">
        <v>43690</v>
      </c>
      <c r="E15893" t="s">
        <v>43691</v>
      </c>
      <c r="F15893" t="s">
        <v>886</v>
      </c>
      <c r="G15893" t="s">
        <v>43692</v>
      </c>
    </row>
    <row r="15894" spans="1:7" x14ac:dyDescent="0.2">
      <c r="A15894">
        <v>21220</v>
      </c>
      <c r="B15894">
        <v>0.84409999999999996</v>
      </c>
      <c r="C15894">
        <v>0.39313969999999998</v>
      </c>
      <c r="D15894" t="s">
        <v>43693</v>
      </c>
      <c r="E15894" t="s">
        <v>43694</v>
      </c>
      <c r="F15894" t="s">
        <v>886</v>
      </c>
      <c r="G15894" t="s">
        <v>4655</v>
      </c>
    </row>
    <row r="15895" spans="1:7" x14ac:dyDescent="0.2">
      <c r="A15895">
        <v>35468</v>
      </c>
      <c r="B15895">
        <v>0.84409999999999996</v>
      </c>
      <c r="C15895">
        <v>0.39319481000000001</v>
      </c>
      <c r="D15895" t="s">
        <v>43695</v>
      </c>
      <c r="E15895" t="s">
        <v>43696</v>
      </c>
      <c r="F15895" t="s">
        <v>886</v>
      </c>
      <c r="G15895" t="s">
        <v>43697</v>
      </c>
    </row>
    <row r="15896" spans="1:7" x14ac:dyDescent="0.2">
      <c r="A15896">
        <v>16745</v>
      </c>
      <c r="B15896">
        <v>0.84409999999999996</v>
      </c>
      <c r="C15896">
        <v>0.39322116000000001</v>
      </c>
      <c r="D15896" t="s">
        <v>43698</v>
      </c>
      <c r="E15896" t="s">
        <v>43699</v>
      </c>
      <c r="F15896" t="s">
        <v>886</v>
      </c>
      <c r="G15896" t="s">
        <v>232</v>
      </c>
    </row>
    <row r="15897" spans="1:7" x14ac:dyDescent="0.2">
      <c r="A15897">
        <v>1223</v>
      </c>
      <c r="B15897">
        <v>0.84409999999999996</v>
      </c>
      <c r="C15897">
        <v>0.39324079000000001</v>
      </c>
      <c r="D15897" t="s">
        <v>43700</v>
      </c>
      <c r="E15897" t="s">
        <v>43701</v>
      </c>
      <c r="F15897" t="s">
        <v>886</v>
      </c>
      <c r="G15897" t="s">
        <v>3373</v>
      </c>
    </row>
    <row r="15898" spans="1:7" x14ac:dyDescent="0.2">
      <c r="A15898">
        <v>3882</v>
      </c>
      <c r="B15898">
        <v>0.84409999999999996</v>
      </c>
      <c r="C15898">
        <v>0.39327317000000001</v>
      </c>
      <c r="D15898" t="s">
        <v>43702</v>
      </c>
      <c r="E15898" t="s">
        <v>43703</v>
      </c>
      <c r="F15898" t="s">
        <v>886</v>
      </c>
      <c r="G15898" t="s">
        <v>43704</v>
      </c>
    </row>
    <row r="15899" spans="1:7" x14ac:dyDescent="0.2">
      <c r="A15899">
        <v>43271</v>
      </c>
      <c r="B15899">
        <v>0.84409999999999996</v>
      </c>
      <c r="C15899">
        <v>0.39328677000000001</v>
      </c>
      <c r="D15899" t="s">
        <v>43705</v>
      </c>
      <c r="E15899" t="s">
        <v>43706</v>
      </c>
      <c r="F15899" t="s">
        <v>886</v>
      </c>
      <c r="G15899" t="s">
        <v>19142</v>
      </c>
    </row>
    <row r="15900" spans="1:7" x14ac:dyDescent="0.2">
      <c r="A15900">
        <v>22255</v>
      </c>
      <c r="B15900">
        <v>0.84409999999999996</v>
      </c>
      <c r="C15900">
        <v>0.39329401000000003</v>
      </c>
      <c r="D15900" t="s">
        <v>43707</v>
      </c>
      <c r="E15900" t="s">
        <v>43708</v>
      </c>
      <c r="F15900" t="s">
        <v>886</v>
      </c>
    </row>
    <row r="15901" spans="1:7" x14ac:dyDescent="0.2">
      <c r="A15901">
        <v>39345</v>
      </c>
      <c r="B15901">
        <v>0.84409999999999996</v>
      </c>
      <c r="C15901">
        <v>0.39331683000000001</v>
      </c>
      <c r="D15901" t="s">
        <v>43709</v>
      </c>
      <c r="E15901" t="s">
        <v>43710</v>
      </c>
      <c r="F15901" t="s">
        <v>886</v>
      </c>
      <c r="G15901" t="s">
        <v>43711</v>
      </c>
    </row>
    <row r="15902" spans="1:7" x14ac:dyDescent="0.2">
      <c r="A15902">
        <v>30045</v>
      </c>
      <c r="B15902">
        <v>0.84409999999999996</v>
      </c>
      <c r="C15902">
        <v>0.39335158999999997</v>
      </c>
      <c r="D15902" t="s">
        <v>43712</v>
      </c>
      <c r="E15902" t="s">
        <v>43713</v>
      </c>
      <c r="F15902" t="s">
        <v>886</v>
      </c>
    </row>
    <row r="15903" spans="1:7" x14ac:dyDescent="0.2">
      <c r="A15903">
        <v>20374</v>
      </c>
      <c r="B15903">
        <v>0.84409999999999996</v>
      </c>
      <c r="C15903">
        <v>0.39335428</v>
      </c>
      <c r="D15903" t="s">
        <v>43714</v>
      </c>
      <c r="E15903" t="s">
        <v>43715</v>
      </c>
      <c r="F15903" t="s">
        <v>886</v>
      </c>
      <c r="G15903" t="s">
        <v>43716</v>
      </c>
    </row>
    <row r="15904" spans="1:7" x14ac:dyDescent="0.2">
      <c r="A15904">
        <v>21699</v>
      </c>
      <c r="B15904">
        <v>0.84409999999999996</v>
      </c>
      <c r="C15904">
        <v>0.39338398000000002</v>
      </c>
      <c r="D15904" t="s">
        <v>43717</v>
      </c>
      <c r="E15904" t="s">
        <v>43718</v>
      </c>
      <c r="F15904" t="s">
        <v>886</v>
      </c>
      <c r="G15904" t="s">
        <v>43719</v>
      </c>
    </row>
    <row r="15905" spans="1:7" x14ac:dyDescent="0.2">
      <c r="A15905">
        <v>43218</v>
      </c>
      <c r="B15905">
        <v>0.84409999999999996</v>
      </c>
      <c r="C15905">
        <v>0.39339995</v>
      </c>
      <c r="D15905" t="s">
        <v>43720</v>
      </c>
      <c r="E15905" t="s">
        <v>43721</v>
      </c>
      <c r="F15905" t="s">
        <v>886</v>
      </c>
    </row>
    <row r="15906" spans="1:7" x14ac:dyDescent="0.2">
      <c r="A15906">
        <v>1737</v>
      </c>
      <c r="B15906">
        <v>0.84409999999999996</v>
      </c>
      <c r="C15906">
        <v>0.39344800000000002</v>
      </c>
      <c r="D15906" t="s">
        <v>43722</v>
      </c>
      <c r="E15906" t="s">
        <v>43723</v>
      </c>
      <c r="F15906" t="s">
        <v>886</v>
      </c>
    </row>
    <row r="15907" spans="1:7" x14ac:dyDescent="0.2">
      <c r="A15907">
        <v>36948</v>
      </c>
      <c r="B15907">
        <v>0.84409999999999996</v>
      </c>
      <c r="C15907">
        <v>0.39345057</v>
      </c>
      <c r="D15907" t="s">
        <v>43724</v>
      </c>
      <c r="E15907" t="s">
        <v>43725</v>
      </c>
      <c r="F15907" t="s">
        <v>886</v>
      </c>
      <c r="G15907" t="s">
        <v>43726</v>
      </c>
    </row>
    <row r="15908" spans="1:7" x14ac:dyDescent="0.2">
      <c r="A15908">
        <v>28751</v>
      </c>
      <c r="B15908">
        <v>0.84409999999999996</v>
      </c>
      <c r="C15908">
        <v>0.39346111</v>
      </c>
      <c r="D15908" t="s">
        <v>43727</v>
      </c>
      <c r="E15908" t="s">
        <v>43728</v>
      </c>
      <c r="F15908" t="s">
        <v>886</v>
      </c>
      <c r="G15908" t="s">
        <v>43729</v>
      </c>
    </row>
    <row r="15909" spans="1:7" x14ac:dyDescent="0.2">
      <c r="A15909">
        <v>30088</v>
      </c>
      <c r="B15909">
        <v>0.84419999999999995</v>
      </c>
      <c r="C15909">
        <v>0.39355147000000001</v>
      </c>
      <c r="D15909" t="s">
        <v>43730</v>
      </c>
      <c r="E15909" t="s">
        <v>43731</v>
      </c>
      <c r="F15909" t="s">
        <v>886</v>
      </c>
      <c r="G15909" t="s">
        <v>43732</v>
      </c>
    </row>
    <row r="15910" spans="1:7" x14ac:dyDescent="0.2">
      <c r="A15910">
        <v>5606</v>
      </c>
      <c r="B15910">
        <v>0.84419999999999995</v>
      </c>
      <c r="C15910">
        <v>0.39355332999999998</v>
      </c>
      <c r="D15910" t="s">
        <v>43733</v>
      </c>
      <c r="E15910" t="s">
        <v>43734</v>
      </c>
      <c r="F15910" t="s">
        <v>886</v>
      </c>
      <c r="G15910" t="s">
        <v>43735</v>
      </c>
    </row>
    <row r="15911" spans="1:7" x14ac:dyDescent="0.2">
      <c r="A15911">
        <v>10304</v>
      </c>
      <c r="B15911">
        <v>0.84419999999999995</v>
      </c>
      <c r="C15911">
        <v>0.39356119000000001</v>
      </c>
      <c r="D15911" t="s">
        <v>43736</v>
      </c>
      <c r="E15911" t="s">
        <v>43737</v>
      </c>
      <c r="F15911" t="s">
        <v>886</v>
      </c>
      <c r="G15911" t="s">
        <v>43738</v>
      </c>
    </row>
    <row r="15912" spans="1:7" x14ac:dyDescent="0.2">
      <c r="A15912">
        <v>44809</v>
      </c>
      <c r="B15912">
        <v>0.84419999999999995</v>
      </c>
      <c r="C15912">
        <v>0.39360128999999999</v>
      </c>
      <c r="D15912" t="s">
        <v>43739</v>
      </c>
      <c r="E15912" t="s">
        <v>43740</v>
      </c>
      <c r="F15912" t="s">
        <v>886</v>
      </c>
      <c r="G15912" t="s">
        <v>43741</v>
      </c>
    </row>
    <row r="15913" spans="1:7" x14ac:dyDescent="0.2">
      <c r="A15913">
        <v>25302</v>
      </c>
      <c r="B15913">
        <v>0.84450000000000003</v>
      </c>
      <c r="C15913">
        <v>0.39384903999999998</v>
      </c>
      <c r="D15913" t="s">
        <v>43742</v>
      </c>
      <c r="E15913" t="s">
        <v>43743</v>
      </c>
      <c r="F15913" t="s">
        <v>886</v>
      </c>
      <c r="G15913" t="s">
        <v>43744</v>
      </c>
    </row>
    <row r="15914" spans="1:7" x14ac:dyDescent="0.2">
      <c r="A15914">
        <v>1151</v>
      </c>
      <c r="B15914">
        <v>0.84450000000000003</v>
      </c>
      <c r="C15914">
        <v>0.39388266999999999</v>
      </c>
      <c r="D15914" t="s">
        <v>43745</v>
      </c>
      <c r="E15914" t="s">
        <v>43746</v>
      </c>
      <c r="F15914" t="s">
        <v>886</v>
      </c>
      <c r="G15914" t="s">
        <v>43747</v>
      </c>
    </row>
    <row r="15915" spans="1:7" x14ac:dyDescent="0.2">
      <c r="A15915">
        <v>27105</v>
      </c>
      <c r="B15915">
        <v>0.84450000000000003</v>
      </c>
      <c r="C15915">
        <v>0.39390184</v>
      </c>
      <c r="D15915" t="s">
        <v>43748</v>
      </c>
      <c r="E15915" t="s">
        <v>43749</v>
      </c>
      <c r="F15915" t="s">
        <v>886</v>
      </c>
      <c r="G15915" t="s">
        <v>43750</v>
      </c>
    </row>
    <row r="15916" spans="1:7" x14ac:dyDescent="0.2">
      <c r="A15916">
        <v>11802</v>
      </c>
      <c r="B15916">
        <v>0.84450000000000003</v>
      </c>
      <c r="C15916">
        <v>0.39390457000000001</v>
      </c>
      <c r="D15916" t="s">
        <v>43751</v>
      </c>
      <c r="E15916" t="s">
        <v>43752</v>
      </c>
      <c r="F15916" t="s">
        <v>886</v>
      </c>
      <c r="G15916" t="s">
        <v>43753</v>
      </c>
    </row>
    <row r="15917" spans="1:7" x14ac:dyDescent="0.2">
      <c r="A15917">
        <v>31747</v>
      </c>
      <c r="B15917">
        <v>0.84450000000000003</v>
      </c>
      <c r="C15917">
        <v>0.39390948999999997</v>
      </c>
      <c r="D15917" t="s">
        <v>43754</v>
      </c>
      <c r="E15917" t="s">
        <v>43755</v>
      </c>
      <c r="F15917" t="s">
        <v>886</v>
      </c>
      <c r="G15917" t="s">
        <v>43756</v>
      </c>
    </row>
    <row r="15918" spans="1:7" x14ac:dyDescent="0.2">
      <c r="A15918">
        <v>30654</v>
      </c>
      <c r="B15918">
        <v>0.84450000000000003</v>
      </c>
      <c r="C15918">
        <v>0.39394927000000002</v>
      </c>
      <c r="D15918" t="s">
        <v>43757</v>
      </c>
      <c r="E15918" t="s">
        <v>43758</v>
      </c>
      <c r="F15918" t="s">
        <v>886</v>
      </c>
      <c r="G15918" t="s">
        <v>43759</v>
      </c>
    </row>
    <row r="15919" spans="1:7" x14ac:dyDescent="0.2">
      <c r="A15919">
        <v>16667</v>
      </c>
      <c r="B15919">
        <v>0.84450000000000003</v>
      </c>
      <c r="C15919">
        <v>0.39395050999999998</v>
      </c>
      <c r="D15919" t="s">
        <v>43760</v>
      </c>
      <c r="E15919" t="s">
        <v>43761</v>
      </c>
      <c r="F15919" t="s">
        <v>886</v>
      </c>
    </row>
    <row r="15920" spans="1:7" x14ac:dyDescent="0.2">
      <c r="A15920">
        <v>11231</v>
      </c>
      <c r="B15920">
        <v>0.84450000000000003</v>
      </c>
      <c r="C15920">
        <v>0.39395067</v>
      </c>
      <c r="D15920" t="s">
        <v>43762</v>
      </c>
      <c r="E15920" t="s">
        <v>43763</v>
      </c>
      <c r="F15920" t="s">
        <v>886</v>
      </c>
    </row>
    <row r="15921" spans="1:7" x14ac:dyDescent="0.2">
      <c r="A15921">
        <v>24321</v>
      </c>
      <c r="B15921">
        <v>0.84450000000000003</v>
      </c>
      <c r="C15921">
        <v>0.39397211999999998</v>
      </c>
      <c r="D15921" t="s">
        <v>43764</v>
      </c>
      <c r="E15921" t="s">
        <v>43765</v>
      </c>
      <c r="F15921" t="s">
        <v>886</v>
      </c>
      <c r="G15921" t="s">
        <v>43766</v>
      </c>
    </row>
    <row r="15922" spans="1:7" x14ac:dyDescent="0.2">
      <c r="A15922">
        <v>8359</v>
      </c>
      <c r="B15922">
        <v>0.84450000000000003</v>
      </c>
      <c r="C15922">
        <v>0.39400214</v>
      </c>
      <c r="D15922" t="s">
        <v>43767</v>
      </c>
      <c r="E15922" t="s">
        <v>43768</v>
      </c>
      <c r="F15922" t="s">
        <v>886</v>
      </c>
      <c r="G15922" t="s">
        <v>43769</v>
      </c>
    </row>
    <row r="15923" spans="1:7" x14ac:dyDescent="0.2">
      <c r="A15923">
        <v>1041</v>
      </c>
      <c r="B15923">
        <v>0.84450000000000003</v>
      </c>
      <c r="C15923">
        <v>0.39400930000000001</v>
      </c>
      <c r="D15923" t="s">
        <v>43770</v>
      </c>
      <c r="E15923" t="s">
        <v>43771</v>
      </c>
      <c r="F15923" t="s">
        <v>886</v>
      </c>
    </row>
    <row r="15924" spans="1:7" x14ac:dyDescent="0.2">
      <c r="A15924">
        <v>28932</v>
      </c>
      <c r="B15924">
        <v>0.84450000000000003</v>
      </c>
      <c r="C15924">
        <v>0.39402340000000002</v>
      </c>
      <c r="D15924" t="s">
        <v>43772</v>
      </c>
      <c r="E15924" t="s">
        <v>43773</v>
      </c>
      <c r="F15924" t="s">
        <v>886</v>
      </c>
    </row>
    <row r="15925" spans="1:7" x14ac:dyDescent="0.2">
      <c r="A15925">
        <v>19790</v>
      </c>
      <c r="B15925">
        <v>0.84450000000000003</v>
      </c>
      <c r="C15925">
        <v>0.39407437000000001</v>
      </c>
      <c r="D15925" t="s">
        <v>43774</v>
      </c>
      <c r="E15925" t="s">
        <v>43775</v>
      </c>
      <c r="F15925" t="s">
        <v>886</v>
      </c>
    </row>
    <row r="15926" spans="1:7" x14ac:dyDescent="0.2">
      <c r="A15926">
        <v>2770</v>
      </c>
      <c r="B15926">
        <v>0.84460000000000002</v>
      </c>
      <c r="C15926">
        <v>0.39414048000000002</v>
      </c>
      <c r="D15926" t="s">
        <v>43776</v>
      </c>
      <c r="E15926" t="s">
        <v>43777</v>
      </c>
      <c r="F15926" t="s">
        <v>886</v>
      </c>
      <c r="G15926" t="s">
        <v>43778</v>
      </c>
    </row>
    <row r="15927" spans="1:7" x14ac:dyDescent="0.2">
      <c r="A15927">
        <v>22370</v>
      </c>
      <c r="B15927">
        <v>0.84460000000000002</v>
      </c>
      <c r="C15927">
        <v>0.39415570999999999</v>
      </c>
      <c r="D15927" t="s">
        <v>43779</v>
      </c>
      <c r="E15927" t="s">
        <v>43780</v>
      </c>
      <c r="F15927" t="s">
        <v>886</v>
      </c>
      <c r="G15927" t="s">
        <v>43781</v>
      </c>
    </row>
    <row r="15928" spans="1:7" x14ac:dyDescent="0.2">
      <c r="A15928">
        <v>13411</v>
      </c>
      <c r="B15928">
        <v>0.84460000000000002</v>
      </c>
      <c r="C15928">
        <v>0.39418133999999999</v>
      </c>
      <c r="D15928" t="s">
        <v>43782</v>
      </c>
      <c r="E15928" t="s">
        <v>43783</v>
      </c>
      <c r="F15928" t="s">
        <v>886</v>
      </c>
      <c r="G15928" t="s">
        <v>43784</v>
      </c>
    </row>
    <row r="15929" spans="1:7" x14ac:dyDescent="0.2">
      <c r="A15929">
        <v>10642</v>
      </c>
      <c r="B15929">
        <v>0.84470000000000001</v>
      </c>
      <c r="C15929">
        <v>0.39424689000000002</v>
      </c>
      <c r="D15929" t="s">
        <v>43785</v>
      </c>
      <c r="E15929" t="s">
        <v>43786</v>
      </c>
      <c r="F15929" t="s">
        <v>886</v>
      </c>
      <c r="G15929" t="s">
        <v>43787</v>
      </c>
    </row>
    <row r="15930" spans="1:7" x14ac:dyDescent="0.2">
      <c r="A15930">
        <v>22709</v>
      </c>
      <c r="B15930">
        <v>0.84470000000000001</v>
      </c>
      <c r="C15930">
        <v>0.39425874999999999</v>
      </c>
      <c r="D15930" t="s">
        <v>43788</v>
      </c>
      <c r="E15930" t="s">
        <v>43789</v>
      </c>
      <c r="F15930" t="s">
        <v>886</v>
      </c>
      <c r="G15930" t="s">
        <v>43790</v>
      </c>
    </row>
    <row r="15931" spans="1:7" x14ac:dyDescent="0.2">
      <c r="A15931">
        <v>37147</v>
      </c>
      <c r="B15931">
        <v>0.84470000000000001</v>
      </c>
      <c r="C15931">
        <v>0.39427488999999999</v>
      </c>
      <c r="D15931" t="s">
        <v>43791</v>
      </c>
      <c r="E15931" t="s">
        <v>43792</v>
      </c>
      <c r="F15931" t="s">
        <v>886</v>
      </c>
      <c r="G15931" t="s">
        <v>43793</v>
      </c>
    </row>
    <row r="15932" spans="1:7" x14ac:dyDescent="0.2">
      <c r="A15932">
        <v>11148</v>
      </c>
      <c r="B15932">
        <v>0.8448</v>
      </c>
      <c r="C15932">
        <v>0.39438385999999997</v>
      </c>
      <c r="D15932" t="s">
        <v>43794</v>
      </c>
      <c r="E15932" t="s">
        <v>43795</v>
      </c>
      <c r="F15932" t="s">
        <v>886</v>
      </c>
      <c r="G15932" t="s">
        <v>43796</v>
      </c>
    </row>
    <row r="15933" spans="1:7" x14ac:dyDescent="0.2">
      <c r="A15933">
        <v>42633</v>
      </c>
      <c r="B15933">
        <v>0.8448</v>
      </c>
      <c r="C15933">
        <v>0.39440035000000001</v>
      </c>
      <c r="D15933" t="s">
        <v>43797</v>
      </c>
      <c r="E15933" t="s">
        <v>43798</v>
      </c>
      <c r="F15933" t="s">
        <v>886</v>
      </c>
      <c r="G15933" t="s">
        <v>34695</v>
      </c>
    </row>
    <row r="15934" spans="1:7" x14ac:dyDescent="0.2">
      <c r="A15934">
        <v>17493</v>
      </c>
      <c r="B15934">
        <v>0.8448</v>
      </c>
      <c r="C15934">
        <v>0.39441093999999999</v>
      </c>
      <c r="D15934" t="s">
        <v>43799</v>
      </c>
      <c r="E15934" t="s">
        <v>43800</v>
      </c>
      <c r="F15934" t="s">
        <v>886</v>
      </c>
      <c r="G15934" t="s">
        <v>43801</v>
      </c>
    </row>
    <row r="15935" spans="1:7" x14ac:dyDescent="0.2">
      <c r="A15935">
        <v>33152</v>
      </c>
      <c r="B15935">
        <v>0.8448</v>
      </c>
      <c r="C15935">
        <v>0.39445047</v>
      </c>
      <c r="D15935" t="s">
        <v>43802</v>
      </c>
      <c r="E15935" t="s">
        <v>43803</v>
      </c>
      <c r="F15935" t="s">
        <v>886</v>
      </c>
      <c r="G15935" t="s">
        <v>43804</v>
      </c>
    </row>
    <row r="15936" spans="1:7" x14ac:dyDescent="0.2">
      <c r="A15936">
        <v>2216</v>
      </c>
      <c r="B15936">
        <v>0.84489999999999998</v>
      </c>
      <c r="C15936">
        <v>0.39451699000000001</v>
      </c>
      <c r="D15936" t="s">
        <v>43805</v>
      </c>
      <c r="E15936" t="s">
        <v>43806</v>
      </c>
      <c r="F15936" t="s">
        <v>886</v>
      </c>
      <c r="G15936" t="s">
        <v>43807</v>
      </c>
    </row>
    <row r="15937" spans="1:7" x14ac:dyDescent="0.2">
      <c r="A15937">
        <v>14372</v>
      </c>
      <c r="B15937">
        <v>0.84499999999999997</v>
      </c>
      <c r="C15937">
        <v>0.39460043</v>
      </c>
      <c r="D15937" t="s">
        <v>43808</v>
      </c>
      <c r="E15937" t="s">
        <v>43809</v>
      </c>
      <c r="F15937" t="s">
        <v>886</v>
      </c>
    </row>
    <row r="15938" spans="1:7" x14ac:dyDescent="0.2">
      <c r="A15938">
        <v>37619</v>
      </c>
      <c r="B15938">
        <v>0.84499999999999997</v>
      </c>
      <c r="C15938">
        <v>0.39463396000000001</v>
      </c>
      <c r="D15938" t="s">
        <v>43810</v>
      </c>
      <c r="E15938" t="s">
        <v>43811</v>
      </c>
      <c r="F15938" t="s">
        <v>886</v>
      </c>
    </row>
    <row r="15939" spans="1:7" x14ac:dyDescent="0.2">
      <c r="A15939">
        <v>6060</v>
      </c>
      <c r="B15939">
        <v>0.84499999999999997</v>
      </c>
      <c r="C15939">
        <v>0.39464550999999998</v>
      </c>
      <c r="D15939" t="s">
        <v>43812</v>
      </c>
      <c r="E15939" t="s">
        <v>43813</v>
      </c>
      <c r="F15939" t="s">
        <v>886</v>
      </c>
      <c r="G15939" t="s">
        <v>43814</v>
      </c>
    </row>
    <row r="15940" spans="1:7" x14ac:dyDescent="0.2">
      <c r="A15940">
        <v>22066</v>
      </c>
      <c r="B15940">
        <v>0.84499999999999997</v>
      </c>
      <c r="C15940">
        <v>0.39464894</v>
      </c>
      <c r="D15940" t="s">
        <v>43815</v>
      </c>
      <c r="E15940" t="s">
        <v>43816</v>
      </c>
      <c r="F15940" t="s">
        <v>886</v>
      </c>
    </row>
    <row r="15941" spans="1:7" x14ac:dyDescent="0.2">
      <c r="A15941">
        <v>42773</v>
      </c>
      <c r="B15941">
        <v>0.84499999999999997</v>
      </c>
      <c r="C15941">
        <v>0.39469342000000002</v>
      </c>
      <c r="D15941" t="s">
        <v>43817</v>
      </c>
      <c r="E15941" t="s">
        <v>43818</v>
      </c>
      <c r="F15941" t="s">
        <v>886</v>
      </c>
      <c r="G15941" t="s">
        <v>43819</v>
      </c>
    </row>
    <row r="15942" spans="1:7" x14ac:dyDescent="0.2">
      <c r="A15942">
        <v>35688</v>
      </c>
      <c r="B15942">
        <v>0.84499999999999997</v>
      </c>
      <c r="C15942">
        <v>0.39471539</v>
      </c>
      <c r="D15942" t="s">
        <v>43820</v>
      </c>
      <c r="E15942" t="s">
        <v>43821</v>
      </c>
      <c r="F15942" t="s">
        <v>886</v>
      </c>
      <c r="G15942" t="s">
        <v>43822</v>
      </c>
    </row>
    <row r="15943" spans="1:7" x14ac:dyDescent="0.2">
      <c r="A15943">
        <v>18373</v>
      </c>
      <c r="B15943">
        <v>0.84509999999999996</v>
      </c>
      <c r="C15943">
        <v>0.39477044999999999</v>
      </c>
      <c r="D15943" t="s">
        <v>43823</v>
      </c>
      <c r="E15943" t="s">
        <v>43824</v>
      </c>
      <c r="F15943" t="s">
        <v>886</v>
      </c>
    </row>
    <row r="15944" spans="1:7" x14ac:dyDescent="0.2">
      <c r="A15944">
        <v>1753</v>
      </c>
      <c r="B15944">
        <v>0.84509999999999996</v>
      </c>
      <c r="C15944">
        <v>0.39485320000000002</v>
      </c>
      <c r="D15944" t="s">
        <v>43825</v>
      </c>
      <c r="E15944" t="s">
        <v>43826</v>
      </c>
      <c r="F15944" t="s">
        <v>886</v>
      </c>
      <c r="G15944" t="s">
        <v>43827</v>
      </c>
    </row>
    <row r="15945" spans="1:7" x14ac:dyDescent="0.2">
      <c r="A15945">
        <v>44673</v>
      </c>
      <c r="B15945">
        <v>0.84509999999999996</v>
      </c>
      <c r="C15945">
        <v>0.39486964000000002</v>
      </c>
      <c r="D15945" t="s">
        <v>43828</v>
      </c>
      <c r="E15945" t="s">
        <v>43829</v>
      </c>
      <c r="F15945" t="s">
        <v>886</v>
      </c>
      <c r="G15945" t="s">
        <v>43830</v>
      </c>
    </row>
    <row r="15946" spans="1:7" x14ac:dyDescent="0.2">
      <c r="A15946">
        <v>41703</v>
      </c>
      <c r="B15946">
        <v>0.84509999999999996</v>
      </c>
      <c r="C15946">
        <v>0.39487192999999998</v>
      </c>
      <c r="D15946" t="s">
        <v>43831</v>
      </c>
      <c r="E15946" t="s">
        <v>43832</v>
      </c>
      <c r="F15946" t="s">
        <v>886</v>
      </c>
      <c r="G15946" t="s">
        <v>43833</v>
      </c>
    </row>
    <row r="15947" spans="1:7" x14ac:dyDescent="0.2">
      <c r="A15947">
        <v>27892</v>
      </c>
      <c r="B15947">
        <v>0.84509999999999996</v>
      </c>
      <c r="C15947">
        <v>0.39489353999999999</v>
      </c>
      <c r="D15947" t="s">
        <v>43834</v>
      </c>
      <c r="E15947" t="s">
        <v>43835</v>
      </c>
      <c r="F15947" t="s">
        <v>886</v>
      </c>
    </row>
    <row r="15948" spans="1:7" x14ac:dyDescent="0.2">
      <c r="A15948">
        <v>33680</v>
      </c>
      <c r="B15948">
        <v>0.84509999999999996</v>
      </c>
      <c r="C15948">
        <v>0.39491976000000001</v>
      </c>
      <c r="D15948" t="s">
        <v>43836</v>
      </c>
      <c r="E15948" t="s">
        <v>43837</v>
      </c>
      <c r="F15948" t="s">
        <v>886</v>
      </c>
      <c r="G15948" t="s">
        <v>8222</v>
      </c>
    </row>
    <row r="15949" spans="1:7" x14ac:dyDescent="0.2">
      <c r="A15949">
        <v>15011</v>
      </c>
      <c r="B15949">
        <v>0.84509999999999996</v>
      </c>
      <c r="C15949">
        <v>0.39493331999999998</v>
      </c>
      <c r="D15949" t="s">
        <v>43838</v>
      </c>
      <c r="E15949" t="s">
        <v>43839</v>
      </c>
      <c r="F15949" t="s">
        <v>886</v>
      </c>
      <c r="G15949" t="s">
        <v>43840</v>
      </c>
    </row>
    <row r="15950" spans="1:7" x14ac:dyDescent="0.2">
      <c r="A15950">
        <v>22036</v>
      </c>
      <c r="B15950">
        <v>0.84509999999999996</v>
      </c>
      <c r="C15950">
        <v>0.39495772000000001</v>
      </c>
      <c r="D15950" t="s">
        <v>43841</v>
      </c>
      <c r="E15950" t="s">
        <v>43842</v>
      </c>
      <c r="F15950" t="s">
        <v>886</v>
      </c>
    </row>
    <row r="15951" spans="1:7" x14ac:dyDescent="0.2">
      <c r="A15951">
        <v>9831</v>
      </c>
      <c r="B15951">
        <v>0.84509999999999996</v>
      </c>
      <c r="C15951">
        <v>0.39496446000000002</v>
      </c>
      <c r="D15951" t="s">
        <v>43843</v>
      </c>
      <c r="E15951" t="s">
        <v>43844</v>
      </c>
      <c r="F15951" t="s">
        <v>886</v>
      </c>
      <c r="G15951" t="s">
        <v>607</v>
      </c>
    </row>
    <row r="15952" spans="1:7" x14ac:dyDescent="0.2">
      <c r="A15952">
        <v>20136</v>
      </c>
      <c r="B15952">
        <v>0.84519999999999995</v>
      </c>
      <c r="C15952">
        <v>0.39504592999999999</v>
      </c>
      <c r="D15952" t="s">
        <v>43845</v>
      </c>
      <c r="E15952" t="s">
        <v>43846</v>
      </c>
      <c r="F15952" t="s">
        <v>886</v>
      </c>
      <c r="G15952" t="s">
        <v>18178</v>
      </c>
    </row>
    <row r="15953" spans="1:7" x14ac:dyDescent="0.2">
      <c r="A15953">
        <v>37462</v>
      </c>
      <c r="B15953">
        <v>0.84519999999999995</v>
      </c>
      <c r="C15953">
        <v>0.39508944000000001</v>
      </c>
      <c r="D15953" t="s">
        <v>43847</v>
      </c>
      <c r="E15953" t="s">
        <v>43848</v>
      </c>
      <c r="F15953" t="s">
        <v>886</v>
      </c>
      <c r="G15953" t="s">
        <v>43849</v>
      </c>
    </row>
    <row r="15954" spans="1:7" x14ac:dyDescent="0.2">
      <c r="A15954">
        <v>18619</v>
      </c>
      <c r="B15954">
        <v>0.84519999999999995</v>
      </c>
      <c r="C15954">
        <v>0.39509097999999998</v>
      </c>
      <c r="D15954" t="s">
        <v>43850</v>
      </c>
      <c r="E15954" t="s">
        <v>43851</v>
      </c>
      <c r="F15954" t="s">
        <v>886</v>
      </c>
      <c r="G15954" t="s">
        <v>43852</v>
      </c>
    </row>
    <row r="15955" spans="1:7" x14ac:dyDescent="0.2">
      <c r="A15955">
        <v>36746</v>
      </c>
      <c r="B15955">
        <v>0.84519999999999995</v>
      </c>
      <c r="C15955">
        <v>0.39522507000000001</v>
      </c>
      <c r="D15955" t="s">
        <v>43853</v>
      </c>
      <c r="E15955" t="s">
        <v>43854</v>
      </c>
      <c r="F15955" t="s">
        <v>886</v>
      </c>
      <c r="G15955" t="s">
        <v>43855</v>
      </c>
    </row>
    <row r="15956" spans="1:7" x14ac:dyDescent="0.2">
      <c r="A15956">
        <v>23206</v>
      </c>
      <c r="B15956">
        <v>0.84519999999999995</v>
      </c>
      <c r="C15956">
        <v>0.39525206000000002</v>
      </c>
      <c r="D15956" t="s">
        <v>43856</v>
      </c>
      <c r="E15956" t="s">
        <v>43857</v>
      </c>
      <c r="F15956" t="s">
        <v>886</v>
      </c>
      <c r="G15956" t="s">
        <v>43858</v>
      </c>
    </row>
    <row r="15957" spans="1:7" x14ac:dyDescent="0.2">
      <c r="A15957">
        <v>29993</v>
      </c>
      <c r="B15957">
        <v>0.84519999999999995</v>
      </c>
      <c r="C15957">
        <v>0.39527050000000002</v>
      </c>
      <c r="D15957" t="s">
        <v>43859</v>
      </c>
      <c r="E15957" t="s">
        <v>43860</v>
      </c>
      <c r="F15957" t="s">
        <v>886</v>
      </c>
      <c r="G15957" t="s">
        <v>43861</v>
      </c>
    </row>
    <row r="15958" spans="1:7" x14ac:dyDescent="0.2">
      <c r="A15958">
        <v>13721</v>
      </c>
      <c r="B15958">
        <v>0.84519999999999995</v>
      </c>
      <c r="C15958">
        <v>0.39529726999999998</v>
      </c>
      <c r="D15958" t="s">
        <v>43862</v>
      </c>
      <c r="E15958" t="s">
        <v>43863</v>
      </c>
      <c r="F15958" t="s">
        <v>886</v>
      </c>
      <c r="G15958" t="s">
        <v>2964</v>
      </c>
    </row>
    <row r="15959" spans="1:7" x14ac:dyDescent="0.2">
      <c r="A15959">
        <v>27397</v>
      </c>
      <c r="B15959">
        <v>0.84519999999999995</v>
      </c>
      <c r="C15959">
        <v>0.39530689000000002</v>
      </c>
      <c r="D15959" t="s">
        <v>43864</v>
      </c>
      <c r="E15959" t="s">
        <v>43865</v>
      </c>
      <c r="F15959" t="s">
        <v>886</v>
      </c>
      <c r="G15959" t="s">
        <v>43866</v>
      </c>
    </row>
    <row r="15960" spans="1:7" x14ac:dyDescent="0.2">
      <c r="A15960">
        <v>7944</v>
      </c>
      <c r="B15960">
        <v>0.84519999999999995</v>
      </c>
      <c r="C15960">
        <v>0.39531345000000001</v>
      </c>
      <c r="D15960" t="s">
        <v>43867</v>
      </c>
      <c r="E15960" t="s">
        <v>43868</v>
      </c>
      <c r="F15960" t="s">
        <v>886</v>
      </c>
      <c r="G15960" t="s">
        <v>15455</v>
      </c>
    </row>
    <row r="15961" spans="1:7" x14ac:dyDescent="0.2">
      <c r="A15961">
        <v>37116</v>
      </c>
      <c r="B15961">
        <v>0.84519999999999995</v>
      </c>
      <c r="C15961">
        <v>0.39535991999999998</v>
      </c>
      <c r="D15961" t="s">
        <v>43869</v>
      </c>
      <c r="E15961" t="s">
        <v>43870</v>
      </c>
      <c r="F15961" t="s">
        <v>886</v>
      </c>
    </row>
    <row r="15962" spans="1:7" x14ac:dyDescent="0.2">
      <c r="A15962">
        <v>41839</v>
      </c>
      <c r="B15962">
        <v>0.84519999999999995</v>
      </c>
      <c r="C15962">
        <v>0.39539411000000002</v>
      </c>
      <c r="D15962" t="s">
        <v>43871</v>
      </c>
      <c r="E15962" t="s">
        <v>43872</v>
      </c>
      <c r="F15962" t="s">
        <v>886</v>
      </c>
      <c r="G15962" t="s">
        <v>43873</v>
      </c>
    </row>
    <row r="15963" spans="1:7" x14ac:dyDescent="0.2">
      <c r="A15963">
        <v>8868</v>
      </c>
      <c r="B15963">
        <v>0.84519999999999995</v>
      </c>
      <c r="C15963">
        <v>0.39540819999999999</v>
      </c>
      <c r="D15963" t="s">
        <v>43874</v>
      </c>
      <c r="E15963" t="s">
        <v>43875</v>
      </c>
      <c r="F15963" t="s">
        <v>886</v>
      </c>
      <c r="G15963" t="s">
        <v>43876</v>
      </c>
    </row>
    <row r="15964" spans="1:7" x14ac:dyDescent="0.2">
      <c r="A15964">
        <v>23417</v>
      </c>
      <c r="B15964">
        <v>0.84519999999999995</v>
      </c>
      <c r="C15964">
        <v>0.39541890000000002</v>
      </c>
      <c r="D15964" t="s">
        <v>43877</v>
      </c>
      <c r="E15964" t="s">
        <v>43878</v>
      </c>
      <c r="F15964" t="s">
        <v>886</v>
      </c>
    </row>
    <row r="15965" spans="1:7" x14ac:dyDescent="0.2">
      <c r="A15965">
        <v>7897</v>
      </c>
      <c r="B15965">
        <v>0.84519999999999995</v>
      </c>
      <c r="C15965">
        <v>0.39543097999999999</v>
      </c>
      <c r="D15965" t="s">
        <v>43879</v>
      </c>
      <c r="E15965" t="s">
        <v>43880</v>
      </c>
      <c r="F15965" t="s">
        <v>886</v>
      </c>
      <c r="G15965" t="s">
        <v>18916</v>
      </c>
    </row>
    <row r="15966" spans="1:7" x14ac:dyDescent="0.2">
      <c r="A15966">
        <v>11274</v>
      </c>
      <c r="B15966">
        <v>0.84519999999999995</v>
      </c>
      <c r="C15966">
        <v>0.39549340999999999</v>
      </c>
      <c r="D15966" t="s">
        <v>43881</v>
      </c>
      <c r="E15966" t="s">
        <v>43882</v>
      </c>
      <c r="F15966" t="s">
        <v>886</v>
      </c>
      <c r="G15966" t="s">
        <v>43883</v>
      </c>
    </row>
    <row r="15967" spans="1:7" x14ac:dyDescent="0.2">
      <c r="A15967">
        <v>6166</v>
      </c>
      <c r="B15967">
        <v>0.84519999999999995</v>
      </c>
      <c r="C15967">
        <v>0.39550711999999999</v>
      </c>
      <c r="D15967" t="s">
        <v>43884</v>
      </c>
      <c r="E15967" t="s">
        <v>43885</v>
      </c>
      <c r="F15967" t="s">
        <v>886</v>
      </c>
      <c r="G15967" t="s">
        <v>43886</v>
      </c>
    </row>
    <row r="15968" spans="1:7" x14ac:dyDescent="0.2">
      <c r="A15968">
        <v>22185</v>
      </c>
      <c r="B15968">
        <v>0.84519999999999995</v>
      </c>
      <c r="C15968">
        <v>0.39550761000000001</v>
      </c>
      <c r="D15968" t="s">
        <v>43887</v>
      </c>
      <c r="E15968" t="s">
        <v>43888</v>
      </c>
      <c r="F15968" t="s">
        <v>886</v>
      </c>
      <c r="G15968" t="s">
        <v>43889</v>
      </c>
    </row>
    <row r="15969" spans="1:7" x14ac:dyDescent="0.2">
      <c r="A15969">
        <v>38209</v>
      </c>
      <c r="B15969">
        <v>0.84519999999999995</v>
      </c>
      <c r="C15969">
        <v>0.39553885</v>
      </c>
      <c r="D15969" t="s">
        <v>43890</v>
      </c>
      <c r="E15969" t="s">
        <v>43891</v>
      </c>
      <c r="F15969" t="s">
        <v>886</v>
      </c>
      <c r="G15969" t="s">
        <v>43892</v>
      </c>
    </row>
    <row r="15970" spans="1:7" x14ac:dyDescent="0.2">
      <c r="A15970">
        <v>3648</v>
      </c>
      <c r="B15970">
        <v>0.84519999999999995</v>
      </c>
      <c r="C15970">
        <v>0.39558027000000001</v>
      </c>
      <c r="D15970" t="s">
        <v>43893</v>
      </c>
      <c r="E15970" t="s">
        <v>43894</v>
      </c>
      <c r="F15970" t="s">
        <v>886</v>
      </c>
    </row>
    <row r="15971" spans="1:7" x14ac:dyDescent="0.2">
      <c r="A15971">
        <v>6467</v>
      </c>
      <c r="B15971">
        <v>0.84519999999999995</v>
      </c>
      <c r="C15971">
        <v>0.39560392</v>
      </c>
      <c r="D15971" t="s">
        <v>43895</v>
      </c>
      <c r="E15971" t="s">
        <v>43896</v>
      </c>
      <c r="F15971" t="s">
        <v>886</v>
      </c>
      <c r="G15971" t="s">
        <v>43897</v>
      </c>
    </row>
    <row r="15972" spans="1:7" x14ac:dyDescent="0.2">
      <c r="A15972">
        <v>29330</v>
      </c>
      <c r="B15972">
        <v>0.84519999999999995</v>
      </c>
      <c r="C15972">
        <v>0.39562439999999999</v>
      </c>
      <c r="D15972" t="s">
        <v>43898</v>
      </c>
      <c r="E15972" t="s">
        <v>43899</v>
      </c>
      <c r="F15972" t="s">
        <v>886</v>
      </c>
      <c r="G15972" t="s">
        <v>43900</v>
      </c>
    </row>
    <row r="15973" spans="1:7" x14ac:dyDescent="0.2">
      <c r="A15973">
        <v>6274</v>
      </c>
      <c r="B15973">
        <v>0.84519999999999995</v>
      </c>
      <c r="C15973">
        <v>0.39564779</v>
      </c>
      <c r="D15973" t="s">
        <v>43901</v>
      </c>
      <c r="E15973" t="s">
        <v>43902</v>
      </c>
      <c r="F15973" t="s">
        <v>886</v>
      </c>
    </row>
    <row r="15974" spans="1:7" x14ac:dyDescent="0.2">
      <c r="A15974">
        <v>19702</v>
      </c>
      <c r="B15974">
        <v>0.84519999999999995</v>
      </c>
      <c r="C15974">
        <v>0.39565839000000003</v>
      </c>
      <c r="D15974" t="s">
        <v>43903</v>
      </c>
      <c r="E15974" t="s">
        <v>43904</v>
      </c>
      <c r="F15974" t="s">
        <v>886</v>
      </c>
      <c r="G15974" t="s">
        <v>39999</v>
      </c>
    </row>
    <row r="15975" spans="1:7" x14ac:dyDescent="0.2">
      <c r="A15975">
        <v>22611</v>
      </c>
      <c r="B15975">
        <v>0.84519999999999995</v>
      </c>
      <c r="C15975">
        <v>0.39566013999999999</v>
      </c>
      <c r="D15975" t="s">
        <v>43905</v>
      </c>
      <c r="E15975" t="s">
        <v>43906</v>
      </c>
      <c r="F15975" t="s">
        <v>886</v>
      </c>
    </row>
    <row r="15976" spans="1:7" x14ac:dyDescent="0.2">
      <c r="A15976">
        <v>23795</v>
      </c>
      <c r="B15976">
        <v>0.84519999999999995</v>
      </c>
      <c r="C15976">
        <v>0.39566459999999998</v>
      </c>
      <c r="D15976" t="s">
        <v>43907</v>
      </c>
      <c r="E15976" t="s">
        <v>43908</v>
      </c>
      <c r="F15976" t="s">
        <v>886</v>
      </c>
      <c r="G15976" t="s">
        <v>43909</v>
      </c>
    </row>
    <row r="15977" spans="1:7" x14ac:dyDescent="0.2">
      <c r="A15977">
        <v>6670</v>
      </c>
      <c r="B15977">
        <v>0.84519999999999995</v>
      </c>
      <c r="C15977">
        <v>0.39569001999999998</v>
      </c>
      <c r="D15977" t="s">
        <v>43910</v>
      </c>
      <c r="E15977" t="s">
        <v>43911</v>
      </c>
      <c r="F15977" t="s">
        <v>886</v>
      </c>
      <c r="G15977" t="s">
        <v>8208</v>
      </c>
    </row>
    <row r="15978" spans="1:7" x14ac:dyDescent="0.2">
      <c r="A15978">
        <v>26142</v>
      </c>
      <c r="B15978">
        <v>0.84530000000000005</v>
      </c>
      <c r="C15978">
        <v>0.39573177999999998</v>
      </c>
      <c r="D15978" t="s">
        <v>43912</v>
      </c>
      <c r="E15978" t="s">
        <v>43913</v>
      </c>
      <c r="F15978" t="s">
        <v>886</v>
      </c>
      <c r="G15978" t="s">
        <v>43914</v>
      </c>
    </row>
    <row r="15979" spans="1:7" x14ac:dyDescent="0.2">
      <c r="A15979">
        <v>6411</v>
      </c>
      <c r="B15979">
        <v>0.84530000000000005</v>
      </c>
      <c r="C15979">
        <v>0.39576008000000001</v>
      </c>
      <c r="D15979" t="s">
        <v>43915</v>
      </c>
      <c r="E15979" t="s">
        <v>43916</v>
      </c>
      <c r="F15979" t="s">
        <v>886</v>
      </c>
      <c r="G15979" t="s">
        <v>43917</v>
      </c>
    </row>
    <row r="15980" spans="1:7" x14ac:dyDescent="0.2">
      <c r="A15980">
        <v>10641</v>
      </c>
      <c r="B15980">
        <v>0.84530000000000005</v>
      </c>
      <c r="C15980">
        <v>0.3957676</v>
      </c>
      <c r="D15980" t="s">
        <v>43918</v>
      </c>
      <c r="E15980" t="s">
        <v>43919</v>
      </c>
      <c r="F15980" t="s">
        <v>886</v>
      </c>
      <c r="G15980" t="s">
        <v>43920</v>
      </c>
    </row>
    <row r="15981" spans="1:7" x14ac:dyDescent="0.2">
      <c r="A15981">
        <v>21042</v>
      </c>
      <c r="B15981">
        <v>0.84530000000000005</v>
      </c>
      <c r="C15981">
        <v>0.39581235999999997</v>
      </c>
      <c r="D15981" t="s">
        <v>43921</v>
      </c>
      <c r="E15981" t="s">
        <v>43922</v>
      </c>
      <c r="F15981" t="s">
        <v>886</v>
      </c>
      <c r="G15981" t="s">
        <v>43923</v>
      </c>
    </row>
    <row r="15982" spans="1:7" x14ac:dyDescent="0.2">
      <c r="A15982">
        <v>13350</v>
      </c>
      <c r="B15982">
        <v>0.84530000000000005</v>
      </c>
      <c r="C15982">
        <v>0.39585519000000002</v>
      </c>
      <c r="D15982" t="s">
        <v>43924</v>
      </c>
      <c r="E15982" t="s">
        <v>43925</v>
      </c>
      <c r="F15982" t="s">
        <v>886</v>
      </c>
      <c r="G15982" t="s">
        <v>11265</v>
      </c>
    </row>
    <row r="15983" spans="1:7" x14ac:dyDescent="0.2">
      <c r="A15983">
        <v>32370</v>
      </c>
      <c r="B15983">
        <v>0.84530000000000005</v>
      </c>
      <c r="C15983">
        <v>0.39592305</v>
      </c>
      <c r="D15983" t="s">
        <v>43926</v>
      </c>
      <c r="E15983" t="s">
        <v>43927</v>
      </c>
      <c r="F15983" t="s">
        <v>886</v>
      </c>
      <c r="G15983" t="s">
        <v>43928</v>
      </c>
    </row>
    <row r="15984" spans="1:7" x14ac:dyDescent="0.2">
      <c r="A15984">
        <v>29231</v>
      </c>
      <c r="B15984">
        <v>0.84530000000000005</v>
      </c>
      <c r="C15984">
        <v>0.39593026999999997</v>
      </c>
      <c r="D15984" t="s">
        <v>43929</v>
      </c>
      <c r="E15984" t="s">
        <v>43930</v>
      </c>
      <c r="F15984" t="s">
        <v>886</v>
      </c>
      <c r="G15984" t="s">
        <v>524</v>
      </c>
    </row>
    <row r="15985" spans="1:7" x14ac:dyDescent="0.2">
      <c r="A15985">
        <v>8757</v>
      </c>
      <c r="B15985">
        <v>0.84530000000000005</v>
      </c>
      <c r="C15985">
        <v>0.39598105</v>
      </c>
      <c r="D15985" t="s">
        <v>43931</v>
      </c>
      <c r="E15985" t="s">
        <v>43932</v>
      </c>
      <c r="F15985" t="s">
        <v>886</v>
      </c>
      <c r="G15985" t="s">
        <v>30880</v>
      </c>
    </row>
    <row r="15986" spans="1:7" x14ac:dyDescent="0.2">
      <c r="A15986">
        <v>471</v>
      </c>
      <c r="B15986">
        <v>0.84530000000000005</v>
      </c>
      <c r="C15986">
        <v>0.39598653</v>
      </c>
      <c r="D15986" t="s">
        <v>43933</v>
      </c>
      <c r="E15986" t="s">
        <v>43934</v>
      </c>
      <c r="F15986" t="s">
        <v>886</v>
      </c>
      <c r="G15986" t="s">
        <v>43935</v>
      </c>
    </row>
    <row r="15987" spans="1:7" x14ac:dyDescent="0.2">
      <c r="A15987">
        <v>23989</v>
      </c>
      <c r="B15987">
        <v>0.84530000000000005</v>
      </c>
      <c r="C15987">
        <v>0.39599722999999998</v>
      </c>
      <c r="D15987" t="s">
        <v>43936</v>
      </c>
      <c r="E15987" t="s">
        <v>43937</v>
      </c>
      <c r="F15987" t="s">
        <v>886</v>
      </c>
      <c r="G15987" t="s">
        <v>43938</v>
      </c>
    </row>
    <row r="15988" spans="1:7" x14ac:dyDescent="0.2">
      <c r="A15988">
        <v>19244</v>
      </c>
      <c r="B15988">
        <v>0.84530000000000005</v>
      </c>
      <c r="C15988">
        <v>0.39599984999999999</v>
      </c>
      <c r="D15988" t="s">
        <v>43939</v>
      </c>
      <c r="E15988" t="s">
        <v>43940</v>
      </c>
      <c r="F15988" t="s">
        <v>886</v>
      </c>
      <c r="G15988" t="s">
        <v>1911</v>
      </c>
    </row>
    <row r="15989" spans="1:7" x14ac:dyDescent="0.2">
      <c r="A15989">
        <v>38210</v>
      </c>
      <c r="B15989">
        <v>0.84530000000000005</v>
      </c>
      <c r="C15989">
        <v>0.39607361000000002</v>
      </c>
      <c r="D15989" t="s">
        <v>43941</v>
      </c>
      <c r="E15989" t="s">
        <v>43942</v>
      </c>
      <c r="F15989" t="s">
        <v>886</v>
      </c>
      <c r="G15989" t="s">
        <v>12180</v>
      </c>
    </row>
    <row r="15990" spans="1:7" x14ac:dyDescent="0.2">
      <c r="A15990">
        <v>4631</v>
      </c>
      <c r="B15990">
        <v>0.84530000000000005</v>
      </c>
      <c r="C15990">
        <v>0.39609962999999998</v>
      </c>
      <c r="D15990" t="s">
        <v>43943</v>
      </c>
      <c r="E15990" t="s">
        <v>43944</v>
      </c>
      <c r="F15990" t="s">
        <v>886</v>
      </c>
      <c r="G15990" t="s">
        <v>39676</v>
      </c>
    </row>
    <row r="15991" spans="1:7" x14ac:dyDescent="0.2">
      <c r="A15991">
        <v>28974</v>
      </c>
      <c r="B15991">
        <v>0.84530000000000005</v>
      </c>
      <c r="C15991">
        <v>0.39609999000000001</v>
      </c>
      <c r="D15991" t="s">
        <v>43945</v>
      </c>
      <c r="E15991" t="s">
        <v>43946</v>
      </c>
      <c r="F15991" t="s">
        <v>886</v>
      </c>
      <c r="G15991" t="s">
        <v>26446</v>
      </c>
    </row>
    <row r="15992" spans="1:7" x14ac:dyDescent="0.2">
      <c r="A15992">
        <v>34385</v>
      </c>
      <c r="B15992">
        <v>0.84530000000000005</v>
      </c>
      <c r="C15992">
        <v>0.39610410000000001</v>
      </c>
      <c r="D15992" t="s">
        <v>43947</v>
      </c>
      <c r="E15992" t="s">
        <v>43948</v>
      </c>
      <c r="F15992" t="s">
        <v>886</v>
      </c>
      <c r="G15992" t="s">
        <v>43949</v>
      </c>
    </row>
    <row r="15993" spans="1:7" x14ac:dyDescent="0.2">
      <c r="A15993">
        <v>23558</v>
      </c>
      <c r="B15993">
        <v>0.84530000000000005</v>
      </c>
      <c r="C15993">
        <v>0.39610531999999998</v>
      </c>
      <c r="D15993" t="s">
        <v>43950</v>
      </c>
      <c r="E15993" t="s">
        <v>43951</v>
      </c>
      <c r="F15993" t="s">
        <v>886</v>
      </c>
      <c r="G15993" t="s">
        <v>43952</v>
      </c>
    </row>
    <row r="15994" spans="1:7" x14ac:dyDescent="0.2">
      <c r="A15994">
        <v>16532</v>
      </c>
      <c r="B15994">
        <v>0.84530000000000005</v>
      </c>
      <c r="C15994">
        <v>0.39612180000000002</v>
      </c>
      <c r="D15994" t="s">
        <v>43953</v>
      </c>
      <c r="E15994" t="s">
        <v>43954</v>
      </c>
      <c r="F15994" t="s">
        <v>886</v>
      </c>
      <c r="G15994" t="s">
        <v>43955</v>
      </c>
    </row>
    <row r="15995" spans="1:7" x14ac:dyDescent="0.2">
      <c r="A15995">
        <v>36167</v>
      </c>
      <c r="B15995">
        <v>0.84530000000000005</v>
      </c>
      <c r="C15995">
        <v>0.39614294999999999</v>
      </c>
      <c r="D15995" t="s">
        <v>43956</v>
      </c>
      <c r="E15995" t="s">
        <v>43957</v>
      </c>
      <c r="F15995" t="s">
        <v>886</v>
      </c>
      <c r="G15995" t="s">
        <v>39796</v>
      </c>
    </row>
    <row r="15996" spans="1:7" x14ac:dyDescent="0.2">
      <c r="A15996">
        <v>1455</v>
      </c>
      <c r="B15996">
        <v>0.84540000000000004</v>
      </c>
      <c r="C15996">
        <v>0.39624677000000003</v>
      </c>
      <c r="D15996" t="s">
        <v>43958</v>
      </c>
      <c r="E15996" t="s">
        <v>43959</v>
      </c>
      <c r="F15996" t="s">
        <v>886</v>
      </c>
    </row>
    <row r="15997" spans="1:7" x14ac:dyDescent="0.2">
      <c r="A15997">
        <v>10679</v>
      </c>
      <c r="B15997">
        <v>0.84540000000000004</v>
      </c>
      <c r="C15997">
        <v>0.39626551999999998</v>
      </c>
      <c r="D15997" t="s">
        <v>43960</v>
      </c>
      <c r="E15997" t="s">
        <v>43961</v>
      </c>
      <c r="F15997" t="s">
        <v>886</v>
      </c>
      <c r="G15997" t="s">
        <v>43962</v>
      </c>
    </row>
    <row r="15998" spans="1:7" x14ac:dyDescent="0.2">
      <c r="A15998">
        <v>7329</v>
      </c>
      <c r="B15998">
        <v>0.84540000000000004</v>
      </c>
      <c r="C15998">
        <v>0.39632309999999998</v>
      </c>
      <c r="D15998" t="s">
        <v>43963</v>
      </c>
      <c r="E15998" t="s">
        <v>43964</v>
      </c>
      <c r="F15998" t="s">
        <v>886</v>
      </c>
      <c r="G15998" t="s">
        <v>26398</v>
      </c>
    </row>
    <row r="15999" spans="1:7" x14ac:dyDescent="0.2">
      <c r="A15999">
        <v>27148</v>
      </c>
      <c r="B15999">
        <v>0.84540000000000004</v>
      </c>
      <c r="C15999">
        <v>0.39633962</v>
      </c>
      <c r="D15999" t="s">
        <v>43965</v>
      </c>
      <c r="E15999" t="s">
        <v>43966</v>
      </c>
      <c r="F15999" t="s">
        <v>886</v>
      </c>
      <c r="G15999" t="s">
        <v>19705</v>
      </c>
    </row>
    <row r="16000" spans="1:7" x14ac:dyDescent="0.2">
      <c r="A16000">
        <v>12151</v>
      </c>
      <c r="B16000">
        <v>0.84540000000000004</v>
      </c>
      <c r="C16000">
        <v>0.39634160000000002</v>
      </c>
      <c r="D16000" t="s">
        <v>43967</v>
      </c>
      <c r="E16000" t="s">
        <v>43968</v>
      </c>
      <c r="F16000" t="s">
        <v>886</v>
      </c>
      <c r="G16000" t="s">
        <v>8937</v>
      </c>
    </row>
    <row r="16001" spans="1:7" x14ac:dyDescent="0.2">
      <c r="A16001">
        <v>17519</v>
      </c>
      <c r="B16001">
        <v>0.84540000000000004</v>
      </c>
      <c r="C16001">
        <v>0.39634816</v>
      </c>
      <c r="D16001" t="s">
        <v>43969</v>
      </c>
      <c r="E16001" t="s">
        <v>43970</v>
      </c>
      <c r="F16001" t="s">
        <v>886</v>
      </c>
      <c r="G16001" t="s">
        <v>43971</v>
      </c>
    </row>
    <row r="16002" spans="1:7" x14ac:dyDescent="0.2">
      <c r="A16002">
        <v>5444</v>
      </c>
      <c r="B16002">
        <v>0.84550000000000003</v>
      </c>
      <c r="C16002">
        <v>0.39640510000000001</v>
      </c>
      <c r="D16002" t="s">
        <v>43972</v>
      </c>
      <c r="E16002" t="s">
        <v>43973</v>
      </c>
      <c r="F16002" t="s">
        <v>886</v>
      </c>
      <c r="G16002" t="s">
        <v>43974</v>
      </c>
    </row>
    <row r="16003" spans="1:7" x14ac:dyDescent="0.2">
      <c r="A16003">
        <v>43121</v>
      </c>
      <c r="B16003">
        <v>0.84550000000000003</v>
      </c>
      <c r="C16003">
        <v>0.39643603999999999</v>
      </c>
      <c r="D16003" t="s">
        <v>43975</v>
      </c>
      <c r="E16003" t="s">
        <v>43976</v>
      </c>
      <c r="F16003" t="s">
        <v>886</v>
      </c>
      <c r="G16003" t="s">
        <v>43977</v>
      </c>
    </row>
    <row r="16004" spans="1:7" x14ac:dyDescent="0.2">
      <c r="A16004">
        <v>43968</v>
      </c>
      <c r="B16004">
        <v>0.84550000000000003</v>
      </c>
      <c r="C16004">
        <v>0.39646247000000001</v>
      </c>
      <c r="D16004" t="s">
        <v>43978</v>
      </c>
      <c r="E16004" t="s">
        <v>43979</v>
      </c>
      <c r="F16004" t="s">
        <v>886</v>
      </c>
      <c r="G16004" t="s">
        <v>43980</v>
      </c>
    </row>
    <row r="16005" spans="1:7" x14ac:dyDescent="0.2">
      <c r="A16005">
        <v>11252</v>
      </c>
      <c r="B16005">
        <v>0.84550000000000003</v>
      </c>
      <c r="C16005">
        <v>0.39653206000000002</v>
      </c>
      <c r="D16005" t="s">
        <v>43981</v>
      </c>
      <c r="E16005" t="s">
        <v>43982</v>
      </c>
      <c r="F16005" t="s">
        <v>886</v>
      </c>
      <c r="G16005" t="s">
        <v>43983</v>
      </c>
    </row>
    <row r="16006" spans="1:7" x14ac:dyDescent="0.2">
      <c r="A16006">
        <v>17734</v>
      </c>
      <c r="B16006">
        <v>0.84550000000000003</v>
      </c>
      <c r="C16006">
        <v>0.39663718999999997</v>
      </c>
      <c r="D16006" t="s">
        <v>43984</v>
      </c>
      <c r="E16006" t="s">
        <v>43985</v>
      </c>
      <c r="F16006" t="s">
        <v>886</v>
      </c>
      <c r="G16006" t="s">
        <v>19559</v>
      </c>
    </row>
    <row r="16007" spans="1:7" x14ac:dyDescent="0.2">
      <c r="A16007">
        <v>14360</v>
      </c>
      <c r="B16007">
        <v>0.84550000000000003</v>
      </c>
      <c r="C16007">
        <v>0.39667932</v>
      </c>
      <c r="D16007" t="s">
        <v>43986</v>
      </c>
      <c r="E16007" t="s">
        <v>43987</v>
      </c>
      <c r="F16007" t="s">
        <v>886</v>
      </c>
      <c r="G16007" t="s">
        <v>12331</v>
      </c>
    </row>
    <row r="16008" spans="1:7" x14ac:dyDescent="0.2">
      <c r="A16008">
        <v>26631</v>
      </c>
      <c r="B16008">
        <v>0.84550000000000003</v>
      </c>
      <c r="C16008">
        <v>0.39667957999999998</v>
      </c>
      <c r="D16008" t="s">
        <v>43988</v>
      </c>
      <c r="E16008" t="s">
        <v>43989</v>
      </c>
      <c r="F16008" t="s">
        <v>886</v>
      </c>
      <c r="G16008" t="s">
        <v>13800</v>
      </c>
    </row>
    <row r="16009" spans="1:7" x14ac:dyDescent="0.2">
      <c r="A16009">
        <v>22351</v>
      </c>
      <c r="B16009">
        <v>0.84550000000000003</v>
      </c>
      <c r="C16009">
        <v>0.39668091</v>
      </c>
      <c r="D16009" t="s">
        <v>43990</v>
      </c>
      <c r="E16009" t="s">
        <v>43991</v>
      </c>
      <c r="F16009" t="s">
        <v>886</v>
      </c>
      <c r="G16009" t="s">
        <v>43992</v>
      </c>
    </row>
    <row r="16010" spans="1:7" x14ac:dyDescent="0.2">
      <c r="A16010">
        <v>10095</v>
      </c>
      <c r="B16010">
        <v>0.84550000000000003</v>
      </c>
      <c r="C16010">
        <v>0.39670520999999997</v>
      </c>
      <c r="D16010" t="s">
        <v>43993</v>
      </c>
      <c r="E16010" t="s">
        <v>43994</v>
      </c>
      <c r="F16010" t="s">
        <v>886</v>
      </c>
      <c r="G16010" t="s">
        <v>43995</v>
      </c>
    </row>
    <row r="16011" spans="1:7" x14ac:dyDescent="0.2">
      <c r="A16011">
        <v>23212</v>
      </c>
      <c r="B16011">
        <v>0.84550000000000003</v>
      </c>
      <c r="C16011">
        <v>0.39672916000000003</v>
      </c>
      <c r="D16011" t="s">
        <v>43996</v>
      </c>
      <c r="E16011" t="s">
        <v>43997</v>
      </c>
      <c r="F16011" t="s">
        <v>886</v>
      </c>
      <c r="G16011" t="s">
        <v>43998</v>
      </c>
    </row>
    <row r="16012" spans="1:7" x14ac:dyDescent="0.2">
      <c r="A16012">
        <v>24246</v>
      </c>
      <c r="B16012">
        <v>0.84550000000000003</v>
      </c>
      <c r="C16012">
        <v>0.39673739000000002</v>
      </c>
      <c r="D16012" t="s">
        <v>43999</v>
      </c>
      <c r="E16012" t="s">
        <v>44000</v>
      </c>
      <c r="F16012" t="s">
        <v>886</v>
      </c>
      <c r="G16012" t="s">
        <v>44001</v>
      </c>
    </row>
    <row r="16013" spans="1:7" x14ac:dyDescent="0.2">
      <c r="A16013">
        <v>12207</v>
      </c>
      <c r="B16013">
        <v>0.84550000000000003</v>
      </c>
      <c r="C16013">
        <v>0.39675947</v>
      </c>
      <c r="D16013" t="s">
        <v>44002</v>
      </c>
      <c r="E16013" t="s">
        <v>44003</v>
      </c>
      <c r="F16013" t="s">
        <v>886</v>
      </c>
      <c r="G16013" t="s">
        <v>44004</v>
      </c>
    </row>
    <row r="16014" spans="1:7" x14ac:dyDescent="0.2">
      <c r="A16014">
        <v>20571</v>
      </c>
      <c r="B16014">
        <v>0.84550000000000003</v>
      </c>
      <c r="C16014">
        <v>0.39679175</v>
      </c>
      <c r="D16014" t="s">
        <v>44005</v>
      </c>
      <c r="E16014" t="s">
        <v>44006</v>
      </c>
      <c r="F16014" t="s">
        <v>886</v>
      </c>
      <c r="G16014" t="s">
        <v>44007</v>
      </c>
    </row>
    <row r="16015" spans="1:7" x14ac:dyDescent="0.2">
      <c r="A16015">
        <v>41089</v>
      </c>
      <c r="B16015">
        <v>0.84550000000000003</v>
      </c>
      <c r="C16015">
        <v>0.39681418000000002</v>
      </c>
      <c r="D16015" t="s">
        <v>44008</v>
      </c>
      <c r="E16015" t="s">
        <v>44009</v>
      </c>
      <c r="F16015" t="s">
        <v>886</v>
      </c>
      <c r="G16015" t="s">
        <v>44010</v>
      </c>
    </row>
    <row r="16016" spans="1:7" x14ac:dyDescent="0.2">
      <c r="A16016">
        <v>4873</v>
      </c>
      <c r="B16016">
        <v>0.84550000000000003</v>
      </c>
      <c r="C16016">
        <v>0.39683330999999999</v>
      </c>
      <c r="D16016" t="s">
        <v>44011</v>
      </c>
      <c r="E16016" t="s">
        <v>44012</v>
      </c>
      <c r="F16016" t="s">
        <v>886</v>
      </c>
      <c r="G16016" t="s">
        <v>9378</v>
      </c>
    </row>
    <row r="16017" spans="1:7" x14ac:dyDescent="0.2">
      <c r="A16017">
        <v>40548</v>
      </c>
      <c r="B16017">
        <v>0.84550000000000003</v>
      </c>
      <c r="C16017">
        <v>0.39683864000000002</v>
      </c>
      <c r="D16017" t="s">
        <v>44013</v>
      </c>
      <c r="E16017" t="s">
        <v>44014</v>
      </c>
      <c r="F16017" t="s">
        <v>886</v>
      </c>
      <c r="G16017" t="s">
        <v>44015</v>
      </c>
    </row>
    <row r="16018" spans="1:7" x14ac:dyDescent="0.2">
      <c r="A16018">
        <v>12465</v>
      </c>
      <c r="B16018">
        <v>0.84550000000000003</v>
      </c>
      <c r="C16018">
        <v>0.39685888000000002</v>
      </c>
      <c r="D16018" t="s">
        <v>44016</v>
      </c>
      <c r="E16018" t="s">
        <v>44017</v>
      </c>
      <c r="F16018" t="s">
        <v>886</v>
      </c>
      <c r="G16018" t="s">
        <v>44018</v>
      </c>
    </row>
    <row r="16019" spans="1:7" x14ac:dyDescent="0.2">
      <c r="A16019">
        <v>34832</v>
      </c>
      <c r="B16019">
        <v>0.84550000000000003</v>
      </c>
      <c r="C16019">
        <v>0.39688580000000001</v>
      </c>
      <c r="D16019" t="s">
        <v>44019</v>
      </c>
      <c r="E16019" t="s">
        <v>44020</v>
      </c>
      <c r="F16019" t="s">
        <v>886</v>
      </c>
      <c r="G16019" t="s">
        <v>38090</v>
      </c>
    </row>
    <row r="16020" spans="1:7" x14ac:dyDescent="0.2">
      <c r="A16020">
        <v>41145</v>
      </c>
      <c r="B16020">
        <v>0.84550000000000003</v>
      </c>
      <c r="C16020">
        <v>0.39689034000000001</v>
      </c>
      <c r="D16020" t="s">
        <v>44021</v>
      </c>
      <c r="E16020" t="s">
        <v>44022</v>
      </c>
      <c r="F16020" t="s">
        <v>886</v>
      </c>
      <c r="G16020" t="s">
        <v>30333</v>
      </c>
    </row>
    <row r="16021" spans="1:7" x14ac:dyDescent="0.2">
      <c r="A16021">
        <v>40012</v>
      </c>
      <c r="B16021">
        <v>0.84570000000000001</v>
      </c>
      <c r="C16021">
        <v>0.39699969000000002</v>
      </c>
      <c r="D16021" t="s">
        <v>44023</v>
      </c>
      <c r="E16021" t="s">
        <v>44024</v>
      </c>
      <c r="F16021" t="s">
        <v>886</v>
      </c>
      <c r="G16021" t="s">
        <v>44025</v>
      </c>
    </row>
    <row r="16022" spans="1:7" x14ac:dyDescent="0.2">
      <c r="A16022">
        <v>10816</v>
      </c>
      <c r="B16022">
        <v>0.84570000000000001</v>
      </c>
      <c r="C16022">
        <v>0.39706627</v>
      </c>
      <c r="D16022" t="s">
        <v>44026</v>
      </c>
      <c r="E16022" t="s">
        <v>44027</v>
      </c>
      <c r="F16022" t="s">
        <v>886</v>
      </c>
      <c r="G16022" t="s">
        <v>44028</v>
      </c>
    </row>
    <row r="16023" spans="1:7" x14ac:dyDescent="0.2">
      <c r="A16023">
        <v>28070</v>
      </c>
      <c r="B16023">
        <v>0.84570000000000001</v>
      </c>
      <c r="C16023">
        <v>0.39709124000000001</v>
      </c>
      <c r="D16023" t="s">
        <v>44029</v>
      </c>
      <c r="E16023" t="s">
        <v>44030</v>
      </c>
      <c r="F16023" t="s">
        <v>886</v>
      </c>
      <c r="G16023" t="s">
        <v>44031</v>
      </c>
    </row>
    <row r="16024" spans="1:7" x14ac:dyDescent="0.2">
      <c r="A16024">
        <v>31487</v>
      </c>
      <c r="B16024">
        <v>0.84570000000000001</v>
      </c>
      <c r="C16024">
        <v>0.39710069999999997</v>
      </c>
      <c r="D16024" t="s">
        <v>44032</v>
      </c>
      <c r="E16024" t="s">
        <v>44033</v>
      </c>
      <c r="F16024" t="s">
        <v>886</v>
      </c>
      <c r="G16024" t="s">
        <v>44034</v>
      </c>
    </row>
    <row r="16025" spans="1:7" x14ac:dyDescent="0.2">
      <c r="A16025">
        <v>32881</v>
      </c>
      <c r="B16025">
        <v>0.84570000000000001</v>
      </c>
      <c r="C16025">
        <v>0.39710999000000002</v>
      </c>
      <c r="D16025" t="s">
        <v>44035</v>
      </c>
      <c r="E16025" t="s">
        <v>44036</v>
      </c>
      <c r="F16025" t="s">
        <v>886</v>
      </c>
      <c r="G16025" t="s">
        <v>44037</v>
      </c>
    </row>
    <row r="16026" spans="1:7" x14ac:dyDescent="0.2">
      <c r="A16026">
        <v>36696</v>
      </c>
      <c r="B16026">
        <v>0.84570000000000001</v>
      </c>
      <c r="C16026">
        <v>0.39711551</v>
      </c>
      <c r="D16026" t="s">
        <v>44038</v>
      </c>
      <c r="E16026" t="s">
        <v>44039</v>
      </c>
      <c r="F16026" t="s">
        <v>886</v>
      </c>
      <c r="G16026" t="s">
        <v>44040</v>
      </c>
    </row>
    <row r="16027" spans="1:7" x14ac:dyDescent="0.2">
      <c r="A16027">
        <v>43534</v>
      </c>
      <c r="B16027">
        <v>0.84570000000000001</v>
      </c>
      <c r="C16027">
        <v>0.39714516999999999</v>
      </c>
      <c r="D16027" t="s">
        <v>44041</v>
      </c>
      <c r="E16027" t="s">
        <v>44042</v>
      </c>
      <c r="F16027" t="s">
        <v>886</v>
      </c>
      <c r="G16027" t="s">
        <v>44043</v>
      </c>
    </row>
    <row r="16028" spans="1:7" x14ac:dyDescent="0.2">
      <c r="A16028">
        <v>27193</v>
      </c>
      <c r="B16028">
        <v>0.84570000000000001</v>
      </c>
      <c r="C16028">
        <v>0.39721159</v>
      </c>
      <c r="D16028" t="s">
        <v>44044</v>
      </c>
      <c r="E16028" t="s">
        <v>44045</v>
      </c>
      <c r="F16028" t="s">
        <v>886</v>
      </c>
      <c r="G16028" t="s">
        <v>44046</v>
      </c>
    </row>
    <row r="16029" spans="1:7" x14ac:dyDescent="0.2">
      <c r="A16029">
        <v>39749</v>
      </c>
      <c r="B16029">
        <v>0.84570000000000001</v>
      </c>
      <c r="C16029">
        <v>0.39725774000000003</v>
      </c>
      <c r="D16029" t="s">
        <v>44047</v>
      </c>
      <c r="E16029" t="s">
        <v>44048</v>
      </c>
      <c r="F16029" t="s">
        <v>886</v>
      </c>
      <c r="G16029" t="s">
        <v>44049</v>
      </c>
    </row>
    <row r="16030" spans="1:7" x14ac:dyDescent="0.2">
      <c r="A16030">
        <v>11269</v>
      </c>
      <c r="B16030">
        <v>0.84570000000000001</v>
      </c>
      <c r="C16030">
        <v>0.39726992999999999</v>
      </c>
      <c r="D16030" t="s">
        <v>44050</v>
      </c>
      <c r="E16030" t="s">
        <v>44051</v>
      </c>
      <c r="F16030" t="s">
        <v>886</v>
      </c>
      <c r="G16030" t="s">
        <v>27128</v>
      </c>
    </row>
    <row r="16031" spans="1:7" x14ac:dyDescent="0.2">
      <c r="A16031">
        <v>28723</v>
      </c>
      <c r="B16031">
        <v>0.84570000000000001</v>
      </c>
      <c r="C16031">
        <v>0.39729151000000001</v>
      </c>
      <c r="D16031" t="s">
        <v>44052</v>
      </c>
      <c r="E16031" t="s">
        <v>44053</v>
      </c>
      <c r="F16031" t="s">
        <v>886</v>
      </c>
      <c r="G16031" t="s">
        <v>44054</v>
      </c>
    </row>
    <row r="16032" spans="1:7" x14ac:dyDescent="0.2">
      <c r="A16032">
        <v>445</v>
      </c>
      <c r="B16032">
        <v>0.84570000000000001</v>
      </c>
      <c r="C16032">
        <v>0.39732128</v>
      </c>
      <c r="D16032" t="s">
        <v>44055</v>
      </c>
      <c r="E16032" t="s">
        <v>44056</v>
      </c>
      <c r="F16032" t="s">
        <v>886</v>
      </c>
    </row>
    <row r="16033" spans="1:7" x14ac:dyDescent="0.2">
      <c r="A16033">
        <v>23185</v>
      </c>
      <c r="B16033">
        <v>0.84570000000000001</v>
      </c>
      <c r="C16033">
        <v>0.39732286999999999</v>
      </c>
      <c r="D16033" t="s">
        <v>44057</v>
      </c>
      <c r="E16033" t="s">
        <v>44058</v>
      </c>
      <c r="F16033" t="s">
        <v>886</v>
      </c>
    </row>
    <row r="16034" spans="1:7" x14ac:dyDescent="0.2">
      <c r="A16034">
        <v>24626</v>
      </c>
      <c r="B16034">
        <v>0.84570000000000001</v>
      </c>
      <c r="C16034">
        <v>0.39736709999999997</v>
      </c>
      <c r="D16034" t="s">
        <v>44059</v>
      </c>
      <c r="E16034" t="s">
        <v>44060</v>
      </c>
      <c r="F16034" t="s">
        <v>886</v>
      </c>
      <c r="G16034" t="s">
        <v>44061</v>
      </c>
    </row>
    <row r="16035" spans="1:7" x14ac:dyDescent="0.2">
      <c r="A16035">
        <v>6429</v>
      </c>
      <c r="B16035">
        <v>0.84570000000000001</v>
      </c>
      <c r="C16035">
        <v>0.39740867000000002</v>
      </c>
      <c r="D16035" t="s">
        <v>44062</v>
      </c>
      <c r="E16035" t="s">
        <v>44063</v>
      </c>
      <c r="F16035" t="s">
        <v>886</v>
      </c>
      <c r="G16035" t="s">
        <v>17488</v>
      </c>
    </row>
    <row r="16036" spans="1:7" x14ac:dyDescent="0.2">
      <c r="A16036">
        <v>45123</v>
      </c>
      <c r="B16036">
        <v>0.84570000000000001</v>
      </c>
      <c r="C16036">
        <v>0.39741673999999999</v>
      </c>
      <c r="D16036" t="s">
        <v>44064</v>
      </c>
      <c r="E16036" t="s">
        <v>44065</v>
      </c>
      <c r="F16036" t="s">
        <v>886</v>
      </c>
      <c r="G16036" t="s">
        <v>44066</v>
      </c>
    </row>
    <row r="16037" spans="1:7" x14ac:dyDescent="0.2">
      <c r="A16037">
        <v>36616</v>
      </c>
      <c r="B16037">
        <v>0.84570000000000001</v>
      </c>
      <c r="C16037">
        <v>0.39747068000000002</v>
      </c>
      <c r="D16037" t="s">
        <v>44067</v>
      </c>
      <c r="E16037" t="s">
        <v>44068</v>
      </c>
      <c r="F16037" t="s">
        <v>886</v>
      </c>
      <c r="G16037" t="s">
        <v>44069</v>
      </c>
    </row>
    <row r="16038" spans="1:7" x14ac:dyDescent="0.2">
      <c r="A16038">
        <v>26817</v>
      </c>
      <c r="B16038">
        <v>0.84570000000000001</v>
      </c>
      <c r="C16038">
        <v>0.39748795999999997</v>
      </c>
      <c r="D16038" t="s">
        <v>44070</v>
      </c>
      <c r="E16038" t="s">
        <v>44071</v>
      </c>
      <c r="F16038" t="s">
        <v>886</v>
      </c>
      <c r="G16038" t="s">
        <v>44072</v>
      </c>
    </row>
    <row r="16039" spans="1:7" x14ac:dyDescent="0.2">
      <c r="A16039">
        <v>35596</v>
      </c>
      <c r="B16039">
        <v>0.84570000000000001</v>
      </c>
      <c r="C16039">
        <v>0.39750296000000002</v>
      </c>
      <c r="D16039" t="s">
        <v>44073</v>
      </c>
      <c r="E16039" t="s">
        <v>44074</v>
      </c>
      <c r="F16039" t="s">
        <v>886</v>
      </c>
      <c r="G16039" t="s">
        <v>44075</v>
      </c>
    </row>
    <row r="16040" spans="1:7" x14ac:dyDescent="0.2">
      <c r="A16040">
        <v>6316</v>
      </c>
      <c r="B16040">
        <v>0.84570000000000001</v>
      </c>
      <c r="C16040">
        <v>0.39751560000000002</v>
      </c>
      <c r="D16040" t="s">
        <v>44076</v>
      </c>
      <c r="E16040" t="s">
        <v>44077</v>
      </c>
      <c r="F16040" t="s">
        <v>886</v>
      </c>
      <c r="G16040" t="s">
        <v>9359</v>
      </c>
    </row>
    <row r="16041" spans="1:7" x14ac:dyDescent="0.2">
      <c r="A16041">
        <v>19950</v>
      </c>
      <c r="B16041">
        <v>0.84570000000000001</v>
      </c>
      <c r="C16041">
        <v>0.39751968999999998</v>
      </c>
      <c r="D16041" t="s">
        <v>44078</v>
      </c>
      <c r="E16041" t="s">
        <v>44079</v>
      </c>
      <c r="F16041" t="s">
        <v>886</v>
      </c>
      <c r="G16041" t="s">
        <v>44080</v>
      </c>
    </row>
    <row r="16042" spans="1:7" x14ac:dyDescent="0.2">
      <c r="A16042">
        <v>41446</v>
      </c>
      <c r="B16042">
        <v>0.84570000000000001</v>
      </c>
      <c r="C16042">
        <v>0.39756402000000002</v>
      </c>
      <c r="D16042" t="s">
        <v>44081</v>
      </c>
      <c r="E16042" t="s">
        <v>44082</v>
      </c>
      <c r="F16042" t="s">
        <v>886</v>
      </c>
      <c r="G16042" t="s">
        <v>44083</v>
      </c>
    </row>
    <row r="16043" spans="1:7" x14ac:dyDescent="0.2">
      <c r="A16043">
        <v>40631</v>
      </c>
      <c r="B16043">
        <v>0.84570000000000001</v>
      </c>
      <c r="C16043">
        <v>0.39758898999999998</v>
      </c>
      <c r="D16043" t="s">
        <v>44084</v>
      </c>
      <c r="E16043" t="s">
        <v>44085</v>
      </c>
      <c r="F16043" t="s">
        <v>886</v>
      </c>
      <c r="G16043" t="s">
        <v>44086</v>
      </c>
    </row>
    <row r="16044" spans="1:7" x14ac:dyDescent="0.2">
      <c r="A16044">
        <v>26306</v>
      </c>
      <c r="B16044">
        <v>0.84570000000000001</v>
      </c>
      <c r="C16044">
        <v>0.39761696000000002</v>
      </c>
      <c r="D16044" t="s">
        <v>44087</v>
      </c>
      <c r="E16044" t="s">
        <v>44088</v>
      </c>
      <c r="F16044" t="s">
        <v>886</v>
      </c>
      <c r="G16044" t="s">
        <v>15732</v>
      </c>
    </row>
    <row r="16045" spans="1:7" x14ac:dyDescent="0.2">
      <c r="A16045">
        <v>17619</v>
      </c>
      <c r="B16045">
        <v>0.84570000000000001</v>
      </c>
      <c r="C16045">
        <v>0.39761814000000001</v>
      </c>
      <c r="D16045" t="s">
        <v>44089</v>
      </c>
      <c r="E16045" t="s">
        <v>44090</v>
      </c>
      <c r="F16045" t="s">
        <v>886</v>
      </c>
      <c r="G16045" t="s">
        <v>44091</v>
      </c>
    </row>
    <row r="16046" spans="1:7" x14ac:dyDescent="0.2">
      <c r="A16046">
        <v>9693</v>
      </c>
      <c r="B16046">
        <v>0.84570000000000001</v>
      </c>
      <c r="C16046">
        <v>0.39773702</v>
      </c>
      <c r="D16046" t="s">
        <v>44092</v>
      </c>
      <c r="E16046" t="s">
        <v>44093</v>
      </c>
      <c r="F16046" t="s">
        <v>886</v>
      </c>
      <c r="G16046" t="s">
        <v>44094</v>
      </c>
    </row>
    <row r="16047" spans="1:7" x14ac:dyDescent="0.2">
      <c r="A16047">
        <v>26732</v>
      </c>
      <c r="B16047">
        <v>0.84570000000000001</v>
      </c>
      <c r="C16047">
        <v>0.3977503</v>
      </c>
      <c r="D16047" t="s">
        <v>44095</v>
      </c>
      <c r="E16047" t="s">
        <v>44096</v>
      </c>
      <c r="F16047" t="s">
        <v>886</v>
      </c>
    </row>
    <row r="16048" spans="1:7" x14ac:dyDescent="0.2">
      <c r="A16048">
        <v>44005</v>
      </c>
      <c r="B16048">
        <v>0.84570000000000001</v>
      </c>
      <c r="C16048">
        <v>0.39776006000000003</v>
      </c>
      <c r="D16048" t="s">
        <v>44097</v>
      </c>
      <c r="E16048" t="s">
        <v>44098</v>
      </c>
      <c r="F16048" t="s">
        <v>886</v>
      </c>
      <c r="G16048" t="s">
        <v>383</v>
      </c>
    </row>
    <row r="16049" spans="1:7" x14ac:dyDescent="0.2">
      <c r="A16049">
        <v>17020</v>
      </c>
      <c r="B16049">
        <v>0.84570000000000001</v>
      </c>
      <c r="C16049">
        <v>0.39776781</v>
      </c>
      <c r="D16049" t="s">
        <v>44099</v>
      </c>
      <c r="E16049" t="s">
        <v>44100</v>
      </c>
      <c r="F16049" t="s">
        <v>886</v>
      </c>
      <c r="G16049" t="s">
        <v>38219</v>
      </c>
    </row>
    <row r="16050" spans="1:7" x14ac:dyDescent="0.2">
      <c r="A16050">
        <v>25037</v>
      </c>
      <c r="B16050">
        <v>0.84570000000000001</v>
      </c>
      <c r="C16050">
        <v>0.39777173999999998</v>
      </c>
      <c r="D16050" t="s">
        <v>44101</v>
      </c>
      <c r="E16050" t="s">
        <v>44102</v>
      </c>
      <c r="F16050" t="s">
        <v>886</v>
      </c>
      <c r="G16050" t="s">
        <v>44103</v>
      </c>
    </row>
    <row r="16051" spans="1:7" x14ac:dyDescent="0.2">
      <c r="A16051">
        <v>8488</v>
      </c>
      <c r="B16051">
        <v>0.84570000000000001</v>
      </c>
      <c r="C16051">
        <v>0.39777646</v>
      </c>
      <c r="D16051" t="s">
        <v>44104</v>
      </c>
      <c r="E16051" t="s">
        <v>44105</v>
      </c>
      <c r="F16051" t="s">
        <v>886</v>
      </c>
    </row>
    <row r="16052" spans="1:7" x14ac:dyDescent="0.2">
      <c r="A16052">
        <v>12327</v>
      </c>
      <c r="B16052">
        <v>0.84570000000000001</v>
      </c>
      <c r="C16052">
        <v>0.39783450999999997</v>
      </c>
      <c r="D16052" t="s">
        <v>44106</v>
      </c>
      <c r="E16052" t="s">
        <v>44107</v>
      </c>
      <c r="F16052" t="s">
        <v>886</v>
      </c>
      <c r="G16052" t="s">
        <v>44108</v>
      </c>
    </row>
    <row r="16053" spans="1:7" x14ac:dyDescent="0.2">
      <c r="A16053">
        <v>20297</v>
      </c>
      <c r="B16053">
        <v>0.84570000000000001</v>
      </c>
      <c r="C16053">
        <v>0.39783550000000001</v>
      </c>
      <c r="D16053" t="s">
        <v>44109</v>
      </c>
      <c r="E16053" t="s">
        <v>44110</v>
      </c>
      <c r="F16053" t="s">
        <v>886</v>
      </c>
    </row>
    <row r="16054" spans="1:7" x14ac:dyDescent="0.2">
      <c r="A16054">
        <v>34657</v>
      </c>
      <c r="B16054">
        <v>0.84570000000000001</v>
      </c>
      <c r="C16054">
        <v>0.39784256000000001</v>
      </c>
      <c r="D16054" t="s">
        <v>44111</v>
      </c>
      <c r="E16054" t="s">
        <v>44112</v>
      </c>
      <c r="F16054" t="s">
        <v>886</v>
      </c>
      <c r="G16054" t="s">
        <v>19235</v>
      </c>
    </row>
    <row r="16055" spans="1:7" x14ac:dyDescent="0.2">
      <c r="A16055">
        <v>14940</v>
      </c>
      <c r="B16055">
        <v>0.84570000000000001</v>
      </c>
      <c r="C16055">
        <v>0.39784824000000002</v>
      </c>
      <c r="D16055" t="s">
        <v>44113</v>
      </c>
      <c r="E16055" t="s">
        <v>44114</v>
      </c>
      <c r="F16055" t="s">
        <v>886</v>
      </c>
      <c r="G16055" t="s">
        <v>44115</v>
      </c>
    </row>
    <row r="16056" spans="1:7" x14ac:dyDescent="0.2">
      <c r="A16056">
        <v>43181</v>
      </c>
      <c r="B16056">
        <v>0.8458</v>
      </c>
      <c r="C16056">
        <v>0.39790217999999999</v>
      </c>
      <c r="D16056" t="s">
        <v>44116</v>
      </c>
      <c r="E16056" t="s">
        <v>44117</v>
      </c>
      <c r="F16056" t="s">
        <v>886</v>
      </c>
      <c r="G16056" t="s">
        <v>44118</v>
      </c>
    </row>
    <row r="16057" spans="1:7" x14ac:dyDescent="0.2">
      <c r="A16057">
        <v>19194</v>
      </c>
      <c r="B16057">
        <v>0.84599999999999997</v>
      </c>
      <c r="C16057">
        <v>0.39805792000000001</v>
      </c>
      <c r="D16057" t="s">
        <v>44119</v>
      </c>
      <c r="E16057" t="s">
        <v>44120</v>
      </c>
      <c r="F16057" t="s">
        <v>886</v>
      </c>
      <c r="G16057" t="s">
        <v>44121</v>
      </c>
    </row>
    <row r="16058" spans="1:7" x14ac:dyDescent="0.2">
      <c r="A16058">
        <v>2052</v>
      </c>
      <c r="B16058">
        <v>0.84599999999999997</v>
      </c>
      <c r="C16058">
        <v>0.39808717999999998</v>
      </c>
      <c r="D16058" t="s">
        <v>44122</v>
      </c>
      <c r="E16058" t="s">
        <v>44123</v>
      </c>
      <c r="F16058" t="s">
        <v>886</v>
      </c>
      <c r="G16058" t="s">
        <v>44124</v>
      </c>
    </row>
    <row r="16059" spans="1:7" x14ac:dyDescent="0.2">
      <c r="A16059">
        <v>27</v>
      </c>
      <c r="B16059">
        <v>0.84599999999999997</v>
      </c>
      <c r="C16059">
        <v>0.39811781000000002</v>
      </c>
      <c r="D16059" t="s">
        <v>44125</v>
      </c>
      <c r="E16059" t="s">
        <v>44126</v>
      </c>
      <c r="F16059" t="s">
        <v>886</v>
      </c>
      <c r="G16059" t="s">
        <v>44127</v>
      </c>
    </row>
    <row r="16060" spans="1:7" x14ac:dyDescent="0.2">
      <c r="A16060">
        <v>9740</v>
      </c>
      <c r="B16060">
        <v>0.84599999999999997</v>
      </c>
      <c r="C16060">
        <v>0.39813688000000003</v>
      </c>
      <c r="D16060" t="s">
        <v>44128</v>
      </c>
      <c r="E16060" t="s">
        <v>44129</v>
      </c>
      <c r="F16060" t="s">
        <v>886</v>
      </c>
    </row>
    <row r="16061" spans="1:7" x14ac:dyDescent="0.2">
      <c r="A16061">
        <v>2102</v>
      </c>
      <c r="B16061">
        <v>0.84599999999999997</v>
      </c>
      <c r="C16061">
        <v>0.39814514000000001</v>
      </c>
      <c r="D16061" t="s">
        <v>44130</v>
      </c>
      <c r="E16061" t="s">
        <v>44131</v>
      </c>
      <c r="F16061" t="s">
        <v>886</v>
      </c>
      <c r="G16061" t="s">
        <v>44132</v>
      </c>
    </row>
    <row r="16062" spans="1:7" x14ac:dyDescent="0.2">
      <c r="A16062">
        <v>18762</v>
      </c>
      <c r="B16062">
        <v>0.84609999999999996</v>
      </c>
      <c r="C16062">
        <v>0.39821233</v>
      </c>
      <c r="D16062" t="s">
        <v>44133</v>
      </c>
      <c r="E16062" t="s">
        <v>44134</v>
      </c>
      <c r="F16062" t="s">
        <v>886</v>
      </c>
    </row>
    <row r="16063" spans="1:7" x14ac:dyDescent="0.2">
      <c r="A16063">
        <v>41811</v>
      </c>
      <c r="B16063">
        <v>0.84619999999999995</v>
      </c>
      <c r="C16063">
        <v>0.39826924000000002</v>
      </c>
      <c r="D16063" t="s">
        <v>44135</v>
      </c>
      <c r="E16063" t="s">
        <v>44136</v>
      </c>
      <c r="F16063" t="s">
        <v>886</v>
      </c>
      <c r="G16063" t="s">
        <v>35595</v>
      </c>
    </row>
    <row r="16064" spans="1:7" x14ac:dyDescent="0.2">
      <c r="A16064">
        <v>30838</v>
      </c>
      <c r="B16064">
        <v>0.84640000000000004</v>
      </c>
      <c r="C16064">
        <v>0.39837782999999999</v>
      </c>
      <c r="D16064" t="s">
        <v>44137</v>
      </c>
      <c r="E16064" t="s">
        <v>44138</v>
      </c>
      <c r="F16064" t="s">
        <v>886</v>
      </c>
      <c r="G16064" t="s">
        <v>44139</v>
      </c>
    </row>
    <row r="16065" spans="1:7" x14ac:dyDescent="0.2">
      <c r="A16065">
        <v>26439</v>
      </c>
      <c r="B16065">
        <v>0.84650000000000003</v>
      </c>
      <c r="C16065">
        <v>0.39844394999999999</v>
      </c>
      <c r="D16065" t="s">
        <v>44140</v>
      </c>
      <c r="E16065" t="s">
        <v>44141</v>
      </c>
      <c r="F16065" t="s">
        <v>886</v>
      </c>
      <c r="G16065" t="s">
        <v>34707</v>
      </c>
    </row>
    <row r="16066" spans="1:7" x14ac:dyDescent="0.2">
      <c r="A16066">
        <v>41696</v>
      </c>
      <c r="B16066">
        <v>0.84650000000000003</v>
      </c>
      <c r="C16066">
        <v>0.39846509000000002</v>
      </c>
      <c r="D16066" t="s">
        <v>44142</v>
      </c>
      <c r="E16066" t="s">
        <v>44143</v>
      </c>
      <c r="F16066" t="s">
        <v>886</v>
      </c>
      <c r="G16066" t="s">
        <v>44144</v>
      </c>
    </row>
    <row r="16067" spans="1:7" x14ac:dyDescent="0.2">
      <c r="A16067">
        <v>37776</v>
      </c>
      <c r="B16067">
        <v>0.84650000000000003</v>
      </c>
      <c r="C16067">
        <v>0.39852544000000001</v>
      </c>
      <c r="D16067" t="s">
        <v>44145</v>
      </c>
      <c r="E16067" t="s">
        <v>44146</v>
      </c>
      <c r="F16067" t="s">
        <v>886</v>
      </c>
      <c r="G16067" t="s">
        <v>44147</v>
      </c>
    </row>
    <row r="16068" spans="1:7" x14ac:dyDescent="0.2">
      <c r="A16068">
        <v>18003</v>
      </c>
      <c r="B16068">
        <v>0.84650000000000003</v>
      </c>
      <c r="C16068">
        <v>0.39854542999999998</v>
      </c>
      <c r="D16068" t="s">
        <v>44148</v>
      </c>
      <c r="E16068" t="s">
        <v>44149</v>
      </c>
      <c r="F16068" t="s">
        <v>886</v>
      </c>
      <c r="G16068" t="s">
        <v>41203</v>
      </c>
    </row>
    <row r="16069" spans="1:7" x14ac:dyDescent="0.2">
      <c r="A16069">
        <v>5707</v>
      </c>
      <c r="B16069">
        <v>0.84650000000000003</v>
      </c>
      <c r="C16069">
        <v>0.39855188000000003</v>
      </c>
      <c r="D16069" t="s">
        <v>44150</v>
      </c>
      <c r="E16069" t="s">
        <v>44151</v>
      </c>
      <c r="F16069" t="s">
        <v>886</v>
      </c>
      <c r="G16069" t="s">
        <v>44152</v>
      </c>
    </row>
    <row r="16070" spans="1:7" x14ac:dyDescent="0.2">
      <c r="A16070">
        <v>41045</v>
      </c>
      <c r="B16070">
        <v>0.84660000000000002</v>
      </c>
      <c r="C16070">
        <v>0.39866445</v>
      </c>
      <c r="D16070" t="s">
        <v>44153</v>
      </c>
      <c r="E16070" t="s">
        <v>44154</v>
      </c>
      <c r="F16070" t="s">
        <v>886</v>
      </c>
      <c r="G16070" t="s">
        <v>561</v>
      </c>
    </row>
    <row r="16071" spans="1:7" x14ac:dyDescent="0.2">
      <c r="A16071">
        <v>10142</v>
      </c>
      <c r="B16071">
        <v>0.84660000000000002</v>
      </c>
      <c r="C16071">
        <v>0.39869828000000002</v>
      </c>
      <c r="D16071" t="s">
        <v>44155</v>
      </c>
      <c r="E16071" t="s">
        <v>44156</v>
      </c>
      <c r="F16071" t="s">
        <v>886</v>
      </c>
      <c r="G16071" t="s">
        <v>44157</v>
      </c>
    </row>
    <row r="16072" spans="1:7" x14ac:dyDescent="0.2">
      <c r="A16072">
        <v>17162</v>
      </c>
      <c r="B16072">
        <v>0.84660000000000002</v>
      </c>
      <c r="C16072">
        <v>0.39870394999999997</v>
      </c>
      <c r="D16072" t="s">
        <v>44158</v>
      </c>
      <c r="E16072" t="s">
        <v>44159</v>
      </c>
      <c r="F16072" t="s">
        <v>886</v>
      </c>
      <c r="G16072" t="s">
        <v>44160</v>
      </c>
    </row>
    <row r="16073" spans="1:7" x14ac:dyDescent="0.2">
      <c r="A16073">
        <v>8596</v>
      </c>
      <c r="B16073">
        <v>0.84660000000000002</v>
      </c>
      <c r="C16073">
        <v>0.39872005999999999</v>
      </c>
      <c r="D16073" t="s">
        <v>44161</v>
      </c>
      <c r="E16073" t="s">
        <v>44162</v>
      </c>
      <c r="F16073" t="s">
        <v>886</v>
      </c>
      <c r="G16073" t="s">
        <v>36316</v>
      </c>
    </row>
    <row r="16074" spans="1:7" x14ac:dyDescent="0.2">
      <c r="A16074">
        <v>34439</v>
      </c>
      <c r="B16074">
        <v>0.84670000000000001</v>
      </c>
      <c r="C16074">
        <v>0.39876589000000001</v>
      </c>
      <c r="D16074" t="s">
        <v>44163</v>
      </c>
      <c r="E16074" t="s">
        <v>44164</v>
      </c>
      <c r="F16074" t="s">
        <v>886</v>
      </c>
      <c r="G16074" t="s">
        <v>44165</v>
      </c>
    </row>
    <row r="16075" spans="1:7" x14ac:dyDescent="0.2">
      <c r="A16075">
        <v>12909</v>
      </c>
      <c r="B16075">
        <v>0.84670000000000001</v>
      </c>
      <c r="C16075">
        <v>0.39882761</v>
      </c>
      <c r="D16075" t="s">
        <v>44166</v>
      </c>
      <c r="E16075" t="s">
        <v>44167</v>
      </c>
      <c r="F16075" t="s">
        <v>886</v>
      </c>
      <c r="G16075" t="s">
        <v>44168</v>
      </c>
    </row>
    <row r="16076" spans="1:7" x14ac:dyDescent="0.2">
      <c r="A16076">
        <v>15602</v>
      </c>
      <c r="B16076">
        <v>0.84670000000000001</v>
      </c>
      <c r="C16076">
        <v>0.39884672999999998</v>
      </c>
      <c r="D16076" t="s">
        <v>44169</v>
      </c>
      <c r="E16076" t="s">
        <v>44170</v>
      </c>
      <c r="F16076" t="s">
        <v>886</v>
      </c>
      <c r="G16076" t="s">
        <v>44171</v>
      </c>
    </row>
    <row r="16077" spans="1:7" x14ac:dyDescent="0.2">
      <c r="A16077">
        <v>44228</v>
      </c>
      <c r="B16077">
        <v>0.84670000000000001</v>
      </c>
      <c r="C16077">
        <v>0.39887228000000002</v>
      </c>
      <c r="D16077" t="s">
        <v>44172</v>
      </c>
      <c r="E16077" t="s">
        <v>44173</v>
      </c>
      <c r="F16077" t="s">
        <v>886</v>
      </c>
      <c r="G16077" t="s">
        <v>44174</v>
      </c>
    </row>
    <row r="16078" spans="1:7" x14ac:dyDescent="0.2">
      <c r="A16078">
        <v>20270</v>
      </c>
      <c r="B16078">
        <v>0.84670000000000001</v>
      </c>
      <c r="C16078">
        <v>0.3989278</v>
      </c>
      <c r="D16078" t="s">
        <v>44175</v>
      </c>
      <c r="E16078" t="s">
        <v>44176</v>
      </c>
      <c r="F16078" t="s">
        <v>886</v>
      </c>
      <c r="G16078" t="s">
        <v>44177</v>
      </c>
    </row>
    <row r="16079" spans="1:7" x14ac:dyDescent="0.2">
      <c r="A16079">
        <v>21278</v>
      </c>
      <c r="B16079">
        <v>0.84670000000000001</v>
      </c>
      <c r="C16079">
        <v>0.39895217999999999</v>
      </c>
      <c r="D16079" t="s">
        <v>44178</v>
      </c>
      <c r="E16079" t="s">
        <v>44179</v>
      </c>
      <c r="F16079" t="s">
        <v>886</v>
      </c>
    </row>
    <row r="16080" spans="1:7" x14ac:dyDescent="0.2">
      <c r="A16080">
        <v>26438</v>
      </c>
      <c r="B16080">
        <v>0.84670000000000001</v>
      </c>
      <c r="C16080">
        <v>0.39896838000000001</v>
      </c>
      <c r="D16080" t="s">
        <v>44180</v>
      </c>
      <c r="E16080" t="s">
        <v>44181</v>
      </c>
      <c r="F16080" t="s">
        <v>886</v>
      </c>
      <c r="G16080" t="s">
        <v>44182</v>
      </c>
    </row>
    <row r="16081" spans="1:7" x14ac:dyDescent="0.2">
      <c r="A16081">
        <v>36925</v>
      </c>
      <c r="B16081">
        <v>0.84670000000000001</v>
      </c>
      <c r="C16081">
        <v>0.39896909000000003</v>
      </c>
      <c r="D16081" t="s">
        <v>44183</v>
      </c>
      <c r="E16081" t="s">
        <v>44184</v>
      </c>
      <c r="F16081" t="s">
        <v>886</v>
      </c>
      <c r="G16081" t="s">
        <v>19951</v>
      </c>
    </row>
    <row r="16082" spans="1:7" x14ac:dyDescent="0.2">
      <c r="A16082">
        <v>39722</v>
      </c>
      <c r="B16082">
        <v>0.8468</v>
      </c>
      <c r="C16082">
        <v>0.39905389000000002</v>
      </c>
      <c r="D16082" t="s">
        <v>44185</v>
      </c>
      <c r="E16082" t="s">
        <v>44186</v>
      </c>
      <c r="F16082" t="s">
        <v>886</v>
      </c>
      <c r="G16082" t="s">
        <v>44187</v>
      </c>
    </row>
    <row r="16083" spans="1:7" x14ac:dyDescent="0.2">
      <c r="A16083">
        <v>9016</v>
      </c>
      <c r="B16083">
        <v>0.8468</v>
      </c>
      <c r="C16083">
        <v>0.39905563999999999</v>
      </c>
      <c r="D16083" t="s">
        <v>44188</v>
      </c>
      <c r="E16083" t="s">
        <v>44189</v>
      </c>
      <c r="F16083" t="s">
        <v>886</v>
      </c>
      <c r="G16083" t="s">
        <v>44190</v>
      </c>
    </row>
    <row r="16084" spans="1:7" x14ac:dyDescent="0.2">
      <c r="A16084">
        <v>11980</v>
      </c>
      <c r="B16084">
        <v>0.8468</v>
      </c>
      <c r="C16084">
        <v>0.39911877000000001</v>
      </c>
      <c r="D16084" t="s">
        <v>44191</v>
      </c>
      <c r="E16084" t="s">
        <v>44192</v>
      </c>
      <c r="F16084" t="s">
        <v>886</v>
      </c>
      <c r="G16084" t="s">
        <v>44193</v>
      </c>
    </row>
    <row r="16085" spans="1:7" x14ac:dyDescent="0.2">
      <c r="A16085">
        <v>45041</v>
      </c>
      <c r="B16085">
        <v>0.8468</v>
      </c>
      <c r="C16085">
        <v>0.39919048000000001</v>
      </c>
      <c r="D16085" t="s">
        <v>44194</v>
      </c>
      <c r="E16085" t="s">
        <v>44195</v>
      </c>
      <c r="F16085" t="s">
        <v>886</v>
      </c>
    </row>
    <row r="16086" spans="1:7" x14ac:dyDescent="0.2">
      <c r="A16086">
        <v>12616</v>
      </c>
      <c r="B16086">
        <v>0.8468</v>
      </c>
      <c r="C16086">
        <v>0.39920171999999998</v>
      </c>
      <c r="D16086" t="s">
        <v>44196</v>
      </c>
      <c r="E16086" t="s">
        <v>44197</v>
      </c>
      <c r="F16086" t="s">
        <v>886</v>
      </c>
      <c r="G16086" t="s">
        <v>44198</v>
      </c>
    </row>
    <row r="16087" spans="1:7" x14ac:dyDescent="0.2">
      <c r="A16087">
        <v>42965</v>
      </c>
      <c r="B16087">
        <v>0.8468</v>
      </c>
      <c r="C16087">
        <v>0.39921238999999997</v>
      </c>
      <c r="D16087" t="s">
        <v>44199</v>
      </c>
      <c r="E16087" t="s">
        <v>44200</v>
      </c>
      <c r="F16087" t="s">
        <v>886</v>
      </c>
      <c r="G16087" t="s">
        <v>11544</v>
      </c>
    </row>
    <row r="16088" spans="1:7" x14ac:dyDescent="0.2">
      <c r="A16088">
        <v>25162</v>
      </c>
      <c r="B16088">
        <v>0.8468</v>
      </c>
      <c r="C16088">
        <v>0.39922503999999998</v>
      </c>
      <c r="D16088" t="s">
        <v>44201</v>
      </c>
      <c r="E16088" t="s">
        <v>44202</v>
      </c>
      <c r="F16088" t="s">
        <v>886</v>
      </c>
    </row>
    <row r="16089" spans="1:7" x14ac:dyDescent="0.2">
      <c r="A16089">
        <v>19302</v>
      </c>
      <c r="B16089">
        <v>0.8468</v>
      </c>
      <c r="C16089">
        <v>0.39923438999999999</v>
      </c>
      <c r="D16089" t="s">
        <v>44203</v>
      </c>
      <c r="E16089" t="s">
        <v>44204</v>
      </c>
      <c r="F16089" t="s">
        <v>886</v>
      </c>
      <c r="G16089" t="s">
        <v>10839</v>
      </c>
    </row>
    <row r="16090" spans="1:7" x14ac:dyDescent="0.2">
      <c r="A16090">
        <v>7539</v>
      </c>
      <c r="B16090">
        <v>0.8468</v>
      </c>
      <c r="C16090">
        <v>0.39924103999999999</v>
      </c>
      <c r="D16090" t="s">
        <v>44205</v>
      </c>
      <c r="E16090" t="s">
        <v>44206</v>
      </c>
      <c r="F16090" t="s">
        <v>886</v>
      </c>
      <c r="G16090" t="s">
        <v>44207</v>
      </c>
    </row>
    <row r="16091" spans="1:7" x14ac:dyDescent="0.2">
      <c r="A16091">
        <v>21555</v>
      </c>
      <c r="B16091">
        <v>0.84689999999999999</v>
      </c>
      <c r="C16091">
        <v>0.39935916999999999</v>
      </c>
      <c r="D16091" t="s">
        <v>44208</v>
      </c>
      <c r="E16091" t="s">
        <v>44209</v>
      </c>
      <c r="F16091" t="s">
        <v>886</v>
      </c>
      <c r="G16091" t="s">
        <v>13684</v>
      </c>
    </row>
    <row r="16092" spans="1:7" x14ac:dyDescent="0.2">
      <c r="A16092">
        <v>33511</v>
      </c>
      <c r="B16092">
        <v>0.84689999999999999</v>
      </c>
      <c r="C16092">
        <v>0.39936825999999997</v>
      </c>
      <c r="D16092" t="s">
        <v>44210</v>
      </c>
      <c r="E16092" t="s">
        <v>44211</v>
      </c>
      <c r="F16092" t="s">
        <v>886</v>
      </c>
      <c r="G16092" t="s">
        <v>44212</v>
      </c>
    </row>
    <row r="16093" spans="1:7" x14ac:dyDescent="0.2">
      <c r="A16093">
        <v>498</v>
      </c>
      <c r="B16093">
        <v>0.84689999999999999</v>
      </c>
      <c r="C16093">
        <v>0.39937433</v>
      </c>
      <c r="D16093" t="s">
        <v>44213</v>
      </c>
      <c r="E16093" t="s">
        <v>44214</v>
      </c>
      <c r="F16093" t="s">
        <v>886</v>
      </c>
      <c r="G16093" t="s">
        <v>44215</v>
      </c>
    </row>
    <row r="16094" spans="1:7" x14ac:dyDescent="0.2">
      <c r="A16094">
        <v>41457</v>
      </c>
      <c r="B16094">
        <v>0.84689999999999999</v>
      </c>
      <c r="C16094">
        <v>0.39939693999999998</v>
      </c>
      <c r="D16094" t="s">
        <v>44216</v>
      </c>
      <c r="E16094" t="s">
        <v>44217</v>
      </c>
      <c r="F16094" t="s">
        <v>886</v>
      </c>
    </row>
    <row r="16095" spans="1:7" x14ac:dyDescent="0.2">
      <c r="A16095">
        <v>27037</v>
      </c>
      <c r="B16095">
        <v>0.84689999999999999</v>
      </c>
      <c r="C16095">
        <v>0.39941261</v>
      </c>
      <c r="D16095" t="s">
        <v>44218</v>
      </c>
      <c r="E16095" t="s">
        <v>44219</v>
      </c>
      <c r="F16095" t="s">
        <v>886</v>
      </c>
      <c r="G16095" t="s">
        <v>44220</v>
      </c>
    </row>
    <row r="16096" spans="1:7" x14ac:dyDescent="0.2">
      <c r="A16096">
        <v>14326</v>
      </c>
      <c r="B16096">
        <v>0.84699999999999998</v>
      </c>
      <c r="C16096">
        <v>0.39946482999999999</v>
      </c>
      <c r="D16096" t="s">
        <v>44221</v>
      </c>
      <c r="E16096" t="s">
        <v>44222</v>
      </c>
      <c r="F16096" t="s">
        <v>886</v>
      </c>
      <c r="G16096" t="s">
        <v>44223</v>
      </c>
    </row>
    <row r="16097" spans="1:7" x14ac:dyDescent="0.2">
      <c r="A16097">
        <v>35744</v>
      </c>
      <c r="B16097">
        <v>0.84699999999999998</v>
      </c>
      <c r="C16097">
        <v>0.39946788</v>
      </c>
      <c r="D16097" t="s">
        <v>44224</v>
      </c>
      <c r="E16097" t="s">
        <v>44225</v>
      </c>
      <c r="F16097" t="s">
        <v>886</v>
      </c>
      <c r="G16097" t="s">
        <v>19882</v>
      </c>
    </row>
    <row r="16098" spans="1:7" x14ac:dyDescent="0.2">
      <c r="A16098">
        <v>23062</v>
      </c>
      <c r="B16098">
        <v>0.84699999999999998</v>
      </c>
      <c r="C16098">
        <v>0.39951942000000001</v>
      </c>
      <c r="D16098" t="s">
        <v>44226</v>
      </c>
      <c r="E16098" t="s">
        <v>44227</v>
      </c>
      <c r="F16098" t="s">
        <v>886</v>
      </c>
      <c r="G16098" t="s">
        <v>44228</v>
      </c>
    </row>
    <row r="16099" spans="1:7" x14ac:dyDescent="0.2">
      <c r="A16099">
        <v>13435</v>
      </c>
      <c r="B16099">
        <v>0.84699999999999998</v>
      </c>
      <c r="C16099">
        <v>0.39960345000000003</v>
      </c>
      <c r="D16099" t="s">
        <v>44229</v>
      </c>
      <c r="E16099" t="s">
        <v>44230</v>
      </c>
      <c r="F16099" t="s">
        <v>886</v>
      </c>
      <c r="G16099" t="s">
        <v>44231</v>
      </c>
    </row>
    <row r="16100" spans="1:7" x14ac:dyDescent="0.2">
      <c r="A16100">
        <v>38035</v>
      </c>
      <c r="B16100">
        <v>0.84699999999999998</v>
      </c>
      <c r="C16100">
        <v>0.39961244000000001</v>
      </c>
      <c r="D16100" t="s">
        <v>44232</v>
      </c>
      <c r="E16100" t="s">
        <v>44233</v>
      </c>
      <c r="F16100" t="s">
        <v>886</v>
      </c>
    </row>
    <row r="16101" spans="1:7" x14ac:dyDescent="0.2">
      <c r="A16101">
        <v>12461</v>
      </c>
      <c r="B16101">
        <v>0.84699999999999998</v>
      </c>
      <c r="C16101">
        <v>0.39961625000000001</v>
      </c>
      <c r="D16101" t="s">
        <v>44234</v>
      </c>
      <c r="E16101" t="s">
        <v>44235</v>
      </c>
      <c r="F16101" t="s">
        <v>886</v>
      </c>
      <c r="G16101" t="s">
        <v>44236</v>
      </c>
    </row>
    <row r="16102" spans="1:7" x14ac:dyDescent="0.2">
      <c r="A16102">
        <v>14142</v>
      </c>
      <c r="B16102">
        <v>0.84699999999999998</v>
      </c>
      <c r="C16102">
        <v>0.39963325</v>
      </c>
      <c r="D16102" t="s">
        <v>44237</v>
      </c>
      <c r="E16102" t="s">
        <v>44238</v>
      </c>
      <c r="F16102" t="s">
        <v>886</v>
      </c>
      <c r="G16102" t="s">
        <v>21327</v>
      </c>
    </row>
    <row r="16103" spans="1:7" x14ac:dyDescent="0.2">
      <c r="A16103">
        <v>43135</v>
      </c>
      <c r="B16103">
        <v>0.84699999999999998</v>
      </c>
      <c r="C16103">
        <v>0.39964353000000002</v>
      </c>
      <c r="D16103" t="s">
        <v>44239</v>
      </c>
      <c r="E16103" t="s">
        <v>44240</v>
      </c>
      <c r="F16103" t="s">
        <v>886</v>
      </c>
      <c r="G16103" t="s">
        <v>44241</v>
      </c>
    </row>
    <row r="16104" spans="1:7" x14ac:dyDescent="0.2">
      <c r="A16104">
        <v>11244</v>
      </c>
      <c r="B16104">
        <v>0.84699999999999998</v>
      </c>
      <c r="C16104">
        <v>0.39964387000000001</v>
      </c>
      <c r="D16104" t="s">
        <v>44242</v>
      </c>
      <c r="E16104" t="s">
        <v>44243</v>
      </c>
      <c r="F16104" t="s">
        <v>886</v>
      </c>
    </row>
    <row r="16105" spans="1:7" x14ac:dyDescent="0.2">
      <c r="A16105">
        <v>20689</v>
      </c>
      <c r="B16105">
        <v>0.84699999999999998</v>
      </c>
      <c r="C16105">
        <v>0.39973733</v>
      </c>
      <c r="D16105" t="s">
        <v>44244</v>
      </c>
      <c r="E16105" t="s">
        <v>44245</v>
      </c>
      <c r="F16105" t="s">
        <v>886</v>
      </c>
      <c r="G16105" t="s">
        <v>44246</v>
      </c>
    </row>
    <row r="16106" spans="1:7" x14ac:dyDescent="0.2">
      <c r="A16106">
        <v>3676</v>
      </c>
      <c r="B16106">
        <v>0.84699999999999998</v>
      </c>
      <c r="C16106">
        <v>0.39974768999999999</v>
      </c>
      <c r="D16106" t="s">
        <v>44247</v>
      </c>
      <c r="E16106" t="s">
        <v>44248</v>
      </c>
      <c r="F16106" t="s">
        <v>886</v>
      </c>
      <c r="G16106" t="s">
        <v>9405</v>
      </c>
    </row>
    <row r="16107" spans="1:7" x14ac:dyDescent="0.2">
      <c r="A16107">
        <v>28538</v>
      </c>
      <c r="B16107">
        <v>0.84699999999999998</v>
      </c>
      <c r="C16107">
        <v>0.39976892000000003</v>
      </c>
      <c r="D16107" t="s">
        <v>44249</v>
      </c>
      <c r="E16107" t="s">
        <v>44250</v>
      </c>
      <c r="F16107" t="s">
        <v>886</v>
      </c>
    </row>
    <row r="16108" spans="1:7" x14ac:dyDescent="0.2">
      <c r="A16108">
        <v>6789</v>
      </c>
      <c r="B16108">
        <v>0.84699999999999998</v>
      </c>
      <c r="C16108">
        <v>0.39980303</v>
      </c>
      <c r="D16108" t="s">
        <v>44251</v>
      </c>
      <c r="E16108" t="s">
        <v>44252</v>
      </c>
      <c r="F16108" t="s">
        <v>886</v>
      </c>
      <c r="G16108" t="s">
        <v>34775</v>
      </c>
    </row>
    <row r="16109" spans="1:7" x14ac:dyDescent="0.2">
      <c r="A16109">
        <v>4494</v>
      </c>
      <c r="B16109">
        <v>0.84699999999999998</v>
      </c>
      <c r="C16109">
        <v>0.39982620000000002</v>
      </c>
      <c r="D16109" t="s">
        <v>44253</v>
      </c>
      <c r="E16109" t="s">
        <v>44254</v>
      </c>
      <c r="F16109" t="s">
        <v>886</v>
      </c>
      <c r="G16109" t="s">
        <v>44255</v>
      </c>
    </row>
    <row r="16110" spans="1:7" x14ac:dyDescent="0.2">
      <c r="A16110">
        <v>40048</v>
      </c>
      <c r="B16110">
        <v>0.84699999999999998</v>
      </c>
      <c r="C16110">
        <v>0.39983909000000001</v>
      </c>
      <c r="D16110" t="s">
        <v>44256</v>
      </c>
      <c r="E16110" t="s">
        <v>44257</v>
      </c>
      <c r="F16110" t="s">
        <v>886</v>
      </c>
      <c r="G16110" t="s">
        <v>44258</v>
      </c>
    </row>
    <row r="16111" spans="1:7" x14ac:dyDescent="0.2">
      <c r="A16111">
        <v>14936</v>
      </c>
      <c r="B16111">
        <v>0.84699999999999998</v>
      </c>
      <c r="C16111">
        <v>0.39984866000000002</v>
      </c>
      <c r="D16111" t="s">
        <v>44259</v>
      </c>
      <c r="E16111" t="s">
        <v>44260</v>
      </c>
      <c r="F16111" t="s">
        <v>886</v>
      </c>
      <c r="G16111" t="s">
        <v>44261</v>
      </c>
    </row>
    <row r="16112" spans="1:7" x14ac:dyDescent="0.2">
      <c r="A16112">
        <v>19726</v>
      </c>
      <c r="B16112">
        <v>0.84699999999999998</v>
      </c>
      <c r="C16112">
        <v>0.39990684999999998</v>
      </c>
      <c r="D16112" t="s">
        <v>44262</v>
      </c>
      <c r="E16112" t="s">
        <v>44263</v>
      </c>
      <c r="F16112" t="s">
        <v>886</v>
      </c>
      <c r="G16112" t="s">
        <v>44264</v>
      </c>
    </row>
    <row r="16113" spans="1:7" x14ac:dyDescent="0.2">
      <c r="A16113">
        <v>41915</v>
      </c>
      <c r="B16113">
        <v>0.84699999999999998</v>
      </c>
      <c r="C16113">
        <v>0.39991349999999998</v>
      </c>
      <c r="D16113" t="s">
        <v>44265</v>
      </c>
      <c r="E16113" t="s">
        <v>44266</v>
      </c>
      <c r="F16113" t="s">
        <v>886</v>
      </c>
    </row>
    <row r="16114" spans="1:7" x14ac:dyDescent="0.2">
      <c r="A16114">
        <v>28958</v>
      </c>
      <c r="B16114">
        <v>0.84699999999999998</v>
      </c>
      <c r="C16114">
        <v>0.39994552999999999</v>
      </c>
      <c r="D16114" t="s">
        <v>44267</v>
      </c>
      <c r="E16114" t="s">
        <v>44268</v>
      </c>
      <c r="F16114" t="s">
        <v>886</v>
      </c>
      <c r="G16114" t="s">
        <v>11552</v>
      </c>
    </row>
    <row r="16115" spans="1:7" x14ac:dyDescent="0.2">
      <c r="A16115">
        <v>11957</v>
      </c>
      <c r="B16115">
        <v>0.84699999999999998</v>
      </c>
      <c r="C16115">
        <v>0.39997043999999998</v>
      </c>
      <c r="D16115" t="s">
        <v>44269</v>
      </c>
      <c r="E16115" t="s">
        <v>44270</v>
      </c>
      <c r="F16115" t="s">
        <v>886</v>
      </c>
      <c r="G16115" t="s">
        <v>44271</v>
      </c>
    </row>
    <row r="16116" spans="1:7" x14ac:dyDescent="0.2">
      <c r="A16116">
        <v>33378</v>
      </c>
      <c r="B16116">
        <v>0.84699999999999998</v>
      </c>
      <c r="C16116">
        <v>0.39998149999999999</v>
      </c>
      <c r="D16116" t="s">
        <v>44272</v>
      </c>
      <c r="E16116" t="s">
        <v>44273</v>
      </c>
      <c r="F16116" t="s">
        <v>886</v>
      </c>
      <c r="G16116" t="s">
        <v>44274</v>
      </c>
    </row>
    <row r="16117" spans="1:7" x14ac:dyDescent="0.2">
      <c r="A16117">
        <v>18951</v>
      </c>
      <c r="B16117">
        <v>0.84699999999999998</v>
      </c>
      <c r="C16117">
        <v>0.40001067000000001</v>
      </c>
      <c r="D16117" t="s">
        <v>44275</v>
      </c>
      <c r="E16117" t="s">
        <v>44276</v>
      </c>
      <c r="F16117" t="s">
        <v>886</v>
      </c>
    </row>
    <row r="16118" spans="1:7" x14ac:dyDescent="0.2">
      <c r="A16118">
        <v>20029</v>
      </c>
      <c r="B16118">
        <v>0.84699999999999998</v>
      </c>
      <c r="C16118">
        <v>0.40004998000000003</v>
      </c>
      <c r="D16118" t="s">
        <v>44277</v>
      </c>
      <c r="E16118" t="s">
        <v>44278</v>
      </c>
      <c r="F16118" t="s">
        <v>886</v>
      </c>
      <c r="G16118" t="s">
        <v>44279</v>
      </c>
    </row>
    <row r="16119" spans="1:7" x14ac:dyDescent="0.2">
      <c r="A16119">
        <v>20883</v>
      </c>
      <c r="B16119">
        <v>0.84699999999999998</v>
      </c>
      <c r="C16119">
        <v>0.40007964000000001</v>
      </c>
      <c r="D16119" t="s">
        <v>44280</v>
      </c>
      <c r="E16119" t="s">
        <v>44281</v>
      </c>
      <c r="F16119" t="s">
        <v>886</v>
      </c>
      <c r="G16119" t="s">
        <v>44282</v>
      </c>
    </row>
    <row r="16120" spans="1:7" x14ac:dyDescent="0.2">
      <c r="A16120">
        <v>25632</v>
      </c>
      <c r="B16120">
        <v>0.84699999999999998</v>
      </c>
      <c r="C16120">
        <v>0.40009658999999997</v>
      </c>
      <c r="D16120" t="s">
        <v>44283</v>
      </c>
      <c r="E16120" t="s">
        <v>44284</v>
      </c>
      <c r="F16120" t="s">
        <v>886</v>
      </c>
      <c r="G16120" t="s">
        <v>20531</v>
      </c>
    </row>
    <row r="16121" spans="1:7" x14ac:dyDescent="0.2">
      <c r="A16121">
        <v>1317</v>
      </c>
      <c r="B16121">
        <v>0.84699999999999998</v>
      </c>
      <c r="C16121">
        <v>0.40010468999999999</v>
      </c>
      <c r="D16121" t="s">
        <v>44285</v>
      </c>
      <c r="E16121" t="s">
        <v>44286</v>
      </c>
      <c r="F16121" t="s">
        <v>886</v>
      </c>
    </row>
    <row r="16122" spans="1:7" x14ac:dyDescent="0.2">
      <c r="A16122">
        <v>19803</v>
      </c>
      <c r="B16122">
        <v>0.84699999999999998</v>
      </c>
      <c r="C16122">
        <v>0.40011734999999998</v>
      </c>
      <c r="D16122" t="s">
        <v>44287</v>
      </c>
      <c r="E16122" t="s">
        <v>44288</v>
      </c>
      <c r="F16122" t="s">
        <v>886</v>
      </c>
      <c r="G16122" t="s">
        <v>5969</v>
      </c>
    </row>
    <row r="16123" spans="1:7" x14ac:dyDescent="0.2">
      <c r="A16123">
        <v>7757</v>
      </c>
      <c r="B16123">
        <v>0.84709999999999996</v>
      </c>
      <c r="C16123">
        <v>0.40017683999999998</v>
      </c>
      <c r="D16123" t="s">
        <v>44289</v>
      </c>
      <c r="E16123" t="s">
        <v>44290</v>
      </c>
      <c r="F16123" t="s">
        <v>886</v>
      </c>
    </row>
    <row r="16124" spans="1:7" x14ac:dyDescent="0.2">
      <c r="A16124">
        <v>7922</v>
      </c>
      <c r="B16124">
        <v>0.84719999999999995</v>
      </c>
      <c r="C16124">
        <v>0.40023843999999997</v>
      </c>
      <c r="D16124" t="s">
        <v>44291</v>
      </c>
      <c r="E16124" t="s">
        <v>44292</v>
      </c>
      <c r="F16124" t="s">
        <v>886</v>
      </c>
      <c r="G16124" t="s">
        <v>44293</v>
      </c>
    </row>
    <row r="16125" spans="1:7" x14ac:dyDescent="0.2">
      <c r="A16125">
        <v>35170</v>
      </c>
      <c r="B16125">
        <v>0.84740000000000004</v>
      </c>
      <c r="C16125">
        <v>0.40038059999999998</v>
      </c>
      <c r="D16125" t="s">
        <v>44294</v>
      </c>
      <c r="E16125" t="s">
        <v>44295</v>
      </c>
      <c r="F16125" t="s">
        <v>886</v>
      </c>
      <c r="G16125" t="s">
        <v>44296</v>
      </c>
    </row>
    <row r="16126" spans="1:7" x14ac:dyDescent="0.2">
      <c r="A16126">
        <v>29639</v>
      </c>
      <c r="B16126">
        <v>0.84760000000000002</v>
      </c>
      <c r="C16126">
        <v>0.40047252</v>
      </c>
      <c r="D16126" t="s">
        <v>44297</v>
      </c>
      <c r="E16126" t="s">
        <v>44298</v>
      </c>
      <c r="F16126" t="s">
        <v>886</v>
      </c>
      <c r="G16126" t="s">
        <v>44299</v>
      </c>
    </row>
    <row r="16127" spans="1:7" x14ac:dyDescent="0.2">
      <c r="A16127">
        <v>42053</v>
      </c>
      <c r="B16127">
        <v>0.84760000000000002</v>
      </c>
      <c r="C16127">
        <v>0.40050749000000002</v>
      </c>
      <c r="D16127" t="s">
        <v>44300</v>
      </c>
      <c r="E16127" t="s">
        <v>44301</v>
      </c>
      <c r="F16127" t="s">
        <v>886</v>
      </c>
      <c r="G16127" t="s">
        <v>44302</v>
      </c>
    </row>
    <row r="16128" spans="1:7" x14ac:dyDescent="0.2">
      <c r="A16128">
        <v>8594</v>
      </c>
      <c r="B16128">
        <v>0.84760000000000002</v>
      </c>
      <c r="C16128">
        <v>0.40055940000000001</v>
      </c>
      <c r="D16128" t="s">
        <v>44303</v>
      </c>
      <c r="E16128" t="s">
        <v>44304</v>
      </c>
      <c r="F16128" t="s">
        <v>886</v>
      </c>
      <c r="G16128" t="s">
        <v>44305</v>
      </c>
    </row>
    <row r="16129" spans="1:7" x14ac:dyDescent="0.2">
      <c r="A16129">
        <v>22274</v>
      </c>
      <c r="B16129">
        <v>0.84760000000000002</v>
      </c>
      <c r="C16129">
        <v>0.40056853999999997</v>
      </c>
      <c r="D16129" t="s">
        <v>44306</v>
      </c>
      <c r="E16129" t="s">
        <v>44307</v>
      </c>
      <c r="F16129" t="s">
        <v>886</v>
      </c>
      <c r="G16129" t="s">
        <v>1200</v>
      </c>
    </row>
    <row r="16130" spans="1:7" x14ac:dyDescent="0.2">
      <c r="A16130">
        <v>14198</v>
      </c>
      <c r="B16130">
        <v>0.84760000000000002</v>
      </c>
      <c r="C16130">
        <v>0.40058500000000002</v>
      </c>
      <c r="D16130" t="s">
        <v>44308</v>
      </c>
      <c r="E16130" t="s">
        <v>44309</v>
      </c>
      <c r="F16130" t="s">
        <v>886</v>
      </c>
      <c r="G16130" t="s">
        <v>7224</v>
      </c>
    </row>
    <row r="16131" spans="1:7" x14ac:dyDescent="0.2">
      <c r="A16131">
        <v>23140</v>
      </c>
      <c r="B16131">
        <v>0.84760000000000002</v>
      </c>
      <c r="C16131">
        <v>0.40062639</v>
      </c>
      <c r="D16131" t="s">
        <v>44310</v>
      </c>
      <c r="E16131" t="s">
        <v>44311</v>
      </c>
      <c r="F16131" t="s">
        <v>886</v>
      </c>
    </row>
    <row r="16132" spans="1:7" x14ac:dyDescent="0.2">
      <c r="A16132">
        <v>36635</v>
      </c>
      <c r="B16132">
        <v>0.84760000000000002</v>
      </c>
      <c r="C16132">
        <v>0.40065110999999998</v>
      </c>
      <c r="D16132" t="s">
        <v>44312</v>
      </c>
      <c r="E16132" t="s">
        <v>44313</v>
      </c>
      <c r="F16132" t="s">
        <v>886</v>
      </c>
      <c r="G16132" t="s">
        <v>10156</v>
      </c>
    </row>
    <row r="16133" spans="1:7" x14ac:dyDescent="0.2">
      <c r="A16133">
        <v>40291</v>
      </c>
      <c r="B16133">
        <v>0.84760000000000002</v>
      </c>
      <c r="C16133">
        <v>0.40065223999999999</v>
      </c>
      <c r="D16133" t="s">
        <v>44314</v>
      </c>
      <c r="E16133" t="s">
        <v>44315</v>
      </c>
      <c r="F16133" t="s">
        <v>886</v>
      </c>
      <c r="G16133" t="s">
        <v>44316</v>
      </c>
    </row>
    <row r="16134" spans="1:7" x14ac:dyDescent="0.2">
      <c r="A16134">
        <v>38677</v>
      </c>
      <c r="B16134">
        <v>0.84770000000000001</v>
      </c>
      <c r="C16134">
        <v>0.40072838</v>
      </c>
      <c r="D16134" t="s">
        <v>44317</v>
      </c>
      <c r="E16134" t="s">
        <v>44318</v>
      </c>
      <c r="F16134" t="s">
        <v>886</v>
      </c>
      <c r="G16134" t="s">
        <v>44319</v>
      </c>
    </row>
    <row r="16135" spans="1:7" x14ac:dyDescent="0.2">
      <c r="A16135">
        <v>33280</v>
      </c>
      <c r="B16135">
        <v>0.84770000000000001</v>
      </c>
      <c r="C16135">
        <v>0.40074465999999997</v>
      </c>
      <c r="D16135" t="s">
        <v>44320</v>
      </c>
      <c r="E16135" t="s">
        <v>44321</v>
      </c>
      <c r="F16135" t="s">
        <v>886</v>
      </c>
      <c r="G16135" t="s">
        <v>44322</v>
      </c>
    </row>
    <row r="16136" spans="1:7" x14ac:dyDescent="0.2">
      <c r="A16136">
        <v>30191</v>
      </c>
      <c r="B16136">
        <v>0.84770000000000001</v>
      </c>
      <c r="C16136">
        <v>0.40081393999999998</v>
      </c>
      <c r="D16136" t="s">
        <v>44323</v>
      </c>
      <c r="E16136" t="s">
        <v>44324</v>
      </c>
      <c r="F16136" t="s">
        <v>886</v>
      </c>
    </row>
    <row r="16137" spans="1:7" x14ac:dyDescent="0.2">
      <c r="A16137">
        <v>5846</v>
      </c>
      <c r="B16137">
        <v>0.84770000000000001</v>
      </c>
      <c r="C16137">
        <v>0.40082693000000003</v>
      </c>
      <c r="D16137" t="s">
        <v>44325</v>
      </c>
      <c r="E16137" t="s">
        <v>44326</v>
      </c>
      <c r="F16137" t="s">
        <v>886</v>
      </c>
      <c r="G16137" t="s">
        <v>30688</v>
      </c>
    </row>
    <row r="16138" spans="1:7" x14ac:dyDescent="0.2">
      <c r="A16138">
        <v>20141</v>
      </c>
      <c r="B16138">
        <v>0.84770000000000001</v>
      </c>
      <c r="C16138">
        <v>0.40083982000000001</v>
      </c>
      <c r="D16138" t="s">
        <v>44327</v>
      </c>
      <c r="E16138" t="s">
        <v>44328</v>
      </c>
      <c r="F16138" t="s">
        <v>886</v>
      </c>
      <c r="G16138" t="s">
        <v>44329</v>
      </c>
    </row>
    <row r="16139" spans="1:7" x14ac:dyDescent="0.2">
      <c r="A16139">
        <v>8917</v>
      </c>
      <c r="B16139">
        <v>0.84770000000000001</v>
      </c>
      <c r="C16139">
        <v>0.40089897000000002</v>
      </c>
      <c r="D16139" t="s">
        <v>44330</v>
      </c>
      <c r="E16139" t="s">
        <v>44331</v>
      </c>
      <c r="F16139" t="s">
        <v>886</v>
      </c>
      <c r="G16139" t="s">
        <v>44332</v>
      </c>
    </row>
    <row r="16140" spans="1:7" x14ac:dyDescent="0.2">
      <c r="A16140">
        <v>26706</v>
      </c>
      <c r="B16140">
        <v>0.84770000000000001</v>
      </c>
      <c r="C16140">
        <v>0.40091874999999999</v>
      </c>
      <c r="D16140" t="s">
        <v>44333</v>
      </c>
      <c r="E16140" t="s">
        <v>44334</v>
      </c>
      <c r="F16140" t="s">
        <v>886</v>
      </c>
      <c r="G16140" t="s">
        <v>44335</v>
      </c>
    </row>
    <row r="16141" spans="1:7" x14ac:dyDescent="0.2">
      <c r="A16141">
        <v>12372</v>
      </c>
      <c r="B16141">
        <v>0.84770000000000001</v>
      </c>
      <c r="C16141">
        <v>0.40092434999999998</v>
      </c>
      <c r="D16141" t="s">
        <v>44336</v>
      </c>
      <c r="E16141" t="s">
        <v>44337</v>
      </c>
      <c r="F16141" t="s">
        <v>886</v>
      </c>
      <c r="G16141" t="s">
        <v>44338</v>
      </c>
    </row>
    <row r="16142" spans="1:7" x14ac:dyDescent="0.2">
      <c r="A16142">
        <v>9398</v>
      </c>
      <c r="B16142">
        <v>0.84770000000000001</v>
      </c>
      <c r="C16142">
        <v>0.40094858999999999</v>
      </c>
      <c r="D16142" t="s">
        <v>44339</v>
      </c>
      <c r="E16142" t="s">
        <v>44340</v>
      </c>
      <c r="F16142" t="s">
        <v>886</v>
      </c>
      <c r="G16142" t="s">
        <v>44341</v>
      </c>
    </row>
    <row r="16143" spans="1:7" x14ac:dyDescent="0.2">
      <c r="A16143">
        <v>10813</v>
      </c>
      <c r="B16143">
        <v>0.84770000000000001</v>
      </c>
      <c r="C16143">
        <v>0.40096960999999998</v>
      </c>
      <c r="D16143" t="s">
        <v>44342</v>
      </c>
      <c r="E16143" t="s">
        <v>44343</v>
      </c>
      <c r="F16143" t="s">
        <v>886</v>
      </c>
      <c r="G16143" t="s">
        <v>44344</v>
      </c>
    </row>
    <row r="16144" spans="1:7" x14ac:dyDescent="0.2">
      <c r="A16144">
        <v>32558</v>
      </c>
      <c r="B16144">
        <v>0.84770000000000001</v>
      </c>
      <c r="C16144">
        <v>0.40100100999999999</v>
      </c>
      <c r="D16144" t="s">
        <v>44345</v>
      </c>
      <c r="E16144" t="s">
        <v>44346</v>
      </c>
      <c r="F16144" t="s">
        <v>886</v>
      </c>
      <c r="G16144" t="s">
        <v>44347</v>
      </c>
    </row>
    <row r="16145" spans="1:7" x14ac:dyDescent="0.2">
      <c r="A16145">
        <v>43760</v>
      </c>
      <c r="B16145">
        <v>0.84799999999999998</v>
      </c>
      <c r="C16145">
        <v>0.40116838999999999</v>
      </c>
      <c r="D16145" t="s">
        <v>44348</v>
      </c>
      <c r="E16145" t="s">
        <v>44349</v>
      </c>
      <c r="F16145" t="s">
        <v>886</v>
      </c>
      <c r="G16145" t="s">
        <v>44350</v>
      </c>
    </row>
    <row r="16146" spans="1:7" x14ac:dyDescent="0.2">
      <c r="A16146">
        <v>13979</v>
      </c>
      <c r="B16146">
        <v>0.84819999999999995</v>
      </c>
      <c r="C16146">
        <v>0.40126074</v>
      </c>
      <c r="D16146" t="s">
        <v>44351</v>
      </c>
      <c r="E16146" t="s">
        <v>44352</v>
      </c>
      <c r="F16146" t="s">
        <v>886</v>
      </c>
      <c r="G16146" t="s">
        <v>41108</v>
      </c>
    </row>
    <row r="16147" spans="1:7" x14ac:dyDescent="0.2">
      <c r="A16147">
        <v>34353</v>
      </c>
      <c r="B16147">
        <v>0.84819999999999995</v>
      </c>
      <c r="C16147">
        <v>0.40129960999999997</v>
      </c>
      <c r="D16147" t="s">
        <v>44353</v>
      </c>
      <c r="E16147" t="s">
        <v>44354</v>
      </c>
      <c r="F16147" t="s">
        <v>886</v>
      </c>
      <c r="G16147" t="s">
        <v>44355</v>
      </c>
    </row>
    <row r="16148" spans="1:7" x14ac:dyDescent="0.2">
      <c r="A16148">
        <v>39142</v>
      </c>
      <c r="B16148">
        <v>0.84830000000000005</v>
      </c>
      <c r="C16148">
        <v>0.40137583999999998</v>
      </c>
      <c r="D16148" t="s">
        <v>44356</v>
      </c>
      <c r="E16148" t="s">
        <v>44357</v>
      </c>
      <c r="F16148" t="s">
        <v>886</v>
      </c>
      <c r="G16148" t="s">
        <v>44358</v>
      </c>
    </row>
    <row r="16149" spans="1:7" x14ac:dyDescent="0.2">
      <c r="A16149">
        <v>7098</v>
      </c>
      <c r="B16149">
        <v>0.84830000000000005</v>
      </c>
      <c r="C16149">
        <v>0.40137951999999999</v>
      </c>
      <c r="D16149" t="s">
        <v>44359</v>
      </c>
      <c r="E16149" t="s">
        <v>44360</v>
      </c>
      <c r="F16149" t="s">
        <v>886</v>
      </c>
      <c r="G16149" t="s">
        <v>5319</v>
      </c>
    </row>
    <row r="16150" spans="1:7" x14ac:dyDescent="0.2">
      <c r="A16150">
        <v>36395</v>
      </c>
      <c r="B16150">
        <v>0.84830000000000005</v>
      </c>
      <c r="C16150">
        <v>0.40141348999999998</v>
      </c>
      <c r="D16150" t="s">
        <v>44361</v>
      </c>
      <c r="E16150" t="s">
        <v>44362</v>
      </c>
      <c r="F16150" t="s">
        <v>886</v>
      </c>
      <c r="G16150" t="s">
        <v>44363</v>
      </c>
    </row>
    <row r="16151" spans="1:7" x14ac:dyDescent="0.2">
      <c r="A16151">
        <v>36106</v>
      </c>
      <c r="B16151">
        <v>0.84830000000000005</v>
      </c>
      <c r="C16151">
        <v>0.40147068000000002</v>
      </c>
      <c r="D16151" t="s">
        <v>44364</v>
      </c>
      <c r="E16151" t="s">
        <v>44365</v>
      </c>
      <c r="F16151" t="s">
        <v>886</v>
      </c>
      <c r="G16151" t="s">
        <v>44366</v>
      </c>
    </row>
    <row r="16152" spans="1:7" x14ac:dyDescent="0.2">
      <c r="A16152">
        <v>6815</v>
      </c>
      <c r="B16152">
        <v>0.84830000000000005</v>
      </c>
      <c r="C16152">
        <v>0.40148409000000002</v>
      </c>
      <c r="D16152" t="s">
        <v>44367</v>
      </c>
      <c r="E16152" t="s">
        <v>44368</v>
      </c>
      <c r="F16152" t="s">
        <v>886</v>
      </c>
      <c r="G16152" t="s">
        <v>44369</v>
      </c>
    </row>
    <row r="16153" spans="1:7" x14ac:dyDescent="0.2">
      <c r="A16153">
        <v>21865</v>
      </c>
      <c r="B16153">
        <v>0.84830000000000005</v>
      </c>
      <c r="C16153">
        <v>0.40152544000000001</v>
      </c>
      <c r="D16153" t="s">
        <v>44370</v>
      </c>
      <c r="E16153" t="s">
        <v>44371</v>
      </c>
      <c r="F16153" t="s">
        <v>886</v>
      </c>
      <c r="G16153" t="s">
        <v>44372</v>
      </c>
    </row>
    <row r="16154" spans="1:7" x14ac:dyDescent="0.2">
      <c r="A16154">
        <v>20019</v>
      </c>
      <c r="B16154">
        <v>0.84830000000000005</v>
      </c>
      <c r="C16154">
        <v>0.40154527000000001</v>
      </c>
      <c r="D16154" t="s">
        <v>44373</v>
      </c>
      <c r="E16154" t="s">
        <v>44374</v>
      </c>
      <c r="F16154" t="s">
        <v>886</v>
      </c>
      <c r="G16154" t="s">
        <v>44375</v>
      </c>
    </row>
    <row r="16155" spans="1:7" x14ac:dyDescent="0.2">
      <c r="A16155">
        <v>8191</v>
      </c>
      <c r="B16155">
        <v>0.84830000000000005</v>
      </c>
      <c r="C16155">
        <v>0.40157131000000001</v>
      </c>
      <c r="D16155" t="s">
        <v>44376</v>
      </c>
      <c r="E16155" t="s">
        <v>44377</v>
      </c>
      <c r="F16155" t="s">
        <v>886</v>
      </c>
      <c r="G16155" t="s">
        <v>44378</v>
      </c>
    </row>
    <row r="16156" spans="1:7" x14ac:dyDescent="0.2">
      <c r="A16156">
        <v>16255</v>
      </c>
      <c r="B16156">
        <v>0.84830000000000005</v>
      </c>
      <c r="C16156">
        <v>0.40157638000000001</v>
      </c>
      <c r="D16156" t="s">
        <v>44379</v>
      </c>
      <c r="E16156" t="s">
        <v>44380</v>
      </c>
      <c r="F16156" t="s">
        <v>886</v>
      </c>
      <c r="G16156" t="s">
        <v>44381</v>
      </c>
    </row>
    <row r="16157" spans="1:7" x14ac:dyDescent="0.2">
      <c r="A16157">
        <v>3236</v>
      </c>
      <c r="B16157">
        <v>0.84850000000000003</v>
      </c>
      <c r="C16157">
        <v>0.40171034</v>
      </c>
      <c r="D16157" t="s">
        <v>44382</v>
      </c>
      <c r="E16157" t="s">
        <v>44383</v>
      </c>
      <c r="F16157" t="s">
        <v>886</v>
      </c>
      <c r="G16157" t="s">
        <v>43550</v>
      </c>
    </row>
    <row r="16158" spans="1:7" x14ac:dyDescent="0.2">
      <c r="A16158">
        <v>34039</v>
      </c>
      <c r="B16158">
        <v>0.84850000000000003</v>
      </c>
      <c r="C16158">
        <v>0.40172812000000002</v>
      </c>
      <c r="D16158" t="s">
        <v>44384</v>
      </c>
      <c r="E16158" t="s">
        <v>44385</v>
      </c>
      <c r="F16158" t="s">
        <v>886</v>
      </c>
      <c r="G16158" t="s">
        <v>44386</v>
      </c>
    </row>
    <row r="16159" spans="1:7" x14ac:dyDescent="0.2">
      <c r="A16159">
        <v>32314</v>
      </c>
      <c r="B16159">
        <v>0.84850000000000003</v>
      </c>
      <c r="C16159">
        <v>0.40174326999999999</v>
      </c>
      <c r="D16159" t="s">
        <v>44387</v>
      </c>
      <c r="E16159" t="s">
        <v>44388</v>
      </c>
      <c r="F16159" t="s">
        <v>886</v>
      </c>
      <c r="G16159" t="s">
        <v>12763</v>
      </c>
    </row>
    <row r="16160" spans="1:7" x14ac:dyDescent="0.2">
      <c r="A16160">
        <v>30275</v>
      </c>
      <c r="B16160">
        <v>0.84850000000000003</v>
      </c>
      <c r="C16160">
        <v>0.40177794999999999</v>
      </c>
      <c r="D16160" t="s">
        <v>44389</v>
      </c>
      <c r="E16160" t="s">
        <v>44390</v>
      </c>
      <c r="F16160" t="s">
        <v>886</v>
      </c>
      <c r="G16160" t="s">
        <v>35368</v>
      </c>
    </row>
    <row r="16161" spans="1:7" x14ac:dyDescent="0.2">
      <c r="A16161">
        <v>44300</v>
      </c>
      <c r="B16161">
        <v>0.84850000000000003</v>
      </c>
      <c r="C16161">
        <v>0.40178539000000002</v>
      </c>
      <c r="D16161" t="s">
        <v>44391</v>
      </c>
      <c r="E16161" t="s">
        <v>44392</v>
      </c>
      <c r="F16161" t="s">
        <v>886</v>
      </c>
      <c r="G16161" t="s">
        <v>40334</v>
      </c>
    </row>
    <row r="16162" spans="1:7" x14ac:dyDescent="0.2">
      <c r="A16162">
        <v>27370</v>
      </c>
      <c r="B16162">
        <v>0.84850000000000003</v>
      </c>
      <c r="C16162">
        <v>0.40179637000000001</v>
      </c>
      <c r="D16162" t="s">
        <v>44393</v>
      </c>
      <c r="E16162" t="s">
        <v>44394</v>
      </c>
      <c r="F16162" t="s">
        <v>886</v>
      </c>
      <c r="G16162" t="s">
        <v>44395</v>
      </c>
    </row>
    <row r="16163" spans="1:7" x14ac:dyDescent="0.2">
      <c r="A16163">
        <v>20748</v>
      </c>
      <c r="B16163">
        <v>0.84850000000000003</v>
      </c>
      <c r="C16163">
        <v>0.40184890000000001</v>
      </c>
      <c r="D16163" t="s">
        <v>44396</v>
      </c>
      <c r="E16163" t="s">
        <v>44397</v>
      </c>
      <c r="F16163" t="s">
        <v>886</v>
      </c>
      <c r="G16163" t="s">
        <v>44398</v>
      </c>
    </row>
    <row r="16164" spans="1:7" x14ac:dyDescent="0.2">
      <c r="A16164">
        <v>6958</v>
      </c>
      <c r="B16164">
        <v>0.84850000000000003</v>
      </c>
      <c r="C16164">
        <v>0.40185556</v>
      </c>
      <c r="D16164" t="s">
        <v>44399</v>
      </c>
      <c r="E16164" t="s">
        <v>44400</v>
      </c>
      <c r="F16164" t="s">
        <v>886</v>
      </c>
      <c r="G16164" t="s">
        <v>44401</v>
      </c>
    </row>
    <row r="16165" spans="1:7" x14ac:dyDescent="0.2">
      <c r="A16165">
        <v>35869</v>
      </c>
      <c r="B16165">
        <v>0.84850000000000003</v>
      </c>
      <c r="C16165">
        <v>0.40186578000000001</v>
      </c>
      <c r="D16165" t="s">
        <v>44402</v>
      </c>
      <c r="E16165" t="s">
        <v>44403</v>
      </c>
      <c r="F16165" t="s">
        <v>886</v>
      </c>
      <c r="G16165" t="s">
        <v>39893</v>
      </c>
    </row>
    <row r="16166" spans="1:7" x14ac:dyDescent="0.2">
      <c r="A16166">
        <v>14418</v>
      </c>
      <c r="B16166">
        <v>0.84850000000000003</v>
      </c>
      <c r="C16166">
        <v>0.40193421000000001</v>
      </c>
      <c r="D16166" t="s">
        <v>44404</v>
      </c>
      <c r="E16166" t="s">
        <v>44405</v>
      </c>
      <c r="F16166" t="s">
        <v>886</v>
      </c>
      <c r="G16166" t="s">
        <v>11729</v>
      </c>
    </row>
    <row r="16167" spans="1:7" x14ac:dyDescent="0.2">
      <c r="A16167">
        <v>2491</v>
      </c>
      <c r="B16167">
        <v>0.84870000000000001</v>
      </c>
      <c r="C16167">
        <v>0.40205360000000001</v>
      </c>
      <c r="D16167" t="s">
        <v>44406</v>
      </c>
      <c r="E16167" t="s">
        <v>44407</v>
      </c>
      <c r="F16167" t="s">
        <v>886</v>
      </c>
      <c r="G16167" t="s">
        <v>44408</v>
      </c>
    </row>
    <row r="16168" spans="1:7" x14ac:dyDescent="0.2">
      <c r="A16168">
        <v>2021</v>
      </c>
      <c r="B16168">
        <v>0.84870000000000001</v>
      </c>
      <c r="C16168">
        <v>0.40210193</v>
      </c>
      <c r="D16168" t="s">
        <v>44409</v>
      </c>
      <c r="E16168" t="s">
        <v>44410</v>
      </c>
      <c r="F16168" t="s">
        <v>886</v>
      </c>
      <c r="G16168" t="s">
        <v>16571</v>
      </c>
    </row>
    <row r="16169" spans="1:7" x14ac:dyDescent="0.2">
      <c r="A16169">
        <v>29467</v>
      </c>
      <c r="B16169">
        <v>0.84870000000000001</v>
      </c>
      <c r="C16169">
        <v>0.40213082999999999</v>
      </c>
      <c r="D16169" t="s">
        <v>44411</v>
      </c>
      <c r="E16169" t="s">
        <v>44412</v>
      </c>
      <c r="F16169" t="s">
        <v>886</v>
      </c>
      <c r="G16169" t="s">
        <v>44413</v>
      </c>
    </row>
    <row r="16170" spans="1:7" x14ac:dyDescent="0.2">
      <c r="A16170">
        <v>23603</v>
      </c>
      <c r="B16170">
        <v>0.84870000000000001</v>
      </c>
      <c r="C16170">
        <v>0.40214155000000001</v>
      </c>
      <c r="D16170" t="s">
        <v>44414</v>
      </c>
      <c r="E16170" t="s">
        <v>44415</v>
      </c>
      <c r="F16170" t="s">
        <v>886</v>
      </c>
      <c r="G16170" t="s">
        <v>18851</v>
      </c>
    </row>
    <row r="16171" spans="1:7" x14ac:dyDescent="0.2">
      <c r="A16171">
        <v>17752</v>
      </c>
      <c r="B16171">
        <v>0.84870000000000001</v>
      </c>
      <c r="C16171">
        <v>0.40215225999999998</v>
      </c>
      <c r="D16171" t="s">
        <v>44416</v>
      </c>
      <c r="E16171" t="s">
        <v>44417</v>
      </c>
      <c r="F16171" t="s">
        <v>886</v>
      </c>
      <c r="G16171" t="s">
        <v>44418</v>
      </c>
    </row>
    <row r="16172" spans="1:7" x14ac:dyDescent="0.2">
      <c r="A16172">
        <v>32612</v>
      </c>
      <c r="B16172">
        <v>0.84870000000000001</v>
      </c>
      <c r="C16172">
        <v>0.40217165999999999</v>
      </c>
      <c r="D16172" t="s">
        <v>44419</v>
      </c>
      <c r="E16172" t="s">
        <v>44420</v>
      </c>
      <c r="F16172" t="s">
        <v>886</v>
      </c>
      <c r="G16172" t="s">
        <v>44421</v>
      </c>
    </row>
    <row r="16173" spans="1:7" x14ac:dyDescent="0.2">
      <c r="A16173">
        <v>17763</v>
      </c>
      <c r="B16173">
        <v>0.8488</v>
      </c>
      <c r="C16173">
        <v>0.40224157999999999</v>
      </c>
      <c r="D16173" t="s">
        <v>44422</v>
      </c>
      <c r="E16173" t="s">
        <v>44423</v>
      </c>
      <c r="F16173" t="s">
        <v>886</v>
      </c>
      <c r="G16173" t="s">
        <v>44424</v>
      </c>
    </row>
    <row r="16174" spans="1:7" x14ac:dyDescent="0.2">
      <c r="A16174">
        <v>27034</v>
      </c>
      <c r="B16174">
        <v>0.8488</v>
      </c>
      <c r="C16174">
        <v>0.40227756999999997</v>
      </c>
      <c r="D16174" t="s">
        <v>44425</v>
      </c>
      <c r="E16174" t="s">
        <v>44426</v>
      </c>
      <c r="F16174" t="s">
        <v>886</v>
      </c>
      <c r="G16174" t="s">
        <v>44427</v>
      </c>
    </row>
    <row r="16175" spans="1:7" x14ac:dyDescent="0.2">
      <c r="A16175">
        <v>11556</v>
      </c>
      <c r="B16175">
        <v>0.8488</v>
      </c>
      <c r="C16175">
        <v>0.40230049000000001</v>
      </c>
      <c r="D16175" t="s">
        <v>44428</v>
      </c>
      <c r="E16175" t="s">
        <v>44429</v>
      </c>
      <c r="F16175" t="s">
        <v>886</v>
      </c>
      <c r="G16175" t="s">
        <v>44430</v>
      </c>
    </row>
    <row r="16176" spans="1:7" x14ac:dyDescent="0.2">
      <c r="A16176">
        <v>37477</v>
      </c>
      <c r="B16176">
        <v>0.8488</v>
      </c>
      <c r="C16176">
        <v>0.40230072</v>
      </c>
      <c r="D16176" t="s">
        <v>44431</v>
      </c>
      <c r="E16176" t="s">
        <v>44432</v>
      </c>
      <c r="F16176" t="s">
        <v>886</v>
      </c>
      <c r="G16176" t="s">
        <v>33078</v>
      </c>
    </row>
    <row r="16177" spans="1:7" x14ac:dyDescent="0.2">
      <c r="A16177">
        <v>8083</v>
      </c>
      <c r="B16177">
        <v>0.84889999999999999</v>
      </c>
      <c r="C16177">
        <v>0.40239260999999998</v>
      </c>
      <c r="D16177" t="s">
        <v>44433</v>
      </c>
      <c r="E16177" t="s">
        <v>44434</v>
      </c>
      <c r="F16177" t="s">
        <v>886</v>
      </c>
      <c r="G16177" t="s">
        <v>44435</v>
      </c>
    </row>
    <row r="16178" spans="1:7" x14ac:dyDescent="0.2">
      <c r="A16178">
        <v>40585</v>
      </c>
      <c r="B16178">
        <v>0.84889999999999999</v>
      </c>
      <c r="C16178">
        <v>0.40241842999999999</v>
      </c>
      <c r="D16178" t="s">
        <v>44436</v>
      </c>
      <c r="E16178" t="s">
        <v>44437</v>
      </c>
      <c r="F16178" t="s">
        <v>886</v>
      </c>
      <c r="G16178" t="s">
        <v>44438</v>
      </c>
    </row>
    <row r="16179" spans="1:7" x14ac:dyDescent="0.2">
      <c r="A16179">
        <v>703</v>
      </c>
      <c r="B16179">
        <v>0.84889999999999999</v>
      </c>
      <c r="C16179">
        <v>0.40247379999999999</v>
      </c>
      <c r="D16179" t="s">
        <v>44439</v>
      </c>
      <c r="E16179" t="s">
        <v>44440</v>
      </c>
      <c r="F16179" t="s">
        <v>886</v>
      </c>
      <c r="G16179" t="s">
        <v>44441</v>
      </c>
    </row>
    <row r="16180" spans="1:7" x14ac:dyDescent="0.2">
      <c r="A16180">
        <v>4652</v>
      </c>
      <c r="B16180">
        <v>0.84889999999999999</v>
      </c>
      <c r="C16180">
        <v>0.40249433000000001</v>
      </c>
      <c r="D16180" t="s">
        <v>44442</v>
      </c>
      <c r="E16180" t="s">
        <v>44443</v>
      </c>
      <c r="F16180" t="s">
        <v>886</v>
      </c>
      <c r="G16180" t="s">
        <v>6699</v>
      </c>
    </row>
    <row r="16181" spans="1:7" x14ac:dyDescent="0.2">
      <c r="A16181">
        <v>43909</v>
      </c>
      <c r="B16181">
        <v>0.84889999999999999</v>
      </c>
      <c r="C16181">
        <v>0.40253074999999999</v>
      </c>
      <c r="D16181" t="s">
        <v>44444</v>
      </c>
      <c r="E16181" t="s">
        <v>44445</v>
      </c>
      <c r="F16181" t="s">
        <v>886</v>
      </c>
      <c r="G16181" t="s">
        <v>44446</v>
      </c>
    </row>
    <row r="16182" spans="1:7" x14ac:dyDescent="0.2">
      <c r="A16182">
        <v>35337</v>
      </c>
      <c r="B16182">
        <v>0.84889999999999999</v>
      </c>
      <c r="C16182">
        <v>0.40253589000000001</v>
      </c>
      <c r="D16182" t="s">
        <v>44447</v>
      </c>
      <c r="E16182" t="s">
        <v>44448</v>
      </c>
      <c r="F16182" t="s">
        <v>886</v>
      </c>
    </row>
    <row r="16183" spans="1:7" x14ac:dyDescent="0.2">
      <c r="A16183">
        <v>469</v>
      </c>
      <c r="B16183">
        <v>0.84889999999999999</v>
      </c>
      <c r="C16183">
        <v>0.40257514</v>
      </c>
      <c r="D16183" t="s">
        <v>44449</v>
      </c>
      <c r="E16183" t="s">
        <v>44450</v>
      </c>
      <c r="F16183" t="s">
        <v>886</v>
      </c>
      <c r="G16183" t="s">
        <v>44451</v>
      </c>
    </row>
    <row r="16184" spans="1:7" x14ac:dyDescent="0.2">
      <c r="A16184">
        <v>2554</v>
      </c>
      <c r="B16184">
        <v>0.84889999999999999</v>
      </c>
      <c r="C16184">
        <v>0.40257556999999999</v>
      </c>
      <c r="D16184" t="s">
        <v>44452</v>
      </c>
      <c r="E16184" t="s">
        <v>44453</v>
      </c>
      <c r="F16184" t="s">
        <v>886</v>
      </c>
      <c r="G16184" t="s">
        <v>3881</v>
      </c>
    </row>
    <row r="16185" spans="1:7" x14ac:dyDescent="0.2">
      <c r="A16185">
        <v>37961</v>
      </c>
      <c r="B16185">
        <v>0.84889999999999999</v>
      </c>
      <c r="C16185">
        <v>0.40257966000000001</v>
      </c>
      <c r="D16185" t="s">
        <v>44454</v>
      </c>
      <c r="E16185" t="s">
        <v>44455</v>
      </c>
      <c r="F16185" t="s">
        <v>886</v>
      </c>
      <c r="G16185" t="s">
        <v>44456</v>
      </c>
    </row>
    <row r="16186" spans="1:7" x14ac:dyDescent="0.2">
      <c r="A16186">
        <v>30642</v>
      </c>
      <c r="B16186">
        <v>0.84899999999999998</v>
      </c>
      <c r="C16186">
        <v>0.40263726999999999</v>
      </c>
      <c r="D16186" t="s">
        <v>44457</v>
      </c>
      <c r="E16186" t="s">
        <v>44458</v>
      </c>
      <c r="F16186" t="s">
        <v>886</v>
      </c>
      <c r="G16186" t="s">
        <v>42821</v>
      </c>
    </row>
    <row r="16187" spans="1:7" x14ac:dyDescent="0.2">
      <c r="A16187">
        <v>35581</v>
      </c>
      <c r="B16187">
        <v>0.84899999999999998</v>
      </c>
      <c r="C16187">
        <v>0.40266418999999998</v>
      </c>
      <c r="D16187" t="s">
        <v>44459</v>
      </c>
      <c r="E16187" t="s">
        <v>44460</v>
      </c>
      <c r="F16187" t="s">
        <v>886</v>
      </c>
      <c r="G16187" t="s">
        <v>3479</v>
      </c>
    </row>
    <row r="16188" spans="1:7" x14ac:dyDescent="0.2">
      <c r="A16188">
        <v>5302</v>
      </c>
      <c r="B16188">
        <v>0.84899999999999998</v>
      </c>
      <c r="C16188">
        <v>0.40273029999999999</v>
      </c>
      <c r="D16188" t="s">
        <v>44461</v>
      </c>
      <c r="E16188" t="s">
        <v>44462</v>
      </c>
      <c r="F16188" t="s">
        <v>886</v>
      </c>
      <c r="G16188" t="s">
        <v>24736</v>
      </c>
    </row>
    <row r="16189" spans="1:7" x14ac:dyDescent="0.2">
      <c r="A16189">
        <v>18276</v>
      </c>
      <c r="B16189">
        <v>0.84899999999999998</v>
      </c>
      <c r="C16189">
        <v>0.40273561000000002</v>
      </c>
      <c r="D16189" t="s">
        <v>44463</v>
      </c>
      <c r="E16189" t="s">
        <v>44464</v>
      </c>
      <c r="F16189" t="s">
        <v>886</v>
      </c>
      <c r="G16189" t="s">
        <v>44465</v>
      </c>
    </row>
    <row r="16190" spans="1:7" x14ac:dyDescent="0.2">
      <c r="A16190">
        <v>13013</v>
      </c>
      <c r="B16190">
        <v>0.84899999999999998</v>
      </c>
      <c r="C16190">
        <v>0.40274925</v>
      </c>
      <c r="D16190" t="s">
        <v>44466</v>
      </c>
      <c r="E16190" t="s">
        <v>44467</v>
      </c>
      <c r="F16190" t="s">
        <v>886</v>
      </c>
      <c r="G16190" t="s">
        <v>13125</v>
      </c>
    </row>
    <row r="16191" spans="1:7" x14ac:dyDescent="0.2">
      <c r="A16191">
        <v>36249</v>
      </c>
      <c r="B16191">
        <v>0.84899999999999998</v>
      </c>
      <c r="C16191">
        <v>0.40276593999999999</v>
      </c>
      <c r="D16191" t="s">
        <v>44468</v>
      </c>
      <c r="E16191" t="s">
        <v>44469</v>
      </c>
      <c r="F16191" t="s">
        <v>886</v>
      </c>
      <c r="G16191" t="s">
        <v>44470</v>
      </c>
    </row>
    <row r="16192" spans="1:7" x14ac:dyDescent="0.2">
      <c r="A16192">
        <v>1501</v>
      </c>
      <c r="B16192">
        <v>0.84909999999999997</v>
      </c>
      <c r="C16192">
        <v>0.40284766</v>
      </c>
      <c r="D16192" t="s">
        <v>44471</v>
      </c>
      <c r="E16192" t="s">
        <v>44472</v>
      </c>
      <c r="F16192" t="s">
        <v>886</v>
      </c>
    </row>
    <row r="16193" spans="1:7" x14ac:dyDescent="0.2">
      <c r="A16193">
        <v>13984</v>
      </c>
      <c r="B16193">
        <v>0.84909999999999997</v>
      </c>
      <c r="C16193">
        <v>0.4028757</v>
      </c>
      <c r="D16193" t="s">
        <v>44473</v>
      </c>
      <c r="E16193" t="s">
        <v>44474</v>
      </c>
      <c r="F16193" t="s">
        <v>886</v>
      </c>
      <c r="G16193" t="s">
        <v>44475</v>
      </c>
    </row>
    <row r="16194" spans="1:7" x14ac:dyDescent="0.2">
      <c r="A16194">
        <v>42735</v>
      </c>
      <c r="B16194">
        <v>0.84909999999999997</v>
      </c>
      <c r="C16194">
        <v>0.40287957000000002</v>
      </c>
      <c r="D16194" t="s">
        <v>44476</v>
      </c>
      <c r="E16194" t="s">
        <v>44477</v>
      </c>
      <c r="F16194" t="s">
        <v>886</v>
      </c>
      <c r="G16194" t="s">
        <v>44478</v>
      </c>
    </row>
    <row r="16195" spans="1:7" x14ac:dyDescent="0.2">
      <c r="A16195">
        <v>11502</v>
      </c>
      <c r="B16195">
        <v>0.84909999999999997</v>
      </c>
      <c r="C16195">
        <v>0.40296259000000001</v>
      </c>
      <c r="D16195" t="s">
        <v>44479</v>
      </c>
      <c r="E16195" t="s">
        <v>44480</v>
      </c>
      <c r="F16195" t="s">
        <v>886</v>
      </c>
      <c r="G16195" t="s">
        <v>44481</v>
      </c>
    </row>
    <row r="16196" spans="1:7" x14ac:dyDescent="0.2">
      <c r="A16196">
        <v>6501</v>
      </c>
      <c r="B16196">
        <v>0.84909999999999997</v>
      </c>
      <c r="C16196">
        <v>0.40298503000000002</v>
      </c>
      <c r="D16196" t="s">
        <v>44482</v>
      </c>
      <c r="E16196" t="s">
        <v>44483</v>
      </c>
      <c r="F16196" t="s">
        <v>886</v>
      </c>
      <c r="G16196" t="s">
        <v>44484</v>
      </c>
    </row>
    <row r="16197" spans="1:7" x14ac:dyDescent="0.2">
      <c r="A16197">
        <v>16996</v>
      </c>
      <c r="B16197">
        <v>0.84909999999999997</v>
      </c>
      <c r="C16197">
        <v>0.40300429999999998</v>
      </c>
      <c r="D16197" t="s">
        <v>44485</v>
      </c>
      <c r="E16197" t="s">
        <v>44486</v>
      </c>
      <c r="F16197" t="s">
        <v>886</v>
      </c>
      <c r="G16197" t="s">
        <v>44487</v>
      </c>
    </row>
    <row r="16198" spans="1:7" x14ac:dyDescent="0.2">
      <c r="A16198">
        <v>41195</v>
      </c>
      <c r="B16198">
        <v>0.84909999999999997</v>
      </c>
      <c r="C16198">
        <v>0.40300868000000001</v>
      </c>
      <c r="D16198" t="s">
        <v>44488</v>
      </c>
      <c r="E16198" t="s">
        <v>44489</v>
      </c>
      <c r="F16198" t="s">
        <v>886</v>
      </c>
    </row>
    <row r="16199" spans="1:7" x14ac:dyDescent="0.2">
      <c r="A16199">
        <v>3045</v>
      </c>
      <c r="B16199">
        <v>0.84909999999999997</v>
      </c>
      <c r="C16199">
        <v>0.40304983999999999</v>
      </c>
      <c r="D16199" t="s">
        <v>44490</v>
      </c>
      <c r="E16199" t="s">
        <v>44491</v>
      </c>
      <c r="F16199" t="s">
        <v>886</v>
      </c>
    </row>
    <row r="16200" spans="1:7" x14ac:dyDescent="0.2">
      <c r="A16200">
        <v>17892</v>
      </c>
      <c r="B16200">
        <v>0.84909999999999997</v>
      </c>
      <c r="C16200">
        <v>0.40309854000000001</v>
      </c>
      <c r="D16200" t="s">
        <v>44492</v>
      </c>
      <c r="E16200" t="s">
        <v>44493</v>
      </c>
      <c r="F16200" t="s">
        <v>886</v>
      </c>
      <c r="G16200" t="s">
        <v>6798</v>
      </c>
    </row>
    <row r="16201" spans="1:7" x14ac:dyDescent="0.2">
      <c r="A16201">
        <v>18208</v>
      </c>
      <c r="B16201">
        <v>0.84909999999999997</v>
      </c>
      <c r="C16201">
        <v>0.40311479</v>
      </c>
      <c r="D16201" t="s">
        <v>44494</v>
      </c>
      <c r="E16201" t="s">
        <v>44495</v>
      </c>
      <c r="F16201" t="s">
        <v>886</v>
      </c>
      <c r="G16201" t="s">
        <v>44496</v>
      </c>
    </row>
    <row r="16202" spans="1:7" x14ac:dyDescent="0.2">
      <c r="A16202">
        <v>34508</v>
      </c>
      <c r="B16202">
        <v>0.84909999999999997</v>
      </c>
      <c r="C16202">
        <v>0.40311637</v>
      </c>
      <c r="D16202" t="s">
        <v>44497</v>
      </c>
      <c r="E16202" t="s">
        <v>44498</v>
      </c>
      <c r="F16202" t="s">
        <v>886</v>
      </c>
      <c r="G16202" t="s">
        <v>44499</v>
      </c>
    </row>
    <row r="16203" spans="1:7" x14ac:dyDescent="0.2">
      <c r="A16203">
        <v>15426</v>
      </c>
      <c r="B16203">
        <v>0.84909999999999997</v>
      </c>
      <c r="C16203">
        <v>0.40315287</v>
      </c>
      <c r="D16203" t="s">
        <v>44500</v>
      </c>
      <c r="E16203" t="s">
        <v>44501</v>
      </c>
      <c r="F16203" t="s">
        <v>886</v>
      </c>
      <c r="G16203" t="s">
        <v>44502</v>
      </c>
    </row>
    <row r="16204" spans="1:7" x14ac:dyDescent="0.2">
      <c r="A16204">
        <v>3467</v>
      </c>
      <c r="B16204">
        <v>0.84909999999999997</v>
      </c>
      <c r="C16204">
        <v>0.40317687000000002</v>
      </c>
      <c r="D16204" t="s">
        <v>44503</v>
      </c>
      <c r="E16204" t="s">
        <v>44504</v>
      </c>
      <c r="F16204" t="s">
        <v>886</v>
      </c>
      <c r="G16204" t="s">
        <v>44505</v>
      </c>
    </row>
    <row r="16205" spans="1:7" x14ac:dyDescent="0.2">
      <c r="A16205">
        <v>19069</v>
      </c>
      <c r="B16205">
        <v>0.84909999999999997</v>
      </c>
      <c r="C16205">
        <v>0.4031788</v>
      </c>
      <c r="D16205" t="s">
        <v>44506</v>
      </c>
      <c r="E16205" t="s">
        <v>44507</v>
      </c>
    </row>
    <row r="16206" spans="1:7" x14ac:dyDescent="0.2">
      <c r="A16206">
        <v>3023</v>
      </c>
      <c r="B16206">
        <v>0.84909999999999997</v>
      </c>
      <c r="C16206">
        <v>0.40318158999999998</v>
      </c>
      <c r="D16206" t="s">
        <v>44508</v>
      </c>
      <c r="E16206" t="s">
        <v>44509</v>
      </c>
      <c r="F16206" t="s">
        <v>886</v>
      </c>
      <c r="G16206" t="s">
        <v>44510</v>
      </c>
    </row>
    <row r="16207" spans="1:7" x14ac:dyDescent="0.2">
      <c r="A16207">
        <v>18722</v>
      </c>
      <c r="B16207">
        <v>0.84909999999999997</v>
      </c>
      <c r="C16207">
        <v>0.40322852999999997</v>
      </c>
      <c r="D16207" t="s">
        <v>44511</v>
      </c>
      <c r="E16207" t="s">
        <v>44512</v>
      </c>
      <c r="F16207" t="s">
        <v>886</v>
      </c>
      <c r="G16207" t="s">
        <v>37909</v>
      </c>
    </row>
    <row r="16208" spans="1:7" x14ac:dyDescent="0.2">
      <c r="A16208">
        <v>30701</v>
      </c>
      <c r="B16208">
        <v>0.84909999999999997</v>
      </c>
      <c r="C16208">
        <v>0.40325681000000002</v>
      </c>
      <c r="D16208" t="s">
        <v>44513</v>
      </c>
      <c r="E16208" t="s">
        <v>44514</v>
      </c>
      <c r="F16208" t="s">
        <v>886</v>
      </c>
      <c r="G16208" t="s">
        <v>44515</v>
      </c>
    </row>
    <row r="16209" spans="1:7" x14ac:dyDescent="0.2">
      <c r="A16209">
        <v>23827</v>
      </c>
      <c r="B16209">
        <v>0.84909999999999997</v>
      </c>
      <c r="C16209">
        <v>0.40327196999999998</v>
      </c>
      <c r="D16209" t="s">
        <v>44516</v>
      </c>
      <c r="E16209" t="s">
        <v>44517</v>
      </c>
      <c r="F16209" t="s">
        <v>886</v>
      </c>
      <c r="G16209" t="s">
        <v>44518</v>
      </c>
    </row>
    <row r="16210" spans="1:7" x14ac:dyDescent="0.2">
      <c r="A16210">
        <v>3420</v>
      </c>
      <c r="B16210">
        <v>0.84919999999999995</v>
      </c>
      <c r="C16210">
        <v>0.40333035</v>
      </c>
      <c r="D16210" t="s">
        <v>44519</v>
      </c>
      <c r="E16210" t="s">
        <v>44520</v>
      </c>
      <c r="F16210" t="s">
        <v>886</v>
      </c>
      <c r="G16210" t="s">
        <v>44521</v>
      </c>
    </row>
    <row r="16211" spans="1:7" x14ac:dyDescent="0.2">
      <c r="A16211">
        <v>22467</v>
      </c>
      <c r="B16211">
        <v>0.84919999999999995</v>
      </c>
      <c r="C16211">
        <v>0.40337711999999998</v>
      </c>
      <c r="D16211" t="s">
        <v>44522</v>
      </c>
      <c r="E16211" t="s">
        <v>44523</v>
      </c>
      <c r="F16211" t="s">
        <v>886</v>
      </c>
      <c r="G16211" t="s">
        <v>44524</v>
      </c>
    </row>
    <row r="16212" spans="1:7" x14ac:dyDescent="0.2">
      <c r="A16212">
        <v>42616</v>
      </c>
      <c r="B16212">
        <v>0.84930000000000005</v>
      </c>
      <c r="C16212">
        <v>0.40343957000000003</v>
      </c>
      <c r="D16212" t="s">
        <v>44525</v>
      </c>
      <c r="E16212" t="s">
        <v>44526</v>
      </c>
      <c r="F16212" t="s">
        <v>886</v>
      </c>
    </row>
    <row r="16213" spans="1:7" x14ac:dyDescent="0.2">
      <c r="A16213">
        <v>24478</v>
      </c>
      <c r="B16213">
        <v>0.84930000000000005</v>
      </c>
      <c r="C16213">
        <v>0.40344553999999999</v>
      </c>
      <c r="D16213" t="s">
        <v>44527</v>
      </c>
      <c r="E16213" t="s">
        <v>44528</v>
      </c>
      <c r="F16213" t="s">
        <v>886</v>
      </c>
    </row>
    <row r="16214" spans="1:7" x14ac:dyDescent="0.2">
      <c r="A16214">
        <v>32952</v>
      </c>
      <c r="B16214">
        <v>0.84930000000000005</v>
      </c>
      <c r="C16214">
        <v>0.40349591000000001</v>
      </c>
      <c r="D16214" t="s">
        <v>44529</v>
      </c>
      <c r="E16214" t="s">
        <v>44530</v>
      </c>
      <c r="F16214" t="s">
        <v>886</v>
      </c>
    </row>
    <row r="16215" spans="1:7" x14ac:dyDescent="0.2">
      <c r="A16215">
        <v>24594</v>
      </c>
      <c r="B16215">
        <v>0.84940000000000004</v>
      </c>
      <c r="C16215">
        <v>0.40359014999999998</v>
      </c>
      <c r="D16215" t="s">
        <v>44531</v>
      </c>
      <c r="E16215" t="s">
        <v>44532</v>
      </c>
      <c r="F16215" t="s">
        <v>886</v>
      </c>
      <c r="G16215" t="s">
        <v>44533</v>
      </c>
    </row>
    <row r="16216" spans="1:7" x14ac:dyDescent="0.2">
      <c r="A16216">
        <v>19630</v>
      </c>
      <c r="B16216">
        <v>0.84940000000000004</v>
      </c>
      <c r="C16216">
        <v>0.40361992000000002</v>
      </c>
      <c r="D16216" t="s">
        <v>44534</v>
      </c>
      <c r="E16216" t="s">
        <v>44535</v>
      </c>
      <c r="F16216" t="s">
        <v>886</v>
      </c>
      <c r="G16216" t="s">
        <v>44536</v>
      </c>
    </row>
    <row r="16217" spans="1:7" x14ac:dyDescent="0.2">
      <c r="A16217">
        <v>42497</v>
      </c>
      <c r="B16217">
        <v>0.84940000000000004</v>
      </c>
      <c r="C16217">
        <v>0.40362265000000003</v>
      </c>
      <c r="D16217" t="s">
        <v>44537</v>
      </c>
      <c r="E16217" t="s">
        <v>44538</v>
      </c>
      <c r="F16217" t="s">
        <v>886</v>
      </c>
      <c r="G16217" t="s">
        <v>44539</v>
      </c>
    </row>
    <row r="16218" spans="1:7" x14ac:dyDescent="0.2">
      <c r="A16218">
        <v>27861</v>
      </c>
      <c r="B16218">
        <v>0.84940000000000004</v>
      </c>
      <c r="C16218">
        <v>0.40367976</v>
      </c>
      <c r="D16218" t="s">
        <v>44540</v>
      </c>
      <c r="E16218" t="s">
        <v>44541</v>
      </c>
      <c r="F16218" t="s">
        <v>886</v>
      </c>
    </row>
    <row r="16219" spans="1:7" x14ac:dyDescent="0.2">
      <c r="A16219">
        <v>17457</v>
      </c>
      <c r="B16219">
        <v>0.84940000000000004</v>
      </c>
      <c r="C16219">
        <v>0.4037326</v>
      </c>
      <c r="D16219" t="s">
        <v>44542</v>
      </c>
      <c r="E16219" t="s">
        <v>44543</v>
      </c>
      <c r="F16219" t="s">
        <v>886</v>
      </c>
      <c r="G16219" t="s">
        <v>44544</v>
      </c>
    </row>
    <row r="16220" spans="1:7" x14ac:dyDescent="0.2">
      <c r="A16220">
        <v>11830</v>
      </c>
      <c r="B16220">
        <v>0.84940000000000004</v>
      </c>
      <c r="C16220">
        <v>0.40374114999999999</v>
      </c>
      <c r="D16220" t="s">
        <v>44545</v>
      </c>
      <c r="E16220" t="s">
        <v>44546</v>
      </c>
      <c r="F16220" t="s">
        <v>886</v>
      </c>
      <c r="G16220" t="s">
        <v>44547</v>
      </c>
    </row>
    <row r="16221" spans="1:7" x14ac:dyDescent="0.2">
      <c r="A16221">
        <v>17009</v>
      </c>
      <c r="B16221">
        <v>0.84940000000000004</v>
      </c>
      <c r="C16221">
        <v>0.40379606000000001</v>
      </c>
      <c r="D16221" t="s">
        <v>44548</v>
      </c>
      <c r="E16221" t="s">
        <v>44549</v>
      </c>
      <c r="F16221" t="s">
        <v>886</v>
      </c>
      <c r="G16221" t="s">
        <v>44550</v>
      </c>
    </row>
    <row r="16222" spans="1:7" x14ac:dyDescent="0.2">
      <c r="A16222">
        <v>9406</v>
      </c>
      <c r="B16222">
        <v>0.84940000000000004</v>
      </c>
      <c r="C16222">
        <v>0.40382174999999998</v>
      </c>
      <c r="D16222" t="s">
        <v>44551</v>
      </c>
      <c r="E16222" t="s">
        <v>44552</v>
      </c>
      <c r="F16222" t="s">
        <v>886</v>
      </c>
      <c r="G16222" t="s">
        <v>17000</v>
      </c>
    </row>
    <row r="16223" spans="1:7" x14ac:dyDescent="0.2">
      <c r="A16223">
        <v>36521</v>
      </c>
      <c r="B16223">
        <v>0.84940000000000004</v>
      </c>
      <c r="C16223">
        <v>0.40384706999999997</v>
      </c>
      <c r="D16223" t="s">
        <v>44553</v>
      </c>
      <c r="E16223" t="s">
        <v>44554</v>
      </c>
      <c r="F16223" t="s">
        <v>886</v>
      </c>
      <c r="G16223" t="s">
        <v>43600</v>
      </c>
    </row>
    <row r="16224" spans="1:7" x14ac:dyDescent="0.2">
      <c r="A16224">
        <v>18586</v>
      </c>
      <c r="B16224">
        <v>0.84940000000000004</v>
      </c>
      <c r="C16224">
        <v>0.40390336999999998</v>
      </c>
      <c r="D16224" t="s">
        <v>44555</v>
      </c>
      <c r="E16224" t="s">
        <v>44556</v>
      </c>
      <c r="F16224" t="s">
        <v>886</v>
      </c>
      <c r="G16224" t="s">
        <v>44557</v>
      </c>
    </row>
    <row r="16225" spans="1:7" x14ac:dyDescent="0.2">
      <c r="A16225">
        <v>20644</v>
      </c>
      <c r="B16225">
        <v>0.84940000000000004</v>
      </c>
      <c r="C16225">
        <v>0.40392381999999999</v>
      </c>
      <c r="D16225" t="s">
        <v>44558</v>
      </c>
      <c r="E16225" t="s">
        <v>44559</v>
      </c>
      <c r="F16225" t="s">
        <v>886</v>
      </c>
      <c r="G16225" t="s">
        <v>19951</v>
      </c>
    </row>
    <row r="16226" spans="1:7" x14ac:dyDescent="0.2">
      <c r="A16226">
        <v>17587</v>
      </c>
      <c r="B16226">
        <v>0.84940000000000004</v>
      </c>
      <c r="C16226">
        <v>0.40392790000000001</v>
      </c>
      <c r="D16226" t="s">
        <v>44560</v>
      </c>
      <c r="E16226" t="s">
        <v>44561</v>
      </c>
      <c r="F16226" t="s">
        <v>886</v>
      </c>
      <c r="G16226" t="s">
        <v>44562</v>
      </c>
    </row>
    <row r="16227" spans="1:7" x14ac:dyDescent="0.2">
      <c r="A16227">
        <v>15113</v>
      </c>
      <c r="B16227">
        <v>0.84940000000000004</v>
      </c>
      <c r="C16227">
        <v>0.40394507000000002</v>
      </c>
      <c r="D16227" t="s">
        <v>44563</v>
      </c>
      <c r="E16227" t="s">
        <v>44564</v>
      </c>
      <c r="F16227" t="s">
        <v>886</v>
      </c>
      <c r="G16227" t="s">
        <v>44565</v>
      </c>
    </row>
    <row r="16228" spans="1:7" x14ac:dyDescent="0.2">
      <c r="A16228">
        <v>10214</v>
      </c>
      <c r="B16228">
        <v>0.84940000000000004</v>
      </c>
      <c r="C16228">
        <v>0.40395313999999999</v>
      </c>
      <c r="D16228" t="s">
        <v>44566</v>
      </c>
      <c r="E16228" t="s">
        <v>44567</v>
      </c>
      <c r="F16228" t="s">
        <v>886</v>
      </c>
      <c r="G16228" t="s">
        <v>26116</v>
      </c>
    </row>
    <row r="16229" spans="1:7" x14ac:dyDescent="0.2">
      <c r="A16229">
        <v>36283</v>
      </c>
      <c r="B16229">
        <v>0.84940000000000004</v>
      </c>
      <c r="C16229">
        <v>0.40396138999999998</v>
      </c>
      <c r="D16229" t="s">
        <v>44568</v>
      </c>
      <c r="E16229" t="s">
        <v>44569</v>
      </c>
      <c r="F16229" t="s">
        <v>886</v>
      </c>
      <c r="G16229" t="s">
        <v>44570</v>
      </c>
    </row>
    <row r="16230" spans="1:7" x14ac:dyDescent="0.2">
      <c r="A16230">
        <v>32229</v>
      </c>
      <c r="B16230">
        <v>0.84940000000000004</v>
      </c>
      <c r="C16230">
        <v>0.40396848000000002</v>
      </c>
      <c r="D16230" t="s">
        <v>44571</v>
      </c>
      <c r="E16230" t="s">
        <v>44572</v>
      </c>
      <c r="F16230" t="s">
        <v>886</v>
      </c>
      <c r="G16230" t="s">
        <v>44573</v>
      </c>
    </row>
    <row r="16231" spans="1:7" x14ac:dyDescent="0.2">
      <c r="A16231">
        <v>2565</v>
      </c>
      <c r="B16231">
        <v>0.84940000000000004</v>
      </c>
      <c r="C16231">
        <v>0.40397473</v>
      </c>
      <c r="D16231" t="s">
        <v>44574</v>
      </c>
      <c r="E16231" t="s">
        <v>44575</v>
      </c>
      <c r="F16231" t="s">
        <v>886</v>
      </c>
    </row>
    <row r="16232" spans="1:7" x14ac:dyDescent="0.2">
      <c r="A16232">
        <v>37635</v>
      </c>
      <c r="B16232">
        <v>0.84960000000000002</v>
      </c>
      <c r="C16232">
        <v>0.40408683000000001</v>
      </c>
      <c r="D16232" t="s">
        <v>44576</v>
      </c>
      <c r="E16232" t="s">
        <v>44577</v>
      </c>
      <c r="F16232" t="s">
        <v>886</v>
      </c>
      <c r="G16232" t="s">
        <v>510</v>
      </c>
    </row>
    <row r="16233" spans="1:7" x14ac:dyDescent="0.2">
      <c r="A16233">
        <v>29201</v>
      </c>
      <c r="B16233">
        <v>0.84970000000000001</v>
      </c>
      <c r="C16233">
        <v>0.40415087</v>
      </c>
      <c r="D16233" t="s">
        <v>44578</v>
      </c>
      <c r="E16233" t="s">
        <v>44579</v>
      </c>
      <c r="F16233" t="s">
        <v>886</v>
      </c>
      <c r="G16233" t="s">
        <v>44580</v>
      </c>
    </row>
    <row r="16234" spans="1:7" x14ac:dyDescent="0.2">
      <c r="A16234">
        <v>41796</v>
      </c>
      <c r="B16234">
        <v>0.8498</v>
      </c>
      <c r="C16234">
        <v>0.40424611999999999</v>
      </c>
      <c r="D16234" t="s">
        <v>44581</v>
      </c>
      <c r="E16234" t="s">
        <v>44582</v>
      </c>
      <c r="F16234" t="s">
        <v>886</v>
      </c>
      <c r="G16234" t="s">
        <v>44583</v>
      </c>
    </row>
    <row r="16235" spans="1:7" x14ac:dyDescent="0.2">
      <c r="A16235">
        <v>19851</v>
      </c>
      <c r="B16235">
        <v>0.8498</v>
      </c>
      <c r="C16235">
        <v>0.40426569000000001</v>
      </c>
      <c r="D16235" t="s">
        <v>44584</v>
      </c>
      <c r="E16235" t="s">
        <v>44585</v>
      </c>
      <c r="F16235" t="s">
        <v>886</v>
      </c>
      <c r="G16235" t="s">
        <v>44586</v>
      </c>
    </row>
    <row r="16236" spans="1:7" x14ac:dyDescent="0.2">
      <c r="A16236">
        <v>37320</v>
      </c>
      <c r="B16236">
        <v>0.8498</v>
      </c>
      <c r="C16236">
        <v>0.40426799000000002</v>
      </c>
      <c r="D16236" t="s">
        <v>44587</v>
      </c>
      <c r="E16236" t="s">
        <v>44588</v>
      </c>
      <c r="F16236" t="s">
        <v>886</v>
      </c>
      <c r="G16236" t="s">
        <v>44589</v>
      </c>
    </row>
    <row r="16237" spans="1:7" x14ac:dyDescent="0.2">
      <c r="A16237">
        <v>31833</v>
      </c>
      <c r="B16237">
        <v>0.8498</v>
      </c>
      <c r="C16237">
        <v>0.40428165999999999</v>
      </c>
      <c r="D16237" t="s">
        <v>44590</v>
      </c>
      <c r="E16237" t="s">
        <v>44591</v>
      </c>
      <c r="F16237" t="s">
        <v>886</v>
      </c>
    </row>
    <row r="16238" spans="1:7" x14ac:dyDescent="0.2">
      <c r="A16238">
        <v>10731</v>
      </c>
      <c r="B16238">
        <v>0.8498</v>
      </c>
      <c r="C16238">
        <v>0.404333</v>
      </c>
      <c r="D16238" t="s">
        <v>44592</v>
      </c>
      <c r="E16238" t="s">
        <v>44593</v>
      </c>
      <c r="F16238" t="s">
        <v>886</v>
      </c>
      <c r="G16238" t="s">
        <v>44594</v>
      </c>
    </row>
    <row r="16239" spans="1:7" x14ac:dyDescent="0.2">
      <c r="A16239">
        <v>3357</v>
      </c>
      <c r="B16239">
        <v>0.84989999999999999</v>
      </c>
      <c r="C16239">
        <v>0.40437690999999998</v>
      </c>
      <c r="D16239" t="s">
        <v>44595</v>
      </c>
      <c r="E16239" t="s">
        <v>44596</v>
      </c>
      <c r="F16239" t="s">
        <v>886</v>
      </c>
      <c r="G16239" t="s">
        <v>44597</v>
      </c>
    </row>
    <row r="16240" spans="1:7" x14ac:dyDescent="0.2">
      <c r="A16240">
        <v>41390</v>
      </c>
      <c r="B16240">
        <v>0.84989999999999999</v>
      </c>
      <c r="C16240">
        <v>0.40444627</v>
      </c>
      <c r="D16240" t="s">
        <v>44598</v>
      </c>
      <c r="E16240" t="s">
        <v>44599</v>
      </c>
      <c r="F16240" t="s">
        <v>886</v>
      </c>
      <c r="G16240" t="s">
        <v>44600</v>
      </c>
    </row>
    <row r="16241" spans="1:7" x14ac:dyDescent="0.2">
      <c r="A16241">
        <v>28534</v>
      </c>
      <c r="B16241">
        <v>0.84989999999999999</v>
      </c>
      <c r="C16241">
        <v>0.40448244</v>
      </c>
      <c r="D16241" t="s">
        <v>44601</v>
      </c>
      <c r="E16241" t="s">
        <v>44602</v>
      </c>
      <c r="F16241" t="s">
        <v>886</v>
      </c>
      <c r="G16241" t="s">
        <v>12171</v>
      </c>
    </row>
    <row r="16242" spans="1:7" x14ac:dyDescent="0.2">
      <c r="A16242">
        <v>8326</v>
      </c>
      <c r="B16242">
        <v>0.84989999999999999</v>
      </c>
      <c r="C16242">
        <v>0.40454316000000001</v>
      </c>
      <c r="D16242" t="s">
        <v>44603</v>
      </c>
      <c r="E16242" t="s">
        <v>44604</v>
      </c>
      <c r="F16242" t="s">
        <v>886</v>
      </c>
      <c r="G16242" t="s">
        <v>24660</v>
      </c>
    </row>
    <row r="16243" spans="1:7" x14ac:dyDescent="0.2">
      <c r="A16243">
        <v>41027</v>
      </c>
      <c r="B16243">
        <v>0.84989999999999999</v>
      </c>
      <c r="C16243">
        <v>0.40454664000000001</v>
      </c>
      <c r="D16243" t="s">
        <v>44605</v>
      </c>
      <c r="E16243" t="s">
        <v>44606</v>
      </c>
      <c r="F16243" t="s">
        <v>886</v>
      </c>
      <c r="G16243" t="s">
        <v>44607</v>
      </c>
    </row>
    <row r="16244" spans="1:7" x14ac:dyDescent="0.2">
      <c r="A16244">
        <v>28064</v>
      </c>
      <c r="B16244">
        <v>0.84989999999999999</v>
      </c>
      <c r="C16244">
        <v>0.40456010999999997</v>
      </c>
      <c r="D16244" t="s">
        <v>44608</v>
      </c>
      <c r="E16244" t="s">
        <v>44609</v>
      </c>
      <c r="F16244" t="s">
        <v>886</v>
      </c>
      <c r="G16244" t="s">
        <v>44610</v>
      </c>
    </row>
    <row r="16245" spans="1:7" x14ac:dyDescent="0.2">
      <c r="A16245">
        <v>14750</v>
      </c>
      <c r="B16245">
        <v>0.84989999999999999</v>
      </c>
      <c r="C16245">
        <v>0.40456191000000002</v>
      </c>
      <c r="D16245" t="s">
        <v>44611</v>
      </c>
      <c r="E16245" t="s">
        <v>44612</v>
      </c>
      <c r="F16245" t="s">
        <v>886</v>
      </c>
      <c r="G16245" t="s">
        <v>20296</v>
      </c>
    </row>
    <row r="16246" spans="1:7" x14ac:dyDescent="0.2">
      <c r="A16246">
        <v>44290</v>
      </c>
      <c r="B16246">
        <v>0.84989999999999999</v>
      </c>
      <c r="C16246">
        <v>0.40457600999999999</v>
      </c>
      <c r="D16246" t="s">
        <v>44613</v>
      </c>
      <c r="E16246" t="s">
        <v>44614</v>
      </c>
      <c r="F16246" t="s">
        <v>886</v>
      </c>
      <c r="G16246" t="s">
        <v>24036</v>
      </c>
    </row>
    <row r="16247" spans="1:7" x14ac:dyDescent="0.2">
      <c r="A16247">
        <v>21813</v>
      </c>
      <c r="B16247">
        <v>0.84989999999999999</v>
      </c>
      <c r="C16247">
        <v>0.40459465999999999</v>
      </c>
      <c r="D16247" t="s">
        <v>44615</v>
      </c>
      <c r="E16247" t="s">
        <v>44616</v>
      </c>
      <c r="F16247" t="s">
        <v>886</v>
      </c>
      <c r="G16247" t="s">
        <v>44617</v>
      </c>
    </row>
    <row r="16248" spans="1:7" x14ac:dyDescent="0.2">
      <c r="A16248">
        <v>24632</v>
      </c>
      <c r="B16248">
        <v>0.84989999999999999</v>
      </c>
      <c r="C16248">
        <v>0.40466215</v>
      </c>
      <c r="D16248" t="s">
        <v>44618</v>
      </c>
      <c r="E16248" t="s">
        <v>44619</v>
      </c>
      <c r="F16248" t="s">
        <v>886</v>
      </c>
    </row>
    <row r="16249" spans="1:7" x14ac:dyDescent="0.2">
      <c r="A16249">
        <v>33445</v>
      </c>
      <c r="B16249">
        <v>0.84989999999999999</v>
      </c>
      <c r="C16249">
        <v>0.40470990000000001</v>
      </c>
      <c r="D16249" t="s">
        <v>44620</v>
      </c>
      <c r="E16249" t="s">
        <v>44621</v>
      </c>
      <c r="F16249" t="s">
        <v>886</v>
      </c>
      <c r="G16249" t="s">
        <v>44622</v>
      </c>
    </row>
    <row r="16250" spans="1:7" x14ac:dyDescent="0.2">
      <c r="A16250">
        <v>45128</v>
      </c>
      <c r="B16250">
        <v>0.84989999999999999</v>
      </c>
      <c r="C16250">
        <v>0.40473724</v>
      </c>
      <c r="D16250" t="s">
        <v>44623</v>
      </c>
      <c r="E16250" t="s">
        <v>44624</v>
      </c>
      <c r="F16250" t="s">
        <v>886</v>
      </c>
      <c r="G16250" t="s">
        <v>44625</v>
      </c>
    </row>
    <row r="16251" spans="1:7" x14ac:dyDescent="0.2">
      <c r="A16251">
        <v>18088</v>
      </c>
      <c r="B16251">
        <v>0.84989999999999999</v>
      </c>
      <c r="C16251">
        <v>0.40474908999999998</v>
      </c>
      <c r="D16251" t="s">
        <v>44626</v>
      </c>
      <c r="E16251" t="s">
        <v>44627</v>
      </c>
      <c r="F16251" t="s">
        <v>886</v>
      </c>
      <c r="G16251" t="s">
        <v>44628</v>
      </c>
    </row>
    <row r="16252" spans="1:7" x14ac:dyDescent="0.2">
      <c r="A16252">
        <v>44905</v>
      </c>
      <c r="B16252">
        <v>0.84989999999999999</v>
      </c>
      <c r="C16252">
        <v>0.40478600999999997</v>
      </c>
      <c r="D16252" t="s">
        <v>44629</v>
      </c>
      <c r="E16252" t="s">
        <v>44630</v>
      </c>
      <c r="F16252" t="s">
        <v>886</v>
      </c>
      <c r="G16252" t="s">
        <v>44631</v>
      </c>
    </row>
    <row r="16253" spans="1:7" x14ac:dyDescent="0.2">
      <c r="A16253">
        <v>44246</v>
      </c>
      <c r="B16253">
        <v>0.84989999999999999</v>
      </c>
      <c r="C16253">
        <v>0.40478922000000001</v>
      </c>
      <c r="D16253" t="s">
        <v>44632</v>
      </c>
      <c r="E16253" t="s">
        <v>44633</v>
      </c>
      <c r="F16253" t="s">
        <v>886</v>
      </c>
      <c r="G16253" t="s">
        <v>44634</v>
      </c>
    </row>
    <row r="16254" spans="1:7" x14ac:dyDescent="0.2">
      <c r="A16254">
        <v>5238</v>
      </c>
      <c r="B16254">
        <v>0.84989999999999999</v>
      </c>
      <c r="C16254">
        <v>0.40479246000000002</v>
      </c>
      <c r="D16254" t="s">
        <v>44635</v>
      </c>
      <c r="E16254" t="s">
        <v>44636</v>
      </c>
      <c r="F16254" t="s">
        <v>886</v>
      </c>
      <c r="G16254" t="s">
        <v>44637</v>
      </c>
    </row>
    <row r="16255" spans="1:7" x14ac:dyDescent="0.2">
      <c r="A16255">
        <v>8985</v>
      </c>
      <c r="B16255">
        <v>0.84989999999999999</v>
      </c>
      <c r="C16255">
        <v>0.40481918</v>
      </c>
      <c r="D16255" t="s">
        <v>44638</v>
      </c>
      <c r="E16255" t="s">
        <v>44639</v>
      </c>
      <c r="F16255" t="s">
        <v>886</v>
      </c>
      <c r="G16255" t="s">
        <v>44640</v>
      </c>
    </row>
    <row r="16256" spans="1:7" x14ac:dyDescent="0.2">
      <c r="A16256">
        <v>42995</v>
      </c>
      <c r="B16256">
        <v>0.84989999999999999</v>
      </c>
      <c r="C16256">
        <v>0.40483729000000002</v>
      </c>
      <c r="D16256" t="s">
        <v>44641</v>
      </c>
      <c r="E16256" t="s">
        <v>44642</v>
      </c>
      <c r="F16256" t="s">
        <v>886</v>
      </c>
      <c r="G16256" t="s">
        <v>32543</v>
      </c>
    </row>
    <row r="16257" spans="1:7" x14ac:dyDescent="0.2">
      <c r="A16257">
        <v>36103</v>
      </c>
      <c r="B16257">
        <v>0.84989999999999999</v>
      </c>
      <c r="C16257">
        <v>0.40485713000000001</v>
      </c>
      <c r="D16257" t="s">
        <v>44643</v>
      </c>
      <c r="E16257" t="s">
        <v>44644</v>
      </c>
      <c r="F16257" t="s">
        <v>886</v>
      </c>
      <c r="G16257" t="s">
        <v>44645</v>
      </c>
    </row>
    <row r="16258" spans="1:7" x14ac:dyDescent="0.2">
      <c r="A16258">
        <v>34087</v>
      </c>
      <c r="B16258">
        <v>0.84989999999999999</v>
      </c>
      <c r="C16258">
        <v>0.40485718999999998</v>
      </c>
      <c r="D16258" t="s">
        <v>44646</v>
      </c>
      <c r="E16258" t="s">
        <v>44647</v>
      </c>
      <c r="F16258" t="s">
        <v>886</v>
      </c>
      <c r="G16258" t="s">
        <v>22784</v>
      </c>
    </row>
    <row r="16259" spans="1:7" x14ac:dyDescent="0.2">
      <c r="A16259">
        <v>8052</v>
      </c>
      <c r="B16259">
        <v>0.84989999999999999</v>
      </c>
      <c r="C16259">
        <v>0.40489085000000002</v>
      </c>
      <c r="D16259" t="s">
        <v>44648</v>
      </c>
      <c r="E16259" t="s">
        <v>44649</v>
      </c>
      <c r="F16259" t="s">
        <v>886</v>
      </c>
      <c r="G16259" t="s">
        <v>17778</v>
      </c>
    </row>
    <row r="16260" spans="1:7" x14ac:dyDescent="0.2">
      <c r="A16260">
        <v>27069</v>
      </c>
      <c r="B16260">
        <v>0.84989999999999999</v>
      </c>
      <c r="C16260">
        <v>0.40491002999999998</v>
      </c>
      <c r="D16260" t="s">
        <v>44650</v>
      </c>
      <c r="E16260" t="s">
        <v>44651</v>
      </c>
      <c r="F16260" t="s">
        <v>886</v>
      </c>
      <c r="G16260" t="s">
        <v>44652</v>
      </c>
    </row>
    <row r="16261" spans="1:7" x14ac:dyDescent="0.2">
      <c r="A16261">
        <v>28133</v>
      </c>
      <c r="B16261">
        <v>0.84989999999999999</v>
      </c>
      <c r="C16261">
        <v>0.4049198</v>
      </c>
      <c r="D16261" t="s">
        <v>44653</v>
      </c>
      <c r="E16261" t="s">
        <v>44654</v>
      </c>
      <c r="F16261" t="s">
        <v>886</v>
      </c>
      <c r="G16261" t="s">
        <v>44655</v>
      </c>
    </row>
    <row r="16262" spans="1:7" x14ac:dyDescent="0.2">
      <c r="A16262">
        <v>19337</v>
      </c>
      <c r="B16262">
        <v>0.85</v>
      </c>
      <c r="C16262">
        <v>0.40499945999999998</v>
      </c>
      <c r="D16262" t="s">
        <v>44656</v>
      </c>
      <c r="E16262" t="s">
        <v>44657</v>
      </c>
      <c r="F16262" t="s">
        <v>886</v>
      </c>
      <c r="G16262" t="s">
        <v>44658</v>
      </c>
    </row>
    <row r="16263" spans="1:7" x14ac:dyDescent="0.2">
      <c r="A16263">
        <v>12708</v>
      </c>
      <c r="B16263">
        <v>0.85019999999999996</v>
      </c>
      <c r="C16263">
        <v>0.40512146999999998</v>
      </c>
      <c r="D16263" t="s">
        <v>44659</v>
      </c>
      <c r="E16263" t="s">
        <v>44660</v>
      </c>
      <c r="F16263" t="s">
        <v>886</v>
      </c>
      <c r="G16263" t="s">
        <v>4880</v>
      </c>
    </row>
    <row r="16264" spans="1:7" x14ac:dyDescent="0.2">
      <c r="A16264">
        <v>25691</v>
      </c>
      <c r="B16264">
        <v>0.85029999999999994</v>
      </c>
      <c r="C16264">
        <v>0.40520211</v>
      </c>
      <c r="D16264" t="s">
        <v>44661</v>
      </c>
      <c r="E16264" t="s">
        <v>44662</v>
      </c>
      <c r="F16264" t="s">
        <v>886</v>
      </c>
      <c r="G16264" t="s">
        <v>23052</v>
      </c>
    </row>
    <row r="16265" spans="1:7" x14ac:dyDescent="0.2">
      <c r="A16265">
        <v>29154</v>
      </c>
      <c r="B16265">
        <v>0.85029999999999994</v>
      </c>
      <c r="C16265">
        <v>0.40522596999999999</v>
      </c>
      <c r="D16265" t="s">
        <v>44663</v>
      </c>
      <c r="E16265" t="s">
        <v>44664</v>
      </c>
      <c r="F16265" t="s">
        <v>886</v>
      </c>
      <c r="G16265" t="s">
        <v>44665</v>
      </c>
    </row>
    <row r="16266" spans="1:7" x14ac:dyDescent="0.2">
      <c r="A16266">
        <v>18044</v>
      </c>
      <c r="B16266">
        <v>0.85029999999999994</v>
      </c>
      <c r="C16266">
        <v>0.40523981999999997</v>
      </c>
      <c r="D16266" t="s">
        <v>44666</v>
      </c>
      <c r="E16266" t="s">
        <v>44667</v>
      </c>
      <c r="F16266" t="s">
        <v>886</v>
      </c>
      <c r="G16266" t="s">
        <v>44668</v>
      </c>
    </row>
    <row r="16267" spans="1:7" x14ac:dyDescent="0.2">
      <c r="A16267">
        <v>11683</v>
      </c>
      <c r="B16267">
        <v>0.85029999999999994</v>
      </c>
      <c r="C16267">
        <v>0.40526649999999997</v>
      </c>
      <c r="D16267" t="s">
        <v>44669</v>
      </c>
      <c r="E16267" t="s">
        <v>44670</v>
      </c>
      <c r="F16267" t="s">
        <v>886</v>
      </c>
      <c r="G16267" t="s">
        <v>44671</v>
      </c>
    </row>
    <row r="16268" spans="1:7" x14ac:dyDescent="0.2">
      <c r="A16268">
        <v>36354</v>
      </c>
      <c r="B16268">
        <v>0.85029999999999994</v>
      </c>
      <c r="C16268">
        <v>0.40534896999999998</v>
      </c>
      <c r="D16268" t="s">
        <v>44672</v>
      </c>
      <c r="E16268" t="s">
        <v>44673</v>
      </c>
      <c r="F16268" t="s">
        <v>886</v>
      </c>
      <c r="G16268" t="s">
        <v>28149</v>
      </c>
    </row>
    <row r="16269" spans="1:7" x14ac:dyDescent="0.2">
      <c r="A16269">
        <v>8761</v>
      </c>
      <c r="B16269">
        <v>0.85029999999999994</v>
      </c>
      <c r="C16269">
        <v>0.40536746000000001</v>
      </c>
      <c r="D16269" t="s">
        <v>44674</v>
      </c>
      <c r="E16269" t="s">
        <v>44675</v>
      </c>
      <c r="F16269" t="s">
        <v>886</v>
      </c>
      <c r="G16269" t="s">
        <v>44676</v>
      </c>
    </row>
    <row r="16270" spans="1:7" x14ac:dyDescent="0.2">
      <c r="A16270">
        <v>19341</v>
      </c>
      <c r="B16270">
        <v>0.85029999999999994</v>
      </c>
      <c r="C16270">
        <v>0.40537213999999999</v>
      </c>
      <c r="D16270" t="s">
        <v>44677</v>
      </c>
      <c r="E16270" t="s">
        <v>44678</v>
      </c>
      <c r="F16270" t="s">
        <v>886</v>
      </c>
      <c r="G16270" t="s">
        <v>44679</v>
      </c>
    </row>
    <row r="16271" spans="1:7" x14ac:dyDescent="0.2">
      <c r="A16271">
        <v>18930</v>
      </c>
      <c r="B16271">
        <v>0.85050000000000003</v>
      </c>
      <c r="C16271">
        <v>0.40549130999999999</v>
      </c>
      <c r="D16271" t="s">
        <v>44680</v>
      </c>
      <c r="E16271" t="s">
        <v>44681</v>
      </c>
      <c r="F16271" t="s">
        <v>886</v>
      </c>
      <c r="G16271" t="s">
        <v>44682</v>
      </c>
    </row>
    <row r="16272" spans="1:7" x14ac:dyDescent="0.2">
      <c r="A16272">
        <v>11554</v>
      </c>
      <c r="B16272">
        <v>0.85060000000000002</v>
      </c>
      <c r="C16272">
        <v>0.40558010999999999</v>
      </c>
      <c r="D16272" t="s">
        <v>44683</v>
      </c>
      <c r="E16272" t="s">
        <v>44684</v>
      </c>
      <c r="F16272" t="s">
        <v>886</v>
      </c>
      <c r="G16272" t="s">
        <v>44685</v>
      </c>
    </row>
    <row r="16273" spans="1:7" x14ac:dyDescent="0.2">
      <c r="A16273">
        <v>13390</v>
      </c>
      <c r="B16273">
        <v>0.85060000000000002</v>
      </c>
      <c r="C16273">
        <v>0.40558501000000002</v>
      </c>
      <c r="D16273" t="s">
        <v>44686</v>
      </c>
      <c r="E16273" t="s">
        <v>44687</v>
      </c>
      <c r="F16273" t="s">
        <v>886</v>
      </c>
      <c r="G16273" t="s">
        <v>44688</v>
      </c>
    </row>
    <row r="16274" spans="1:7" x14ac:dyDescent="0.2">
      <c r="A16274">
        <v>38456</v>
      </c>
      <c r="B16274">
        <v>0.85060000000000002</v>
      </c>
      <c r="C16274">
        <v>0.40560093000000003</v>
      </c>
      <c r="D16274" t="s">
        <v>44689</v>
      </c>
      <c r="E16274" t="s">
        <v>44690</v>
      </c>
      <c r="F16274" t="s">
        <v>886</v>
      </c>
      <c r="G16274" t="s">
        <v>44691</v>
      </c>
    </row>
    <row r="16275" spans="1:7" x14ac:dyDescent="0.2">
      <c r="A16275">
        <v>2692</v>
      </c>
      <c r="B16275">
        <v>0.85060000000000002</v>
      </c>
      <c r="C16275">
        <v>0.40563398000000001</v>
      </c>
      <c r="D16275" t="s">
        <v>44692</v>
      </c>
      <c r="E16275" t="s">
        <v>44693</v>
      </c>
      <c r="F16275" t="s">
        <v>886</v>
      </c>
    </row>
    <row r="16276" spans="1:7" x14ac:dyDescent="0.2">
      <c r="A16276">
        <v>10426</v>
      </c>
      <c r="B16276">
        <v>0.85060000000000002</v>
      </c>
      <c r="C16276">
        <v>0.40570224999999999</v>
      </c>
      <c r="D16276" t="s">
        <v>44694</v>
      </c>
      <c r="E16276" t="s">
        <v>44695</v>
      </c>
      <c r="F16276" t="s">
        <v>886</v>
      </c>
      <c r="G16276" t="s">
        <v>14470</v>
      </c>
    </row>
    <row r="16277" spans="1:7" x14ac:dyDescent="0.2">
      <c r="A16277">
        <v>15697</v>
      </c>
      <c r="B16277">
        <v>0.85060000000000002</v>
      </c>
      <c r="C16277">
        <v>0.40572809999999998</v>
      </c>
      <c r="D16277" t="s">
        <v>44696</v>
      </c>
      <c r="E16277" t="s">
        <v>44697</v>
      </c>
      <c r="F16277" t="s">
        <v>886</v>
      </c>
      <c r="G16277" t="s">
        <v>44698</v>
      </c>
    </row>
    <row r="16278" spans="1:7" x14ac:dyDescent="0.2">
      <c r="A16278">
        <v>44197</v>
      </c>
      <c r="B16278">
        <v>0.85060000000000002</v>
      </c>
      <c r="C16278">
        <v>0.40573532000000001</v>
      </c>
      <c r="D16278" t="s">
        <v>44699</v>
      </c>
      <c r="E16278" t="s">
        <v>44700</v>
      </c>
      <c r="F16278" t="s">
        <v>886</v>
      </c>
      <c r="G16278" t="s">
        <v>471</v>
      </c>
    </row>
    <row r="16279" spans="1:7" x14ac:dyDescent="0.2">
      <c r="A16279">
        <v>30666</v>
      </c>
      <c r="B16279">
        <v>0.85060000000000002</v>
      </c>
      <c r="C16279">
        <v>0.40578532</v>
      </c>
      <c r="D16279" t="s">
        <v>44701</v>
      </c>
      <c r="E16279" t="s">
        <v>44702</v>
      </c>
      <c r="F16279" t="s">
        <v>886</v>
      </c>
      <c r="G16279" t="s">
        <v>44703</v>
      </c>
    </row>
    <row r="16280" spans="1:7" x14ac:dyDescent="0.2">
      <c r="A16280">
        <v>38202</v>
      </c>
      <c r="B16280">
        <v>0.85060000000000002</v>
      </c>
      <c r="C16280">
        <v>0.40582599000000003</v>
      </c>
      <c r="D16280" t="s">
        <v>44704</v>
      </c>
      <c r="E16280" t="s">
        <v>44705</v>
      </c>
      <c r="F16280" t="s">
        <v>886</v>
      </c>
      <c r="G16280" t="s">
        <v>44706</v>
      </c>
    </row>
    <row r="16281" spans="1:7" x14ac:dyDescent="0.2">
      <c r="A16281">
        <v>17885</v>
      </c>
      <c r="B16281">
        <v>0.85060000000000002</v>
      </c>
      <c r="C16281">
        <v>0.40585457000000003</v>
      </c>
      <c r="D16281" t="s">
        <v>44707</v>
      </c>
      <c r="E16281" t="s">
        <v>44708</v>
      </c>
      <c r="F16281" t="s">
        <v>886</v>
      </c>
      <c r="G16281" t="s">
        <v>44709</v>
      </c>
    </row>
    <row r="16282" spans="1:7" x14ac:dyDescent="0.2">
      <c r="A16282">
        <v>33961</v>
      </c>
      <c r="B16282">
        <v>0.85060000000000002</v>
      </c>
      <c r="C16282">
        <v>0.40586102000000002</v>
      </c>
      <c r="D16282" t="s">
        <v>44710</v>
      </c>
      <c r="E16282" t="s">
        <v>44711</v>
      </c>
      <c r="F16282" t="s">
        <v>886</v>
      </c>
      <c r="G16282" t="s">
        <v>43040</v>
      </c>
    </row>
    <row r="16283" spans="1:7" x14ac:dyDescent="0.2">
      <c r="A16283">
        <v>20713</v>
      </c>
      <c r="B16283">
        <v>0.85060000000000002</v>
      </c>
      <c r="C16283">
        <v>0.40589025000000001</v>
      </c>
      <c r="D16283" t="s">
        <v>44712</v>
      </c>
      <c r="E16283" t="s">
        <v>44713</v>
      </c>
      <c r="F16283" t="s">
        <v>886</v>
      </c>
      <c r="G16283" t="s">
        <v>44714</v>
      </c>
    </row>
    <row r="16284" spans="1:7" x14ac:dyDescent="0.2">
      <c r="A16284">
        <v>18055</v>
      </c>
      <c r="B16284">
        <v>0.85060000000000002</v>
      </c>
      <c r="C16284">
        <v>0.40595044000000002</v>
      </c>
      <c r="D16284" t="s">
        <v>44715</v>
      </c>
      <c r="E16284" t="s">
        <v>44716</v>
      </c>
      <c r="F16284" t="s">
        <v>886</v>
      </c>
      <c r="G16284" t="s">
        <v>32264</v>
      </c>
    </row>
    <row r="16285" spans="1:7" x14ac:dyDescent="0.2">
      <c r="A16285">
        <v>21225</v>
      </c>
      <c r="B16285">
        <v>0.85060000000000002</v>
      </c>
      <c r="C16285">
        <v>0.40595194000000001</v>
      </c>
      <c r="D16285" t="s">
        <v>44717</v>
      </c>
      <c r="E16285" t="s">
        <v>44718</v>
      </c>
      <c r="F16285" t="s">
        <v>886</v>
      </c>
    </row>
    <row r="16286" spans="1:7" x14ac:dyDescent="0.2">
      <c r="A16286">
        <v>39420</v>
      </c>
      <c r="B16286">
        <v>0.85060000000000002</v>
      </c>
      <c r="C16286">
        <v>0.40595872999999999</v>
      </c>
      <c r="D16286" t="s">
        <v>44719</v>
      </c>
      <c r="E16286" t="s">
        <v>44720</v>
      </c>
      <c r="F16286" t="s">
        <v>886</v>
      </c>
      <c r="G16286" t="s">
        <v>31778</v>
      </c>
    </row>
    <row r="16287" spans="1:7" x14ac:dyDescent="0.2">
      <c r="A16287">
        <v>38405</v>
      </c>
      <c r="B16287">
        <v>0.85060000000000002</v>
      </c>
      <c r="C16287">
        <v>0.40597534000000002</v>
      </c>
      <c r="D16287" t="s">
        <v>44721</v>
      </c>
      <c r="E16287" t="s">
        <v>44722</v>
      </c>
      <c r="F16287" t="s">
        <v>886</v>
      </c>
      <c r="G16287" t="s">
        <v>44723</v>
      </c>
    </row>
    <row r="16288" spans="1:7" x14ac:dyDescent="0.2">
      <c r="A16288">
        <v>37375</v>
      </c>
      <c r="B16288">
        <v>0.85060000000000002</v>
      </c>
      <c r="C16288">
        <v>0.40597815999999998</v>
      </c>
      <c r="D16288" t="s">
        <v>44724</v>
      </c>
      <c r="E16288" t="s">
        <v>44725</v>
      </c>
      <c r="F16288" t="s">
        <v>886</v>
      </c>
      <c r="G16288" t="s">
        <v>44726</v>
      </c>
    </row>
    <row r="16289" spans="1:7" x14ac:dyDescent="0.2">
      <c r="A16289">
        <v>43817</v>
      </c>
      <c r="B16289">
        <v>0.85060000000000002</v>
      </c>
      <c r="C16289">
        <v>0.40600514999999998</v>
      </c>
      <c r="D16289" t="s">
        <v>44727</v>
      </c>
      <c r="E16289" t="s">
        <v>44728</v>
      </c>
      <c r="F16289" t="s">
        <v>886</v>
      </c>
      <c r="G16289" t="s">
        <v>44729</v>
      </c>
    </row>
    <row r="16290" spans="1:7" x14ac:dyDescent="0.2">
      <c r="A16290">
        <v>43982</v>
      </c>
      <c r="B16290">
        <v>0.85060000000000002</v>
      </c>
      <c r="C16290">
        <v>0.40601883</v>
      </c>
      <c r="D16290" t="s">
        <v>44730</v>
      </c>
      <c r="E16290" t="s">
        <v>44731</v>
      </c>
      <c r="F16290" t="s">
        <v>886</v>
      </c>
      <c r="G16290" t="s">
        <v>44732</v>
      </c>
    </row>
    <row r="16291" spans="1:7" x14ac:dyDescent="0.2">
      <c r="A16291">
        <v>13233</v>
      </c>
      <c r="B16291">
        <v>0.85070000000000001</v>
      </c>
      <c r="C16291">
        <v>0.40607438000000001</v>
      </c>
      <c r="D16291" t="s">
        <v>44733</v>
      </c>
      <c r="E16291" t="s">
        <v>44734</v>
      </c>
      <c r="F16291" t="s">
        <v>886</v>
      </c>
      <c r="G16291" t="s">
        <v>44735</v>
      </c>
    </row>
    <row r="16292" spans="1:7" x14ac:dyDescent="0.2">
      <c r="A16292">
        <v>7209</v>
      </c>
      <c r="B16292">
        <v>0.85070000000000001</v>
      </c>
      <c r="C16292">
        <v>0.40609621000000001</v>
      </c>
      <c r="D16292" t="s">
        <v>44736</v>
      </c>
      <c r="E16292" t="s">
        <v>44737</v>
      </c>
      <c r="F16292" t="s">
        <v>886</v>
      </c>
      <c r="G16292" t="s">
        <v>16701</v>
      </c>
    </row>
    <row r="16293" spans="1:7" x14ac:dyDescent="0.2">
      <c r="A16293">
        <v>19390</v>
      </c>
      <c r="B16293">
        <v>0.85070000000000001</v>
      </c>
      <c r="C16293">
        <v>0.40611607999999999</v>
      </c>
      <c r="D16293" t="s">
        <v>44738</v>
      </c>
      <c r="E16293" t="s">
        <v>44739</v>
      </c>
      <c r="F16293" t="s">
        <v>886</v>
      </c>
      <c r="G16293" t="s">
        <v>44740</v>
      </c>
    </row>
    <row r="16294" spans="1:7" x14ac:dyDescent="0.2">
      <c r="A16294">
        <v>21621</v>
      </c>
      <c r="B16294">
        <v>0.85070000000000001</v>
      </c>
      <c r="C16294">
        <v>0.40614809000000002</v>
      </c>
      <c r="D16294" t="s">
        <v>44741</v>
      </c>
      <c r="E16294" t="s">
        <v>44742</v>
      </c>
      <c r="F16294" t="s">
        <v>886</v>
      </c>
    </row>
    <row r="16295" spans="1:7" x14ac:dyDescent="0.2">
      <c r="A16295">
        <v>17403</v>
      </c>
      <c r="B16295">
        <v>0.85070000000000001</v>
      </c>
      <c r="C16295">
        <v>0.40621980000000002</v>
      </c>
      <c r="D16295" t="s">
        <v>44743</v>
      </c>
      <c r="E16295" t="s">
        <v>44744</v>
      </c>
      <c r="F16295" t="s">
        <v>886</v>
      </c>
      <c r="G16295" t="s">
        <v>44745</v>
      </c>
    </row>
    <row r="16296" spans="1:7" x14ac:dyDescent="0.2">
      <c r="A16296">
        <v>909</v>
      </c>
      <c r="B16296">
        <v>0.85070000000000001</v>
      </c>
      <c r="C16296">
        <v>0.40624681000000001</v>
      </c>
      <c r="D16296" t="s">
        <v>44746</v>
      </c>
      <c r="E16296" t="s">
        <v>44747</v>
      </c>
      <c r="F16296" t="s">
        <v>886</v>
      </c>
      <c r="G16296" t="s">
        <v>44748</v>
      </c>
    </row>
    <row r="16297" spans="1:7" x14ac:dyDescent="0.2">
      <c r="A16297">
        <v>3183</v>
      </c>
      <c r="B16297">
        <v>0.85070000000000001</v>
      </c>
      <c r="C16297">
        <v>0.40624983999999997</v>
      </c>
      <c r="D16297" t="s">
        <v>44749</v>
      </c>
      <c r="E16297" t="s">
        <v>44750</v>
      </c>
      <c r="F16297" t="s">
        <v>886</v>
      </c>
      <c r="G16297" t="s">
        <v>9444</v>
      </c>
    </row>
    <row r="16298" spans="1:7" x14ac:dyDescent="0.2">
      <c r="A16298">
        <v>43372</v>
      </c>
      <c r="B16298">
        <v>0.85070000000000001</v>
      </c>
      <c r="C16298">
        <v>0.40627284000000002</v>
      </c>
      <c r="D16298" t="s">
        <v>44751</v>
      </c>
      <c r="E16298" t="s">
        <v>44752</v>
      </c>
      <c r="F16298" t="s">
        <v>886</v>
      </c>
      <c r="G16298" t="s">
        <v>35903</v>
      </c>
    </row>
    <row r="16299" spans="1:7" x14ac:dyDescent="0.2">
      <c r="A16299">
        <v>43756</v>
      </c>
      <c r="B16299">
        <v>0.85070000000000001</v>
      </c>
      <c r="C16299">
        <v>0.40629204000000002</v>
      </c>
      <c r="D16299" t="s">
        <v>44753</v>
      </c>
      <c r="E16299" t="s">
        <v>44754</v>
      </c>
      <c r="F16299" t="s">
        <v>886</v>
      </c>
      <c r="G16299" t="s">
        <v>44755</v>
      </c>
    </row>
    <row r="16300" spans="1:7" x14ac:dyDescent="0.2">
      <c r="A16300">
        <v>16675</v>
      </c>
      <c r="B16300">
        <v>0.85070000000000001</v>
      </c>
      <c r="C16300">
        <v>0.40630192999999998</v>
      </c>
      <c r="D16300" t="s">
        <v>44756</v>
      </c>
      <c r="E16300" t="s">
        <v>44757</v>
      </c>
      <c r="F16300" t="s">
        <v>886</v>
      </c>
      <c r="G16300" t="s">
        <v>42409</v>
      </c>
    </row>
    <row r="16301" spans="1:7" x14ac:dyDescent="0.2">
      <c r="A16301">
        <v>11320</v>
      </c>
      <c r="B16301">
        <v>0.85099999999999998</v>
      </c>
      <c r="C16301">
        <v>0.40644928000000002</v>
      </c>
      <c r="D16301" t="s">
        <v>44758</v>
      </c>
      <c r="E16301" t="s">
        <v>44759</v>
      </c>
      <c r="F16301" t="s">
        <v>886</v>
      </c>
      <c r="G16301" t="s">
        <v>44760</v>
      </c>
    </row>
    <row r="16302" spans="1:7" x14ac:dyDescent="0.2">
      <c r="A16302">
        <v>25137</v>
      </c>
      <c r="B16302">
        <v>0.85119999999999996</v>
      </c>
      <c r="C16302">
        <v>0.40657281000000001</v>
      </c>
      <c r="D16302" t="s">
        <v>44761</v>
      </c>
      <c r="E16302" t="s">
        <v>44762</v>
      </c>
      <c r="F16302" t="s">
        <v>886</v>
      </c>
      <c r="G16302" t="s">
        <v>44763</v>
      </c>
    </row>
    <row r="16303" spans="1:7" x14ac:dyDescent="0.2">
      <c r="A16303">
        <v>16721</v>
      </c>
      <c r="B16303">
        <v>0.85119999999999996</v>
      </c>
      <c r="C16303">
        <v>0.40660718000000001</v>
      </c>
      <c r="D16303" t="s">
        <v>44764</v>
      </c>
      <c r="E16303" t="s">
        <v>44765</v>
      </c>
      <c r="F16303" t="s">
        <v>886</v>
      </c>
      <c r="G16303" t="s">
        <v>41599</v>
      </c>
    </row>
    <row r="16304" spans="1:7" x14ac:dyDescent="0.2">
      <c r="A16304">
        <v>35558</v>
      </c>
      <c r="B16304">
        <v>0.85119999999999996</v>
      </c>
      <c r="C16304">
        <v>0.40661806</v>
      </c>
      <c r="D16304" t="s">
        <v>44766</v>
      </c>
      <c r="E16304" t="s">
        <v>44767</v>
      </c>
    </row>
    <row r="16305" spans="1:7" x14ac:dyDescent="0.2">
      <c r="A16305">
        <v>11923</v>
      </c>
      <c r="B16305">
        <v>0.85119999999999996</v>
      </c>
      <c r="C16305">
        <v>0.40665591000000001</v>
      </c>
      <c r="D16305" t="s">
        <v>44768</v>
      </c>
      <c r="E16305" t="s">
        <v>44769</v>
      </c>
      <c r="F16305" t="s">
        <v>886</v>
      </c>
      <c r="G16305" t="s">
        <v>44770</v>
      </c>
    </row>
    <row r="16306" spans="1:7" x14ac:dyDescent="0.2">
      <c r="A16306">
        <v>40341</v>
      </c>
      <c r="B16306">
        <v>0.85119999999999996</v>
      </c>
      <c r="C16306">
        <v>0.40668968</v>
      </c>
      <c r="D16306" t="s">
        <v>44771</v>
      </c>
      <c r="E16306" t="s">
        <v>44772</v>
      </c>
      <c r="F16306" t="s">
        <v>886</v>
      </c>
      <c r="G16306" t="s">
        <v>8895</v>
      </c>
    </row>
    <row r="16307" spans="1:7" x14ac:dyDescent="0.2">
      <c r="A16307">
        <v>16900</v>
      </c>
      <c r="B16307">
        <v>0.85119999999999996</v>
      </c>
      <c r="C16307">
        <v>0.40673466000000003</v>
      </c>
      <c r="D16307" t="s">
        <v>44773</v>
      </c>
      <c r="E16307" t="s">
        <v>44774</v>
      </c>
      <c r="F16307" t="s">
        <v>886</v>
      </c>
      <c r="G16307" t="s">
        <v>44775</v>
      </c>
    </row>
    <row r="16308" spans="1:7" x14ac:dyDescent="0.2">
      <c r="A16308">
        <v>29793</v>
      </c>
      <c r="B16308">
        <v>0.85119999999999996</v>
      </c>
      <c r="C16308">
        <v>0.40674732000000002</v>
      </c>
      <c r="D16308" t="s">
        <v>44776</v>
      </c>
      <c r="E16308" t="s">
        <v>44777</v>
      </c>
      <c r="F16308" t="s">
        <v>886</v>
      </c>
      <c r="G16308" t="s">
        <v>44778</v>
      </c>
    </row>
    <row r="16309" spans="1:7" x14ac:dyDescent="0.2">
      <c r="A16309">
        <v>39854</v>
      </c>
      <c r="B16309">
        <v>0.85119999999999996</v>
      </c>
      <c r="C16309">
        <v>0.40674829000000001</v>
      </c>
      <c r="D16309" t="s">
        <v>44779</v>
      </c>
      <c r="E16309" t="s">
        <v>44780</v>
      </c>
      <c r="F16309" t="s">
        <v>886</v>
      </c>
      <c r="G16309" t="s">
        <v>44378</v>
      </c>
    </row>
    <row r="16310" spans="1:7" x14ac:dyDescent="0.2">
      <c r="A16310">
        <v>8885</v>
      </c>
      <c r="B16310">
        <v>0.85119999999999996</v>
      </c>
      <c r="C16310">
        <v>0.40677860999999998</v>
      </c>
      <c r="D16310" t="s">
        <v>44781</v>
      </c>
      <c r="E16310" t="s">
        <v>44782</v>
      </c>
      <c r="F16310" t="s">
        <v>886</v>
      </c>
      <c r="G16310" t="s">
        <v>28657</v>
      </c>
    </row>
    <row r="16311" spans="1:7" x14ac:dyDescent="0.2">
      <c r="A16311">
        <v>25218</v>
      </c>
      <c r="B16311">
        <v>0.85119999999999996</v>
      </c>
      <c r="C16311">
        <v>0.40682653000000002</v>
      </c>
      <c r="D16311" t="s">
        <v>44783</v>
      </c>
      <c r="E16311" t="s">
        <v>44784</v>
      </c>
      <c r="F16311" t="s">
        <v>886</v>
      </c>
      <c r="G16311" t="s">
        <v>44785</v>
      </c>
    </row>
    <row r="16312" spans="1:7" x14ac:dyDescent="0.2">
      <c r="A16312">
        <v>329</v>
      </c>
      <c r="B16312">
        <v>0.85129999999999995</v>
      </c>
      <c r="C16312">
        <v>0.40687304000000002</v>
      </c>
      <c r="D16312" t="s">
        <v>44786</v>
      </c>
      <c r="E16312" t="s">
        <v>44787</v>
      </c>
      <c r="F16312" t="s">
        <v>886</v>
      </c>
      <c r="G16312" t="s">
        <v>44788</v>
      </c>
    </row>
    <row r="16313" spans="1:7" x14ac:dyDescent="0.2">
      <c r="A16313">
        <v>18023</v>
      </c>
      <c r="B16313">
        <v>0.85140000000000005</v>
      </c>
      <c r="C16313">
        <v>0.40693731999999999</v>
      </c>
      <c r="D16313" t="s">
        <v>44789</v>
      </c>
      <c r="E16313" t="s">
        <v>44790</v>
      </c>
      <c r="F16313" t="s">
        <v>886</v>
      </c>
    </row>
    <row r="16314" spans="1:7" x14ac:dyDescent="0.2">
      <c r="A16314">
        <v>21672</v>
      </c>
      <c r="B16314">
        <v>0.85140000000000005</v>
      </c>
      <c r="C16314">
        <v>0.40695722000000001</v>
      </c>
      <c r="D16314" t="s">
        <v>44791</v>
      </c>
      <c r="E16314" t="s">
        <v>44792</v>
      </c>
      <c r="F16314" t="s">
        <v>886</v>
      </c>
      <c r="G16314" t="s">
        <v>44793</v>
      </c>
    </row>
    <row r="16315" spans="1:7" x14ac:dyDescent="0.2">
      <c r="A16315">
        <v>23527</v>
      </c>
      <c r="B16315">
        <v>0.85140000000000005</v>
      </c>
      <c r="C16315">
        <v>0.40702347</v>
      </c>
      <c r="D16315" t="s">
        <v>44794</v>
      </c>
      <c r="E16315" t="s">
        <v>44795</v>
      </c>
      <c r="F16315" t="s">
        <v>886</v>
      </c>
      <c r="G16315" t="s">
        <v>44796</v>
      </c>
    </row>
    <row r="16316" spans="1:7" x14ac:dyDescent="0.2">
      <c r="A16316">
        <v>25317</v>
      </c>
      <c r="B16316">
        <v>0.85140000000000005</v>
      </c>
      <c r="C16316">
        <v>0.40704316000000001</v>
      </c>
      <c r="D16316" t="s">
        <v>44797</v>
      </c>
      <c r="E16316" t="s">
        <v>44798</v>
      </c>
      <c r="F16316" t="s">
        <v>886</v>
      </c>
      <c r="G16316" t="s">
        <v>44799</v>
      </c>
    </row>
    <row r="16317" spans="1:7" x14ac:dyDescent="0.2">
      <c r="A16317">
        <v>24559</v>
      </c>
      <c r="B16317">
        <v>0.85140000000000005</v>
      </c>
      <c r="C16317">
        <v>0.40705411000000002</v>
      </c>
      <c r="D16317" t="s">
        <v>44800</v>
      </c>
      <c r="E16317" t="s">
        <v>44801</v>
      </c>
      <c r="F16317" t="s">
        <v>886</v>
      </c>
      <c r="G16317" t="s">
        <v>44802</v>
      </c>
    </row>
    <row r="16318" spans="1:7" x14ac:dyDescent="0.2">
      <c r="A16318">
        <v>2106</v>
      </c>
      <c r="B16318">
        <v>0.85140000000000005</v>
      </c>
      <c r="C16318">
        <v>0.40709948000000001</v>
      </c>
      <c r="D16318" t="s">
        <v>44803</v>
      </c>
      <c r="E16318" t="s">
        <v>44804</v>
      </c>
      <c r="F16318" t="s">
        <v>886</v>
      </c>
      <c r="G16318" t="s">
        <v>38884</v>
      </c>
    </row>
    <row r="16319" spans="1:7" x14ac:dyDescent="0.2">
      <c r="A16319">
        <v>43252</v>
      </c>
      <c r="B16319">
        <v>0.85140000000000005</v>
      </c>
      <c r="C16319">
        <v>0.40711556999999998</v>
      </c>
      <c r="D16319" t="s">
        <v>44805</v>
      </c>
      <c r="E16319" t="s">
        <v>44806</v>
      </c>
      <c r="F16319" t="s">
        <v>886</v>
      </c>
      <c r="G16319" t="s">
        <v>44807</v>
      </c>
    </row>
    <row r="16320" spans="1:7" x14ac:dyDescent="0.2">
      <c r="A16320">
        <v>14365</v>
      </c>
      <c r="B16320">
        <v>0.85140000000000005</v>
      </c>
      <c r="C16320">
        <v>0.40716361000000001</v>
      </c>
      <c r="D16320" t="s">
        <v>44808</v>
      </c>
      <c r="E16320" t="s">
        <v>44809</v>
      </c>
      <c r="F16320" t="s">
        <v>886</v>
      </c>
      <c r="G16320" t="s">
        <v>44810</v>
      </c>
    </row>
    <row r="16321" spans="1:7" x14ac:dyDescent="0.2">
      <c r="A16321">
        <v>42527</v>
      </c>
      <c r="B16321">
        <v>0.85140000000000005</v>
      </c>
      <c r="C16321">
        <v>0.40717336999999998</v>
      </c>
      <c r="D16321" t="s">
        <v>44811</v>
      </c>
      <c r="E16321" t="s">
        <v>44812</v>
      </c>
      <c r="F16321" t="s">
        <v>886</v>
      </c>
      <c r="G16321" t="s">
        <v>44813</v>
      </c>
    </row>
    <row r="16322" spans="1:7" x14ac:dyDescent="0.2">
      <c r="A16322">
        <v>3959</v>
      </c>
      <c r="B16322">
        <v>0.85140000000000005</v>
      </c>
      <c r="C16322">
        <v>0.40721607999999998</v>
      </c>
      <c r="D16322" t="s">
        <v>44814</v>
      </c>
      <c r="E16322" t="s">
        <v>44815</v>
      </c>
      <c r="F16322" t="s">
        <v>886</v>
      </c>
      <c r="G16322" t="s">
        <v>17561</v>
      </c>
    </row>
    <row r="16323" spans="1:7" x14ac:dyDescent="0.2">
      <c r="A16323">
        <v>935</v>
      </c>
      <c r="B16323">
        <v>0.85140000000000005</v>
      </c>
      <c r="C16323">
        <v>0.40722870999999999</v>
      </c>
      <c r="D16323" t="s">
        <v>44816</v>
      </c>
      <c r="E16323" t="s">
        <v>44817</v>
      </c>
      <c r="F16323" t="s">
        <v>886</v>
      </c>
      <c r="G16323" t="s">
        <v>44818</v>
      </c>
    </row>
    <row r="16324" spans="1:7" x14ac:dyDescent="0.2">
      <c r="A16324">
        <v>8704</v>
      </c>
      <c r="B16324">
        <v>0.85140000000000005</v>
      </c>
      <c r="C16324">
        <v>0.40723880000000001</v>
      </c>
      <c r="D16324" t="s">
        <v>44819</v>
      </c>
      <c r="E16324" t="s">
        <v>44820</v>
      </c>
      <c r="F16324" t="s">
        <v>886</v>
      </c>
      <c r="G16324" t="s">
        <v>44821</v>
      </c>
    </row>
    <row r="16325" spans="1:7" x14ac:dyDescent="0.2">
      <c r="A16325">
        <v>39963</v>
      </c>
      <c r="B16325">
        <v>0.85140000000000005</v>
      </c>
      <c r="C16325">
        <v>0.40726246999999999</v>
      </c>
      <c r="D16325" t="s">
        <v>44822</v>
      </c>
      <c r="E16325" t="s">
        <v>44823</v>
      </c>
      <c r="F16325" t="s">
        <v>886</v>
      </c>
      <c r="G16325" t="s">
        <v>44824</v>
      </c>
    </row>
    <row r="16326" spans="1:7" x14ac:dyDescent="0.2">
      <c r="A16326">
        <v>22731</v>
      </c>
      <c r="B16326">
        <v>0.85140000000000005</v>
      </c>
      <c r="C16326">
        <v>0.40732983</v>
      </c>
      <c r="D16326" t="s">
        <v>44825</v>
      </c>
      <c r="E16326" t="s">
        <v>44826</v>
      </c>
      <c r="F16326" t="s">
        <v>886</v>
      </c>
    </row>
    <row r="16327" spans="1:7" x14ac:dyDescent="0.2">
      <c r="A16327">
        <v>18849</v>
      </c>
      <c r="B16327">
        <v>0.85140000000000005</v>
      </c>
      <c r="C16327">
        <v>0.40736350999999998</v>
      </c>
      <c r="D16327" t="s">
        <v>44827</v>
      </c>
      <c r="E16327" t="s">
        <v>44828</v>
      </c>
      <c r="F16327" t="s">
        <v>886</v>
      </c>
      <c r="G16327" t="s">
        <v>44829</v>
      </c>
    </row>
    <row r="16328" spans="1:7" x14ac:dyDescent="0.2">
      <c r="A16328">
        <v>3792</v>
      </c>
      <c r="B16328">
        <v>0.85140000000000005</v>
      </c>
      <c r="C16328">
        <v>0.40737198000000002</v>
      </c>
      <c r="D16328" t="s">
        <v>44830</v>
      </c>
      <c r="E16328" t="s">
        <v>44831</v>
      </c>
    </row>
    <row r="16329" spans="1:7" x14ac:dyDescent="0.2">
      <c r="A16329">
        <v>17806</v>
      </c>
      <c r="B16329">
        <v>0.85140000000000005</v>
      </c>
      <c r="C16329">
        <v>0.40741992999999999</v>
      </c>
      <c r="D16329" t="s">
        <v>44832</v>
      </c>
      <c r="E16329" t="s">
        <v>44833</v>
      </c>
      <c r="F16329" t="s">
        <v>886</v>
      </c>
    </row>
    <row r="16330" spans="1:7" x14ac:dyDescent="0.2">
      <c r="A16330">
        <v>18253</v>
      </c>
      <c r="B16330">
        <v>0.85140000000000005</v>
      </c>
      <c r="C16330">
        <v>0.40742525000000002</v>
      </c>
      <c r="D16330" t="s">
        <v>44834</v>
      </c>
      <c r="E16330" t="s">
        <v>44835</v>
      </c>
      <c r="F16330" t="s">
        <v>886</v>
      </c>
      <c r="G16330" t="s">
        <v>44836</v>
      </c>
    </row>
    <row r="16331" spans="1:7" x14ac:dyDescent="0.2">
      <c r="A16331">
        <v>5201</v>
      </c>
      <c r="B16331">
        <v>0.85140000000000005</v>
      </c>
      <c r="C16331">
        <v>0.40743911999999999</v>
      </c>
      <c r="D16331" t="s">
        <v>44837</v>
      </c>
      <c r="E16331" t="s">
        <v>44838</v>
      </c>
      <c r="F16331" t="s">
        <v>886</v>
      </c>
      <c r="G16331" t="s">
        <v>44839</v>
      </c>
    </row>
    <row r="16332" spans="1:7" x14ac:dyDescent="0.2">
      <c r="A16332">
        <v>33571</v>
      </c>
      <c r="B16332">
        <v>0.85140000000000005</v>
      </c>
      <c r="C16332">
        <v>0.40744405</v>
      </c>
      <c r="D16332" t="s">
        <v>44840</v>
      </c>
      <c r="E16332" t="s">
        <v>44841</v>
      </c>
      <c r="F16332" t="s">
        <v>886</v>
      </c>
      <c r="G16332" t="s">
        <v>44842</v>
      </c>
    </row>
    <row r="16333" spans="1:7" x14ac:dyDescent="0.2">
      <c r="A16333">
        <v>17481</v>
      </c>
      <c r="B16333">
        <v>0.85140000000000005</v>
      </c>
      <c r="C16333">
        <v>0.40745829</v>
      </c>
      <c r="D16333" t="s">
        <v>44843</v>
      </c>
      <c r="E16333" t="s">
        <v>44844</v>
      </c>
      <c r="F16333" t="s">
        <v>886</v>
      </c>
      <c r="G16333" t="s">
        <v>44845</v>
      </c>
    </row>
    <row r="16334" spans="1:7" x14ac:dyDescent="0.2">
      <c r="A16334">
        <v>41627</v>
      </c>
      <c r="B16334">
        <v>0.85150000000000003</v>
      </c>
      <c r="C16334">
        <v>0.40756221999999998</v>
      </c>
      <c r="D16334" t="s">
        <v>44846</v>
      </c>
      <c r="E16334" t="s">
        <v>44847</v>
      </c>
      <c r="F16334" t="s">
        <v>886</v>
      </c>
    </row>
    <row r="16335" spans="1:7" x14ac:dyDescent="0.2">
      <c r="A16335">
        <v>9501</v>
      </c>
      <c r="B16335">
        <v>0.85150000000000003</v>
      </c>
      <c r="C16335">
        <v>0.40764239000000002</v>
      </c>
      <c r="D16335" t="s">
        <v>44848</v>
      </c>
      <c r="E16335" t="s">
        <v>44849</v>
      </c>
      <c r="F16335" t="s">
        <v>886</v>
      </c>
      <c r="G16335" t="s">
        <v>24971</v>
      </c>
    </row>
    <row r="16336" spans="1:7" x14ac:dyDescent="0.2">
      <c r="A16336">
        <v>29795</v>
      </c>
      <c r="B16336">
        <v>0.85150000000000003</v>
      </c>
      <c r="C16336">
        <v>0.40766762000000001</v>
      </c>
      <c r="D16336" t="s">
        <v>44850</v>
      </c>
      <c r="E16336" t="s">
        <v>44851</v>
      </c>
      <c r="F16336" t="s">
        <v>886</v>
      </c>
      <c r="G16336" t="s">
        <v>44852</v>
      </c>
    </row>
    <row r="16337" spans="1:7" x14ac:dyDescent="0.2">
      <c r="A16337">
        <v>5030</v>
      </c>
      <c r="B16337">
        <v>0.85150000000000003</v>
      </c>
      <c r="C16337">
        <v>0.40767089000000001</v>
      </c>
      <c r="D16337" t="s">
        <v>44853</v>
      </c>
      <c r="E16337" t="s">
        <v>44854</v>
      </c>
      <c r="F16337" t="s">
        <v>886</v>
      </c>
      <c r="G16337" t="s">
        <v>44855</v>
      </c>
    </row>
    <row r="16338" spans="1:7" x14ac:dyDescent="0.2">
      <c r="A16338">
        <v>19607</v>
      </c>
      <c r="B16338">
        <v>0.85150000000000003</v>
      </c>
      <c r="C16338">
        <v>0.40768355000000001</v>
      </c>
      <c r="D16338" t="s">
        <v>44856</v>
      </c>
      <c r="E16338" t="s">
        <v>44857</v>
      </c>
      <c r="F16338" t="s">
        <v>886</v>
      </c>
      <c r="G16338" t="s">
        <v>44858</v>
      </c>
    </row>
    <row r="16339" spans="1:7" x14ac:dyDescent="0.2">
      <c r="A16339">
        <v>15882</v>
      </c>
      <c r="B16339">
        <v>0.85150000000000003</v>
      </c>
      <c r="C16339">
        <v>0.40771859999999999</v>
      </c>
      <c r="D16339" t="s">
        <v>44859</v>
      </c>
      <c r="E16339" t="s">
        <v>44860</v>
      </c>
      <c r="F16339" t="s">
        <v>886</v>
      </c>
      <c r="G16339" t="s">
        <v>44861</v>
      </c>
    </row>
    <row r="16340" spans="1:7" x14ac:dyDescent="0.2">
      <c r="A16340">
        <v>39691</v>
      </c>
      <c r="B16340">
        <v>0.85150000000000003</v>
      </c>
      <c r="C16340">
        <v>0.40771977999999998</v>
      </c>
      <c r="D16340" t="s">
        <v>44862</v>
      </c>
      <c r="E16340" t="s">
        <v>44863</v>
      </c>
      <c r="F16340" t="s">
        <v>886</v>
      </c>
      <c r="G16340" t="s">
        <v>36881</v>
      </c>
    </row>
    <row r="16341" spans="1:7" x14ac:dyDescent="0.2">
      <c r="A16341">
        <v>5713</v>
      </c>
      <c r="B16341">
        <v>0.85150000000000003</v>
      </c>
      <c r="C16341">
        <v>0.40774837000000003</v>
      </c>
      <c r="D16341" t="s">
        <v>44864</v>
      </c>
      <c r="E16341" t="s">
        <v>44865</v>
      </c>
      <c r="F16341" t="s">
        <v>886</v>
      </c>
      <c r="G16341" t="s">
        <v>28768</v>
      </c>
    </row>
    <row r="16342" spans="1:7" x14ac:dyDescent="0.2">
      <c r="A16342">
        <v>19290</v>
      </c>
      <c r="B16342">
        <v>0.85150000000000003</v>
      </c>
      <c r="C16342">
        <v>0.40781211000000001</v>
      </c>
      <c r="D16342" t="s">
        <v>44866</v>
      </c>
      <c r="E16342" t="s">
        <v>44867</v>
      </c>
      <c r="F16342" t="s">
        <v>886</v>
      </c>
      <c r="G16342" t="s">
        <v>30647</v>
      </c>
    </row>
    <row r="16343" spans="1:7" x14ac:dyDescent="0.2">
      <c r="A16343">
        <v>697</v>
      </c>
      <c r="B16343">
        <v>0.85150000000000003</v>
      </c>
      <c r="C16343">
        <v>0.40785104999999999</v>
      </c>
      <c r="D16343" t="s">
        <v>44868</v>
      </c>
      <c r="E16343" t="s">
        <v>44869</v>
      </c>
      <c r="F16343" t="s">
        <v>886</v>
      </c>
      <c r="G16343" t="s">
        <v>44870</v>
      </c>
    </row>
    <row r="16344" spans="1:7" x14ac:dyDescent="0.2">
      <c r="A16344">
        <v>20084</v>
      </c>
      <c r="B16344">
        <v>0.85150000000000003</v>
      </c>
      <c r="C16344">
        <v>0.40787498</v>
      </c>
      <c r="D16344" t="s">
        <v>44871</v>
      </c>
      <c r="E16344" t="s">
        <v>44872</v>
      </c>
      <c r="F16344" t="s">
        <v>886</v>
      </c>
      <c r="G16344" t="s">
        <v>13144</v>
      </c>
    </row>
    <row r="16345" spans="1:7" x14ac:dyDescent="0.2">
      <c r="A16345">
        <v>15617</v>
      </c>
      <c r="B16345">
        <v>0.85150000000000003</v>
      </c>
      <c r="C16345">
        <v>0.40788118000000001</v>
      </c>
      <c r="D16345" t="s">
        <v>44873</v>
      </c>
      <c r="E16345" t="s">
        <v>44874</v>
      </c>
      <c r="F16345" t="s">
        <v>886</v>
      </c>
      <c r="G16345" t="s">
        <v>3146</v>
      </c>
    </row>
    <row r="16346" spans="1:7" x14ac:dyDescent="0.2">
      <c r="A16346">
        <v>36344</v>
      </c>
      <c r="B16346">
        <v>0.85150000000000003</v>
      </c>
      <c r="C16346">
        <v>0.40790294999999999</v>
      </c>
      <c r="D16346" t="s">
        <v>44875</v>
      </c>
      <c r="E16346" t="s">
        <v>44876</v>
      </c>
      <c r="F16346" t="s">
        <v>886</v>
      </c>
      <c r="G16346" t="s">
        <v>44877</v>
      </c>
    </row>
    <row r="16347" spans="1:7" x14ac:dyDescent="0.2">
      <c r="A16347">
        <v>29443</v>
      </c>
      <c r="B16347">
        <v>0.85150000000000003</v>
      </c>
      <c r="C16347">
        <v>0.40802454999999999</v>
      </c>
      <c r="D16347" t="s">
        <v>44878</v>
      </c>
      <c r="E16347" t="s">
        <v>44879</v>
      </c>
      <c r="F16347" t="s">
        <v>886</v>
      </c>
      <c r="G16347" t="s">
        <v>44880</v>
      </c>
    </row>
    <row r="16348" spans="1:7" x14ac:dyDescent="0.2">
      <c r="A16348">
        <v>15822</v>
      </c>
      <c r="B16348">
        <v>0.85150000000000003</v>
      </c>
      <c r="C16348">
        <v>0.40804199000000002</v>
      </c>
      <c r="D16348" t="s">
        <v>44881</v>
      </c>
      <c r="E16348" t="s">
        <v>44882</v>
      </c>
      <c r="F16348" t="s">
        <v>886</v>
      </c>
    </row>
    <row r="16349" spans="1:7" x14ac:dyDescent="0.2">
      <c r="A16349">
        <v>1171</v>
      </c>
      <c r="B16349">
        <v>0.85150000000000003</v>
      </c>
      <c r="C16349">
        <v>0.40810074000000002</v>
      </c>
      <c r="D16349" t="s">
        <v>44883</v>
      </c>
      <c r="E16349" t="s">
        <v>44884</v>
      </c>
      <c r="F16349" t="s">
        <v>886</v>
      </c>
      <c r="G16349" t="s">
        <v>44885</v>
      </c>
    </row>
    <row r="16350" spans="1:7" x14ac:dyDescent="0.2">
      <c r="A16350">
        <v>10039</v>
      </c>
      <c r="B16350">
        <v>0.85150000000000003</v>
      </c>
      <c r="C16350">
        <v>0.4081438</v>
      </c>
      <c r="D16350" t="s">
        <v>44886</v>
      </c>
      <c r="E16350" t="s">
        <v>44887</v>
      </c>
      <c r="F16350" t="s">
        <v>886</v>
      </c>
    </row>
    <row r="16351" spans="1:7" x14ac:dyDescent="0.2">
      <c r="A16351">
        <v>39823</v>
      </c>
      <c r="B16351">
        <v>0.85150000000000003</v>
      </c>
      <c r="C16351">
        <v>0.40814861000000002</v>
      </c>
      <c r="D16351" t="s">
        <v>44888</v>
      </c>
      <c r="E16351" t="s">
        <v>44889</v>
      </c>
      <c r="F16351" t="s">
        <v>886</v>
      </c>
      <c r="G16351" t="s">
        <v>44890</v>
      </c>
    </row>
    <row r="16352" spans="1:7" x14ac:dyDescent="0.2">
      <c r="A16352">
        <v>37526</v>
      </c>
      <c r="B16352">
        <v>0.85150000000000003</v>
      </c>
      <c r="C16352">
        <v>0.40816185999999999</v>
      </c>
      <c r="D16352" t="s">
        <v>44891</v>
      </c>
      <c r="E16352" t="s">
        <v>44892</v>
      </c>
      <c r="F16352" t="s">
        <v>886</v>
      </c>
      <c r="G16352" t="s">
        <v>44893</v>
      </c>
    </row>
    <row r="16353" spans="1:7" x14ac:dyDescent="0.2">
      <c r="A16353">
        <v>23393</v>
      </c>
      <c r="B16353">
        <v>0.85150000000000003</v>
      </c>
      <c r="C16353">
        <v>0.40817271999999999</v>
      </c>
      <c r="D16353" t="s">
        <v>44894</v>
      </c>
      <c r="E16353" t="s">
        <v>44895</v>
      </c>
      <c r="F16353" t="s">
        <v>886</v>
      </c>
    </row>
    <row r="16354" spans="1:7" x14ac:dyDescent="0.2">
      <c r="A16354">
        <v>9148</v>
      </c>
      <c r="B16354">
        <v>0.85150000000000003</v>
      </c>
      <c r="C16354">
        <v>0.40818367</v>
      </c>
      <c r="D16354" t="s">
        <v>44896</v>
      </c>
      <c r="E16354" t="s">
        <v>44897</v>
      </c>
      <c r="F16354" t="s">
        <v>886</v>
      </c>
      <c r="G16354" t="s">
        <v>44898</v>
      </c>
    </row>
    <row r="16355" spans="1:7" x14ac:dyDescent="0.2">
      <c r="A16355">
        <v>26545</v>
      </c>
      <c r="B16355">
        <v>0.85150000000000003</v>
      </c>
      <c r="C16355">
        <v>0.40818700000000002</v>
      </c>
      <c r="D16355" t="s">
        <v>44899</v>
      </c>
      <c r="E16355" t="s">
        <v>44900</v>
      </c>
      <c r="F16355" t="s">
        <v>886</v>
      </c>
      <c r="G16355" t="s">
        <v>5895</v>
      </c>
    </row>
    <row r="16356" spans="1:7" x14ac:dyDescent="0.2">
      <c r="A16356">
        <v>29225</v>
      </c>
      <c r="B16356">
        <v>0.85150000000000003</v>
      </c>
      <c r="C16356">
        <v>0.40818842999999999</v>
      </c>
      <c r="D16356" t="s">
        <v>44901</v>
      </c>
      <c r="E16356" t="s">
        <v>44902</v>
      </c>
      <c r="F16356" t="s">
        <v>886</v>
      </c>
      <c r="G16356" t="s">
        <v>40425</v>
      </c>
    </row>
    <row r="16357" spans="1:7" x14ac:dyDescent="0.2">
      <c r="A16357">
        <v>9528</v>
      </c>
      <c r="B16357">
        <v>0.85150000000000003</v>
      </c>
      <c r="C16357">
        <v>0.40819768000000001</v>
      </c>
      <c r="D16357" t="s">
        <v>44903</v>
      </c>
      <c r="E16357" t="s">
        <v>44904</v>
      </c>
      <c r="F16357" t="s">
        <v>886</v>
      </c>
      <c r="G16357" t="s">
        <v>44905</v>
      </c>
    </row>
    <row r="16358" spans="1:7" x14ac:dyDescent="0.2">
      <c r="A16358">
        <v>33338</v>
      </c>
      <c r="B16358">
        <v>0.85150000000000003</v>
      </c>
      <c r="C16358">
        <v>0.40819805999999997</v>
      </c>
      <c r="D16358" t="s">
        <v>44906</v>
      </c>
      <c r="E16358" t="s">
        <v>44907</v>
      </c>
      <c r="F16358" t="s">
        <v>886</v>
      </c>
      <c r="G16358" t="s">
        <v>44908</v>
      </c>
    </row>
    <row r="16359" spans="1:7" x14ac:dyDescent="0.2">
      <c r="A16359">
        <v>40569</v>
      </c>
      <c r="B16359">
        <v>0.85150000000000003</v>
      </c>
      <c r="C16359">
        <v>0.40820062000000001</v>
      </c>
      <c r="D16359" t="s">
        <v>44909</v>
      </c>
      <c r="E16359" t="s">
        <v>44910</v>
      </c>
      <c r="F16359" t="s">
        <v>886</v>
      </c>
      <c r="G16359" t="s">
        <v>38458</v>
      </c>
    </row>
    <row r="16360" spans="1:7" x14ac:dyDescent="0.2">
      <c r="A16360">
        <v>1184</v>
      </c>
      <c r="B16360">
        <v>0.85150000000000003</v>
      </c>
      <c r="C16360">
        <v>0.40820456999999999</v>
      </c>
      <c r="D16360" t="s">
        <v>44911</v>
      </c>
      <c r="E16360" t="s">
        <v>44912</v>
      </c>
      <c r="F16360" t="s">
        <v>886</v>
      </c>
    </row>
    <row r="16361" spans="1:7" x14ac:dyDescent="0.2">
      <c r="A16361">
        <v>28609</v>
      </c>
      <c r="B16361">
        <v>0.85150000000000003</v>
      </c>
      <c r="C16361">
        <v>0.40822640999999998</v>
      </c>
      <c r="D16361" t="s">
        <v>44913</v>
      </c>
      <c r="E16361" t="s">
        <v>44914</v>
      </c>
      <c r="F16361" t="s">
        <v>886</v>
      </c>
      <c r="G16361" t="s">
        <v>44915</v>
      </c>
    </row>
    <row r="16362" spans="1:7" x14ac:dyDescent="0.2">
      <c r="A16362">
        <v>21283</v>
      </c>
      <c r="B16362">
        <v>0.85150000000000003</v>
      </c>
      <c r="C16362">
        <v>0.40828724</v>
      </c>
      <c r="D16362" t="s">
        <v>44916</v>
      </c>
      <c r="E16362" t="s">
        <v>44917</v>
      </c>
      <c r="F16362" t="s">
        <v>886</v>
      </c>
      <c r="G16362" t="s">
        <v>44918</v>
      </c>
    </row>
    <row r="16363" spans="1:7" x14ac:dyDescent="0.2">
      <c r="A16363">
        <v>26080</v>
      </c>
      <c r="B16363">
        <v>0.85150000000000003</v>
      </c>
      <c r="C16363">
        <v>0.40832921</v>
      </c>
      <c r="D16363" t="s">
        <v>44919</v>
      </c>
      <c r="E16363" t="s">
        <v>44920</v>
      </c>
      <c r="F16363" t="s">
        <v>886</v>
      </c>
      <c r="G16363" t="s">
        <v>44921</v>
      </c>
    </row>
    <row r="16364" spans="1:7" x14ac:dyDescent="0.2">
      <c r="A16364">
        <v>44818</v>
      </c>
      <c r="B16364">
        <v>0.85150000000000003</v>
      </c>
      <c r="C16364">
        <v>0.40840527999999998</v>
      </c>
      <c r="D16364" t="s">
        <v>44922</v>
      </c>
      <c r="E16364" t="s">
        <v>44923</v>
      </c>
      <c r="F16364" t="s">
        <v>886</v>
      </c>
      <c r="G16364" t="s">
        <v>44924</v>
      </c>
    </row>
    <row r="16365" spans="1:7" x14ac:dyDescent="0.2">
      <c r="A16365">
        <v>1618</v>
      </c>
      <c r="B16365">
        <v>0.85150000000000003</v>
      </c>
      <c r="C16365">
        <v>0.40840570999999998</v>
      </c>
      <c r="D16365" t="s">
        <v>44925</v>
      </c>
      <c r="E16365" t="s">
        <v>44926</v>
      </c>
      <c r="F16365" t="s">
        <v>886</v>
      </c>
      <c r="G16365" t="s">
        <v>435</v>
      </c>
    </row>
    <row r="16366" spans="1:7" x14ac:dyDescent="0.2">
      <c r="A16366">
        <v>34770</v>
      </c>
      <c r="B16366">
        <v>0.85150000000000003</v>
      </c>
      <c r="C16366">
        <v>0.40840808000000001</v>
      </c>
      <c r="D16366" t="s">
        <v>44927</v>
      </c>
      <c r="E16366" t="s">
        <v>44928</v>
      </c>
      <c r="F16366" t="s">
        <v>886</v>
      </c>
      <c r="G16366" t="s">
        <v>44929</v>
      </c>
    </row>
    <row r="16367" spans="1:7" x14ac:dyDescent="0.2">
      <c r="A16367">
        <v>13207</v>
      </c>
      <c r="B16367">
        <v>0.85150000000000003</v>
      </c>
      <c r="C16367">
        <v>0.40846668000000003</v>
      </c>
      <c r="D16367" t="s">
        <v>44930</v>
      </c>
      <c r="E16367" t="s">
        <v>44931</v>
      </c>
      <c r="F16367" t="s">
        <v>886</v>
      </c>
      <c r="G16367" t="s">
        <v>7704</v>
      </c>
    </row>
    <row r="16368" spans="1:7" x14ac:dyDescent="0.2">
      <c r="A16368">
        <v>5920</v>
      </c>
      <c r="B16368">
        <v>0.85150000000000003</v>
      </c>
      <c r="C16368">
        <v>0.40852530999999997</v>
      </c>
      <c r="D16368" t="s">
        <v>44932</v>
      </c>
      <c r="E16368" t="s">
        <v>44933</v>
      </c>
      <c r="F16368" t="s">
        <v>886</v>
      </c>
      <c r="G16368" t="s">
        <v>44934</v>
      </c>
    </row>
    <row r="16369" spans="1:7" x14ac:dyDescent="0.2">
      <c r="A16369">
        <v>26892</v>
      </c>
      <c r="B16369">
        <v>0.85150000000000003</v>
      </c>
      <c r="C16369">
        <v>0.40852874</v>
      </c>
      <c r="D16369" t="s">
        <v>44935</v>
      </c>
      <c r="E16369" t="s">
        <v>44936</v>
      </c>
      <c r="F16369" t="s">
        <v>886</v>
      </c>
      <c r="G16369" t="s">
        <v>44937</v>
      </c>
    </row>
    <row r="16370" spans="1:7" x14ac:dyDescent="0.2">
      <c r="A16370">
        <v>4249</v>
      </c>
      <c r="B16370">
        <v>0.85150000000000003</v>
      </c>
      <c r="C16370">
        <v>0.40853852000000002</v>
      </c>
      <c r="D16370" t="s">
        <v>44938</v>
      </c>
      <c r="E16370" t="s">
        <v>44939</v>
      </c>
      <c r="F16370" t="s">
        <v>886</v>
      </c>
      <c r="G16370" t="s">
        <v>44940</v>
      </c>
    </row>
    <row r="16371" spans="1:7" x14ac:dyDescent="0.2">
      <c r="A16371">
        <v>8224</v>
      </c>
      <c r="B16371">
        <v>0.85150000000000003</v>
      </c>
      <c r="C16371">
        <v>0.40854153999999998</v>
      </c>
      <c r="D16371" t="s">
        <v>44941</v>
      </c>
      <c r="E16371" t="s">
        <v>44942</v>
      </c>
      <c r="F16371" t="s">
        <v>886</v>
      </c>
    </row>
    <row r="16372" spans="1:7" x14ac:dyDescent="0.2">
      <c r="A16372">
        <v>1226</v>
      </c>
      <c r="B16372">
        <v>0.85150000000000003</v>
      </c>
      <c r="C16372">
        <v>0.40854457</v>
      </c>
      <c r="D16372" t="s">
        <v>44943</v>
      </c>
      <c r="E16372" t="s">
        <v>44944</v>
      </c>
      <c r="F16372" t="s">
        <v>886</v>
      </c>
      <c r="G16372" t="s">
        <v>44293</v>
      </c>
    </row>
    <row r="16373" spans="1:7" x14ac:dyDescent="0.2">
      <c r="A16373">
        <v>16529</v>
      </c>
      <c r="B16373">
        <v>0.85150000000000003</v>
      </c>
      <c r="C16373">
        <v>0.40861101</v>
      </c>
      <c r="D16373" t="s">
        <v>44945</v>
      </c>
      <c r="E16373" t="s">
        <v>44946</v>
      </c>
      <c r="F16373" t="s">
        <v>886</v>
      </c>
      <c r="G16373" t="s">
        <v>34516</v>
      </c>
    </row>
    <row r="16374" spans="1:7" x14ac:dyDescent="0.2">
      <c r="A16374">
        <v>25256</v>
      </c>
      <c r="B16374">
        <v>0.85150000000000003</v>
      </c>
      <c r="C16374">
        <v>0.40864317</v>
      </c>
      <c r="D16374" t="s">
        <v>44947</v>
      </c>
      <c r="E16374" t="s">
        <v>44948</v>
      </c>
      <c r="F16374" t="s">
        <v>886</v>
      </c>
      <c r="G16374" t="s">
        <v>44949</v>
      </c>
    </row>
    <row r="16375" spans="1:7" x14ac:dyDescent="0.2">
      <c r="A16375">
        <v>24570</v>
      </c>
      <c r="B16375">
        <v>0.85150000000000003</v>
      </c>
      <c r="C16375">
        <v>0.40867382000000002</v>
      </c>
      <c r="D16375" t="s">
        <v>44950</v>
      </c>
      <c r="E16375" t="s">
        <v>44951</v>
      </c>
      <c r="F16375" t="s">
        <v>886</v>
      </c>
    </row>
    <row r="16376" spans="1:7" x14ac:dyDescent="0.2">
      <c r="A16376">
        <v>831</v>
      </c>
      <c r="B16376">
        <v>0.85150000000000003</v>
      </c>
      <c r="C16376">
        <v>0.40868617000000002</v>
      </c>
      <c r="D16376" t="s">
        <v>44952</v>
      </c>
      <c r="E16376" t="s">
        <v>44953</v>
      </c>
      <c r="F16376" t="s">
        <v>886</v>
      </c>
      <c r="G16376" t="s">
        <v>44954</v>
      </c>
    </row>
    <row r="16377" spans="1:7" x14ac:dyDescent="0.2">
      <c r="A16377">
        <v>1193</v>
      </c>
      <c r="B16377">
        <v>0.85150000000000003</v>
      </c>
      <c r="C16377">
        <v>0.40868819000000001</v>
      </c>
      <c r="D16377" t="s">
        <v>44955</v>
      </c>
      <c r="E16377" t="s">
        <v>44956</v>
      </c>
      <c r="F16377" t="s">
        <v>886</v>
      </c>
      <c r="G16377" t="s">
        <v>44957</v>
      </c>
    </row>
    <row r="16378" spans="1:7" x14ac:dyDescent="0.2">
      <c r="A16378">
        <v>31287</v>
      </c>
      <c r="B16378">
        <v>0.85150000000000003</v>
      </c>
      <c r="C16378">
        <v>0.40871674000000002</v>
      </c>
      <c r="D16378" t="s">
        <v>44958</v>
      </c>
      <c r="E16378" t="s">
        <v>44959</v>
      </c>
      <c r="F16378" t="s">
        <v>886</v>
      </c>
    </row>
    <row r="16379" spans="1:7" x14ac:dyDescent="0.2">
      <c r="A16379">
        <v>43237</v>
      </c>
      <c r="B16379">
        <v>0.85150000000000003</v>
      </c>
      <c r="C16379">
        <v>0.40873867000000003</v>
      </c>
      <c r="D16379" t="s">
        <v>44960</v>
      </c>
      <c r="E16379" t="s">
        <v>44961</v>
      </c>
      <c r="F16379" t="s">
        <v>886</v>
      </c>
      <c r="G16379" t="s">
        <v>44962</v>
      </c>
    </row>
    <row r="16380" spans="1:7" x14ac:dyDescent="0.2">
      <c r="A16380">
        <v>40333</v>
      </c>
      <c r="B16380">
        <v>0.85150000000000003</v>
      </c>
      <c r="C16380">
        <v>0.40874674</v>
      </c>
      <c r="D16380" t="s">
        <v>44963</v>
      </c>
      <c r="E16380" t="s">
        <v>44964</v>
      </c>
      <c r="F16380" t="s">
        <v>886</v>
      </c>
      <c r="G16380" t="s">
        <v>41128</v>
      </c>
    </row>
    <row r="16381" spans="1:7" x14ac:dyDescent="0.2">
      <c r="A16381">
        <v>8709</v>
      </c>
      <c r="B16381">
        <v>0.85150000000000003</v>
      </c>
      <c r="C16381">
        <v>0.40876762</v>
      </c>
      <c r="D16381" t="s">
        <v>44965</v>
      </c>
      <c r="E16381" t="s">
        <v>44966</v>
      </c>
      <c r="F16381" t="s">
        <v>886</v>
      </c>
      <c r="G16381" t="s">
        <v>44967</v>
      </c>
    </row>
    <row r="16382" spans="1:7" x14ac:dyDescent="0.2">
      <c r="A16382">
        <v>4963</v>
      </c>
      <c r="B16382">
        <v>0.85150000000000003</v>
      </c>
      <c r="C16382">
        <v>0.40877843000000003</v>
      </c>
      <c r="D16382" t="s">
        <v>44968</v>
      </c>
      <c r="E16382" t="s">
        <v>44969</v>
      </c>
      <c r="F16382" t="s">
        <v>886</v>
      </c>
      <c r="G16382" t="s">
        <v>44970</v>
      </c>
    </row>
    <row r="16383" spans="1:7" x14ac:dyDescent="0.2">
      <c r="A16383">
        <v>43344</v>
      </c>
      <c r="B16383">
        <v>0.85150000000000003</v>
      </c>
      <c r="C16383">
        <v>0.40879702000000001</v>
      </c>
      <c r="D16383" t="s">
        <v>44971</v>
      </c>
      <c r="E16383" t="s">
        <v>44972</v>
      </c>
      <c r="F16383" t="s">
        <v>886</v>
      </c>
    </row>
    <row r="16384" spans="1:7" x14ac:dyDescent="0.2">
      <c r="A16384">
        <v>34057</v>
      </c>
      <c r="B16384">
        <v>0.85150000000000003</v>
      </c>
      <c r="C16384">
        <v>0.40882155999999997</v>
      </c>
      <c r="D16384" t="s">
        <v>44973</v>
      </c>
      <c r="E16384" t="s">
        <v>44974</v>
      </c>
      <c r="F16384" t="s">
        <v>886</v>
      </c>
      <c r="G16384" t="s">
        <v>9797</v>
      </c>
    </row>
    <row r="16385" spans="1:7" x14ac:dyDescent="0.2">
      <c r="A16385">
        <v>32404</v>
      </c>
      <c r="B16385">
        <v>0.85150000000000003</v>
      </c>
      <c r="C16385">
        <v>0.40882813000000001</v>
      </c>
      <c r="D16385" t="s">
        <v>44975</v>
      </c>
      <c r="E16385" t="s">
        <v>44976</v>
      </c>
      <c r="F16385" t="s">
        <v>886</v>
      </c>
      <c r="G16385" t="s">
        <v>44977</v>
      </c>
    </row>
    <row r="16386" spans="1:7" x14ac:dyDescent="0.2">
      <c r="A16386">
        <v>26562</v>
      </c>
      <c r="B16386">
        <v>0.85150000000000003</v>
      </c>
      <c r="C16386">
        <v>0.40883315999999997</v>
      </c>
      <c r="D16386" t="s">
        <v>44978</v>
      </c>
      <c r="E16386" t="s">
        <v>44979</v>
      </c>
      <c r="F16386" t="s">
        <v>886</v>
      </c>
      <c r="G16386" t="s">
        <v>44980</v>
      </c>
    </row>
    <row r="16387" spans="1:7" x14ac:dyDescent="0.2">
      <c r="A16387">
        <v>31813</v>
      </c>
      <c r="B16387">
        <v>0.85150000000000003</v>
      </c>
      <c r="C16387">
        <v>0.40883353</v>
      </c>
      <c r="D16387" t="s">
        <v>44981</v>
      </c>
      <c r="E16387" t="s">
        <v>44982</v>
      </c>
      <c r="F16387" t="s">
        <v>886</v>
      </c>
      <c r="G16387" t="s">
        <v>44983</v>
      </c>
    </row>
    <row r="16388" spans="1:7" x14ac:dyDescent="0.2">
      <c r="A16388">
        <v>13399</v>
      </c>
      <c r="B16388">
        <v>0.85150000000000003</v>
      </c>
      <c r="C16388">
        <v>0.40887235999999999</v>
      </c>
      <c r="D16388" t="s">
        <v>44984</v>
      </c>
      <c r="E16388" t="s">
        <v>44985</v>
      </c>
      <c r="F16388" t="s">
        <v>886</v>
      </c>
      <c r="G16388" t="s">
        <v>44986</v>
      </c>
    </row>
    <row r="16389" spans="1:7" x14ac:dyDescent="0.2">
      <c r="A16389">
        <v>22497</v>
      </c>
      <c r="B16389">
        <v>0.85160000000000002</v>
      </c>
      <c r="C16389">
        <v>0.40895458000000001</v>
      </c>
      <c r="D16389" t="s">
        <v>44987</v>
      </c>
      <c r="E16389" t="s">
        <v>44988</v>
      </c>
      <c r="F16389" t="s">
        <v>886</v>
      </c>
      <c r="G16389" t="s">
        <v>44989</v>
      </c>
    </row>
    <row r="16390" spans="1:7" x14ac:dyDescent="0.2">
      <c r="A16390">
        <v>14345</v>
      </c>
      <c r="B16390">
        <v>0.85189999999999999</v>
      </c>
      <c r="C16390">
        <v>0.40913062</v>
      </c>
      <c r="D16390" t="s">
        <v>44990</v>
      </c>
      <c r="E16390" t="s">
        <v>44991</v>
      </c>
      <c r="F16390" t="s">
        <v>886</v>
      </c>
      <c r="G16390" t="s">
        <v>44992</v>
      </c>
    </row>
    <row r="16391" spans="1:7" x14ac:dyDescent="0.2">
      <c r="A16391">
        <v>42645</v>
      </c>
      <c r="B16391">
        <v>0.85189999999999999</v>
      </c>
      <c r="C16391">
        <v>0.40914650000000002</v>
      </c>
      <c r="D16391" t="s">
        <v>44993</v>
      </c>
      <c r="E16391" t="s">
        <v>44994</v>
      </c>
      <c r="F16391" t="s">
        <v>886</v>
      </c>
    </row>
    <row r="16392" spans="1:7" x14ac:dyDescent="0.2">
      <c r="A16392">
        <v>28180</v>
      </c>
      <c r="B16392">
        <v>0.85199999999999998</v>
      </c>
      <c r="C16392">
        <v>0.40922636000000001</v>
      </c>
      <c r="D16392" t="s">
        <v>44995</v>
      </c>
      <c r="E16392" t="s">
        <v>44996</v>
      </c>
      <c r="F16392" t="s">
        <v>886</v>
      </c>
      <c r="G16392" t="s">
        <v>44997</v>
      </c>
    </row>
    <row r="16393" spans="1:7" x14ac:dyDescent="0.2">
      <c r="A16393">
        <v>21213</v>
      </c>
      <c r="B16393">
        <v>0.85199999999999998</v>
      </c>
      <c r="C16393">
        <v>0.40928427000000001</v>
      </c>
      <c r="D16393" t="s">
        <v>44998</v>
      </c>
      <c r="E16393" t="s">
        <v>44999</v>
      </c>
      <c r="F16393" t="s">
        <v>886</v>
      </c>
      <c r="G16393" t="s">
        <v>45000</v>
      </c>
    </row>
    <row r="16394" spans="1:7" x14ac:dyDescent="0.2">
      <c r="A16394">
        <v>5655</v>
      </c>
      <c r="B16394">
        <v>0.85199999999999998</v>
      </c>
      <c r="C16394">
        <v>0.40933018999999998</v>
      </c>
      <c r="D16394" t="s">
        <v>45001</v>
      </c>
      <c r="E16394" t="s">
        <v>45002</v>
      </c>
      <c r="F16394" t="s">
        <v>886</v>
      </c>
      <c r="G16394" t="s">
        <v>45003</v>
      </c>
    </row>
    <row r="16395" spans="1:7" x14ac:dyDescent="0.2">
      <c r="A16395">
        <v>12122</v>
      </c>
      <c r="B16395">
        <v>0.85199999999999998</v>
      </c>
      <c r="C16395">
        <v>0.40935097999999998</v>
      </c>
      <c r="D16395" t="s">
        <v>45004</v>
      </c>
      <c r="E16395" t="s">
        <v>45005</v>
      </c>
      <c r="F16395" t="s">
        <v>886</v>
      </c>
    </row>
    <row r="16396" spans="1:7" x14ac:dyDescent="0.2">
      <c r="A16396">
        <v>25624</v>
      </c>
      <c r="B16396">
        <v>0.85199999999999998</v>
      </c>
      <c r="C16396">
        <v>0.40941659000000002</v>
      </c>
      <c r="D16396" t="s">
        <v>45006</v>
      </c>
      <c r="E16396" t="s">
        <v>45007</v>
      </c>
      <c r="F16396" t="s">
        <v>886</v>
      </c>
      <c r="G16396" t="s">
        <v>45008</v>
      </c>
    </row>
    <row r="16397" spans="1:7" x14ac:dyDescent="0.2">
      <c r="A16397">
        <v>33215</v>
      </c>
      <c r="B16397">
        <v>0.85199999999999998</v>
      </c>
      <c r="C16397">
        <v>0.40943653000000002</v>
      </c>
      <c r="D16397" t="s">
        <v>45009</v>
      </c>
      <c r="E16397" t="s">
        <v>45010</v>
      </c>
      <c r="F16397" t="s">
        <v>886</v>
      </c>
    </row>
    <row r="16398" spans="1:7" x14ac:dyDescent="0.2">
      <c r="A16398">
        <v>11381</v>
      </c>
      <c r="B16398">
        <v>0.85199999999999998</v>
      </c>
      <c r="C16398">
        <v>0.40944160000000002</v>
      </c>
      <c r="D16398" t="s">
        <v>45011</v>
      </c>
      <c r="E16398" t="s">
        <v>45012</v>
      </c>
      <c r="F16398" t="s">
        <v>886</v>
      </c>
      <c r="G16398" t="s">
        <v>45013</v>
      </c>
    </row>
    <row r="16399" spans="1:7" x14ac:dyDescent="0.2">
      <c r="A16399">
        <v>14739</v>
      </c>
      <c r="B16399">
        <v>0.85199999999999998</v>
      </c>
      <c r="C16399">
        <v>0.40944863999999997</v>
      </c>
      <c r="D16399" t="s">
        <v>45014</v>
      </c>
      <c r="E16399" t="s">
        <v>45015</v>
      </c>
      <c r="F16399" t="s">
        <v>886</v>
      </c>
      <c r="G16399" t="s">
        <v>214</v>
      </c>
    </row>
    <row r="16400" spans="1:7" x14ac:dyDescent="0.2">
      <c r="A16400">
        <v>36908</v>
      </c>
      <c r="B16400">
        <v>0.85199999999999998</v>
      </c>
      <c r="C16400">
        <v>0.40948595999999998</v>
      </c>
      <c r="D16400" t="s">
        <v>45016</v>
      </c>
      <c r="E16400" t="s">
        <v>45017</v>
      </c>
      <c r="F16400" t="s">
        <v>886</v>
      </c>
    </row>
    <row r="16401" spans="1:7" x14ac:dyDescent="0.2">
      <c r="A16401">
        <v>21829</v>
      </c>
      <c r="B16401">
        <v>0.85199999999999998</v>
      </c>
      <c r="C16401">
        <v>0.40950657000000001</v>
      </c>
      <c r="D16401" t="s">
        <v>45018</v>
      </c>
      <c r="E16401" t="s">
        <v>45019</v>
      </c>
      <c r="F16401" t="s">
        <v>886</v>
      </c>
      <c r="G16401" t="s">
        <v>45020</v>
      </c>
    </row>
    <row r="16402" spans="1:7" x14ac:dyDescent="0.2">
      <c r="A16402">
        <v>1490</v>
      </c>
      <c r="B16402">
        <v>0.85199999999999998</v>
      </c>
      <c r="C16402">
        <v>0.40953810000000002</v>
      </c>
      <c r="D16402" t="s">
        <v>45021</v>
      </c>
      <c r="E16402" t="s">
        <v>45022</v>
      </c>
      <c r="F16402" t="s">
        <v>886</v>
      </c>
      <c r="G16402" t="s">
        <v>45023</v>
      </c>
    </row>
    <row r="16403" spans="1:7" x14ac:dyDescent="0.2">
      <c r="A16403">
        <v>38228</v>
      </c>
      <c r="B16403">
        <v>0.85199999999999998</v>
      </c>
      <c r="C16403">
        <v>0.40956492</v>
      </c>
      <c r="D16403" t="s">
        <v>45024</v>
      </c>
      <c r="E16403" t="s">
        <v>45025</v>
      </c>
      <c r="F16403" t="s">
        <v>886</v>
      </c>
    </row>
    <row r="16404" spans="1:7" x14ac:dyDescent="0.2">
      <c r="A16404">
        <v>33795</v>
      </c>
      <c r="B16404">
        <v>0.85199999999999998</v>
      </c>
      <c r="C16404">
        <v>0.40957928999999998</v>
      </c>
      <c r="D16404" t="s">
        <v>45026</v>
      </c>
      <c r="E16404" t="s">
        <v>45027</v>
      </c>
      <c r="F16404" t="s">
        <v>886</v>
      </c>
      <c r="G16404" t="s">
        <v>39690</v>
      </c>
    </row>
    <row r="16405" spans="1:7" x14ac:dyDescent="0.2">
      <c r="A16405">
        <v>42897</v>
      </c>
      <c r="B16405">
        <v>0.85199999999999998</v>
      </c>
      <c r="C16405">
        <v>0.40958273000000001</v>
      </c>
      <c r="D16405" t="s">
        <v>45028</v>
      </c>
      <c r="E16405" t="s">
        <v>45029</v>
      </c>
      <c r="F16405" t="s">
        <v>886</v>
      </c>
      <c r="G16405" t="s">
        <v>45030</v>
      </c>
    </row>
    <row r="16406" spans="1:7" x14ac:dyDescent="0.2">
      <c r="A16406">
        <v>8356</v>
      </c>
      <c r="B16406">
        <v>0.85199999999999998</v>
      </c>
      <c r="C16406">
        <v>0.40959847999999999</v>
      </c>
      <c r="D16406" t="s">
        <v>45031</v>
      </c>
      <c r="E16406" t="s">
        <v>45032</v>
      </c>
      <c r="F16406" t="s">
        <v>886</v>
      </c>
      <c r="G16406" t="s">
        <v>45033</v>
      </c>
    </row>
    <row r="16407" spans="1:7" x14ac:dyDescent="0.2">
      <c r="A16407">
        <v>21863</v>
      </c>
      <c r="B16407">
        <v>0.85199999999999998</v>
      </c>
      <c r="C16407">
        <v>0.40963031999999999</v>
      </c>
      <c r="D16407" t="s">
        <v>45034</v>
      </c>
      <c r="E16407" t="s">
        <v>45035</v>
      </c>
      <c r="F16407" t="s">
        <v>886</v>
      </c>
      <c r="G16407" t="s">
        <v>45036</v>
      </c>
    </row>
    <row r="16408" spans="1:7" x14ac:dyDescent="0.2">
      <c r="A16408">
        <v>31671</v>
      </c>
      <c r="B16408">
        <v>0.85199999999999998</v>
      </c>
      <c r="C16408">
        <v>0.40967708000000003</v>
      </c>
      <c r="D16408" t="s">
        <v>45037</v>
      </c>
      <c r="E16408" t="s">
        <v>45038</v>
      </c>
      <c r="F16408" t="s">
        <v>886</v>
      </c>
      <c r="G16408" t="s">
        <v>45039</v>
      </c>
    </row>
    <row r="16409" spans="1:7" x14ac:dyDescent="0.2">
      <c r="A16409">
        <v>41579</v>
      </c>
      <c r="B16409">
        <v>0.85199999999999998</v>
      </c>
      <c r="C16409">
        <v>0.40968059000000001</v>
      </c>
      <c r="D16409" t="s">
        <v>45040</v>
      </c>
      <c r="E16409" t="s">
        <v>45041</v>
      </c>
      <c r="F16409" t="s">
        <v>886</v>
      </c>
      <c r="G16409" t="s">
        <v>45042</v>
      </c>
    </row>
    <row r="16410" spans="1:7" x14ac:dyDescent="0.2">
      <c r="A16410">
        <v>35417</v>
      </c>
      <c r="B16410">
        <v>0.85199999999999998</v>
      </c>
      <c r="C16410">
        <v>0.40972315999999998</v>
      </c>
      <c r="D16410" t="s">
        <v>45043</v>
      </c>
      <c r="E16410" t="s">
        <v>45044</v>
      </c>
      <c r="F16410" t="s">
        <v>886</v>
      </c>
      <c r="G16410" t="s">
        <v>4014</v>
      </c>
    </row>
    <row r="16411" spans="1:7" x14ac:dyDescent="0.2">
      <c r="A16411">
        <v>15173</v>
      </c>
      <c r="B16411">
        <v>0.85199999999999998</v>
      </c>
      <c r="C16411">
        <v>0.40974199</v>
      </c>
      <c r="D16411" t="s">
        <v>45045</v>
      </c>
      <c r="E16411" t="s">
        <v>45046</v>
      </c>
      <c r="F16411" t="s">
        <v>886</v>
      </c>
      <c r="G16411" t="s">
        <v>45047</v>
      </c>
    </row>
    <row r="16412" spans="1:7" x14ac:dyDescent="0.2">
      <c r="A16412">
        <v>16196</v>
      </c>
      <c r="B16412">
        <v>0.85199999999999998</v>
      </c>
      <c r="C16412">
        <v>0.40976145000000003</v>
      </c>
      <c r="D16412" t="s">
        <v>45048</v>
      </c>
      <c r="E16412" t="s">
        <v>45049</v>
      </c>
      <c r="F16412" t="s">
        <v>886</v>
      </c>
      <c r="G16412" t="s">
        <v>37619</v>
      </c>
    </row>
    <row r="16413" spans="1:7" x14ac:dyDescent="0.2">
      <c r="A16413">
        <v>8960</v>
      </c>
      <c r="B16413">
        <v>0.85199999999999998</v>
      </c>
      <c r="C16413">
        <v>0.40978789999999998</v>
      </c>
      <c r="D16413" t="s">
        <v>45050</v>
      </c>
      <c r="E16413" t="s">
        <v>45051</v>
      </c>
      <c r="F16413" t="s">
        <v>886</v>
      </c>
      <c r="G16413" t="s">
        <v>45052</v>
      </c>
    </row>
    <row r="16414" spans="1:7" x14ac:dyDescent="0.2">
      <c r="A16414">
        <v>27045</v>
      </c>
      <c r="B16414">
        <v>0.85199999999999998</v>
      </c>
      <c r="C16414">
        <v>0.40980024999999998</v>
      </c>
      <c r="D16414" t="s">
        <v>45053</v>
      </c>
      <c r="E16414" t="s">
        <v>45054</v>
      </c>
      <c r="F16414" t="s">
        <v>886</v>
      </c>
      <c r="G16414" t="s">
        <v>45055</v>
      </c>
    </row>
    <row r="16415" spans="1:7" x14ac:dyDescent="0.2">
      <c r="A16415">
        <v>18970</v>
      </c>
      <c r="B16415">
        <v>0.85199999999999998</v>
      </c>
      <c r="C16415">
        <v>0.40980187000000001</v>
      </c>
      <c r="D16415" t="s">
        <v>45056</v>
      </c>
      <c r="E16415" t="s">
        <v>45057</v>
      </c>
      <c r="F16415" t="s">
        <v>886</v>
      </c>
      <c r="G16415" t="s">
        <v>25049</v>
      </c>
    </row>
    <row r="16416" spans="1:7" x14ac:dyDescent="0.2">
      <c r="A16416">
        <v>19170</v>
      </c>
      <c r="B16416">
        <v>0.85199999999999998</v>
      </c>
      <c r="C16416">
        <v>0.40985817000000002</v>
      </c>
      <c r="D16416" t="s">
        <v>45058</v>
      </c>
      <c r="E16416" t="s">
        <v>45059</v>
      </c>
      <c r="F16416" t="s">
        <v>886</v>
      </c>
      <c r="G16416" t="s">
        <v>45060</v>
      </c>
    </row>
    <row r="16417" spans="1:7" x14ac:dyDescent="0.2">
      <c r="A16417">
        <v>9204</v>
      </c>
      <c r="B16417">
        <v>0.85199999999999998</v>
      </c>
      <c r="C16417">
        <v>0.40993738000000002</v>
      </c>
      <c r="D16417" t="s">
        <v>45061</v>
      </c>
      <c r="E16417" t="s">
        <v>45062</v>
      </c>
      <c r="F16417" t="s">
        <v>886</v>
      </c>
      <c r="G16417" t="s">
        <v>45063</v>
      </c>
    </row>
    <row r="16418" spans="1:7" x14ac:dyDescent="0.2">
      <c r="A16418">
        <v>37268</v>
      </c>
      <c r="B16418">
        <v>0.85199999999999998</v>
      </c>
      <c r="C16418">
        <v>0.40995127999999997</v>
      </c>
      <c r="D16418" t="s">
        <v>45064</v>
      </c>
      <c r="E16418" t="s">
        <v>45065</v>
      </c>
      <c r="F16418" t="s">
        <v>886</v>
      </c>
    </row>
    <row r="16419" spans="1:7" x14ac:dyDescent="0.2">
      <c r="A16419">
        <v>15758</v>
      </c>
      <c r="B16419">
        <v>0.85199999999999998</v>
      </c>
      <c r="C16419">
        <v>0.40997365000000002</v>
      </c>
      <c r="D16419" t="s">
        <v>45066</v>
      </c>
      <c r="E16419" t="s">
        <v>45067</v>
      </c>
      <c r="F16419" t="s">
        <v>886</v>
      </c>
      <c r="G16419" t="s">
        <v>45068</v>
      </c>
    </row>
    <row r="16420" spans="1:7" x14ac:dyDescent="0.2">
      <c r="A16420">
        <v>30803</v>
      </c>
      <c r="B16420">
        <v>0.85199999999999998</v>
      </c>
      <c r="C16420">
        <v>0.41000478000000001</v>
      </c>
      <c r="D16420" t="s">
        <v>45069</v>
      </c>
      <c r="E16420" t="s">
        <v>45070</v>
      </c>
      <c r="F16420" t="s">
        <v>886</v>
      </c>
      <c r="G16420" t="s">
        <v>45071</v>
      </c>
    </row>
    <row r="16421" spans="1:7" x14ac:dyDescent="0.2">
      <c r="A16421">
        <v>22055</v>
      </c>
      <c r="B16421">
        <v>0.85199999999999998</v>
      </c>
      <c r="C16421">
        <v>0.41000871</v>
      </c>
      <c r="D16421" t="s">
        <v>45072</v>
      </c>
      <c r="E16421" t="s">
        <v>45073</v>
      </c>
      <c r="F16421" t="s">
        <v>886</v>
      </c>
      <c r="G16421" t="s">
        <v>45074</v>
      </c>
    </row>
    <row r="16422" spans="1:7" x14ac:dyDescent="0.2">
      <c r="A16422">
        <v>23710</v>
      </c>
      <c r="B16422">
        <v>0.85199999999999998</v>
      </c>
      <c r="C16422">
        <v>0.41002880000000003</v>
      </c>
      <c r="D16422" t="s">
        <v>45075</v>
      </c>
      <c r="E16422" t="s">
        <v>45076</v>
      </c>
      <c r="F16422" t="s">
        <v>886</v>
      </c>
      <c r="G16422" t="s">
        <v>45077</v>
      </c>
    </row>
    <row r="16423" spans="1:7" x14ac:dyDescent="0.2">
      <c r="A16423">
        <v>18295</v>
      </c>
      <c r="B16423">
        <v>0.85199999999999998</v>
      </c>
      <c r="C16423">
        <v>0.41004040000000003</v>
      </c>
      <c r="D16423" t="s">
        <v>45078</v>
      </c>
      <c r="E16423" t="s">
        <v>45079</v>
      </c>
      <c r="F16423" t="s">
        <v>886</v>
      </c>
    </row>
    <row r="16424" spans="1:7" x14ac:dyDescent="0.2">
      <c r="A16424">
        <v>34987</v>
      </c>
      <c r="B16424">
        <v>0.85199999999999998</v>
      </c>
      <c r="C16424">
        <v>0.4100512</v>
      </c>
      <c r="D16424" t="s">
        <v>45080</v>
      </c>
      <c r="E16424" t="s">
        <v>45081</v>
      </c>
      <c r="F16424" t="s">
        <v>886</v>
      </c>
      <c r="G16424" t="s">
        <v>9496</v>
      </c>
    </row>
    <row r="16425" spans="1:7" x14ac:dyDescent="0.2">
      <c r="A16425">
        <v>22736</v>
      </c>
      <c r="B16425">
        <v>0.85199999999999998</v>
      </c>
      <c r="C16425">
        <v>0.41006316999999998</v>
      </c>
      <c r="D16425" t="s">
        <v>45082</v>
      </c>
      <c r="E16425" t="s">
        <v>45083</v>
      </c>
      <c r="F16425" t="s">
        <v>886</v>
      </c>
    </row>
    <row r="16426" spans="1:7" x14ac:dyDescent="0.2">
      <c r="A16426">
        <v>45021</v>
      </c>
      <c r="B16426">
        <v>0.85199999999999998</v>
      </c>
      <c r="C16426">
        <v>0.41008276999999999</v>
      </c>
      <c r="D16426" t="s">
        <v>45084</v>
      </c>
      <c r="E16426" t="s">
        <v>45085</v>
      </c>
      <c r="F16426" t="s">
        <v>886</v>
      </c>
      <c r="G16426" t="s">
        <v>45086</v>
      </c>
    </row>
    <row r="16427" spans="1:7" x14ac:dyDescent="0.2">
      <c r="A16427">
        <v>21755</v>
      </c>
      <c r="B16427">
        <v>0.85199999999999998</v>
      </c>
      <c r="C16427">
        <v>0.41009280999999997</v>
      </c>
      <c r="D16427" t="s">
        <v>45087</v>
      </c>
      <c r="E16427" t="s">
        <v>45088</v>
      </c>
      <c r="F16427" t="s">
        <v>886</v>
      </c>
      <c r="G16427" t="s">
        <v>16940</v>
      </c>
    </row>
    <row r="16428" spans="1:7" x14ac:dyDescent="0.2">
      <c r="A16428">
        <v>18274</v>
      </c>
      <c r="B16428">
        <v>0.85199999999999998</v>
      </c>
      <c r="C16428">
        <v>0.41012703</v>
      </c>
      <c r="D16428" t="s">
        <v>45089</v>
      </c>
      <c r="E16428" t="s">
        <v>45090</v>
      </c>
      <c r="F16428" t="s">
        <v>886</v>
      </c>
    </row>
    <row r="16429" spans="1:7" x14ac:dyDescent="0.2">
      <c r="A16429">
        <v>39014</v>
      </c>
      <c r="B16429">
        <v>0.85199999999999998</v>
      </c>
      <c r="C16429">
        <v>0.41013808000000002</v>
      </c>
      <c r="D16429" t="s">
        <v>45091</v>
      </c>
      <c r="E16429" t="s">
        <v>45092</v>
      </c>
      <c r="F16429" t="s">
        <v>886</v>
      </c>
      <c r="G16429" t="s">
        <v>8830</v>
      </c>
    </row>
    <row r="16430" spans="1:7" x14ac:dyDescent="0.2">
      <c r="A16430">
        <v>2869</v>
      </c>
      <c r="B16430">
        <v>0.85199999999999998</v>
      </c>
      <c r="C16430">
        <v>0.41015650999999997</v>
      </c>
      <c r="D16430" t="s">
        <v>45093</v>
      </c>
      <c r="E16430" t="s">
        <v>45094</v>
      </c>
      <c r="F16430" t="s">
        <v>886</v>
      </c>
      <c r="G16430" t="s">
        <v>45095</v>
      </c>
    </row>
    <row r="16431" spans="1:7" x14ac:dyDescent="0.2">
      <c r="A16431">
        <v>32528</v>
      </c>
      <c r="B16431">
        <v>0.85209999999999997</v>
      </c>
      <c r="C16431">
        <v>0.41023279000000001</v>
      </c>
      <c r="D16431" t="s">
        <v>45096</v>
      </c>
      <c r="E16431" t="s">
        <v>45097</v>
      </c>
      <c r="F16431" t="s">
        <v>886</v>
      </c>
      <c r="G16431" t="s">
        <v>45098</v>
      </c>
    </row>
    <row r="16432" spans="1:7" x14ac:dyDescent="0.2">
      <c r="A16432">
        <v>10153</v>
      </c>
      <c r="B16432">
        <v>0.85209999999999997</v>
      </c>
      <c r="C16432">
        <v>0.41023937999999999</v>
      </c>
      <c r="D16432" t="s">
        <v>45099</v>
      </c>
      <c r="E16432" t="s">
        <v>45100</v>
      </c>
      <c r="F16432" t="s">
        <v>886</v>
      </c>
    </row>
    <row r="16433" spans="1:7" x14ac:dyDescent="0.2">
      <c r="A16433">
        <v>44331</v>
      </c>
      <c r="B16433">
        <v>0.85209999999999997</v>
      </c>
      <c r="C16433">
        <v>0.41029641</v>
      </c>
      <c r="D16433" t="s">
        <v>45101</v>
      </c>
      <c r="E16433" t="s">
        <v>45102</v>
      </c>
      <c r="F16433" t="s">
        <v>886</v>
      </c>
      <c r="G16433" t="s">
        <v>45103</v>
      </c>
    </row>
    <row r="16434" spans="1:7" x14ac:dyDescent="0.2">
      <c r="A16434">
        <v>22807</v>
      </c>
      <c r="B16434">
        <v>0.85209999999999997</v>
      </c>
      <c r="C16434">
        <v>0.41031527000000001</v>
      </c>
      <c r="D16434" t="s">
        <v>45104</v>
      </c>
      <c r="E16434" t="s">
        <v>45105</v>
      </c>
      <c r="F16434" t="s">
        <v>886</v>
      </c>
      <c r="G16434" t="s">
        <v>17732</v>
      </c>
    </row>
    <row r="16435" spans="1:7" x14ac:dyDescent="0.2">
      <c r="A16435">
        <v>44310</v>
      </c>
      <c r="B16435">
        <v>0.85219999999999996</v>
      </c>
      <c r="C16435">
        <v>0.41041939999999999</v>
      </c>
      <c r="D16435" t="s">
        <v>45106</v>
      </c>
      <c r="E16435" t="s">
        <v>45107</v>
      </c>
      <c r="F16435" t="s">
        <v>886</v>
      </c>
      <c r="G16435" t="s">
        <v>45108</v>
      </c>
    </row>
    <row r="16436" spans="1:7" x14ac:dyDescent="0.2">
      <c r="A16436">
        <v>2234</v>
      </c>
      <c r="B16436">
        <v>0.85219999999999996</v>
      </c>
      <c r="C16436">
        <v>0.41042631000000002</v>
      </c>
      <c r="D16436" t="s">
        <v>45109</v>
      </c>
      <c r="E16436" t="s">
        <v>45110</v>
      </c>
      <c r="F16436" t="s">
        <v>886</v>
      </c>
      <c r="G16436" t="s">
        <v>45111</v>
      </c>
    </row>
    <row r="16437" spans="1:7" x14ac:dyDescent="0.2">
      <c r="A16437">
        <v>9191</v>
      </c>
      <c r="B16437">
        <v>0.85219999999999996</v>
      </c>
      <c r="C16437">
        <v>0.41043670999999998</v>
      </c>
      <c r="D16437" t="s">
        <v>45112</v>
      </c>
      <c r="E16437" t="s">
        <v>45113</v>
      </c>
      <c r="F16437" t="s">
        <v>886</v>
      </c>
      <c r="G16437" t="s">
        <v>45114</v>
      </c>
    </row>
    <row r="16438" spans="1:7" x14ac:dyDescent="0.2">
      <c r="A16438">
        <v>20140</v>
      </c>
      <c r="B16438">
        <v>0.85219999999999996</v>
      </c>
      <c r="C16438">
        <v>0.41044740000000002</v>
      </c>
      <c r="D16438" t="s">
        <v>45115</v>
      </c>
      <c r="E16438" t="s">
        <v>45116</v>
      </c>
      <c r="F16438" t="s">
        <v>886</v>
      </c>
      <c r="G16438" t="s">
        <v>45117</v>
      </c>
    </row>
    <row r="16439" spans="1:7" x14ac:dyDescent="0.2">
      <c r="A16439">
        <v>6621</v>
      </c>
      <c r="B16439">
        <v>0.85229999999999995</v>
      </c>
      <c r="C16439">
        <v>0.41051599999999999</v>
      </c>
      <c r="D16439" t="s">
        <v>45118</v>
      </c>
      <c r="E16439" t="s">
        <v>45119</v>
      </c>
      <c r="F16439" t="s">
        <v>886</v>
      </c>
    </row>
    <row r="16440" spans="1:7" x14ac:dyDescent="0.2">
      <c r="A16440">
        <v>27138</v>
      </c>
      <c r="B16440">
        <v>0.85229999999999995</v>
      </c>
      <c r="C16440">
        <v>0.41059810000000002</v>
      </c>
      <c r="D16440" t="s">
        <v>45120</v>
      </c>
      <c r="E16440" t="s">
        <v>45121</v>
      </c>
      <c r="F16440" t="s">
        <v>886</v>
      </c>
      <c r="G16440" t="s">
        <v>45122</v>
      </c>
    </row>
    <row r="16441" spans="1:7" x14ac:dyDescent="0.2">
      <c r="A16441">
        <v>13189</v>
      </c>
      <c r="B16441">
        <v>0.85229999999999995</v>
      </c>
      <c r="C16441">
        <v>0.41061985000000001</v>
      </c>
      <c r="D16441" t="s">
        <v>45123</v>
      </c>
      <c r="E16441" t="s">
        <v>45124</v>
      </c>
      <c r="F16441" t="s">
        <v>886</v>
      </c>
      <c r="G16441" t="s">
        <v>37047</v>
      </c>
    </row>
    <row r="16442" spans="1:7" x14ac:dyDescent="0.2">
      <c r="A16442">
        <v>38622</v>
      </c>
      <c r="B16442">
        <v>0.85229999999999995</v>
      </c>
      <c r="C16442">
        <v>0.41066390000000003</v>
      </c>
      <c r="D16442" t="s">
        <v>45125</v>
      </c>
      <c r="E16442" t="s">
        <v>45126</v>
      </c>
      <c r="F16442" t="s">
        <v>886</v>
      </c>
      <c r="G16442" t="s">
        <v>45127</v>
      </c>
    </row>
    <row r="16443" spans="1:7" x14ac:dyDescent="0.2">
      <c r="A16443">
        <v>36270</v>
      </c>
      <c r="B16443">
        <v>0.85229999999999995</v>
      </c>
      <c r="C16443">
        <v>0.41069845999999999</v>
      </c>
      <c r="D16443" t="s">
        <v>45128</v>
      </c>
      <c r="E16443" t="s">
        <v>45129</v>
      </c>
      <c r="F16443" t="s">
        <v>886</v>
      </c>
      <c r="G16443" t="s">
        <v>45130</v>
      </c>
    </row>
    <row r="16444" spans="1:7" x14ac:dyDescent="0.2">
      <c r="A16444">
        <v>35792</v>
      </c>
      <c r="B16444">
        <v>0.85229999999999995</v>
      </c>
      <c r="C16444">
        <v>0.41070969000000002</v>
      </c>
      <c r="D16444" t="s">
        <v>45131</v>
      </c>
      <c r="E16444" t="s">
        <v>45132</v>
      </c>
      <c r="F16444" t="s">
        <v>886</v>
      </c>
      <c r="G16444" t="s">
        <v>45133</v>
      </c>
    </row>
    <row r="16445" spans="1:7" x14ac:dyDescent="0.2">
      <c r="A16445">
        <v>13779</v>
      </c>
      <c r="B16445">
        <v>0.85229999999999995</v>
      </c>
      <c r="C16445">
        <v>0.41072068</v>
      </c>
      <c r="D16445" t="s">
        <v>45134</v>
      </c>
      <c r="E16445" t="s">
        <v>45135</v>
      </c>
      <c r="F16445" t="s">
        <v>886</v>
      </c>
      <c r="G16445" t="s">
        <v>45136</v>
      </c>
    </row>
    <row r="16446" spans="1:7" x14ac:dyDescent="0.2">
      <c r="A16446">
        <v>37552</v>
      </c>
      <c r="B16446">
        <v>0.85229999999999995</v>
      </c>
      <c r="C16446">
        <v>0.41072745999999999</v>
      </c>
      <c r="D16446" t="s">
        <v>45137</v>
      </c>
      <c r="E16446" t="s">
        <v>45138</v>
      </c>
      <c r="F16446" t="s">
        <v>886</v>
      </c>
      <c r="G16446" t="s">
        <v>45139</v>
      </c>
    </row>
    <row r="16447" spans="1:7" x14ac:dyDescent="0.2">
      <c r="A16447">
        <v>41745</v>
      </c>
      <c r="B16447">
        <v>0.85229999999999995</v>
      </c>
      <c r="C16447">
        <v>0.41074849000000002</v>
      </c>
      <c r="D16447" t="s">
        <v>45140</v>
      </c>
      <c r="E16447" t="s">
        <v>45141</v>
      </c>
      <c r="F16447" t="s">
        <v>886</v>
      </c>
      <c r="G16447" t="s">
        <v>45142</v>
      </c>
    </row>
    <row r="16448" spans="1:7" x14ac:dyDescent="0.2">
      <c r="A16448">
        <v>24957</v>
      </c>
      <c r="B16448">
        <v>0.85240000000000005</v>
      </c>
      <c r="C16448">
        <v>0.41079160999999997</v>
      </c>
      <c r="D16448" t="s">
        <v>45143</v>
      </c>
      <c r="E16448" t="s">
        <v>45144</v>
      </c>
      <c r="F16448" t="s">
        <v>886</v>
      </c>
      <c r="G16448" t="s">
        <v>45145</v>
      </c>
    </row>
    <row r="16449" spans="1:7" x14ac:dyDescent="0.2">
      <c r="A16449">
        <v>26206</v>
      </c>
      <c r="B16449">
        <v>0.85250000000000004</v>
      </c>
      <c r="C16449">
        <v>0.41087242000000002</v>
      </c>
      <c r="D16449" t="s">
        <v>45146</v>
      </c>
      <c r="E16449" t="s">
        <v>45147</v>
      </c>
      <c r="F16449" t="s">
        <v>886</v>
      </c>
      <c r="G16449" t="s">
        <v>45148</v>
      </c>
    </row>
    <row r="16450" spans="1:7" x14ac:dyDescent="0.2">
      <c r="A16450">
        <v>24782</v>
      </c>
      <c r="B16450">
        <v>0.85250000000000004</v>
      </c>
      <c r="C16450">
        <v>0.41090873999999999</v>
      </c>
      <c r="D16450" t="s">
        <v>45149</v>
      </c>
      <c r="E16450" t="s">
        <v>45150</v>
      </c>
      <c r="F16450" t="s">
        <v>886</v>
      </c>
      <c r="G16450" t="s">
        <v>45151</v>
      </c>
    </row>
    <row r="16451" spans="1:7" x14ac:dyDescent="0.2">
      <c r="A16451">
        <v>13719</v>
      </c>
      <c r="B16451">
        <v>0.85250000000000004</v>
      </c>
      <c r="C16451">
        <v>0.41093117000000001</v>
      </c>
      <c r="D16451" t="s">
        <v>45152</v>
      </c>
      <c r="E16451" t="s">
        <v>45153</v>
      </c>
      <c r="F16451" t="s">
        <v>886</v>
      </c>
      <c r="G16451" t="s">
        <v>45154</v>
      </c>
    </row>
    <row r="16452" spans="1:7" x14ac:dyDescent="0.2">
      <c r="A16452">
        <v>7844</v>
      </c>
      <c r="B16452">
        <v>0.85260000000000002</v>
      </c>
      <c r="C16452">
        <v>0.41105460999999999</v>
      </c>
      <c r="D16452" t="s">
        <v>45155</v>
      </c>
      <c r="E16452" t="s">
        <v>45156</v>
      </c>
      <c r="F16452" t="s">
        <v>886</v>
      </c>
      <c r="G16452" t="s">
        <v>45157</v>
      </c>
    </row>
    <row r="16453" spans="1:7" x14ac:dyDescent="0.2">
      <c r="A16453">
        <v>5300</v>
      </c>
      <c r="B16453">
        <v>0.85260000000000002</v>
      </c>
      <c r="C16453">
        <v>0.41106667000000002</v>
      </c>
      <c r="D16453" t="s">
        <v>45158</v>
      </c>
      <c r="E16453" t="s">
        <v>45159</v>
      </c>
      <c r="F16453" t="s">
        <v>886</v>
      </c>
    </row>
    <row r="16454" spans="1:7" x14ac:dyDescent="0.2">
      <c r="A16454">
        <v>5067</v>
      </c>
      <c r="B16454">
        <v>0.85260000000000002</v>
      </c>
      <c r="C16454">
        <v>0.41108006000000002</v>
      </c>
      <c r="D16454" t="s">
        <v>45160</v>
      </c>
      <c r="E16454" t="s">
        <v>45161</v>
      </c>
      <c r="F16454" t="s">
        <v>886</v>
      </c>
    </row>
    <row r="16455" spans="1:7" x14ac:dyDescent="0.2">
      <c r="A16455">
        <v>43653</v>
      </c>
      <c r="B16455">
        <v>0.85260000000000002</v>
      </c>
      <c r="C16455">
        <v>0.41109476</v>
      </c>
      <c r="D16455" t="s">
        <v>45162</v>
      </c>
      <c r="E16455" t="s">
        <v>45163</v>
      </c>
      <c r="F16455" t="s">
        <v>886</v>
      </c>
      <c r="G16455" t="s">
        <v>45164</v>
      </c>
    </row>
    <row r="16456" spans="1:7" x14ac:dyDescent="0.2">
      <c r="A16456">
        <v>33752</v>
      </c>
      <c r="B16456">
        <v>0.85260000000000002</v>
      </c>
      <c r="C16456">
        <v>0.41110322999999999</v>
      </c>
      <c r="D16456" t="s">
        <v>45165</v>
      </c>
      <c r="E16456" t="s">
        <v>45166</v>
      </c>
      <c r="F16456" t="s">
        <v>886</v>
      </c>
      <c r="G16456" t="s">
        <v>20824</v>
      </c>
    </row>
    <row r="16457" spans="1:7" x14ac:dyDescent="0.2">
      <c r="A16457">
        <v>37771</v>
      </c>
      <c r="B16457">
        <v>0.85260000000000002</v>
      </c>
      <c r="C16457">
        <v>0.41110792000000002</v>
      </c>
      <c r="D16457" t="s">
        <v>45167</v>
      </c>
      <c r="E16457" t="s">
        <v>45168</v>
      </c>
      <c r="F16457" t="s">
        <v>886</v>
      </c>
      <c r="G16457" t="s">
        <v>45169</v>
      </c>
    </row>
    <row r="16458" spans="1:7" x14ac:dyDescent="0.2">
      <c r="A16458">
        <v>6797</v>
      </c>
      <c r="B16458">
        <v>0.85270000000000001</v>
      </c>
      <c r="C16458">
        <v>0.41119003999999998</v>
      </c>
      <c r="D16458" t="s">
        <v>45170</v>
      </c>
      <c r="E16458" t="s">
        <v>45171</v>
      </c>
      <c r="F16458" t="s">
        <v>886</v>
      </c>
      <c r="G16458" t="s">
        <v>45172</v>
      </c>
    </row>
    <row r="16459" spans="1:7" x14ac:dyDescent="0.2">
      <c r="A16459">
        <v>31788</v>
      </c>
      <c r="B16459">
        <v>0.85270000000000001</v>
      </c>
      <c r="C16459">
        <v>0.41121496000000002</v>
      </c>
      <c r="D16459" t="s">
        <v>45173</v>
      </c>
      <c r="E16459" t="s">
        <v>45174</v>
      </c>
      <c r="F16459" t="s">
        <v>886</v>
      </c>
      <c r="G16459" t="s">
        <v>45175</v>
      </c>
    </row>
    <row r="16460" spans="1:7" x14ac:dyDescent="0.2">
      <c r="A16460">
        <v>9844</v>
      </c>
      <c r="B16460">
        <v>0.85270000000000001</v>
      </c>
      <c r="C16460">
        <v>0.41132078</v>
      </c>
      <c r="D16460" t="s">
        <v>45176</v>
      </c>
      <c r="E16460" t="s">
        <v>45177</v>
      </c>
      <c r="F16460" t="s">
        <v>886</v>
      </c>
      <c r="G16460" t="s">
        <v>45178</v>
      </c>
    </row>
    <row r="16461" spans="1:7" x14ac:dyDescent="0.2">
      <c r="A16461">
        <v>42751</v>
      </c>
      <c r="B16461">
        <v>0.85270000000000001</v>
      </c>
      <c r="C16461">
        <v>0.41133504999999998</v>
      </c>
      <c r="D16461" t="s">
        <v>45179</v>
      </c>
      <c r="E16461" t="s">
        <v>45180</v>
      </c>
      <c r="F16461" t="s">
        <v>886</v>
      </c>
      <c r="G16461" t="s">
        <v>45181</v>
      </c>
    </row>
    <row r="16462" spans="1:7" x14ac:dyDescent="0.2">
      <c r="A16462">
        <v>13765</v>
      </c>
      <c r="B16462">
        <v>0.85270000000000001</v>
      </c>
      <c r="C16462">
        <v>0.41134812999999998</v>
      </c>
      <c r="D16462" t="s">
        <v>45182</v>
      </c>
      <c r="E16462" t="s">
        <v>45183</v>
      </c>
      <c r="F16462" t="s">
        <v>886</v>
      </c>
      <c r="G16462" t="s">
        <v>45184</v>
      </c>
    </row>
    <row r="16463" spans="1:7" x14ac:dyDescent="0.2">
      <c r="A16463">
        <v>42803</v>
      </c>
      <c r="B16463">
        <v>0.85270000000000001</v>
      </c>
      <c r="C16463">
        <v>0.41137689999999999</v>
      </c>
      <c r="D16463" t="s">
        <v>45185</v>
      </c>
      <c r="E16463" t="s">
        <v>45186</v>
      </c>
      <c r="F16463" t="s">
        <v>886</v>
      </c>
    </row>
    <row r="16464" spans="1:7" x14ac:dyDescent="0.2">
      <c r="A16464">
        <v>18246</v>
      </c>
      <c r="B16464">
        <v>0.85270000000000001</v>
      </c>
      <c r="C16464">
        <v>0.41137745999999997</v>
      </c>
      <c r="D16464" t="s">
        <v>45187</v>
      </c>
      <c r="E16464" t="s">
        <v>45188</v>
      </c>
      <c r="F16464" t="s">
        <v>886</v>
      </c>
      <c r="G16464" t="s">
        <v>45189</v>
      </c>
    </row>
    <row r="16465" spans="1:7" x14ac:dyDescent="0.2">
      <c r="A16465">
        <v>2318</v>
      </c>
      <c r="B16465">
        <v>0.85270000000000001</v>
      </c>
      <c r="C16465">
        <v>0.41141740999999998</v>
      </c>
      <c r="D16465" t="s">
        <v>45190</v>
      </c>
      <c r="E16465" t="s">
        <v>45191</v>
      </c>
      <c r="F16465" t="s">
        <v>886</v>
      </c>
      <c r="G16465" t="s">
        <v>45192</v>
      </c>
    </row>
    <row r="16466" spans="1:7" x14ac:dyDescent="0.2">
      <c r="A16466">
        <v>38843</v>
      </c>
      <c r="B16466">
        <v>0.85270000000000001</v>
      </c>
      <c r="C16466">
        <v>0.41142685000000001</v>
      </c>
      <c r="D16466" t="s">
        <v>45193</v>
      </c>
      <c r="E16466" t="s">
        <v>45194</v>
      </c>
      <c r="F16466" t="s">
        <v>886</v>
      </c>
      <c r="G16466" t="s">
        <v>45195</v>
      </c>
    </row>
    <row r="16467" spans="1:7" x14ac:dyDescent="0.2">
      <c r="A16467">
        <v>30681</v>
      </c>
      <c r="B16467">
        <v>0.85270000000000001</v>
      </c>
      <c r="C16467">
        <v>0.41143805</v>
      </c>
      <c r="D16467" t="s">
        <v>45196</v>
      </c>
      <c r="E16467" t="s">
        <v>45197</v>
      </c>
      <c r="F16467" t="s">
        <v>886</v>
      </c>
      <c r="G16467" t="s">
        <v>45198</v>
      </c>
    </row>
    <row r="16468" spans="1:7" x14ac:dyDescent="0.2">
      <c r="A16468">
        <v>27152</v>
      </c>
      <c r="B16468">
        <v>0.85270000000000001</v>
      </c>
      <c r="C16468">
        <v>0.41144850999999999</v>
      </c>
      <c r="D16468" t="s">
        <v>45199</v>
      </c>
      <c r="E16468" t="s">
        <v>45200</v>
      </c>
      <c r="F16468" t="s">
        <v>886</v>
      </c>
      <c r="G16468" t="s">
        <v>45201</v>
      </c>
    </row>
    <row r="16469" spans="1:7" x14ac:dyDescent="0.2">
      <c r="A16469">
        <v>23847</v>
      </c>
      <c r="B16469">
        <v>0.85270000000000001</v>
      </c>
      <c r="C16469">
        <v>0.41151029</v>
      </c>
      <c r="D16469" t="s">
        <v>45202</v>
      </c>
      <c r="E16469" t="s">
        <v>45203</v>
      </c>
      <c r="F16469" t="s">
        <v>886</v>
      </c>
      <c r="G16469" t="s">
        <v>45204</v>
      </c>
    </row>
    <row r="16470" spans="1:7" x14ac:dyDescent="0.2">
      <c r="A16470">
        <v>11594</v>
      </c>
      <c r="B16470">
        <v>0.85270000000000001</v>
      </c>
      <c r="C16470">
        <v>0.41151687999999997</v>
      </c>
      <c r="D16470" t="s">
        <v>45205</v>
      </c>
      <c r="E16470" t="s">
        <v>45206</v>
      </c>
      <c r="F16470" t="s">
        <v>886</v>
      </c>
      <c r="G16470" t="s">
        <v>39379</v>
      </c>
    </row>
    <row r="16471" spans="1:7" x14ac:dyDescent="0.2">
      <c r="A16471">
        <v>28071</v>
      </c>
      <c r="B16471">
        <v>0.85270000000000001</v>
      </c>
      <c r="C16471">
        <v>0.41152474999999999</v>
      </c>
      <c r="D16471" t="s">
        <v>45207</v>
      </c>
      <c r="E16471" t="s">
        <v>45208</v>
      </c>
      <c r="F16471" t="s">
        <v>886</v>
      </c>
      <c r="G16471" t="s">
        <v>45209</v>
      </c>
    </row>
    <row r="16472" spans="1:7" x14ac:dyDescent="0.2">
      <c r="A16472">
        <v>20853</v>
      </c>
      <c r="B16472">
        <v>0.85270000000000001</v>
      </c>
      <c r="C16472">
        <v>0.41153091000000003</v>
      </c>
      <c r="D16472" t="s">
        <v>45210</v>
      </c>
      <c r="E16472" t="s">
        <v>45211</v>
      </c>
      <c r="F16472" t="s">
        <v>886</v>
      </c>
      <c r="G16472" t="s">
        <v>45212</v>
      </c>
    </row>
    <row r="16473" spans="1:7" x14ac:dyDescent="0.2">
      <c r="A16473">
        <v>15709</v>
      </c>
      <c r="B16473">
        <v>0.85270000000000001</v>
      </c>
      <c r="C16473">
        <v>0.41157164000000002</v>
      </c>
      <c r="D16473" t="s">
        <v>45213</v>
      </c>
      <c r="E16473" t="s">
        <v>45214</v>
      </c>
      <c r="F16473" t="s">
        <v>886</v>
      </c>
      <c r="G16473" t="s">
        <v>8</v>
      </c>
    </row>
    <row r="16474" spans="1:7" x14ac:dyDescent="0.2">
      <c r="A16474">
        <v>27270</v>
      </c>
      <c r="B16474">
        <v>0.85270000000000001</v>
      </c>
      <c r="C16474">
        <v>0.41158418000000002</v>
      </c>
      <c r="D16474" t="s">
        <v>45215</v>
      </c>
      <c r="E16474" t="s">
        <v>45216</v>
      </c>
      <c r="F16474" t="s">
        <v>886</v>
      </c>
      <c r="G16474" t="s">
        <v>45217</v>
      </c>
    </row>
    <row r="16475" spans="1:7" x14ac:dyDescent="0.2">
      <c r="A16475">
        <v>34519</v>
      </c>
      <c r="B16475">
        <v>0.85270000000000001</v>
      </c>
      <c r="C16475">
        <v>0.41168853</v>
      </c>
      <c r="D16475" t="s">
        <v>45218</v>
      </c>
      <c r="E16475" t="s">
        <v>45219</v>
      </c>
      <c r="F16475" t="s">
        <v>886</v>
      </c>
      <c r="G16475" t="s">
        <v>45220</v>
      </c>
    </row>
    <row r="16476" spans="1:7" x14ac:dyDescent="0.2">
      <c r="A16476">
        <v>39909</v>
      </c>
      <c r="B16476">
        <v>0.85270000000000001</v>
      </c>
      <c r="C16476">
        <v>0.41169314000000001</v>
      </c>
      <c r="D16476" t="s">
        <v>45221</v>
      </c>
      <c r="E16476" t="s">
        <v>45222</v>
      </c>
      <c r="F16476" t="s">
        <v>886</v>
      </c>
      <c r="G16476" t="s">
        <v>45223</v>
      </c>
    </row>
    <row r="16477" spans="1:7" x14ac:dyDescent="0.2">
      <c r="A16477">
        <v>31349</v>
      </c>
      <c r="B16477">
        <v>0.85270000000000001</v>
      </c>
      <c r="C16477">
        <v>0.41169486</v>
      </c>
      <c r="D16477" t="s">
        <v>45224</v>
      </c>
      <c r="E16477" t="s">
        <v>45225</v>
      </c>
      <c r="F16477" t="s">
        <v>886</v>
      </c>
      <c r="G16477" t="s">
        <v>45226</v>
      </c>
    </row>
    <row r="16478" spans="1:7" x14ac:dyDescent="0.2">
      <c r="A16478">
        <v>41534</v>
      </c>
      <c r="B16478">
        <v>0.85270000000000001</v>
      </c>
      <c r="C16478">
        <v>0.41171590000000002</v>
      </c>
      <c r="D16478" t="s">
        <v>45227</v>
      </c>
      <c r="E16478" t="s">
        <v>45228</v>
      </c>
      <c r="F16478" t="s">
        <v>886</v>
      </c>
      <c r="G16478" t="s">
        <v>22255</v>
      </c>
    </row>
    <row r="16479" spans="1:7" x14ac:dyDescent="0.2">
      <c r="A16479">
        <v>22129</v>
      </c>
      <c r="B16479">
        <v>0.8528</v>
      </c>
      <c r="C16479">
        <v>0.41181437999999998</v>
      </c>
      <c r="D16479" t="s">
        <v>45229</v>
      </c>
      <c r="E16479" t="s">
        <v>45230</v>
      </c>
      <c r="F16479" t="s">
        <v>886</v>
      </c>
      <c r="G16479" t="s">
        <v>43040</v>
      </c>
    </row>
    <row r="16480" spans="1:7" x14ac:dyDescent="0.2">
      <c r="A16480">
        <v>19697</v>
      </c>
      <c r="B16480">
        <v>0.8528</v>
      </c>
      <c r="C16480">
        <v>0.41186938000000001</v>
      </c>
      <c r="D16480" t="s">
        <v>45231</v>
      </c>
      <c r="E16480" t="s">
        <v>45232</v>
      </c>
      <c r="F16480" t="s">
        <v>886</v>
      </c>
      <c r="G16480" t="s">
        <v>45233</v>
      </c>
    </row>
    <row r="16481" spans="1:7" x14ac:dyDescent="0.2">
      <c r="A16481">
        <v>8808</v>
      </c>
      <c r="B16481">
        <v>0.8528</v>
      </c>
      <c r="C16481">
        <v>0.41189255000000002</v>
      </c>
      <c r="D16481" t="s">
        <v>45234</v>
      </c>
      <c r="E16481" t="s">
        <v>45235</v>
      </c>
      <c r="F16481" t="s">
        <v>886</v>
      </c>
      <c r="G16481" t="s">
        <v>45236</v>
      </c>
    </row>
    <row r="16482" spans="1:7" x14ac:dyDescent="0.2">
      <c r="A16482">
        <v>6228</v>
      </c>
      <c r="B16482">
        <v>0.8528</v>
      </c>
      <c r="C16482">
        <v>0.41190725</v>
      </c>
      <c r="D16482" t="s">
        <v>45237</v>
      </c>
      <c r="E16482" t="s">
        <v>45238</v>
      </c>
      <c r="F16482" t="s">
        <v>886</v>
      </c>
      <c r="G16482" t="s">
        <v>45239</v>
      </c>
    </row>
    <row r="16483" spans="1:7" x14ac:dyDescent="0.2">
      <c r="A16483">
        <v>42976</v>
      </c>
      <c r="B16483">
        <v>0.8528</v>
      </c>
      <c r="C16483">
        <v>0.41191195000000003</v>
      </c>
      <c r="D16483" t="s">
        <v>45240</v>
      </c>
      <c r="E16483" t="s">
        <v>45241</v>
      </c>
      <c r="F16483" t="s">
        <v>886</v>
      </c>
      <c r="G16483" t="s">
        <v>45242</v>
      </c>
    </row>
    <row r="16484" spans="1:7" x14ac:dyDescent="0.2">
      <c r="A16484">
        <v>36485</v>
      </c>
      <c r="B16484">
        <v>0.8528</v>
      </c>
      <c r="C16484">
        <v>0.41191854</v>
      </c>
      <c r="D16484" t="s">
        <v>45243</v>
      </c>
      <c r="E16484" t="s">
        <v>45244</v>
      </c>
      <c r="F16484" t="s">
        <v>886</v>
      </c>
      <c r="G16484" t="s">
        <v>35614</v>
      </c>
    </row>
    <row r="16485" spans="1:7" x14ac:dyDescent="0.2">
      <c r="A16485">
        <v>16567</v>
      </c>
      <c r="B16485">
        <v>0.8528</v>
      </c>
      <c r="C16485">
        <v>0.41192758000000002</v>
      </c>
      <c r="D16485" t="s">
        <v>45245</v>
      </c>
      <c r="E16485" t="s">
        <v>45246</v>
      </c>
      <c r="F16485" t="s">
        <v>886</v>
      </c>
      <c r="G16485" t="s">
        <v>45247</v>
      </c>
    </row>
    <row r="16486" spans="1:7" x14ac:dyDescent="0.2">
      <c r="A16486">
        <v>28491</v>
      </c>
      <c r="B16486">
        <v>0.8528</v>
      </c>
      <c r="C16486">
        <v>0.41194245000000002</v>
      </c>
      <c r="D16486" t="s">
        <v>45248</v>
      </c>
      <c r="E16486" t="s">
        <v>45249</v>
      </c>
      <c r="F16486" t="s">
        <v>886</v>
      </c>
      <c r="G16486" t="s">
        <v>45250</v>
      </c>
    </row>
    <row r="16487" spans="1:7" x14ac:dyDescent="0.2">
      <c r="A16487">
        <v>4389</v>
      </c>
      <c r="B16487">
        <v>0.85289999999999999</v>
      </c>
      <c r="C16487">
        <v>0.41203411000000001</v>
      </c>
      <c r="D16487" t="s">
        <v>45251</v>
      </c>
      <c r="E16487" t="s">
        <v>45252</v>
      </c>
      <c r="F16487" t="s">
        <v>886</v>
      </c>
      <c r="G16487" t="s">
        <v>45253</v>
      </c>
    </row>
    <row r="16488" spans="1:7" x14ac:dyDescent="0.2">
      <c r="A16488">
        <v>37003</v>
      </c>
      <c r="B16488">
        <v>0.85289999999999999</v>
      </c>
      <c r="C16488">
        <v>0.41210950000000002</v>
      </c>
      <c r="D16488" t="s">
        <v>45254</v>
      </c>
      <c r="E16488" t="s">
        <v>45255</v>
      </c>
      <c r="F16488" t="s">
        <v>886</v>
      </c>
    </row>
    <row r="16489" spans="1:7" x14ac:dyDescent="0.2">
      <c r="A16489">
        <v>5651</v>
      </c>
      <c r="B16489">
        <v>0.85289999999999999</v>
      </c>
      <c r="C16489">
        <v>0.41211427</v>
      </c>
      <c r="D16489" t="s">
        <v>45256</v>
      </c>
      <c r="E16489" t="s">
        <v>45257</v>
      </c>
      <c r="F16489" t="s">
        <v>886</v>
      </c>
      <c r="G16489" t="s">
        <v>45258</v>
      </c>
    </row>
    <row r="16490" spans="1:7" x14ac:dyDescent="0.2">
      <c r="A16490">
        <v>22918</v>
      </c>
      <c r="B16490">
        <v>0.85289999999999999</v>
      </c>
      <c r="C16490">
        <v>0.41211534999999999</v>
      </c>
      <c r="D16490" t="s">
        <v>45259</v>
      </c>
      <c r="E16490" t="s">
        <v>45260</v>
      </c>
      <c r="F16490" t="s">
        <v>886</v>
      </c>
      <c r="G16490" t="s">
        <v>45261</v>
      </c>
    </row>
    <row r="16491" spans="1:7" x14ac:dyDescent="0.2">
      <c r="A16491">
        <v>15052</v>
      </c>
      <c r="B16491">
        <v>0.85289999999999999</v>
      </c>
      <c r="C16491">
        <v>0.41213622</v>
      </c>
      <c r="D16491" t="s">
        <v>45262</v>
      </c>
      <c r="E16491" t="s">
        <v>45263</v>
      </c>
      <c r="F16491" t="s">
        <v>886</v>
      </c>
      <c r="G16491" t="s">
        <v>21382</v>
      </c>
    </row>
    <row r="16492" spans="1:7" x14ac:dyDescent="0.2">
      <c r="A16492">
        <v>17614</v>
      </c>
      <c r="B16492">
        <v>0.85289999999999999</v>
      </c>
      <c r="C16492">
        <v>0.41214665</v>
      </c>
      <c r="D16492" t="s">
        <v>45264</v>
      </c>
      <c r="E16492" t="s">
        <v>45265</v>
      </c>
      <c r="F16492" t="s">
        <v>886</v>
      </c>
      <c r="G16492" t="s">
        <v>45266</v>
      </c>
    </row>
    <row r="16493" spans="1:7" x14ac:dyDescent="0.2">
      <c r="A16493">
        <v>6977</v>
      </c>
      <c r="B16493">
        <v>0.85289999999999999</v>
      </c>
      <c r="C16493">
        <v>0.41217696999999998</v>
      </c>
      <c r="D16493" t="s">
        <v>45267</v>
      </c>
      <c r="E16493" t="s">
        <v>45268</v>
      </c>
      <c r="F16493" t="s">
        <v>886</v>
      </c>
      <c r="G16493" t="s">
        <v>3632</v>
      </c>
    </row>
    <row r="16494" spans="1:7" x14ac:dyDescent="0.2">
      <c r="A16494">
        <v>4030</v>
      </c>
      <c r="B16494">
        <v>0.85289999999999999</v>
      </c>
      <c r="C16494">
        <v>0.41220438999999998</v>
      </c>
      <c r="D16494" t="s">
        <v>45269</v>
      </c>
      <c r="E16494" t="s">
        <v>45270</v>
      </c>
      <c r="F16494" t="s">
        <v>886</v>
      </c>
      <c r="G16494" t="s">
        <v>45271</v>
      </c>
    </row>
    <row r="16495" spans="1:7" x14ac:dyDescent="0.2">
      <c r="A16495">
        <v>39110</v>
      </c>
      <c r="B16495">
        <v>0.85289999999999999</v>
      </c>
      <c r="C16495">
        <v>0.41220575999999998</v>
      </c>
      <c r="D16495" t="s">
        <v>45272</v>
      </c>
      <c r="E16495" t="s">
        <v>45273</v>
      </c>
      <c r="F16495" t="s">
        <v>886</v>
      </c>
    </row>
    <row r="16496" spans="1:7" x14ac:dyDescent="0.2">
      <c r="A16496">
        <v>24652</v>
      </c>
      <c r="B16496">
        <v>0.85289999999999999</v>
      </c>
      <c r="C16496">
        <v>0.41224817000000002</v>
      </c>
      <c r="D16496" t="s">
        <v>45274</v>
      </c>
      <c r="E16496" t="s">
        <v>45275</v>
      </c>
      <c r="F16496" t="s">
        <v>886</v>
      </c>
      <c r="G16496" t="s">
        <v>45276</v>
      </c>
    </row>
    <row r="16497" spans="1:7" x14ac:dyDescent="0.2">
      <c r="A16497">
        <v>26569</v>
      </c>
      <c r="B16497">
        <v>0.85289999999999999</v>
      </c>
      <c r="C16497">
        <v>0.41225841000000002</v>
      </c>
      <c r="D16497" t="s">
        <v>45277</v>
      </c>
      <c r="E16497" t="s">
        <v>45278</v>
      </c>
      <c r="F16497" t="s">
        <v>886</v>
      </c>
      <c r="G16497" t="s">
        <v>45279</v>
      </c>
    </row>
    <row r="16498" spans="1:7" x14ac:dyDescent="0.2">
      <c r="A16498">
        <v>335</v>
      </c>
      <c r="B16498">
        <v>0.85289999999999999</v>
      </c>
      <c r="C16498">
        <v>0.41231712999999998</v>
      </c>
      <c r="D16498" t="s">
        <v>45280</v>
      </c>
      <c r="E16498" t="s">
        <v>45281</v>
      </c>
      <c r="F16498" t="s">
        <v>886</v>
      </c>
      <c r="G16498" t="s">
        <v>45282</v>
      </c>
    </row>
    <row r="16499" spans="1:7" x14ac:dyDescent="0.2">
      <c r="A16499">
        <v>36848</v>
      </c>
      <c r="B16499">
        <v>0.85289999999999999</v>
      </c>
      <c r="C16499">
        <v>0.41232658</v>
      </c>
      <c r="D16499" t="s">
        <v>45283</v>
      </c>
      <c r="E16499" t="s">
        <v>45284</v>
      </c>
      <c r="F16499" t="s">
        <v>886</v>
      </c>
      <c r="G16499" t="s">
        <v>45285</v>
      </c>
    </row>
    <row r="16500" spans="1:7" x14ac:dyDescent="0.2">
      <c r="A16500">
        <v>15347</v>
      </c>
      <c r="B16500">
        <v>0.85289999999999999</v>
      </c>
      <c r="C16500">
        <v>0.41236397000000002</v>
      </c>
      <c r="D16500" t="s">
        <v>45286</v>
      </c>
      <c r="E16500" t="s">
        <v>45287</v>
      </c>
      <c r="F16500" t="s">
        <v>886</v>
      </c>
      <c r="G16500" t="s">
        <v>45288</v>
      </c>
    </row>
    <row r="16501" spans="1:7" x14ac:dyDescent="0.2">
      <c r="A16501">
        <v>5887</v>
      </c>
      <c r="B16501">
        <v>0.85299999999999998</v>
      </c>
      <c r="C16501">
        <v>0.41241033999999999</v>
      </c>
      <c r="D16501" t="s">
        <v>45289</v>
      </c>
      <c r="E16501" t="s">
        <v>45290</v>
      </c>
      <c r="F16501" t="s">
        <v>886</v>
      </c>
    </row>
    <row r="16502" spans="1:7" x14ac:dyDescent="0.2">
      <c r="A16502">
        <v>34555</v>
      </c>
      <c r="B16502">
        <v>0.85309999999999997</v>
      </c>
      <c r="C16502">
        <v>0.41252548</v>
      </c>
      <c r="D16502" t="s">
        <v>45291</v>
      </c>
      <c r="E16502" t="s">
        <v>45292</v>
      </c>
      <c r="F16502" t="s">
        <v>886</v>
      </c>
      <c r="G16502" t="s">
        <v>45293</v>
      </c>
    </row>
    <row r="16503" spans="1:7" x14ac:dyDescent="0.2">
      <c r="A16503">
        <v>1037</v>
      </c>
      <c r="B16503">
        <v>0.85309999999999997</v>
      </c>
      <c r="C16503">
        <v>0.41254204999999999</v>
      </c>
      <c r="D16503" t="s">
        <v>45294</v>
      </c>
      <c r="E16503" t="s">
        <v>45295</v>
      </c>
      <c r="F16503" t="s">
        <v>886</v>
      </c>
      <c r="G16503" t="s">
        <v>45296</v>
      </c>
    </row>
    <row r="16504" spans="1:7" x14ac:dyDescent="0.2">
      <c r="A16504">
        <v>34570</v>
      </c>
      <c r="B16504">
        <v>0.85309999999999997</v>
      </c>
      <c r="C16504">
        <v>0.41254981000000002</v>
      </c>
      <c r="D16504" t="s">
        <v>45297</v>
      </c>
      <c r="E16504" t="s">
        <v>45298</v>
      </c>
      <c r="F16504" t="s">
        <v>886</v>
      </c>
      <c r="G16504" t="s">
        <v>45299</v>
      </c>
    </row>
    <row r="16505" spans="1:7" x14ac:dyDescent="0.2">
      <c r="A16505">
        <v>18167</v>
      </c>
      <c r="B16505">
        <v>0.85309999999999997</v>
      </c>
      <c r="C16505">
        <v>0.41259389000000002</v>
      </c>
      <c r="D16505" t="s">
        <v>45300</v>
      </c>
      <c r="E16505" t="s">
        <v>45301</v>
      </c>
      <c r="F16505" t="s">
        <v>886</v>
      </c>
    </row>
    <row r="16506" spans="1:7" x14ac:dyDescent="0.2">
      <c r="A16506">
        <v>8337</v>
      </c>
      <c r="B16506">
        <v>0.85309999999999997</v>
      </c>
      <c r="C16506">
        <v>0.41259669999999998</v>
      </c>
      <c r="D16506" t="s">
        <v>45302</v>
      </c>
      <c r="E16506" t="s">
        <v>45303</v>
      </c>
      <c r="F16506" t="s">
        <v>886</v>
      </c>
      <c r="G16506" t="s">
        <v>45304</v>
      </c>
    </row>
    <row r="16507" spans="1:7" x14ac:dyDescent="0.2">
      <c r="A16507">
        <v>12485</v>
      </c>
      <c r="B16507">
        <v>0.85319999999999996</v>
      </c>
      <c r="C16507">
        <v>0.41264835999999999</v>
      </c>
      <c r="D16507" t="s">
        <v>45305</v>
      </c>
      <c r="E16507" t="s">
        <v>45306</v>
      </c>
      <c r="F16507" t="s">
        <v>886</v>
      </c>
      <c r="G16507" t="s">
        <v>9624</v>
      </c>
    </row>
    <row r="16508" spans="1:7" x14ac:dyDescent="0.2">
      <c r="A16508">
        <v>12567</v>
      </c>
      <c r="B16508">
        <v>0.85319999999999996</v>
      </c>
      <c r="C16508">
        <v>0.41268760999999998</v>
      </c>
      <c r="D16508" t="s">
        <v>45307</v>
      </c>
      <c r="E16508" t="s">
        <v>45308</v>
      </c>
      <c r="F16508" t="s">
        <v>886</v>
      </c>
      <c r="G16508" t="s">
        <v>45309</v>
      </c>
    </row>
    <row r="16509" spans="1:7" x14ac:dyDescent="0.2">
      <c r="A16509">
        <v>6239</v>
      </c>
      <c r="B16509">
        <v>0.85319999999999996</v>
      </c>
      <c r="C16509">
        <v>0.41271882999999998</v>
      </c>
      <c r="D16509" t="s">
        <v>45310</v>
      </c>
      <c r="E16509" t="s">
        <v>45311</v>
      </c>
      <c r="F16509" t="s">
        <v>886</v>
      </c>
      <c r="G16509" t="s">
        <v>45312</v>
      </c>
    </row>
    <row r="16510" spans="1:7" x14ac:dyDescent="0.2">
      <c r="A16510">
        <v>13741</v>
      </c>
      <c r="B16510">
        <v>0.85329999999999995</v>
      </c>
      <c r="C16510">
        <v>0.41285559999999999</v>
      </c>
      <c r="D16510" t="s">
        <v>45313</v>
      </c>
      <c r="E16510" t="s">
        <v>45314</v>
      </c>
      <c r="F16510" t="s">
        <v>886</v>
      </c>
      <c r="G16510" t="s">
        <v>2625</v>
      </c>
    </row>
    <row r="16511" spans="1:7" x14ac:dyDescent="0.2">
      <c r="A16511">
        <v>35820</v>
      </c>
      <c r="B16511">
        <v>0.85329999999999995</v>
      </c>
      <c r="C16511">
        <v>0.41286437999999998</v>
      </c>
      <c r="D16511" t="s">
        <v>45315</v>
      </c>
      <c r="E16511" t="s">
        <v>45316</v>
      </c>
      <c r="F16511" t="s">
        <v>886</v>
      </c>
      <c r="G16511" t="s">
        <v>45317</v>
      </c>
    </row>
    <row r="16512" spans="1:7" x14ac:dyDescent="0.2">
      <c r="A16512">
        <v>31857</v>
      </c>
      <c r="B16512">
        <v>0.85329999999999995</v>
      </c>
      <c r="C16512">
        <v>0.41289012000000003</v>
      </c>
      <c r="D16512" t="s">
        <v>45318</v>
      </c>
      <c r="E16512" t="s">
        <v>45319</v>
      </c>
      <c r="F16512" t="s">
        <v>886</v>
      </c>
      <c r="G16512" t="s">
        <v>45320</v>
      </c>
    </row>
    <row r="16513" spans="1:7" x14ac:dyDescent="0.2">
      <c r="A16513">
        <v>44909</v>
      </c>
      <c r="B16513">
        <v>0.85329999999999995</v>
      </c>
      <c r="C16513">
        <v>0.41291133000000002</v>
      </c>
      <c r="D16513" t="s">
        <v>45321</v>
      </c>
      <c r="E16513" t="s">
        <v>45322</v>
      </c>
      <c r="F16513" t="s">
        <v>886</v>
      </c>
      <c r="G16513" t="s">
        <v>36358</v>
      </c>
    </row>
    <row r="16514" spans="1:7" x14ac:dyDescent="0.2">
      <c r="A16514">
        <v>24089</v>
      </c>
      <c r="B16514">
        <v>0.85329999999999995</v>
      </c>
      <c r="C16514">
        <v>0.41291432</v>
      </c>
      <c r="D16514" t="s">
        <v>45323</v>
      </c>
      <c r="E16514" t="s">
        <v>45324</v>
      </c>
      <c r="F16514" t="s">
        <v>886</v>
      </c>
      <c r="G16514" t="s">
        <v>45325</v>
      </c>
    </row>
    <row r="16515" spans="1:7" x14ac:dyDescent="0.2">
      <c r="A16515">
        <v>24179</v>
      </c>
      <c r="B16515">
        <v>0.85329999999999995</v>
      </c>
      <c r="C16515">
        <v>0.41292412000000001</v>
      </c>
      <c r="D16515" t="s">
        <v>45326</v>
      </c>
      <c r="E16515" t="s">
        <v>45327</v>
      </c>
      <c r="F16515" t="s">
        <v>886</v>
      </c>
      <c r="G16515" t="s">
        <v>4257</v>
      </c>
    </row>
    <row r="16516" spans="1:7" x14ac:dyDescent="0.2">
      <c r="A16516">
        <v>11738</v>
      </c>
      <c r="B16516">
        <v>0.85329999999999995</v>
      </c>
      <c r="C16516">
        <v>0.41293361000000001</v>
      </c>
      <c r="D16516" t="s">
        <v>45328</v>
      </c>
      <c r="E16516" t="s">
        <v>45329</v>
      </c>
      <c r="F16516" t="s">
        <v>886</v>
      </c>
      <c r="G16516" t="s">
        <v>725</v>
      </c>
    </row>
    <row r="16517" spans="1:7" x14ac:dyDescent="0.2">
      <c r="A16517">
        <v>42485</v>
      </c>
      <c r="B16517">
        <v>0.85329999999999995</v>
      </c>
      <c r="C16517">
        <v>0.41299994000000001</v>
      </c>
      <c r="D16517" t="s">
        <v>45330</v>
      </c>
      <c r="E16517" t="s">
        <v>45331</v>
      </c>
    </row>
    <row r="16518" spans="1:7" x14ac:dyDescent="0.2">
      <c r="A16518">
        <v>27770</v>
      </c>
      <c r="B16518">
        <v>0.85329999999999995</v>
      </c>
      <c r="C16518">
        <v>0.41300000999999997</v>
      </c>
      <c r="D16518" t="s">
        <v>45332</v>
      </c>
      <c r="E16518" t="s">
        <v>45333</v>
      </c>
      <c r="F16518" t="s">
        <v>886</v>
      </c>
      <c r="G16518" t="s">
        <v>24752</v>
      </c>
    </row>
    <row r="16519" spans="1:7" x14ac:dyDescent="0.2">
      <c r="A16519">
        <v>24676</v>
      </c>
      <c r="B16519">
        <v>0.85350000000000004</v>
      </c>
      <c r="C16519">
        <v>0.41312048000000001</v>
      </c>
      <c r="D16519" t="s">
        <v>45334</v>
      </c>
      <c r="E16519" t="s">
        <v>45335</v>
      </c>
      <c r="F16519" t="s">
        <v>886</v>
      </c>
      <c r="G16519" t="s">
        <v>29946</v>
      </c>
    </row>
    <row r="16520" spans="1:7" x14ac:dyDescent="0.2">
      <c r="A16520">
        <v>33515</v>
      </c>
      <c r="B16520">
        <v>0.85350000000000004</v>
      </c>
      <c r="C16520">
        <v>0.4131338</v>
      </c>
      <c r="D16520" t="s">
        <v>45336</v>
      </c>
      <c r="E16520" t="s">
        <v>45337</v>
      </c>
      <c r="F16520" t="s">
        <v>886</v>
      </c>
    </row>
    <row r="16521" spans="1:7" x14ac:dyDescent="0.2">
      <c r="A16521">
        <v>26136</v>
      </c>
      <c r="B16521">
        <v>0.85350000000000004</v>
      </c>
      <c r="C16521">
        <v>0.41319035999999998</v>
      </c>
      <c r="D16521" t="s">
        <v>45338</v>
      </c>
      <c r="E16521" t="s">
        <v>45339</v>
      </c>
      <c r="F16521" t="s">
        <v>886</v>
      </c>
      <c r="G16521" t="s">
        <v>30290</v>
      </c>
    </row>
    <row r="16522" spans="1:7" x14ac:dyDescent="0.2">
      <c r="A16522">
        <v>7538</v>
      </c>
      <c r="B16522">
        <v>0.85350000000000004</v>
      </c>
      <c r="C16522">
        <v>0.41321634000000002</v>
      </c>
      <c r="D16522" t="s">
        <v>45340</v>
      </c>
      <c r="E16522" t="s">
        <v>45341</v>
      </c>
      <c r="F16522" t="s">
        <v>886</v>
      </c>
      <c r="G16522" t="s">
        <v>45342</v>
      </c>
    </row>
    <row r="16523" spans="1:7" x14ac:dyDescent="0.2">
      <c r="A16523">
        <v>11572</v>
      </c>
      <c r="B16523">
        <v>0.85350000000000004</v>
      </c>
      <c r="C16523">
        <v>0.41324862000000001</v>
      </c>
      <c r="D16523" t="s">
        <v>45343</v>
      </c>
      <c r="E16523" t="s">
        <v>45344</v>
      </c>
      <c r="F16523" t="s">
        <v>886</v>
      </c>
      <c r="G16523" t="s">
        <v>45345</v>
      </c>
    </row>
    <row r="16524" spans="1:7" x14ac:dyDescent="0.2">
      <c r="A16524">
        <v>36796</v>
      </c>
      <c r="B16524">
        <v>0.85350000000000004</v>
      </c>
      <c r="C16524">
        <v>0.41325058999999997</v>
      </c>
      <c r="D16524" t="s">
        <v>45346</v>
      </c>
      <c r="E16524" t="s">
        <v>45347</v>
      </c>
      <c r="F16524" t="s">
        <v>886</v>
      </c>
      <c r="G16524" t="s">
        <v>45348</v>
      </c>
    </row>
    <row r="16525" spans="1:7" x14ac:dyDescent="0.2">
      <c r="A16525">
        <v>4423</v>
      </c>
      <c r="B16525">
        <v>0.85350000000000004</v>
      </c>
      <c r="C16525">
        <v>0.41325726000000002</v>
      </c>
      <c r="D16525" t="s">
        <v>45349</v>
      </c>
      <c r="E16525" t="s">
        <v>45350</v>
      </c>
      <c r="F16525" t="s">
        <v>886</v>
      </c>
      <c r="G16525" t="s">
        <v>45351</v>
      </c>
    </row>
    <row r="16526" spans="1:7" x14ac:dyDescent="0.2">
      <c r="A16526">
        <v>9205</v>
      </c>
      <c r="B16526">
        <v>0.85360000000000003</v>
      </c>
      <c r="C16526">
        <v>0.41332623000000002</v>
      </c>
      <c r="D16526" t="s">
        <v>45352</v>
      </c>
      <c r="E16526" t="s">
        <v>45353</v>
      </c>
      <c r="F16526" t="s">
        <v>886</v>
      </c>
      <c r="G16526" t="s">
        <v>45354</v>
      </c>
    </row>
    <row r="16527" spans="1:7" x14ac:dyDescent="0.2">
      <c r="A16527">
        <v>20992</v>
      </c>
      <c r="B16527">
        <v>0.85360000000000003</v>
      </c>
      <c r="C16527">
        <v>0.41334564000000001</v>
      </c>
      <c r="D16527" t="s">
        <v>45355</v>
      </c>
      <c r="E16527" t="s">
        <v>45356</v>
      </c>
      <c r="F16527" t="s">
        <v>886</v>
      </c>
      <c r="G16527" t="s">
        <v>45357</v>
      </c>
    </row>
    <row r="16528" spans="1:7" x14ac:dyDescent="0.2">
      <c r="A16528">
        <v>15343</v>
      </c>
      <c r="B16528">
        <v>0.85360000000000003</v>
      </c>
      <c r="C16528">
        <v>0.41345042999999998</v>
      </c>
      <c r="D16528" t="s">
        <v>45358</v>
      </c>
      <c r="E16528" t="s">
        <v>45359</v>
      </c>
      <c r="F16528" t="s">
        <v>886</v>
      </c>
      <c r="G16528" t="s">
        <v>45360</v>
      </c>
    </row>
    <row r="16529" spans="1:7" x14ac:dyDescent="0.2">
      <c r="A16529">
        <v>23269</v>
      </c>
      <c r="B16529">
        <v>0.85360000000000003</v>
      </c>
      <c r="C16529">
        <v>0.41345798</v>
      </c>
      <c r="D16529" t="s">
        <v>45361</v>
      </c>
      <c r="E16529" t="s">
        <v>45362</v>
      </c>
      <c r="F16529" t="s">
        <v>886</v>
      </c>
      <c r="G16529" t="s">
        <v>45363</v>
      </c>
    </row>
    <row r="16530" spans="1:7" x14ac:dyDescent="0.2">
      <c r="A16530">
        <v>32305</v>
      </c>
      <c r="B16530">
        <v>0.85360000000000003</v>
      </c>
      <c r="C16530">
        <v>0.41348780000000002</v>
      </c>
      <c r="D16530" t="s">
        <v>45364</v>
      </c>
      <c r="E16530" t="s">
        <v>45365</v>
      </c>
      <c r="F16530" t="s">
        <v>886</v>
      </c>
      <c r="G16530" t="s">
        <v>45366</v>
      </c>
    </row>
    <row r="16531" spans="1:7" x14ac:dyDescent="0.2">
      <c r="A16531">
        <v>38125</v>
      </c>
      <c r="B16531">
        <v>0.85360000000000003</v>
      </c>
      <c r="C16531">
        <v>0.41348844000000001</v>
      </c>
      <c r="D16531" t="s">
        <v>45367</v>
      </c>
      <c r="E16531" t="s">
        <v>45368</v>
      </c>
      <c r="F16531" t="s">
        <v>886</v>
      </c>
      <c r="G16531" t="s">
        <v>45369</v>
      </c>
    </row>
    <row r="16532" spans="1:7" x14ac:dyDescent="0.2">
      <c r="A16532">
        <v>19329</v>
      </c>
      <c r="B16532">
        <v>0.85360000000000003</v>
      </c>
      <c r="C16532">
        <v>0.41350910000000002</v>
      </c>
      <c r="D16532" t="s">
        <v>45370</v>
      </c>
      <c r="E16532" t="s">
        <v>45371</v>
      </c>
      <c r="F16532" t="s">
        <v>886</v>
      </c>
      <c r="G16532" t="s">
        <v>45372</v>
      </c>
    </row>
    <row r="16533" spans="1:7" x14ac:dyDescent="0.2">
      <c r="A16533">
        <v>32908</v>
      </c>
      <c r="B16533">
        <v>0.85360000000000003</v>
      </c>
      <c r="C16533">
        <v>0.41354277</v>
      </c>
      <c r="D16533" t="s">
        <v>45373</v>
      </c>
      <c r="E16533" t="s">
        <v>45374</v>
      </c>
      <c r="F16533" t="s">
        <v>886</v>
      </c>
      <c r="G16533" t="s">
        <v>45375</v>
      </c>
    </row>
    <row r="16534" spans="1:7" x14ac:dyDescent="0.2">
      <c r="A16534">
        <v>44613</v>
      </c>
      <c r="B16534">
        <v>0.85360000000000003</v>
      </c>
      <c r="C16534">
        <v>0.41354696000000002</v>
      </c>
      <c r="D16534" t="s">
        <v>45376</v>
      </c>
      <c r="E16534" t="s">
        <v>45377</v>
      </c>
      <c r="F16534" t="s">
        <v>886</v>
      </c>
      <c r="G16534" t="s">
        <v>45378</v>
      </c>
    </row>
    <row r="16535" spans="1:7" x14ac:dyDescent="0.2">
      <c r="A16535">
        <v>26312</v>
      </c>
      <c r="B16535">
        <v>0.85370000000000001</v>
      </c>
      <c r="C16535">
        <v>0.41358315000000001</v>
      </c>
      <c r="D16535" t="s">
        <v>45379</v>
      </c>
      <c r="E16535" t="s">
        <v>45380</v>
      </c>
      <c r="F16535" t="s">
        <v>886</v>
      </c>
      <c r="G16535" t="s">
        <v>45381</v>
      </c>
    </row>
    <row r="16536" spans="1:7" x14ac:dyDescent="0.2">
      <c r="A16536">
        <v>40393</v>
      </c>
      <c r="B16536">
        <v>0.85370000000000001</v>
      </c>
      <c r="C16536">
        <v>0.41363302000000002</v>
      </c>
      <c r="D16536" t="s">
        <v>45382</v>
      </c>
      <c r="E16536" t="s">
        <v>45383</v>
      </c>
      <c r="F16536" t="s">
        <v>886</v>
      </c>
    </row>
    <row r="16537" spans="1:7" x14ac:dyDescent="0.2">
      <c r="A16537">
        <v>35364</v>
      </c>
      <c r="B16537">
        <v>0.85370000000000001</v>
      </c>
      <c r="C16537">
        <v>0.41364136000000001</v>
      </c>
      <c r="D16537" t="s">
        <v>45384</v>
      </c>
      <c r="E16537" t="s">
        <v>45385</v>
      </c>
      <c r="F16537" t="s">
        <v>886</v>
      </c>
      <c r="G16537" t="s">
        <v>45386</v>
      </c>
    </row>
    <row r="16538" spans="1:7" x14ac:dyDescent="0.2">
      <c r="A16538">
        <v>42933</v>
      </c>
      <c r="B16538">
        <v>0.85370000000000001</v>
      </c>
      <c r="C16538">
        <v>0.41367225000000002</v>
      </c>
      <c r="D16538" t="s">
        <v>45387</v>
      </c>
      <c r="E16538" t="s">
        <v>45388</v>
      </c>
      <c r="F16538" t="s">
        <v>886</v>
      </c>
      <c r="G16538" t="s">
        <v>45389</v>
      </c>
    </row>
    <row r="16539" spans="1:7" x14ac:dyDescent="0.2">
      <c r="A16539">
        <v>41372</v>
      </c>
      <c r="B16539">
        <v>0.85370000000000001</v>
      </c>
      <c r="C16539">
        <v>0.41370159000000001</v>
      </c>
      <c r="D16539" t="s">
        <v>45390</v>
      </c>
      <c r="E16539" t="s">
        <v>45391</v>
      </c>
      <c r="F16539" t="s">
        <v>886</v>
      </c>
      <c r="G16539" t="s">
        <v>45392</v>
      </c>
    </row>
    <row r="16540" spans="1:7" x14ac:dyDescent="0.2">
      <c r="A16540">
        <v>43219</v>
      </c>
      <c r="B16540">
        <v>0.85370000000000001</v>
      </c>
      <c r="C16540">
        <v>0.41371654000000002</v>
      </c>
      <c r="D16540" t="s">
        <v>45393</v>
      </c>
      <c r="E16540" t="s">
        <v>45394</v>
      </c>
      <c r="F16540" t="s">
        <v>886</v>
      </c>
      <c r="G16540" t="s">
        <v>40696</v>
      </c>
    </row>
    <row r="16541" spans="1:7" x14ac:dyDescent="0.2">
      <c r="A16541">
        <v>10055</v>
      </c>
      <c r="B16541">
        <v>0.8538</v>
      </c>
      <c r="C16541">
        <v>0.41383996000000001</v>
      </c>
      <c r="D16541" t="s">
        <v>45395</v>
      </c>
      <c r="E16541" t="s">
        <v>45396</v>
      </c>
      <c r="F16541" t="s">
        <v>886</v>
      </c>
      <c r="G16541" t="s">
        <v>23888</v>
      </c>
    </row>
    <row r="16542" spans="1:7" x14ac:dyDescent="0.2">
      <c r="A16542">
        <v>41210</v>
      </c>
      <c r="B16542">
        <v>0.8538</v>
      </c>
      <c r="C16542">
        <v>0.41389041999999998</v>
      </c>
      <c r="D16542" t="s">
        <v>45397</v>
      </c>
      <c r="E16542" t="s">
        <v>45398</v>
      </c>
      <c r="F16542" t="s">
        <v>886</v>
      </c>
    </row>
    <row r="16543" spans="1:7" x14ac:dyDescent="0.2">
      <c r="A16543">
        <v>8828</v>
      </c>
      <c r="B16543">
        <v>0.8538</v>
      </c>
      <c r="C16543">
        <v>0.41395204000000002</v>
      </c>
      <c r="D16543" t="s">
        <v>45399</v>
      </c>
      <c r="E16543" t="s">
        <v>45400</v>
      </c>
      <c r="F16543" t="s">
        <v>886</v>
      </c>
    </row>
    <row r="16544" spans="1:7" x14ac:dyDescent="0.2">
      <c r="A16544">
        <v>42704</v>
      </c>
      <c r="B16544">
        <v>0.8538</v>
      </c>
      <c r="C16544">
        <v>0.41398579000000002</v>
      </c>
      <c r="D16544" t="s">
        <v>45401</v>
      </c>
      <c r="E16544" t="s">
        <v>45402</v>
      </c>
      <c r="F16544" t="s">
        <v>886</v>
      </c>
      <c r="G16544" t="s">
        <v>45403</v>
      </c>
    </row>
    <row r="16545" spans="1:7" x14ac:dyDescent="0.2">
      <c r="A16545">
        <v>1692</v>
      </c>
      <c r="B16545">
        <v>0.8538</v>
      </c>
      <c r="C16545">
        <v>0.41399477000000001</v>
      </c>
      <c r="D16545" t="s">
        <v>45404</v>
      </c>
      <c r="E16545" t="s">
        <v>45405</v>
      </c>
      <c r="F16545" t="s">
        <v>886</v>
      </c>
      <c r="G16545" t="s">
        <v>1499</v>
      </c>
    </row>
    <row r="16546" spans="1:7" x14ac:dyDescent="0.2">
      <c r="A16546">
        <v>36638</v>
      </c>
      <c r="B16546">
        <v>0.8538</v>
      </c>
      <c r="C16546">
        <v>0.41403719999999999</v>
      </c>
      <c r="D16546" t="s">
        <v>45406</v>
      </c>
      <c r="E16546" t="s">
        <v>45407</v>
      </c>
      <c r="F16546" t="s">
        <v>886</v>
      </c>
      <c r="G16546" t="s">
        <v>45408</v>
      </c>
    </row>
    <row r="16547" spans="1:7" x14ac:dyDescent="0.2">
      <c r="A16547">
        <v>41023</v>
      </c>
      <c r="B16547">
        <v>0.8538</v>
      </c>
      <c r="C16547">
        <v>0.41404338000000002</v>
      </c>
      <c r="D16547" t="s">
        <v>45409</v>
      </c>
      <c r="E16547" t="s">
        <v>45410</v>
      </c>
      <c r="F16547" t="s">
        <v>886</v>
      </c>
      <c r="G16547" t="s">
        <v>45411</v>
      </c>
    </row>
    <row r="16548" spans="1:7" x14ac:dyDescent="0.2">
      <c r="A16548">
        <v>29192</v>
      </c>
      <c r="B16548">
        <v>0.8538</v>
      </c>
      <c r="C16548">
        <v>0.41408176000000002</v>
      </c>
      <c r="D16548" t="s">
        <v>45412</v>
      </c>
      <c r="E16548" t="s">
        <v>45413</v>
      </c>
      <c r="F16548" t="s">
        <v>886</v>
      </c>
      <c r="G16548" t="s">
        <v>45414</v>
      </c>
    </row>
    <row r="16549" spans="1:7" x14ac:dyDescent="0.2">
      <c r="A16549">
        <v>42465</v>
      </c>
      <c r="B16549">
        <v>0.8538</v>
      </c>
      <c r="C16549">
        <v>0.41408814999999999</v>
      </c>
      <c r="D16549" t="s">
        <v>45415</v>
      </c>
      <c r="E16549" t="s">
        <v>45416</v>
      </c>
      <c r="F16549" t="s">
        <v>886</v>
      </c>
      <c r="G16549" t="s">
        <v>45417</v>
      </c>
    </row>
    <row r="16550" spans="1:7" x14ac:dyDescent="0.2">
      <c r="A16550">
        <v>19483</v>
      </c>
      <c r="B16550">
        <v>0.8538</v>
      </c>
      <c r="C16550">
        <v>0.41411235000000002</v>
      </c>
      <c r="D16550" t="s">
        <v>45418</v>
      </c>
      <c r="E16550" t="s">
        <v>45419</v>
      </c>
      <c r="F16550" t="s">
        <v>886</v>
      </c>
      <c r="G16550" t="s">
        <v>45420</v>
      </c>
    </row>
    <row r="16551" spans="1:7" x14ac:dyDescent="0.2">
      <c r="A16551">
        <v>25537</v>
      </c>
      <c r="B16551">
        <v>0.8538</v>
      </c>
      <c r="C16551">
        <v>0.41412167</v>
      </c>
      <c r="D16551" t="s">
        <v>45421</v>
      </c>
      <c r="E16551" t="s">
        <v>45422</v>
      </c>
      <c r="F16551" t="s">
        <v>886</v>
      </c>
      <c r="G16551" t="s">
        <v>45423</v>
      </c>
    </row>
    <row r="16552" spans="1:7" x14ac:dyDescent="0.2">
      <c r="A16552">
        <v>42204</v>
      </c>
      <c r="B16552">
        <v>0.8538</v>
      </c>
      <c r="C16552">
        <v>0.41417229</v>
      </c>
      <c r="D16552" t="s">
        <v>45424</v>
      </c>
      <c r="E16552" t="s">
        <v>45425</v>
      </c>
      <c r="F16552" t="s">
        <v>886</v>
      </c>
      <c r="G16552" t="s">
        <v>45426</v>
      </c>
    </row>
    <row r="16553" spans="1:7" x14ac:dyDescent="0.2">
      <c r="A16553">
        <v>44888</v>
      </c>
      <c r="B16553">
        <v>0.8538</v>
      </c>
      <c r="C16553">
        <v>0.41417492</v>
      </c>
      <c r="D16553" t="s">
        <v>45427</v>
      </c>
      <c r="E16553" t="s">
        <v>45428</v>
      </c>
      <c r="F16553" t="s">
        <v>886</v>
      </c>
      <c r="G16553" t="s">
        <v>45429</v>
      </c>
    </row>
    <row r="16554" spans="1:7" x14ac:dyDescent="0.2">
      <c r="A16554">
        <v>42311</v>
      </c>
      <c r="B16554">
        <v>0.8538</v>
      </c>
      <c r="C16554">
        <v>0.41419434999999999</v>
      </c>
      <c r="D16554" t="s">
        <v>45430</v>
      </c>
      <c r="E16554" t="s">
        <v>45431</v>
      </c>
      <c r="F16554" t="s">
        <v>886</v>
      </c>
    </row>
    <row r="16555" spans="1:7" x14ac:dyDescent="0.2">
      <c r="A16555">
        <v>23182</v>
      </c>
      <c r="B16555">
        <v>0.8538</v>
      </c>
      <c r="C16555">
        <v>0.41421264000000002</v>
      </c>
      <c r="D16555" t="s">
        <v>45432</v>
      </c>
      <c r="E16555" t="s">
        <v>45433</v>
      </c>
      <c r="F16555" t="s">
        <v>886</v>
      </c>
      <c r="G16555" t="s">
        <v>45434</v>
      </c>
    </row>
    <row r="16556" spans="1:7" x14ac:dyDescent="0.2">
      <c r="A16556">
        <v>42750</v>
      </c>
      <c r="B16556">
        <v>0.8538</v>
      </c>
      <c r="C16556">
        <v>0.41423391999999998</v>
      </c>
      <c r="D16556" t="s">
        <v>45435</v>
      </c>
      <c r="E16556" t="s">
        <v>45436</v>
      </c>
      <c r="F16556" t="s">
        <v>886</v>
      </c>
      <c r="G16556" t="s">
        <v>45437</v>
      </c>
    </row>
    <row r="16557" spans="1:7" x14ac:dyDescent="0.2">
      <c r="A16557">
        <v>29836</v>
      </c>
      <c r="B16557">
        <v>0.8538</v>
      </c>
      <c r="C16557">
        <v>0.41424327999999999</v>
      </c>
      <c r="D16557" t="s">
        <v>45438</v>
      </c>
      <c r="E16557" t="s">
        <v>45439</v>
      </c>
      <c r="F16557" t="s">
        <v>886</v>
      </c>
      <c r="G16557" t="s">
        <v>15359</v>
      </c>
    </row>
    <row r="16558" spans="1:7" x14ac:dyDescent="0.2">
      <c r="A16558">
        <v>11894</v>
      </c>
      <c r="B16558">
        <v>0.8538</v>
      </c>
      <c r="C16558">
        <v>0.4142479</v>
      </c>
      <c r="D16558" t="s">
        <v>45440</v>
      </c>
      <c r="E16558" t="s">
        <v>45441</v>
      </c>
      <c r="F16558" t="s">
        <v>886</v>
      </c>
      <c r="G16558" t="s">
        <v>45442</v>
      </c>
    </row>
    <row r="16559" spans="1:7" x14ac:dyDescent="0.2">
      <c r="A16559">
        <v>17321</v>
      </c>
      <c r="B16559">
        <v>0.8538</v>
      </c>
      <c r="C16559">
        <v>0.41427049999999999</v>
      </c>
      <c r="D16559" t="s">
        <v>45443</v>
      </c>
      <c r="E16559" t="s">
        <v>45444</v>
      </c>
      <c r="F16559" t="s">
        <v>886</v>
      </c>
      <c r="G16559" t="s">
        <v>45445</v>
      </c>
    </row>
    <row r="16560" spans="1:7" x14ac:dyDescent="0.2">
      <c r="A16560">
        <v>9838</v>
      </c>
      <c r="B16560">
        <v>0.8538</v>
      </c>
      <c r="C16560">
        <v>0.41429350999999998</v>
      </c>
      <c r="D16560" t="s">
        <v>45446</v>
      </c>
      <c r="E16560" t="s">
        <v>45447</v>
      </c>
      <c r="F16560" t="s">
        <v>886</v>
      </c>
      <c r="G16560" t="s">
        <v>45448</v>
      </c>
    </row>
    <row r="16561" spans="1:7" x14ac:dyDescent="0.2">
      <c r="A16561">
        <v>7663</v>
      </c>
      <c r="B16561">
        <v>0.8538</v>
      </c>
      <c r="C16561">
        <v>0.41435696999999999</v>
      </c>
      <c r="D16561" t="s">
        <v>45449</v>
      </c>
      <c r="E16561" t="s">
        <v>45450</v>
      </c>
      <c r="F16561" t="s">
        <v>886</v>
      </c>
    </row>
    <row r="16562" spans="1:7" x14ac:dyDescent="0.2">
      <c r="A16562">
        <v>37412</v>
      </c>
      <c r="B16562">
        <v>0.8538</v>
      </c>
      <c r="C16562">
        <v>0.41436719</v>
      </c>
      <c r="D16562" t="s">
        <v>45451</v>
      </c>
      <c r="E16562" t="s">
        <v>45452</v>
      </c>
      <c r="F16562" t="s">
        <v>886</v>
      </c>
      <c r="G16562" t="s">
        <v>45453</v>
      </c>
    </row>
    <row r="16563" spans="1:7" x14ac:dyDescent="0.2">
      <c r="A16563">
        <v>2288</v>
      </c>
      <c r="B16563">
        <v>0.8538</v>
      </c>
      <c r="C16563">
        <v>0.41436851000000002</v>
      </c>
      <c r="D16563" t="s">
        <v>45454</v>
      </c>
      <c r="E16563" t="s">
        <v>45455</v>
      </c>
      <c r="F16563" t="s">
        <v>886</v>
      </c>
      <c r="G16563" t="s">
        <v>45456</v>
      </c>
    </row>
    <row r="16564" spans="1:7" x14ac:dyDescent="0.2">
      <c r="A16564">
        <v>21507</v>
      </c>
      <c r="B16564">
        <v>0.8538</v>
      </c>
      <c r="C16564">
        <v>0.41438190000000003</v>
      </c>
      <c r="D16564" t="s">
        <v>45457</v>
      </c>
      <c r="E16564" t="s">
        <v>45458</v>
      </c>
      <c r="F16564" t="s">
        <v>886</v>
      </c>
    </row>
    <row r="16565" spans="1:7" x14ac:dyDescent="0.2">
      <c r="A16565">
        <v>9359</v>
      </c>
      <c r="B16565">
        <v>0.85389999999999999</v>
      </c>
      <c r="C16565">
        <v>0.41449750000000002</v>
      </c>
      <c r="D16565" t="s">
        <v>45459</v>
      </c>
      <c r="E16565" t="s">
        <v>45460</v>
      </c>
      <c r="F16565" t="s">
        <v>886</v>
      </c>
      <c r="G16565" t="s">
        <v>5372</v>
      </c>
    </row>
    <row r="16566" spans="1:7" x14ac:dyDescent="0.2">
      <c r="A16566">
        <v>12332</v>
      </c>
      <c r="B16566">
        <v>0.85389999999999999</v>
      </c>
      <c r="C16566">
        <v>0.41451598000000001</v>
      </c>
      <c r="D16566" t="s">
        <v>45461</v>
      </c>
      <c r="E16566" t="s">
        <v>45462</v>
      </c>
      <c r="F16566" t="s">
        <v>886</v>
      </c>
      <c r="G16566" t="s">
        <v>45463</v>
      </c>
    </row>
    <row r="16567" spans="1:7" x14ac:dyDescent="0.2">
      <c r="A16567">
        <v>9459</v>
      </c>
      <c r="B16567">
        <v>0.85389999999999999</v>
      </c>
      <c r="C16567">
        <v>0.41451847000000003</v>
      </c>
      <c r="D16567" t="s">
        <v>45464</v>
      </c>
      <c r="E16567" t="s">
        <v>45465</v>
      </c>
      <c r="F16567" t="s">
        <v>886</v>
      </c>
      <c r="G16567" t="s">
        <v>37557</v>
      </c>
    </row>
    <row r="16568" spans="1:7" x14ac:dyDescent="0.2">
      <c r="A16568">
        <v>19788</v>
      </c>
      <c r="B16568">
        <v>0.85389999999999999</v>
      </c>
      <c r="C16568">
        <v>0.41452271000000002</v>
      </c>
      <c r="D16568" t="s">
        <v>45466</v>
      </c>
      <c r="E16568" t="s">
        <v>45467</v>
      </c>
      <c r="F16568" t="s">
        <v>886</v>
      </c>
    </row>
    <row r="16569" spans="1:7" x14ac:dyDescent="0.2">
      <c r="A16569">
        <v>15006</v>
      </c>
      <c r="B16569">
        <v>0.85389999999999999</v>
      </c>
      <c r="C16569">
        <v>0.41458082000000002</v>
      </c>
      <c r="D16569" t="s">
        <v>45468</v>
      </c>
      <c r="E16569" t="s">
        <v>45469</v>
      </c>
      <c r="F16569" t="s">
        <v>886</v>
      </c>
      <c r="G16569" t="s">
        <v>45470</v>
      </c>
    </row>
    <row r="16570" spans="1:7" x14ac:dyDescent="0.2">
      <c r="A16570">
        <v>32159</v>
      </c>
      <c r="B16570">
        <v>0.85389999999999999</v>
      </c>
      <c r="C16570">
        <v>0.41458497999999999</v>
      </c>
      <c r="D16570" t="s">
        <v>45471</v>
      </c>
      <c r="E16570" t="s">
        <v>45472</v>
      </c>
      <c r="F16570" t="s">
        <v>886</v>
      </c>
      <c r="G16570" t="s">
        <v>45473</v>
      </c>
    </row>
    <row r="16571" spans="1:7" x14ac:dyDescent="0.2">
      <c r="A16571">
        <v>19037</v>
      </c>
      <c r="B16571">
        <v>0.85389999999999999</v>
      </c>
      <c r="C16571">
        <v>0.41468205000000002</v>
      </c>
      <c r="D16571" t="s">
        <v>45474</v>
      </c>
      <c r="E16571" t="s">
        <v>45475</v>
      </c>
      <c r="F16571" t="s">
        <v>886</v>
      </c>
      <c r="G16571" t="s">
        <v>28444</v>
      </c>
    </row>
    <row r="16572" spans="1:7" x14ac:dyDescent="0.2">
      <c r="A16572">
        <v>506</v>
      </c>
      <c r="B16572">
        <v>0.85389999999999999</v>
      </c>
      <c r="C16572">
        <v>0.41468972999999998</v>
      </c>
      <c r="D16572" t="s">
        <v>45476</v>
      </c>
      <c r="E16572" t="s">
        <v>45477</v>
      </c>
      <c r="F16572" t="s">
        <v>886</v>
      </c>
      <c r="G16572" t="s">
        <v>45478</v>
      </c>
    </row>
    <row r="16573" spans="1:7" x14ac:dyDescent="0.2">
      <c r="A16573">
        <v>28079</v>
      </c>
      <c r="B16573">
        <v>0.85389999999999999</v>
      </c>
      <c r="C16573">
        <v>0.41470298999999999</v>
      </c>
      <c r="D16573" t="s">
        <v>45479</v>
      </c>
      <c r="E16573" t="s">
        <v>45480</v>
      </c>
      <c r="F16573" t="s">
        <v>886</v>
      </c>
      <c r="G16573" t="s">
        <v>45481</v>
      </c>
    </row>
    <row r="16574" spans="1:7" x14ac:dyDescent="0.2">
      <c r="A16574">
        <v>8348</v>
      </c>
      <c r="B16574">
        <v>0.85389999999999999</v>
      </c>
      <c r="C16574">
        <v>0.41470899999999999</v>
      </c>
      <c r="D16574" t="s">
        <v>45482</v>
      </c>
      <c r="E16574" t="s">
        <v>45483</v>
      </c>
      <c r="F16574" t="s">
        <v>886</v>
      </c>
      <c r="G16574" t="s">
        <v>26707</v>
      </c>
    </row>
    <row r="16575" spans="1:7" x14ac:dyDescent="0.2">
      <c r="A16575">
        <v>28267</v>
      </c>
      <c r="B16575">
        <v>0.85389999999999999</v>
      </c>
      <c r="C16575">
        <v>0.41471313999999998</v>
      </c>
      <c r="D16575" t="s">
        <v>45484</v>
      </c>
      <c r="E16575" t="s">
        <v>45485</v>
      </c>
      <c r="F16575" t="s">
        <v>886</v>
      </c>
      <c r="G16575" t="s">
        <v>22724</v>
      </c>
    </row>
    <row r="16576" spans="1:7" x14ac:dyDescent="0.2">
      <c r="A16576">
        <v>15003</v>
      </c>
      <c r="B16576">
        <v>0.85399999999999998</v>
      </c>
      <c r="C16576">
        <v>0.41481425999999999</v>
      </c>
      <c r="D16576" t="s">
        <v>45486</v>
      </c>
      <c r="E16576" t="s">
        <v>45487</v>
      </c>
      <c r="F16576" t="s">
        <v>886</v>
      </c>
      <c r="G16576" t="s">
        <v>45488</v>
      </c>
    </row>
    <row r="16577" spans="1:7" x14ac:dyDescent="0.2">
      <c r="A16577">
        <v>38717</v>
      </c>
      <c r="B16577">
        <v>0.85399999999999998</v>
      </c>
      <c r="C16577">
        <v>0.41481497000000001</v>
      </c>
      <c r="D16577" t="s">
        <v>45489</v>
      </c>
      <c r="E16577" t="s">
        <v>45490</v>
      </c>
      <c r="F16577" t="s">
        <v>886</v>
      </c>
      <c r="G16577" t="s">
        <v>45491</v>
      </c>
    </row>
    <row r="16578" spans="1:7" x14ac:dyDescent="0.2">
      <c r="A16578">
        <v>43533</v>
      </c>
      <c r="B16578">
        <v>0.85409999999999997</v>
      </c>
      <c r="C16578">
        <v>0.41488238</v>
      </c>
      <c r="D16578" t="s">
        <v>45492</v>
      </c>
      <c r="E16578" t="s">
        <v>45493</v>
      </c>
      <c r="F16578" t="s">
        <v>886</v>
      </c>
      <c r="G16578" t="s">
        <v>41858</v>
      </c>
    </row>
    <row r="16579" spans="1:7" x14ac:dyDescent="0.2">
      <c r="A16579">
        <v>36352</v>
      </c>
      <c r="B16579">
        <v>0.85409999999999997</v>
      </c>
      <c r="C16579">
        <v>0.41489007999999999</v>
      </c>
      <c r="D16579" t="s">
        <v>45494</v>
      </c>
      <c r="E16579" t="s">
        <v>45495</v>
      </c>
      <c r="F16579" t="s">
        <v>886</v>
      </c>
    </row>
    <row r="16580" spans="1:7" x14ac:dyDescent="0.2">
      <c r="A16580">
        <v>15591</v>
      </c>
      <c r="B16580">
        <v>0.85429999999999995</v>
      </c>
      <c r="C16580">
        <v>0.41501723000000001</v>
      </c>
      <c r="D16580" t="s">
        <v>45496</v>
      </c>
      <c r="E16580" t="s">
        <v>45497</v>
      </c>
      <c r="F16580" t="s">
        <v>886</v>
      </c>
      <c r="G16580" t="s">
        <v>45498</v>
      </c>
    </row>
    <row r="16581" spans="1:7" x14ac:dyDescent="0.2">
      <c r="A16581">
        <v>36569</v>
      </c>
      <c r="B16581">
        <v>0.85429999999999995</v>
      </c>
      <c r="C16581">
        <v>0.41513001999999999</v>
      </c>
      <c r="D16581" t="s">
        <v>45499</v>
      </c>
      <c r="E16581" t="s">
        <v>45500</v>
      </c>
      <c r="F16581" t="s">
        <v>886</v>
      </c>
      <c r="G16581" t="s">
        <v>45501</v>
      </c>
    </row>
    <row r="16582" spans="1:7" x14ac:dyDescent="0.2">
      <c r="A16582">
        <v>3960</v>
      </c>
      <c r="B16582">
        <v>0.85429999999999995</v>
      </c>
      <c r="C16582">
        <v>0.41514957000000002</v>
      </c>
      <c r="D16582" t="s">
        <v>45502</v>
      </c>
      <c r="E16582" t="s">
        <v>45503</v>
      </c>
      <c r="F16582" t="s">
        <v>886</v>
      </c>
      <c r="G16582" t="s">
        <v>45504</v>
      </c>
    </row>
    <row r="16583" spans="1:7" x14ac:dyDescent="0.2">
      <c r="A16583">
        <v>25071</v>
      </c>
      <c r="B16583">
        <v>0.85429999999999995</v>
      </c>
      <c r="C16583">
        <v>0.41520665000000001</v>
      </c>
      <c r="D16583" t="s">
        <v>45505</v>
      </c>
      <c r="E16583" t="s">
        <v>45506</v>
      </c>
      <c r="F16583" t="s">
        <v>886</v>
      </c>
      <c r="G16583" t="s">
        <v>45507</v>
      </c>
    </row>
    <row r="16584" spans="1:7" x14ac:dyDescent="0.2">
      <c r="A16584">
        <v>40479</v>
      </c>
      <c r="B16584">
        <v>0.85429999999999995</v>
      </c>
      <c r="C16584">
        <v>0.41523089000000002</v>
      </c>
      <c r="D16584" t="s">
        <v>45508</v>
      </c>
      <c r="E16584" t="s">
        <v>45509</v>
      </c>
      <c r="F16584" t="s">
        <v>886</v>
      </c>
      <c r="G16584" t="s">
        <v>45510</v>
      </c>
    </row>
    <row r="16585" spans="1:7" x14ac:dyDescent="0.2">
      <c r="A16585">
        <v>37582</v>
      </c>
      <c r="B16585">
        <v>0.85429999999999995</v>
      </c>
      <c r="C16585">
        <v>0.41527782000000002</v>
      </c>
      <c r="D16585" t="s">
        <v>45511</v>
      </c>
      <c r="E16585" t="s">
        <v>45512</v>
      </c>
      <c r="F16585" t="s">
        <v>886</v>
      </c>
      <c r="G16585" t="s">
        <v>8480</v>
      </c>
    </row>
    <row r="16586" spans="1:7" x14ac:dyDescent="0.2">
      <c r="A16586">
        <v>28596</v>
      </c>
      <c r="B16586">
        <v>0.85429999999999995</v>
      </c>
      <c r="C16586">
        <v>0.4153114</v>
      </c>
      <c r="D16586" t="s">
        <v>45513</v>
      </c>
      <c r="E16586" t="s">
        <v>45514</v>
      </c>
      <c r="F16586" t="s">
        <v>886</v>
      </c>
      <c r="G16586" t="s">
        <v>22344</v>
      </c>
    </row>
    <row r="16587" spans="1:7" x14ac:dyDescent="0.2">
      <c r="A16587">
        <v>18139</v>
      </c>
      <c r="B16587">
        <v>0.85429999999999995</v>
      </c>
      <c r="C16587">
        <v>0.41532888000000001</v>
      </c>
      <c r="D16587" t="s">
        <v>45515</v>
      </c>
      <c r="E16587" t="s">
        <v>45516</v>
      </c>
      <c r="F16587" t="s">
        <v>886</v>
      </c>
      <c r="G16587" t="s">
        <v>45517</v>
      </c>
    </row>
    <row r="16588" spans="1:7" x14ac:dyDescent="0.2">
      <c r="A16588">
        <v>29849</v>
      </c>
      <c r="B16588">
        <v>0.85429999999999995</v>
      </c>
      <c r="C16588">
        <v>0.41533300000000001</v>
      </c>
      <c r="D16588" t="s">
        <v>45518</v>
      </c>
      <c r="E16588" t="s">
        <v>45519</v>
      </c>
      <c r="F16588" t="s">
        <v>886</v>
      </c>
      <c r="G16588" t="s">
        <v>45520</v>
      </c>
    </row>
    <row r="16589" spans="1:7" x14ac:dyDescent="0.2">
      <c r="A16589">
        <v>22326</v>
      </c>
      <c r="B16589">
        <v>0.85429999999999995</v>
      </c>
      <c r="C16589">
        <v>0.41533957999999999</v>
      </c>
      <c r="D16589" t="s">
        <v>45521</v>
      </c>
      <c r="E16589" t="s">
        <v>45522</v>
      </c>
      <c r="F16589" t="s">
        <v>886</v>
      </c>
      <c r="G16589" t="s">
        <v>45523</v>
      </c>
    </row>
    <row r="16590" spans="1:7" x14ac:dyDescent="0.2">
      <c r="A16590">
        <v>28823</v>
      </c>
      <c r="B16590">
        <v>0.85429999999999995</v>
      </c>
      <c r="C16590">
        <v>0.41537971000000001</v>
      </c>
      <c r="D16590" t="s">
        <v>45524</v>
      </c>
      <c r="E16590" t="s">
        <v>45525</v>
      </c>
      <c r="F16590" t="s">
        <v>886</v>
      </c>
      <c r="G16590" t="s">
        <v>45526</v>
      </c>
    </row>
    <row r="16591" spans="1:7" x14ac:dyDescent="0.2">
      <c r="A16591">
        <v>41942</v>
      </c>
      <c r="B16591">
        <v>0.85429999999999995</v>
      </c>
      <c r="C16591">
        <v>0.41540001999999998</v>
      </c>
      <c r="D16591" t="s">
        <v>45527</v>
      </c>
      <c r="E16591" t="s">
        <v>45528</v>
      </c>
      <c r="F16591" t="s">
        <v>886</v>
      </c>
      <c r="G16591" t="s">
        <v>416</v>
      </c>
    </row>
    <row r="16592" spans="1:7" x14ac:dyDescent="0.2">
      <c r="A16592">
        <v>7932</v>
      </c>
      <c r="B16592">
        <v>0.85429999999999995</v>
      </c>
      <c r="C16592">
        <v>0.41542675000000001</v>
      </c>
      <c r="D16592" t="s">
        <v>45529</v>
      </c>
      <c r="E16592" t="s">
        <v>45530</v>
      </c>
      <c r="F16592" t="s">
        <v>886</v>
      </c>
    </row>
    <row r="16593" spans="1:7" x14ac:dyDescent="0.2">
      <c r="A16593">
        <v>8229</v>
      </c>
      <c r="B16593">
        <v>0.85429999999999995</v>
      </c>
      <c r="C16593">
        <v>0.41545356999999999</v>
      </c>
      <c r="D16593" t="s">
        <v>45531</v>
      </c>
      <c r="E16593" t="s">
        <v>45532</v>
      </c>
      <c r="F16593" t="s">
        <v>886</v>
      </c>
    </row>
    <row r="16594" spans="1:7" x14ac:dyDescent="0.2">
      <c r="A16594">
        <v>24799</v>
      </c>
      <c r="B16594">
        <v>0.85429999999999995</v>
      </c>
      <c r="C16594">
        <v>0.41546662000000001</v>
      </c>
      <c r="D16594" t="s">
        <v>45533</v>
      </c>
      <c r="E16594" t="s">
        <v>45534</v>
      </c>
      <c r="F16594" t="s">
        <v>886</v>
      </c>
    </row>
    <row r="16595" spans="1:7" x14ac:dyDescent="0.2">
      <c r="A16595">
        <v>8223</v>
      </c>
      <c r="B16595">
        <v>0.85429999999999995</v>
      </c>
      <c r="C16595">
        <v>0.41547183999999998</v>
      </c>
      <c r="D16595" t="s">
        <v>45535</v>
      </c>
      <c r="E16595" t="s">
        <v>45536</v>
      </c>
      <c r="F16595" t="s">
        <v>886</v>
      </c>
      <c r="G16595" t="s">
        <v>45537</v>
      </c>
    </row>
    <row r="16596" spans="1:7" x14ac:dyDescent="0.2">
      <c r="A16596">
        <v>632</v>
      </c>
      <c r="B16596">
        <v>0.85429999999999995</v>
      </c>
      <c r="C16596">
        <v>0.41550385000000001</v>
      </c>
      <c r="D16596" t="s">
        <v>45538</v>
      </c>
      <c r="E16596" t="s">
        <v>45539</v>
      </c>
      <c r="F16596" t="s">
        <v>886</v>
      </c>
      <c r="G16596" t="s">
        <v>45540</v>
      </c>
    </row>
    <row r="16597" spans="1:7" x14ac:dyDescent="0.2">
      <c r="A16597">
        <v>34109</v>
      </c>
      <c r="B16597">
        <v>0.85429999999999995</v>
      </c>
      <c r="C16597">
        <v>0.41555298000000002</v>
      </c>
      <c r="D16597" t="s">
        <v>45541</v>
      </c>
      <c r="E16597" t="s">
        <v>45542</v>
      </c>
      <c r="F16597" t="s">
        <v>886</v>
      </c>
      <c r="G16597" t="s">
        <v>373</v>
      </c>
    </row>
    <row r="16598" spans="1:7" x14ac:dyDescent="0.2">
      <c r="A16598">
        <v>35658</v>
      </c>
      <c r="B16598">
        <v>0.85429999999999995</v>
      </c>
      <c r="C16598">
        <v>0.41564240000000002</v>
      </c>
      <c r="D16598" t="s">
        <v>45543</v>
      </c>
      <c r="E16598" t="s">
        <v>45544</v>
      </c>
      <c r="F16598" t="s">
        <v>886</v>
      </c>
      <c r="G16598" t="s">
        <v>45545</v>
      </c>
    </row>
    <row r="16599" spans="1:7" x14ac:dyDescent="0.2">
      <c r="A16599">
        <v>23138</v>
      </c>
      <c r="B16599">
        <v>0.85429999999999995</v>
      </c>
      <c r="C16599">
        <v>0.41564569000000001</v>
      </c>
      <c r="D16599" t="s">
        <v>45546</v>
      </c>
      <c r="E16599" t="s">
        <v>45547</v>
      </c>
      <c r="F16599" t="s">
        <v>886</v>
      </c>
      <c r="G16599" t="s">
        <v>45548</v>
      </c>
    </row>
    <row r="16600" spans="1:7" x14ac:dyDescent="0.2">
      <c r="A16600">
        <v>15964</v>
      </c>
      <c r="B16600">
        <v>0.85429999999999995</v>
      </c>
      <c r="C16600">
        <v>0.41565016999999999</v>
      </c>
      <c r="D16600" t="s">
        <v>45549</v>
      </c>
      <c r="E16600" t="s">
        <v>45550</v>
      </c>
      <c r="F16600" t="s">
        <v>886</v>
      </c>
    </row>
    <row r="16601" spans="1:7" x14ac:dyDescent="0.2">
      <c r="A16601">
        <v>6904</v>
      </c>
      <c r="B16601">
        <v>0.85429999999999995</v>
      </c>
      <c r="C16601">
        <v>0.41565123999999998</v>
      </c>
      <c r="D16601" t="s">
        <v>45551</v>
      </c>
      <c r="E16601" t="s">
        <v>45552</v>
      </c>
      <c r="F16601" t="s">
        <v>886</v>
      </c>
      <c r="G16601" t="s">
        <v>19212</v>
      </c>
    </row>
    <row r="16602" spans="1:7" x14ac:dyDescent="0.2">
      <c r="A16602">
        <v>38963</v>
      </c>
      <c r="B16602">
        <v>0.85429999999999995</v>
      </c>
      <c r="C16602">
        <v>0.41565845000000001</v>
      </c>
      <c r="D16602" t="s">
        <v>45553</v>
      </c>
      <c r="E16602" t="s">
        <v>45554</v>
      </c>
      <c r="F16602" t="s">
        <v>886</v>
      </c>
      <c r="G16602" t="s">
        <v>45555</v>
      </c>
    </row>
    <row r="16603" spans="1:7" x14ac:dyDescent="0.2">
      <c r="A16603">
        <v>32086</v>
      </c>
      <c r="B16603">
        <v>0.85429999999999995</v>
      </c>
      <c r="C16603">
        <v>0.41565856000000001</v>
      </c>
      <c r="D16603" t="s">
        <v>45556</v>
      </c>
      <c r="E16603" t="s">
        <v>45557</v>
      </c>
      <c r="F16603" t="s">
        <v>886</v>
      </c>
      <c r="G16603" t="s">
        <v>45558</v>
      </c>
    </row>
    <row r="16604" spans="1:7" x14ac:dyDescent="0.2">
      <c r="A16604">
        <v>31940</v>
      </c>
      <c r="B16604">
        <v>0.85429999999999995</v>
      </c>
      <c r="C16604">
        <v>0.41567053999999998</v>
      </c>
      <c r="D16604" t="s">
        <v>45559</v>
      </c>
      <c r="E16604" t="s">
        <v>45560</v>
      </c>
      <c r="F16604" t="s">
        <v>886</v>
      </c>
      <c r="G16604" t="s">
        <v>45561</v>
      </c>
    </row>
    <row r="16605" spans="1:7" x14ac:dyDescent="0.2">
      <c r="A16605">
        <v>29005</v>
      </c>
      <c r="B16605">
        <v>0.85429999999999995</v>
      </c>
      <c r="C16605">
        <v>0.41569971999999999</v>
      </c>
      <c r="D16605" t="s">
        <v>45562</v>
      </c>
      <c r="E16605" t="s">
        <v>45563</v>
      </c>
      <c r="F16605" t="s">
        <v>886</v>
      </c>
      <c r="G16605" t="s">
        <v>45381</v>
      </c>
    </row>
    <row r="16606" spans="1:7" x14ac:dyDescent="0.2">
      <c r="A16606">
        <v>14864</v>
      </c>
      <c r="B16606">
        <v>0.85429999999999995</v>
      </c>
      <c r="C16606">
        <v>0.41570713999999998</v>
      </c>
      <c r="D16606" t="s">
        <v>45564</v>
      </c>
      <c r="E16606" t="s">
        <v>45565</v>
      </c>
      <c r="F16606" t="s">
        <v>886</v>
      </c>
      <c r="G16606" t="s">
        <v>45566</v>
      </c>
    </row>
    <row r="16607" spans="1:7" x14ac:dyDescent="0.2">
      <c r="A16607">
        <v>15236</v>
      </c>
      <c r="B16607">
        <v>0.85429999999999995</v>
      </c>
      <c r="C16607">
        <v>0.41574622</v>
      </c>
      <c r="D16607" t="s">
        <v>45567</v>
      </c>
      <c r="E16607" t="s">
        <v>45568</v>
      </c>
      <c r="F16607" t="s">
        <v>886</v>
      </c>
      <c r="G16607" t="s">
        <v>20293</v>
      </c>
    </row>
    <row r="16608" spans="1:7" x14ac:dyDescent="0.2">
      <c r="A16608">
        <v>7745</v>
      </c>
      <c r="B16608">
        <v>0.85429999999999995</v>
      </c>
      <c r="C16608">
        <v>0.41574659000000003</v>
      </c>
      <c r="D16608" t="s">
        <v>45569</v>
      </c>
      <c r="E16608" t="s">
        <v>45570</v>
      </c>
      <c r="F16608" t="s">
        <v>886</v>
      </c>
      <c r="G16608" t="s">
        <v>45571</v>
      </c>
    </row>
    <row r="16609" spans="1:7" x14ac:dyDescent="0.2">
      <c r="A16609">
        <v>19837</v>
      </c>
      <c r="B16609">
        <v>0.85440000000000005</v>
      </c>
      <c r="C16609">
        <v>0.41577196</v>
      </c>
      <c r="D16609" t="s">
        <v>45572</v>
      </c>
      <c r="E16609" t="s">
        <v>45573</v>
      </c>
      <c r="F16609" t="s">
        <v>886</v>
      </c>
      <c r="G16609" t="s">
        <v>45574</v>
      </c>
    </row>
    <row r="16610" spans="1:7" x14ac:dyDescent="0.2">
      <c r="A16610">
        <v>1881</v>
      </c>
      <c r="B16610">
        <v>0.85470000000000002</v>
      </c>
      <c r="C16610">
        <v>0.41596731999999997</v>
      </c>
      <c r="D16610" t="s">
        <v>45575</v>
      </c>
      <c r="E16610" t="s">
        <v>45576</v>
      </c>
      <c r="F16610" t="s">
        <v>886</v>
      </c>
      <c r="G16610" t="s">
        <v>45577</v>
      </c>
    </row>
    <row r="16611" spans="1:7" x14ac:dyDescent="0.2">
      <c r="A16611">
        <v>27179</v>
      </c>
      <c r="B16611">
        <v>0.85470000000000002</v>
      </c>
      <c r="C16611">
        <v>0.41597761999999999</v>
      </c>
      <c r="D16611" t="s">
        <v>45578</v>
      </c>
      <c r="E16611" t="s">
        <v>45579</v>
      </c>
      <c r="F16611" t="s">
        <v>886</v>
      </c>
      <c r="G16611" t="s">
        <v>45580</v>
      </c>
    </row>
    <row r="16612" spans="1:7" x14ac:dyDescent="0.2">
      <c r="A16612">
        <v>23029</v>
      </c>
      <c r="B16612">
        <v>0.85470000000000002</v>
      </c>
      <c r="C16612">
        <v>0.41602310999999997</v>
      </c>
      <c r="D16612" t="s">
        <v>45581</v>
      </c>
      <c r="E16612" t="s">
        <v>45582</v>
      </c>
      <c r="F16612" t="s">
        <v>886</v>
      </c>
      <c r="G16612" t="s">
        <v>23273</v>
      </c>
    </row>
    <row r="16613" spans="1:7" x14ac:dyDescent="0.2">
      <c r="A16613">
        <v>26679</v>
      </c>
      <c r="B16613">
        <v>0.85470000000000002</v>
      </c>
      <c r="C16613">
        <v>0.41606988</v>
      </c>
      <c r="D16613" t="s">
        <v>45583</v>
      </c>
      <c r="E16613" t="s">
        <v>45584</v>
      </c>
      <c r="F16613" t="s">
        <v>886</v>
      </c>
      <c r="G16613" t="s">
        <v>45585</v>
      </c>
    </row>
    <row r="16614" spans="1:7" x14ac:dyDescent="0.2">
      <c r="A16614">
        <v>16987</v>
      </c>
      <c r="B16614">
        <v>0.85470000000000002</v>
      </c>
      <c r="C16614">
        <v>0.41612312000000001</v>
      </c>
      <c r="D16614" t="s">
        <v>45586</v>
      </c>
      <c r="E16614" t="s">
        <v>45587</v>
      </c>
      <c r="F16614" t="s">
        <v>886</v>
      </c>
      <c r="G16614" t="s">
        <v>45588</v>
      </c>
    </row>
    <row r="16615" spans="1:7" x14ac:dyDescent="0.2">
      <c r="A16615">
        <v>5808</v>
      </c>
      <c r="B16615">
        <v>0.85470000000000002</v>
      </c>
      <c r="C16615">
        <v>0.41613651000000002</v>
      </c>
      <c r="D16615" t="s">
        <v>45589</v>
      </c>
      <c r="E16615" t="s">
        <v>45590</v>
      </c>
      <c r="F16615" t="s">
        <v>886</v>
      </c>
      <c r="G16615" t="s">
        <v>45591</v>
      </c>
    </row>
    <row r="16616" spans="1:7" x14ac:dyDescent="0.2">
      <c r="A16616">
        <v>11467</v>
      </c>
      <c r="B16616">
        <v>0.85470000000000002</v>
      </c>
      <c r="C16616">
        <v>0.41622188999999998</v>
      </c>
      <c r="D16616" t="s">
        <v>45592</v>
      </c>
      <c r="E16616" t="s">
        <v>45593</v>
      </c>
      <c r="F16616" t="s">
        <v>886</v>
      </c>
      <c r="G16616" t="s">
        <v>45594</v>
      </c>
    </row>
    <row r="16617" spans="1:7" x14ac:dyDescent="0.2">
      <c r="A16617">
        <v>38609</v>
      </c>
      <c r="B16617">
        <v>0.85470000000000002</v>
      </c>
      <c r="C16617">
        <v>0.41623135999999999</v>
      </c>
      <c r="D16617" t="s">
        <v>45595</v>
      </c>
      <c r="E16617" t="s">
        <v>45596</v>
      </c>
      <c r="F16617" t="s">
        <v>886</v>
      </c>
      <c r="G16617" t="s">
        <v>45597</v>
      </c>
    </row>
    <row r="16618" spans="1:7" x14ac:dyDescent="0.2">
      <c r="A16618">
        <v>13380</v>
      </c>
      <c r="B16618">
        <v>0.85470000000000002</v>
      </c>
      <c r="C16618">
        <v>0.41623887999999998</v>
      </c>
      <c r="D16618" t="s">
        <v>45598</v>
      </c>
      <c r="E16618" t="s">
        <v>45599</v>
      </c>
      <c r="F16618" t="s">
        <v>886</v>
      </c>
      <c r="G16618" t="s">
        <v>45600</v>
      </c>
    </row>
    <row r="16619" spans="1:7" x14ac:dyDescent="0.2">
      <c r="A16619">
        <v>34856</v>
      </c>
      <c r="B16619">
        <v>0.85470000000000002</v>
      </c>
      <c r="C16619">
        <v>0.41623958</v>
      </c>
      <c r="D16619" t="s">
        <v>45601</v>
      </c>
      <c r="E16619" t="s">
        <v>45602</v>
      </c>
      <c r="F16619" t="s">
        <v>886</v>
      </c>
      <c r="G16619" t="s">
        <v>45603</v>
      </c>
    </row>
    <row r="16620" spans="1:7" x14ac:dyDescent="0.2">
      <c r="A16620">
        <v>9867</v>
      </c>
      <c r="B16620">
        <v>0.85470000000000002</v>
      </c>
      <c r="C16620">
        <v>0.41624012999999999</v>
      </c>
      <c r="D16620" t="s">
        <v>45604</v>
      </c>
      <c r="E16620" t="s">
        <v>45605</v>
      </c>
      <c r="F16620" t="s">
        <v>886</v>
      </c>
      <c r="G16620" t="s">
        <v>45606</v>
      </c>
    </row>
    <row r="16621" spans="1:7" x14ac:dyDescent="0.2">
      <c r="A16621">
        <v>28468</v>
      </c>
      <c r="B16621">
        <v>0.85470000000000002</v>
      </c>
      <c r="C16621">
        <v>0.41629528999999998</v>
      </c>
      <c r="D16621" t="s">
        <v>45607</v>
      </c>
      <c r="E16621" t="s">
        <v>45608</v>
      </c>
      <c r="F16621" t="s">
        <v>886</v>
      </c>
    </row>
    <row r="16622" spans="1:7" x14ac:dyDescent="0.2">
      <c r="A16622">
        <v>5418</v>
      </c>
      <c r="B16622">
        <v>0.85470000000000002</v>
      </c>
      <c r="C16622">
        <v>0.41637171000000001</v>
      </c>
      <c r="D16622" t="s">
        <v>45609</v>
      </c>
      <c r="E16622" t="s">
        <v>45610</v>
      </c>
      <c r="F16622" t="s">
        <v>886</v>
      </c>
    </row>
    <row r="16623" spans="1:7" x14ac:dyDescent="0.2">
      <c r="A16623">
        <v>10856</v>
      </c>
      <c r="B16623">
        <v>0.85470000000000002</v>
      </c>
      <c r="C16623">
        <v>0.41639586000000001</v>
      </c>
      <c r="D16623" t="s">
        <v>45611</v>
      </c>
      <c r="E16623" t="s">
        <v>45612</v>
      </c>
      <c r="F16623" t="s">
        <v>886</v>
      </c>
      <c r="G16623" t="s">
        <v>45613</v>
      </c>
    </row>
    <row r="16624" spans="1:7" x14ac:dyDescent="0.2">
      <c r="A16624">
        <v>2363</v>
      </c>
      <c r="B16624">
        <v>0.85470000000000002</v>
      </c>
      <c r="C16624">
        <v>0.41643163</v>
      </c>
      <c r="D16624" t="s">
        <v>45614</v>
      </c>
      <c r="E16624" t="s">
        <v>45615</v>
      </c>
      <c r="F16624" t="s">
        <v>886</v>
      </c>
      <c r="G16624" t="s">
        <v>45616</v>
      </c>
    </row>
    <row r="16625" spans="1:7" x14ac:dyDescent="0.2">
      <c r="A16625">
        <v>36999</v>
      </c>
      <c r="B16625">
        <v>0.85470000000000002</v>
      </c>
      <c r="C16625">
        <v>0.41646083</v>
      </c>
      <c r="D16625" t="s">
        <v>45617</v>
      </c>
      <c r="E16625" t="s">
        <v>45618</v>
      </c>
      <c r="F16625" t="s">
        <v>886</v>
      </c>
      <c r="G16625" t="s">
        <v>38359</v>
      </c>
    </row>
    <row r="16626" spans="1:7" x14ac:dyDescent="0.2">
      <c r="A16626">
        <v>21964</v>
      </c>
      <c r="B16626">
        <v>0.85470000000000002</v>
      </c>
      <c r="C16626">
        <v>0.41650450999999999</v>
      </c>
      <c r="D16626" t="s">
        <v>45619</v>
      </c>
      <c r="E16626" t="s">
        <v>45620</v>
      </c>
      <c r="F16626" t="s">
        <v>886</v>
      </c>
      <c r="G16626" t="s">
        <v>45621</v>
      </c>
    </row>
    <row r="16627" spans="1:7" x14ac:dyDescent="0.2">
      <c r="A16627">
        <v>14773</v>
      </c>
      <c r="B16627">
        <v>0.85470000000000002</v>
      </c>
      <c r="C16627">
        <v>0.41651206000000002</v>
      </c>
      <c r="D16627" t="s">
        <v>45622</v>
      </c>
      <c r="E16627" t="s">
        <v>45623</v>
      </c>
      <c r="F16627" t="s">
        <v>886</v>
      </c>
      <c r="G16627" t="s">
        <v>45624</v>
      </c>
    </row>
    <row r="16628" spans="1:7" x14ac:dyDescent="0.2">
      <c r="A16628">
        <v>34808</v>
      </c>
      <c r="B16628">
        <v>0.85470000000000002</v>
      </c>
      <c r="C16628">
        <v>0.41654166999999998</v>
      </c>
      <c r="D16628" t="s">
        <v>45625</v>
      </c>
      <c r="E16628" t="s">
        <v>45626</v>
      </c>
      <c r="F16628" t="s">
        <v>886</v>
      </c>
      <c r="G16628" t="s">
        <v>45627</v>
      </c>
    </row>
    <row r="16629" spans="1:7" x14ac:dyDescent="0.2">
      <c r="A16629">
        <v>39863</v>
      </c>
      <c r="B16629">
        <v>0.85470000000000002</v>
      </c>
      <c r="C16629">
        <v>0.41656215000000002</v>
      </c>
      <c r="D16629" t="s">
        <v>45628</v>
      </c>
      <c r="E16629" t="s">
        <v>45629</v>
      </c>
      <c r="F16629" t="s">
        <v>886</v>
      </c>
      <c r="G16629" t="s">
        <v>22261</v>
      </c>
    </row>
    <row r="16630" spans="1:7" x14ac:dyDescent="0.2">
      <c r="A16630">
        <v>29835</v>
      </c>
      <c r="B16630">
        <v>0.85470000000000002</v>
      </c>
      <c r="C16630">
        <v>0.41657624999999998</v>
      </c>
      <c r="D16630" t="s">
        <v>45630</v>
      </c>
      <c r="E16630" t="s">
        <v>45631</v>
      </c>
      <c r="F16630" t="s">
        <v>886</v>
      </c>
      <c r="G16630" t="s">
        <v>45632</v>
      </c>
    </row>
    <row r="16631" spans="1:7" x14ac:dyDescent="0.2">
      <c r="A16631">
        <v>287</v>
      </c>
      <c r="B16631">
        <v>0.85470000000000002</v>
      </c>
      <c r="C16631">
        <v>0.41658218000000002</v>
      </c>
      <c r="D16631" t="s">
        <v>45633</v>
      </c>
      <c r="E16631" t="s">
        <v>45634</v>
      </c>
      <c r="F16631" t="s">
        <v>886</v>
      </c>
      <c r="G16631" t="s">
        <v>45635</v>
      </c>
    </row>
    <row r="16632" spans="1:7" x14ac:dyDescent="0.2">
      <c r="A16632">
        <v>42090</v>
      </c>
      <c r="B16632">
        <v>0.85470000000000002</v>
      </c>
      <c r="C16632">
        <v>0.41663259000000002</v>
      </c>
      <c r="D16632" t="s">
        <v>45636</v>
      </c>
      <c r="E16632" t="s">
        <v>45637</v>
      </c>
      <c r="F16632" t="s">
        <v>886</v>
      </c>
      <c r="G16632" t="s">
        <v>45638</v>
      </c>
    </row>
    <row r="16633" spans="1:7" x14ac:dyDescent="0.2">
      <c r="A16633">
        <v>33296</v>
      </c>
      <c r="B16633">
        <v>0.85470000000000002</v>
      </c>
      <c r="C16633">
        <v>0.41664367000000002</v>
      </c>
      <c r="D16633" t="s">
        <v>45639</v>
      </c>
      <c r="E16633" t="s">
        <v>45640</v>
      </c>
      <c r="F16633" t="s">
        <v>886</v>
      </c>
      <c r="G16633" t="s">
        <v>45641</v>
      </c>
    </row>
    <row r="16634" spans="1:7" x14ac:dyDescent="0.2">
      <c r="A16634">
        <v>1914</v>
      </c>
      <c r="B16634">
        <v>0.85470000000000002</v>
      </c>
      <c r="C16634">
        <v>0.41665618999999998</v>
      </c>
      <c r="D16634" t="s">
        <v>45642</v>
      </c>
      <c r="E16634" t="s">
        <v>45643</v>
      </c>
      <c r="F16634" t="s">
        <v>886</v>
      </c>
      <c r="G16634" t="s">
        <v>45644</v>
      </c>
    </row>
    <row r="16635" spans="1:7" x14ac:dyDescent="0.2">
      <c r="A16635">
        <v>1387</v>
      </c>
      <c r="B16635">
        <v>0.85470000000000002</v>
      </c>
      <c r="C16635">
        <v>0.41667345</v>
      </c>
      <c r="D16635" t="s">
        <v>45645</v>
      </c>
      <c r="E16635" t="s">
        <v>45646</v>
      </c>
      <c r="F16635" t="s">
        <v>886</v>
      </c>
      <c r="G16635" t="s">
        <v>45647</v>
      </c>
    </row>
    <row r="16636" spans="1:7" x14ac:dyDescent="0.2">
      <c r="A16636">
        <v>44668</v>
      </c>
      <c r="B16636">
        <v>0.85470000000000002</v>
      </c>
      <c r="C16636">
        <v>0.41668853</v>
      </c>
      <c r="D16636" t="s">
        <v>45648</v>
      </c>
      <c r="E16636" t="s">
        <v>45649</v>
      </c>
      <c r="F16636" t="s">
        <v>886</v>
      </c>
      <c r="G16636" t="s">
        <v>11869</v>
      </c>
    </row>
    <row r="16637" spans="1:7" x14ac:dyDescent="0.2">
      <c r="A16637">
        <v>31076</v>
      </c>
      <c r="B16637">
        <v>0.85470000000000002</v>
      </c>
      <c r="C16637">
        <v>0.41671823000000002</v>
      </c>
      <c r="D16637" t="s">
        <v>45650</v>
      </c>
      <c r="E16637" t="s">
        <v>45651</v>
      </c>
      <c r="F16637" t="s">
        <v>886</v>
      </c>
      <c r="G16637" t="s">
        <v>20130</v>
      </c>
    </row>
    <row r="16638" spans="1:7" x14ac:dyDescent="0.2">
      <c r="A16638">
        <v>39282</v>
      </c>
      <c r="B16638">
        <v>0.85470000000000002</v>
      </c>
      <c r="C16638">
        <v>0.41671900000000001</v>
      </c>
      <c r="D16638" t="s">
        <v>45652</v>
      </c>
      <c r="E16638" t="s">
        <v>45653</v>
      </c>
      <c r="F16638" t="s">
        <v>886</v>
      </c>
      <c r="G16638" t="s">
        <v>453</v>
      </c>
    </row>
    <row r="16639" spans="1:7" x14ac:dyDescent="0.2">
      <c r="A16639">
        <v>41202</v>
      </c>
      <c r="B16639">
        <v>0.85470000000000002</v>
      </c>
      <c r="C16639">
        <v>0.41684735000000001</v>
      </c>
      <c r="D16639" t="s">
        <v>45654</v>
      </c>
      <c r="E16639" t="s">
        <v>45655</v>
      </c>
      <c r="F16639" t="s">
        <v>886</v>
      </c>
      <c r="G16639" t="s">
        <v>45656</v>
      </c>
    </row>
    <row r="16640" spans="1:7" x14ac:dyDescent="0.2">
      <c r="A16640">
        <v>44035</v>
      </c>
      <c r="B16640">
        <v>0.85470000000000002</v>
      </c>
      <c r="C16640">
        <v>0.41691099999999998</v>
      </c>
      <c r="D16640" t="s">
        <v>45657</v>
      </c>
      <c r="E16640" t="s">
        <v>45658</v>
      </c>
      <c r="F16640" t="s">
        <v>886</v>
      </c>
      <c r="G16640" t="s">
        <v>45659</v>
      </c>
    </row>
    <row r="16641" spans="1:7" x14ac:dyDescent="0.2">
      <c r="A16641">
        <v>1993</v>
      </c>
      <c r="B16641">
        <v>0.85470000000000002</v>
      </c>
      <c r="C16641">
        <v>0.41692091999999997</v>
      </c>
      <c r="D16641" t="s">
        <v>45660</v>
      </c>
      <c r="E16641" t="s">
        <v>45661</v>
      </c>
      <c r="F16641" t="s">
        <v>886</v>
      </c>
      <c r="G16641" t="s">
        <v>45662</v>
      </c>
    </row>
    <row r="16642" spans="1:7" x14ac:dyDescent="0.2">
      <c r="A16642">
        <v>32647</v>
      </c>
      <c r="B16642">
        <v>0.85470000000000002</v>
      </c>
      <c r="C16642">
        <v>0.41694118000000002</v>
      </c>
      <c r="D16642" t="s">
        <v>45663</v>
      </c>
      <c r="E16642" t="s">
        <v>45664</v>
      </c>
      <c r="F16642" t="s">
        <v>886</v>
      </c>
      <c r="G16642" t="s">
        <v>41093</v>
      </c>
    </row>
    <row r="16643" spans="1:7" x14ac:dyDescent="0.2">
      <c r="A16643">
        <v>11784</v>
      </c>
      <c r="B16643">
        <v>0.85470000000000002</v>
      </c>
      <c r="C16643">
        <v>0.41697532999999998</v>
      </c>
      <c r="D16643" t="s">
        <v>45665</v>
      </c>
      <c r="E16643" t="s">
        <v>45666</v>
      </c>
      <c r="F16643" t="s">
        <v>886</v>
      </c>
      <c r="G16643" t="s">
        <v>45667</v>
      </c>
    </row>
    <row r="16644" spans="1:7" x14ac:dyDescent="0.2">
      <c r="A16644">
        <v>29469</v>
      </c>
      <c r="B16644">
        <v>0.85470000000000002</v>
      </c>
      <c r="C16644">
        <v>0.41706589999999999</v>
      </c>
      <c r="D16644" t="s">
        <v>45668</v>
      </c>
      <c r="E16644" t="s">
        <v>45669</v>
      </c>
      <c r="F16644" t="s">
        <v>886</v>
      </c>
      <c r="G16644" t="s">
        <v>1601</v>
      </c>
    </row>
    <row r="16645" spans="1:7" x14ac:dyDescent="0.2">
      <c r="A16645">
        <v>4850</v>
      </c>
      <c r="B16645">
        <v>0.85470000000000002</v>
      </c>
      <c r="C16645">
        <v>0.41708674000000001</v>
      </c>
      <c r="D16645" t="s">
        <v>45670</v>
      </c>
      <c r="E16645" t="s">
        <v>45671</v>
      </c>
      <c r="F16645" t="s">
        <v>886</v>
      </c>
      <c r="G16645" t="s">
        <v>45672</v>
      </c>
    </row>
    <row r="16646" spans="1:7" x14ac:dyDescent="0.2">
      <c r="A16646">
        <v>9859</v>
      </c>
      <c r="B16646">
        <v>0.85470000000000002</v>
      </c>
      <c r="C16646">
        <v>0.41708748000000001</v>
      </c>
      <c r="D16646" t="s">
        <v>45673</v>
      </c>
      <c r="E16646" t="s">
        <v>45674</v>
      </c>
      <c r="F16646" t="s">
        <v>886</v>
      </c>
      <c r="G16646" t="s">
        <v>45675</v>
      </c>
    </row>
    <row r="16647" spans="1:7" x14ac:dyDescent="0.2">
      <c r="A16647">
        <v>30572</v>
      </c>
      <c r="B16647">
        <v>0.85470000000000002</v>
      </c>
      <c r="C16647">
        <v>0.41710475000000002</v>
      </c>
      <c r="D16647" t="s">
        <v>45676</v>
      </c>
      <c r="E16647" t="s">
        <v>45677</v>
      </c>
      <c r="F16647" t="s">
        <v>886</v>
      </c>
      <c r="G16647" t="s">
        <v>45678</v>
      </c>
    </row>
    <row r="16648" spans="1:7" x14ac:dyDescent="0.2">
      <c r="A16648">
        <v>25888</v>
      </c>
      <c r="B16648">
        <v>0.85470000000000002</v>
      </c>
      <c r="C16648">
        <v>0.41711475999999997</v>
      </c>
      <c r="D16648" t="s">
        <v>45679</v>
      </c>
      <c r="E16648" t="s">
        <v>45680</v>
      </c>
      <c r="F16648" t="s">
        <v>886</v>
      </c>
      <c r="G16648" t="s">
        <v>45681</v>
      </c>
    </row>
    <row r="16649" spans="1:7" x14ac:dyDescent="0.2">
      <c r="A16649">
        <v>27446</v>
      </c>
      <c r="B16649">
        <v>0.85470000000000002</v>
      </c>
      <c r="C16649">
        <v>0.41713644</v>
      </c>
      <c r="D16649" t="s">
        <v>45682</v>
      </c>
      <c r="E16649" t="s">
        <v>45683</v>
      </c>
      <c r="F16649" t="s">
        <v>886</v>
      </c>
    </row>
    <row r="16650" spans="1:7" x14ac:dyDescent="0.2">
      <c r="A16650">
        <v>12333</v>
      </c>
      <c r="B16650">
        <v>0.85470000000000002</v>
      </c>
      <c r="C16650">
        <v>0.41716291999999999</v>
      </c>
      <c r="D16650" t="s">
        <v>45684</v>
      </c>
      <c r="E16650" t="s">
        <v>45685</v>
      </c>
      <c r="F16650" t="s">
        <v>886</v>
      </c>
      <c r="G16650" t="s">
        <v>45686</v>
      </c>
    </row>
    <row r="16651" spans="1:7" x14ac:dyDescent="0.2">
      <c r="A16651">
        <v>12211</v>
      </c>
      <c r="B16651">
        <v>0.85470000000000002</v>
      </c>
      <c r="C16651">
        <v>0.41716902</v>
      </c>
      <c r="D16651" t="s">
        <v>45687</v>
      </c>
      <c r="E16651" t="s">
        <v>45688</v>
      </c>
      <c r="F16651" t="s">
        <v>886</v>
      </c>
      <c r="G16651" t="s">
        <v>45689</v>
      </c>
    </row>
    <row r="16652" spans="1:7" x14ac:dyDescent="0.2">
      <c r="A16652">
        <v>32699</v>
      </c>
      <c r="B16652">
        <v>0.85470000000000002</v>
      </c>
      <c r="C16652">
        <v>0.41716993000000002</v>
      </c>
      <c r="D16652" t="s">
        <v>45690</v>
      </c>
      <c r="E16652" t="s">
        <v>45691</v>
      </c>
      <c r="F16652" t="s">
        <v>886</v>
      </c>
      <c r="G16652" t="s">
        <v>191</v>
      </c>
    </row>
    <row r="16653" spans="1:7" x14ac:dyDescent="0.2">
      <c r="A16653">
        <v>44184</v>
      </c>
      <c r="B16653">
        <v>0.85470000000000002</v>
      </c>
      <c r="C16653">
        <v>0.41718238000000002</v>
      </c>
      <c r="D16653" t="s">
        <v>45692</v>
      </c>
      <c r="E16653" t="s">
        <v>45693</v>
      </c>
      <c r="F16653" t="s">
        <v>886</v>
      </c>
    </row>
    <row r="16654" spans="1:7" x14ac:dyDescent="0.2">
      <c r="A16654">
        <v>1229</v>
      </c>
      <c r="B16654">
        <v>0.85470000000000002</v>
      </c>
      <c r="C16654">
        <v>0.41722218999999999</v>
      </c>
      <c r="D16654" t="s">
        <v>45694</v>
      </c>
      <c r="E16654" t="s">
        <v>45695</v>
      </c>
      <c r="F16654" t="s">
        <v>886</v>
      </c>
    </row>
    <row r="16655" spans="1:7" x14ac:dyDescent="0.2">
      <c r="A16655">
        <v>4578</v>
      </c>
      <c r="B16655">
        <v>0.85470000000000002</v>
      </c>
      <c r="C16655">
        <v>0.41722668000000002</v>
      </c>
      <c r="D16655" t="s">
        <v>45696</v>
      </c>
      <c r="E16655" t="s">
        <v>45697</v>
      </c>
      <c r="F16655" t="s">
        <v>886</v>
      </c>
      <c r="G16655" t="s">
        <v>804</v>
      </c>
    </row>
    <row r="16656" spans="1:7" x14ac:dyDescent="0.2">
      <c r="A16656">
        <v>32800</v>
      </c>
      <c r="B16656">
        <v>0.85470000000000002</v>
      </c>
      <c r="C16656">
        <v>0.41723138999999998</v>
      </c>
      <c r="D16656" t="s">
        <v>45698</v>
      </c>
      <c r="E16656" t="s">
        <v>45699</v>
      </c>
      <c r="F16656" t="s">
        <v>886</v>
      </c>
      <c r="G16656" t="s">
        <v>45700</v>
      </c>
    </row>
    <row r="16657" spans="1:7" x14ac:dyDescent="0.2">
      <c r="A16657">
        <v>33354</v>
      </c>
      <c r="B16657">
        <v>0.85470000000000002</v>
      </c>
      <c r="C16657">
        <v>0.41724128999999999</v>
      </c>
      <c r="D16657" t="s">
        <v>45701</v>
      </c>
      <c r="E16657" t="s">
        <v>45702</v>
      </c>
      <c r="F16657" t="s">
        <v>886</v>
      </c>
      <c r="G16657" t="s">
        <v>45703</v>
      </c>
    </row>
    <row r="16658" spans="1:7" x14ac:dyDescent="0.2">
      <c r="A16658">
        <v>3088</v>
      </c>
      <c r="B16658">
        <v>0.85470000000000002</v>
      </c>
      <c r="C16658">
        <v>0.41729508999999998</v>
      </c>
      <c r="D16658" t="s">
        <v>45704</v>
      </c>
      <c r="E16658" t="s">
        <v>45705</v>
      </c>
      <c r="F16658" t="s">
        <v>886</v>
      </c>
      <c r="G16658" t="s">
        <v>45706</v>
      </c>
    </row>
    <row r="16659" spans="1:7" x14ac:dyDescent="0.2">
      <c r="A16659">
        <v>39950</v>
      </c>
      <c r="B16659">
        <v>0.85470000000000002</v>
      </c>
      <c r="C16659">
        <v>0.41729621</v>
      </c>
      <c r="D16659" t="s">
        <v>45707</v>
      </c>
      <c r="E16659" t="s">
        <v>45708</v>
      </c>
      <c r="F16659" t="s">
        <v>886</v>
      </c>
      <c r="G16659" t="s">
        <v>45709</v>
      </c>
    </row>
    <row r="16660" spans="1:7" x14ac:dyDescent="0.2">
      <c r="A16660">
        <v>23790</v>
      </c>
      <c r="B16660">
        <v>0.85470000000000002</v>
      </c>
      <c r="C16660">
        <v>0.41730515000000001</v>
      </c>
      <c r="D16660" t="s">
        <v>45710</v>
      </c>
      <c r="E16660" t="s">
        <v>45711</v>
      </c>
      <c r="F16660" t="s">
        <v>886</v>
      </c>
      <c r="G16660" t="s">
        <v>22319</v>
      </c>
    </row>
    <row r="16661" spans="1:7" x14ac:dyDescent="0.2">
      <c r="A16661">
        <v>9994</v>
      </c>
      <c r="B16661">
        <v>0.85470000000000002</v>
      </c>
      <c r="C16661">
        <v>0.41731666000000001</v>
      </c>
      <c r="D16661" t="s">
        <v>45712</v>
      </c>
      <c r="E16661" t="s">
        <v>45713</v>
      </c>
      <c r="F16661" t="s">
        <v>886</v>
      </c>
      <c r="G16661" t="s">
        <v>45714</v>
      </c>
    </row>
    <row r="16662" spans="1:7" x14ac:dyDescent="0.2">
      <c r="A16662">
        <v>16105</v>
      </c>
      <c r="B16662">
        <v>0.85470000000000002</v>
      </c>
      <c r="C16662">
        <v>0.41734338999999998</v>
      </c>
      <c r="D16662" t="s">
        <v>45715</v>
      </c>
      <c r="E16662" t="s">
        <v>45716</v>
      </c>
      <c r="F16662" t="s">
        <v>886</v>
      </c>
      <c r="G16662" t="s">
        <v>45717</v>
      </c>
    </row>
    <row r="16663" spans="1:7" x14ac:dyDescent="0.2">
      <c r="A16663">
        <v>14236</v>
      </c>
      <c r="B16663">
        <v>0.85470000000000002</v>
      </c>
      <c r="C16663">
        <v>0.41738171000000002</v>
      </c>
      <c r="D16663" t="s">
        <v>45718</v>
      </c>
      <c r="E16663" t="s">
        <v>45719</v>
      </c>
      <c r="F16663" t="s">
        <v>886</v>
      </c>
      <c r="G16663" t="s">
        <v>45720</v>
      </c>
    </row>
    <row r="16664" spans="1:7" x14ac:dyDescent="0.2">
      <c r="A16664">
        <v>4154</v>
      </c>
      <c r="B16664">
        <v>0.85470000000000002</v>
      </c>
      <c r="C16664">
        <v>0.41742107000000001</v>
      </c>
      <c r="D16664" t="s">
        <v>45721</v>
      </c>
      <c r="E16664" t="s">
        <v>45722</v>
      </c>
      <c r="F16664" t="s">
        <v>886</v>
      </c>
      <c r="G16664" s="4">
        <v>44266</v>
      </c>
    </row>
    <row r="16665" spans="1:7" x14ac:dyDescent="0.2">
      <c r="A16665">
        <v>35059</v>
      </c>
      <c r="B16665">
        <v>0.85470000000000002</v>
      </c>
      <c r="C16665">
        <v>0.41745760999999998</v>
      </c>
      <c r="D16665" t="s">
        <v>45723</v>
      </c>
      <c r="E16665" t="s">
        <v>45724</v>
      </c>
      <c r="F16665" t="s">
        <v>886</v>
      </c>
      <c r="G16665" t="s">
        <v>45725</v>
      </c>
    </row>
    <row r="16666" spans="1:7" x14ac:dyDescent="0.2">
      <c r="A16666">
        <v>37273</v>
      </c>
      <c r="B16666">
        <v>0.85470000000000002</v>
      </c>
      <c r="C16666">
        <v>0.41745870000000002</v>
      </c>
      <c r="D16666" t="s">
        <v>45726</v>
      </c>
      <c r="E16666" t="s">
        <v>45727</v>
      </c>
      <c r="F16666" t="s">
        <v>886</v>
      </c>
      <c r="G16666" t="s">
        <v>12435</v>
      </c>
    </row>
    <row r="16667" spans="1:7" x14ac:dyDescent="0.2">
      <c r="A16667">
        <v>34251</v>
      </c>
      <c r="B16667">
        <v>0.85470000000000002</v>
      </c>
      <c r="C16667">
        <v>0.41746284</v>
      </c>
      <c r="D16667" t="s">
        <v>45728</v>
      </c>
      <c r="E16667" t="s">
        <v>45729</v>
      </c>
      <c r="F16667" t="s">
        <v>886</v>
      </c>
      <c r="G16667" t="s">
        <v>27219</v>
      </c>
    </row>
    <row r="16668" spans="1:7" x14ac:dyDescent="0.2">
      <c r="A16668">
        <v>32090</v>
      </c>
      <c r="B16668">
        <v>0.85470000000000002</v>
      </c>
      <c r="C16668">
        <v>0.41746464</v>
      </c>
      <c r="D16668" t="s">
        <v>45730</v>
      </c>
      <c r="E16668" t="s">
        <v>45731</v>
      </c>
      <c r="F16668" t="s">
        <v>886</v>
      </c>
      <c r="G16668" t="s">
        <v>40650</v>
      </c>
    </row>
    <row r="16669" spans="1:7" x14ac:dyDescent="0.2">
      <c r="A16669">
        <v>15465</v>
      </c>
      <c r="B16669">
        <v>0.85470000000000002</v>
      </c>
      <c r="C16669">
        <v>0.41746691000000002</v>
      </c>
      <c r="D16669" t="s">
        <v>45732</v>
      </c>
      <c r="E16669" t="s">
        <v>45733</v>
      </c>
      <c r="F16669" t="s">
        <v>886</v>
      </c>
    </row>
    <row r="16670" spans="1:7" x14ac:dyDescent="0.2">
      <c r="A16670">
        <v>21878</v>
      </c>
      <c r="B16670">
        <v>0.85470000000000002</v>
      </c>
      <c r="C16670">
        <v>0.41747142999999998</v>
      </c>
      <c r="D16670" t="s">
        <v>45734</v>
      </c>
      <c r="E16670" t="s">
        <v>45735</v>
      </c>
      <c r="F16670" t="s">
        <v>886</v>
      </c>
      <c r="G16670" t="s">
        <v>28460</v>
      </c>
    </row>
    <row r="16671" spans="1:7" x14ac:dyDescent="0.2">
      <c r="A16671">
        <v>23696</v>
      </c>
      <c r="B16671">
        <v>0.85470000000000002</v>
      </c>
      <c r="C16671">
        <v>0.41748421000000002</v>
      </c>
      <c r="D16671" t="s">
        <v>45736</v>
      </c>
      <c r="E16671" t="s">
        <v>45737</v>
      </c>
      <c r="F16671" t="s">
        <v>886</v>
      </c>
    </row>
    <row r="16672" spans="1:7" x14ac:dyDescent="0.2">
      <c r="A16672">
        <v>29298</v>
      </c>
      <c r="B16672">
        <v>0.85470000000000002</v>
      </c>
      <c r="C16672">
        <v>0.41749877000000002</v>
      </c>
      <c r="D16672" t="s">
        <v>45738</v>
      </c>
      <c r="E16672" t="s">
        <v>45739</v>
      </c>
      <c r="F16672" t="s">
        <v>886</v>
      </c>
      <c r="G16672" t="s">
        <v>17135</v>
      </c>
    </row>
    <row r="16673" spans="1:7" x14ac:dyDescent="0.2">
      <c r="A16673">
        <v>29016</v>
      </c>
      <c r="B16673">
        <v>0.85470000000000002</v>
      </c>
      <c r="C16673">
        <v>0.41752348</v>
      </c>
      <c r="D16673" t="s">
        <v>45740</v>
      </c>
      <c r="E16673" t="s">
        <v>45741</v>
      </c>
      <c r="F16673" t="s">
        <v>886</v>
      </c>
      <c r="G16673" t="s">
        <v>45742</v>
      </c>
    </row>
    <row r="16674" spans="1:7" x14ac:dyDescent="0.2">
      <c r="A16674">
        <v>4253</v>
      </c>
      <c r="B16674">
        <v>0.85470000000000002</v>
      </c>
      <c r="C16674">
        <v>0.41755661999999999</v>
      </c>
      <c r="D16674" t="s">
        <v>45743</v>
      </c>
      <c r="E16674" t="s">
        <v>45744</v>
      </c>
      <c r="F16674" t="s">
        <v>886</v>
      </c>
      <c r="G16674" t="s">
        <v>28343</v>
      </c>
    </row>
    <row r="16675" spans="1:7" x14ac:dyDescent="0.2">
      <c r="A16675">
        <v>33069</v>
      </c>
      <c r="B16675">
        <v>0.85470000000000002</v>
      </c>
      <c r="C16675">
        <v>0.41757947000000001</v>
      </c>
      <c r="D16675" t="s">
        <v>45745</v>
      </c>
      <c r="E16675" t="s">
        <v>45746</v>
      </c>
      <c r="F16675" t="s">
        <v>886</v>
      </c>
    </row>
    <row r="16676" spans="1:7" x14ac:dyDescent="0.2">
      <c r="A16676">
        <v>40515</v>
      </c>
      <c r="B16676">
        <v>0.85489999999999999</v>
      </c>
      <c r="C16676">
        <v>0.41770201000000001</v>
      </c>
      <c r="D16676" t="s">
        <v>45747</v>
      </c>
      <c r="E16676" t="s">
        <v>45748</v>
      </c>
      <c r="F16676" t="s">
        <v>886</v>
      </c>
      <c r="G16676" t="s">
        <v>45749</v>
      </c>
    </row>
    <row r="16677" spans="1:7" x14ac:dyDescent="0.2">
      <c r="A16677">
        <v>14243</v>
      </c>
      <c r="B16677">
        <v>0.85489999999999999</v>
      </c>
      <c r="C16677">
        <v>0.41772959999999998</v>
      </c>
      <c r="D16677" t="s">
        <v>45750</v>
      </c>
      <c r="E16677" t="s">
        <v>45751</v>
      </c>
      <c r="F16677" t="s">
        <v>886</v>
      </c>
    </row>
    <row r="16678" spans="1:7" x14ac:dyDescent="0.2">
      <c r="A16678">
        <v>21980</v>
      </c>
      <c r="B16678">
        <v>0.85489999999999999</v>
      </c>
      <c r="C16678">
        <v>0.41777447000000001</v>
      </c>
      <c r="D16678" t="s">
        <v>45752</v>
      </c>
      <c r="E16678" t="s">
        <v>45753</v>
      </c>
      <c r="F16678" t="s">
        <v>886</v>
      </c>
      <c r="G16678" t="s">
        <v>29691</v>
      </c>
    </row>
    <row r="16679" spans="1:7" x14ac:dyDescent="0.2">
      <c r="A16679">
        <v>40832</v>
      </c>
      <c r="B16679">
        <v>0.85499999999999998</v>
      </c>
      <c r="C16679">
        <v>0.41789725</v>
      </c>
      <c r="D16679" t="s">
        <v>45754</v>
      </c>
      <c r="E16679" t="s">
        <v>45755</v>
      </c>
      <c r="F16679" t="s">
        <v>886</v>
      </c>
      <c r="G16679" t="s">
        <v>45756</v>
      </c>
    </row>
    <row r="16680" spans="1:7" x14ac:dyDescent="0.2">
      <c r="A16680">
        <v>2184</v>
      </c>
      <c r="B16680">
        <v>0.85499999999999998</v>
      </c>
      <c r="C16680">
        <v>0.41793577999999998</v>
      </c>
      <c r="D16680" t="s">
        <v>45757</v>
      </c>
      <c r="E16680" t="s">
        <v>45758</v>
      </c>
      <c r="F16680" t="s">
        <v>886</v>
      </c>
      <c r="G16680" t="s">
        <v>45759</v>
      </c>
    </row>
    <row r="16681" spans="1:7" x14ac:dyDescent="0.2">
      <c r="A16681">
        <v>15274</v>
      </c>
      <c r="B16681">
        <v>0.85499999999999998</v>
      </c>
      <c r="C16681">
        <v>0.41794730000000002</v>
      </c>
      <c r="D16681" t="s">
        <v>45760</v>
      </c>
      <c r="E16681" t="s">
        <v>45761</v>
      </c>
      <c r="F16681" t="s">
        <v>886</v>
      </c>
      <c r="G16681" t="s">
        <v>45762</v>
      </c>
    </row>
    <row r="16682" spans="1:7" x14ac:dyDescent="0.2">
      <c r="A16682">
        <v>9479</v>
      </c>
      <c r="B16682">
        <v>0.85499999999999998</v>
      </c>
      <c r="C16682">
        <v>0.41797588000000002</v>
      </c>
      <c r="D16682" t="s">
        <v>45763</v>
      </c>
      <c r="E16682" t="s">
        <v>45764</v>
      </c>
      <c r="F16682" t="s">
        <v>886</v>
      </c>
      <c r="G16682" t="s">
        <v>45765</v>
      </c>
    </row>
    <row r="16683" spans="1:7" x14ac:dyDescent="0.2">
      <c r="A16683">
        <v>44910</v>
      </c>
      <c r="B16683">
        <v>0.85499999999999998</v>
      </c>
      <c r="C16683">
        <v>0.41799301</v>
      </c>
      <c r="D16683" t="s">
        <v>45766</v>
      </c>
      <c r="E16683" t="s">
        <v>45767</v>
      </c>
      <c r="F16683" t="s">
        <v>886</v>
      </c>
      <c r="G16683" t="s">
        <v>44842</v>
      </c>
    </row>
    <row r="16684" spans="1:7" x14ac:dyDescent="0.2">
      <c r="A16684">
        <v>39994</v>
      </c>
      <c r="B16684">
        <v>0.85499999999999998</v>
      </c>
      <c r="C16684">
        <v>0.41802012</v>
      </c>
      <c r="D16684" t="s">
        <v>45768</v>
      </c>
      <c r="E16684" t="s">
        <v>45769</v>
      </c>
      <c r="F16684" t="s">
        <v>886</v>
      </c>
      <c r="G16684" t="s">
        <v>45770</v>
      </c>
    </row>
    <row r="16685" spans="1:7" x14ac:dyDescent="0.2">
      <c r="A16685">
        <v>31649</v>
      </c>
      <c r="B16685">
        <v>0.85499999999999998</v>
      </c>
      <c r="C16685">
        <v>0.41803753999999999</v>
      </c>
      <c r="D16685" t="s">
        <v>45771</v>
      </c>
      <c r="E16685" t="s">
        <v>45772</v>
      </c>
      <c r="F16685" t="s">
        <v>886</v>
      </c>
      <c r="G16685" t="s">
        <v>9351</v>
      </c>
    </row>
    <row r="16686" spans="1:7" x14ac:dyDescent="0.2">
      <c r="A16686">
        <v>17280</v>
      </c>
      <c r="B16686">
        <v>0.85499999999999998</v>
      </c>
      <c r="C16686">
        <v>0.41805430999999998</v>
      </c>
      <c r="D16686" t="s">
        <v>45773</v>
      </c>
      <c r="E16686" t="s">
        <v>45774</v>
      </c>
      <c r="F16686" t="s">
        <v>886</v>
      </c>
      <c r="G16686" t="s">
        <v>40074</v>
      </c>
    </row>
    <row r="16687" spans="1:7" x14ac:dyDescent="0.2">
      <c r="A16687">
        <v>23408</v>
      </c>
      <c r="B16687">
        <v>0.85499999999999998</v>
      </c>
      <c r="C16687">
        <v>0.41808423</v>
      </c>
      <c r="D16687" t="s">
        <v>45775</v>
      </c>
      <c r="E16687" t="s">
        <v>45776</v>
      </c>
      <c r="F16687" t="s">
        <v>886</v>
      </c>
      <c r="G16687" t="s">
        <v>45777</v>
      </c>
    </row>
    <row r="16688" spans="1:7" x14ac:dyDescent="0.2">
      <c r="A16688">
        <v>37000</v>
      </c>
      <c r="B16688">
        <v>0.85499999999999998</v>
      </c>
      <c r="C16688">
        <v>0.41810151000000001</v>
      </c>
      <c r="D16688" t="s">
        <v>45778</v>
      </c>
      <c r="E16688" t="s">
        <v>45779</v>
      </c>
      <c r="F16688" t="s">
        <v>886</v>
      </c>
      <c r="G16688" t="s">
        <v>45780</v>
      </c>
    </row>
    <row r="16689" spans="1:7" x14ac:dyDescent="0.2">
      <c r="A16689">
        <v>37185</v>
      </c>
      <c r="B16689">
        <v>0.85499999999999998</v>
      </c>
      <c r="C16689">
        <v>0.41810957999999998</v>
      </c>
      <c r="D16689" t="s">
        <v>45781</v>
      </c>
      <c r="E16689" t="s">
        <v>45782</v>
      </c>
      <c r="F16689" t="s">
        <v>886</v>
      </c>
      <c r="G16689" t="s">
        <v>45783</v>
      </c>
    </row>
    <row r="16690" spans="1:7" x14ac:dyDescent="0.2">
      <c r="A16690">
        <v>31194</v>
      </c>
      <c r="B16690">
        <v>0.85519999999999996</v>
      </c>
      <c r="C16690">
        <v>0.41821345999999998</v>
      </c>
      <c r="D16690" t="s">
        <v>45784</v>
      </c>
      <c r="E16690" t="s">
        <v>45785</v>
      </c>
      <c r="F16690" t="s">
        <v>886</v>
      </c>
      <c r="G16690" t="s">
        <v>45786</v>
      </c>
    </row>
    <row r="16691" spans="1:7" x14ac:dyDescent="0.2">
      <c r="A16691">
        <v>31826</v>
      </c>
      <c r="B16691">
        <v>0.85519999999999996</v>
      </c>
      <c r="C16691">
        <v>0.41823102000000001</v>
      </c>
      <c r="D16691" t="s">
        <v>45787</v>
      </c>
      <c r="E16691" t="s">
        <v>45788</v>
      </c>
      <c r="F16691" t="s">
        <v>886</v>
      </c>
      <c r="G16691" t="s">
        <v>45789</v>
      </c>
    </row>
    <row r="16692" spans="1:7" x14ac:dyDescent="0.2">
      <c r="A16692">
        <v>5059</v>
      </c>
      <c r="B16692">
        <v>0.85519999999999996</v>
      </c>
      <c r="C16692">
        <v>0.41825057999999998</v>
      </c>
      <c r="D16692" t="s">
        <v>45790</v>
      </c>
      <c r="E16692" t="s">
        <v>45791</v>
      </c>
      <c r="F16692" t="s">
        <v>886</v>
      </c>
      <c r="G16692" t="s">
        <v>45792</v>
      </c>
    </row>
    <row r="16693" spans="1:7" x14ac:dyDescent="0.2">
      <c r="A16693">
        <v>9419</v>
      </c>
      <c r="B16693">
        <v>0.85519999999999996</v>
      </c>
      <c r="C16693">
        <v>0.41828736</v>
      </c>
      <c r="D16693" t="s">
        <v>45793</v>
      </c>
      <c r="E16693" t="s">
        <v>45794</v>
      </c>
      <c r="F16693" t="s">
        <v>886</v>
      </c>
      <c r="G16693" t="s">
        <v>45795</v>
      </c>
    </row>
    <row r="16694" spans="1:7" x14ac:dyDescent="0.2">
      <c r="A16694">
        <v>17649</v>
      </c>
      <c r="B16694">
        <v>0.85519999999999996</v>
      </c>
      <c r="C16694">
        <v>0.41829365000000002</v>
      </c>
      <c r="D16694" t="s">
        <v>45796</v>
      </c>
      <c r="E16694" t="s">
        <v>45797</v>
      </c>
      <c r="F16694" t="s">
        <v>886</v>
      </c>
      <c r="G16694" t="s">
        <v>45798</v>
      </c>
    </row>
    <row r="16695" spans="1:7" x14ac:dyDescent="0.2">
      <c r="A16695">
        <v>42578</v>
      </c>
      <c r="B16695">
        <v>0.85519999999999996</v>
      </c>
      <c r="C16695">
        <v>0.41835816999999997</v>
      </c>
      <c r="D16695" t="s">
        <v>45799</v>
      </c>
      <c r="E16695" t="s">
        <v>45800</v>
      </c>
      <c r="F16695" t="s">
        <v>886</v>
      </c>
    </row>
    <row r="16696" spans="1:7" x14ac:dyDescent="0.2">
      <c r="A16696">
        <v>27299</v>
      </c>
      <c r="B16696">
        <v>0.85529999999999995</v>
      </c>
      <c r="C16696">
        <v>0.41839565000000001</v>
      </c>
      <c r="D16696" t="s">
        <v>45801</v>
      </c>
      <c r="E16696" t="s">
        <v>45802</v>
      </c>
      <c r="F16696" t="s">
        <v>886</v>
      </c>
      <c r="G16696" t="s">
        <v>45803</v>
      </c>
    </row>
    <row r="16697" spans="1:7" x14ac:dyDescent="0.2">
      <c r="A16697">
        <v>40336</v>
      </c>
      <c r="B16697">
        <v>0.85529999999999995</v>
      </c>
      <c r="C16697">
        <v>0.41843306000000002</v>
      </c>
      <c r="D16697" t="s">
        <v>45804</v>
      </c>
      <c r="E16697" t="s">
        <v>45805</v>
      </c>
      <c r="F16697" t="s">
        <v>886</v>
      </c>
      <c r="G16697" t="s">
        <v>45806</v>
      </c>
    </row>
    <row r="16698" spans="1:7" x14ac:dyDescent="0.2">
      <c r="A16698">
        <v>21470</v>
      </c>
      <c r="B16698">
        <v>0.85529999999999995</v>
      </c>
      <c r="C16698">
        <v>0.41850409999999999</v>
      </c>
      <c r="D16698" t="s">
        <v>45807</v>
      </c>
      <c r="E16698" t="s">
        <v>45808</v>
      </c>
      <c r="F16698" t="s">
        <v>886</v>
      </c>
      <c r="G16698" t="s">
        <v>3203</v>
      </c>
    </row>
    <row r="16699" spans="1:7" x14ac:dyDescent="0.2">
      <c r="A16699">
        <v>18695</v>
      </c>
      <c r="B16699">
        <v>0.85529999999999995</v>
      </c>
      <c r="C16699">
        <v>0.41851395000000002</v>
      </c>
      <c r="D16699" t="s">
        <v>45809</v>
      </c>
      <c r="E16699" t="s">
        <v>45810</v>
      </c>
      <c r="F16699" t="s">
        <v>886</v>
      </c>
      <c r="G16699" t="s">
        <v>45811</v>
      </c>
    </row>
    <row r="16700" spans="1:7" x14ac:dyDescent="0.2">
      <c r="A16700">
        <v>25614</v>
      </c>
      <c r="B16700">
        <v>0.85529999999999995</v>
      </c>
      <c r="C16700">
        <v>0.41854714999999998</v>
      </c>
      <c r="D16700" t="s">
        <v>45812</v>
      </c>
      <c r="E16700" t="s">
        <v>45813</v>
      </c>
      <c r="F16700" t="s">
        <v>886</v>
      </c>
      <c r="G16700" t="s">
        <v>45814</v>
      </c>
    </row>
    <row r="16701" spans="1:7" x14ac:dyDescent="0.2">
      <c r="A16701">
        <v>6159</v>
      </c>
      <c r="B16701">
        <v>0.85529999999999995</v>
      </c>
      <c r="C16701">
        <v>0.41857450000000002</v>
      </c>
      <c r="D16701" t="s">
        <v>45815</v>
      </c>
      <c r="E16701" t="s">
        <v>45816</v>
      </c>
      <c r="F16701" t="s">
        <v>886</v>
      </c>
      <c r="G16701" t="s">
        <v>45817</v>
      </c>
    </row>
    <row r="16702" spans="1:7" x14ac:dyDescent="0.2">
      <c r="A16702">
        <v>14250</v>
      </c>
      <c r="B16702">
        <v>0.85529999999999995</v>
      </c>
      <c r="C16702">
        <v>0.41860889000000001</v>
      </c>
      <c r="D16702" t="s">
        <v>45818</v>
      </c>
      <c r="E16702" t="s">
        <v>45819</v>
      </c>
      <c r="F16702" t="s">
        <v>886</v>
      </c>
      <c r="G16702" t="s">
        <v>23506</v>
      </c>
    </row>
    <row r="16703" spans="1:7" x14ac:dyDescent="0.2">
      <c r="A16703">
        <v>7053</v>
      </c>
      <c r="B16703">
        <v>0.85529999999999995</v>
      </c>
      <c r="C16703">
        <v>0.41864057999999998</v>
      </c>
      <c r="D16703" t="s">
        <v>45820</v>
      </c>
      <c r="E16703" t="s">
        <v>45821</v>
      </c>
      <c r="F16703" t="s">
        <v>886</v>
      </c>
      <c r="G16703" t="s">
        <v>45822</v>
      </c>
    </row>
    <row r="16704" spans="1:7" x14ac:dyDescent="0.2">
      <c r="A16704">
        <v>6170</v>
      </c>
      <c r="B16704">
        <v>0.85529999999999995</v>
      </c>
      <c r="C16704">
        <v>0.41866920000000002</v>
      </c>
      <c r="D16704" t="s">
        <v>45823</v>
      </c>
      <c r="E16704" t="s">
        <v>45824</v>
      </c>
      <c r="F16704" t="s">
        <v>886</v>
      </c>
      <c r="G16704" t="s">
        <v>45825</v>
      </c>
    </row>
    <row r="16705" spans="1:7" x14ac:dyDescent="0.2">
      <c r="A16705">
        <v>959</v>
      </c>
      <c r="B16705">
        <v>0.85529999999999995</v>
      </c>
      <c r="C16705">
        <v>0.41867101000000001</v>
      </c>
      <c r="D16705" t="s">
        <v>45826</v>
      </c>
      <c r="E16705" t="s">
        <v>45827</v>
      </c>
      <c r="F16705" t="s">
        <v>886</v>
      </c>
      <c r="G16705" t="s">
        <v>28860</v>
      </c>
    </row>
    <row r="16706" spans="1:7" x14ac:dyDescent="0.2">
      <c r="A16706">
        <v>13860</v>
      </c>
      <c r="B16706">
        <v>0.85529999999999995</v>
      </c>
      <c r="C16706">
        <v>0.41870185999999998</v>
      </c>
      <c r="D16706" t="s">
        <v>45828</v>
      </c>
      <c r="E16706" t="s">
        <v>45829</v>
      </c>
      <c r="F16706" t="s">
        <v>886</v>
      </c>
      <c r="G16706" t="s">
        <v>45830</v>
      </c>
    </row>
    <row r="16707" spans="1:7" x14ac:dyDescent="0.2">
      <c r="A16707">
        <v>7402</v>
      </c>
      <c r="B16707">
        <v>0.85529999999999995</v>
      </c>
      <c r="C16707">
        <v>0.41871219999999998</v>
      </c>
      <c r="D16707" t="s">
        <v>45831</v>
      </c>
      <c r="E16707" t="s">
        <v>45832</v>
      </c>
      <c r="F16707" t="s">
        <v>886</v>
      </c>
      <c r="G16707" t="s">
        <v>387</v>
      </c>
    </row>
    <row r="16708" spans="1:7" x14ac:dyDescent="0.2">
      <c r="A16708">
        <v>36114</v>
      </c>
      <c r="B16708">
        <v>0.85540000000000005</v>
      </c>
      <c r="C16708">
        <v>0.41880137000000001</v>
      </c>
      <c r="D16708" t="s">
        <v>45833</v>
      </c>
      <c r="E16708" t="s">
        <v>45834</v>
      </c>
      <c r="F16708" t="s">
        <v>886</v>
      </c>
      <c r="G16708" t="s">
        <v>2054</v>
      </c>
    </row>
    <row r="16709" spans="1:7" x14ac:dyDescent="0.2">
      <c r="A16709">
        <v>39687</v>
      </c>
      <c r="B16709">
        <v>0.85540000000000005</v>
      </c>
      <c r="C16709">
        <v>0.41880310999999998</v>
      </c>
      <c r="D16709" t="s">
        <v>45835</v>
      </c>
      <c r="E16709" t="s">
        <v>45836</v>
      </c>
      <c r="F16709" t="s">
        <v>886</v>
      </c>
      <c r="G16709" t="s">
        <v>29493</v>
      </c>
    </row>
    <row r="16710" spans="1:7" x14ac:dyDescent="0.2">
      <c r="A16710">
        <v>5768</v>
      </c>
      <c r="B16710">
        <v>0.85550000000000004</v>
      </c>
      <c r="C16710">
        <v>0.41886392</v>
      </c>
      <c r="D16710" t="s">
        <v>45837</v>
      </c>
      <c r="E16710" t="s">
        <v>45838</v>
      </c>
      <c r="F16710" t="s">
        <v>886</v>
      </c>
      <c r="G16710" t="s">
        <v>45839</v>
      </c>
    </row>
    <row r="16711" spans="1:7" x14ac:dyDescent="0.2">
      <c r="A16711">
        <v>28339</v>
      </c>
      <c r="B16711">
        <v>0.85550000000000004</v>
      </c>
      <c r="C16711">
        <v>0.418933</v>
      </c>
      <c r="D16711" t="s">
        <v>45840</v>
      </c>
      <c r="E16711" t="s">
        <v>45841</v>
      </c>
      <c r="F16711" t="s">
        <v>886</v>
      </c>
      <c r="G16711" t="s">
        <v>45842</v>
      </c>
    </row>
    <row r="16712" spans="1:7" x14ac:dyDescent="0.2">
      <c r="A16712">
        <v>27649</v>
      </c>
      <c r="B16712">
        <v>0.85550000000000004</v>
      </c>
      <c r="C16712">
        <v>0.41896502000000002</v>
      </c>
      <c r="D16712" t="s">
        <v>45843</v>
      </c>
      <c r="E16712" t="s">
        <v>45844</v>
      </c>
      <c r="F16712" t="s">
        <v>886</v>
      </c>
    </row>
    <row r="16713" spans="1:7" x14ac:dyDescent="0.2">
      <c r="A16713">
        <v>31289</v>
      </c>
      <c r="B16713">
        <v>0.85550000000000004</v>
      </c>
      <c r="C16713">
        <v>0.41896794999999998</v>
      </c>
      <c r="D16713" t="s">
        <v>45845</v>
      </c>
      <c r="E16713" t="s">
        <v>45846</v>
      </c>
      <c r="F16713" t="s">
        <v>886</v>
      </c>
      <c r="G16713" t="s">
        <v>427</v>
      </c>
    </row>
    <row r="16714" spans="1:7" x14ac:dyDescent="0.2">
      <c r="A16714">
        <v>38532</v>
      </c>
      <c r="B16714">
        <v>0.85550000000000004</v>
      </c>
      <c r="C16714">
        <v>0.41897347000000001</v>
      </c>
      <c r="D16714" t="s">
        <v>45847</v>
      </c>
      <c r="E16714" t="s">
        <v>45848</v>
      </c>
      <c r="F16714" t="s">
        <v>886</v>
      </c>
      <c r="G16714" t="s">
        <v>45849</v>
      </c>
    </row>
    <row r="16715" spans="1:7" x14ac:dyDescent="0.2">
      <c r="A16715">
        <v>15002</v>
      </c>
      <c r="B16715">
        <v>0.85550000000000004</v>
      </c>
      <c r="C16715">
        <v>0.41900348999999998</v>
      </c>
      <c r="D16715" t="s">
        <v>45850</v>
      </c>
      <c r="E16715" t="s">
        <v>45851</v>
      </c>
      <c r="F16715" t="s">
        <v>886</v>
      </c>
      <c r="G16715" t="s">
        <v>45852</v>
      </c>
    </row>
    <row r="16716" spans="1:7" x14ac:dyDescent="0.2">
      <c r="A16716">
        <v>38724</v>
      </c>
      <c r="B16716">
        <v>0.85550000000000004</v>
      </c>
      <c r="C16716">
        <v>0.41903764999999998</v>
      </c>
      <c r="D16716" t="s">
        <v>45853</v>
      </c>
      <c r="E16716" t="s">
        <v>45854</v>
      </c>
      <c r="F16716" t="s">
        <v>886</v>
      </c>
      <c r="G16716" t="s">
        <v>45855</v>
      </c>
    </row>
    <row r="16717" spans="1:7" x14ac:dyDescent="0.2">
      <c r="A16717">
        <v>23841</v>
      </c>
      <c r="B16717">
        <v>0.85550000000000004</v>
      </c>
      <c r="C16717">
        <v>0.41903793</v>
      </c>
      <c r="D16717" t="s">
        <v>45856</v>
      </c>
      <c r="E16717" t="s">
        <v>45857</v>
      </c>
      <c r="F16717" t="s">
        <v>886</v>
      </c>
      <c r="G16717" t="s">
        <v>20884</v>
      </c>
    </row>
    <row r="16718" spans="1:7" x14ac:dyDescent="0.2">
      <c r="A16718">
        <v>29241</v>
      </c>
      <c r="B16718">
        <v>0.85550000000000004</v>
      </c>
      <c r="C16718">
        <v>0.41906325</v>
      </c>
      <c r="D16718" t="s">
        <v>45858</v>
      </c>
      <c r="E16718" t="s">
        <v>45859</v>
      </c>
      <c r="F16718" t="s">
        <v>886</v>
      </c>
      <c r="G16718" t="s">
        <v>45860</v>
      </c>
    </row>
    <row r="16719" spans="1:7" x14ac:dyDescent="0.2">
      <c r="A16719">
        <v>9527</v>
      </c>
      <c r="B16719">
        <v>0.85550000000000004</v>
      </c>
      <c r="C16719">
        <v>0.41909886000000002</v>
      </c>
      <c r="D16719" t="s">
        <v>45861</v>
      </c>
      <c r="E16719" t="s">
        <v>45862</v>
      </c>
      <c r="F16719" t="s">
        <v>886</v>
      </c>
      <c r="G16719" t="s">
        <v>45863</v>
      </c>
    </row>
    <row r="16720" spans="1:7" x14ac:dyDescent="0.2">
      <c r="A16720">
        <v>27345</v>
      </c>
      <c r="B16720">
        <v>0.85560000000000003</v>
      </c>
      <c r="C16720">
        <v>0.41919248999999997</v>
      </c>
      <c r="D16720" t="s">
        <v>45864</v>
      </c>
      <c r="E16720" t="s">
        <v>45865</v>
      </c>
      <c r="F16720" t="s">
        <v>886</v>
      </c>
    </row>
    <row r="16721" spans="1:7" x14ac:dyDescent="0.2">
      <c r="A16721">
        <v>6330</v>
      </c>
      <c r="B16721">
        <v>0.85560000000000003</v>
      </c>
      <c r="C16721">
        <v>0.41921477000000001</v>
      </c>
      <c r="D16721" t="s">
        <v>45866</v>
      </c>
      <c r="E16721" t="s">
        <v>45867</v>
      </c>
      <c r="F16721" t="s">
        <v>886</v>
      </c>
      <c r="G16721" t="s">
        <v>32080</v>
      </c>
    </row>
    <row r="16722" spans="1:7" x14ac:dyDescent="0.2">
      <c r="A16722">
        <v>27207</v>
      </c>
      <c r="B16722">
        <v>0.85560000000000003</v>
      </c>
      <c r="C16722">
        <v>0.41922698000000003</v>
      </c>
      <c r="D16722" t="s">
        <v>45868</v>
      </c>
      <c r="E16722" t="s">
        <v>45869</v>
      </c>
      <c r="F16722" t="s">
        <v>886</v>
      </c>
    </row>
    <row r="16723" spans="1:7" x14ac:dyDescent="0.2">
      <c r="A16723">
        <v>42421</v>
      </c>
      <c r="B16723">
        <v>0.85560000000000003</v>
      </c>
      <c r="C16723">
        <v>0.41922861</v>
      </c>
      <c r="D16723" t="s">
        <v>45870</v>
      </c>
      <c r="E16723" t="s">
        <v>45871</v>
      </c>
      <c r="F16723" t="s">
        <v>886</v>
      </c>
      <c r="G16723" t="s">
        <v>34261</v>
      </c>
    </row>
    <row r="16724" spans="1:7" x14ac:dyDescent="0.2">
      <c r="A16724">
        <v>747</v>
      </c>
      <c r="B16724">
        <v>0.85560000000000003</v>
      </c>
      <c r="C16724">
        <v>0.41929546000000001</v>
      </c>
      <c r="D16724" t="s">
        <v>45872</v>
      </c>
      <c r="E16724" t="s">
        <v>45873</v>
      </c>
      <c r="F16724" t="s">
        <v>886</v>
      </c>
      <c r="G16724" t="s">
        <v>9213</v>
      </c>
    </row>
    <row r="16725" spans="1:7" x14ac:dyDescent="0.2">
      <c r="A16725">
        <v>13970</v>
      </c>
      <c r="B16725">
        <v>0.85560000000000003</v>
      </c>
      <c r="C16725">
        <v>0.41929949</v>
      </c>
      <c r="D16725" t="s">
        <v>45874</v>
      </c>
      <c r="E16725" t="s">
        <v>45875</v>
      </c>
      <c r="F16725" t="s">
        <v>886</v>
      </c>
    </row>
    <row r="16726" spans="1:7" x14ac:dyDescent="0.2">
      <c r="A16726">
        <v>22236</v>
      </c>
      <c r="B16726">
        <v>0.85560000000000003</v>
      </c>
      <c r="C16726">
        <v>0.41932085000000002</v>
      </c>
      <c r="D16726" t="s">
        <v>45876</v>
      </c>
      <c r="E16726" t="s">
        <v>45877</v>
      </c>
      <c r="F16726" t="s">
        <v>886</v>
      </c>
      <c r="G16726" t="s">
        <v>45878</v>
      </c>
    </row>
    <row r="16727" spans="1:7" x14ac:dyDescent="0.2">
      <c r="A16727">
        <v>25761</v>
      </c>
      <c r="B16727">
        <v>0.85560000000000003</v>
      </c>
      <c r="C16727">
        <v>0.41934452</v>
      </c>
      <c r="D16727" t="s">
        <v>45879</v>
      </c>
      <c r="E16727" t="s">
        <v>45880</v>
      </c>
      <c r="F16727" t="s">
        <v>886</v>
      </c>
      <c r="G16727" t="s">
        <v>45881</v>
      </c>
    </row>
    <row r="16728" spans="1:7" x14ac:dyDescent="0.2">
      <c r="A16728">
        <v>44181</v>
      </c>
      <c r="B16728">
        <v>0.85560000000000003</v>
      </c>
      <c r="C16728">
        <v>0.41945403999999997</v>
      </c>
      <c r="D16728" t="s">
        <v>45882</v>
      </c>
      <c r="E16728" t="s">
        <v>45883</v>
      </c>
      <c r="F16728" t="s">
        <v>886</v>
      </c>
    </row>
    <row r="16729" spans="1:7" x14ac:dyDescent="0.2">
      <c r="A16729">
        <v>2064</v>
      </c>
      <c r="B16729">
        <v>0.85560000000000003</v>
      </c>
      <c r="C16729">
        <v>0.41946032999999999</v>
      </c>
      <c r="D16729" t="s">
        <v>45884</v>
      </c>
      <c r="E16729" t="s">
        <v>45885</v>
      </c>
      <c r="F16729" t="s">
        <v>886</v>
      </c>
      <c r="G16729" t="s">
        <v>45886</v>
      </c>
    </row>
    <row r="16730" spans="1:7" x14ac:dyDescent="0.2">
      <c r="A16730">
        <v>1345</v>
      </c>
      <c r="B16730">
        <v>0.85560000000000003</v>
      </c>
      <c r="C16730">
        <v>0.41948001000000001</v>
      </c>
      <c r="D16730" t="s">
        <v>45887</v>
      </c>
      <c r="E16730" t="s">
        <v>45888</v>
      </c>
      <c r="F16730" t="s">
        <v>886</v>
      </c>
      <c r="G16730" t="s">
        <v>45889</v>
      </c>
    </row>
    <row r="16731" spans="1:7" x14ac:dyDescent="0.2">
      <c r="A16731">
        <v>39968</v>
      </c>
      <c r="B16731">
        <v>0.85560000000000003</v>
      </c>
      <c r="C16731">
        <v>0.41951448000000002</v>
      </c>
      <c r="D16731" t="s">
        <v>45890</v>
      </c>
      <c r="E16731" t="s">
        <v>45891</v>
      </c>
      <c r="F16731" t="s">
        <v>886</v>
      </c>
      <c r="G16731" t="s">
        <v>45892</v>
      </c>
    </row>
    <row r="16732" spans="1:7" x14ac:dyDescent="0.2">
      <c r="A16732">
        <v>42837</v>
      </c>
      <c r="B16732">
        <v>0.85560000000000003</v>
      </c>
      <c r="C16732">
        <v>0.41953129</v>
      </c>
      <c r="D16732" t="s">
        <v>45893</v>
      </c>
      <c r="E16732" t="s">
        <v>45894</v>
      </c>
      <c r="F16732" t="s">
        <v>886</v>
      </c>
      <c r="G16732" t="s">
        <v>45895</v>
      </c>
    </row>
    <row r="16733" spans="1:7" x14ac:dyDescent="0.2">
      <c r="A16733">
        <v>1732</v>
      </c>
      <c r="B16733">
        <v>0.85560000000000003</v>
      </c>
      <c r="C16733">
        <v>0.41954119000000001</v>
      </c>
      <c r="D16733" t="s">
        <v>45896</v>
      </c>
      <c r="E16733" t="s">
        <v>45897</v>
      </c>
      <c r="F16733" t="s">
        <v>886</v>
      </c>
      <c r="G16733" t="s">
        <v>45898</v>
      </c>
    </row>
    <row r="16734" spans="1:7" x14ac:dyDescent="0.2">
      <c r="A16734">
        <v>19086</v>
      </c>
      <c r="B16734">
        <v>0.85560000000000003</v>
      </c>
      <c r="C16734">
        <v>0.41955780999999998</v>
      </c>
      <c r="D16734" t="s">
        <v>45899</v>
      </c>
      <c r="E16734" t="s">
        <v>45900</v>
      </c>
      <c r="F16734" t="s">
        <v>886</v>
      </c>
      <c r="G16734" t="s">
        <v>45901</v>
      </c>
    </row>
    <row r="16735" spans="1:7" x14ac:dyDescent="0.2">
      <c r="A16735">
        <v>12508</v>
      </c>
      <c r="B16735">
        <v>0.85560000000000003</v>
      </c>
      <c r="C16735">
        <v>0.41956166</v>
      </c>
      <c r="D16735" t="s">
        <v>45902</v>
      </c>
      <c r="E16735" t="s">
        <v>45903</v>
      </c>
      <c r="F16735" t="s">
        <v>886</v>
      </c>
      <c r="G16735" t="s">
        <v>45904</v>
      </c>
    </row>
    <row r="16736" spans="1:7" x14ac:dyDescent="0.2">
      <c r="A16736">
        <v>27147</v>
      </c>
      <c r="B16736">
        <v>0.85560000000000003</v>
      </c>
      <c r="C16736">
        <v>0.41957273</v>
      </c>
      <c r="D16736" t="s">
        <v>45905</v>
      </c>
      <c r="E16736" t="s">
        <v>45906</v>
      </c>
      <c r="F16736" t="s">
        <v>886</v>
      </c>
      <c r="G16736" t="s">
        <v>45907</v>
      </c>
    </row>
    <row r="16737" spans="1:7" x14ac:dyDescent="0.2">
      <c r="A16737">
        <v>16061</v>
      </c>
      <c r="B16737">
        <v>0.85570000000000002</v>
      </c>
      <c r="C16737">
        <v>0.41966999999999999</v>
      </c>
      <c r="D16737" t="s">
        <v>45908</v>
      </c>
      <c r="E16737" t="s">
        <v>45909</v>
      </c>
      <c r="F16737" t="s">
        <v>886</v>
      </c>
    </row>
    <row r="16738" spans="1:7" x14ac:dyDescent="0.2">
      <c r="A16738">
        <v>41217</v>
      </c>
      <c r="B16738">
        <v>0.85570000000000002</v>
      </c>
      <c r="C16738">
        <v>0.41969665</v>
      </c>
      <c r="D16738" t="s">
        <v>45910</v>
      </c>
      <c r="E16738" t="s">
        <v>45911</v>
      </c>
      <c r="F16738" t="s">
        <v>886</v>
      </c>
      <c r="G16738" t="s">
        <v>45912</v>
      </c>
    </row>
    <row r="16739" spans="1:7" x14ac:dyDescent="0.2">
      <c r="A16739">
        <v>10674</v>
      </c>
      <c r="B16739">
        <v>0.85570000000000002</v>
      </c>
      <c r="C16739">
        <v>0.4197207</v>
      </c>
      <c r="D16739" t="s">
        <v>45913</v>
      </c>
      <c r="E16739" t="s">
        <v>45914</v>
      </c>
      <c r="F16739" t="s">
        <v>886</v>
      </c>
      <c r="G16739" t="s">
        <v>45915</v>
      </c>
    </row>
    <row r="16740" spans="1:7" x14ac:dyDescent="0.2">
      <c r="A16740">
        <v>38266</v>
      </c>
      <c r="B16740">
        <v>0.85570000000000002</v>
      </c>
      <c r="C16740">
        <v>0.41974497999999999</v>
      </c>
      <c r="D16740" t="s">
        <v>45916</v>
      </c>
      <c r="E16740" t="s">
        <v>45917</v>
      </c>
      <c r="F16740" t="s">
        <v>886</v>
      </c>
      <c r="G16740" t="s">
        <v>45918</v>
      </c>
    </row>
    <row r="16741" spans="1:7" x14ac:dyDescent="0.2">
      <c r="A16741">
        <v>12237</v>
      </c>
      <c r="B16741">
        <v>0.85570000000000002</v>
      </c>
      <c r="C16741">
        <v>0.41976050999999998</v>
      </c>
      <c r="D16741" t="s">
        <v>45919</v>
      </c>
      <c r="E16741" t="s">
        <v>45920</v>
      </c>
      <c r="F16741" t="s">
        <v>886</v>
      </c>
      <c r="G16741" t="s">
        <v>45921</v>
      </c>
    </row>
    <row r="16742" spans="1:7" x14ac:dyDescent="0.2">
      <c r="A16742">
        <v>11300</v>
      </c>
      <c r="B16742">
        <v>0.85570000000000002</v>
      </c>
      <c r="C16742">
        <v>0.41980835</v>
      </c>
      <c r="D16742" t="s">
        <v>45922</v>
      </c>
      <c r="E16742" t="s">
        <v>45923</v>
      </c>
      <c r="F16742" t="s">
        <v>886</v>
      </c>
    </row>
    <row r="16743" spans="1:7" x14ac:dyDescent="0.2">
      <c r="A16743">
        <v>25607</v>
      </c>
      <c r="B16743">
        <v>0.85570000000000002</v>
      </c>
      <c r="C16743">
        <v>0.41980868999999998</v>
      </c>
      <c r="D16743" t="s">
        <v>45924</v>
      </c>
      <c r="E16743" t="s">
        <v>45925</v>
      </c>
      <c r="F16743" t="s">
        <v>886</v>
      </c>
      <c r="G16743" t="s">
        <v>45926</v>
      </c>
    </row>
    <row r="16744" spans="1:7" x14ac:dyDescent="0.2">
      <c r="A16744">
        <v>14861</v>
      </c>
      <c r="B16744">
        <v>0.85570000000000002</v>
      </c>
      <c r="C16744">
        <v>0.41984338999999998</v>
      </c>
      <c r="D16744" t="s">
        <v>45927</v>
      </c>
      <c r="E16744" t="s">
        <v>45928</v>
      </c>
      <c r="F16744" t="s">
        <v>886</v>
      </c>
      <c r="G16744" t="s">
        <v>45929</v>
      </c>
    </row>
    <row r="16745" spans="1:7" x14ac:dyDescent="0.2">
      <c r="A16745">
        <v>34306</v>
      </c>
      <c r="B16745">
        <v>0.85570000000000002</v>
      </c>
      <c r="C16745">
        <v>0.41986560000000001</v>
      </c>
      <c r="D16745" t="s">
        <v>45930</v>
      </c>
      <c r="E16745" t="s">
        <v>45931</v>
      </c>
      <c r="F16745" t="s">
        <v>886</v>
      </c>
      <c r="G16745" t="s">
        <v>45932</v>
      </c>
    </row>
    <row r="16746" spans="1:7" x14ac:dyDescent="0.2">
      <c r="A16746">
        <v>30206</v>
      </c>
      <c r="B16746">
        <v>0.85570000000000002</v>
      </c>
      <c r="C16746">
        <v>0.41987502999999998</v>
      </c>
      <c r="D16746" t="s">
        <v>45933</v>
      </c>
      <c r="E16746" t="s">
        <v>45934</v>
      </c>
      <c r="F16746" t="s">
        <v>886</v>
      </c>
      <c r="G16746" t="s">
        <v>45935</v>
      </c>
    </row>
    <row r="16747" spans="1:7" x14ac:dyDescent="0.2">
      <c r="A16747">
        <v>16331</v>
      </c>
      <c r="B16747">
        <v>0.85570000000000002</v>
      </c>
      <c r="C16747">
        <v>0.41988787</v>
      </c>
      <c r="D16747" t="s">
        <v>45936</v>
      </c>
      <c r="E16747" t="s">
        <v>45937</v>
      </c>
      <c r="F16747" t="s">
        <v>886</v>
      </c>
      <c r="G16747" t="s">
        <v>849</v>
      </c>
    </row>
    <row r="16748" spans="1:7" x14ac:dyDescent="0.2">
      <c r="A16748">
        <v>9777</v>
      </c>
      <c r="B16748">
        <v>0.85570000000000002</v>
      </c>
      <c r="C16748">
        <v>0.41996886999999999</v>
      </c>
      <c r="D16748" t="s">
        <v>45938</v>
      </c>
      <c r="E16748" t="s">
        <v>45939</v>
      </c>
      <c r="F16748" t="s">
        <v>886</v>
      </c>
      <c r="G16748" t="s">
        <v>270</v>
      </c>
    </row>
    <row r="16749" spans="1:7" x14ac:dyDescent="0.2">
      <c r="A16749">
        <v>31151</v>
      </c>
      <c r="B16749">
        <v>0.85570000000000002</v>
      </c>
      <c r="C16749">
        <v>0.41998614000000001</v>
      </c>
      <c r="D16749" t="s">
        <v>45940</v>
      </c>
      <c r="E16749" t="s">
        <v>45941</v>
      </c>
      <c r="F16749" t="s">
        <v>886</v>
      </c>
      <c r="G16749" t="s">
        <v>45942</v>
      </c>
    </row>
    <row r="16750" spans="1:7" x14ac:dyDescent="0.2">
      <c r="A16750">
        <v>1982</v>
      </c>
      <c r="B16750">
        <v>0.85570000000000002</v>
      </c>
      <c r="C16750">
        <v>0.42001895</v>
      </c>
      <c r="D16750" t="s">
        <v>45943</v>
      </c>
      <c r="E16750" t="s">
        <v>45944</v>
      </c>
      <c r="F16750" t="s">
        <v>886</v>
      </c>
      <c r="G16750" t="s">
        <v>41766</v>
      </c>
    </row>
    <row r="16751" spans="1:7" x14ac:dyDescent="0.2">
      <c r="A16751">
        <v>41169</v>
      </c>
      <c r="B16751">
        <v>0.85570000000000002</v>
      </c>
      <c r="C16751">
        <v>0.42006137999999998</v>
      </c>
      <c r="D16751" t="s">
        <v>45945</v>
      </c>
      <c r="E16751" t="s">
        <v>45946</v>
      </c>
      <c r="F16751" t="s">
        <v>886</v>
      </c>
      <c r="G16751" t="s">
        <v>45947</v>
      </c>
    </row>
    <row r="16752" spans="1:7" x14ac:dyDescent="0.2">
      <c r="A16752">
        <v>553</v>
      </c>
      <c r="B16752">
        <v>0.85570000000000002</v>
      </c>
      <c r="C16752">
        <v>0.42006346</v>
      </c>
      <c r="D16752" t="s">
        <v>45948</v>
      </c>
      <c r="E16752" t="s">
        <v>45949</v>
      </c>
      <c r="F16752" t="s">
        <v>886</v>
      </c>
      <c r="G16752" t="s">
        <v>45950</v>
      </c>
    </row>
    <row r="16753" spans="1:7" x14ac:dyDescent="0.2">
      <c r="A16753">
        <v>12836</v>
      </c>
      <c r="B16753">
        <v>0.85570000000000002</v>
      </c>
      <c r="C16753">
        <v>0.42006725</v>
      </c>
      <c r="D16753" t="s">
        <v>45951</v>
      </c>
      <c r="E16753" t="s">
        <v>45952</v>
      </c>
      <c r="F16753" t="s">
        <v>886</v>
      </c>
      <c r="G16753" t="s">
        <v>45953</v>
      </c>
    </row>
    <row r="16754" spans="1:7" x14ac:dyDescent="0.2">
      <c r="A16754">
        <v>14527</v>
      </c>
      <c r="B16754">
        <v>0.85570000000000002</v>
      </c>
      <c r="C16754">
        <v>0.42007337</v>
      </c>
      <c r="D16754" t="s">
        <v>45954</v>
      </c>
      <c r="E16754" t="s">
        <v>45955</v>
      </c>
      <c r="F16754" t="s">
        <v>886</v>
      </c>
      <c r="G16754" t="s">
        <v>45956</v>
      </c>
    </row>
    <row r="16755" spans="1:7" x14ac:dyDescent="0.2">
      <c r="A16755">
        <v>30197</v>
      </c>
      <c r="B16755">
        <v>0.85580000000000001</v>
      </c>
      <c r="C16755">
        <v>0.42013941999999999</v>
      </c>
      <c r="D16755" t="s">
        <v>45957</v>
      </c>
      <c r="E16755" t="s">
        <v>45958</v>
      </c>
      <c r="F16755" t="s">
        <v>886</v>
      </c>
      <c r="G16755" t="s">
        <v>37979</v>
      </c>
    </row>
    <row r="16756" spans="1:7" x14ac:dyDescent="0.2">
      <c r="A16756">
        <v>818</v>
      </c>
      <c r="B16756">
        <v>0.85589999999999999</v>
      </c>
      <c r="C16756">
        <v>0.4202032</v>
      </c>
      <c r="D16756" t="s">
        <v>45959</v>
      </c>
      <c r="E16756" t="s">
        <v>45960</v>
      </c>
      <c r="F16756" t="s">
        <v>886</v>
      </c>
      <c r="G16756" t="s">
        <v>555</v>
      </c>
    </row>
    <row r="16757" spans="1:7" x14ac:dyDescent="0.2">
      <c r="A16757">
        <v>13948</v>
      </c>
      <c r="B16757">
        <v>0.85589999999999999</v>
      </c>
      <c r="C16757">
        <v>0.42023587000000001</v>
      </c>
      <c r="D16757" t="s">
        <v>45961</v>
      </c>
      <c r="E16757" t="s">
        <v>45962</v>
      </c>
      <c r="F16757" t="s">
        <v>886</v>
      </c>
      <c r="G16757" t="s">
        <v>32101</v>
      </c>
    </row>
    <row r="16758" spans="1:7" x14ac:dyDescent="0.2">
      <c r="A16758">
        <v>2096</v>
      </c>
      <c r="B16758">
        <v>0.85589999999999999</v>
      </c>
      <c r="C16758">
        <v>0.42028121000000002</v>
      </c>
      <c r="D16758" t="s">
        <v>45963</v>
      </c>
      <c r="E16758" t="s">
        <v>45964</v>
      </c>
      <c r="F16758" t="s">
        <v>886</v>
      </c>
      <c r="G16758" t="s">
        <v>45965</v>
      </c>
    </row>
    <row r="16759" spans="1:7" x14ac:dyDescent="0.2">
      <c r="A16759">
        <v>44727</v>
      </c>
      <c r="B16759">
        <v>0.85589999999999999</v>
      </c>
      <c r="C16759">
        <v>0.42029443999999999</v>
      </c>
      <c r="D16759" t="s">
        <v>45966</v>
      </c>
      <c r="E16759" t="s">
        <v>45967</v>
      </c>
      <c r="F16759" t="s">
        <v>886</v>
      </c>
      <c r="G16759" t="s">
        <v>45968</v>
      </c>
    </row>
    <row r="16760" spans="1:7" x14ac:dyDescent="0.2">
      <c r="A16760">
        <v>11837</v>
      </c>
      <c r="B16760">
        <v>0.85589999999999999</v>
      </c>
      <c r="C16760">
        <v>0.42031283000000003</v>
      </c>
      <c r="D16760" t="s">
        <v>45969</v>
      </c>
      <c r="E16760" t="s">
        <v>45970</v>
      </c>
      <c r="F16760" t="s">
        <v>886</v>
      </c>
      <c r="G16760" t="s">
        <v>45971</v>
      </c>
    </row>
    <row r="16761" spans="1:7" x14ac:dyDescent="0.2">
      <c r="A16761">
        <v>37759</v>
      </c>
      <c r="B16761">
        <v>0.85589999999999999</v>
      </c>
      <c r="C16761">
        <v>0.42035677999999999</v>
      </c>
      <c r="D16761" t="s">
        <v>45972</v>
      </c>
      <c r="E16761" t="s">
        <v>45973</v>
      </c>
      <c r="F16761" t="s">
        <v>886</v>
      </c>
    </row>
    <row r="16762" spans="1:7" x14ac:dyDescent="0.2">
      <c r="A16762">
        <v>2007</v>
      </c>
      <c r="B16762">
        <v>0.85589999999999999</v>
      </c>
      <c r="C16762">
        <v>0.42038149000000002</v>
      </c>
      <c r="D16762" t="s">
        <v>45974</v>
      </c>
      <c r="E16762" t="s">
        <v>45975</v>
      </c>
      <c r="F16762" t="s">
        <v>886</v>
      </c>
      <c r="G16762" t="s">
        <v>45976</v>
      </c>
    </row>
    <row r="16763" spans="1:7" x14ac:dyDescent="0.2">
      <c r="A16763">
        <v>16370</v>
      </c>
      <c r="B16763">
        <v>0.85589999999999999</v>
      </c>
      <c r="C16763">
        <v>0.42038664999999997</v>
      </c>
      <c r="D16763" t="s">
        <v>45977</v>
      </c>
      <c r="E16763" t="s">
        <v>45978</v>
      </c>
      <c r="F16763" t="s">
        <v>886</v>
      </c>
      <c r="G16763" t="s">
        <v>45979</v>
      </c>
    </row>
    <row r="16764" spans="1:7" x14ac:dyDescent="0.2">
      <c r="A16764">
        <v>33696</v>
      </c>
      <c r="B16764">
        <v>0.85589999999999999</v>
      </c>
      <c r="C16764">
        <v>0.42042077</v>
      </c>
      <c r="D16764" t="s">
        <v>45980</v>
      </c>
      <c r="E16764" t="s">
        <v>45981</v>
      </c>
      <c r="F16764" t="s">
        <v>886</v>
      </c>
      <c r="G16764" t="s">
        <v>31141</v>
      </c>
    </row>
    <row r="16765" spans="1:7" x14ac:dyDescent="0.2">
      <c r="A16765">
        <v>14627</v>
      </c>
      <c r="B16765">
        <v>0.85599999999999998</v>
      </c>
      <c r="C16765">
        <v>0.4205853</v>
      </c>
      <c r="D16765" t="s">
        <v>45982</v>
      </c>
      <c r="E16765" t="s">
        <v>45983</v>
      </c>
      <c r="F16765" t="s">
        <v>886</v>
      </c>
    </row>
    <row r="16766" spans="1:7" x14ac:dyDescent="0.2">
      <c r="A16766">
        <v>29724</v>
      </c>
      <c r="B16766">
        <v>0.85599999999999998</v>
      </c>
      <c r="C16766">
        <v>0.42058590000000001</v>
      </c>
      <c r="D16766" t="s">
        <v>45984</v>
      </c>
      <c r="E16766" t="s">
        <v>45985</v>
      </c>
      <c r="F16766" t="s">
        <v>886</v>
      </c>
      <c r="G16766" t="s">
        <v>41574</v>
      </c>
    </row>
    <row r="16767" spans="1:7" x14ac:dyDescent="0.2">
      <c r="A16767">
        <v>3069</v>
      </c>
      <c r="B16767">
        <v>0.85599999999999998</v>
      </c>
      <c r="C16767">
        <v>0.42061156999999999</v>
      </c>
      <c r="D16767" t="s">
        <v>45986</v>
      </c>
      <c r="E16767" t="s">
        <v>45987</v>
      </c>
      <c r="F16767" t="s">
        <v>886</v>
      </c>
    </row>
    <row r="16768" spans="1:7" x14ac:dyDescent="0.2">
      <c r="A16768">
        <v>40870</v>
      </c>
      <c r="B16768">
        <v>0.85599999999999998</v>
      </c>
      <c r="C16768">
        <v>0.42066115999999998</v>
      </c>
      <c r="D16768" t="s">
        <v>45988</v>
      </c>
      <c r="E16768" t="s">
        <v>45989</v>
      </c>
      <c r="F16768" t="s">
        <v>886</v>
      </c>
      <c r="G16768" t="s">
        <v>45990</v>
      </c>
    </row>
    <row r="16769" spans="1:7" x14ac:dyDescent="0.2">
      <c r="A16769">
        <v>43374</v>
      </c>
      <c r="B16769">
        <v>0.85599999999999998</v>
      </c>
      <c r="C16769">
        <v>0.42067243999999998</v>
      </c>
      <c r="D16769" t="s">
        <v>45991</v>
      </c>
      <c r="E16769" t="s">
        <v>45992</v>
      </c>
      <c r="F16769" t="s">
        <v>886</v>
      </c>
      <c r="G16769" t="s">
        <v>20981</v>
      </c>
    </row>
    <row r="16770" spans="1:7" x14ac:dyDescent="0.2">
      <c r="A16770">
        <v>41061</v>
      </c>
      <c r="B16770">
        <v>0.85599999999999998</v>
      </c>
      <c r="C16770">
        <v>0.42067516999999999</v>
      </c>
      <c r="D16770" t="s">
        <v>45993</v>
      </c>
      <c r="E16770" t="s">
        <v>45994</v>
      </c>
      <c r="F16770" t="s">
        <v>886</v>
      </c>
      <c r="G16770" t="s">
        <v>45995</v>
      </c>
    </row>
    <row r="16771" spans="1:7" x14ac:dyDescent="0.2">
      <c r="A16771">
        <v>44234</v>
      </c>
      <c r="B16771">
        <v>0.85599999999999998</v>
      </c>
      <c r="C16771">
        <v>0.42067872000000001</v>
      </c>
      <c r="D16771" t="s">
        <v>45996</v>
      </c>
      <c r="E16771" t="s">
        <v>45997</v>
      </c>
      <c r="F16771" t="s">
        <v>886</v>
      </c>
      <c r="G16771" t="s">
        <v>9136</v>
      </c>
    </row>
    <row r="16772" spans="1:7" x14ac:dyDescent="0.2">
      <c r="A16772">
        <v>32060</v>
      </c>
      <c r="B16772">
        <v>0.85599999999999998</v>
      </c>
      <c r="C16772">
        <v>0.42068761999999998</v>
      </c>
      <c r="D16772" t="s">
        <v>45998</v>
      </c>
      <c r="E16772" t="s">
        <v>45999</v>
      </c>
      <c r="F16772" t="s">
        <v>886</v>
      </c>
      <c r="G16772" t="s">
        <v>46000</v>
      </c>
    </row>
    <row r="16773" spans="1:7" x14ac:dyDescent="0.2">
      <c r="A16773">
        <v>36818</v>
      </c>
      <c r="B16773">
        <v>0.85599999999999998</v>
      </c>
      <c r="C16773">
        <v>0.42069282000000002</v>
      </c>
      <c r="D16773" t="s">
        <v>46001</v>
      </c>
      <c r="E16773" t="s">
        <v>46002</v>
      </c>
      <c r="F16773" t="s">
        <v>886</v>
      </c>
      <c r="G16773" t="s">
        <v>338</v>
      </c>
    </row>
    <row r="16774" spans="1:7" x14ac:dyDescent="0.2">
      <c r="A16774">
        <v>29913</v>
      </c>
      <c r="B16774">
        <v>0.85609999999999997</v>
      </c>
      <c r="C16774">
        <v>0.42076173</v>
      </c>
      <c r="D16774" t="s">
        <v>46003</v>
      </c>
      <c r="E16774" t="s">
        <v>46004</v>
      </c>
      <c r="F16774" t="s">
        <v>886</v>
      </c>
      <c r="G16774" t="s">
        <v>46005</v>
      </c>
    </row>
    <row r="16775" spans="1:7" x14ac:dyDescent="0.2">
      <c r="A16775">
        <v>27795</v>
      </c>
      <c r="B16775">
        <v>0.85609999999999997</v>
      </c>
      <c r="C16775">
        <v>0.42077909000000002</v>
      </c>
      <c r="D16775" t="s">
        <v>46006</v>
      </c>
      <c r="E16775" t="s">
        <v>46007</v>
      </c>
      <c r="F16775" t="s">
        <v>886</v>
      </c>
      <c r="G16775" t="s">
        <v>45047</v>
      </c>
    </row>
    <row r="16776" spans="1:7" x14ac:dyDescent="0.2">
      <c r="A16776">
        <v>1741</v>
      </c>
      <c r="B16776">
        <v>0.85609999999999997</v>
      </c>
      <c r="C16776">
        <v>0.42082515999999998</v>
      </c>
      <c r="D16776" t="s">
        <v>46008</v>
      </c>
      <c r="E16776" t="s">
        <v>46009</v>
      </c>
      <c r="F16776" t="s">
        <v>886</v>
      </c>
      <c r="G16776" t="s">
        <v>46010</v>
      </c>
    </row>
    <row r="16777" spans="1:7" x14ac:dyDescent="0.2">
      <c r="A16777">
        <v>31113</v>
      </c>
      <c r="B16777">
        <v>0.85609999999999997</v>
      </c>
      <c r="C16777">
        <v>0.4208364</v>
      </c>
      <c r="D16777" t="s">
        <v>46011</v>
      </c>
      <c r="E16777" t="s">
        <v>46012</v>
      </c>
      <c r="F16777" t="s">
        <v>886</v>
      </c>
      <c r="G16777" t="s">
        <v>46013</v>
      </c>
    </row>
    <row r="16778" spans="1:7" x14ac:dyDescent="0.2">
      <c r="A16778">
        <v>21517</v>
      </c>
      <c r="B16778">
        <v>0.85609999999999997</v>
      </c>
      <c r="C16778">
        <v>0.42087344999999998</v>
      </c>
      <c r="D16778" t="s">
        <v>46014</v>
      </c>
      <c r="E16778" t="s">
        <v>46015</v>
      </c>
      <c r="F16778" t="s">
        <v>886</v>
      </c>
      <c r="G16778" t="s">
        <v>8743</v>
      </c>
    </row>
    <row r="16779" spans="1:7" x14ac:dyDescent="0.2">
      <c r="A16779">
        <v>18873</v>
      </c>
      <c r="B16779">
        <v>0.85619999999999996</v>
      </c>
      <c r="C16779">
        <v>0.42103612000000001</v>
      </c>
      <c r="D16779" t="s">
        <v>46016</v>
      </c>
      <c r="E16779" t="s">
        <v>46017</v>
      </c>
      <c r="F16779" t="s">
        <v>886</v>
      </c>
      <c r="G16779" t="s">
        <v>19553</v>
      </c>
    </row>
    <row r="16780" spans="1:7" x14ac:dyDescent="0.2">
      <c r="A16780">
        <v>7908</v>
      </c>
      <c r="B16780">
        <v>0.85619999999999996</v>
      </c>
      <c r="C16780">
        <v>0.42103901999999999</v>
      </c>
      <c r="D16780" t="s">
        <v>46018</v>
      </c>
      <c r="E16780" t="s">
        <v>46019</v>
      </c>
      <c r="F16780" t="s">
        <v>886</v>
      </c>
      <c r="G16780" t="s">
        <v>46020</v>
      </c>
    </row>
    <row r="16781" spans="1:7" x14ac:dyDescent="0.2">
      <c r="A16781">
        <v>2048</v>
      </c>
      <c r="B16781">
        <v>0.85619999999999996</v>
      </c>
      <c r="C16781">
        <v>0.42105677000000002</v>
      </c>
      <c r="D16781" t="s">
        <v>46021</v>
      </c>
      <c r="E16781" t="s">
        <v>46022</v>
      </c>
      <c r="F16781" t="s">
        <v>886</v>
      </c>
      <c r="G16781" t="s">
        <v>15646</v>
      </c>
    </row>
    <row r="16782" spans="1:7" x14ac:dyDescent="0.2">
      <c r="A16782">
        <v>18284</v>
      </c>
      <c r="B16782">
        <v>0.85619999999999996</v>
      </c>
      <c r="C16782">
        <v>0.42106602999999998</v>
      </c>
      <c r="D16782" t="s">
        <v>46023</v>
      </c>
      <c r="E16782" t="s">
        <v>46024</v>
      </c>
      <c r="F16782" t="s">
        <v>886</v>
      </c>
      <c r="G16782" t="s">
        <v>46025</v>
      </c>
    </row>
    <row r="16783" spans="1:7" x14ac:dyDescent="0.2">
      <c r="A16783">
        <v>41507</v>
      </c>
      <c r="B16783">
        <v>0.85619999999999996</v>
      </c>
      <c r="C16783">
        <v>0.42110751000000002</v>
      </c>
      <c r="D16783" t="s">
        <v>46026</v>
      </c>
      <c r="E16783" t="s">
        <v>46027</v>
      </c>
      <c r="F16783" t="s">
        <v>886</v>
      </c>
      <c r="G16783" t="s">
        <v>46028</v>
      </c>
    </row>
    <row r="16784" spans="1:7" x14ac:dyDescent="0.2">
      <c r="A16784">
        <v>32301</v>
      </c>
      <c r="B16784">
        <v>0.85619999999999996</v>
      </c>
      <c r="C16784">
        <v>0.42111676999999997</v>
      </c>
      <c r="D16784" t="s">
        <v>46029</v>
      </c>
      <c r="E16784" t="s">
        <v>46030</v>
      </c>
      <c r="F16784" t="s">
        <v>886</v>
      </c>
      <c r="G16784" t="s">
        <v>46031</v>
      </c>
    </row>
    <row r="16785" spans="1:7" x14ac:dyDescent="0.2">
      <c r="A16785">
        <v>22044</v>
      </c>
      <c r="B16785">
        <v>0.85619999999999996</v>
      </c>
      <c r="C16785">
        <v>0.42113215999999998</v>
      </c>
      <c r="D16785" t="s">
        <v>46032</v>
      </c>
      <c r="E16785" t="s">
        <v>46033</v>
      </c>
      <c r="F16785" t="s">
        <v>886</v>
      </c>
      <c r="G16785" t="s">
        <v>39095</v>
      </c>
    </row>
    <row r="16786" spans="1:7" x14ac:dyDescent="0.2">
      <c r="A16786">
        <v>39148</v>
      </c>
      <c r="B16786">
        <v>0.85619999999999996</v>
      </c>
      <c r="C16786">
        <v>0.42116603000000002</v>
      </c>
      <c r="D16786" t="s">
        <v>46034</v>
      </c>
      <c r="E16786" t="s">
        <v>46035</v>
      </c>
      <c r="F16786" t="s">
        <v>886</v>
      </c>
      <c r="G16786" t="s">
        <v>46036</v>
      </c>
    </row>
    <row r="16787" spans="1:7" x14ac:dyDescent="0.2">
      <c r="A16787">
        <v>22851</v>
      </c>
      <c r="B16787">
        <v>0.85619999999999996</v>
      </c>
      <c r="C16787">
        <v>0.42118037000000003</v>
      </c>
      <c r="D16787" t="s">
        <v>46037</v>
      </c>
      <c r="E16787" t="s">
        <v>46038</v>
      </c>
      <c r="F16787" t="s">
        <v>886</v>
      </c>
      <c r="G16787" t="s">
        <v>8266</v>
      </c>
    </row>
    <row r="16788" spans="1:7" x14ac:dyDescent="0.2">
      <c r="A16788">
        <v>4584</v>
      </c>
      <c r="B16788">
        <v>0.85619999999999996</v>
      </c>
      <c r="C16788">
        <v>0.42118842000000001</v>
      </c>
      <c r="D16788" t="s">
        <v>46039</v>
      </c>
      <c r="E16788" t="s">
        <v>46040</v>
      </c>
      <c r="F16788" t="s">
        <v>886</v>
      </c>
      <c r="G16788" t="s">
        <v>46041</v>
      </c>
    </row>
    <row r="16789" spans="1:7" x14ac:dyDescent="0.2">
      <c r="A16789">
        <v>16967</v>
      </c>
      <c r="B16789">
        <v>0.85619999999999996</v>
      </c>
      <c r="C16789">
        <v>0.42120111999999998</v>
      </c>
      <c r="D16789" t="s">
        <v>46042</v>
      </c>
      <c r="E16789" t="s">
        <v>46043</v>
      </c>
      <c r="F16789" t="s">
        <v>886</v>
      </c>
      <c r="G16789" t="s">
        <v>29052</v>
      </c>
    </row>
    <row r="16790" spans="1:7" x14ac:dyDescent="0.2">
      <c r="A16790">
        <v>27553</v>
      </c>
      <c r="B16790">
        <v>0.85619999999999996</v>
      </c>
      <c r="C16790">
        <v>0.42120178000000003</v>
      </c>
      <c r="D16790" t="s">
        <v>46044</v>
      </c>
      <c r="E16790" t="s">
        <v>46045</v>
      </c>
      <c r="F16790" t="s">
        <v>886</v>
      </c>
      <c r="G16790" t="s">
        <v>46046</v>
      </c>
    </row>
    <row r="16791" spans="1:7" x14ac:dyDescent="0.2">
      <c r="A16791">
        <v>33574</v>
      </c>
      <c r="B16791">
        <v>0.85619999999999996</v>
      </c>
      <c r="C16791">
        <v>0.42121877000000002</v>
      </c>
      <c r="D16791" t="s">
        <v>46047</v>
      </c>
      <c r="E16791" t="s">
        <v>46048</v>
      </c>
      <c r="F16791" t="s">
        <v>886</v>
      </c>
      <c r="G16791" t="s">
        <v>46049</v>
      </c>
    </row>
    <row r="16792" spans="1:7" x14ac:dyDescent="0.2">
      <c r="A16792">
        <v>34024</v>
      </c>
      <c r="B16792">
        <v>0.85619999999999996</v>
      </c>
      <c r="C16792">
        <v>0.42128178999999999</v>
      </c>
      <c r="D16792" t="s">
        <v>46050</v>
      </c>
      <c r="E16792" t="s">
        <v>46051</v>
      </c>
      <c r="F16792" t="s">
        <v>886</v>
      </c>
      <c r="G16792" t="s">
        <v>46052</v>
      </c>
    </row>
    <row r="16793" spans="1:7" x14ac:dyDescent="0.2">
      <c r="A16793">
        <v>20782</v>
      </c>
      <c r="B16793">
        <v>0.85629999999999995</v>
      </c>
      <c r="C16793">
        <v>0.42134167</v>
      </c>
      <c r="D16793" t="s">
        <v>46053</v>
      </c>
      <c r="E16793" t="s">
        <v>46054</v>
      </c>
      <c r="F16793" t="s">
        <v>886</v>
      </c>
      <c r="G16793" t="s">
        <v>46055</v>
      </c>
    </row>
    <row r="16794" spans="1:7" x14ac:dyDescent="0.2">
      <c r="A16794">
        <v>4315</v>
      </c>
      <c r="B16794">
        <v>0.85640000000000005</v>
      </c>
      <c r="C16794">
        <v>0.42142176999999997</v>
      </c>
      <c r="D16794" t="s">
        <v>46056</v>
      </c>
      <c r="E16794" t="s">
        <v>46057</v>
      </c>
      <c r="F16794" t="s">
        <v>886</v>
      </c>
      <c r="G16794" t="s">
        <v>46058</v>
      </c>
    </row>
    <row r="16795" spans="1:7" x14ac:dyDescent="0.2">
      <c r="A16795">
        <v>18818</v>
      </c>
      <c r="B16795">
        <v>0.85640000000000005</v>
      </c>
      <c r="C16795">
        <v>0.42144163000000001</v>
      </c>
      <c r="D16795" t="s">
        <v>46059</v>
      </c>
      <c r="E16795" t="s">
        <v>46060</v>
      </c>
      <c r="F16795" t="s">
        <v>886</v>
      </c>
      <c r="G16795" t="s">
        <v>46061</v>
      </c>
    </row>
    <row r="16796" spans="1:7" x14ac:dyDescent="0.2">
      <c r="A16796">
        <v>6002</v>
      </c>
      <c r="B16796">
        <v>0.85640000000000005</v>
      </c>
      <c r="C16796">
        <v>0.42147641000000002</v>
      </c>
      <c r="D16796" t="s">
        <v>46062</v>
      </c>
      <c r="E16796" t="s">
        <v>46063</v>
      </c>
      <c r="F16796" t="s">
        <v>886</v>
      </c>
    </row>
    <row r="16797" spans="1:7" x14ac:dyDescent="0.2">
      <c r="A16797">
        <v>1722</v>
      </c>
      <c r="B16797">
        <v>0.85640000000000005</v>
      </c>
      <c r="C16797">
        <v>0.42151159999999999</v>
      </c>
      <c r="D16797" t="s">
        <v>46064</v>
      </c>
      <c r="E16797" t="s">
        <v>46065</v>
      </c>
      <c r="F16797" t="s">
        <v>886</v>
      </c>
      <c r="G16797" t="s">
        <v>46066</v>
      </c>
    </row>
    <row r="16798" spans="1:7" x14ac:dyDescent="0.2">
      <c r="A16798">
        <v>22551</v>
      </c>
      <c r="B16798">
        <v>0.85640000000000005</v>
      </c>
      <c r="C16798">
        <v>0.42155057000000001</v>
      </c>
      <c r="D16798" t="s">
        <v>46067</v>
      </c>
      <c r="E16798" t="s">
        <v>46068</v>
      </c>
      <c r="F16798" t="s">
        <v>886</v>
      </c>
      <c r="G16798" t="s">
        <v>46069</v>
      </c>
    </row>
    <row r="16799" spans="1:7" x14ac:dyDescent="0.2">
      <c r="A16799">
        <v>29449</v>
      </c>
      <c r="B16799">
        <v>0.85640000000000005</v>
      </c>
      <c r="C16799">
        <v>0.42155471</v>
      </c>
      <c r="D16799" t="s">
        <v>46070</v>
      </c>
      <c r="E16799" t="s">
        <v>46071</v>
      </c>
      <c r="F16799" t="s">
        <v>886</v>
      </c>
      <c r="G16799" t="s">
        <v>41747</v>
      </c>
    </row>
    <row r="16800" spans="1:7" x14ac:dyDescent="0.2">
      <c r="A16800">
        <v>21761</v>
      </c>
      <c r="B16800">
        <v>0.85640000000000005</v>
      </c>
      <c r="C16800">
        <v>0.42161563000000002</v>
      </c>
      <c r="D16800" t="s">
        <v>46072</v>
      </c>
      <c r="E16800" t="s">
        <v>46073</v>
      </c>
      <c r="F16800" t="s">
        <v>886</v>
      </c>
      <c r="G16800" t="s">
        <v>46074</v>
      </c>
    </row>
    <row r="16801" spans="1:7" x14ac:dyDescent="0.2">
      <c r="A16801">
        <v>40007</v>
      </c>
      <c r="B16801">
        <v>0.85640000000000005</v>
      </c>
      <c r="C16801">
        <v>0.42162507999999999</v>
      </c>
      <c r="D16801" t="s">
        <v>46075</v>
      </c>
      <c r="E16801" t="s">
        <v>46076</v>
      </c>
      <c r="F16801" t="s">
        <v>886</v>
      </c>
      <c r="G16801" t="s">
        <v>46077</v>
      </c>
    </row>
    <row r="16802" spans="1:7" x14ac:dyDescent="0.2">
      <c r="A16802">
        <v>39227</v>
      </c>
      <c r="B16802">
        <v>0.85640000000000005</v>
      </c>
      <c r="C16802">
        <v>0.42166711000000001</v>
      </c>
      <c r="D16802" t="s">
        <v>46078</v>
      </c>
      <c r="E16802" t="s">
        <v>46079</v>
      </c>
      <c r="F16802" t="s">
        <v>886</v>
      </c>
      <c r="G16802" t="s">
        <v>46080</v>
      </c>
    </row>
    <row r="16803" spans="1:7" x14ac:dyDescent="0.2">
      <c r="A16803">
        <v>14038</v>
      </c>
      <c r="B16803">
        <v>0.85640000000000005</v>
      </c>
      <c r="C16803">
        <v>0.42173856999999998</v>
      </c>
      <c r="D16803" t="s">
        <v>46081</v>
      </c>
      <c r="E16803" t="s">
        <v>46082</v>
      </c>
      <c r="F16803" t="s">
        <v>886</v>
      </c>
      <c r="G16803" t="s">
        <v>46083</v>
      </c>
    </row>
    <row r="16804" spans="1:7" x14ac:dyDescent="0.2">
      <c r="A16804">
        <v>6374</v>
      </c>
      <c r="B16804">
        <v>0.85640000000000005</v>
      </c>
      <c r="C16804">
        <v>0.42185741999999998</v>
      </c>
      <c r="D16804" t="s">
        <v>46084</v>
      </c>
      <c r="E16804" t="s">
        <v>46085</v>
      </c>
      <c r="F16804" t="s">
        <v>886</v>
      </c>
      <c r="G16804" t="s">
        <v>46086</v>
      </c>
    </row>
    <row r="16805" spans="1:7" x14ac:dyDescent="0.2">
      <c r="A16805">
        <v>42151</v>
      </c>
      <c r="B16805">
        <v>0.85640000000000005</v>
      </c>
      <c r="C16805">
        <v>0.42185956000000002</v>
      </c>
      <c r="D16805" t="s">
        <v>46087</v>
      </c>
      <c r="E16805" t="s">
        <v>46088</v>
      </c>
      <c r="F16805" t="s">
        <v>886</v>
      </c>
      <c r="G16805" t="s">
        <v>46089</v>
      </c>
    </row>
    <row r="16806" spans="1:7" x14ac:dyDescent="0.2">
      <c r="A16806">
        <v>7237</v>
      </c>
      <c r="B16806">
        <v>0.85640000000000005</v>
      </c>
      <c r="C16806">
        <v>0.42186616999999998</v>
      </c>
      <c r="D16806" t="s">
        <v>46090</v>
      </c>
      <c r="E16806" t="s">
        <v>46091</v>
      </c>
      <c r="F16806" t="s">
        <v>886</v>
      </c>
      <c r="G16806" t="s">
        <v>46092</v>
      </c>
    </row>
    <row r="16807" spans="1:7" x14ac:dyDescent="0.2">
      <c r="A16807">
        <v>25588</v>
      </c>
      <c r="B16807">
        <v>0.85640000000000005</v>
      </c>
      <c r="C16807">
        <v>0.42192359000000002</v>
      </c>
      <c r="D16807" t="s">
        <v>46093</v>
      </c>
      <c r="E16807" t="s">
        <v>46094</v>
      </c>
      <c r="F16807" t="s">
        <v>886</v>
      </c>
      <c r="G16807" t="s">
        <v>46095</v>
      </c>
    </row>
    <row r="16808" spans="1:7" x14ac:dyDescent="0.2">
      <c r="A16808">
        <v>28645</v>
      </c>
      <c r="B16808">
        <v>0.85640000000000005</v>
      </c>
      <c r="C16808">
        <v>0.42197426999999998</v>
      </c>
      <c r="D16808" t="s">
        <v>46096</v>
      </c>
      <c r="E16808" t="s">
        <v>46097</v>
      </c>
      <c r="F16808" t="s">
        <v>886</v>
      </c>
      <c r="G16808" t="s">
        <v>46098</v>
      </c>
    </row>
    <row r="16809" spans="1:7" x14ac:dyDescent="0.2">
      <c r="A16809">
        <v>24888</v>
      </c>
      <c r="B16809">
        <v>0.85640000000000005</v>
      </c>
      <c r="C16809">
        <v>0.42200539999999997</v>
      </c>
      <c r="D16809" t="s">
        <v>46099</v>
      </c>
      <c r="E16809" t="s">
        <v>46100</v>
      </c>
      <c r="F16809" t="s">
        <v>886</v>
      </c>
    </row>
    <row r="16810" spans="1:7" x14ac:dyDescent="0.2">
      <c r="A16810">
        <v>9367</v>
      </c>
      <c r="B16810">
        <v>0.85640000000000005</v>
      </c>
      <c r="C16810">
        <v>0.42200620999999999</v>
      </c>
      <c r="D16810" t="s">
        <v>46101</v>
      </c>
      <c r="E16810" t="s">
        <v>46102</v>
      </c>
      <c r="F16810" t="s">
        <v>886</v>
      </c>
      <c r="G16810" t="s">
        <v>46103</v>
      </c>
    </row>
    <row r="16811" spans="1:7" x14ac:dyDescent="0.2">
      <c r="A16811">
        <v>712</v>
      </c>
      <c r="B16811">
        <v>0.85640000000000005</v>
      </c>
      <c r="C16811">
        <v>0.42201475999999999</v>
      </c>
      <c r="D16811" t="s">
        <v>46104</v>
      </c>
      <c r="E16811" t="s">
        <v>46105</v>
      </c>
      <c r="F16811" t="s">
        <v>886</v>
      </c>
      <c r="G16811" t="s">
        <v>46106</v>
      </c>
    </row>
    <row r="16812" spans="1:7" x14ac:dyDescent="0.2">
      <c r="A16812">
        <v>33330</v>
      </c>
      <c r="B16812">
        <v>0.85640000000000005</v>
      </c>
      <c r="C16812">
        <v>0.42203129</v>
      </c>
      <c r="D16812" t="s">
        <v>46107</v>
      </c>
      <c r="E16812" t="s">
        <v>46108</v>
      </c>
      <c r="F16812" t="s">
        <v>886</v>
      </c>
      <c r="G16812" t="s">
        <v>46109</v>
      </c>
    </row>
    <row r="16813" spans="1:7" x14ac:dyDescent="0.2">
      <c r="A16813">
        <v>2282</v>
      </c>
      <c r="B16813">
        <v>0.85640000000000005</v>
      </c>
      <c r="C16813">
        <v>0.42209728000000002</v>
      </c>
      <c r="D16813" t="s">
        <v>46110</v>
      </c>
      <c r="E16813" t="s">
        <v>46111</v>
      </c>
      <c r="F16813" t="s">
        <v>886</v>
      </c>
      <c r="G16813" t="s">
        <v>27903</v>
      </c>
    </row>
    <row r="16814" spans="1:7" x14ac:dyDescent="0.2">
      <c r="A16814">
        <v>3213</v>
      </c>
      <c r="B16814">
        <v>0.85640000000000005</v>
      </c>
      <c r="C16814">
        <v>0.42210128000000002</v>
      </c>
      <c r="D16814" t="s">
        <v>46112</v>
      </c>
      <c r="E16814" t="s">
        <v>46113</v>
      </c>
      <c r="F16814" t="s">
        <v>886</v>
      </c>
    </row>
    <row r="16815" spans="1:7" x14ac:dyDescent="0.2">
      <c r="A16815">
        <v>5150</v>
      </c>
      <c r="B16815">
        <v>0.85640000000000005</v>
      </c>
      <c r="C16815">
        <v>0.42211665999999998</v>
      </c>
      <c r="D16815" t="s">
        <v>46114</v>
      </c>
      <c r="E16815" t="s">
        <v>46115</v>
      </c>
      <c r="F16815" t="s">
        <v>886</v>
      </c>
      <c r="G16815" t="s">
        <v>46116</v>
      </c>
    </row>
    <row r="16816" spans="1:7" x14ac:dyDescent="0.2">
      <c r="A16816">
        <v>23228</v>
      </c>
      <c r="B16816">
        <v>0.85640000000000005</v>
      </c>
      <c r="C16816">
        <v>0.42211869000000002</v>
      </c>
      <c r="D16816" t="s">
        <v>46117</v>
      </c>
      <c r="E16816" t="s">
        <v>46118</v>
      </c>
      <c r="F16816" t="s">
        <v>886</v>
      </c>
    </row>
    <row r="16817" spans="1:7" x14ac:dyDescent="0.2">
      <c r="A16817">
        <v>28095</v>
      </c>
      <c r="B16817">
        <v>0.85640000000000005</v>
      </c>
      <c r="C16817">
        <v>0.42212652000000001</v>
      </c>
      <c r="D16817" t="s">
        <v>46119</v>
      </c>
      <c r="E16817" t="s">
        <v>46120</v>
      </c>
      <c r="F16817" t="s">
        <v>886</v>
      </c>
      <c r="G16817" t="s">
        <v>46121</v>
      </c>
    </row>
    <row r="16818" spans="1:7" x14ac:dyDescent="0.2">
      <c r="A16818">
        <v>33538</v>
      </c>
      <c r="B16818">
        <v>0.85640000000000005</v>
      </c>
      <c r="C16818">
        <v>0.42213831000000002</v>
      </c>
      <c r="D16818" t="s">
        <v>46122</v>
      </c>
      <c r="E16818" t="s">
        <v>46123</v>
      </c>
      <c r="F16818" t="s">
        <v>886</v>
      </c>
      <c r="G16818" t="s">
        <v>46124</v>
      </c>
    </row>
    <row r="16819" spans="1:7" x14ac:dyDescent="0.2">
      <c r="A16819">
        <v>27415</v>
      </c>
      <c r="B16819">
        <v>0.85640000000000005</v>
      </c>
      <c r="C16819">
        <v>0.42220453000000002</v>
      </c>
      <c r="D16819" t="s">
        <v>46125</v>
      </c>
      <c r="E16819" t="s">
        <v>46126</v>
      </c>
      <c r="F16819" t="s">
        <v>886</v>
      </c>
      <c r="G16819" t="s">
        <v>46127</v>
      </c>
    </row>
    <row r="16820" spans="1:7" x14ac:dyDescent="0.2">
      <c r="A16820">
        <v>20643</v>
      </c>
      <c r="B16820">
        <v>0.85640000000000005</v>
      </c>
      <c r="C16820">
        <v>0.42225027999999998</v>
      </c>
      <c r="D16820" t="s">
        <v>46128</v>
      </c>
      <c r="E16820" t="s">
        <v>46129</v>
      </c>
      <c r="F16820" t="s">
        <v>886</v>
      </c>
      <c r="G16820" t="s">
        <v>18824</v>
      </c>
    </row>
    <row r="16821" spans="1:7" x14ac:dyDescent="0.2">
      <c r="A16821">
        <v>3128</v>
      </c>
      <c r="B16821">
        <v>0.85640000000000005</v>
      </c>
      <c r="C16821">
        <v>0.42226103999999998</v>
      </c>
      <c r="D16821" t="s">
        <v>46130</v>
      </c>
      <c r="E16821" t="s">
        <v>46131</v>
      </c>
      <c r="F16821" t="s">
        <v>886</v>
      </c>
      <c r="G16821" t="s">
        <v>46132</v>
      </c>
    </row>
    <row r="16822" spans="1:7" x14ac:dyDescent="0.2">
      <c r="A16822">
        <v>32651</v>
      </c>
      <c r="B16822">
        <v>0.85640000000000005</v>
      </c>
      <c r="C16822">
        <v>0.42231447</v>
      </c>
      <c r="D16822" t="s">
        <v>46133</v>
      </c>
      <c r="E16822" t="s">
        <v>46134</v>
      </c>
      <c r="F16822" t="s">
        <v>886</v>
      </c>
      <c r="G16822" t="s">
        <v>46135</v>
      </c>
    </row>
    <row r="16823" spans="1:7" x14ac:dyDescent="0.2">
      <c r="A16823">
        <v>28081</v>
      </c>
      <c r="B16823">
        <v>0.85640000000000005</v>
      </c>
      <c r="C16823">
        <v>0.42231594</v>
      </c>
      <c r="D16823" t="s">
        <v>46136</v>
      </c>
      <c r="E16823" t="s">
        <v>46137</v>
      </c>
      <c r="F16823" t="s">
        <v>886</v>
      </c>
      <c r="G16823" t="s">
        <v>39579</v>
      </c>
    </row>
    <row r="16824" spans="1:7" x14ac:dyDescent="0.2">
      <c r="A16824">
        <v>17927</v>
      </c>
      <c r="B16824">
        <v>0.85640000000000005</v>
      </c>
      <c r="C16824">
        <v>0.42233583000000002</v>
      </c>
      <c r="D16824" t="s">
        <v>46138</v>
      </c>
      <c r="E16824" t="s">
        <v>46139</v>
      </c>
      <c r="F16824" t="s">
        <v>886</v>
      </c>
      <c r="G16824" t="s">
        <v>46140</v>
      </c>
    </row>
    <row r="16825" spans="1:7" x14ac:dyDescent="0.2">
      <c r="A16825">
        <v>13849</v>
      </c>
      <c r="B16825">
        <v>0.85640000000000005</v>
      </c>
      <c r="C16825">
        <v>0.42235047999999997</v>
      </c>
      <c r="D16825" t="s">
        <v>46141</v>
      </c>
      <c r="E16825" t="s">
        <v>46142</v>
      </c>
      <c r="F16825" t="s">
        <v>886</v>
      </c>
      <c r="G16825" t="s">
        <v>31634</v>
      </c>
    </row>
    <row r="16826" spans="1:7" x14ac:dyDescent="0.2">
      <c r="A16826">
        <v>25362</v>
      </c>
      <c r="B16826">
        <v>0.85640000000000005</v>
      </c>
      <c r="C16826">
        <v>0.42235897999999999</v>
      </c>
      <c r="D16826" t="s">
        <v>46143</v>
      </c>
      <c r="E16826" t="s">
        <v>46144</v>
      </c>
      <c r="F16826" t="s">
        <v>886</v>
      </c>
      <c r="G16826" t="s">
        <v>23317</v>
      </c>
    </row>
    <row r="16827" spans="1:7" x14ac:dyDescent="0.2">
      <c r="A16827">
        <v>3604</v>
      </c>
      <c r="B16827">
        <v>0.85640000000000005</v>
      </c>
      <c r="C16827">
        <v>0.42236383</v>
      </c>
      <c r="D16827" t="s">
        <v>46145</v>
      </c>
      <c r="E16827" t="s">
        <v>46146</v>
      </c>
      <c r="F16827" t="s">
        <v>886</v>
      </c>
    </row>
    <row r="16828" spans="1:7" x14ac:dyDescent="0.2">
      <c r="A16828">
        <v>42579</v>
      </c>
      <c r="B16828">
        <v>0.85640000000000005</v>
      </c>
      <c r="C16828">
        <v>0.42236957000000003</v>
      </c>
      <c r="D16828" t="s">
        <v>46147</v>
      </c>
      <c r="E16828" t="s">
        <v>46148</v>
      </c>
      <c r="F16828" t="s">
        <v>886</v>
      </c>
      <c r="G16828" t="s">
        <v>46149</v>
      </c>
    </row>
    <row r="16829" spans="1:7" x14ac:dyDescent="0.2">
      <c r="A16829">
        <v>28494</v>
      </c>
      <c r="B16829">
        <v>0.85640000000000005</v>
      </c>
      <c r="C16829">
        <v>0.42239875999999998</v>
      </c>
      <c r="D16829" t="s">
        <v>46150</v>
      </c>
      <c r="E16829" t="s">
        <v>46151</v>
      </c>
      <c r="F16829" t="s">
        <v>886</v>
      </c>
      <c r="G16829" t="s">
        <v>46152</v>
      </c>
    </row>
    <row r="16830" spans="1:7" x14ac:dyDescent="0.2">
      <c r="A16830">
        <v>32498</v>
      </c>
      <c r="B16830">
        <v>0.85640000000000005</v>
      </c>
      <c r="C16830">
        <v>0.42241084000000001</v>
      </c>
      <c r="D16830" t="s">
        <v>46153</v>
      </c>
      <c r="E16830" t="s">
        <v>46154</v>
      </c>
      <c r="F16830" t="s">
        <v>886</v>
      </c>
    </row>
    <row r="16831" spans="1:7" x14ac:dyDescent="0.2">
      <c r="A16831">
        <v>41343</v>
      </c>
      <c r="B16831">
        <v>0.85640000000000005</v>
      </c>
      <c r="C16831">
        <v>0.42243934</v>
      </c>
      <c r="D16831" t="s">
        <v>46155</v>
      </c>
      <c r="E16831" t="s">
        <v>46156</v>
      </c>
      <c r="F16831" t="s">
        <v>886</v>
      </c>
      <c r="G16831" t="s">
        <v>46157</v>
      </c>
    </row>
    <row r="16832" spans="1:7" x14ac:dyDescent="0.2">
      <c r="A16832">
        <v>12353</v>
      </c>
      <c r="B16832">
        <v>0.85640000000000005</v>
      </c>
      <c r="C16832">
        <v>0.42244873999999999</v>
      </c>
      <c r="D16832" t="s">
        <v>46158</v>
      </c>
      <c r="E16832" t="s">
        <v>46159</v>
      </c>
      <c r="F16832" t="s">
        <v>886</v>
      </c>
      <c r="G16832" t="s">
        <v>46160</v>
      </c>
    </row>
    <row r="16833" spans="1:7" x14ac:dyDescent="0.2">
      <c r="A16833">
        <v>33265</v>
      </c>
      <c r="B16833">
        <v>0.85640000000000005</v>
      </c>
      <c r="C16833">
        <v>0.42245852</v>
      </c>
      <c r="D16833" t="s">
        <v>46161</v>
      </c>
      <c r="E16833" t="s">
        <v>46162</v>
      </c>
      <c r="F16833" t="s">
        <v>886</v>
      </c>
      <c r="G16833" t="s">
        <v>46163</v>
      </c>
    </row>
    <row r="16834" spans="1:7" x14ac:dyDescent="0.2">
      <c r="A16834">
        <v>2050</v>
      </c>
      <c r="B16834">
        <v>0.85640000000000005</v>
      </c>
      <c r="C16834">
        <v>0.42247259999999998</v>
      </c>
      <c r="D16834" t="s">
        <v>46164</v>
      </c>
      <c r="E16834" t="s">
        <v>46165</v>
      </c>
      <c r="F16834" t="s">
        <v>886</v>
      </c>
      <c r="G16834" t="s">
        <v>46166</v>
      </c>
    </row>
    <row r="16835" spans="1:7" x14ac:dyDescent="0.2">
      <c r="A16835">
        <v>44588</v>
      </c>
      <c r="B16835">
        <v>0.85640000000000005</v>
      </c>
      <c r="C16835">
        <v>0.42250274999999998</v>
      </c>
      <c r="D16835" t="s">
        <v>46167</v>
      </c>
      <c r="E16835" t="s">
        <v>46168</v>
      </c>
      <c r="F16835" t="s">
        <v>886</v>
      </c>
      <c r="G16835" t="s">
        <v>46169</v>
      </c>
    </row>
    <row r="16836" spans="1:7" x14ac:dyDescent="0.2">
      <c r="A16836">
        <v>26512</v>
      </c>
      <c r="B16836">
        <v>0.85640000000000005</v>
      </c>
      <c r="C16836">
        <v>0.42251455999999998</v>
      </c>
      <c r="D16836" t="s">
        <v>46170</v>
      </c>
      <c r="E16836" t="s">
        <v>46171</v>
      </c>
      <c r="F16836" t="s">
        <v>886</v>
      </c>
      <c r="G16836" t="s">
        <v>4423</v>
      </c>
    </row>
    <row r="16837" spans="1:7" x14ac:dyDescent="0.2">
      <c r="A16837">
        <v>31481</v>
      </c>
      <c r="B16837">
        <v>0.85640000000000005</v>
      </c>
      <c r="C16837">
        <v>0.42256201999999998</v>
      </c>
      <c r="D16837" t="s">
        <v>46172</v>
      </c>
      <c r="E16837" t="s">
        <v>46173</v>
      </c>
      <c r="F16837" t="s">
        <v>886</v>
      </c>
      <c r="G16837" t="s">
        <v>7174</v>
      </c>
    </row>
    <row r="16838" spans="1:7" x14ac:dyDescent="0.2">
      <c r="A16838">
        <v>16574</v>
      </c>
      <c r="B16838">
        <v>0.85640000000000005</v>
      </c>
      <c r="C16838">
        <v>0.42256207000000001</v>
      </c>
      <c r="D16838" t="s">
        <v>46174</v>
      </c>
      <c r="E16838" t="s">
        <v>46175</v>
      </c>
      <c r="F16838" t="s">
        <v>886</v>
      </c>
      <c r="G16838" t="s">
        <v>30060</v>
      </c>
    </row>
    <row r="16839" spans="1:7" x14ac:dyDescent="0.2">
      <c r="A16839">
        <v>12033</v>
      </c>
      <c r="B16839">
        <v>0.85640000000000005</v>
      </c>
      <c r="C16839">
        <v>0.42256780999999999</v>
      </c>
      <c r="D16839" t="s">
        <v>46176</v>
      </c>
      <c r="E16839" t="s">
        <v>46177</v>
      </c>
      <c r="F16839" t="s">
        <v>886</v>
      </c>
      <c r="G16839" t="s">
        <v>46178</v>
      </c>
    </row>
    <row r="16840" spans="1:7" x14ac:dyDescent="0.2">
      <c r="A16840">
        <v>21039</v>
      </c>
      <c r="B16840">
        <v>0.85640000000000005</v>
      </c>
      <c r="C16840">
        <v>0.42261947999999999</v>
      </c>
      <c r="D16840" t="s">
        <v>46179</v>
      </c>
      <c r="E16840" t="s">
        <v>46180</v>
      </c>
      <c r="F16840" t="s">
        <v>886</v>
      </c>
      <c r="G16840" t="s">
        <v>9430</v>
      </c>
    </row>
    <row r="16841" spans="1:7" x14ac:dyDescent="0.2">
      <c r="A16841">
        <v>22706</v>
      </c>
      <c r="B16841">
        <v>0.85640000000000005</v>
      </c>
      <c r="C16841">
        <v>0.42263521999999998</v>
      </c>
      <c r="D16841" t="s">
        <v>46181</v>
      </c>
      <c r="E16841" t="s">
        <v>46182</v>
      </c>
      <c r="F16841" t="s">
        <v>886</v>
      </c>
      <c r="G16841" t="s">
        <v>25</v>
      </c>
    </row>
    <row r="16842" spans="1:7" x14ac:dyDescent="0.2">
      <c r="A16842">
        <v>14594</v>
      </c>
      <c r="B16842">
        <v>0.85640000000000005</v>
      </c>
      <c r="C16842">
        <v>0.42264773999999999</v>
      </c>
      <c r="D16842" t="s">
        <v>46183</v>
      </c>
      <c r="E16842" t="s">
        <v>46184</v>
      </c>
      <c r="F16842" t="s">
        <v>886</v>
      </c>
      <c r="G16842" t="s">
        <v>694</v>
      </c>
    </row>
    <row r="16843" spans="1:7" x14ac:dyDescent="0.2">
      <c r="A16843">
        <v>19933</v>
      </c>
      <c r="B16843">
        <v>0.85640000000000005</v>
      </c>
      <c r="C16843">
        <v>0.42264892999999998</v>
      </c>
      <c r="D16843" t="s">
        <v>46185</v>
      </c>
      <c r="E16843" t="s">
        <v>46186</v>
      </c>
      <c r="F16843" t="s">
        <v>886</v>
      </c>
      <c r="G16843" t="s">
        <v>46187</v>
      </c>
    </row>
    <row r="16844" spans="1:7" x14ac:dyDescent="0.2">
      <c r="A16844">
        <v>23578</v>
      </c>
      <c r="B16844">
        <v>0.85640000000000005</v>
      </c>
      <c r="C16844">
        <v>0.42269392</v>
      </c>
      <c r="D16844" t="s">
        <v>46188</v>
      </c>
      <c r="E16844" t="s">
        <v>46189</v>
      </c>
      <c r="F16844" t="s">
        <v>886</v>
      </c>
      <c r="G16844" t="s">
        <v>46190</v>
      </c>
    </row>
    <row r="16845" spans="1:7" x14ac:dyDescent="0.2">
      <c r="A16845">
        <v>5456</v>
      </c>
      <c r="B16845">
        <v>0.85640000000000005</v>
      </c>
      <c r="C16845">
        <v>0.42271632999999997</v>
      </c>
      <c r="D16845" t="s">
        <v>46191</v>
      </c>
      <c r="E16845" t="s">
        <v>46192</v>
      </c>
      <c r="F16845" t="s">
        <v>886</v>
      </c>
      <c r="G16845" t="s">
        <v>43732</v>
      </c>
    </row>
    <row r="16846" spans="1:7" x14ac:dyDescent="0.2">
      <c r="A16846">
        <v>40991</v>
      </c>
      <c r="B16846">
        <v>0.85640000000000005</v>
      </c>
      <c r="C16846">
        <v>0.42272282999999999</v>
      </c>
      <c r="D16846" t="s">
        <v>46193</v>
      </c>
      <c r="E16846" t="s">
        <v>46194</v>
      </c>
      <c r="F16846" t="s">
        <v>886</v>
      </c>
      <c r="G16846" t="s">
        <v>46195</v>
      </c>
    </row>
    <row r="16847" spans="1:7" x14ac:dyDescent="0.2">
      <c r="A16847">
        <v>22445</v>
      </c>
      <c r="B16847">
        <v>0.85640000000000005</v>
      </c>
      <c r="C16847">
        <v>0.42277346999999998</v>
      </c>
      <c r="D16847" t="s">
        <v>46196</v>
      </c>
      <c r="E16847" t="s">
        <v>46197</v>
      </c>
      <c r="F16847" t="s">
        <v>886</v>
      </c>
      <c r="G16847" t="s">
        <v>46198</v>
      </c>
    </row>
    <row r="16848" spans="1:7" x14ac:dyDescent="0.2">
      <c r="A16848">
        <v>42454</v>
      </c>
      <c r="B16848">
        <v>0.85640000000000005</v>
      </c>
      <c r="C16848">
        <v>0.42278896999999999</v>
      </c>
      <c r="D16848" t="s">
        <v>46199</v>
      </c>
      <c r="E16848" t="s">
        <v>46200</v>
      </c>
      <c r="F16848" t="s">
        <v>886</v>
      </c>
    </row>
    <row r="16849" spans="1:7" x14ac:dyDescent="0.2">
      <c r="A16849">
        <v>8464</v>
      </c>
      <c r="B16849">
        <v>0.85640000000000005</v>
      </c>
      <c r="C16849">
        <v>0.42279054999999999</v>
      </c>
      <c r="D16849" t="s">
        <v>46201</v>
      </c>
      <c r="E16849" t="s">
        <v>46202</v>
      </c>
      <c r="F16849" t="s">
        <v>886</v>
      </c>
      <c r="G16849" t="s">
        <v>22186</v>
      </c>
    </row>
    <row r="16850" spans="1:7" x14ac:dyDescent="0.2">
      <c r="A16850">
        <v>44603</v>
      </c>
      <c r="B16850">
        <v>0.85640000000000005</v>
      </c>
      <c r="C16850">
        <v>0.42280294000000002</v>
      </c>
      <c r="D16850" t="s">
        <v>46203</v>
      </c>
      <c r="E16850" t="s">
        <v>46204</v>
      </c>
      <c r="F16850" t="s">
        <v>886</v>
      </c>
      <c r="G16850" t="s">
        <v>46205</v>
      </c>
    </row>
    <row r="16851" spans="1:7" x14ac:dyDescent="0.2">
      <c r="A16851">
        <v>8393</v>
      </c>
      <c r="B16851">
        <v>0.85640000000000005</v>
      </c>
      <c r="C16851">
        <v>0.42281823000000002</v>
      </c>
      <c r="D16851" t="s">
        <v>46206</v>
      </c>
      <c r="E16851" t="s">
        <v>46207</v>
      </c>
      <c r="F16851" t="s">
        <v>886</v>
      </c>
      <c r="G16851" t="s">
        <v>6823</v>
      </c>
    </row>
    <row r="16852" spans="1:7" x14ac:dyDescent="0.2">
      <c r="A16852">
        <v>20659</v>
      </c>
      <c r="B16852">
        <v>0.85640000000000005</v>
      </c>
      <c r="C16852">
        <v>0.42289955000000001</v>
      </c>
      <c r="D16852" t="s">
        <v>46208</v>
      </c>
      <c r="E16852" t="s">
        <v>46209</v>
      </c>
      <c r="F16852" t="s">
        <v>886</v>
      </c>
      <c r="G16852" t="s">
        <v>46210</v>
      </c>
    </row>
    <row r="16853" spans="1:7" x14ac:dyDescent="0.2">
      <c r="A16853">
        <v>36794</v>
      </c>
      <c r="B16853">
        <v>0.85640000000000005</v>
      </c>
      <c r="C16853">
        <v>0.42290639000000002</v>
      </c>
      <c r="D16853" t="s">
        <v>46211</v>
      </c>
      <c r="E16853" t="s">
        <v>46212</v>
      </c>
      <c r="F16853" t="s">
        <v>886</v>
      </c>
      <c r="G16853" t="s">
        <v>46213</v>
      </c>
    </row>
    <row r="16854" spans="1:7" x14ac:dyDescent="0.2">
      <c r="A16854">
        <v>34118</v>
      </c>
      <c r="B16854">
        <v>0.85640000000000005</v>
      </c>
      <c r="C16854">
        <v>0.42292642000000003</v>
      </c>
      <c r="D16854" t="s">
        <v>46214</v>
      </c>
      <c r="E16854" t="s">
        <v>46215</v>
      </c>
      <c r="F16854" t="s">
        <v>886</v>
      </c>
      <c r="G16854" t="s">
        <v>46216</v>
      </c>
    </row>
    <row r="16855" spans="1:7" x14ac:dyDescent="0.2">
      <c r="A16855">
        <v>30222</v>
      </c>
      <c r="B16855">
        <v>0.85640000000000005</v>
      </c>
      <c r="C16855">
        <v>0.42294622999999998</v>
      </c>
      <c r="D16855" t="s">
        <v>46217</v>
      </c>
      <c r="E16855" t="s">
        <v>46218</v>
      </c>
      <c r="F16855" t="s">
        <v>886</v>
      </c>
      <c r="G16855" t="s">
        <v>46219</v>
      </c>
    </row>
    <row r="16856" spans="1:7" x14ac:dyDescent="0.2">
      <c r="A16856">
        <v>19708</v>
      </c>
      <c r="B16856">
        <v>0.85640000000000005</v>
      </c>
      <c r="C16856">
        <v>0.42299938999999998</v>
      </c>
      <c r="D16856" t="s">
        <v>46220</v>
      </c>
      <c r="E16856" t="s">
        <v>46221</v>
      </c>
      <c r="F16856" t="s">
        <v>886</v>
      </c>
      <c r="G16856" t="s">
        <v>46222</v>
      </c>
    </row>
    <row r="16857" spans="1:7" x14ac:dyDescent="0.2">
      <c r="A16857">
        <v>31059</v>
      </c>
      <c r="B16857">
        <v>0.85640000000000005</v>
      </c>
      <c r="C16857">
        <v>0.42301958000000001</v>
      </c>
      <c r="D16857" t="s">
        <v>46223</v>
      </c>
      <c r="E16857" t="s">
        <v>46224</v>
      </c>
      <c r="F16857" t="s">
        <v>886</v>
      </c>
      <c r="G16857" t="s">
        <v>46225</v>
      </c>
    </row>
    <row r="16858" spans="1:7" x14ac:dyDescent="0.2">
      <c r="A16858">
        <v>32793</v>
      </c>
      <c r="B16858">
        <v>0.85640000000000005</v>
      </c>
      <c r="C16858">
        <v>0.42306427000000002</v>
      </c>
      <c r="D16858" t="s">
        <v>46226</v>
      </c>
      <c r="E16858" t="s">
        <v>46227</v>
      </c>
      <c r="F16858" t="s">
        <v>886</v>
      </c>
      <c r="G16858" t="s">
        <v>177</v>
      </c>
    </row>
    <row r="16859" spans="1:7" x14ac:dyDescent="0.2">
      <c r="A16859">
        <v>25286</v>
      </c>
      <c r="B16859">
        <v>0.85640000000000005</v>
      </c>
      <c r="C16859">
        <v>0.42306482000000001</v>
      </c>
      <c r="D16859" t="s">
        <v>46228</v>
      </c>
      <c r="E16859" t="s">
        <v>46229</v>
      </c>
      <c r="F16859" t="s">
        <v>886</v>
      </c>
      <c r="G16859" t="s">
        <v>46230</v>
      </c>
    </row>
    <row r="16860" spans="1:7" x14ac:dyDescent="0.2">
      <c r="A16860">
        <v>26042</v>
      </c>
      <c r="B16860">
        <v>0.85640000000000005</v>
      </c>
      <c r="C16860">
        <v>0.42309374</v>
      </c>
      <c r="D16860" t="s">
        <v>46231</v>
      </c>
      <c r="E16860" t="s">
        <v>46232</v>
      </c>
      <c r="F16860" t="s">
        <v>886</v>
      </c>
      <c r="G16860" t="s">
        <v>46233</v>
      </c>
    </row>
    <row r="16861" spans="1:7" x14ac:dyDescent="0.2">
      <c r="A16861">
        <v>14723</v>
      </c>
      <c r="B16861">
        <v>0.85640000000000005</v>
      </c>
      <c r="C16861">
        <v>0.42316881000000001</v>
      </c>
      <c r="D16861" t="s">
        <v>46234</v>
      </c>
      <c r="E16861" t="s">
        <v>46235</v>
      </c>
      <c r="F16861" t="s">
        <v>886</v>
      </c>
      <c r="G16861" t="s">
        <v>3415</v>
      </c>
    </row>
    <row r="16862" spans="1:7" x14ac:dyDescent="0.2">
      <c r="A16862">
        <v>22939</v>
      </c>
      <c r="B16862">
        <v>0.85640000000000005</v>
      </c>
      <c r="C16862">
        <v>0.42318470000000002</v>
      </c>
      <c r="D16862" t="s">
        <v>46236</v>
      </c>
      <c r="E16862" t="s">
        <v>46237</v>
      </c>
      <c r="F16862" t="s">
        <v>886</v>
      </c>
      <c r="G16862" t="s">
        <v>46238</v>
      </c>
    </row>
    <row r="16863" spans="1:7" x14ac:dyDescent="0.2">
      <c r="A16863">
        <v>42682</v>
      </c>
      <c r="B16863">
        <v>0.85640000000000005</v>
      </c>
      <c r="C16863">
        <v>0.42323258000000002</v>
      </c>
      <c r="D16863" t="s">
        <v>46239</v>
      </c>
      <c r="E16863" t="s">
        <v>46240</v>
      </c>
      <c r="F16863" t="s">
        <v>886</v>
      </c>
      <c r="G16863" t="s">
        <v>46241</v>
      </c>
    </row>
    <row r="16864" spans="1:7" x14ac:dyDescent="0.2">
      <c r="A16864">
        <v>38418</v>
      </c>
      <c r="B16864">
        <v>0.85640000000000005</v>
      </c>
      <c r="C16864">
        <v>0.42325519</v>
      </c>
      <c r="D16864" t="s">
        <v>46242</v>
      </c>
      <c r="E16864" t="s">
        <v>46243</v>
      </c>
      <c r="F16864" t="s">
        <v>886</v>
      </c>
      <c r="G16864" t="s">
        <v>46244</v>
      </c>
    </row>
    <row r="16865" spans="1:7" x14ac:dyDescent="0.2">
      <c r="A16865">
        <v>7891</v>
      </c>
      <c r="B16865">
        <v>0.85640000000000005</v>
      </c>
      <c r="C16865">
        <v>0.42327937999999998</v>
      </c>
      <c r="D16865" t="s">
        <v>46245</v>
      </c>
      <c r="E16865" t="s">
        <v>46246</v>
      </c>
      <c r="F16865" t="s">
        <v>886</v>
      </c>
      <c r="G16865" t="s">
        <v>46247</v>
      </c>
    </row>
    <row r="16866" spans="1:7" x14ac:dyDescent="0.2">
      <c r="A16866">
        <v>2903</v>
      </c>
      <c r="B16866">
        <v>0.85640000000000005</v>
      </c>
      <c r="C16866">
        <v>0.42328346</v>
      </c>
      <c r="D16866" t="s">
        <v>46248</v>
      </c>
      <c r="E16866" t="s">
        <v>46249</v>
      </c>
      <c r="F16866" t="s">
        <v>886</v>
      </c>
      <c r="G16866" t="s">
        <v>46250</v>
      </c>
    </row>
    <row r="16867" spans="1:7" x14ac:dyDescent="0.2">
      <c r="A16867">
        <v>19583</v>
      </c>
      <c r="B16867">
        <v>0.85640000000000005</v>
      </c>
      <c r="C16867">
        <v>0.42332600999999997</v>
      </c>
      <c r="D16867" t="s">
        <v>46251</v>
      </c>
      <c r="E16867" t="s">
        <v>46252</v>
      </c>
      <c r="F16867" t="s">
        <v>886</v>
      </c>
      <c r="G16867" t="s">
        <v>46253</v>
      </c>
    </row>
    <row r="16868" spans="1:7" x14ac:dyDescent="0.2">
      <c r="A16868">
        <v>44863</v>
      </c>
      <c r="B16868">
        <v>0.85640000000000005</v>
      </c>
      <c r="C16868">
        <v>0.42333095999999998</v>
      </c>
      <c r="D16868" t="s">
        <v>46254</v>
      </c>
      <c r="E16868" t="s">
        <v>46255</v>
      </c>
      <c r="F16868" t="s">
        <v>886</v>
      </c>
      <c r="G16868" t="s">
        <v>18165</v>
      </c>
    </row>
    <row r="16869" spans="1:7" x14ac:dyDescent="0.2">
      <c r="A16869">
        <v>37160</v>
      </c>
      <c r="B16869">
        <v>0.85640000000000005</v>
      </c>
      <c r="C16869">
        <v>0.42334252999999999</v>
      </c>
      <c r="D16869" t="s">
        <v>46256</v>
      </c>
      <c r="E16869" t="s">
        <v>46257</v>
      </c>
      <c r="F16869" t="s">
        <v>886</v>
      </c>
      <c r="G16869" t="s">
        <v>46258</v>
      </c>
    </row>
    <row r="16870" spans="1:7" x14ac:dyDescent="0.2">
      <c r="A16870">
        <v>20712</v>
      </c>
      <c r="B16870">
        <v>0.85640000000000005</v>
      </c>
      <c r="C16870">
        <v>0.42335483000000002</v>
      </c>
      <c r="D16870" t="s">
        <v>46259</v>
      </c>
      <c r="E16870" t="s">
        <v>46260</v>
      </c>
      <c r="F16870" t="s">
        <v>886</v>
      </c>
      <c r="G16870" t="s">
        <v>46261</v>
      </c>
    </row>
    <row r="16871" spans="1:7" x14ac:dyDescent="0.2">
      <c r="A16871">
        <v>37092</v>
      </c>
      <c r="B16871">
        <v>0.85640000000000005</v>
      </c>
      <c r="C16871">
        <v>0.42343757999999998</v>
      </c>
      <c r="D16871" t="s">
        <v>46262</v>
      </c>
      <c r="E16871" t="s">
        <v>46263</v>
      </c>
      <c r="F16871" t="s">
        <v>886</v>
      </c>
      <c r="G16871" t="s">
        <v>46264</v>
      </c>
    </row>
    <row r="16872" spans="1:7" x14ac:dyDescent="0.2">
      <c r="A16872">
        <v>8064</v>
      </c>
      <c r="B16872">
        <v>0.85640000000000005</v>
      </c>
      <c r="C16872">
        <v>0.42344192000000003</v>
      </c>
      <c r="D16872" t="s">
        <v>46265</v>
      </c>
      <c r="E16872" t="s">
        <v>46266</v>
      </c>
      <c r="F16872" t="s">
        <v>886</v>
      </c>
      <c r="G16872" t="s">
        <v>46267</v>
      </c>
    </row>
    <row r="16873" spans="1:7" x14ac:dyDescent="0.2">
      <c r="A16873">
        <v>28229</v>
      </c>
      <c r="B16873">
        <v>0.85640000000000005</v>
      </c>
      <c r="C16873">
        <v>0.42347220000000002</v>
      </c>
      <c r="D16873" t="s">
        <v>46268</v>
      </c>
      <c r="E16873" t="s">
        <v>46269</v>
      </c>
      <c r="F16873" t="s">
        <v>886</v>
      </c>
      <c r="G16873" t="s">
        <v>46270</v>
      </c>
    </row>
    <row r="16874" spans="1:7" x14ac:dyDescent="0.2">
      <c r="A16874">
        <v>8580</v>
      </c>
      <c r="B16874">
        <v>0.85640000000000005</v>
      </c>
      <c r="C16874">
        <v>0.4235022</v>
      </c>
      <c r="D16874" t="s">
        <v>46271</v>
      </c>
      <c r="E16874" t="s">
        <v>46272</v>
      </c>
      <c r="F16874" t="s">
        <v>886</v>
      </c>
      <c r="G16874" t="s">
        <v>42389</v>
      </c>
    </row>
    <row r="16875" spans="1:7" x14ac:dyDescent="0.2">
      <c r="A16875">
        <v>13689</v>
      </c>
      <c r="B16875">
        <v>0.85640000000000005</v>
      </c>
      <c r="C16875">
        <v>0.42353830999999997</v>
      </c>
      <c r="D16875" t="s">
        <v>46273</v>
      </c>
      <c r="E16875" t="s">
        <v>46274</v>
      </c>
      <c r="F16875" t="s">
        <v>886</v>
      </c>
      <c r="G16875" t="s">
        <v>46275</v>
      </c>
    </row>
    <row r="16876" spans="1:7" x14ac:dyDescent="0.2">
      <c r="A16876">
        <v>38113</v>
      </c>
      <c r="B16876">
        <v>0.85640000000000005</v>
      </c>
      <c r="C16876">
        <v>0.42354361000000001</v>
      </c>
      <c r="D16876" t="s">
        <v>46276</v>
      </c>
      <c r="E16876" t="s">
        <v>46277</v>
      </c>
      <c r="F16876" t="s">
        <v>886</v>
      </c>
      <c r="G16876" t="s">
        <v>423</v>
      </c>
    </row>
    <row r="16877" spans="1:7" x14ac:dyDescent="0.2">
      <c r="A16877">
        <v>9598</v>
      </c>
      <c r="B16877">
        <v>0.85640000000000005</v>
      </c>
      <c r="C16877">
        <v>0.42355068000000001</v>
      </c>
      <c r="D16877" t="s">
        <v>46278</v>
      </c>
      <c r="E16877" t="s">
        <v>46279</v>
      </c>
      <c r="F16877" t="s">
        <v>886</v>
      </c>
      <c r="G16877" t="s">
        <v>46280</v>
      </c>
    </row>
    <row r="16878" spans="1:7" x14ac:dyDescent="0.2">
      <c r="A16878">
        <v>26051</v>
      </c>
      <c r="B16878">
        <v>0.85640000000000005</v>
      </c>
      <c r="C16878">
        <v>0.42355409999999999</v>
      </c>
      <c r="D16878" t="s">
        <v>46281</v>
      </c>
      <c r="E16878" t="s">
        <v>46282</v>
      </c>
      <c r="F16878" t="s">
        <v>886</v>
      </c>
      <c r="G16878" t="s">
        <v>46283</v>
      </c>
    </row>
    <row r="16879" spans="1:7" x14ac:dyDescent="0.2">
      <c r="A16879">
        <v>35513</v>
      </c>
      <c r="B16879">
        <v>0.85640000000000005</v>
      </c>
      <c r="C16879">
        <v>0.42357637999999997</v>
      </c>
      <c r="D16879" t="s">
        <v>46284</v>
      </c>
      <c r="E16879" t="s">
        <v>46285</v>
      </c>
      <c r="F16879" t="s">
        <v>886</v>
      </c>
      <c r="G16879" t="s">
        <v>8844</v>
      </c>
    </row>
    <row r="16880" spans="1:7" x14ac:dyDescent="0.2">
      <c r="A16880">
        <v>22052</v>
      </c>
      <c r="B16880">
        <v>0.85640000000000005</v>
      </c>
      <c r="C16880">
        <v>0.42362206000000002</v>
      </c>
      <c r="D16880" t="s">
        <v>46286</v>
      </c>
      <c r="E16880" t="s">
        <v>46287</v>
      </c>
      <c r="F16880" t="s">
        <v>886</v>
      </c>
      <c r="G16880" t="s">
        <v>46288</v>
      </c>
    </row>
    <row r="16881" spans="1:7" x14ac:dyDescent="0.2">
      <c r="A16881">
        <v>41111</v>
      </c>
      <c r="B16881">
        <v>0.85640000000000005</v>
      </c>
      <c r="C16881">
        <v>0.42363126000000001</v>
      </c>
      <c r="D16881" t="s">
        <v>46289</v>
      </c>
      <c r="E16881" t="s">
        <v>46290</v>
      </c>
      <c r="F16881" t="s">
        <v>886</v>
      </c>
    </row>
    <row r="16882" spans="1:7" x14ac:dyDescent="0.2">
      <c r="A16882">
        <v>5382</v>
      </c>
      <c r="B16882">
        <v>0.85640000000000005</v>
      </c>
      <c r="C16882">
        <v>0.42363476</v>
      </c>
      <c r="D16882" t="s">
        <v>46291</v>
      </c>
      <c r="E16882" t="s">
        <v>46292</v>
      </c>
      <c r="F16882" t="s">
        <v>886</v>
      </c>
    </row>
    <row r="16883" spans="1:7" x14ac:dyDescent="0.2">
      <c r="A16883">
        <v>38205</v>
      </c>
      <c r="B16883">
        <v>0.85650000000000004</v>
      </c>
      <c r="C16883">
        <v>0.42368864000000001</v>
      </c>
      <c r="D16883" t="s">
        <v>46293</v>
      </c>
      <c r="E16883" t="s">
        <v>46294</v>
      </c>
      <c r="F16883" t="s">
        <v>886</v>
      </c>
      <c r="G16883" t="s">
        <v>46295</v>
      </c>
    </row>
    <row r="16884" spans="1:7" x14ac:dyDescent="0.2">
      <c r="A16884">
        <v>30022</v>
      </c>
      <c r="B16884">
        <v>0.85670000000000002</v>
      </c>
      <c r="C16884">
        <v>0.42383709000000003</v>
      </c>
      <c r="D16884" t="s">
        <v>46296</v>
      </c>
      <c r="E16884" t="s">
        <v>46297</v>
      </c>
      <c r="F16884" t="s">
        <v>886</v>
      </c>
    </row>
    <row r="16885" spans="1:7" x14ac:dyDescent="0.2">
      <c r="A16885">
        <v>7264</v>
      </c>
      <c r="B16885">
        <v>0.85680000000000001</v>
      </c>
      <c r="C16885">
        <v>0.42389112000000001</v>
      </c>
      <c r="D16885" t="s">
        <v>46298</v>
      </c>
      <c r="E16885" t="s">
        <v>46299</v>
      </c>
      <c r="F16885" t="s">
        <v>886</v>
      </c>
      <c r="G16885" t="s">
        <v>46300</v>
      </c>
    </row>
    <row r="16886" spans="1:7" x14ac:dyDescent="0.2">
      <c r="A16886">
        <v>38347</v>
      </c>
      <c r="B16886">
        <v>0.8569</v>
      </c>
      <c r="C16886">
        <v>0.42403707000000002</v>
      </c>
      <c r="D16886" t="s">
        <v>46301</v>
      </c>
      <c r="E16886" t="s">
        <v>46302</v>
      </c>
      <c r="F16886" t="s">
        <v>886</v>
      </c>
      <c r="G16886" t="s">
        <v>46303</v>
      </c>
    </row>
    <row r="16887" spans="1:7" x14ac:dyDescent="0.2">
      <c r="A16887">
        <v>23387</v>
      </c>
      <c r="B16887">
        <v>0.8569</v>
      </c>
      <c r="C16887">
        <v>0.42404701</v>
      </c>
      <c r="D16887" t="s">
        <v>46304</v>
      </c>
      <c r="E16887" t="s">
        <v>46305</v>
      </c>
      <c r="F16887" t="s">
        <v>886</v>
      </c>
      <c r="G16887" t="s">
        <v>46306</v>
      </c>
    </row>
    <row r="16888" spans="1:7" x14ac:dyDescent="0.2">
      <c r="A16888">
        <v>16607</v>
      </c>
      <c r="B16888">
        <v>0.8569</v>
      </c>
      <c r="C16888">
        <v>0.42412604999999998</v>
      </c>
      <c r="D16888" t="s">
        <v>46307</v>
      </c>
      <c r="E16888" t="s">
        <v>46308</v>
      </c>
      <c r="F16888" t="s">
        <v>886</v>
      </c>
      <c r="G16888" t="s">
        <v>46309</v>
      </c>
    </row>
    <row r="16889" spans="1:7" x14ac:dyDescent="0.2">
      <c r="A16889">
        <v>30524</v>
      </c>
      <c r="B16889">
        <v>0.8569</v>
      </c>
      <c r="C16889">
        <v>0.42415137000000003</v>
      </c>
      <c r="D16889" t="s">
        <v>46310</v>
      </c>
      <c r="E16889" t="s">
        <v>46311</v>
      </c>
      <c r="F16889" t="s">
        <v>886</v>
      </c>
      <c r="G16889" t="s">
        <v>44182</v>
      </c>
    </row>
    <row r="16890" spans="1:7" x14ac:dyDescent="0.2">
      <c r="A16890">
        <v>29141</v>
      </c>
      <c r="B16890">
        <v>0.8569</v>
      </c>
      <c r="C16890">
        <v>0.42415745999999999</v>
      </c>
      <c r="D16890" t="s">
        <v>46312</v>
      </c>
      <c r="E16890" t="s">
        <v>46313</v>
      </c>
      <c r="F16890" t="s">
        <v>886</v>
      </c>
      <c r="G16890" t="s">
        <v>46314</v>
      </c>
    </row>
    <row r="16891" spans="1:7" x14ac:dyDescent="0.2">
      <c r="A16891">
        <v>2335</v>
      </c>
      <c r="B16891">
        <v>0.8569</v>
      </c>
      <c r="C16891">
        <v>0.42417460000000001</v>
      </c>
      <c r="D16891" t="s">
        <v>46315</v>
      </c>
      <c r="E16891" t="s">
        <v>46316</v>
      </c>
      <c r="F16891" t="s">
        <v>886</v>
      </c>
      <c r="G16891" t="s">
        <v>36849</v>
      </c>
    </row>
    <row r="16892" spans="1:7" x14ac:dyDescent="0.2">
      <c r="A16892">
        <v>35292</v>
      </c>
      <c r="B16892">
        <v>0.8569</v>
      </c>
      <c r="C16892">
        <v>0.42417536</v>
      </c>
      <c r="D16892" t="s">
        <v>46317</v>
      </c>
      <c r="E16892" t="s">
        <v>46318</v>
      </c>
      <c r="F16892" t="s">
        <v>886</v>
      </c>
      <c r="G16892" t="s">
        <v>46319</v>
      </c>
    </row>
    <row r="16893" spans="1:7" x14ac:dyDescent="0.2">
      <c r="A16893">
        <v>7412</v>
      </c>
      <c r="B16893">
        <v>0.8569</v>
      </c>
      <c r="C16893">
        <v>0.42422495999999998</v>
      </c>
      <c r="D16893" t="s">
        <v>46320</v>
      </c>
      <c r="E16893" t="s">
        <v>46321</v>
      </c>
      <c r="F16893" t="s">
        <v>886</v>
      </c>
    </row>
    <row r="16894" spans="1:7" x14ac:dyDescent="0.2">
      <c r="A16894">
        <v>38451</v>
      </c>
      <c r="B16894">
        <v>0.8569</v>
      </c>
      <c r="C16894">
        <v>0.42428647000000003</v>
      </c>
      <c r="D16894" t="s">
        <v>46322</v>
      </c>
      <c r="E16894" t="s">
        <v>46323</v>
      </c>
      <c r="F16894" t="s">
        <v>886</v>
      </c>
      <c r="G16894" t="s">
        <v>46324</v>
      </c>
    </row>
    <row r="16895" spans="1:7" x14ac:dyDescent="0.2">
      <c r="A16895">
        <v>35128</v>
      </c>
      <c r="B16895">
        <v>0.8569</v>
      </c>
      <c r="C16895">
        <v>0.42428654999999998</v>
      </c>
      <c r="D16895" t="s">
        <v>46325</v>
      </c>
      <c r="E16895" t="s">
        <v>46326</v>
      </c>
      <c r="F16895" t="s">
        <v>886</v>
      </c>
    </row>
    <row r="16896" spans="1:7" x14ac:dyDescent="0.2">
      <c r="A16896">
        <v>621</v>
      </c>
      <c r="B16896">
        <v>0.8569</v>
      </c>
      <c r="C16896">
        <v>0.42429307999999999</v>
      </c>
      <c r="D16896" t="s">
        <v>46327</v>
      </c>
      <c r="E16896" t="s">
        <v>46328</v>
      </c>
      <c r="F16896" t="s">
        <v>886</v>
      </c>
      <c r="G16896" t="s">
        <v>46329</v>
      </c>
    </row>
    <row r="16897" spans="1:7" x14ac:dyDescent="0.2">
      <c r="A16897">
        <v>1144</v>
      </c>
      <c r="B16897">
        <v>0.8569</v>
      </c>
      <c r="C16897">
        <v>0.42429802</v>
      </c>
      <c r="D16897" t="s">
        <v>46330</v>
      </c>
      <c r="E16897" t="s">
        <v>46331</v>
      </c>
      <c r="F16897" t="s">
        <v>886</v>
      </c>
      <c r="G16897" t="s">
        <v>17244</v>
      </c>
    </row>
    <row r="16898" spans="1:7" x14ac:dyDescent="0.2">
      <c r="A16898">
        <v>2418</v>
      </c>
      <c r="B16898">
        <v>0.8569</v>
      </c>
      <c r="C16898">
        <v>0.42430234</v>
      </c>
      <c r="D16898" t="s">
        <v>46332</v>
      </c>
      <c r="E16898" t="s">
        <v>46333</v>
      </c>
      <c r="F16898" t="s">
        <v>886</v>
      </c>
      <c r="G16898" t="s">
        <v>14594</v>
      </c>
    </row>
    <row r="16899" spans="1:7" x14ac:dyDescent="0.2">
      <c r="A16899">
        <v>12480</v>
      </c>
      <c r="B16899">
        <v>0.8569</v>
      </c>
      <c r="C16899">
        <v>0.42438373000000001</v>
      </c>
      <c r="D16899" t="s">
        <v>46334</v>
      </c>
      <c r="E16899" t="s">
        <v>46335</v>
      </c>
      <c r="F16899" t="s">
        <v>886</v>
      </c>
      <c r="G16899" t="s">
        <v>46336</v>
      </c>
    </row>
    <row r="16900" spans="1:7" x14ac:dyDescent="0.2">
      <c r="A16900">
        <v>25622</v>
      </c>
      <c r="B16900">
        <v>0.8569</v>
      </c>
      <c r="C16900">
        <v>0.42442057</v>
      </c>
      <c r="D16900" t="s">
        <v>46337</v>
      </c>
      <c r="E16900" t="s">
        <v>46338</v>
      </c>
      <c r="F16900" t="s">
        <v>886</v>
      </c>
      <c r="G16900" t="s">
        <v>36073</v>
      </c>
    </row>
    <row r="16901" spans="1:7" x14ac:dyDescent="0.2">
      <c r="A16901">
        <v>13065</v>
      </c>
      <c r="B16901">
        <v>0.8569</v>
      </c>
      <c r="C16901">
        <v>0.42445250000000001</v>
      </c>
      <c r="D16901" t="s">
        <v>46339</v>
      </c>
      <c r="E16901" t="s">
        <v>46340</v>
      </c>
      <c r="F16901" t="s">
        <v>886</v>
      </c>
      <c r="G16901" t="s">
        <v>46341</v>
      </c>
    </row>
    <row r="16902" spans="1:7" x14ac:dyDescent="0.2">
      <c r="A16902">
        <v>10407</v>
      </c>
      <c r="B16902">
        <v>0.8569</v>
      </c>
      <c r="C16902">
        <v>0.42447614</v>
      </c>
      <c r="D16902" t="s">
        <v>46342</v>
      </c>
      <c r="E16902" t="s">
        <v>46343</v>
      </c>
      <c r="F16902" t="s">
        <v>886</v>
      </c>
      <c r="G16902" t="s">
        <v>46344</v>
      </c>
    </row>
    <row r="16903" spans="1:7" x14ac:dyDescent="0.2">
      <c r="A16903">
        <v>7627</v>
      </c>
      <c r="B16903">
        <v>0.8569</v>
      </c>
      <c r="C16903">
        <v>0.42448584</v>
      </c>
      <c r="D16903" t="s">
        <v>46345</v>
      </c>
      <c r="E16903" t="s">
        <v>46346</v>
      </c>
      <c r="F16903" t="s">
        <v>886</v>
      </c>
    </row>
    <row r="16904" spans="1:7" x14ac:dyDescent="0.2">
      <c r="A16904">
        <v>27436</v>
      </c>
      <c r="B16904">
        <v>0.8569</v>
      </c>
      <c r="C16904">
        <v>0.42449613000000003</v>
      </c>
      <c r="D16904" t="s">
        <v>46347</v>
      </c>
      <c r="E16904" t="s">
        <v>46348</v>
      </c>
      <c r="F16904" t="s">
        <v>886</v>
      </c>
      <c r="G16904" t="s">
        <v>46349</v>
      </c>
    </row>
    <row r="16905" spans="1:7" x14ac:dyDescent="0.2">
      <c r="A16905">
        <v>15547</v>
      </c>
      <c r="B16905">
        <v>0.8569</v>
      </c>
      <c r="C16905">
        <v>0.42451598000000001</v>
      </c>
      <c r="D16905" t="s">
        <v>46350</v>
      </c>
      <c r="E16905" t="s">
        <v>46351</v>
      </c>
      <c r="F16905" t="s">
        <v>886</v>
      </c>
    </row>
    <row r="16906" spans="1:7" x14ac:dyDescent="0.2">
      <c r="A16906">
        <v>30050</v>
      </c>
      <c r="B16906">
        <v>0.8569</v>
      </c>
      <c r="C16906">
        <v>0.42454895999999998</v>
      </c>
      <c r="D16906" t="s">
        <v>46352</v>
      </c>
      <c r="E16906" t="s">
        <v>46353</v>
      </c>
      <c r="F16906" t="s">
        <v>886</v>
      </c>
      <c r="G16906" t="s">
        <v>46354</v>
      </c>
    </row>
    <row r="16907" spans="1:7" x14ac:dyDescent="0.2">
      <c r="A16907">
        <v>39806</v>
      </c>
      <c r="B16907">
        <v>0.8569</v>
      </c>
      <c r="C16907">
        <v>0.42455709000000003</v>
      </c>
      <c r="D16907" t="s">
        <v>46355</v>
      </c>
      <c r="E16907" t="s">
        <v>46356</v>
      </c>
      <c r="F16907" t="s">
        <v>886</v>
      </c>
      <c r="G16907" t="s">
        <v>2167</v>
      </c>
    </row>
    <row r="16908" spans="1:7" x14ac:dyDescent="0.2">
      <c r="A16908">
        <v>35517</v>
      </c>
      <c r="B16908">
        <v>0.8569</v>
      </c>
      <c r="C16908">
        <v>0.42455860000000001</v>
      </c>
      <c r="D16908" t="s">
        <v>46357</v>
      </c>
      <c r="E16908" t="s">
        <v>46358</v>
      </c>
      <c r="F16908" t="s">
        <v>886</v>
      </c>
      <c r="G16908" t="s">
        <v>42103</v>
      </c>
    </row>
    <row r="16909" spans="1:7" x14ac:dyDescent="0.2">
      <c r="A16909">
        <v>31353</v>
      </c>
      <c r="B16909">
        <v>0.8569</v>
      </c>
      <c r="C16909">
        <v>0.4245641</v>
      </c>
      <c r="D16909" t="s">
        <v>46359</v>
      </c>
      <c r="E16909" t="s">
        <v>46360</v>
      </c>
      <c r="F16909" t="s">
        <v>886</v>
      </c>
      <c r="G16909" t="s">
        <v>46361</v>
      </c>
    </row>
    <row r="16910" spans="1:7" x14ac:dyDescent="0.2">
      <c r="A16910">
        <v>42397</v>
      </c>
      <c r="B16910">
        <v>0.8569</v>
      </c>
      <c r="C16910">
        <v>0.42459013000000001</v>
      </c>
      <c r="D16910" t="s">
        <v>46362</v>
      </c>
      <c r="E16910" t="s">
        <v>46363</v>
      </c>
      <c r="F16910" t="s">
        <v>886</v>
      </c>
      <c r="G16910" t="s">
        <v>46364</v>
      </c>
    </row>
    <row r="16911" spans="1:7" x14ac:dyDescent="0.2">
      <c r="A16911">
        <v>22394</v>
      </c>
      <c r="B16911">
        <v>0.8569</v>
      </c>
      <c r="C16911">
        <v>0.42461005000000002</v>
      </c>
      <c r="D16911" t="s">
        <v>46365</v>
      </c>
      <c r="E16911" t="s">
        <v>46366</v>
      </c>
      <c r="F16911" t="s">
        <v>886</v>
      </c>
      <c r="G16911" t="s">
        <v>4401</v>
      </c>
    </row>
    <row r="16912" spans="1:7" x14ac:dyDescent="0.2">
      <c r="A16912">
        <v>24485</v>
      </c>
      <c r="B16912">
        <v>0.8569</v>
      </c>
      <c r="C16912">
        <v>0.42463677999999999</v>
      </c>
      <c r="D16912" t="s">
        <v>46367</v>
      </c>
      <c r="E16912" t="s">
        <v>46368</v>
      </c>
      <c r="F16912" t="s">
        <v>886</v>
      </c>
      <c r="G16912" t="s">
        <v>46369</v>
      </c>
    </row>
    <row r="16913" spans="1:7" x14ac:dyDescent="0.2">
      <c r="A16913">
        <v>34613</v>
      </c>
      <c r="B16913">
        <v>0.8569</v>
      </c>
      <c r="C16913">
        <v>0.42464587999999998</v>
      </c>
      <c r="D16913" t="s">
        <v>46370</v>
      </c>
      <c r="E16913" t="s">
        <v>46371</v>
      </c>
      <c r="F16913" t="s">
        <v>886</v>
      </c>
      <c r="G16913" t="s">
        <v>46372</v>
      </c>
    </row>
    <row r="16914" spans="1:7" x14ac:dyDescent="0.2">
      <c r="A16914">
        <v>17596</v>
      </c>
      <c r="B16914">
        <v>0.8569</v>
      </c>
      <c r="C16914">
        <v>0.42464901999999999</v>
      </c>
      <c r="D16914" t="s">
        <v>46373</v>
      </c>
      <c r="E16914" t="s">
        <v>46374</v>
      </c>
      <c r="F16914" t="s">
        <v>886</v>
      </c>
      <c r="G16914" t="s">
        <v>46375</v>
      </c>
    </row>
    <row r="16915" spans="1:7" x14ac:dyDescent="0.2">
      <c r="A16915">
        <v>22623</v>
      </c>
      <c r="B16915">
        <v>0.85699999999999998</v>
      </c>
      <c r="C16915">
        <v>0.42474082000000002</v>
      </c>
      <c r="D16915" t="s">
        <v>46376</v>
      </c>
      <c r="E16915" t="s">
        <v>46377</v>
      </c>
      <c r="F16915" t="s">
        <v>886</v>
      </c>
      <c r="G16915" t="s">
        <v>46378</v>
      </c>
    </row>
    <row r="16916" spans="1:7" x14ac:dyDescent="0.2">
      <c r="A16916">
        <v>42652</v>
      </c>
      <c r="B16916">
        <v>0.85699999999999998</v>
      </c>
      <c r="C16916">
        <v>0.42480263000000001</v>
      </c>
      <c r="D16916" t="s">
        <v>46379</v>
      </c>
      <c r="E16916" t="s">
        <v>46380</v>
      </c>
      <c r="F16916" t="s">
        <v>886</v>
      </c>
      <c r="G16916" t="s">
        <v>7075</v>
      </c>
    </row>
    <row r="16917" spans="1:7" x14ac:dyDescent="0.2">
      <c r="A16917">
        <v>25094</v>
      </c>
      <c r="B16917">
        <v>0.85699999999999998</v>
      </c>
      <c r="C16917">
        <v>0.42481181000000001</v>
      </c>
      <c r="D16917" t="s">
        <v>46381</v>
      </c>
      <c r="E16917" t="s">
        <v>46382</v>
      </c>
      <c r="F16917" t="s">
        <v>886</v>
      </c>
    </row>
    <row r="16918" spans="1:7" x14ac:dyDescent="0.2">
      <c r="A16918">
        <v>8154</v>
      </c>
      <c r="B16918">
        <v>0.85699999999999998</v>
      </c>
      <c r="C16918">
        <v>0.42482999999999999</v>
      </c>
      <c r="D16918" t="s">
        <v>46383</v>
      </c>
      <c r="E16918" t="s">
        <v>46384</v>
      </c>
      <c r="F16918" t="s">
        <v>886</v>
      </c>
      <c r="G16918" t="s">
        <v>46385</v>
      </c>
    </row>
    <row r="16919" spans="1:7" x14ac:dyDescent="0.2">
      <c r="A16919">
        <v>38915</v>
      </c>
      <c r="B16919">
        <v>0.85699999999999998</v>
      </c>
      <c r="C16919">
        <v>0.42485645</v>
      </c>
      <c r="D16919" t="s">
        <v>46386</v>
      </c>
      <c r="E16919" t="s">
        <v>46387</v>
      </c>
      <c r="F16919" t="s">
        <v>886</v>
      </c>
      <c r="G16919" t="s">
        <v>46388</v>
      </c>
    </row>
    <row r="16920" spans="1:7" x14ac:dyDescent="0.2">
      <c r="A16920">
        <v>12113</v>
      </c>
      <c r="B16920">
        <v>0.85699999999999998</v>
      </c>
      <c r="C16920">
        <v>0.42491611000000001</v>
      </c>
      <c r="D16920" t="s">
        <v>46389</v>
      </c>
      <c r="E16920" t="s">
        <v>46390</v>
      </c>
      <c r="F16920" t="s">
        <v>886</v>
      </c>
      <c r="G16920" t="s">
        <v>46391</v>
      </c>
    </row>
    <row r="16921" spans="1:7" x14ac:dyDescent="0.2">
      <c r="A16921">
        <v>38557</v>
      </c>
      <c r="B16921">
        <v>0.85699999999999998</v>
      </c>
      <c r="C16921">
        <v>0.42492208999999997</v>
      </c>
      <c r="D16921" t="s">
        <v>46392</v>
      </c>
      <c r="E16921" t="s">
        <v>46393</v>
      </c>
      <c r="F16921" t="s">
        <v>886</v>
      </c>
      <c r="G16921" t="s">
        <v>3442</v>
      </c>
    </row>
    <row r="16922" spans="1:7" x14ac:dyDescent="0.2">
      <c r="A16922">
        <v>25319</v>
      </c>
      <c r="B16922">
        <v>0.85699999999999998</v>
      </c>
      <c r="C16922">
        <v>0.42493379999999997</v>
      </c>
      <c r="D16922" t="s">
        <v>46394</v>
      </c>
      <c r="E16922" t="s">
        <v>46395</v>
      </c>
      <c r="F16922" t="s">
        <v>886</v>
      </c>
      <c r="G16922" t="s">
        <v>25563</v>
      </c>
    </row>
    <row r="16923" spans="1:7" x14ac:dyDescent="0.2">
      <c r="A16923">
        <v>21573</v>
      </c>
      <c r="B16923">
        <v>0.85699999999999998</v>
      </c>
      <c r="C16923">
        <v>0.42499298000000002</v>
      </c>
      <c r="D16923" t="s">
        <v>46396</v>
      </c>
      <c r="E16923" t="s">
        <v>46397</v>
      </c>
      <c r="F16923" t="s">
        <v>886</v>
      </c>
    </row>
    <row r="16924" spans="1:7" x14ac:dyDescent="0.2">
      <c r="A16924">
        <v>32129</v>
      </c>
      <c r="B16924">
        <v>0.85699999999999998</v>
      </c>
      <c r="C16924">
        <v>0.42503182</v>
      </c>
      <c r="D16924" t="s">
        <v>46398</v>
      </c>
      <c r="E16924" t="s">
        <v>46399</v>
      </c>
      <c r="F16924" t="s">
        <v>886</v>
      </c>
      <c r="G16924" t="s">
        <v>46400</v>
      </c>
    </row>
    <row r="16925" spans="1:7" x14ac:dyDescent="0.2">
      <c r="A16925">
        <v>1673</v>
      </c>
      <c r="B16925">
        <v>0.85699999999999998</v>
      </c>
      <c r="C16925">
        <v>0.42506346</v>
      </c>
      <c r="D16925" t="s">
        <v>46401</v>
      </c>
      <c r="E16925" t="s">
        <v>46402</v>
      </c>
      <c r="F16925" t="s">
        <v>886</v>
      </c>
      <c r="G16925" t="s">
        <v>46403</v>
      </c>
    </row>
    <row r="16926" spans="1:7" x14ac:dyDescent="0.2">
      <c r="A16926">
        <v>14503</v>
      </c>
      <c r="B16926">
        <v>0.85699999999999998</v>
      </c>
      <c r="C16926">
        <v>0.42507483000000001</v>
      </c>
      <c r="D16926" t="s">
        <v>46404</v>
      </c>
      <c r="E16926" t="s">
        <v>46405</v>
      </c>
      <c r="F16926" t="s">
        <v>886</v>
      </c>
      <c r="G16926" s="4">
        <v>44445</v>
      </c>
    </row>
    <row r="16927" spans="1:7" x14ac:dyDescent="0.2">
      <c r="A16927">
        <v>29301</v>
      </c>
      <c r="B16927">
        <v>0.85699999999999998</v>
      </c>
      <c r="C16927">
        <v>0.42512243</v>
      </c>
      <c r="D16927" t="s">
        <v>46406</v>
      </c>
      <c r="E16927" t="s">
        <v>46407</v>
      </c>
      <c r="F16927" t="s">
        <v>886</v>
      </c>
      <c r="G16927" t="s">
        <v>4911</v>
      </c>
    </row>
    <row r="16928" spans="1:7" x14ac:dyDescent="0.2">
      <c r="A16928">
        <v>31413</v>
      </c>
      <c r="B16928">
        <v>0.85699999999999998</v>
      </c>
      <c r="C16928">
        <v>0.42517726</v>
      </c>
      <c r="D16928" t="s">
        <v>46408</v>
      </c>
      <c r="E16928" t="s">
        <v>46409</v>
      </c>
      <c r="F16928" t="s">
        <v>886</v>
      </c>
      <c r="G16928" t="s">
        <v>46410</v>
      </c>
    </row>
    <row r="16929" spans="1:7" x14ac:dyDescent="0.2">
      <c r="A16929">
        <v>7744</v>
      </c>
      <c r="B16929">
        <v>0.85699999999999998</v>
      </c>
      <c r="C16929">
        <v>0.42518760999999999</v>
      </c>
      <c r="D16929" t="s">
        <v>46411</v>
      </c>
      <c r="E16929" t="s">
        <v>46412</v>
      </c>
      <c r="F16929" t="s">
        <v>886</v>
      </c>
      <c r="G16929" t="s">
        <v>17906</v>
      </c>
    </row>
    <row r="16930" spans="1:7" x14ac:dyDescent="0.2">
      <c r="A16930">
        <v>3094</v>
      </c>
      <c r="B16930">
        <v>0.85699999999999998</v>
      </c>
      <c r="C16930">
        <v>0.42519019000000002</v>
      </c>
      <c r="D16930" t="s">
        <v>46413</v>
      </c>
      <c r="E16930" t="s">
        <v>46414</v>
      </c>
      <c r="F16930" t="s">
        <v>886</v>
      </c>
      <c r="G16930" t="s">
        <v>46415</v>
      </c>
    </row>
    <row r="16931" spans="1:7" x14ac:dyDescent="0.2">
      <c r="A16931">
        <v>38728</v>
      </c>
      <c r="B16931">
        <v>0.85699999999999998</v>
      </c>
      <c r="C16931">
        <v>0.42519818999999998</v>
      </c>
      <c r="D16931" t="s">
        <v>46416</v>
      </c>
      <c r="E16931" t="s">
        <v>46417</v>
      </c>
      <c r="F16931" t="s">
        <v>886</v>
      </c>
      <c r="G16931" t="s">
        <v>46418</v>
      </c>
    </row>
    <row r="16932" spans="1:7" x14ac:dyDescent="0.2">
      <c r="A16932">
        <v>13817</v>
      </c>
      <c r="B16932">
        <v>0.85699999999999998</v>
      </c>
      <c r="C16932">
        <v>0.42524458999999998</v>
      </c>
      <c r="D16932" t="s">
        <v>46419</v>
      </c>
      <c r="E16932" t="s">
        <v>46420</v>
      </c>
      <c r="F16932" t="s">
        <v>886</v>
      </c>
    </row>
    <row r="16933" spans="1:7" x14ac:dyDescent="0.2">
      <c r="A16933">
        <v>33732</v>
      </c>
      <c r="B16933">
        <v>0.85699999999999998</v>
      </c>
      <c r="C16933">
        <v>0.42526083999999997</v>
      </c>
      <c r="D16933" t="s">
        <v>46421</v>
      </c>
      <c r="E16933" t="s">
        <v>46422</v>
      </c>
      <c r="F16933" t="s">
        <v>886</v>
      </c>
      <c r="G16933" t="s">
        <v>46423</v>
      </c>
    </row>
    <row r="16934" spans="1:7" x14ac:dyDescent="0.2">
      <c r="A16934">
        <v>36492</v>
      </c>
      <c r="B16934">
        <v>0.85699999999999998</v>
      </c>
      <c r="C16934">
        <v>0.42526792000000002</v>
      </c>
      <c r="D16934" t="s">
        <v>46424</v>
      </c>
      <c r="E16934" t="s">
        <v>46425</v>
      </c>
      <c r="F16934" t="s">
        <v>886</v>
      </c>
      <c r="G16934" t="s">
        <v>8644</v>
      </c>
    </row>
    <row r="16935" spans="1:7" x14ac:dyDescent="0.2">
      <c r="A16935">
        <v>7667</v>
      </c>
      <c r="B16935">
        <v>0.85699999999999998</v>
      </c>
      <c r="C16935">
        <v>0.42527470000000001</v>
      </c>
      <c r="D16935" t="s">
        <v>46426</v>
      </c>
      <c r="E16935" t="s">
        <v>46427</v>
      </c>
      <c r="F16935" t="s">
        <v>886</v>
      </c>
      <c r="G16935" t="s">
        <v>10797</v>
      </c>
    </row>
    <row r="16936" spans="1:7" x14ac:dyDescent="0.2">
      <c r="A16936">
        <v>37567</v>
      </c>
      <c r="B16936">
        <v>0.85699999999999998</v>
      </c>
      <c r="C16936">
        <v>0.425284</v>
      </c>
      <c r="D16936" t="s">
        <v>46428</v>
      </c>
      <c r="E16936" t="s">
        <v>46429</v>
      </c>
      <c r="F16936" t="s">
        <v>886</v>
      </c>
      <c r="G16936" t="s">
        <v>46430</v>
      </c>
    </row>
    <row r="16937" spans="1:7" x14ac:dyDescent="0.2">
      <c r="A16937">
        <v>31635</v>
      </c>
      <c r="B16937">
        <v>0.85699999999999998</v>
      </c>
      <c r="C16937">
        <v>0.42532744</v>
      </c>
      <c r="D16937" t="s">
        <v>46431</v>
      </c>
      <c r="E16937" t="s">
        <v>46432</v>
      </c>
      <c r="F16937" t="s">
        <v>886</v>
      </c>
      <c r="G16937" t="s">
        <v>46433</v>
      </c>
    </row>
    <row r="16938" spans="1:7" x14ac:dyDescent="0.2">
      <c r="A16938">
        <v>3285</v>
      </c>
      <c r="B16938">
        <v>0.85699999999999998</v>
      </c>
      <c r="C16938">
        <v>0.42534727999999999</v>
      </c>
      <c r="D16938" t="s">
        <v>46434</v>
      </c>
      <c r="E16938" t="s">
        <v>46435</v>
      </c>
      <c r="F16938" t="s">
        <v>886</v>
      </c>
      <c r="G16938" t="s">
        <v>26395</v>
      </c>
    </row>
    <row r="16939" spans="1:7" x14ac:dyDescent="0.2">
      <c r="A16939">
        <v>4786</v>
      </c>
      <c r="B16939">
        <v>0.85699999999999998</v>
      </c>
      <c r="C16939">
        <v>0.42534955000000002</v>
      </c>
      <c r="D16939" t="s">
        <v>46436</v>
      </c>
      <c r="E16939" t="s">
        <v>46437</v>
      </c>
      <c r="F16939" t="s">
        <v>886</v>
      </c>
      <c r="G16939" t="s">
        <v>46438</v>
      </c>
    </row>
    <row r="16940" spans="1:7" x14ac:dyDescent="0.2">
      <c r="A16940">
        <v>26984</v>
      </c>
      <c r="B16940">
        <v>0.85699999999999998</v>
      </c>
      <c r="C16940">
        <v>0.42541135000000002</v>
      </c>
      <c r="D16940" t="s">
        <v>46439</v>
      </c>
      <c r="E16940" t="s">
        <v>46440</v>
      </c>
      <c r="F16940" t="s">
        <v>886</v>
      </c>
      <c r="G16940" t="s">
        <v>46441</v>
      </c>
    </row>
    <row r="16941" spans="1:7" x14ac:dyDescent="0.2">
      <c r="A16941">
        <v>17611</v>
      </c>
      <c r="B16941">
        <v>0.85699999999999998</v>
      </c>
      <c r="C16941">
        <v>0.42541309999999999</v>
      </c>
      <c r="D16941" t="s">
        <v>46442</v>
      </c>
      <c r="E16941" t="s">
        <v>46443</v>
      </c>
      <c r="F16941" t="s">
        <v>886</v>
      </c>
      <c r="G16941" t="s">
        <v>46444</v>
      </c>
    </row>
    <row r="16942" spans="1:7" x14ac:dyDescent="0.2">
      <c r="A16942">
        <v>44590</v>
      </c>
      <c r="B16942">
        <v>0.85699999999999998</v>
      </c>
      <c r="C16942">
        <v>0.42542186999999998</v>
      </c>
      <c r="D16942" t="s">
        <v>46445</v>
      </c>
      <c r="E16942" t="s">
        <v>46446</v>
      </c>
      <c r="F16942" t="s">
        <v>886</v>
      </c>
      <c r="G16942" t="s">
        <v>46447</v>
      </c>
    </row>
    <row r="16943" spans="1:7" x14ac:dyDescent="0.2">
      <c r="A16943">
        <v>2060</v>
      </c>
      <c r="B16943">
        <v>0.85699999999999998</v>
      </c>
      <c r="C16943">
        <v>0.42543539000000002</v>
      </c>
      <c r="D16943" t="s">
        <v>46448</v>
      </c>
      <c r="E16943" t="s">
        <v>46449</v>
      </c>
      <c r="F16943" t="s">
        <v>886</v>
      </c>
      <c r="G16943" t="s">
        <v>46450</v>
      </c>
    </row>
    <row r="16944" spans="1:7" x14ac:dyDescent="0.2">
      <c r="A16944">
        <v>33539</v>
      </c>
      <c r="B16944">
        <v>0.85699999999999998</v>
      </c>
      <c r="C16944">
        <v>0.42547878</v>
      </c>
      <c r="D16944" t="s">
        <v>46451</v>
      </c>
      <c r="E16944" t="s">
        <v>46452</v>
      </c>
      <c r="F16944" t="s">
        <v>886</v>
      </c>
      <c r="G16944" t="s">
        <v>39406</v>
      </c>
    </row>
    <row r="16945" spans="1:7" x14ac:dyDescent="0.2">
      <c r="A16945">
        <v>24968</v>
      </c>
      <c r="B16945">
        <v>0.85699999999999998</v>
      </c>
      <c r="C16945">
        <v>0.42550643999999999</v>
      </c>
      <c r="D16945" t="s">
        <v>46453</v>
      </c>
      <c r="E16945" t="s">
        <v>46454</v>
      </c>
      <c r="F16945" t="s">
        <v>886</v>
      </c>
      <c r="G16945" t="s">
        <v>46455</v>
      </c>
    </row>
    <row r="16946" spans="1:7" x14ac:dyDescent="0.2">
      <c r="A16946">
        <v>9845</v>
      </c>
      <c r="B16946">
        <v>0.85729999999999995</v>
      </c>
      <c r="C16946">
        <v>0.42569981000000001</v>
      </c>
      <c r="D16946" t="s">
        <v>46456</v>
      </c>
      <c r="E16946" t="s">
        <v>46457</v>
      </c>
      <c r="F16946" t="s">
        <v>886</v>
      </c>
    </row>
    <row r="16947" spans="1:7" x14ac:dyDescent="0.2">
      <c r="A16947">
        <v>16740</v>
      </c>
      <c r="B16947">
        <v>0.85729999999999995</v>
      </c>
      <c r="C16947">
        <v>0.42571245000000002</v>
      </c>
      <c r="D16947" t="s">
        <v>46458</v>
      </c>
      <c r="E16947" t="s">
        <v>46459</v>
      </c>
      <c r="F16947" t="s">
        <v>886</v>
      </c>
      <c r="G16947" t="s">
        <v>46460</v>
      </c>
    </row>
    <row r="16948" spans="1:7" x14ac:dyDescent="0.2">
      <c r="A16948">
        <v>33298</v>
      </c>
      <c r="B16948">
        <v>0.85729999999999995</v>
      </c>
      <c r="C16948">
        <v>0.42573926000000001</v>
      </c>
      <c r="D16948" t="s">
        <v>46461</v>
      </c>
      <c r="E16948" t="s">
        <v>46462</v>
      </c>
      <c r="F16948" t="s">
        <v>886</v>
      </c>
      <c r="G16948" t="s">
        <v>25695</v>
      </c>
    </row>
    <row r="16949" spans="1:7" x14ac:dyDescent="0.2">
      <c r="A16949">
        <v>27214</v>
      </c>
      <c r="B16949">
        <v>0.85729999999999995</v>
      </c>
      <c r="C16949">
        <v>0.42574056999999998</v>
      </c>
      <c r="D16949" t="s">
        <v>46463</v>
      </c>
      <c r="E16949" t="s">
        <v>46464</v>
      </c>
      <c r="F16949" t="s">
        <v>886</v>
      </c>
      <c r="G16949" t="s">
        <v>11343</v>
      </c>
    </row>
    <row r="16950" spans="1:7" x14ac:dyDescent="0.2">
      <c r="A16950">
        <v>34627</v>
      </c>
      <c r="B16950">
        <v>0.85729999999999995</v>
      </c>
      <c r="C16950">
        <v>0.42582139000000002</v>
      </c>
      <c r="D16950" t="s">
        <v>46465</v>
      </c>
      <c r="E16950" t="s">
        <v>46466</v>
      </c>
      <c r="F16950" t="s">
        <v>886</v>
      </c>
      <c r="G16950" t="s">
        <v>46467</v>
      </c>
    </row>
    <row r="16951" spans="1:7" x14ac:dyDescent="0.2">
      <c r="A16951">
        <v>31541</v>
      </c>
      <c r="B16951">
        <v>0.85729999999999995</v>
      </c>
      <c r="C16951">
        <v>0.42583953000000002</v>
      </c>
      <c r="D16951" t="s">
        <v>46468</v>
      </c>
      <c r="E16951" t="s">
        <v>46469</v>
      </c>
      <c r="F16951" t="s">
        <v>886</v>
      </c>
      <c r="G16951" t="s">
        <v>46470</v>
      </c>
    </row>
    <row r="16952" spans="1:7" x14ac:dyDescent="0.2">
      <c r="A16952">
        <v>13733</v>
      </c>
      <c r="B16952">
        <v>0.85729999999999995</v>
      </c>
      <c r="C16952">
        <v>0.42588049</v>
      </c>
      <c r="D16952" t="s">
        <v>46471</v>
      </c>
      <c r="E16952" t="s">
        <v>46472</v>
      </c>
      <c r="F16952" t="s">
        <v>886</v>
      </c>
      <c r="G16952" t="s">
        <v>15085</v>
      </c>
    </row>
    <row r="16953" spans="1:7" x14ac:dyDescent="0.2">
      <c r="A16953">
        <v>6902</v>
      </c>
      <c r="B16953">
        <v>0.85729999999999995</v>
      </c>
      <c r="C16953">
        <v>0.42589273999999999</v>
      </c>
      <c r="D16953" t="s">
        <v>46473</v>
      </c>
      <c r="E16953" t="s">
        <v>46474</v>
      </c>
      <c r="F16953" t="s">
        <v>886</v>
      </c>
      <c r="G16953" t="s">
        <v>46475</v>
      </c>
    </row>
    <row r="16954" spans="1:7" x14ac:dyDescent="0.2">
      <c r="A16954">
        <v>22657</v>
      </c>
      <c r="B16954">
        <v>0.85729999999999995</v>
      </c>
      <c r="C16954">
        <v>0.42590391</v>
      </c>
      <c r="D16954" t="s">
        <v>46476</v>
      </c>
      <c r="E16954" t="s">
        <v>46477</v>
      </c>
      <c r="F16954" t="s">
        <v>886</v>
      </c>
    </row>
    <row r="16955" spans="1:7" x14ac:dyDescent="0.2">
      <c r="A16955">
        <v>36661</v>
      </c>
      <c r="B16955">
        <v>0.85729999999999995</v>
      </c>
      <c r="C16955">
        <v>0.42595303000000001</v>
      </c>
      <c r="D16955" t="s">
        <v>46478</v>
      </c>
      <c r="E16955" t="s">
        <v>46479</v>
      </c>
      <c r="F16955" t="s">
        <v>886</v>
      </c>
      <c r="G16955" t="s">
        <v>46480</v>
      </c>
    </row>
    <row r="16956" spans="1:7" x14ac:dyDescent="0.2">
      <c r="A16956">
        <v>43377</v>
      </c>
      <c r="B16956">
        <v>0.85729999999999995</v>
      </c>
      <c r="C16956">
        <v>0.42595759999999999</v>
      </c>
      <c r="D16956" t="s">
        <v>46481</v>
      </c>
      <c r="E16956" t="s">
        <v>46482</v>
      </c>
      <c r="F16956" t="s">
        <v>886</v>
      </c>
      <c r="G16956" t="s">
        <v>35660</v>
      </c>
    </row>
    <row r="16957" spans="1:7" x14ac:dyDescent="0.2">
      <c r="A16957">
        <v>34844</v>
      </c>
      <c r="B16957">
        <v>0.85729999999999995</v>
      </c>
      <c r="C16957">
        <v>0.42598181000000002</v>
      </c>
      <c r="D16957" t="s">
        <v>46483</v>
      </c>
      <c r="E16957" t="s">
        <v>46484</v>
      </c>
      <c r="F16957" t="s">
        <v>886</v>
      </c>
      <c r="G16957" t="s">
        <v>42392</v>
      </c>
    </row>
    <row r="16958" spans="1:7" x14ac:dyDescent="0.2">
      <c r="A16958">
        <v>3687</v>
      </c>
      <c r="B16958">
        <v>0.85729999999999995</v>
      </c>
      <c r="C16958">
        <v>0.42599509000000002</v>
      </c>
      <c r="D16958" t="s">
        <v>46485</v>
      </c>
      <c r="E16958" t="s">
        <v>46486</v>
      </c>
      <c r="F16958" t="s">
        <v>886</v>
      </c>
      <c r="G16958" t="s">
        <v>46487</v>
      </c>
    </row>
    <row r="16959" spans="1:7" x14ac:dyDescent="0.2">
      <c r="A16959">
        <v>2511</v>
      </c>
      <c r="B16959">
        <v>0.85740000000000005</v>
      </c>
      <c r="C16959">
        <v>0.42604716999999998</v>
      </c>
      <c r="D16959" t="s">
        <v>46488</v>
      </c>
      <c r="E16959" t="s">
        <v>46489</v>
      </c>
      <c r="F16959" t="s">
        <v>886</v>
      </c>
      <c r="G16959" t="s">
        <v>46490</v>
      </c>
    </row>
    <row r="16960" spans="1:7" x14ac:dyDescent="0.2">
      <c r="A16960">
        <v>29339</v>
      </c>
      <c r="B16960">
        <v>0.85740000000000005</v>
      </c>
      <c r="C16960">
        <v>0.42608181000000001</v>
      </c>
      <c r="D16960" t="s">
        <v>46491</v>
      </c>
      <c r="E16960" t="s">
        <v>46492</v>
      </c>
      <c r="F16960" t="s">
        <v>886</v>
      </c>
      <c r="G16960" t="s">
        <v>46493</v>
      </c>
    </row>
    <row r="16961" spans="1:7" x14ac:dyDescent="0.2">
      <c r="A16961">
        <v>9060</v>
      </c>
      <c r="B16961">
        <v>0.85750000000000004</v>
      </c>
      <c r="C16961">
        <v>0.42616429</v>
      </c>
      <c r="D16961" t="s">
        <v>46494</v>
      </c>
      <c r="E16961" t="s">
        <v>46495</v>
      </c>
      <c r="F16961" t="s">
        <v>886</v>
      </c>
      <c r="G16961" t="s">
        <v>31239</v>
      </c>
    </row>
    <row r="16962" spans="1:7" x14ac:dyDescent="0.2">
      <c r="A16962">
        <v>385</v>
      </c>
      <c r="B16962">
        <v>0.85750000000000004</v>
      </c>
      <c r="C16962">
        <v>0.42618137</v>
      </c>
      <c r="D16962" t="s">
        <v>46496</v>
      </c>
      <c r="E16962" t="s">
        <v>46497</v>
      </c>
      <c r="F16962" t="s">
        <v>886</v>
      </c>
      <c r="G16962" t="s">
        <v>15839</v>
      </c>
    </row>
    <row r="16963" spans="1:7" x14ac:dyDescent="0.2">
      <c r="A16963">
        <v>1695</v>
      </c>
      <c r="B16963">
        <v>0.85750000000000004</v>
      </c>
      <c r="C16963">
        <v>0.42619054000000001</v>
      </c>
      <c r="D16963" t="s">
        <v>46498</v>
      </c>
      <c r="E16963" t="s">
        <v>46499</v>
      </c>
      <c r="F16963" t="s">
        <v>886</v>
      </c>
      <c r="G16963" t="s">
        <v>46500</v>
      </c>
    </row>
    <row r="16964" spans="1:7" x14ac:dyDescent="0.2">
      <c r="A16964">
        <v>318</v>
      </c>
      <c r="B16964">
        <v>0.85760000000000003</v>
      </c>
      <c r="C16964">
        <v>0.42628526</v>
      </c>
      <c r="D16964" t="s">
        <v>46501</v>
      </c>
      <c r="E16964" t="s">
        <v>46502</v>
      </c>
      <c r="F16964" t="s">
        <v>886</v>
      </c>
      <c r="G16964" t="s">
        <v>46503</v>
      </c>
    </row>
    <row r="16965" spans="1:7" x14ac:dyDescent="0.2">
      <c r="A16965">
        <v>42450</v>
      </c>
      <c r="B16965">
        <v>0.85760000000000003</v>
      </c>
      <c r="C16965">
        <v>0.42632508000000002</v>
      </c>
      <c r="D16965" t="s">
        <v>46504</v>
      </c>
      <c r="E16965" t="s">
        <v>46505</v>
      </c>
      <c r="F16965" t="s">
        <v>886</v>
      </c>
      <c r="G16965" t="s">
        <v>30057</v>
      </c>
    </row>
    <row r="16966" spans="1:7" x14ac:dyDescent="0.2">
      <c r="A16966">
        <v>1839</v>
      </c>
      <c r="B16966">
        <v>0.85760000000000003</v>
      </c>
      <c r="C16966">
        <v>0.42633963000000002</v>
      </c>
      <c r="D16966" t="s">
        <v>46506</v>
      </c>
      <c r="E16966" t="s">
        <v>46507</v>
      </c>
      <c r="F16966" t="s">
        <v>886</v>
      </c>
    </row>
    <row r="16967" spans="1:7" x14ac:dyDescent="0.2">
      <c r="A16967">
        <v>11087</v>
      </c>
      <c r="B16967">
        <v>0.85760000000000003</v>
      </c>
      <c r="C16967">
        <v>0.42634227000000002</v>
      </c>
      <c r="D16967" t="s">
        <v>46508</v>
      </c>
      <c r="E16967" t="s">
        <v>46509</v>
      </c>
      <c r="F16967" t="s">
        <v>886</v>
      </c>
      <c r="G16967" t="s">
        <v>46510</v>
      </c>
    </row>
    <row r="16968" spans="1:7" x14ac:dyDescent="0.2">
      <c r="A16968">
        <v>23116</v>
      </c>
      <c r="B16968">
        <v>0.85760000000000003</v>
      </c>
      <c r="C16968">
        <v>0.42636366999999997</v>
      </c>
      <c r="D16968" t="s">
        <v>46511</v>
      </c>
      <c r="E16968" t="s">
        <v>46512</v>
      </c>
      <c r="F16968" t="s">
        <v>886</v>
      </c>
      <c r="G16968" t="s">
        <v>40334</v>
      </c>
    </row>
    <row r="16969" spans="1:7" x14ac:dyDescent="0.2">
      <c r="A16969">
        <v>10120</v>
      </c>
      <c r="B16969">
        <v>0.85760000000000003</v>
      </c>
      <c r="C16969">
        <v>0.42644760999999998</v>
      </c>
      <c r="D16969" t="s">
        <v>46513</v>
      </c>
      <c r="E16969" t="s">
        <v>46514</v>
      </c>
      <c r="F16969" t="s">
        <v>886</v>
      </c>
      <c r="G16969" t="s">
        <v>46515</v>
      </c>
    </row>
    <row r="16970" spans="1:7" x14ac:dyDescent="0.2">
      <c r="A16970">
        <v>19424</v>
      </c>
      <c r="B16970">
        <v>0.85760000000000003</v>
      </c>
      <c r="C16970">
        <v>0.42645178</v>
      </c>
      <c r="D16970" t="s">
        <v>46516</v>
      </c>
      <c r="E16970" t="s">
        <v>46517</v>
      </c>
      <c r="F16970" t="s">
        <v>886</v>
      </c>
      <c r="G16970" t="s">
        <v>19374</v>
      </c>
    </row>
    <row r="16971" spans="1:7" x14ac:dyDescent="0.2">
      <c r="A16971">
        <v>7522</v>
      </c>
      <c r="B16971">
        <v>0.85760000000000003</v>
      </c>
      <c r="C16971">
        <v>0.42646897</v>
      </c>
      <c r="D16971" t="s">
        <v>46518</v>
      </c>
      <c r="E16971" t="s">
        <v>46519</v>
      </c>
      <c r="F16971" t="s">
        <v>886</v>
      </c>
    </row>
    <row r="16972" spans="1:7" x14ac:dyDescent="0.2">
      <c r="A16972">
        <v>34177</v>
      </c>
      <c r="B16972">
        <v>0.85760000000000003</v>
      </c>
      <c r="C16972">
        <v>0.42648196999999999</v>
      </c>
      <c r="D16972" t="s">
        <v>46520</v>
      </c>
      <c r="E16972" t="s">
        <v>46521</v>
      </c>
      <c r="F16972" t="s">
        <v>886</v>
      </c>
      <c r="G16972" t="s">
        <v>46522</v>
      </c>
    </row>
    <row r="16973" spans="1:7" x14ac:dyDescent="0.2">
      <c r="A16973">
        <v>10307</v>
      </c>
      <c r="B16973">
        <v>0.85770000000000002</v>
      </c>
      <c r="C16973">
        <v>0.42654797</v>
      </c>
      <c r="D16973" t="s">
        <v>46523</v>
      </c>
      <c r="E16973" t="s">
        <v>46524</v>
      </c>
      <c r="F16973" t="s">
        <v>886</v>
      </c>
      <c r="G16973" t="s">
        <v>46525</v>
      </c>
    </row>
    <row r="16974" spans="1:7" x14ac:dyDescent="0.2">
      <c r="A16974">
        <v>13940</v>
      </c>
      <c r="B16974">
        <v>0.85770000000000002</v>
      </c>
      <c r="C16974">
        <v>0.42657837999999998</v>
      </c>
      <c r="D16974" t="s">
        <v>46526</v>
      </c>
      <c r="E16974" t="s">
        <v>46527</v>
      </c>
      <c r="F16974" t="s">
        <v>886</v>
      </c>
      <c r="G16974" t="s">
        <v>46528</v>
      </c>
    </row>
    <row r="16975" spans="1:7" x14ac:dyDescent="0.2">
      <c r="A16975">
        <v>33852</v>
      </c>
      <c r="B16975">
        <v>0.85770000000000002</v>
      </c>
      <c r="C16975">
        <v>0.42657963999999998</v>
      </c>
      <c r="D16975" t="s">
        <v>46529</v>
      </c>
      <c r="E16975" t="s">
        <v>46530</v>
      </c>
      <c r="F16975" t="s">
        <v>886</v>
      </c>
      <c r="G16975" t="s">
        <v>46531</v>
      </c>
    </row>
    <row r="16976" spans="1:7" x14ac:dyDescent="0.2">
      <c r="A16976">
        <v>37010</v>
      </c>
      <c r="B16976">
        <v>0.85780000000000001</v>
      </c>
      <c r="C16976">
        <v>0.42671603000000002</v>
      </c>
      <c r="D16976" t="s">
        <v>46532</v>
      </c>
      <c r="E16976" t="s">
        <v>46533</v>
      </c>
      <c r="F16976" t="s">
        <v>886</v>
      </c>
      <c r="G16976" t="s">
        <v>283</v>
      </c>
    </row>
    <row r="16977" spans="1:7" x14ac:dyDescent="0.2">
      <c r="A16977">
        <v>18126</v>
      </c>
      <c r="B16977">
        <v>0.85780000000000001</v>
      </c>
      <c r="C16977">
        <v>0.42680404999999999</v>
      </c>
      <c r="D16977" t="s">
        <v>46534</v>
      </c>
      <c r="E16977" t="s">
        <v>46535</v>
      </c>
      <c r="F16977" t="s">
        <v>886</v>
      </c>
      <c r="G16977" t="s">
        <v>46536</v>
      </c>
    </row>
    <row r="16978" spans="1:7" x14ac:dyDescent="0.2">
      <c r="A16978">
        <v>19016</v>
      </c>
      <c r="B16978">
        <v>0.85780000000000001</v>
      </c>
      <c r="C16978">
        <v>0.42681911</v>
      </c>
      <c r="D16978" t="s">
        <v>46537</v>
      </c>
      <c r="E16978" t="s">
        <v>46538</v>
      </c>
      <c r="F16978" t="s">
        <v>886</v>
      </c>
    </row>
    <row r="16979" spans="1:7" x14ac:dyDescent="0.2">
      <c r="A16979">
        <v>38712</v>
      </c>
      <c r="B16979">
        <v>0.85780000000000001</v>
      </c>
      <c r="C16979">
        <v>0.42687148000000003</v>
      </c>
      <c r="D16979" t="s">
        <v>46539</v>
      </c>
      <c r="E16979" t="s">
        <v>46540</v>
      </c>
      <c r="F16979" t="s">
        <v>886</v>
      </c>
      <c r="G16979" t="s">
        <v>11447</v>
      </c>
    </row>
    <row r="16980" spans="1:7" x14ac:dyDescent="0.2">
      <c r="A16980">
        <v>36634</v>
      </c>
      <c r="B16980">
        <v>0.85780000000000001</v>
      </c>
      <c r="C16980">
        <v>0.42688287000000003</v>
      </c>
      <c r="D16980" t="s">
        <v>46541</v>
      </c>
      <c r="E16980" t="s">
        <v>46542</v>
      </c>
      <c r="F16980" t="s">
        <v>886</v>
      </c>
      <c r="G16980" t="s">
        <v>46543</v>
      </c>
    </row>
    <row r="16981" spans="1:7" x14ac:dyDescent="0.2">
      <c r="A16981">
        <v>13776</v>
      </c>
      <c r="B16981">
        <v>0.85780000000000001</v>
      </c>
      <c r="C16981">
        <v>0.42691726000000002</v>
      </c>
      <c r="D16981" t="s">
        <v>46544</v>
      </c>
      <c r="E16981" t="s">
        <v>46545</v>
      </c>
      <c r="F16981" t="s">
        <v>886</v>
      </c>
      <c r="G16981" t="s">
        <v>46546</v>
      </c>
    </row>
    <row r="16982" spans="1:7" x14ac:dyDescent="0.2">
      <c r="A16982">
        <v>25482</v>
      </c>
      <c r="B16982">
        <v>0.85780000000000001</v>
      </c>
      <c r="C16982">
        <v>0.42692189000000003</v>
      </c>
      <c r="D16982" t="s">
        <v>46547</v>
      </c>
      <c r="E16982" t="s">
        <v>46548</v>
      </c>
      <c r="F16982" t="s">
        <v>886</v>
      </c>
      <c r="G16982" t="s">
        <v>33799</v>
      </c>
    </row>
    <row r="16983" spans="1:7" x14ac:dyDescent="0.2">
      <c r="A16983">
        <v>9347</v>
      </c>
      <c r="B16983">
        <v>0.85780000000000001</v>
      </c>
      <c r="C16983">
        <v>0.42692307000000002</v>
      </c>
      <c r="D16983" t="s">
        <v>46549</v>
      </c>
      <c r="E16983" t="s">
        <v>46550</v>
      </c>
      <c r="F16983" t="s">
        <v>886</v>
      </c>
      <c r="G16983" t="s">
        <v>21065</v>
      </c>
    </row>
    <row r="16984" spans="1:7" x14ac:dyDescent="0.2">
      <c r="A16984">
        <v>40834</v>
      </c>
      <c r="B16984">
        <v>0.85780000000000001</v>
      </c>
      <c r="C16984">
        <v>0.42694216000000001</v>
      </c>
      <c r="D16984" t="s">
        <v>46551</v>
      </c>
      <c r="E16984" t="s">
        <v>46552</v>
      </c>
      <c r="F16984" t="s">
        <v>886</v>
      </c>
      <c r="G16984" t="s">
        <v>17350</v>
      </c>
    </row>
    <row r="16985" spans="1:7" x14ac:dyDescent="0.2">
      <c r="A16985">
        <v>37296</v>
      </c>
      <c r="B16985">
        <v>0.85780000000000001</v>
      </c>
      <c r="C16985">
        <v>0.42696404999999998</v>
      </c>
      <c r="D16985" t="s">
        <v>46553</v>
      </c>
      <c r="E16985" t="s">
        <v>46554</v>
      </c>
      <c r="F16985" t="s">
        <v>886</v>
      </c>
      <c r="G16985" t="s">
        <v>46555</v>
      </c>
    </row>
    <row r="16986" spans="1:7" x14ac:dyDescent="0.2">
      <c r="A16986">
        <v>37903</v>
      </c>
      <c r="B16986">
        <v>0.85780000000000001</v>
      </c>
      <c r="C16986">
        <v>0.42696497999999999</v>
      </c>
      <c r="D16986" t="s">
        <v>46556</v>
      </c>
      <c r="E16986" t="s">
        <v>46557</v>
      </c>
      <c r="F16986" t="s">
        <v>886</v>
      </c>
      <c r="G16986" t="s">
        <v>5835</v>
      </c>
    </row>
    <row r="16987" spans="1:7" x14ac:dyDescent="0.2">
      <c r="A16987">
        <v>25994</v>
      </c>
      <c r="B16987">
        <v>0.85780000000000001</v>
      </c>
      <c r="C16987">
        <v>0.42696793999999999</v>
      </c>
      <c r="D16987" t="s">
        <v>46558</v>
      </c>
      <c r="E16987" t="s">
        <v>46559</v>
      </c>
      <c r="F16987" t="s">
        <v>886</v>
      </c>
      <c r="G16987" t="s">
        <v>6110</v>
      </c>
    </row>
    <row r="16988" spans="1:7" x14ac:dyDescent="0.2">
      <c r="A16988">
        <v>23358</v>
      </c>
      <c r="B16988">
        <v>0.85780000000000001</v>
      </c>
      <c r="C16988">
        <v>0.42699429</v>
      </c>
      <c r="D16988" t="s">
        <v>46560</v>
      </c>
      <c r="E16988" t="s">
        <v>46561</v>
      </c>
      <c r="F16988" t="s">
        <v>886</v>
      </c>
    </row>
    <row r="16989" spans="1:7" x14ac:dyDescent="0.2">
      <c r="A16989">
        <v>1559</v>
      </c>
      <c r="B16989">
        <v>0.85780000000000001</v>
      </c>
      <c r="C16989">
        <v>0.42701426999999997</v>
      </c>
      <c r="D16989" t="s">
        <v>46562</v>
      </c>
      <c r="E16989" t="s">
        <v>46563</v>
      </c>
      <c r="F16989" t="s">
        <v>886</v>
      </c>
      <c r="G16989" t="s">
        <v>46564</v>
      </c>
    </row>
    <row r="16990" spans="1:7" x14ac:dyDescent="0.2">
      <c r="A16990">
        <v>30653</v>
      </c>
      <c r="B16990">
        <v>0.8579</v>
      </c>
      <c r="C16990">
        <v>0.42709712999999999</v>
      </c>
      <c r="D16990" t="s">
        <v>46565</v>
      </c>
      <c r="E16990" t="s">
        <v>46566</v>
      </c>
      <c r="F16990" t="s">
        <v>886</v>
      </c>
      <c r="G16990" t="s">
        <v>46567</v>
      </c>
    </row>
    <row r="16991" spans="1:7" x14ac:dyDescent="0.2">
      <c r="A16991">
        <v>12283</v>
      </c>
      <c r="B16991">
        <v>0.8579</v>
      </c>
      <c r="C16991">
        <v>0.42709983000000001</v>
      </c>
      <c r="D16991" t="s">
        <v>46568</v>
      </c>
      <c r="E16991" t="s">
        <v>46569</v>
      </c>
      <c r="F16991" t="s">
        <v>886</v>
      </c>
      <c r="G16991" t="s">
        <v>45381</v>
      </c>
    </row>
    <row r="16992" spans="1:7" x14ac:dyDescent="0.2">
      <c r="A16992">
        <v>10438</v>
      </c>
      <c r="B16992">
        <v>0.85809999999999997</v>
      </c>
      <c r="C16992">
        <v>0.42721297000000003</v>
      </c>
      <c r="D16992" t="s">
        <v>46570</v>
      </c>
      <c r="E16992" t="s">
        <v>46571</v>
      </c>
      <c r="F16992" t="s">
        <v>886</v>
      </c>
      <c r="G16992" t="s">
        <v>46572</v>
      </c>
    </row>
    <row r="16993" spans="1:7" x14ac:dyDescent="0.2">
      <c r="A16993">
        <v>24990</v>
      </c>
      <c r="B16993">
        <v>0.85809999999999997</v>
      </c>
      <c r="C16993">
        <v>0.42723942999999998</v>
      </c>
      <c r="D16993" t="s">
        <v>46573</v>
      </c>
      <c r="E16993" t="s">
        <v>46574</v>
      </c>
    </row>
    <row r="16994" spans="1:7" x14ac:dyDescent="0.2">
      <c r="A16994">
        <v>44997</v>
      </c>
      <c r="B16994">
        <v>0.85809999999999997</v>
      </c>
      <c r="C16994">
        <v>0.42726739000000002</v>
      </c>
      <c r="D16994" t="s">
        <v>46575</v>
      </c>
      <c r="E16994" t="s">
        <v>46576</v>
      </c>
      <c r="F16994" t="s">
        <v>886</v>
      </c>
      <c r="G16994" t="s">
        <v>28427</v>
      </c>
    </row>
    <row r="16995" spans="1:7" x14ac:dyDescent="0.2">
      <c r="A16995">
        <v>42114</v>
      </c>
      <c r="B16995">
        <v>0.85809999999999997</v>
      </c>
      <c r="C16995">
        <v>0.42728870000000002</v>
      </c>
      <c r="D16995" t="s">
        <v>46577</v>
      </c>
      <c r="E16995" t="s">
        <v>46578</v>
      </c>
      <c r="F16995" t="s">
        <v>886</v>
      </c>
      <c r="G16995" t="s">
        <v>46579</v>
      </c>
    </row>
    <row r="16996" spans="1:7" x14ac:dyDescent="0.2">
      <c r="A16996">
        <v>35158</v>
      </c>
      <c r="B16996">
        <v>0.85809999999999997</v>
      </c>
      <c r="C16996">
        <v>0.42730894000000003</v>
      </c>
      <c r="D16996" t="s">
        <v>46580</v>
      </c>
      <c r="E16996" t="s">
        <v>46581</v>
      </c>
      <c r="F16996" t="s">
        <v>886</v>
      </c>
      <c r="G16996" t="s">
        <v>46582</v>
      </c>
    </row>
    <row r="16997" spans="1:7" x14ac:dyDescent="0.2">
      <c r="A16997">
        <v>18195</v>
      </c>
      <c r="B16997">
        <v>0.85809999999999997</v>
      </c>
      <c r="C16997">
        <v>0.42733780999999998</v>
      </c>
      <c r="D16997" t="s">
        <v>46583</v>
      </c>
      <c r="E16997" t="s">
        <v>46584</v>
      </c>
      <c r="F16997" t="s">
        <v>886</v>
      </c>
      <c r="G16997" t="s">
        <v>46585</v>
      </c>
    </row>
    <row r="16998" spans="1:7" x14ac:dyDescent="0.2">
      <c r="A16998">
        <v>43997</v>
      </c>
      <c r="B16998">
        <v>0.85809999999999997</v>
      </c>
      <c r="C16998">
        <v>0.42740634</v>
      </c>
      <c r="D16998" t="s">
        <v>46586</v>
      </c>
      <c r="E16998" t="s">
        <v>46587</v>
      </c>
      <c r="F16998" t="s">
        <v>886</v>
      </c>
      <c r="G16998" t="s">
        <v>46588</v>
      </c>
    </row>
    <row r="16999" spans="1:7" x14ac:dyDescent="0.2">
      <c r="A16999">
        <v>23332</v>
      </c>
      <c r="B16999">
        <v>0.85809999999999997</v>
      </c>
      <c r="C16999">
        <v>0.42743573000000001</v>
      </c>
      <c r="D16999" t="s">
        <v>46589</v>
      </c>
      <c r="E16999" t="s">
        <v>46590</v>
      </c>
      <c r="F16999" t="s">
        <v>886</v>
      </c>
    </row>
    <row r="17000" spans="1:7" x14ac:dyDescent="0.2">
      <c r="A17000">
        <v>26183</v>
      </c>
      <c r="B17000">
        <v>0.85809999999999997</v>
      </c>
      <c r="C17000">
        <v>0.42748577999999998</v>
      </c>
      <c r="D17000" t="s">
        <v>46591</v>
      </c>
      <c r="E17000" t="s">
        <v>46592</v>
      </c>
      <c r="F17000" t="s">
        <v>886</v>
      </c>
      <c r="G17000" t="s">
        <v>46593</v>
      </c>
    </row>
    <row r="17001" spans="1:7" x14ac:dyDescent="0.2">
      <c r="A17001">
        <v>31168</v>
      </c>
      <c r="B17001">
        <v>0.85809999999999997</v>
      </c>
      <c r="C17001">
        <v>0.42751235999999998</v>
      </c>
      <c r="D17001" t="s">
        <v>46594</v>
      </c>
      <c r="E17001" t="s">
        <v>46595</v>
      </c>
      <c r="F17001" t="s">
        <v>886</v>
      </c>
      <c r="G17001" t="s">
        <v>46596</v>
      </c>
    </row>
    <row r="17002" spans="1:7" x14ac:dyDescent="0.2">
      <c r="A17002">
        <v>44489</v>
      </c>
      <c r="B17002">
        <v>0.85809999999999997</v>
      </c>
      <c r="C17002">
        <v>0.42752089999999998</v>
      </c>
      <c r="D17002" t="s">
        <v>46597</v>
      </c>
      <c r="E17002" t="s">
        <v>46598</v>
      </c>
      <c r="F17002" t="s">
        <v>886</v>
      </c>
      <c r="G17002" t="s">
        <v>46599</v>
      </c>
    </row>
    <row r="17003" spans="1:7" x14ac:dyDescent="0.2">
      <c r="A17003">
        <v>44180</v>
      </c>
      <c r="B17003">
        <v>0.85809999999999997</v>
      </c>
      <c r="C17003">
        <v>0.42756703000000001</v>
      </c>
      <c r="D17003" t="s">
        <v>46600</v>
      </c>
      <c r="E17003" t="s">
        <v>46601</v>
      </c>
      <c r="F17003" t="s">
        <v>886</v>
      </c>
      <c r="G17003" t="s">
        <v>46602</v>
      </c>
    </row>
    <row r="17004" spans="1:7" x14ac:dyDescent="0.2">
      <c r="A17004">
        <v>2914</v>
      </c>
      <c r="B17004">
        <v>0.85809999999999997</v>
      </c>
      <c r="C17004">
        <v>0.42757102000000002</v>
      </c>
      <c r="D17004" t="s">
        <v>46603</v>
      </c>
      <c r="E17004" t="s">
        <v>46604</v>
      </c>
      <c r="F17004" t="s">
        <v>886</v>
      </c>
      <c r="G17004" t="s">
        <v>25572</v>
      </c>
    </row>
    <row r="17005" spans="1:7" x14ac:dyDescent="0.2">
      <c r="A17005">
        <v>10781</v>
      </c>
      <c r="B17005">
        <v>0.85809999999999997</v>
      </c>
      <c r="C17005">
        <v>0.42760281</v>
      </c>
      <c r="D17005" t="s">
        <v>46605</v>
      </c>
      <c r="E17005" t="s">
        <v>46606</v>
      </c>
      <c r="F17005" t="s">
        <v>886</v>
      </c>
      <c r="G17005" t="s">
        <v>46607</v>
      </c>
    </row>
    <row r="17006" spans="1:7" x14ac:dyDescent="0.2">
      <c r="A17006">
        <v>10757</v>
      </c>
      <c r="B17006">
        <v>0.85809999999999997</v>
      </c>
      <c r="C17006">
        <v>0.42762819000000002</v>
      </c>
      <c r="D17006" t="s">
        <v>46608</v>
      </c>
      <c r="E17006" t="s">
        <v>46609</v>
      </c>
      <c r="F17006" t="s">
        <v>886</v>
      </c>
    </row>
    <row r="17007" spans="1:7" x14ac:dyDescent="0.2">
      <c r="A17007">
        <v>23649</v>
      </c>
      <c r="B17007">
        <v>0.85809999999999997</v>
      </c>
      <c r="C17007">
        <v>0.42765172000000001</v>
      </c>
      <c r="D17007" t="s">
        <v>46610</v>
      </c>
      <c r="E17007" t="s">
        <v>46611</v>
      </c>
      <c r="F17007" t="s">
        <v>886</v>
      </c>
      <c r="G17007" t="s">
        <v>38466</v>
      </c>
    </row>
    <row r="17008" spans="1:7" x14ac:dyDescent="0.2">
      <c r="A17008">
        <v>3112</v>
      </c>
      <c r="B17008">
        <v>0.85809999999999997</v>
      </c>
      <c r="C17008">
        <v>0.42765866000000002</v>
      </c>
      <c r="D17008" t="s">
        <v>46612</v>
      </c>
      <c r="E17008" t="s">
        <v>46613</v>
      </c>
      <c r="F17008" t="s">
        <v>886</v>
      </c>
      <c r="G17008" t="s">
        <v>21828</v>
      </c>
    </row>
    <row r="17009" spans="1:7" x14ac:dyDescent="0.2">
      <c r="A17009">
        <v>13473</v>
      </c>
      <c r="B17009">
        <v>0.85809999999999997</v>
      </c>
      <c r="C17009">
        <v>0.42768220000000001</v>
      </c>
      <c r="D17009" t="s">
        <v>46614</v>
      </c>
      <c r="E17009" t="s">
        <v>46615</v>
      </c>
      <c r="F17009" t="s">
        <v>886</v>
      </c>
      <c r="G17009" t="s">
        <v>46616</v>
      </c>
    </row>
    <row r="17010" spans="1:7" x14ac:dyDescent="0.2">
      <c r="A17010">
        <v>3918</v>
      </c>
      <c r="B17010">
        <v>0.85809999999999997</v>
      </c>
      <c r="C17010">
        <v>0.42768286</v>
      </c>
      <c r="D17010" t="s">
        <v>46617</v>
      </c>
      <c r="E17010" t="s">
        <v>46618</v>
      </c>
      <c r="F17010" t="s">
        <v>886</v>
      </c>
      <c r="G17010" t="s">
        <v>46619</v>
      </c>
    </row>
    <row r="17011" spans="1:7" x14ac:dyDescent="0.2">
      <c r="A17011">
        <v>27952</v>
      </c>
      <c r="B17011">
        <v>0.85809999999999997</v>
      </c>
      <c r="C17011">
        <v>0.42770185999999999</v>
      </c>
      <c r="D17011" t="s">
        <v>46620</v>
      </c>
      <c r="E17011" t="s">
        <v>46621</v>
      </c>
      <c r="F17011" t="s">
        <v>886</v>
      </c>
      <c r="G17011" t="s">
        <v>46622</v>
      </c>
    </row>
    <row r="17012" spans="1:7" x14ac:dyDescent="0.2">
      <c r="A17012">
        <v>14656</v>
      </c>
      <c r="B17012">
        <v>0.85809999999999997</v>
      </c>
      <c r="C17012">
        <v>0.42770918000000002</v>
      </c>
      <c r="D17012" t="s">
        <v>46623</v>
      </c>
      <c r="E17012" t="s">
        <v>46624</v>
      </c>
      <c r="F17012" t="s">
        <v>886</v>
      </c>
    </row>
    <row r="17013" spans="1:7" x14ac:dyDescent="0.2">
      <c r="A17013">
        <v>31883</v>
      </c>
      <c r="B17013">
        <v>0.85809999999999997</v>
      </c>
      <c r="C17013">
        <v>0.42780051000000002</v>
      </c>
      <c r="D17013" t="s">
        <v>46625</v>
      </c>
      <c r="E17013" t="s">
        <v>46626</v>
      </c>
      <c r="F17013" t="s">
        <v>886</v>
      </c>
      <c r="G17013" t="s">
        <v>46627</v>
      </c>
    </row>
    <row r="17014" spans="1:7" x14ac:dyDescent="0.2">
      <c r="A17014">
        <v>28965</v>
      </c>
      <c r="B17014">
        <v>0.85809999999999997</v>
      </c>
      <c r="C17014">
        <v>0.42780370000000001</v>
      </c>
      <c r="D17014" t="s">
        <v>46628</v>
      </c>
      <c r="E17014" t="s">
        <v>46629</v>
      </c>
      <c r="F17014" t="s">
        <v>886</v>
      </c>
      <c r="G17014" t="s">
        <v>46630</v>
      </c>
    </row>
    <row r="17015" spans="1:7" x14ac:dyDescent="0.2">
      <c r="A17015">
        <v>2322</v>
      </c>
      <c r="B17015">
        <v>0.85819999999999996</v>
      </c>
      <c r="C17015">
        <v>0.42787278000000001</v>
      </c>
      <c r="D17015" t="s">
        <v>46631</v>
      </c>
      <c r="E17015" t="s">
        <v>46632</v>
      </c>
      <c r="F17015" t="s">
        <v>886</v>
      </c>
      <c r="G17015" t="s">
        <v>46633</v>
      </c>
    </row>
    <row r="17016" spans="1:7" x14ac:dyDescent="0.2">
      <c r="A17016">
        <v>36152</v>
      </c>
      <c r="B17016">
        <v>0.85819999999999996</v>
      </c>
      <c r="C17016">
        <v>0.42787409999999998</v>
      </c>
      <c r="D17016" t="s">
        <v>46634</v>
      </c>
      <c r="E17016" t="s">
        <v>46635</v>
      </c>
      <c r="F17016" t="s">
        <v>886</v>
      </c>
      <c r="G17016" t="s">
        <v>18769</v>
      </c>
    </row>
    <row r="17017" spans="1:7" x14ac:dyDescent="0.2">
      <c r="A17017">
        <v>39866</v>
      </c>
      <c r="B17017">
        <v>0.85819999999999996</v>
      </c>
      <c r="C17017">
        <v>0.42792180000000002</v>
      </c>
      <c r="D17017" t="s">
        <v>46636</v>
      </c>
      <c r="E17017" t="s">
        <v>46637</v>
      </c>
      <c r="F17017" t="s">
        <v>886</v>
      </c>
      <c r="G17017" t="s">
        <v>46638</v>
      </c>
    </row>
    <row r="17018" spans="1:7" x14ac:dyDescent="0.2">
      <c r="A17018">
        <v>36777</v>
      </c>
      <c r="B17018">
        <v>0.85819999999999996</v>
      </c>
      <c r="C17018">
        <v>0.42794809</v>
      </c>
      <c r="D17018" t="s">
        <v>46639</v>
      </c>
      <c r="E17018" t="s">
        <v>46640</v>
      </c>
      <c r="F17018" t="s">
        <v>886</v>
      </c>
      <c r="G17018" t="s">
        <v>46641</v>
      </c>
    </row>
    <row r="17019" spans="1:7" x14ac:dyDescent="0.2">
      <c r="A17019">
        <v>45114</v>
      </c>
      <c r="B17019">
        <v>0.85829999999999995</v>
      </c>
      <c r="C17019">
        <v>0.42802954999999998</v>
      </c>
      <c r="D17019" t="s">
        <v>46642</v>
      </c>
      <c r="E17019" t="s">
        <v>46643</v>
      </c>
      <c r="F17019" t="s">
        <v>886</v>
      </c>
      <c r="G17019" t="s">
        <v>46644</v>
      </c>
    </row>
    <row r="17020" spans="1:7" x14ac:dyDescent="0.2">
      <c r="A17020">
        <v>37494</v>
      </c>
      <c r="B17020">
        <v>0.85840000000000005</v>
      </c>
      <c r="C17020">
        <v>0.42809048</v>
      </c>
      <c r="D17020" t="s">
        <v>46645</v>
      </c>
      <c r="E17020" t="s">
        <v>46646</v>
      </c>
      <c r="F17020" t="s">
        <v>886</v>
      </c>
      <c r="G17020" t="s">
        <v>24868</v>
      </c>
    </row>
    <row r="17021" spans="1:7" x14ac:dyDescent="0.2">
      <c r="A17021">
        <v>13198</v>
      </c>
      <c r="B17021">
        <v>0.85840000000000005</v>
      </c>
      <c r="C17021">
        <v>0.42812052</v>
      </c>
      <c r="D17021" t="s">
        <v>46647</v>
      </c>
      <c r="E17021" t="s">
        <v>46648</v>
      </c>
      <c r="F17021" t="s">
        <v>886</v>
      </c>
      <c r="G17021" t="s">
        <v>46649</v>
      </c>
    </row>
    <row r="17022" spans="1:7" x14ac:dyDescent="0.2">
      <c r="A17022">
        <v>24935</v>
      </c>
      <c r="B17022">
        <v>0.85850000000000004</v>
      </c>
      <c r="C17022">
        <v>0.42817074999999999</v>
      </c>
      <c r="D17022" t="s">
        <v>46650</v>
      </c>
      <c r="E17022" t="s">
        <v>46651</v>
      </c>
      <c r="F17022" t="s">
        <v>886</v>
      </c>
      <c r="G17022" t="s">
        <v>46652</v>
      </c>
    </row>
    <row r="17023" spans="1:7" x14ac:dyDescent="0.2">
      <c r="A17023">
        <v>1418</v>
      </c>
      <c r="B17023">
        <v>0.85850000000000004</v>
      </c>
      <c r="C17023">
        <v>0.42820650999999998</v>
      </c>
      <c r="D17023" t="s">
        <v>46653</v>
      </c>
      <c r="E17023" t="s">
        <v>46654</v>
      </c>
      <c r="F17023" t="s">
        <v>886</v>
      </c>
      <c r="G17023" t="s">
        <v>46655</v>
      </c>
    </row>
    <row r="17024" spans="1:7" x14ac:dyDescent="0.2">
      <c r="A17024">
        <v>2912</v>
      </c>
      <c r="B17024">
        <v>0.85850000000000004</v>
      </c>
      <c r="C17024">
        <v>0.42823549</v>
      </c>
      <c r="D17024" t="s">
        <v>46656</v>
      </c>
      <c r="E17024" t="s">
        <v>46657</v>
      </c>
      <c r="F17024" t="s">
        <v>886</v>
      </c>
      <c r="G17024" t="s">
        <v>24470</v>
      </c>
    </row>
    <row r="17025" spans="1:7" x14ac:dyDescent="0.2">
      <c r="A17025">
        <v>25034</v>
      </c>
      <c r="B17025">
        <v>0.85850000000000004</v>
      </c>
      <c r="C17025">
        <v>0.42823612</v>
      </c>
      <c r="D17025" t="s">
        <v>46658</v>
      </c>
      <c r="E17025" t="s">
        <v>46659</v>
      </c>
      <c r="F17025" t="s">
        <v>886</v>
      </c>
    </row>
    <row r="17026" spans="1:7" x14ac:dyDescent="0.2">
      <c r="A17026">
        <v>12653</v>
      </c>
      <c r="B17026">
        <v>0.85850000000000004</v>
      </c>
      <c r="C17026">
        <v>0.42835013999999999</v>
      </c>
      <c r="D17026" t="s">
        <v>46660</v>
      </c>
      <c r="E17026" t="s">
        <v>46661</v>
      </c>
      <c r="F17026" t="s">
        <v>886</v>
      </c>
      <c r="G17026" t="s">
        <v>46662</v>
      </c>
    </row>
    <row r="17027" spans="1:7" x14ac:dyDescent="0.2">
      <c r="A17027">
        <v>31444</v>
      </c>
      <c r="B17027">
        <v>0.85850000000000004</v>
      </c>
      <c r="C17027">
        <v>0.42838306999999998</v>
      </c>
      <c r="D17027" t="s">
        <v>46663</v>
      </c>
      <c r="E17027" t="s">
        <v>46664</v>
      </c>
      <c r="F17027" t="s">
        <v>886</v>
      </c>
      <c r="G17027" t="s">
        <v>46665</v>
      </c>
    </row>
    <row r="17028" spans="1:7" x14ac:dyDescent="0.2">
      <c r="A17028">
        <v>15256</v>
      </c>
      <c r="B17028">
        <v>0.85850000000000004</v>
      </c>
      <c r="C17028">
        <v>0.42838511000000001</v>
      </c>
      <c r="D17028" t="s">
        <v>46666</v>
      </c>
      <c r="E17028" t="s">
        <v>46667</v>
      </c>
      <c r="F17028" t="s">
        <v>886</v>
      </c>
      <c r="G17028" t="s">
        <v>46668</v>
      </c>
    </row>
    <row r="17029" spans="1:7" x14ac:dyDescent="0.2">
      <c r="A17029">
        <v>12497</v>
      </c>
      <c r="B17029">
        <v>0.85850000000000004</v>
      </c>
      <c r="C17029">
        <v>0.42840426999999998</v>
      </c>
      <c r="D17029" t="s">
        <v>46669</v>
      </c>
      <c r="E17029" t="s">
        <v>46670</v>
      </c>
      <c r="F17029" t="s">
        <v>886</v>
      </c>
      <c r="G17029" t="s">
        <v>46671</v>
      </c>
    </row>
    <row r="17030" spans="1:7" x14ac:dyDescent="0.2">
      <c r="A17030">
        <v>40386</v>
      </c>
      <c r="B17030">
        <v>0.85850000000000004</v>
      </c>
      <c r="C17030">
        <v>0.42841411000000001</v>
      </c>
      <c r="D17030" t="s">
        <v>46672</v>
      </c>
      <c r="E17030" t="s">
        <v>46673</v>
      </c>
      <c r="F17030" t="s">
        <v>886</v>
      </c>
      <c r="G17030" t="s">
        <v>46674</v>
      </c>
    </row>
    <row r="17031" spans="1:7" x14ac:dyDescent="0.2">
      <c r="A17031">
        <v>24300</v>
      </c>
      <c r="B17031">
        <v>0.85850000000000004</v>
      </c>
      <c r="C17031">
        <v>0.42843175999999999</v>
      </c>
      <c r="D17031" t="s">
        <v>46675</v>
      </c>
      <c r="E17031" t="s">
        <v>46676</v>
      </c>
      <c r="F17031" t="s">
        <v>886</v>
      </c>
      <c r="G17031" t="s">
        <v>46677</v>
      </c>
    </row>
    <row r="17032" spans="1:7" x14ac:dyDescent="0.2">
      <c r="A17032">
        <v>36745</v>
      </c>
      <c r="B17032">
        <v>0.85850000000000004</v>
      </c>
      <c r="C17032">
        <v>0.42843861999999999</v>
      </c>
      <c r="D17032" t="s">
        <v>46678</v>
      </c>
      <c r="E17032" t="s">
        <v>46679</v>
      </c>
      <c r="F17032" t="s">
        <v>886</v>
      </c>
    </row>
    <row r="17033" spans="1:7" x14ac:dyDescent="0.2">
      <c r="A17033">
        <v>43770</v>
      </c>
      <c r="B17033">
        <v>0.85850000000000004</v>
      </c>
      <c r="C17033">
        <v>0.42845854999999999</v>
      </c>
      <c r="D17033" t="s">
        <v>46680</v>
      </c>
      <c r="E17033" t="s">
        <v>46681</v>
      </c>
      <c r="F17033" t="s">
        <v>886</v>
      </c>
      <c r="G17033" t="s">
        <v>46682</v>
      </c>
    </row>
    <row r="17034" spans="1:7" x14ac:dyDescent="0.2">
      <c r="A17034">
        <v>31309</v>
      </c>
      <c r="B17034">
        <v>0.85850000000000004</v>
      </c>
      <c r="C17034">
        <v>0.42848841999999998</v>
      </c>
      <c r="D17034" t="s">
        <v>46683</v>
      </c>
      <c r="E17034" t="s">
        <v>46684</v>
      </c>
      <c r="F17034" t="s">
        <v>886</v>
      </c>
      <c r="G17034" t="s">
        <v>46685</v>
      </c>
    </row>
    <row r="17035" spans="1:7" x14ac:dyDescent="0.2">
      <c r="A17035">
        <v>18325</v>
      </c>
      <c r="B17035">
        <v>0.85850000000000004</v>
      </c>
      <c r="C17035">
        <v>0.42851811000000001</v>
      </c>
      <c r="D17035" t="s">
        <v>46686</v>
      </c>
      <c r="E17035" t="s">
        <v>46687</v>
      </c>
      <c r="F17035" t="s">
        <v>886</v>
      </c>
      <c r="G17035" t="s">
        <v>46688</v>
      </c>
    </row>
    <row r="17036" spans="1:7" x14ac:dyDescent="0.2">
      <c r="A17036">
        <v>4269</v>
      </c>
      <c r="B17036">
        <v>0.85850000000000004</v>
      </c>
      <c r="C17036">
        <v>0.42855771999999998</v>
      </c>
      <c r="D17036" t="s">
        <v>46689</v>
      </c>
      <c r="E17036" t="s">
        <v>46690</v>
      </c>
      <c r="F17036" t="s">
        <v>886</v>
      </c>
      <c r="G17036" t="s">
        <v>46691</v>
      </c>
    </row>
    <row r="17037" spans="1:7" x14ac:dyDescent="0.2">
      <c r="A17037">
        <v>9026</v>
      </c>
      <c r="B17037">
        <v>0.85850000000000004</v>
      </c>
      <c r="C17037">
        <v>0.42859201000000002</v>
      </c>
      <c r="D17037" t="s">
        <v>46692</v>
      </c>
      <c r="E17037" t="s">
        <v>46693</v>
      </c>
      <c r="F17037" t="s">
        <v>886</v>
      </c>
      <c r="G17037" t="s">
        <v>46694</v>
      </c>
    </row>
    <row r="17038" spans="1:7" x14ac:dyDescent="0.2">
      <c r="A17038">
        <v>20438</v>
      </c>
      <c r="B17038">
        <v>0.85850000000000004</v>
      </c>
      <c r="C17038">
        <v>0.42860345</v>
      </c>
      <c r="D17038" t="s">
        <v>46695</v>
      </c>
      <c r="E17038" t="s">
        <v>46696</v>
      </c>
      <c r="F17038" t="s">
        <v>886</v>
      </c>
      <c r="G17038" t="s">
        <v>46697</v>
      </c>
    </row>
    <row r="17039" spans="1:7" x14ac:dyDescent="0.2">
      <c r="A17039">
        <v>14869</v>
      </c>
      <c r="B17039">
        <v>0.85850000000000004</v>
      </c>
      <c r="C17039">
        <v>0.42864437999999999</v>
      </c>
      <c r="D17039" t="s">
        <v>46698</v>
      </c>
      <c r="E17039" t="s">
        <v>46699</v>
      </c>
      <c r="F17039" t="s">
        <v>886</v>
      </c>
    </row>
    <row r="17040" spans="1:7" x14ac:dyDescent="0.2">
      <c r="A17040">
        <v>33827</v>
      </c>
      <c r="B17040">
        <v>0.85850000000000004</v>
      </c>
      <c r="C17040">
        <v>0.42871281</v>
      </c>
      <c r="D17040" t="s">
        <v>46700</v>
      </c>
      <c r="E17040" t="s">
        <v>46701</v>
      </c>
      <c r="F17040" t="s">
        <v>886</v>
      </c>
      <c r="G17040" t="s">
        <v>46702</v>
      </c>
    </row>
    <row r="17041" spans="1:7" x14ac:dyDescent="0.2">
      <c r="A17041">
        <v>42057</v>
      </c>
      <c r="B17041">
        <v>0.85850000000000004</v>
      </c>
      <c r="C17041">
        <v>0.42873623</v>
      </c>
      <c r="D17041" t="s">
        <v>46703</v>
      </c>
      <c r="E17041" t="s">
        <v>46704</v>
      </c>
      <c r="F17041" t="s">
        <v>886</v>
      </c>
      <c r="G17041" t="s">
        <v>46705</v>
      </c>
    </row>
    <row r="17042" spans="1:7" x14ac:dyDescent="0.2">
      <c r="A17042">
        <v>13964</v>
      </c>
      <c r="B17042">
        <v>0.85850000000000004</v>
      </c>
      <c r="C17042">
        <v>0.42874403</v>
      </c>
      <c r="D17042" t="s">
        <v>46706</v>
      </c>
      <c r="E17042" t="s">
        <v>46707</v>
      </c>
      <c r="F17042" t="s">
        <v>886</v>
      </c>
      <c r="G17042" t="s">
        <v>24995</v>
      </c>
    </row>
    <row r="17043" spans="1:7" x14ac:dyDescent="0.2">
      <c r="A17043">
        <v>40054</v>
      </c>
      <c r="B17043">
        <v>0.85850000000000004</v>
      </c>
      <c r="C17043">
        <v>0.42876497000000002</v>
      </c>
      <c r="D17043" t="s">
        <v>46708</v>
      </c>
      <c r="E17043" t="s">
        <v>46709</v>
      </c>
      <c r="F17043" t="s">
        <v>886</v>
      </c>
      <c r="G17043" t="s">
        <v>13125</v>
      </c>
    </row>
    <row r="17044" spans="1:7" x14ac:dyDescent="0.2">
      <c r="A17044">
        <v>40599</v>
      </c>
      <c r="B17044">
        <v>0.85850000000000004</v>
      </c>
      <c r="C17044">
        <v>0.42879541999999998</v>
      </c>
      <c r="D17044" t="s">
        <v>46710</v>
      </c>
      <c r="E17044" t="s">
        <v>46711</v>
      </c>
      <c r="F17044" t="s">
        <v>886</v>
      </c>
      <c r="G17044" t="s">
        <v>46712</v>
      </c>
    </row>
    <row r="17045" spans="1:7" x14ac:dyDescent="0.2">
      <c r="A17045">
        <v>15702</v>
      </c>
      <c r="B17045">
        <v>0.85850000000000004</v>
      </c>
      <c r="C17045">
        <v>0.42884327999999999</v>
      </c>
      <c r="D17045" t="s">
        <v>46713</v>
      </c>
      <c r="E17045" t="s">
        <v>46714</v>
      </c>
      <c r="F17045" t="s">
        <v>886</v>
      </c>
      <c r="G17045" t="s">
        <v>46715</v>
      </c>
    </row>
    <row r="17046" spans="1:7" x14ac:dyDescent="0.2">
      <c r="A17046">
        <v>11387</v>
      </c>
      <c r="B17046">
        <v>0.85850000000000004</v>
      </c>
      <c r="C17046">
        <v>0.42884451000000001</v>
      </c>
      <c r="D17046" t="s">
        <v>46716</v>
      </c>
      <c r="E17046" t="s">
        <v>46717</v>
      </c>
      <c r="F17046" t="s">
        <v>886</v>
      </c>
      <c r="G17046" t="s">
        <v>46718</v>
      </c>
    </row>
    <row r="17047" spans="1:7" x14ac:dyDescent="0.2">
      <c r="A17047">
        <v>38203</v>
      </c>
      <c r="B17047">
        <v>0.85850000000000004</v>
      </c>
      <c r="C17047">
        <v>0.42886801000000002</v>
      </c>
      <c r="D17047" t="s">
        <v>46719</v>
      </c>
      <c r="E17047" t="s">
        <v>46720</v>
      </c>
      <c r="F17047" t="s">
        <v>886</v>
      </c>
      <c r="G17047" t="s">
        <v>46721</v>
      </c>
    </row>
    <row r="17048" spans="1:7" x14ac:dyDescent="0.2">
      <c r="A17048">
        <v>8295</v>
      </c>
      <c r="B17048">
        <v>0.85850000000000004</v>
      </c>
      <c r="C17048">
        <v>0.42889319999999997</v>
      </c>
      <c r="D17048" t="s">
        <v>46722</v>
      </c>
      <c r="E17048" t="s">
        <v>46723</v>
      </c>
      <c r="F17048" t="s">
        <v>886</v>
      </c>
      <c r="G17048" t="s">
        <v>46724</v>
      </c>
    </row>
    <row r="17049" spans="1:7" x14ac:dyDescent="0.2">
      <c r="A17049">
        <v>32726</v>
      </c>
      <c r="B17049">
        <v>0.85850000000000004</v>
      </c>
      <c r="C17049">
        <v>0.42894493</v>
      </c>
      <c r="D17049" t="s">
        <v>46725</v>
      </c>
      <c r="E17049" t="s">
        <v>46726</v>
      </c>
      <c r="F17049" t="s">
        <v>886</v>
      </c>
      <c r="G17049" t="s">
        <v>46727</v>
      </c>
    </row>
    <row r="17050" spans="1:7" x14ac:dyDescent="0.2">
      <c r="A17050">
        <v>19177</v>
      </c>
      <c r="B17050">
        <v>0.85850000000000004</v>
      </c>
      <c r="C17050">
        <v>0.42895813999999999</v>
      </c>
      <c r="D17050" t="s">
        <v>46728</v>
      </c>
      <c r="E17050" t="s">
        <v>46729</v>
      </c>
      <c r="F17050" t="s">
        <v>886</v>
      </c>
      <c r="G17050" t="s">
        <v>46730</v>
      </c>
    </row>
    <row r="17051" spans="1:7" x14ac:dyDescent="0.2">
      <c r="A17051">
        <v>40424</v>
      </c>
      <c r="B17051">
        <v>0.85850000000000004</v>
      </c>
      <c r="C17051">
        <v>0.42897014</v>
      </c>
      <c r="D17051" t="s">
        <v>46731</v>
      </c>
      <c r="E17051" t="s">
        <v>46732</v>
      </c>
      <c r="F17051" t="s">
        <v>886</v>
      </c>
      <c r="G17051" t="s">
        <v>25256</v>
      </c>
    </row>
    <row r="17052" spans="1:7" x14ac:dyDescent="0.2">
      <c r="A17052">
        <v>35299</v>
      </c>
      <c r="B17052">
        <v>0.85850000000000004</v>
      </c>
      <c r="C17052">
        <v>0.42898619999999998</v>
      </c>
      <c r="D17052" t="s">
        <v>46733</v>
      </c>
      <c r="E17052" t="s">
        <v>46734</v>
      </c>
      <c r="F17052" t="s">
        <v>886</v>
      </c>
      <c r="G17052" t="s">
        <v>46735</v>
      </c>
    </row>
    <row r="17053" spans="1:7" x14ac:dyDescent="0.2">
      <c r="A17053">
        <v>44927</v>
      </c>
      <c r="B17053">
        <v>0.85850000000000004</v>
      </c>
      <c r="C17053">
        <v>0.42901159</v>
      </c>
      <c r="D17053" t="s">
        <v>46736</v>
      </c>
      <c r="E17053" t="s">
        <v>46737</v>
      </c>
      <c r="F17053" t="s">
        <v>886</v>
      </c>
      <c r="G17053" t="s">
        <v>91</v>
      </c>
    </row>
    <row r="17054" spans="1:7" x14ac:dyDescent="0.2">
      <c r="A17054">
        <v>14626</v>
      </c>
      <c r="B17054">
        <v>0.85850000000000004</v>
      </c>
      <c r="C17054">
        <v>0.42903333999999999</v>
      </c>
      <c r="D17054" t="s">
        <v>46738</v>
      </c>
      <c r="E17054" t="s">
        <v>46739</v>
      </c>
      <c r="F17054" t="s">
        <v>886</v>
      </c>
      <c r="G17054" t="s">
        <v>46740</v>
      </c>
    </row>
    <row r="17055" spans="1:7" x14ac:dyDescent="0.2">
      <c r="A17055">
        <v>22786</v>
      </c>
      <c r="B17055">
        <v>0.85850000000000004</v>
      </c>
      <c r="C17055">
        <v>0.42903456000000001</v>
      </c>
      <c r="D17055" t="s">
        <v>46741</v>
      </c>
      <c r="E17055" t="s">
        <v>46742</v>
      </c>
      <c r="F17055" t="s">
        <v>886</v>
      </c>
      <c r="G17055" t="s">
        <v>46743</v>
      </c>
    </row>
    <row r="17056" spans="1:7" x14ac:dyDescent="0.2">
      <c r="A17056">
        <v>24034</v>
      </c>
      <c r="B17056">
        <v>0.85850000000000004</v>
      </c>
      <c r="C17056">
        <v>0.42910780999999998</v>
      </c>
      <c r="D17056" t="s">
        <v>46744</v>
      </c>
      <c r="E17056" t="s">
        <v>46745</v>
      </c>
      <c r="F17056" t="s">
        <v>886</v>
      </c>
      <c r="G17056" t="s">
        <v>9624</v>
      </c>
    </row>
    <row r="17057" spans="1:7" x14ac:dyDescent="0.2">
      <c r="A17057">
        <v>8384</v>
      </c>
      <c r="B17057">
        <v>0.85850000000000004</v>
      </c>
      <c r="C17057">
        <v>0.42911924000000001</v>
      </c>
      <c r="D17057" t="s">
        <v>46746</v>
      </c>
      <c r="E17057" t="s">
        <v>46747</v>
      </c>
      <c r="F17057" t="s">
        <v>886</v>
      </c>
      <c r="G17057" t="s">
        <v>46748</v>
      </c>
    </row>
    <row r="17058" spans="1:7" x14ac:dyDescent="0.2">
      <c r="A17058">
        <v>10905</v>
      </c>
      <c r="B17058">
        <v>0.85850000000000004</v>
      </c>
      <c r="C17058">
        <v>0.42914868</v>
      </c>
      <c r="D17058" t="s">
        <v>46749</v>
      </c>
      <c r="E17058" t="s">
        <v>46750</v>
      </c>
      <c r="F17058" t="s">
        <v>886</v>
      </c>
      <c r="G17058" t="s">
        <v>46751</v>
      </c>
    </row>
    <row r="17059" spans="1:7" x14ac:dyDescent="0.2">
      <c r="A17059">
        <v>4710</v>
      </c>
      <c r="B17059">
        <v>0.85850000000000004</v>
      </c>
      <c r="C17059">
        <v>0.42917216000000002</v>
      </c>
      <c r="D17059" t="s">
        <v>46752</v>
      </c>
      <c r="E17059" t="s">
        <v>46753</v>
      </c>
      <c r="F17059" t="s">
        <v>886</v>
      </c>
      <c r="G17059" t="s">
        <v>46754</v>
      </c>
    </row>
    <row r="17060" spans="1:7" x14ac:dyDescent="0.2">
      <c r="A17060">
        <v>13225</v>
      </c>
      <c r="B17060">
        <v>0.85850000000000004</v>
      </c>
      <c r="C17060">
        <v>0.42917886999999999</v>
      </c>
      <c r="D17060" t="s">
        <v>46755</v>
      </c>
      <c r="E17060" t="s">
        <v>46756</v>
      </c>
      <c r="F17060" t="s">
        <v>886</v>
      </c>
      <c r="G17060" t="s">
        <v>46757</v>
      </c>
    </row>
    <row r="17061" spans="1:7" x14ac:dyDescent="0.2">
      <c r="A17061">
        <v>20755</v>
      </c>
      <c r="B17061">
        <v>0.85850000000000004</v>
      </c>
      <c r="C17061">
        <v>0.42920399999999997</v>
      </c>
      <c r="D17061" t="s">
        <v>46758</v>
      </c>
      <c r="E17061" t="s">
        <v>46759</v>
      </c>
      <c r="F17061" t="s">
        <v>886</v>
      </c>
    </row>
    <row r="17062" spans="1:7" x14ac:dyDescent="0.2">
      <c r="A17062">
        <v>37971</v>
      </c>
      <c r="B17062">
        <v>0.85850000000000004</v>
      </c>
      <c r="C17062">
        <v>0.42920459999999999</v>
      </c>
      <c r="D17062" t="s">
        <v>46760</v>
      </c>
      <c r="E17062" t="s">
        <v>46761</v>
      </c>
      <c r="F17062" t="s">
        <v>886</v>
      </c>
      <c r="G17062" t="s">
        <v>46762</v>
      </c>
    </row>
    <row r="17063" spans="1:7" x14ac:dyDescent="0.2">
      <c r="A17063">
        <v>29162</v>
      </c>
      <c r="B17063">
        <v>0.85850000000000004</v>
      </c>
      <c r="C17063">
        <v>0.42921983000000002</v>
      </c>
      <c r="D17063" t="s">
        <v>46763</v>
      </c>
      <c r="E17063" t="s">
        <v>46764</v>
      </c>
      <c r="F17063" t="s">
        <v>886</v>
      </c>
      <c r="G17063" t="s">
        <v>46765</v>
      </c>
    </row>
    <row r="17064" spans="1:7" x14ac:dyDescent="0.2">
      <c r="A17064">
        <v>44241</v>
      </c>
      <c r="B17064">
        <v>0.85860000000000003</v>
      </c>
      <c r="C17064">
        <v>0.42928192999999998</v>
      </c>
      <c r="D17064" t="s">
        <v>46766</v>
      </c>
      <c r="E17064" t="s">
        <v>46767</v>
      </c>
      <c r="F17064" t="s">
        <v>886</v>
      </c>
      <c r="G17064" t="s">
        <v>46768</v>
      </c>
    </row>
    <row r="17065" spans="1:7" x14ac:dyDescent="0.2">
      <c r="A17065">
        <v>41695</v>
      </c>
      <c r="B17065">
        <v>0.85860000000000003</v>
      </c>
      <c r="C17065">
        <v>0.42930270999999998</v>
      </c>
      <c r="D17065" t="s">
        <v>46769</v>
      </c>
      <c r="E17065" t="s">
        <v>46770</v>
      </c>
      <c r="F17065" t="s">
        <v>886</v>
      </c>
    </row>
    <row r="17066" spans="1:7" x14ac:dyDescent="0.2">
      <c r="A17066">
        <v>39619</v>
      </c>
      <c r="B17066">
        <v>0.85860000000000003</v>
      </c>
      <c r="C17066">
        <v>0.42935952999999999</v>
      </c>
      <c r="D17066" t="s">
        <v>46771</v>
      </c>
      <c r="E17066" t="s">
        <v>46772</v>
      </c>
      <c r="F17066" t="s">
        <v>886</v>
      </c>
      <c r="G17066" t="s">
        <v>46773</v>
      </c>
    </row>
    <row r="17067" spans="1:7" x14ac:dyDescent="0.2">
      <c r="A17067">
        <v>30788</v>
      </c>
      <c r="B17067">
        <v>0.85870000000000002</v>
      </c>
      <c r="C17067">
        <v>0.42939925000000001</v>
      </c>
      <c r="D17067" t="s">
        <v>46774</v>
      </c>
      <c r="E17067" t="s">
        <v>46775</v>
      </c>
      <c r="F17067" t="s">
        <v>886</v>
      </c>
      <c r="G17067" t="s">
        <v>46776</v>
      </c>
    </row>
    <row r="17068" spans="1:7" x14ac:dyDescent="0.2">
      <c r="A17068">
        <v>17187</v>
      </c>
      <c r="B17068">
        <v>0.85870000000000002</v>
      </c>
      <c r="C17068">
        <v>0.42944152000000002</v>
      </c>
      <c r="D17068" t="s">
        <v>46777</v>
      </c>
      <c r="E17068" t="s">
        <v>46778</v>
      </c>
      <c r="F17068" t="s">
        <v>886</v>
      </c>
      <c r="G17068" t="s">
        <v>46779</v>
      </c>
    </row>
    <row r="17069" spans="1:7" x14ac:dyDescent="0.2">
      <c r="A17069">
        <v>37624</v>
      </c>
      <c r="B17069">
        <v>0.85870000000000002</v>
      </c>
      <c r="C17069">
        <v>0.42945252</v>
      </c>
      <c r="D17069" t="s">
        <v>46780</v>
      </c>
      <c r="E17069" t="s">
        <v>46781</v>
      </c>
      <c r="F17069" t="s">
        <v>886</v>
      </c>
      <c r="G17069" t="s">
        <v>46782</v>
      </c>
    </row>
    <row r="17070" spans="1:7" x14ac:dyDescent="0.2">
      <c r="A17070">
        <v>37161</v>
      </c>
      <c r="B17070">
        <v>0.85870000000000002</v>
      </c>
      <c r="C17070">
        <v>0.42946465</v>
      </c>
      <c r="D17070" t="s">
        <v>46783</v>
      </c>
      <c r="E17070" t="s">
        <v>46784</v>
      </c>
      <c r="F17070" t="s">
        <v>886</v>
      </c>
      <c r="G17070" t="s">
        <v>46785</v>
      </c>
    </row>
    <row r="17071" spans="1:7" x14ac:dyDescent="0.2">
      <c r="A17071">
        <v>16107</v>
      </c>
      <c r="B17071">
        <v>0.85870000000000002</v>
      </c>
      <c r="C17071">
        <v>0.42949917999999998</v>
      </c>
      <c r="D17071" t="s">
        <v>46786</v>
      </c>
      <c r="E17071" t="s">
        <v>46787</v>
      </c>
      <c r="F17071" t="s">
        <v>886</v>
      </c>
      <c r="G17071" t="s">
        <v>14522</v>
      </c>
    </row>
    <row r="17072" spans="1:7" x14ac:dyDescent="0.2">
      <c r="A17072">
        <v>37515</v>
      </c>
      <c r="B17072">
        <v>0.85870000000000002</v>
      </c>
      <c r="C17072">
        <v>0.42953806999999999</v>
      </c>
      <c r="D17072" t="s">
        <v>46788</v>
      </c>
      <c r="E17072" t="s">
        <v>46789</v>
      </c>
      <c r="F17072" t="s">
        <v>886</v>
      </c>
      <c r="G17072" t="s">
        <v>46790</v>
      </c>
    </row>
    <row r="17073" spans="1:7" x14ac:dyDescent="0.2">
      <c r="A17073">
        <v>43658</v>
      </c>
      <c r="B17073">
        <v>0.85870000000000002</v>
      </c>
      <c r="C17073">
        <v>0.42955707999999998</v>
      </c>
      <c r="D17073" t="s">
        <v>46791</v>
      </c>
      <c r="E17073" t="s">
        <v>46792</v>
      </c>
      <c r="F17073" t="s">
        <v>886</v>
      </c>
      <c r="G17073" t="s">
        <v>46793</v>
      </c>
    </row>
    <row r="17074" spans="1:7" x14ac:dyDescent="0.2">
      <c r="A17074">
        <v>6388</v>
      </c>
      <c r="B17074">
        <v>0.85870000000000002</v>
      </c>
      <c r="C17074">
        <v>0.42959640999999998</v>
      </c>
      <c r="D17074" t="s">
        <v>46794</v>
      </c>
      <c r="E17074" t="s">
        <v>46795</v>
      </c>
      <c r="F17074" t="s">
        <v>886</v>
      </c>
      <c r="G17074" t="s">
        <v>46796</v>
      </c>
    </row>
    <row r="17075" spans="1:7" x14ac:dyDescent="0.2">
      <c r="A17075">
        <v>13535</v>
      </c>
      <c r="B17075">
        <v>0.85870000000000002</v>
      </c>
      <c r="C17075">
        <v>0.42965966999999999</v>
      </c>
      <c r="D17075" t="s">
        <v>46797</v>
      </c>
      <c r="E17075" t="s">
        <v>46798</v>
      </c>
      <c r="F17075" t="s">
        <v>886</v>
      </c>
      <c r="G17075" t="s">
        <v>46799</v>
      </c>
    </row>
    <row r="17076" spans="1:7" x14ac:dyDescent="0.2">
      <c r="A17076">
        <v>27814</v>
      </c>
      <c r="B17076">
        <v>0.85870000000000002</v>
      </c>
      <c r="C17076">
        <v>0.42967180999999999</v>
      </c>
      <c r="D17076" t="s">
        <v>46800</v>
      </c>
      <c r="E17076" t="s">
        <v>46801</v>
      </c>
      <c r="F17076" t="s">
        <v>886</v>
      </c>
      <c r="G17076" t="s">
        <v>46802</v>
      </c>
    </row>
    <row r="17077" spans="1:7" x14ac:dyDescent="0.2">
      <c r="A17077">
        <v>43652</v>
      </c>
      <c r="B17077">
        <v>0.85870000000000002</v>
      </c>
      <c r="C17077">
        <v>0.42968023999999999</v>
      </c>
      <c r="D17077" t="s">
        <v>46803</v>
      </c>
      <c r="E17077" t="s">
        <v>46804</v>
      </c>
      <c r="F17077" t="s">
        <v>886</v>
      </c>
      <c r="G17077" t="s">
        <v>46805</v>
      </c>
    </row>
    <row r="17078" spans="1:7" x14ac:dyDescent="0.2">
      <c r="A17078">
        <v>7336</v>
      </c>
      <c r="B17078">
        <v>0.85870000000000002</v>
      </c>
      <c r="C17078">
        <v>0.42968837999999998</v>
      </c>
      <c r="D17078" t="s">
        <v>46806</v>
      </c>
      <c r="E17078" t="s">
        <v>46807</v>
      </c>
      <c r="F17078" t="s">
        <v>886</v>
      </c>
      <c r="G17078" t="s">
        <v>46808</v>
      </c>
    </row>
    <row r="17079" spans="1:7" x14ac:dyDescent="0.2">
      <c r="A17079">
        <v>21532</v>
      </c>
      <c r="B17079">
        <v>0.85870000000000002</v>
      </c>
      <c r="C17079">
        <v>0.42969867</v>
      </c>
      <c r="D17079" t="s">
        <v>46809</v>
      </c>
      <c r="E17079" t="s">
        <v>46810</v>
      </c>
      <c r="F17079" t="s">
        <v>886</v>
      </c>
      <c r="G17079" t="s">
        <v>26696</v>
      </c>
    </row>
    <row r="17080" spans="1:7" x14ac:dyDescent="0.2">
      <c r="A17080">
        <v>43138</v>
      </c>
      <c r="B17080">
        <v>0.85880000000000001</v>
      </c>
      <c r="C17080">
        <v>0.42978021999999999</v>
      </c>
      <c r="D17080" t="s">
        <v>46811</v>
      </c>
      <c r="E17080" t="s">
        <v>46812</v>
      </c>
      <c r="F17080" t="s">
        <v>886</v>
      </c>
      <c r="G17080" t="s">
        <v>46813</v>
      </c>
    </row>
    <row r="17081" spans="1:7" x14ac:dyDescent="0.2">
      <c r="A17081">
        <v>28320</v>
      </c>
      <c r="B17081">
        <v>0.8589</v>
      </c>
      <c r="C17081">
        <v>0.42985900999999999</v>
      </c>
      <c r="D17081" t="s">
        <v>46814</v>
      </c>
      <c r="E17081" t="s">
        <v>46815</v>
      </c>
      <c r="F17081" t="s">
        <v>886</v>
      </c>
      <c r="G17081" t="s">
        <v>38318</v>
      </c>
    </row>
    <row r="17082" spans="1:7" x14ac:dyDescent="0.2">
      <c r="A17082">
        <v>16317</v>
      </c>
      <c r="B17082">
        <v>0.8589</v>
      </c>
      <c r="C17082">
        <v>0.42989741999999997</v>
      </c>
      <c r="D17082" t="s">
        <v>46816</v>
      </c>
      <c r="E17082" t="s">
        <v>46817</v>
      </c>
      <c r="F17082" t="s">
        <v>886</v>
      </c>
    </row>
    <row r="17083" spans="1:7" x14ac:dyDescent="0.2">
      <c r="A17083">
        <v>16201</v>
      </c>
      <c r="B17083">
        <v>0.85899999999999999</v>
      </c>
      <c r="C17083">
        <v>0.42997815</v>
      </c>
      <c r="D17083" t="s">
        <v>46818</v>
      </c>
      <c r="E17083" t="s">
        <v>46819</v>
      </c>
      <c r="F17083" t="s">
        <v>886</v>
      </c>
      <c r="G17083" t="s">
        <v>46820</v>
      </c>
    </row>
    <row r="17084" spans="1:7" x14ac:dyDescent="0.2">
      <c r="A17084">
        <v>20521</v>
      </c>
      <c r="B17084">
        <v>0.85899999999999999</v>
      </c>
      <c r="C17084">
        <v>0.42999546999999999</v>
      </c>
      <c r="D17084" t="s">
        <v>46821</v>
      </c>
      <c r="E17084" t="s">
        <v>46822</v>
      </c>
      <c r="F17084" t="s">
        <v>886</v>
      </c>
      <c r="G17084" t="s">
        <v>46823</v>
      </c>
    </row>
    <row r="17085" spans="1:7" x14ac:dyDescent="0.2">
      <c r="A17085">
        <v>18026</v>
      </c>
      <c r="B17085">
        <v>0.85899999999999999</v>
      </c>
      <c r="C17085">
        <v>0.42999945000000001</v>
      </c>
      <c r="D17085" t="s">
        <v>46824</v>
      </c>
      <c r="E17085" t="s">
        <v>46825</v>
      </c>
      <c r="F17085" t="s">
        <v>886</v>
      </c>
      <c r="G17085" t="s">
        <v>46826</v>
      </c>
    </row>
    <row r="17086" spans="1:7" x14ac:dyDescent="0.2">
      <c r="A17086">
        <v>17105</v>
      </c>
      <c r="B17086">
        <v>0.85899999999999999</v>
      </c>
      <c r="C17086">
        <v>0.43003493999999998</v>
      </c>
      <c r="D17086" t="s">
        <v>46827</v>
      </c>
      <c r="E17086" t="s">
        <v>46828</v>
      </c>
      <c r="F17086" t="s">
        <v>886</v>
      </c>
      <c r="G17086" t="s">
        <v>46829</v>
      </c>
    </row>
    <row r="17087" spans="1:7" x14ac:dyDescent="0.2">
      <c r="A17087">
        <v>10324</v>
      </c>
      <c r="B17087">
        <v>0.85899999999999999</v>
      </c>
      <c r="C17087">
        <v>0.43005971999999998</v>
      </c>
      <c r="D17087" t="s">
        <v>46830</v>
      </c>
      <c r="E17087" t="s">
        <v>46831</v>
      </c>
      <c r="F17087" t="s">
        <v>886</v>
      </c>
      <c r="G17087" t="s">
        <v>46832</v>
      </c>
    </row>
    <row r="17088" spans="1:7" x14ac:dyDescent="0.2">
      <c r="A17088">
        <v>38085</v>
      </c>
      <c r="B17088">
        <v>0.85909999999999997</v>
      </c>
      <c r="C17088">
        <v>0.43017087999999998</v>
      </c>
      <c r="D17088" t="s">
        <v>46833</v>
      </c>
      <c r="E17088" t="s">
        <v>46834</v>
      </c>
      <c r="F17088" t="s">
        <v>886</v>
      </c>
      <c r="G17088" t="s">
        <v>46835</v>
      </c>
    </row>
    <row r="17089" spans="1:7" x14ac:dyDescent="0.2">
      <c r="A17089">
        <v>27107</v>
      </c>
      <c r="B17089">
        <v>0.85909999999999997</v>
      </c>
      <c r="C17089">
        <v>0.43017422999999999</v>
      </c>
      <c r="D17089" t="s">
        <v>46836</v>
      </c>
      <c r="E17089" t="s">
        <v>46837</v>
      </c>
      <c r="F17089" t="s">
        <v>886</v>
      </c>
      <c r="G17089" t="s">
        <v>46838</v>
      </c>
    </row>
    <row r="17090" spans="1:7" x14ac:dyDescent="0.2">
      <c r="A17090">
        <v>2161</v>
      </c>
      <c r="B17090">
        <v>0.85909999999999997</v>
      </c>
      <c r="C17090">
        <v>0.43020574</v>
      </c>
      <c r="D17090" t="s">
        <v>46839</v>
      </c>
      <c r="E17090" t="s">
        <v>46840</v>
      </c>
      <c r="F17090" t="s">
        <v>886</v>
      </c>
      <c r="G17090" t="s">
        <v>32630</v>
      </c>
    </row>
    <row r="17091" spans="1:7" x14ac:dyDescent="0.2">
      <c r="A17091">
        <v>5244</v>
      </c>
      <c r="B17091">
        <v>0.85909999999999997</v>
      </c>
      <c r="C17091">
        <v>0.43020732</v>
      </c>
      <c r="D17091" t="s">
        <v>46841</v>
      </c>
      <c r="E17091" t="s">
        <v>46842</v>
      </c>
      <c r="F17091" t="s">
        <v>886</v>
      </c>
      <c r="G17091" t="s">
        <v>46843</v>
      </c>
    </row>
    <row r="17092" spans="1:7" x14ac:dyDescent="0.2">
      <c r="A17092">
        <v>12049</v>
      </c>
      <c r="B17092">
        <v>0.85909999999999997</v>
      </c>
      <c r="C17092">
        <v>0.43023755000000002</v>
      </c>
      <c r="D17092" t="s">
        <v>46844</v>
      </c>
      <c r="E17092" t="s">
        <v>46845</v>
      </c>
      <c r="F17092" t="s">
        <v>886</v>
      </c>
      <c r="G17092" t="s">
        <v>46846</v>
      </c>
    </row>
    <row r="17093" spans="1:7" x14ac:dyDescent="0.2">
      <c r="A17093">
        <v>13047</v>
      </c>
      <c r="B17093">
        <v>0.85909999999999997</v>
      </c>
      <c r="C17093">
        <v>0.43027982999999997</v>
      </c>
      <c r="D17093" t="s">
        <v>46847</v>
      </c>
      <c r="E17093" t="s">
        <v>46848</v>
      </c>
      <c r="F17093" t="s">
        <v>886</v>
      </c>
      <c r="G17093" t="s">
        <v>46849</v>
      </c>
    </row>
    <row r="17094" spans="1:7" x14ac:dyDescent="0.2">
      <c r="A17094">
        <v>32778</v>
      </c>
      <c r="B17094">
        <v>0.85909999999999997</v>
      </c>
      <c r="C17094">
        <v>0.43028177000000001</v>
      </c>
      <c r="D17094" t="s">
        <v>46850</v>
      </c>
      <c r="E17094" t="s">
        <v>46851</v>
      </c>
      <c r="F17094" t="s">
        <v>886</v>
      </c>
      <c r="G17094" t="s">
        <v>24755</v>
      </c>
    </row>
    <row r="17095" spans="1:7" x14ac:dyDescent="0.2">
      <c r="A17095">
        <v>20262</v>
      </c>
      <c r="B17095">
        <v>0.85909999999999997</v>
      </c>
      <c r="C17095">
        <v>0.43031951000000002</v>
      </c>
      <c r="D17095" t="s">
        <v>46852</v>
      </c>
      <c r="E17095" t="s">
        <v>46853</v>
      </c>
      <c r="F17095" t="s">
        <v>886</v>
      </c>
      <c r="G17095" t="s">
        <v>46854</v>
      </c>
    </row>
    <row r="17096" spans="1:7" x14ac:dyDescent="0.2">
      <c r="A17096">
        <v>15624</v>
      </c>
      <c r="B17096">
        <v>0.85909999999999997</v>
      </c>
      <c r="C17096">
        <v>0.43032036000000001</v>
      </c>
      <c r="D17096" t="s">
        <v>46855</v>
      </c>
      <c r="E17096" t="s">
        <v>46856</v>
      </c>
      <c r="F17096" t="s">
        <v>886</v>
      </c>
      <c r="G17096" t="s">
        <v>46857</v>
      </c>
    </row>
    <row r="17097" spans="1:7" x14ac:dyDescent="0.2">
      <c r="A17097">
        <v>34776</v>
      </c>
      <c r="B17097">
        <v>0.85909999999999997</v>
      </c>
      <c r="C17097">
        <v>0.43034417000000003</v>
      </c>
      <c r="D17097" t="s">
        <v>46858</v>
      </c>
      <c r="E17097" t="s">
        <v>46859</v>
      </c>
      <c r="F17097" t="s">
        <v>886</v>
      </c>
      <c r="G17097" t="s">
        <v>46860</v>
      </c>
    </row>
    <row r="17098" spans="1:7" x14ac:dyDescent="0.2">
      <c r="A17098">
        <v>40669</v>
      </c>
      <c r="B17098">
        <v>0.85909999999999997</v>
      </c>
      <c r="C17098">
        <v>0.43040205999999998</v>
      </c>
      <c r="D17098" t="s">
        <v>46861</v>
      </c>
      <c r="E17098" t="s">
        <v>46862</v>
      </c>
      <c r="F17098" t="s">
        <v>886</v>
      </c>
      <c r="G17098" t="s">
        <v>7198</v>
      </c>
    </row>
    <row r="17099" spans="1:7" x14ac:dyDescent="0.2">
      <c r="A17099">
        <v>20039</v>
      </c>
      <c r="B17099">
        <v>0.85909999999999997</v>
      </c>
      <c r="C17099">
        <v>0.43040236999999998</v>
      </c>
      <c r="D17099" t="s">
        <v>46863</v>
      </c>
      <c r="E17099" t="s">
        <v>46864</v>
      </c>
      <c r="F17099" t="s">
        <v>886</v>
      </c>
      <c r="G17099" t="s">
        <v>38093</v>
      </c>
    </row>
    <row r="17100" spans="1:7" x14ac:dyDescent="0.2">
      <c r="A17100">
        <v>2842</v>
      </c>
      <c r="B17100">
        <v>0.85919999999999996</v>
      </c>
      <c r="C17100">
        <v>0.43051241000000001</v>
      </c>
      <c r="D17100" t="s">
        <v>46865</v>
      </c>
      <c r="E17100" t="s">
        <v>46866</v>
      </c>
      <c r="F17100" t="s">
        <v>886</v>
      </c>
      <c r="G17100" t="s">
        <v>46867</v>
      </c>
    </row>
    <row r="17101" spans="1:7" x14ac:dyDescent="0.2">
      <c r="A17101">
        <v>3844</v>
      </c>
      <c r="B17101">
        <v>0.85940000000000005</v>
      </c>
      <c r="C17101">
        <v>0.43061645999999998</v>
      </c>
      <c r="D17101" t="s">
        <v>46868</v>
      </c>
      <c r="E17101" t="s">
        <v>46869</v>
      </c>
      <c r="F17101" t="s">
        <v>886</v>
      </c>
      <c r="G17101" t="s">
        <v>46870</v>
      </c>
    </row>
    <row r="17102" spans="1:7" x14ac:dyDescent="0.2">
      <c r="A17102">
        <v>34495</v>
      </c>
      <c r="B17102">
        <v>0.85940000000000005</v>
      </c>
      <c r="C17102">
        <v>0.43063245999999999</v>
      </c>
      <c r="D17102" t="s">
        <v>46871</v>
      </c>
      <c r="E17102" t="s">
        <v>46872</v>
      </c>
      <c r="F17102" t="s">
        <v>886</v>
      </c>
    </row>
    <row r="17103" spans="1:7" x14ac:dyDescent="0.2">
      <c r="A17103">
        <v>30999</v>
      </c>
      <c r="B17103">
        <v>0.85940000000000005</v>
      </c>
      <c r="C17103">
        <v>0.43066199999999999</v>
      </c>
      <c r="D17103" t="s">
        <v>46873</v>
      </c>
      <c r="E17103" t="s">
        <v>46874</v>
      </c>
      <c r="F17103" t="s">
        <v>886</v>
      </c>
      <c r="G17103" t="s">
        <v>46875</v>
      </c>
    </row>
    <row r="17104" spans="1:7" x14ac:dyDescent="0.2">
      <c r="A17104">
        <v>16404</v>
      </c>
      <c r="B17104">
        <v>0.85940000000000005</v>
      </c>
      <c r="C17104">
        <v>0.43067844</v>
      </c>
      <c r="D17104" t="s">
        <v>46876</v>
      </c>
      <c r="E17104" t="s">
        <v>46877</v>
      </c>
      <c r="F17104" t="s">
        <v>886</v>
      </c>
      <c r="G17104" t="s">
        <v>117</v>
      </c>
    </row>
    <row r="17105" spans="1:7" x14ac:dyDescent="0.2">
      <c r="A17105">
        <v>44244</v>
      </c>
      <c r="B17105">
        <v>0.85940000000000005</v>
      </c>
      <c r="C17105">
        <v>0.43070576999999999</v>
      </c>
      <c r="D17105" t="s">
        <v>46878</v>
      </c>
      <c r="E17105" t="s">
        <v>46879</v>
      </c>
      <c r="F17105" t="s">
        <v>886</v>
      </c>
      <c r="G17105" s="4">
        <v>44449</v>
      </c>
    </row>
    <row r="17106" spans="1:7" x14ac:dyDescent="0.2">
      <c r="A17106">
        <v>39224</v>
      </c>
      <c r="B17106">
        <v>0.85940000000000005</v>
      </c>
      <c r="C17106">
        <v>0.43076451999999998</v>
      </c>
      <c r="D17106" t="s">
        <v>46880</v>
      </c>
      <c r="E17106" t="s">
        <v>46881</v>
      </c>
      <c r="F17106" t="s">
        <v>886</v>
      </c>
      <c r="G17106" t="s">
        <v>46882</v>
      </c>
    </row>
    <row r="17107" spans="1:7" x14ac:dyDescent="0.2">
      <c r="A17107">
        <v>44057</v>
      </c>
      <c r="B17107">
        <v>0.85940000000000005</v>
      </c>
      <c r="C17107">
        <v>0.43078227000000002</v>
      </c>
      <c r="D17107" t="s">
        <v>46883</v>
      </c>
      <c r="E17107" t="s">
        <v>46884</v>
      </c>
      <c r="F17107" t="s">
        <v>886</v>
      </c>
      <c r="G17107" t="s">
        <v>46885</v>
      </c>
    </row>
    <row r="17108" spans="1:7" x14ac:dyDescent="0.2">
      <c r="A17108">
        <v>6013</v>
      </c>
      <c r="B17108">
        <v>0.85940000000000005</v>
      </c>
      <c r="C17108">
        <v>0.43080828999999998</v>
      </c>
      <c r="D17108" t="s">
        <v>46886</v>
      </c>
      <c r="E17108" t="s">
        <v>46887</v>
      </c>
      <c r="F17108" t="s">
        <v>886</v>
      </c>
      <c r="G17108" t="s">
        <v>46888</v>
      </c>
    </row>
    <row r="17109" spans="1:7" x14ac:dyDescent="0.2">
      <c r="A17109">
        <v>23638</v>
      </c>
      <c r="B17109">
        <v>0.85940000000000005</v>
      </c>
      <c r="C17109">
        <v>0.43083770999999998</v>
      </c>
      <c r="D17109" t="s">
        <v>46889</v>
      </c>
      <c r="E17109" t="s">
        <v>46890</v>
      </c>
      <c r="F17109" t="s">
        <v>886</v>
      </c>
      <c r="G17109" t="s">
        <v>46891</v>
      </c>
    </row>
    <row r="17110" spans="1:7" x14ac:dyDescent="0.2">
      <c r="A17110">
        <v>4656</v>
      </c>
      <c r="B17110">
        <v>0.85940000000000005</v>
      </c>
      <c r="C17110">
        <v>0.43085074000000001</v>
      </c>
      <c r="D17110" t="s">
        <v>46892</v>
      </c>
      <c r="E17110" t="s">
        <v>46893</v>
      </c>
      <c r="F17110" t="s">
        <v>886</v>
      </c>
      <c r="G17110" t="s">
        <v>46894</v>
      </c>
    </row>
    <row r="17111" spans="1:7" x14ac:dyDescent="0.2">
      <c r="A17111">
        <v>32293</v>
      </c>
      <c r="B17111">
        <v>0.85940000000000005</v>
      </c>
      <c r="C17111">
        <v>0.43086352999999999</v>
      </c>
      <c r="D17111" t="s">
        <v>46895</v>
      </c>
      <c r="E17111" t="s">
        <v>46896</v>
      </c>
      <c r="F17111" t="s">
        <v>886</v>
      </c>
      <c r="G17111" t="s">
        <v>5360</v>
      </c>
    </row>
    <row r="17112" spans="1:7" x14ac:dyDescent="0.2">
      <c r="A17112">
        <v>25940</v>
      </c>
      <c r="B17112">
        <v>0.85950000000000004</v>
      </c>
      <c r="C17112">
        <v>0.43093400999999998</v>
      </c>
      <c r="D17112" t="s">
        <v>46897</v>
      </c>
      <c r="E17112" t="s">
        <v>46898</v>
      </c>
      <c r="F17112" t="s">
        <v>886</v>
      </c>
      <c r="G17112" t="s">
        <v>46899</v>
      </c>
    </row>
    <row r="17113" spans="1:7" x14ac:dyDescent="0.2">
      <c r="A17113">
        <v>24572</v>
      </c>
      <c r="B17113">
        <v>0.85950000000000004</v>
      </c>
      <c r="C17113">
        <v>0.43097767999999997</v>
      </c>
      <c r="D17113" t="s">
        <v>46900</v>
      </c>
      <c r="E17113" t="s">
        <v>46901</v>
      </c>
      <c r="F17113" t="s">
        <v>886</v>
      </c>
      <c r="G17113" t="s">
        <v>46902</v>
      </c>
    </row>
    <row r="17114" spans="1:7" x14ac:dyDescent="0.2">
      <c r="A17114">
        <v>2206</v>
      </c>
      <c r="B17114">
        <v>0.85950000000000004</v>
      </c>
      <c r="C17114">
        <v>0.43102168000000002</v>
      </c>
      <c r="D17114" t="s">
        <v>46903</v>
      </c>
      <c r="E17114" t="s">
        <v>46904</v>
      </c>
      <c r="F17114" t="s">
        <v>886</v>
      </c>
      <c r="G17114" t="s">
        <v>46905</v>
      </c>
    </row>
    <row r="17115" spans="1:7" x14ac:dyDescent="0.2">
      <c r="A17115">
        <v>39937</v>
      </c>
      <c r="B17115">
        <v>0.85960000000000003</v>
      </c>
      <c r="C17115">
        <v>0.43110901000000001</v>
      </c>
      <c r="D17115" t="s">
        <v>46906</v>
      </c>
      <c r="E17115" t="s">
        <v>46907</v>
      </c>
      <c r="F17115" t="s">
        <v>886</v>
      </c>
      <c r="G17115" t="s">
        <v>417</v>
      </c>
    </row>
    <row r="17116" spans="1:7" x14ac:dyDescent="0.2">
      <c r="A17116">
        <v>31700</v>
      </c>
      <c r="B17116">
        <v>0.85960000000000003</v>
      </c>
      <c r="C17116">
        <v>0.43111418000000001</v>
      </c>
      <c r="D17116" t="s">
        <v>46908</v>
      </c>
      <c r="E17116" t="s">
        <v>46909</v>
      </c>
      <c r="F17116" t="s">
        <v>886</v>
      </c>
      <c r="G17116" t="s">
        <v>46910</v>
      </c>
    </row>
    <row r="17117" spans="1:7" x14ac:dyDescent="0.2">
      <c r="A17117">
        <v>16965</v>
      </c>
      <c r="B17117">
        <v>0.85960000000000003</v>
      </c>
      <c r="C17117">
        <v>0.43112809000000002</v>
      </c>
      <c r="D17117" t="s">
        <v>46911</v>
      </c>
      <c r="E17117" t="s">
        <v>46912</v>
      </c>
      <c r="F17117" t="s">
        <v>886</v>
      </c>
      <c r="G17117" t="s">
        <v>46913</v>
      </c>
    </row>
    <row r="17118" spans="1:7" x14ac:dyDescent="0.2">
      <c r="A17118">
        <v>21876</v>
      </c>
      <c r="B17118">
        <v>0.85980000000000001</v>
      </c>
      <c r="C17118">
        <v>0.43126091999999999</v>
      </c>
      <c r="D17118" t="s">
        <v>46914</v>
      </c>
      <c r="E17118" t="s">
        <v>46915</v>
      </c>
      <c r="F17118" t="s">
        <v>886</v>
      </c>
      <c r="G17118" t="s">
        <v>46916</v>
      </c>
    </row>
    <row r="17119" spans="1:7" x14ac:dyDescent="0.2">
      <c r="A17119">
        <v>19166</v>
      </c>
      <c r="B17119">
        <v>0.8599</v>
      </c>
      <c r="C17119">
        <v>0.43130805999999999</v>
      </c>
      <c r="D17119" t="s">
        <v>46917</v>
      </c>
      <c r="E17119" t="s">
        <v>46918</v>
      </c>
      <c r="F17119" t="s">
        <v>886</v>
      </c>
      <c r="G17119" t="s">
        <v>46919</v>
      </c>
    </row>
    <row r="17120" spans="1:7" x14ac:dyDescent="0.2">
      <c r="A17120">
        <v>26315</v>
      </c>
      <c r="B17120">
        <v>0.8599</v>
      </c>
      <c r="C17120">
        <v>0.43135779000000002</v>
      </c>
      <c r="D17120" t="s">
        <v>46920</v>
      </c>
      <c r="E17120" t="s">
        <v>46921</v>
      </c>
      <c r="F17120" t="s">
        <v>886</v>
      </c>
      <c r="G17120" t="s">
        <v>46922</v>
      </c>
    </row>
    <row r="17121" spans="1:7" x14ac:dyDescent="0.2">
      <c r="A17121">
        <v>35413</v>
      </c>
      <c r="B17121">
        <v>0.8599</v>
      </c>
      <c r="C17121">
        <v>0.43147479999999999</v>
      </c>
      <c r="D17121" t="s">
        <v>46923</v>
      </c>
      <c r="E17121" t="s">
        <v>46924</v>
      </c>
      <c r="F17121" t="s">
        <v>886</v>
      </c>
      <c r="G17121" t="s">
        <v>46925</v>
      </c>
    </row>
    <row r="17122" spans="1:7" x14ac:dyDescent="0.2">
      <c r="A17122">
        <v>13929</v>
      </c>
      <c r="B17122">
        <v>0.8599</v>
      </c>
      <c r="C17122">
        <v>0.43147735999999998</v>
      </c>
      <c r="D17122" t="s">
        <v>46926</v>
      </c>
      <c r="E17122" t="s">
        <v>46927</v>
      </c>
      <c r="F17122" t="s">
        <v>886</v>
      </c>
      <c r="G17122" t="s">
        <v>46928</v>
      </c>
    </row>
    <row r="17123" spans="1:7" x14ac:dyDescent="0.2">
      <c r="A17123">
        <v>42550</v>
      </c>
      <c r="B17123">
        <v>0.8599</v>
      </c>
      <c r="C17123">
        <v>0.43149282</v>
      </c>
      <c r="D17123" t="s">
        <v>46929</v>
      </c>
      <c r="E17123" t="s">
        <v>46930</v>
      </c>
      <c r="F17123" t="s">
        <v>886</v>
      </c>
      <c r="G17123" t="s">
        <v>46931</v>
      </c>
    </row>
    <row r="17124" spans="1:7" x14ac:dyDescent="0.2">
      <c r="A17124">
        <v>2192</v>
      </c>
      <c r="B17124">
        <v>0.8599</v>
      </c>
      <c r="C17124">
        <v>0.43151276</v>
      </c>
      <c r="D17124" t="s">
        <v>46932</v>
      </c>
      <c r="E17124" t="s">
        <v>46933</v>
      </c>
      <c r="F17124" t="s">
        <v>886</v>
      </c>
      <c r="G17124" t="s">
        <v>46934</v>
      </c>
    </row>
    <row r="17125" spans="1:7" x14ac:dyDescent="0.2">
      <c r="A17125">
        <v>7082</v>
      </c>
      <c r="B17125">
        <v>0.8599</v>
      </c>
      <c r="C17125">
        <v>0.43151595999999998</v>
      </c>
      <c r="D17125" t="s">
        <v>46935</v>
      </c>
      <c r="E17125" t="s">
        <v>46936</v>
      </c>
      <c r="F17125" t="s">
        <v>886</v>
      </c>
    </row>
    <row r="17126" spans="1:7" x14ac:dyDescent="0.2">
      <c r="A17126">
        <v>37842</v>
      </c>
      <c r="B17126">
        <v>0.8599</v>
      </c>
      <c r="C17126">
        <v>0.43152814</v>
      </c>
      <c r="D17126" t="s">
        <v>46937</v>
      </c>
      <c r="E17126" t="s">
        <v>46938</v>
      </c>
      <c r="F17126" t="s">
        <v>886</v>
      </c>
    </row>
    <row r="17127" spans="1:7" x14ac:dyDescent="0.2">
      <c r="A17127">
        <v>24544</v>
      </c>
      <c r="B17127">
        <v>0.8599</v>
      </c>
      <c r="C17127">
        <v>0.4315408</v>
      </c>
      <c r="D17127" t="s">
        <v>46939</v>
      </c>
      <c r="E17127" t="s">
        <v>46940</v>
      </c>
      <c r="F17127" t="s">
        <v>886</v>
      </c>
      <c r="G17127" t="s">
        <v>46941</v>
      </c>
    </row>
    <row r="17128" spans="1:7" x14ac:dyDescent="0.2">
      <c r="A17128">
        <v>21514</v>
      </c>
      <c r="B17128">
        <v>0.8599</v>
      </c>
      <c r="C17128">
        <v>0.43157446999999999</v>
      </c>
      <c r="D17128" t="s">
        <v>46942</v>
      </c>
      <c r="E17128" t="s">
        <v>46943</v>
      </c>
      <c r="F17128" t="s">
        <v>886</v>
      </c>
      <c r="G17128" t="s">
        <v>46596</v>
      </c>
    </row>
    <row r="17129" spans="1:7" x14ac:dyDescent="0.2">
      <c r="A17129">
        <v>19395</v>
      </c>
      <c r="B17129">
        <v>0.8599</v>
      </c>
      <c r="C17129">
        <v>0.43165102999999999</v>
      </c>
      <c r="D17129" t="s">
        <v>46944</v>
      </c>
      <c r="E17129" t="s">
        <v>46945</v>
      </c>
      <c r="F17129" t="s">
        <v>886</v>
      </c>
      <c r="G17129" t="s">
        <v>46946</v>
      </c>
    </row>
    <row r="17130" spans="1:7" x14ac:dyDescent="0.2">
      <c r="A17130">
        <v>34760</v>
      </c>
      <c r="B17130">
        <v>0.8599</v>
      </c>
      <c r="C17130">
        <v>0.43166195000000002</v>
      </c>
      <c r="D17130" t="s">
        <v>46947</v>
      </c>
      <c r="E17130" t="s">
        <v>46948</v>
      </c>
      <c r="F17130" t="s">
        <v>886</v>
      </c>
      <c r="G17130" t="s">
        <v>46949</v>
      </c>
    </row>
    <row r="17131" spans="1:7" x14ac:dyDescent="0.2">
      <c r="A17131">
        <v>42070</v>
      </c>
      <c r="B17131">
        <v>0.8599</v>
      </c>
      <c r="C17131">
        <v>0.43169603000000001</v>
      </c>
      <c r="D17131" t="s">
        <v>46950</v>
      </c>
      <c r="E17131" t="s">
        <v>46951</v>
      </c>
      <c r="F17131" t="s">
        <v>886</v>
      </c>
      <c r="G17131" t="s">
        <v>46952</v>
      </c>
    </row>
    <row r="17132" spans="1:7" x14ac:dyDescent="0.2">
      <c r="A17132">
        <v>28746</v>
      </c>
      <c r="B17132">
        <v>0.8599</v>
      </c>
      <c r="C17132">
        <v>0.43172073</v>
      </c>
      <c r="D17132" t="s">
        <v>46953</v>
      </c>
      <c r="E17132" t="s">
        <v>46954</v>
      </c>
      <c r="F17132" t="s">
        <v>886</v>
      </c>
      <c r="G17132" t="s">
        <v>46955</v>
      </c>
    </row>
    <row r="17133" spans="1:7" x14ac:dyDescent="0.2">
      <c r="A17133">
        <v>9049</v>
      </c>
      <c r="B17133">
        <v>0.8599</v>
      </c>
      <c r="C17133">
        <v>0.43172111000000002</v>
      </c>
      <c r="D17133" t="s">
        <v>46956</v>
      </c>
      <c r="E17133" t="s">
        <v>46957</v>
      </c>
      <c r="F17133" t="s">
        <v>886</v>
      </c>
      <c r="G17133" t="s">
        <v>46958</v>
      </c>
    </row>
    <row r="17134" spans="1:7" x14ac:dyDescent="0.2">
      <c r="A17134">
        <v>34409</v>
      </c>
      <c r="B17134">
        <v>0.8599</v>
      </c>
      <c r="C17134">
        <v>0.43172421999999999</v>
      </c>
      <c r="D17134" t="s">
        <v>46959</v>
      </c>
      <c r="E17134" t="s">
        <v>46960</v>
      </c>
      <c r="F17134" t="s">
        <v>886</v>
      </c>
      <c r="G17134" t="s">
        <v>46961</v>
      </c>
    </row>
    <row r="17135" spans="1:7" x14ac:dyDescent="0.2">
      <c r="A17135">
        <v>6332</v>
      </c>
      <c r="B17135">
        <v>0.8599</v>
      </c>
      <c r="C17135">
        <v>0.43174596999999998</v>
      </c>
      <c r="D17135" t="s">
        <v>46962</v>
      </c>
      <c r="E17135" t="s">
        <v>46963</v>
      </c>
      <c r="F17135" t="s">
        <v>886</v>
      </c>
    </row>
    <row r="17136" spans="1:7" x14ac:dyDescent="0.2">
      <c r="A17136">
        <v>16089</v>
      </c>
      <c r="B17136">
        <v>0.8599</v>
      </c>
      <c r="C17136">
        <v>0.43178364000000002</v>
      </c>
      <c r="D17136" t="s">
        <v>46964</v>
      </c>
      <c r="E17136" t="s">
        <v>46965</v>
      </c>
      <c r="F17136" t="s">
        <v>886</v>
      </c>
      <c r="G17136" t="s">
        <v>1502</v>
      </c>
    </row>
    <row r="17137" spans="1:7" x14ac:dyDescent="0.2">
      <c r="A17137">
        <v>19827</v>
      </c>
      <c r="B17137">
        <v>0.8599</v>
      </c>
      <c r="C17137">
        <v>0.43179798000000003</v>
      </c>
      <c r="D17137" t="s">
        <v>46966</v>
      </c>
      <c r="E17137" t="s">
        <v>46967</v>
      </c>
      <c r="F17137" t="s">
        <v>886</v>
      </c>
    </row>
    <row r="17138" spans="1:7" x14ac:dyDescent="0.2">
      <c r="A17138">
        <v>32265</v>
      </c>
      <c r="B17138">
        <v>0.8599</v>
      </c>
      <c r="C17138">
        <v>0.43180077</v>
      </c>
      <c r="D17138" t="s">
        <v>46968</v>
      </c>
      <c r="E17138" t="s">
        <v>46969</v>
      </c>
      <c r="F17138" t="s">
        <v>886</v>
      </c>
      <c r="G17138" t="s">
        <v>13819</v>
      </c>
    </row>
    <row r="17139" spans="1:7" x14ac:dyDescent="0.2">
      <c r="A17139">
        <v>17745</v>
      </c>
      <c r="B17139">
        <v>0.86</v>
      </c>
      <c r="C17139">
        <v>0.43190599000000002</v>
      </c>
      <c r="D17139" t="s">
        <v>46970</v>
      </c>
      <c r="E17139" t="s">
        <v>46971</v>
      </c>
      <c r="F17139" t="s">
        <v>886</v>
      </c>
      <c r="G17139" t="s">
        <v>1975</v>
      </c>
    </row>
    <row r="17140" spans="1:7" x14ac:dyDescent="0.2">
      <c r="A17140">
        <v>30008</v>
      </c>
      <c r="B17140">
        <v>0.86</v>
      </c>
      <c r="C17140">
        <v>0.43191678999999999</v>
      </c>
      <c r="D17140" t="s">
        <v>46972</v>
      </c>
      <c r="E17140" t="s">
        <v>46973</v>
      </c>
      <c r="F17140" t="s">
        <v>886</v>
      </c>
      <c r="G17140" t="s">
        <v>25311</v>
      </c>
    </row>
    <row r="17141" spans="1:7" x14ac:dyDescent="0.2">
      <c r="A17141">
        <v>27489</v>
      </c>
      <c r="B17141">
        <v>0.86</v>
      </c>
      <c r="C17141">
        <v>0.43193544</v>
      </c>
      <c r="D17141" t="s">
        <v>46974</v>
      </c>
      <c r="E17141" t="s">
        <v>46975</v>
      </c>
      <c r="F17141" t="s">
        <v>886</v>
      </c>
      <c r="G17141" t="s">
        <v>22207</v>
      </c>
    </row>
    <row r="17142" spans="1:7" x14ac:dyDescent="0.2">
      <c r="A17142">
        <v>12720</v>
      </c>
      <c r="B17142">
        <v>0.86</v>
      </c>
      <c r="C17142">
        <v>0.43196305000000002</v>
      </c>
      <c r="D17142" t="s">
        <v>46976</v>
      </c>
      <c r="E17142" t="s">
        <v>46977</v>
      </c>
      <c r="F17142" t="s">
        <v>886</v>
      </c>
      <c r="G17142" t="s">
        <v>46978</v>
      </c>
    </row>
    <row r="17143" spans="1:7" x14ac:dyDescent="0.2">
      <c r="A17143">
        <v>15662</v>
      </c>
      <c r="B17143">
        <v>0.86</v>
      </c>
      <c r="C17143">
        <v>0.43197929000000002</v>
      </c>
      <c r="D17143" t="s">
        <v>46979</v>
      </c>
      <c r="E17143" t="s">
        <v>46980</v>
      </c>
      <c r="F17143" t="s">
        <v>886</v>
      </c>
      <c r="G17143" t="s">
        <v>46981</v>
      </c>
    </row>
    <row r="17144" spans="1:7" x14ac:dyDescent="0.2">
      <c r="A17144">
        <v>3422</v>
      </c>
      <c r="B17144">
        <v>0.86009999999999998</v>
      </c>
      <c r="C17144">
        <v>0.43205080000000001</v>
      </c>
      <c r="D17144" t="s">
        <v>46982</v>
      </c>
      <c r="E17144" t="s">
        <v>46983</v>
      </c>
      <c r="F17144" t="s">
        <v>886</v>
      </c>
      <c r="G17144" t="s">
        <v>8351</v>
      </c>
    </row>
    <row r="17145" spans="1:7" x14ac:dyDescent="0.2">
      <c r="A17145">
        <v>33635</v>
      </c>
      <c r="B17145">
        <v>0.86019999999999996</v>
      </c>
      <c r="C17145">
        <v>0.43213275000000001</v>
      </c>
      <c r="D17145" t="s">
        <v>46984</v>
      </c>
      <c r="E17145" t="s">
        <v>46985</v>
      </c>
      <c r="F17145" t="s">
        <v>886</v>
      </c>
      <c r="G17145" t="s">
        <v>19987</v>
      </c>
    </row>
    <row r="17146" spans="1:7" x14ac:dyDescent="0.2">
      <c r="A17146">
        <v>43129</v>
      </c>
      <c r="B17146">
        <v>0.86019999999999996</v>
      </c>
      <c r="C17146">
        <v>0.43219663000000003</v>
      </c>
      <c r="D17146" t="s">
        <v>46986</v>
      </c>
      <c r="E17146" t="s">
        <v>46987</v>
      </c>
      <c r="F17146" t="s">
        <v>886</v>
      </c>
      <c r="G17146" t="s">
        <v>46988</v>
      </c>
    </row>
    <row r="17147" spans="1:7" x14ac:dyDescent="0.2">
      <c r="A17147">
        <v>7630</v>
      </c>
      <c r="B17147">
        <v>0.86019999999999996</v>
      </c>
      <c r="C17147">
        <v>0.43221287000000003</v>
      </c>
      <c r="D17147" t="s">
        <v>46989</v>
      </c>
      <c r="E17147" t="s">
        <v>46990</v>
      </c>
      <c r="F17147" t="s">
        <v>886</v>
      </c>
      <c r="G17147" t="s">
        <v>46991</v>
      </c>
    </row>
    <row r="17148" spans="1:7" x14ac:dyDescent="0.2">
      <c r="A17148">
        <v>35388</v>
      </c>
      <c r="B17148">
        <v>0.86019999999999996</v>
      </c>
      <c r="C17148">
        <v>0.43221680000000001</v>
      </c>
      <c r="D17148" t="s">
        <v>46992</v>
      </c>
      <c r="E17148" t="s">
        <v>46993</v>
      </c>
      <c r="F17148" t="s">
        <v>886</v>
      </c>
      <c r="G17148" t="s">
        <v>39385</v>
      </c>
    </row>
    <row r="17149" spans="1:7" x14ac:dyDescent="0.2">
      <c r="A17149">
        <v>41926</v>
      </c>
      <c r="B17149">
        <v>0.86019999999999996</v>
      </c>
      <c r="C17149">
        <v>0.43223766000000002</v>
      </c>
      <c r="D17149" t="s">
        <v>46994</v>
      </c>
      <c r="E17149" t="s">
        <v>46995</v>
      </c>
      <c r="F17149" t="s">
        <v>886</v>
      </c>
      <c r="G17149" t="s">
        <v>36725</v>
      </c>
    </row>
    <row r="17150" spans="1:7" x14ac:dyDescent="0.2">
      <c r="A17150">
        <v>38587</v>
      </c>
      <c r="B17150">
        <v>0.86029999999999995</v>
      </c>
      <c r="C17150">
        <v>0.43233107999999998</v>
      </c>
      <c r="D17150" t="s">
        <v>46996</v>
      </c>
      <c r="E17150" t="s">
        <v>46997</v>
      </c>
      <c r="F17150" t="s">
        <v>886</v>
      </c>
      <c r="G17150" t="s">
        <v>46998</v>
      </c>
    </row>
    <row r="17151" spans="1:7" x14ac:dyDescent="0.2">
      <c r="A17151">
        <v>33937</v>
      </c>
      <c r="B17151">
        <v>0.86029999999999995</v>
      </c>
      <c r="C17151">
        <v>0.43236535999999998</v>
      </c>
      <c r="D17151" t="s">
        <v>46999</v>
      </c>
      <c r="E17151" t="s">
        <v>47000</v>
      </c>
      <c r="F17151" t="s">
        <v>886</v>
      </c>
    </row>
    <row r="17152" spans="1:7" x14ac:dyDescent="0.2">
      <c r="A17152">
        <v>10001</v>
      </c>
      <c r="B17152">
        <v>0.86029999999999995</v>
      </c>
      <c r="C17152">
        <v>0.43239172999999997</v>
      </c>
      <c r="D17152" t="s">
        <v>47001</v>
      </c>
      <c r="E17152" t="s">
        <v>47002</v>
      </c>
      <c r="F17152" t="s">
        <v>886</v>
      </c>
      <c r="G17152" t="s">
        <v>49</v>
      </c>
    </row>
    <row r="17153" spans="1:7" x14ac:dyDescent="0.2">
      <c r="A17153">
        <v>13244</v>
      </c>
      <c r="B17153">
        <v>0.86029999999999995</v>
      </c>
      <c r="C17153">
        <v>0.43242533999999999</v>
      </c>
      <c r="D17153" t="s">
        <v>47003</v>
      </c>
      <c r="E17153" t="s">
        <v>47004</v>
      </c>
      <c r="F17153" t="s">
        <v>886</v>
      </c>
      <c r="G17153" t="s">
        <v>24578</v>
      </c>
    </row>
    <row r="17154" spans="1:7" x14ac:dyDescent="0.2">
      <c r="A17154">
        <v>8040</v>
      </c>
      <c r="B17154">
        <v>0.86029999999999995</v>
      </c>
      <c r="C17154">
        <v>0.43244268000000002</v>
      </c>
      <c r="D17154" t="s">
        <v>47005</v>
      </c>
      <c r="E17154" t="s">
        <v>47006</v>
      </c>
      <c r="F17154" t="s">
        <v>886</v>
      </c>
      <c r="G17154" t="s">
        <v>47007</v>
      </c>
    </row>
    <row r="17155" spans="1:7" x14ac:dyDescent="0.2">
      <c r="A17155">
        <v>5313</v>
      </c>
      <c r="B17155">
        <v>0.86029999999999995</v>
      </c>
      <c r="C17155">
        <v>0.43246073000000002</v>
      </c>
      <c r="D17155" t="s">
        <v>47008</v>
      </c>
      <c r="E17155" t="s">
        <v>47009</v>
      </c>
      <c r="F17155" t="s">
        <v>886</v>
      </c>
      <c r="G17155" t="s">
        <v>47010</v>
      </c>
    </row>
    <row r="17156" spans="1:7" x14ac:dyDescent="0.2">
      <c r="A17156">
        <v>8284</v>
      </c>
      <c r="B17156">
        <v>0.86029999999999995</v>
      </c>
      <c r="C17156">
        <v>0.43246821000000002</v>
      </c>
      <c r="D17156" t="s">
        <v>47011</v>
      </c>
      <c r="E17156" t="s">
        <v>47012</v>
      </c>
      <c r="F17156" t="s">
        <v>886</v>
      </c>
      <c r="G17156" t="s">
        <v>47013</v>
      </c>
    </row>
    <row r="17157" spans="1:7" x14ac:dyDescent="0.2">
      <c r="A17157">
        <v>26573</v>
      </c>
      <c r="B17157">
        <v>0.86029999999999995</v>
      </c>
      <c r="C17157">
        <v>0.43247864000000003</v>
      </c>
      <c r="D17157" t="s">
        <v>47014</v>
      </c>
      <c r="E17157" t="s">
        <v>47015</v>
      </c>
      <c r="F17157" t="s">
        <v>886</v>
      </c>
      <c r="G17157" t="s">
        <v>47016</v>
      </c>
    </row>
    <row r="17158" spans="1:7" x14ac:dyDescent="0.2">
      <c r="A17158">
        <v>5511</v>
      </c>
      <c r="B17158">
        <v>0.86029999999999995</v>
      </c>
      <c r="C17158">
        <v>0.43250726</v>
      </c>
      <c r="D17158" t="s">
        <v>47017</v>
      </c>
      <c r="E17158" t="s">
        <v>47018</v>
      </c>
      <c r="F17158" t="s">
        <v>886</v>
      </c>
      <c r="G17158" t="s">
        <v>47019</v>
      </c>
    </row>
    <row r="17159" spans="1:7" x14ac:dyDescent="0.2">
      <c r="A17159">
        <v>24502</v>
      </c>
      <c r="B17159">
        <v>0.86029999999999995</v>
      </c>
      <c r="C17159">
        <v>0.43254640999999999</v>
      </c>
      <c r="D17159" t="s">
        <v>47020</v>
      </c>
      <c r="E17159" t="s">
        <v>47021</v>
      </c>
      <c r="F17159" t="s">
        <v>886</v>
      </c>
      <c r="G17159" t="s">
        <v>326</v>
      </c>
    </row>
    <row r="17160" spans="1:7" x14ac:dyDescent="0.2">
      <c r="A17160">
        <v>38381</v>
      </c>
      <c r="B17160">
        <v>0.86029999999999995</v>
      </c>
      <c r="C17160">
        <v>0.43257680999999998</v>
      </c>
      <c r="D17160" t="s">
        <v>47022</v>
      </c>
      <c r="E17160" t="s">
        <v>47023</v>
      </c>
      <c r="F17160" t="s">
        <v>886</v>
      </c>
      <c r="G17160" t="s">
        <v>47024</v>
      </c>
    </row>
    <row r="17161" spans="1:7" x14ac:dyDescent="0.2">
      <c r="A17161">
        <v>2015</v>
      </c>
      <c r="B17161">
        <v>0.86029999999999995</v>
      </c>
      <c r="C17161">
        <v>0.43260001999999997</v>
      </c>
      <c r="D17161" t="s">
        <v>47025</v>
      </c>
      <c r="E17161" t="s">
        <v>47026</v>
      </c>
      <c r="F17161" t="s">
        <v>886</v>
      </c>
      <c r="G17161" t="s">
        <v>47027</v>
      </c>
    </row>
    <row r="17162" spans="1:7" x14ac:dyDescent="0.2">
      <c r="A17162">
        <v>21430</v>
      </c>
      <c r="B17162">
        <v>0.86029999999999995</v>
      </c>
      <c r="C17162">
        <v>0.43261075999999998</v>
      </c>
      <c r="D17162" t="s">
        <v>47028</v>
      </c>
      <c r="E17162" t="s">
        <v>47029</v>
      </c>
      <c r="F17162" t="s">
        <v>886</v>
      </c>
      <c r="G17162" t="s">
        <v>47030</v>
      </c>
    </row>
    <row r="17163" spans="1:7" x14ac:dyDescent="0.2">
      <c r="A17163">
        <v>25508</v>
      </c>
      <c r="B17163">
        <v>0.86040000000000005</v>
      </c>
      <c r="C17163">
        <v>0.43273449000000003</v>
      </c>
      <c r="D17163" t="s">
        <v>47031</v>
      </c>
      <c r="E17163" t="s">
        <v>47032</v>
      </c>
      <c r="F17163" t="s">
        <v>886</v>
      </c>
      <c r="G17163" t="s">
        <v>23444</v>
      </c>
    </row>
    <row r="17164" spans="1:7" x14ac:dyDescent="0.2">
      <c r="A17164">
        <v>25633</v>
      </c>
      <c r="B17164">
        <v>0.86040000000000005</v>
      </c>
      <c r="C17164">
        <v>0.43273545000000002</v>
      </c>
      <c r="D17164" t="s">
        <v>47033</v>
      </c>
      <c r="E17164" t="s">
        <v>47034</v>
      </c>
      <c r="F17164" t="s">
        <v>886</v>
      </c>
      <c r="G17164" t="s">
        <v>16636</v>
      </c>
    </row>
    <row r="17165" spans="1:7" x14ac:dyDescent="0.2">
      <c r="A17165">
        <v>32458</v>
      </c>
      <c r="B17165">
        <v>0.86040000000000005</v>
      </c>
      <c r="C17165">
        <v>0.43279012</v>
      </c>
      <c r="D17165" t="s">
        <v>47035</v>
      </c>
      <c r="E17165" t="s">
        <v>47036</v>
      </c>
      <c r="F17165" t="s">
        <v>886</v>
      </c>
      <c r="G17165" t="s">
        <v>29186</v>
      </c>
    </row>
    <row r="17166" spans="1:7" x14ac:dyDescent="0.2">
      <c r="A17166">
        <v>179</v>
      </c>
      <c r="B17166">
        <v>0.86040000000000005</v>
      </c>
      <c r="C17166">
        <v>0.43283650000000001</v>
      </c>
      <c r="D17166" t="s">
        <v>47037</v>
      </c>
      <c r="E17166" t="s">
        <v>47038</v>
      </c>
      <c r="F17166" t="s">
        <v>886</v>
      </c>
      <c r="G17166" t="s">
        <v>35447</v>
      </c>
    </row>
    <row r="17167" spans="1:7" x14ac:dyDescent="0.2">
      <c r="A17167">
        <v>42666</v>
      </c>
      <c r="B17167">
        <v>0.86040000000000005</v>
      </c>
      <c r="C17167">
        <v>0.43284978000000002</v>
      </c>
      <c r="D17167" t="s">
        <v>47039</v>
      </c>
      <c r="E17167" t="s">
        <v>47040</v>
      </c>
      <c r="F17167" t="s">
        <v>886</v>
      </c>
      <c r="G17167" t="s">
        <v>819</v>
      </c>
    </row>
    <row r="17168" spans="1:7" x14ac:dyDescent="0.2">
      <c r="A17168">
        <v>23100</v>
      </c>
      <c r="B17168">
        <v>0.86040000000000005</v>
      </c>
      <c r="C17168">
        <v>0.43285414999999999</v>
      </c>
      <c r="D17168" t="s">
        <v>47041</v>
      </c>
      <c r="E17168" t="s">
        <v>47042</v>
      </c>
      <c r="F17168" t="s">
        <v>886</v>
      </c>
      <c r="G17168" t="s">
        <v>3730</v>
      </c>
    </row>
    <row r="17169" spans="1:7" x14ac:dyDescent="0.2">
      <c r="A17169">
        <v>16035</v>
      </c>
      <c r="B17169">
        <v>0.86040000000000005</v>
      </c>
      <c r="C17169">
        <v>0.43288886999999998</v>
      </c>
      <c r="D17169" t="s">
        <v>47043</v>
      </c>
      <c r="E17169" t="s">
        <v>47044</v>
      </c>
      <c r="F17169" t="s">
        <v>886</v>
      </c>
      <c r="G17169" t="s">
        <v>47045</v>
      </c>
    </row>
    <row r="17170" spans="1:7" x14ac:dyDescent="0.2">
      <c r="A17170">
        <v>6104</v>
      </c>
      <c r="B17170">
        <v>0.86040000000000005</v>
      </c>
      <c r="C17170">
        <v>0.43296548000000001</v>
      </c>
      <c r="D17170" t="s">
        <v>47046</v>
      </c>
      <c r="E17170" t="s">
        <v>47047</v>
      </c>
      <c r="F17170" t="s">
        <v>886</v>
      </c>
      <c r="G17170" t="s">
        <v>46671</v>
      </c>
    </row>
    <row r="17171" spans="1:7" x14ac:dyDescent="0.2">
      <c r="A17171">
        <v>39356</v>
      </c>
      <c r="B17171">
        <v>0.86040000000000005</v>
      </c>
      <c r="C17171">
        <v>0.43297243000000002</v>
      </c>
      <c r="D17171" t="s">
        <v>47048</v>
      </c>
      <c r="E17171" t="s">
        <v>47049</v>
      </c>
      <c r="F17171" t="s">
        <v>886</v>
      </c>
    </row>
    <row r="17172" spans="1:7" x14ac:dyDescent="0.2">
      <c r="A17172">
        <v>14380</v>
      </c>
      <c r="B17172">
        <v>0.86040000000000005</v>
      </c>
      <c r="C17172">
        <v>0.43305251</v>
      </c>
      <c r="D17172" t="s">
        <v>47050</v>
      </c>
      <c r="E17172" t="s">
        <v>47051</v>
      </c>
      <c r="F17172" t="s">
        <v>886</v>
      </c>
      <c r="G17172" t="s">
        <v>47052</v>
      </c>
    </row>
    <row r="17173" spans="1:7" x14ac:dyDescent="0.2">
      <c r="A17173">
        <v>26220</v>
      </c>
      <c r="B17173">
        <v>0.86040000000000005</v>
      </c>
      <c r="C17173">
        <v>0.43308248999999999</v>
      </c>
      <c r="D17173" t="s">
        <v>47053</v>
      </c>
      <c r="E17173" t="s">
        <v>47054</v>
      </c>
      <c r="F17173" t="s">
        <v>886</v>
      </c>
      <c r="G17173" t="s">
        <v>29180</v>
      </c>
    </row>
    <row r="17174" spans="1:7" x14ac:dyDescent="0.2">
      <c r="A17174">
        <v>36233</v>
      </c>
      <c r="B17174">
        <v>0.86040000000000005</v>
      </c>
      <c r="C17174">
        <v>0.43308351</v>
      </c>
      <c r="D17174" t="s">
        <v>47055</v>
      </c>
      <c r="E17174" t="s">
        <v>47056</v>
      </c>
      <c r="F17174" t="s">
        <v>886</v>
      </c>
      <c r="G17174" t="s">
        <v>47057</v>
      </c>
    </row>
    <row r="17175" spans="1:7" x14ac:dyDescent="0.2">
      <c r="A17175">
        <v>11011</v>
      </c>
      <c r="B17175">
        <v>0.86040000000000005</v>
      </c>
      <c r="C17175">
        <v>0.43308590000000002</v>
      </c>
      <c r="D17175" t="s">
        <v>47058</v>
      </c>
      <c r="E17175" t="s">
        <v>47059</v>
      </c>
      <c r="F17175" t="s">
        <v>886</v>
      </c>
      <c r="G17175" t="s">
        <v>47060</v>
      </c>
    </row>
    <row r="17176" spans="1:7" x14ac:dyDescent="0.2">
      <c r="A17176">
        <v>10476</v>
      </c>
      <c r="B17176">
        <v>0.86040000000000005</v>
      </c>
      <c r="C17176">
        <v>0.43308864000000002</v>
      </c>
      <c r="D17176" t="s">
        <v>47061</v>
      </c>
      <c r="E17176" t="s">
        <v>47062</v>
      </c>
      <c r="F17176" t="s">
        <v>886</v>
      </c>
      <c r="G17176" t="s">
        <v>47063</v>
      </c>
    </row>
    <row r="17177" spans="1:7" x14ac:dyDescent="0.2">
      <c r="A17177">
        <v>23717</v>
      </c>
      <c r="B17177">
        <v>0.86040000000000005</v>
      </c>
      <c r="C17177">
        <v>0.43310355</v>
      </c>
      <c r="D17177" t="s">
        <v>47064</v>
      </c>
      <c r="E17177" t="s">
        <v>47065</v>
      </c>
      <c r="F17177" t="s">
        <v>886</v>
      </c>
      <c r="G17177" t="s">
        <v>47066</v>
      </c>
    </row>
    <row r="17178" spans="1:7" x14ac:dyDescent="0.2">
      <c r="A17178">
        <v>34704</v>
      </c>
      <c r="B17178">
        <v>0.86040000000000005</v>
      </c>
      <c r="C17178">
        <v>0.43310558999999998</v>
      </c>
      <c r="D17178" t="s">
        <v>47067</v>
      </c>
      <c r="E17178" t="s">
        <v>47068</v>
      </c>
      <c r="F17178" t="s">
        <v>886</v>
      </c>
    </row>
    <row r="17179" spans="1:7" x14ac:dyDescent="0.2">
      <c r="A17179">
        <v>12821</v>
      </c>
      <c r="B17179">
        <v>0.86040000000000005</v>
      </c>
      <c r="C17179">
        <v>0.43311891000000002</v>
      </c>
      <c r="D17179" t="s">
        <v>47069</v>
      </c>
      <c r="E17179" t="s">
        <v>47070</v>
      </c>
      <c r="F17179" t="s">
        <v>886</v>
      </c>
      <c r="G17179" t="s">
        <v>47071</v>
      </c>
    </row>
    <row r="17180" spans="1:7" x14ac:dyDescent="0.2">
      <c r="A17180">
        <v>22032</v>
      </c>
      <c r="B17180">
        <v>0.86040000000000005</v>
      </c>
      <c r="C17180">
        <v>0.43313523999999998</v>
      </c>
      <c r="D17180" t="s">
        <v>47072</v>
      </c>
      <c r="E17180" t="s">
        <v>47073</v>
      </c>
      <c r="F17180" t="s">
        <v>886</v>
      </c>
    </row>
    <row r="17181" spans="1:7" x14ac:dyDescent="0.2">
      <c r="A17181">
        <v>12364</v>
      </c>
      <c r="B17181">
        <v>0.86040000000000005</v>
      </c>
      <c r="C17181">
        <v>0.43315947999999999</v>
      </c>
      <c r="D17181" t="s">
        <v>47074</v>
      </c>
      <c r="E17181" t="s">
        <v>47075</v>
      </c>
      <c r="F17181" t="s">
        <v>886</v>
      </c>
      <c r="G17181" t="s">
        <v>47076</v>
      </c>
    </row>
    <row r="17182" spans="1:7" x14ac:dyDescent="0.2">
      <c r="A17182">
        <v>29862</v>
      </c>
      <c r="B17182">
        <v>0.86040000000000005</v>
      </c>
      <c r="C17182">
        <v>0.43317144000000002</v>
      </c>
      <c r="D17182" t="s">
        <v>47077</v>
      </c>
      <c r="E17182" t="s">
        <v>47078</v>
      </c>
      <c r="F17182" t="s">
        <v>886</v>
      </c>
      <c r="G17182" t="s">
        <v>47079</v>
      </c>
    </row>
    <row r="17183" spans="1:7" x14ac:dyDescent="0.2">
      <c r="A17183">
        <v>4486</v>
      </c>
      <c r="B17183">
        <v>0.86040000000000005</v>
      </c>
      <c r="C17183">
        <v>0.43318193999999999</v>
      </c>
      <c r="D17183" t="s">
        <v>47080</v>
      </c>
      <c r="E17183" t="s">
        <v>47081</v>
      </c>
      <c r="F17183" t="s">
        <v>886</v>
      </c>
      <c r="G17183" t="s">
        <v>47082</v>
      </c>
    </row>
    <row r="17184" spans="1:7" x14ac:dyDescent="0.2">
      <c r="A17184">
        <v>16830</v>
      </c>
      <c r="B17184">
        <v>0.86040000000000005</v>
      </c>
      <c r="C17184">
        <v>0.43321274999999998</v>
      </c>
      <c r="D17184" t="s">
        <v>47083</v>
      </c>
      <c r="E17184" t="s">
        <v>47084</v>
      </c>
      <c r="F17184" t="s">
        <v>886</v>
      </c>
      <c r="G17184" t="s">
        <v>36996</v>
      </c>
    </row>
    <row r="17185" spans="1:7" x14ac:dyDescent="0.2">
      <c r="A17185">
        <v>43718</v>
      </c>
      <c r="B17185">
        <v>0.86040000000000005</v>
      </c>
      <c r="C17185">
        <v>0.43324812000000001</v>
      </c>
      <c r="D17185" t="s">
        <v>47085</v>
      </c>
      <c r="E17185" t="s">
        <v>47086</v>
      </c>
      <c r="F17185" t="s">
        <v>886</v>
      </c>
      <c r="G17185" t="s">
        <v>47087</v>
      </c>
    </row>
    <row r="17186" spans="1:7" x14ac:dyDescent="0.2">
      <c r="A17186">
        <v>16302</v>
      </c>
      <c r="B17186">
        <v>0.86040000000000005</v>
      </c>
      <c r="C17186">
        <v>0.43329711999999998</v>
      </c>
      <c r="D17186" t="s">
        <v>47088</v>
      </c>
      <c r="E17186" t="s">
        <v>47089</v>
      </c>
      <c r="F17186" t="s">
        <v>886</v>
      </c>
      <c r="G17186" t="s">
        <v>47090</v>
      </c>
    </row>
    <row r="17187" spans="1:7" x14ac:dyDescent="0.2">
      <c r="A17187">
        <v>1150</v>
      </c>
      <c r="B17187">
        <v>0.86040000000000005</v>
      </c>
      <c r="C17187">
        <v>0.43330101999999998</v>
      </c>
      <c r="D17187" t="s">
        <v>47091</v>
      </c>
      <c r="E17187" t="s">
        <v>47092</v>
      </c>
      <c r="F17187" t="s">
        <v>886</v>
      </c>
    </row>
    <row r="17188" spans="1:7" x14ac:dyDescent="0.2">
      <c r="A17188">
        <v>19779</v>
      </c>
      <c r="B17188">
        <v>0.86040000000000005</v>
      </c>
      <c r="C17188">
        <v>0.43332684999999999</v>
      </c>
      <c r="D17188" t="s">
        <v>47093</v>
      </c>
      <c r="E17188" t="s">
        <v>47094</v>
      </c>
      <c r="F17188" t="s">
        <v>886</v>
      </c>
      <c r="G17188" t="s">
        <v>47095</v>
      </c>
    </row>
    <row r="17189" spans="1:7" x14ac:dyDescent="0.2">
      <c r="A17189">
        <v>20562</v>
      </c>
      <c r="B17189">
        <v>0.86040000000000005</v>
      </c>
      <c r="C17189">
        <v>0.43335774999999999</v>
      </c>
      <c r="D17189" t="s">
        <v>47096</v>
      </c>
      <c r="E17189" t="s">
        <v>47097</v>
      </c>
      <c r="F17189" t="s">
        <v>886</v>
      </c>
    </row>
    <row r="17190" spans="1:7" x14ac:dyDescent="0.2">
      <c r="A17190">
        <v>4922</v>
      </c>
      <c r="B17190">
        <v>0.86040000000000005</v>
      </c>
      <c r="C17190">
        <v>0.43336482999999998</v>
      </c>
      <c r="D17190" t="s">
        <v>47098</v>
      </c>
      <c r="E17190" t="s">
        <v>47099</v>
      </c>
      <c r="F17190" t="s">
        <v>886</v>
      </c>
      <c r="G17190" t="s">
        <v>14912</v>
      </c>
    </row>
    <row r="17191" spans="1:7" x14ac:dyDescent="0.2">
      <c r="A17191">
        <v>11618</v>
      </c>
      <c r="B17191">
        <v>0.86040000000000005</v>
      </c>
      <c r="C17191">
        <v>0.43343268000000001</v>
      </c>
      <c r="D17191" t="s">
        <v>47100</v>
      </c>
      <c r="E17191" t="s">
        <v>47101</v>
      </c>
      <c r="F17191" t="s">
        <v>886</v>
      </c>
      <c r="G17191" t="s">
        <v>40579</v>
      </c>
    </row>
    <row r="17192" spans="1:7" x14ac:dyDescent="0.2">
      <c r="A17192">
        <v>37360</v>
      </c>
      <c r="B17192">
        <v>0.86040000000000005</v>
      </c>
      <c r="C17192">
        <v>0.43343985000000002</v>
      </c>
      <c r="D17192" t="s">
        <v>47102</v>
      </c>
      <c r="E17192" t="s">
        <v>47103</v>
      </c>
      <c r="F17192" t="s">
        <v>886</v>
      </c>
      <c r="G17192" t="s">
        <v>47104</v>
      </c>
    </row>
    <row r="17193" spans="1:7" x14ac:dyDescent="0.2">
      <c r="A17193">
        <v>15322</v>
      </c>
      <c r="B17193">
        <v>0.86040000000000005</v>
      </c>
      <c r="C17193">
        <v>0.43348787</v>
      </c>
      <c r="D17193" t="s">
        <v>47105</v>
      </c>
      <c r="E17193" t="s">
        <v>47106</v>
      </c>
      <c r="F17193" t="s">
        <v>886</v>
      </c>
      <c r="G17193" t="s">
        <v>6230</v>
      </c>
    </row>
    <row r="17194" spans="1:7" x14ac:dyDescent="0.2">
      <c r="A17194">
        <v>12047</v>
      </c>
      <c r="B17194">
        <v>0.86040000000000005</v>
      </c>
      <c r="C17194">
        <v>0.43350831000000001</v>
      </c>
      <c r="D17194" t="s">
        <v>47107</v>
      </c>
      <c r="E17194" t="s">
        <v>47108</v>
      </c>
      <c r="F17194" t="s">
        <v>886</v>
      </c>
      <c r="G17194" t="s">
        <v>47109</v>
      </c>
    </row>
    <row r="17195" spans="1:7" x14ac:dyDescent="0.2">
      <c r="A17195">
        <v>12175</v>
      </c>
      <c r="B17195">
        <v>0.86040000000000005</v>
      </c>
      <c r="C17195">
        <v>0.43351102000000002</v>
      </c>
      <c r="D17195" t="s">
        <v>47110</v>
      </c>
      <c r="E17195" t="s">
        <v>47111</v>
      </c>
      <c r="F17195" t="s">
        <v>886</v>
      </c>
      <c r="G17195" t="s">
        <v>47112</v>
      </c>
    </row>
    <row r="17196" spans="1:7" x14ac:dyDescent="0.2">
      <c r="A17196">
        <v>31220</v>
      </c>
      <c r="B17196">
        <v>0.86040000000000005</v>
      </c>
      <c r="C17196">
        <v>0.43353375</v>
      </c>
      <c r="D17196" t="s">
        <v>47113</v>
      </c>
      <c r="E17196" t="s">
        <v>47114</v>
      </c>
      <c r="F17196" t="s">
        <v>886</v>
      </c>
      <c r="G17196" t="s">
        <v>23317</v>
      </c>
    </row>
    <row r="17197" spans="1:7" x14ac:dyDescent="0.2">
      <c r="A17197">
        <v>30757</v>
      </c>
      <c r="B17197">
        <v>0.86040000000000005</v>
      </c>
      <c r="C17197">
        <v>0.43353954</v>
      </c>
      <c r="D17197" t="s">
        <v>47115</v>
      </c>
      <c r="E17197" t="s">
        <v>47116</v>
      </c>
      <c r="F17197" t="s">
        <v>886</v>
      </c>
      <c r="G17197" t="s">
        <v>47117</v>
      </c>
    </row>
    <row r="17198" spans="1:7" x14ac:dyDescent="0.2">
      <c r="A17198">
        <v>43862</v>
      </c>
      <c r="B17198">
        <v>0.86050000000000004</v>
      </c>
      <c r="C17198">
        <v>0.43360008999999999</v>
      </c>
      <c r="D17198" t="s">
        <v>47118</v>
      </c>
      <c r="E17198" t="s">
        <v>47119</v>
      </c>
      <c r="F17198" t="s">
        <v>886</v>
      </c>
      <c r="G17198" t="s">
        <v>47120</v>
      </c>
    </row>
    <row r="17199" spans="1:7" x14ac:dyDescent="0.2">
      <c r="A17199">
        <v>6980</v>
      </c>
      <c r="B17199">
        <v>0.86050000000000004</v>
      </c>
      <c r="C17199">
        <v>0.43362208000000002</v>
      </c>
      <c r="D17199" t="s">
        <v>47121</v>
      </c>
      <c r="E17199" t="s">
        <v>47122</v>
      </c>
      <c r="F17199" t="s">
        <v>886</v>
      </c>
      <c r="G17199" t="s">
        <v>47123</v>
      </c>
    </row>
    <row r="17200" spans="1:7" x14ac:dyDescent="0.2">
      <c r="A17200">
        <v>6528</v>
      </c>
      <c r="B17200">
        <v>0.86050000000000004</v>
      </c>
      <c r="C17200">
        <v>0.43367847999999998</v>
      </c>
      <c r="D17200" t="s">
        <v>47124</v>
      </c>
      <c r="E17200" t="s">
        <v>47125</v>
      </c>
      <c r="F17200" t="s">
        <v>886</v>
      </c>
      <c r="G17200" t="s">
        <v>4880</v>
      </c>
    </row>
    <row r="17201" spans="1:7" x14ac:dyDescent="0.2">
      <c r="A17201">
        <v>24385</v>
      </c>
      <c r="B17201">
        <v>0.86060000000000003</v>
      </c>
      <c r="C17201">
        <v>0.43373713000000003</v>
      </c>
      <c r="D17201" t="s">
        <v>47126</v>
      </c>
      <c r="E17201" t="s">
        <v>47127</v>
      </c>
      <c r="F17201" t="s">
        <v>886</v>
      </c>
      <c r="G17201" t="s">
        <v>47128</v>
      </c>
    </row>
    <row r="17202" spans="1:7" x14ac:dyDescent="0.2">
      <c r="A17202">
        <v>41356</v>
      </c>
      <c r="B17202">
        <v>0.86060000000000003</v>
      </c>
      <c r="C17202">
        <v>0.43377705999999999</v>
      </c>
      <c r="D17202" t="s">
        <v>47129</v>
      </c>
      <c r="E17202" t="s">
        <v>47130</v>
      </c>
      <c r="F17202" t="s">
        <v>886</v>
      </c>
      <c r="G17202" t="s">
        <v>47131</v>
      </c>
    </row>
    <row r="17203" spans="1:7" x14ac:dyDescent="0.2">
      <c r="A17203">
        <v>39744</v>
      </c>
      <c r="B17203">
        <v>0.86060000000000003</v>
      </c>
      <c r="C17203">
        <v>0.43378683000000001</v>
      </c>
      <c r="D17203" t="s">
        <v>47132</v>
      </c>
      <c r="E17203" t="s">
        <v>47133</v>
      </c>
      <c r="F17203" t="s">
        <v>886</v>
      </c>
      <c r="G17203" t="s">
        <v>47134</v>
      </c>
    </row>
    <row r="17204" spans="1:7" x14ac:dyDescent="0.2">
      <c r="A17204">
        <v>9881</v>
      </c>
      <c r="B17204">
        <v>0.86060000000000003</v>
      </c>
      <c r="C17204">
        <v>0.43382620999999999</v>
      </c>
      <c r="D17204" t="s">
        <v>47135</v>
      </c>
      <c r="E17204" t="s">
        <v>47136</v>
      </c>
      <c r="F17204" t="s">
        <v>886</v>
      </c>
      <c r="G17204" t="s">
        <v>14198</v>
      </c>
    </row>
    <row r="17205" spans="1:7" x14ac:dyDescent="0.2">
      <c r="A17205">
        <v>27842</v>
      </c>
      <c r="B17205">
        <v>0.86060000000000003</v>
      </c>
      <c r="C17205">
        <v>0.43389153000000003</v>
      </c>
      <c r="D17205" t="s">
        <v>47137</v>
      </c>
      <c r="E17205" t="s">
        <v>47138</v>
      </c>
      <c r="F17205" t="s">
        <v>886</v>
      </c>
      <c r="G17205" t="s">
        <v>25800</v>
      </c>
    </row>
    <row r="17206" spans="1:7" x14ac:dyDescent="0.2">
      <c r="A17206">
        <v>17025</v>
      </c>
      <c r="B17206">
        <v>0.86060000000000003</v>
      </c>
      <c r="C17206">
        <v>0.43390371999999999</v>
      </c>
      <c r="D17206" t="s">
        <v>47139</v>
      </c>
      <c r="E17206" t="s">
        <v>47140</v>
      </c>
      <c r="F17206" t="s">
        <v>886</v>
      </c>
      <c r="G17206" t="s">
        <v>47141</v>
      </c>
    </row>
    <row r="17207" spans="1:7" x14ac:dyDescent="0.2">
      <c r="A17207">
        <v>1422</v>
      </c>
      <c r="B17207">
        <v>0.86060000000000003</v>
      </c>
      <c r="C17207">
        <v>0.43394452</v>
      </c>
      <c r="D17207" t="s">
        <v>47142</v>
      </c>
      <c r="E17207" t="s">
        <v>47143</v>
      </c>
      <c r="F17207" t="s">
        <v>886</v>
      </c>
      <c r="G17207" t="s">
        <v>47144</v>
      </c>
    </row>
    <row r="17208" spans="1:7" x14ac:dyDescent="0.2">
      <c r="A17208">
        <v>41801</v>
      </c>
      <c r="B17208">
        <v>0.86060000000000003</v>
      </c>
      <c r="C17208">
        <v>0.43395717</v>
      </c>
      <c r="D17208" t="s">
        <v>47145</v>
      </c>
      <c r="E17208" t="s">
        <v>47146</v>
      </c>
      <c r="F17208" t="s">
        <v>886</v>
      </c>
      <c r="G17208" t="s">
        <v>47147</v>
      </c>
    </row>
    <row r="17209" spans="1:7" x14ac:dyDescent="0.2">
      <c r="A17209">
        <v>29521</v>
      </c>
      <c r="B17209">
        <v>0.86060000000000003</v>
      </c>
      <c r="C17209">
        <v>0.43404288000000002</v>
      </c>
      <c r="D17209" t="s">
        <v>47148</v>
      </c>
      <c r="E17209" t="s">
        <v>47149</v>
      </c>
      <c r="F17209" t="s">
        <v>886</v>
      </c>
      <c r="G17209" t="s">
        <v>47150</v>
      </c>
    </row>
    <row r="17210" spans="1:7" x14ac:dyDescent="0.2">
      <c r="A17210">
        <v>4921</v>
      </c>
      <c r="B17210">
        <v>0.86060000000000003</v>
      </c>
      <c r="C17210">
        <v>0.43406433999999999</v>
      </c>
      <c r="D17210" t="s">
        <v>47151</v>
      </c>
      <c r="E17210" t="s">
        <v>47152</v>
      </c>
      <c r="F17210" t="s">
        <v>886</v>
      </c>
      <c r="G17210" t="s">
        <v>24826</v>
      </c>
    </row>
    <row r="17211" spans="1:7" x14ac:dyDescent="0.2">
      <c r="A17211">
        <v>8743</v>
      </c>
      <c r="B17211">
        <v>0.86060000000000003</v>
      </c>
      <c r="C17211">
        <v>0.43407609000000003</v>
      </c>
      <c r="D17211" t="s">
        <v>47153</v>
      </c>
      <c r="E17211" t="s">
        <v>47154</v>
      </c>
      <c r="F17211" t="s">
        <v>886</v>
      </c>
      <c r="G17211" t="s">
        <v>47155</v>
      </c>
    </row>
    <row r="17212" spans="1:7" x14ac:dyDescent="0.2">
      <c r="A17212">
        <v>12294</v>
      </c>
      <c r="B17212">
        <v>0.86060000000000003</v>
      </c>
      <c r="C17212">
        <v>0.43408913999999998</v>
      </c>
      <c r="D17212" t="s">
        <v>47156</v>
      </c>
      <c r="E17212" t="s">
        <v>47157</v>
      </c>
      <c r="F17212" t="s">
        <v>886</v>
      </c>
      <c r="G17212" t="s">
        <v>47158</v>
      </c>
    </row>
    <row r="17213" spans="1:7" x14ac:dyDescent="0.2">
      <c r="A17213">
        <v>9523</v>
      </c>
      <c r="B17213">
        <v>0.86060000000000003</v>
      </c>
      <c r="C17213">
        <v>0.43412655</v>
      </c>
      <c r="D17213" t="s">
        <v>47159</v>
      </c>
      <c r="E17213" t="s">
        <v>47160</v>
      </c>
      <c r="F17213" t="s">
        <v>886</v>
      </c>
      <c r="G17213" t="s">
        <v>47161</v>
      </c>
    </row>
    <row r="17214" spans="1:7" x14ac:dyDescent="0.2">
      <c r="A17214">
        <v>36670</v>
      </c>
      <c r="B17214">
        <v>0.86060000000000003</v>
      </c>
      <c r="C17214">
        <v>0.43412995999999998</v>
      </c>
      <c r="D17214" t="s">
        <v>47162</v>
      </c>
      <c r="E17214" t="s">
        <v>47163</v>
      </c>
      <c r="F17214" t="s">
        <v>886</v>
      </c>
    </row>
    <row r="17215" spans="1:7" x14ac:dyDescent="0.2">
      <c r="A17215">
        <v>43763</v>
      </c>
      <c r="B17215">
        <v>0.86060000000000003</v>
      </c>
      <c r="C17215">
        <v>0.43414552000000001</v>
      </c>
      <c r="D17215" t="s">
        <v>47164</v>
      </c>
      <c r="E17215" t="s">
        <v>47165</v>
      </c>
      <c r="F17215" t="s">
        <v>886</v>
      </c>
      <c r="G17215" t="s">
        <v>31924</v>
      </c>
    </row>
    <row r="17216" spans="1:7" x14ac:dyDescent="0.2">
      <c r="A17216">
        <v>40104</v>
      </c>
      <c r="B17216">
        <v>0.86060000000000003</v>
      </c>
      <c r="C17216">
        <v>0.43420876000000003</v>
      </c>
      <c r="D17216" t="s">
        <v>47166</v>
      </c>
      <c r="E17216" t="s">
        <v>47167</v>
      </c>
      <c r="F17216" t="s">
        <v>886</v>
      </c>
      <c r="G17216" t="s">
        <v>47168</v>
      </c>
    </row>
    <row r="17217" spans="1:7" x14ac:dyDescent="0.2">
      <c r="A17217">
        <v>10275</v>
      </c>
      <c r="B17217">
        <v>0.86060000000000003</v>
      </c>
      <c r="C17217">
        <v>0.4342239</v>
      </c>
      <c r="D17217" t="s">
        <v>47169</v>
      </c>
      <c r="E17217" t="s">
        <v>47170</v>
      </c>
      <c r="F17217" t="s">
        <v>886</v>
      </c>
      <c r="G17217" t="s">
        <v>47171</v>
      </c>
    </row>
    <row r="17218" spans="1:7" x14ac:dyDescent="0.2">
      <c r="A17218">
        <v>33898</v>
      </c>
      <c r="B17218">
        <v>0.86060000000000003</v>
      </c>
      <c r="C17218">
        <v>0.43422761999999998</v>
      </c>
      <c r="D17218" t="s">
        <v>47172</v>
      </c>
      <c r="E17218" t="s">
        <v>47173</v>
      </c>
    </row>
    <row r="17219" spans="1:7" x14ac:dyDescent="0.2">
      <c r="A17219">
        <v>1671</v>
      </c>
      <c r="B17219">
        <v>0.86060000000000003</v>
      </c>
      <c r="C17219">
        <v>0.43423918</v>
      </c>
      <c r="D17219" t="s">
        <v>47174</v>
      </c>
      <c r="E17219" t="s">
        <v>47175</v>
      </c>
      <c r="F17219" t="s">
        <v>886</v>
      </c>
      <c r="G17219" t="s">
        <v>47176</v>
      </c>
    </row>
    <row r="17220" spans="1:7" x14ac:dyDescent="0.2">
      <c r="A17220">
        <v>40756</v>
      </c>
      <c r="B17220">
        <v>0.86060000000000003</v>
      </c>
      <c r="C17220">
        <v>0.43425244000000002</v>
      </c>
      <c r="D17220" t="s">
        <v>47177</v>
      </c>
      <c r="E17220" t="s">
        <v>47178</v>
      </c>
      <c r="F17220" t="s">
        <v>886</v>
      </c>
      <c r="G17220" t="s">
        <v>47179</v>
      </c>
    </row>
    <row r="17221" spans="1:7" x14ac:dyDescent="0.2">
      <c r="A17221">
        <v>22644</v>
      </c>
      <c r="B17221">
        <v>0.86060000000000003</v>
      </c>
      <c r="C17221">
        <v>0.43426147999999998</v>
      </c>
      <c r="D17221" t="s">
        <v>47180</v>
      </c>
      <c r="E17221" t="s">
        <v>47181</v>
      </c>
      <c r="F17221" t="s">
        <v>886</v>
      </c>
      <c r="G17221" t="s">
        <v>23267</v>
      </c>
    </row>
    <row r="17222" spans="1:7" x14ac:dyDescent="0.2">
      <c r="A17222">
        <v>33482</v>
      </c>
      <c r="B17222">
        <v>0.86060000000000003</v>
      </c>
      <c r="C17222">
        <v>0.43426255000000002</v>
      </c>
      <c r="D17222" t="s">
        <v>47182</v>
      </c>
      <c r="E17222" t="s">
        <v>47183</v>
      </c>
      <c r="F17222" t="s">
        <v>886</v>
      </c>
      <c r="G17222" t="s">
        <v>47184</v>
      </c>
    </row>
    <row r="17223" spans="1:7" x14ac:dyDescent="0.2">
      <c r="A17223">
        <v>6900</v>
      </c>
      <c r="B17223">
        <v>0.86060000000000003</v>
      </c>
      <c r="C17223">
        <v>0.43430553</v>
      </c>
      <c r="D17223" t="s">
        <v>47185</v>
      </c>
      <c r="E17223" t="s">
        <v>47186</v>
      </c>
      <c r="F17223" t="s">
        <v>886</v>
      </c>
      <c r="G17223" t="s">
        <v>47187</v>
      </c>
    </row>
    <row r="17224" spans="1:7" x14ac:dyDescent="0.2">
      <c r="A17224">
        <v>31720</v>
      </c>
      <c r="B17224">
        <v>0.86060000000000003</v>
      </c>
      <c r="C17224">
        <v>0.43435383</v>
      </c>
      <c r="D17224" t="s">
        <v>47188</v>
      </c>
      <c r="E17224" t="s">
        <v>47189</v>
      </c>
      <c r="F17224" t="s">
        <v>886</v>
      </c>
      <c r="G17224" t="s">
        <v>47190</v>
      </c>
    </row>
    <row r="17225" spans="1:7" x14ac:dyDescent="0.2">
      <c r="A17225">
        <v>31886</v>
      </c>
      <c r="B17225">
        <v>0.86060000000000003</v>
      </c>
      <c r="C17225">
        <v>0.43438589999999999</v>
      </c>
      <c r="D17225" t="s">
        <v>47191</v>
      </c>
      <c r="E17225" t="s">
        <v>47192</v>
      </c>
      <c r="F17225" t="s">
        <v>886</v>
      </c>
      <c r="G17225" t="s">
        <v>9450</v>
      </c>
    </row>
    <row r="17226" spans="1:7" x14ac:dyDescent="0.2">
      <c r="A17226">
        <v>44333</v>
      </c>
      <c r="B17226">
        <v>0.86060000000000003</v>
      </c>
      <c r="C17226">
        <v>0.43444702000000002</v>
      </c>
      <c r="D17226" t="s">
        <v>47193</v>
      </c>
      <c r="E17226" t="s">
        <v>47194</v>
      </c>
      <c r="F17226" t="s">
        <v>886</v>
      </c>
      <c r="G17226" t="s">
        <v>47195</v>
      </c>
    </row>
    <row r="17227" spans="1:7" x14ac:dyDescent="0.2">
      <c r="A17227">
        <v>33303</v>
      </c>
      <c r="B17227">
        <v>0.86060000000000003</v>
      </c>
      <c r="C17227">
        <v>0.43448711000000001</v>
      </c>
      <c r="D17227" t="s">
        <v>47196</v>
      </c>
      <c r="E17227" t="s">
        <v>47197</v>
      </c>
      <c r="F17227" t="s">
        <v>886</v>
      </c>
      <c r="G17227" t="s">
        <v>47198</v>
      </c>
    </row>
    <row r="17228" spans="1:7" x14ac:dyDescent="0.2">
      <c r="A17228">
        <v>31293</v>
      </c>
      <c r="B17228">
        <v>0.86060000000000003</v>
      </c>
      <c r="C17228">
        <v>0.43450756000000001</v>
      </c>
      <c r="D17228" t="s">
        <v>47199</v>
      </c>
      <c r="E17228" t="s">
        <v>47200</v>
      </c>
      <c r="F17228" t="s">
        <v>886</v>
      </c>
      <c r="G17228" t="s">
        <v>25490</v>
      </c>
    </row>
    <row r="17229" spans="1:7" x14ac:dyDescent="0.2">
      <c r="A17229">
        <v>15076</v>
      </c>
      <c r="B17229">
        <v>0.86060000000000003</v>
      </c>
      <c r="C17229">
        <v>0.43451023999999999</v>
      </c>
      <c r="D17229" t="s">
        <v>47201</v>
      </c>
      <c r="E17229" t="s">
        <v>47202</v>
      </c>
      <c r="F17229" t="s">
        <v>886</v>
      </c>
      <c r="G17229" t="s">
        <v>47203</v>
      </c>
    </row>
    <row r="17230" spans="1:7" x14ac:dyDescent="0.2">
      <c r="A17230">
        <v>41396</v>
      </c>
      <c r="B17230">
        <v>0.86060000000000003</v>
      </c>
      <c r="C17230">
        <v>0.43453997</v>
      </c>
      <c r="D17230" t="s">
        <v>47204</v>
      </c>
      <c r="E17230" t="s">
        <v>47205</v>
      </c>
      <c r="F17230" t="s">
        <v>886</v>
      </c>
      <c r="G17230" t="s">
        <v>17893</v>
      </c>
    </row>
    <row r="17231" spans="1:7" x14ac:dyDescent="0.2">
      <c r="A17231">
        <v>42506</v>
      </c>
      <c r="B17231">
        <v>0.86060000000000003</v>
      </c>
      <c r="C17231">
        <v>0.43455023999999998</v>
      </c>
      <c r="D17231" t="s">
        <v>47206</v>
      </c>
      <c r="E17231" t="s">
        <v>47207</v>
      </c>
      <c r="F17231" t="s">
        <v>886</v>
      </c>
      <c r="G17231" t="s">
        <v>47208</v>
      </c>
    </row>
    <row r="17232" spans="1:7" x14ac:dyDescent="0.2">
      <c r="A17232">
        <v>37566</v>
      </c>
      <c r="B17232">
        <v>0.86060000000000003</v>
      </c>
      <c r="C17232">
        <v>0.4345753</v>
      </c>
      <c r="D17232" t="s">
        <v>47209</v>
      </c>
      <c r="E17232" t="s">
        <v>47210</v>
      </c>
      <c r="F17232" t="s">
        <v>886</v>
      </c>
      <c r="G17232" t="s">
        <v>47211</v>
      </c>
    </row>
    <row r="17233" spans="1:7" x14ac:dyDescent="0.2">
      <c r="A17233">
        <v>17357</v>
      </c>
      <c r="B17233">
        <v>0.86060000000000003</v>
      </c>
      <c r="C17233">
        <v>0.43459838000000001</v>
      </c>
      <c r="D17233" t="s">
        <v>47212</v>
      </c>
      <c r="E17233" t="s">
        <v>47213</v>
      </c>
      <c r="F17233" t="s">
        <v>886</v>
      </c>
      <c r="G17233" t="s">
        <v>47214</v>
      </c>
    </row>
    <row r="17234" spans="1:7" x14ac:dyDescent="0.2">
      <c r="A17234">
        <v>17108</v>
      </c>
      <c r="B17234">
        <v>0.86060000000000003</v>
      </c>
      <c r="C17234">
        <v>0.43463670999999998</v>
      </c>
      <c r="D17234" t="s">
        <v>47215</v>
      </c>
      <c r="E17234" t="s">
        <v>47216</v>
      </c>
      <c r="F17234" t="s">
        <v>886</v>
      </c>
      <c r="G17234" t="s">
        <v>47217</v>
      </c>
    </row>
    <row r="17235" spans="1:7" x14ac:dyDescent="0.2">
      <c r="A17235">
        <v>194</v>
      </c>
      <c r="B17235">
        <v>0.86060000000000003</v>
      </c>
      <c r="C17235">
        <v>0.43465513</v>
      </c>
      <c r="D17235" t="s">
        <v>47218</v>
      </c>
      <c r="E17235" t="s">
        <v>47219</v>
      </c>
      <c r="F17235" t="s">
        <v>886</v>
      </c>
      <c r="G17235" t="s">
        <v>47220</v>
      </c>
    </row>
    <row r="17236" spans="1:7" x14ac:dyDescent="0.2">
      <c r="A17236">
        <v>25785</v>
      </c>
      <c r="B17236">
        <v>0.86060000000000003</v>
      </c>
      <c r="C17236">
        <v>0.43466860000000002</v>
      </c>
      <c r="D17236" t="s">
        <v>47221</v>
      </c>
      <c r="E17236" t="s">
        <v>47222</v>
      </c>
      <c r="F17236" t="s">
        <v>886</v>
      </c>
      <c r="G17236" t="s">
        <v>41917</v>
      </c>
    </row>
    <row r="17237" spans="1:7" x14ac:dyDescent="0.2">
      <c r="A17237">
        <v>26883</v>
      </c>
      <c r="B17237">
        <v>0.86060000000000003</v>
      </c>
      <c r="C17237">
        <v>0.43467238000000002</v>
      </c>
      <c r="D17237" t="s">
        <v>47223</v>
      </c>
      <c r="E17237" t="s">
        <v>47224</v>
      </c>
      <c r="F17237" t="s">
        <v>886</v>
      </c>
      <c r="G17237" t="s">
        <v>25981</v>
      </c>
    </row>
    <row r="17238" spans="1:7" x14ac:dyDescent="0.2">
      <c r="A17238">
        <v>18137</v>
      </c>
      <c r="B17238">
        <v>0.86060000000000003</v>
      </c>
      <c r="C17238">
        <v>0.43468929000000001</v>
      </c>
      <c r="D17238" t="s">
        <v>47225</v>
      </c>
      <c r="E17238" t="s">
        <v>47226</v>
      </c>
      <c r="F17238" t="s">
        <v>886</v>
      </c>
      <c r="G17238" t="s">
        <v>689</v>
      </c>
    </row>
    <row r="17239" spans="1:7" x14ac:dyDescent="0.2">
      <c r="A17239">
        <v>11591</v>
      </c>
      <c r="B17239">
        <v>0.86060000000000003</v>
      </c>
      <c r="C17239">
        <v>0.43473568000000001</v>
      </c>
      <c r="D17239" t="s">
        <v>47227</v>
      </c>
      <c r="E17239" t="s">
        <v>47228</v>
      </c>
      <c r="F17239" t="s">
        <v>886</v>
      </c>
      <c r="G17239" t="s">
        <v>7346</v>
      </c>
    </row>
    <row r="17240" spans="1:7" x14ac:dyDescent="0.2">
      <c r="A17240">
        <v>36759</v>
      </c>
      <c r="B17240">
        <v>0.86060000000000003</v>
      </c>
      <c r="C17240">
        <v>0.43474163999999998</v>
      </c>
      <c r="D17240" t="s">
        <v>47229</v>
      </c>
      <c r="E17240" t="s">
        <v>47230</v>
      </c>
      <c r="F17240" t="s">
        <v>886</v>
      </c>
      <c r="G17240" t="s">
        <v>47231</v>
      </c>
    </row>
    <row r="17241" spans="1:7" x14ac:dyDescent="0.2">
      <c r="A17241">
        <v>11697</v>
      </c>
      <c r="B17241">
        <v>0.86060000000000003</v>
      </c>
      <c r="C17241">
        <v>0.43476892</v>
      </c>
      <c r="D17241" t="s">
        <v>47232</v>
      </c>
      <c r="E17241" t="s">
        <v>47233</v>
      </c>
      <c r="F17241" t="s">
        <v>886</v>
      </c>
      <c r="G17241" t="s">
        <v>47234</v>
      </c>
    </row>
    <row r="17242" spans="1:7" x14ac:dyDescent="0.2">
      <c r="A17242">
        <v>355</v>
      </c>
      <c r="B17242">
        <v>0.86060000000000003</v>
      </c>
      <c r="C17242">
        <v>0.43479104000000002</v>
      </c>
      <c r="D17242" t="s">
        <v>47235</v>
      </c>
      <c r="E17242" t="s">
        <v>47236</v>
      </c>
      <c r="F17242" t="s">
        <v>886</v>
      </c>
      <c r="G17242" t="s">
        <v>47237</v>
      </c>
    </row>
    <row r="17243" spans="1:7" x14ac:dyDescent="0.2">
      <c r="A17243">
        <v>34316</v>
      </c>
      <c r="B17243">
        <v>0.86060000000000003</v>
      </c>
      <c r="C17243">
        <v>0.43480089999999999</v>
      </c>
      <c r="D17243" t="s">
        <v>47238</v>
      </c>
      <c r="E17243" t="s">
        <v>47239</v>
      </c>
      <c r="F17243" t="s">
        <v>886</v>
      </c>
      <c r="G17243" t="s">
        <v>47240</v>
      </c>
    </row>
    <row r="17244" spans="1:7" x14ac:dyDescent="0.2">
      <c r="A17244">
        <v>22082</v>
      </c>
      <c r="B17244">
        <v>0.86070000000000002</v>
      </c>
      <c r="C17244">
        <v>0.43485721999999999</v>
      </c>
      <c r="D17244" t="s">
        <v>47241</v>
      </c>
      <c r="E17244" t="s">
        <v>47242</v>
      </c>
      <c r="F17244" t="s">
        <v>886</v>
      </c>
      <c r="G17244" t="s">
        <v>47243</v>
      </c>
    </row>
    <row r="17245" spans="1:7" x14ac:dyDescent="0.2">
      <c r="A17245">
        <v>31797</v>
      </c>
      <c r="B17245">
        <v>0.86070000000000002</v>
      </c>
      <c r="C17245">
        <v>0.43491284000000002</v>
      </c>
      <c r="D17245" t="s">
        <v>47244</v>
      </c>
      <c r="E17245" t="s">
        <v>47245</v>
      </c>
      <c r="F17245" t="s">
        <v>886</v>
      </c>
      <c r="G17245" t="s">
        <v>36741</v>
      </c>
    </row>
    <row r="17246" spans="1:7" x14ac:dyDescent="0.2">
      <c r="A17246">
        <v>36775</v>
      </c>
      <c r="B17246">
        <v>0.86070000000000002</v>
      </c>
      <c r="C17246">
        <v>0.43493625000000002</v>
      </c>
      <c r="D17246" t="s">
        <v>47246</v>
      </c>
      <c r="E17246" t="s">
        <v>47247</v>
      </c>
      <c r="F17246" t="s">
        <v>886</v>
      </c>
    </row>
    <row r="17247" spans="1:7" x14ac:dyDescent="0.2">
      <c r="A17247">
        <v>9808</v>
      </c>
      <c r="B17247">
        <v>0.86070000000000002</v>
      </c>
      <c r="C17247">
        <v>0.43497915999999998</v>
      </c>
      <c r="D17247" t="s">
        <v>47248</v>
      </c>
      <c r="E17247" t="s">
        <v>47249</v>
      </c>
      <c r="F17247" t="s">
        <v>886</v>
      </c>
      <c r="G17247" t="s">
        <v>47250</v>
      </c>
    </row>
    <row r="17248" spans="1:7" x14ac:dyDescent="0.2">
      <c r="A17248">
        <v>14135</v>
      </c>
      <c r="B17248">
        <v>0.86070000000000002</v>
      </c>
      <c r="C17248">
        <v>0.43501877999999999</v>
      </c>
      <c r="D17248" t="s">
        <v>47251</v>
      </c>
      <c r="E17248" t="s">
        <v>47252</v>
      </c>
      <c r="F17248" t="s">
        <v>886</v>
      </c>
      <c r="G17248" t="s">
        <v>47253</v>
      </c>
    </row>
    <row r="17249" spans="1:7" x14ac:dyDescent="0.2">
      <c r="A17249">
        <v>19646</v>
      </c>
      <c r="B17249">
        <v>0.86070000000000002</v>
      </c>
      <c r="C17249">
        <v>0.43503501999999999</v>
      </c>
      <c r="D17249" t="s">
        <v>47254</v>
      </c>
      <c r="E17249" t="s">
        <v>47255</v>
      </c>
      <c r="F17249" t="s">
        <v>886</v>
      </c>
      <c r="G17249" t="s">
        <v>47256</v>
      </c>
    </row>
    <row r="17250" spans="1:7" x14ac:dyDescent="0.2">
      <c r="A17250">
        <v>11133</v>
      </c>
      <c r="B17250">
        <v>0.86070000000000002</v>
      </c>
      <c r="C17250">
        <v>0.43505031</v>
      </c>
      <c r="D17250" t="s">
        <v>47257</v>
      </c>
      <c r="E17250" t="s">
        <v>47258</v>
      </c>
      <c r="F17250" t="s">
        <v>886</v>
      </c>
      <c r="G17250" t="s">
        <v>13306</v>
      </c>
    </row>
    <row r="17251" spans="1:7" x14ac:dyDescent="0.2">
      <c r="A17251">
        <v>16496</v>
      </c>
      <c r="B17251">
        <v>0.86080000000000001</v>
      </c>
      <c r="C17251">
        <v>0.43508965999999999</v>
      </c>
      <c r="D17251" t="s">
        <v>47259</v>
      </c>
      <c r="E17251" t="s">
        <v>47260</v>
      </c>
      <c r="F17251" t="s">
        <v>886</v>
      </c>
    </row>
    <row r="17252" spans="1:7" x14ac:dyDescent="0.2">
      <c r="A17252">
        <v>29236</v>
      </c>
      <c r="B17252">
        <v>0.86080000000000001</v>
      </c>
      <c r="C17252">
        <v>0.43511190999999999</v>
      </c>
      <c r="D17252" t="s">
        <v>47261</v>
      </c>
      <c r="E17252" t="s">
        <v>47262</v>
      </c>
      <c r="F17252" t="s">
        <v>886</v>
      </c>
      <c r="G17252" t="s">
        <v>28441</v>
      </c>
    </row>
    <row r="17253" spans="1:7" x14ac:dyDescent="0.2">
      <c r="A17253">
        <v>22841</v>
      </c>
      <c r="B17253">
        <v>0.86080000000000001</v>
      </c>
      <c r="C17253">
        <v>0.43513434000000001</v>
      </c>
      <c r="D17253" t="s">
        <v>47263</v>
      </c>
      <c r="E17253" t="s">
        <v>47264</v>
      </c>
      <c r="F17253" t="s">
        <v>886</v>
      </c>
      <c r="G17253" t="s">
        <v>29312</v>
      </c>
    </row>
    <row r="17254" spans="1:7" x14ac:dyDescent="0.2">
      <c r="A17254">
        <v>34899</v>
      </c>
      <c r="B17254">
        <v>0.86080000000000001</v>
      </c>
      <c r="C17254">
        <v>0.43515942000000002</v>
      </c>
      <c r="D17254" t="s">
        <v>47265</v>
      </c>
      <c r="E17254" t="s">
        <v>47266</v>
      </c>
      <c r="F17254" t="s">
        <v>886</v>
      </c>
    </row>
    <row r="17255" spans="1:7" x14ac:dyDescent="0.2">
      <c r="A17255">
        <v>2867</v>
      </c>
      <c r="B17255">
        <v>0.8609</v>
      </c>
      <c r="C17255">
        <v>0.43530933999999999</v>
      </c>
      <c r="D17255" t="s">
        <v>47267</v>
      </c>
      <c r="E17255" t="s">
        <v>47268</v>
      </c>
      <c r="F17255" t="s">
        <v>886</v>
      </c>
      <c r="G17255" t="s">
        <v>47269</v>
      </c>
    </row>
    <row r="17256" spans="1:7" x14ac:dyDescent="0.2">
      <c r="A17256">
        <v>34677</v>
      </c>
      <c r="B17256">
        <v>0.8609</v>
      </c>
      <c r="C17256">
        <v>0.43533940999999998</v>
      </c>
      <c r="D17256" t="s">
        <v>47270</v>
      </c>
      <c r="E17256" t="s">
        <v>47271</v>
      </c>
      <c r="F17256" t="s">
        <v>886</v>
      </c>
      <c r="G17256" t="s">
        <v>47272</v>
      </c>
    </row>
    <row r="17257" spans="1:7" x14ac:dyDescent="0.2">
      <c r="A17257">
        <v>29205</v>
      </c>
      <c r="B17257">
        <v>0.8609</v>
      </c>
      <c r="C17257">
        <v>0.43535404</v>
      </c>
      <c r="D17257" t="s">
        <v>47273</v>
      </c>
      <c r="E17257" t="s">
        <v>47274</v>
      </c>
      <c r="F17257" t="s">
        <v>886</v>
      </c>
      <c r="G17257" t="s">
        <v>47275</v>
      </c>
    </row>
    <row r="17258" spans="1:7" x14ac:dyDescent="0.2">
      <c r="A17258">
        <v>34527</v>
      </c>
      <c r="B17258">
        <v>0.8609</v>
      </c>
      <c r="C17258">
        <v>0.43535425999999999</v>
      </c>
      <c r="D17258" t="s">
        <v>47276</v>
      </c>
      <c r="E17258" t="s">
        <v>47277</v>
      </c>
      <c r="F17258" t="s">
        <v>886</v>
      </c>
      <c r="G17258" t="s">
        <v>36</v>
      </c>
    </row>
    <row r="17259" spans="1:7" x14ac:dyDescent="0.2">
      <c r="A17259">
        <v>9391</v>
      </c>
      <c r="B17259">
        <v>0.8609</v>
      </c>
      <c r="C17259">
        <v>0.43539168</v>
      </c>
      <c r="D17259" t="s">
        <v>47278</v>
      </c>
      <c r="E17259" t="s">
        <v>47279</v>
      </c>
      <c r="F17259" t="s">
        <v>886</v>
      </c>
      <c r="G17259" t="s">
        <v>47280</v>
      </c>
    </row>
    <row r="17260" spans="1:7" x14ac:dyDescent="0.2">
      <c r="A17260">
        <v>4067</v>
      </c>
      <c r="B17260">
        <v>0.8609</v>
      </c>
      <c r="C17260">
        <v>0.43541406999999999</v>
      </c>
      <c r="D17260" t="s">
        <v>47281</v>
      </c>
      <c r="E17260" t="s">
        <v>47282</v>
      </c>
      <c r="F17260" t="s">
        <v>886</v>
      </c>
    </row>
    <row r="17261" spans="1:7" x14ac:dyDescent="0.2">
      <c r="A17261">
        <v>12493</v>
      </c>
      <c r="B17261">
        <v>0.8609</v>
      </c>
      <c r="C17261">
        <v>0.43543314999999999</v>
      </c>
      <c r="D17261" t="s">
        <v>47283</v>
      </c>
      <c r="E17261" t="s">
        <v>47284</v>
      </c>
      <c r="F17261" t="s">
        <v>886</v>
      </c>
      <c r="G17261" t="s">
        <v>47285</v>
      </c>
    </row>
    <row r="17262" spans="1:7" x14ac:dyDescent="0.2">
      <c r="A17262">
        <v>3835</v>
      </c>
      <c r="B17262">
        <v>0.8609</v>
      </c>
      <c r="C17262">
        <v>0.43545116</v>
      </c>
      <c r="D17262" t="s">
        <v>47286</v>
      </c>
      <c r="E17262" t="s">
        <v>47287</v>
      </c>
      <c r="F17262" t="s">
        <v>886</v>
      </c>
      <c r="G17262" t="s">
        <v>47288</v>
      </c>
    </row>
    <row r="17263" spans="1:7" x14ac:dyDescent="0.2">
      <c r="A17263">
        <v>16989</v>
      </c>
      <c r="B17263">
        <v>0.86109999999999998</v>
      </c>
      <c r="C17263">
        <v>0.43556249000000002</v>
      </c>
      <c r="D17263" t="s">
        <v>47289</v>
      </c>
      <c r="E17263" t="s">
        <v>47290</v>
      </c>
      <c r="F17263" t="s">
        <v>886</v>
      </c>
      <c r="G17263" t="s">
        <v>47291</v>
      </c>
    </row>
    <row r="17264" spans="1:7" x14ac:dyDescent="0.2">
      <c r="A17264">
        <v>20979</v>
      </c>
      <c r="B17264">
        <v>0.86109999999999998</v>
      </c>
      <c r="C17264">
        <v>0.43557755999999997</v>
      </c>
      <c r="D17264" t="s">
        <v>47292</v>
      </c>
      <c r="E17264" t="s">
        <v>47293</v>
      </c>
      <c r="F17264" t="s">
        <v>886</v>
      </c>
      <c r="G17264" t="s">
        <v>47294</v>
      </c>
    </row>
    <row r="17265" spans="1:7" x14ac:dyDescent="0.2">
      <c r="A17265">
        <v>22930</v>
      </c>
      <c r="B17265">
        <v>0.86109999999999998</v>
      </c>
      <c r="C17265">
        <v>0.43562353999999998</v>
      </c>
      <c r="D17265" t="s">
        <v>47295</v>
      </c>
      <c r="E17265" t="s">
        <v>47296</v>
      </c>
      <c r="F17265" t="s">
        <v>886</v>
      </c>
      <c r="G17265" t="s">
        <v>47297</v>
      </c>
    </row>
    <row r="17266" spans="1:7" x14ac:dyDescent="0.2">
      <c r="A17266">
        <v>27395</v>
      </c>
      <c r="B17266">
        <v>0.86109999999999998</v>
      </c>
      <c r="C17266">
        <v>0.43562943999999998</v>
      </c>
      <c r="D17266" t="s">
        <v>47298</v>
      </c>
      <c r="E17266" t="s">
        <v>47299</v>
      </c>
      <c r="F17266" t="s">
        <v>886</v>
      </c>
      <c r="G17266" t="s">
        <v>47300</v>
      </c>
    </row>
    <row r="17267" spans="1:7" x14ac:dyDescent="0.2">
      <c r="A17267">
        <v>21324</v>
      </c>
      <c r="B17267">
        <v>0.86109999999999998</v>
      </c>
      <c r="C17267">
        <v>0.43566323000000001</v>
      </c>
      <c r="D17267" t="s">
        <v>47301</v>
      </c>
      <c r="E17267" t="s">
        <v>47302</v>
      </c>
      <c r="F17267" t="s">
        <v>886</v>
      </c>
      <c r="G17267" t="s">
        <v>47303</v>
      </c>
    </row>
    <row r="17268" spans="1:7" x14ac:dyDescent="0.2">
      <c r="A17268">
        <v>38198</v>
      </c>
      <c r="B17268">
        <v>0.86109999999999998</v>
      </c>
      <c r="C17268">
        <v>0.43569532</v>
      </c>
      <c r="D17268" t="s">
        <v>47304</v>
      </c>
      <c r="E17268" t="s">
        <v>47305</v>
      </c>
      <c r="F17268" t="s">
        <v>886</v>
      </c>
      <c r="G17268" t="s">
        <v>47306</v>
      </c>
    </row>
    <row r="17269" spans="1:7" x14ac:dyDescent="0.2">
      <c r="A17269">
        <v>35225</v>
      </c>
      <c r="B17269">
        <v>0.86109999999999998</v>
      </c>
      <c r="C17269">
        <v>0.43572265999999998</v>
      </c>
      <c r="D17269" t="s">
        <v>47307</v>
      </c>
      <c r="E17269" t="s">
        <v>47308</v>
      </c>
      <c r="F17269" t="s">
        <v>886</v>
      </c>
      <c r="G17269" t="s">
        <v>6035</v>
      </c>
    </row>
    <row r="17270" spans="1:7" x14ac:dyDescent="0.2">
      <c r="A17270">
        <v>11036</v>
      </c>
      <c r="B17270">
        <v>0.86109999999999998</v>
      </c>
      <c r="C17270">
        <v>0.43573176000000002</v>
      </c>
      <c r="D17270" t="s">
        <v>47309</v>
      </c>
      <c r="E17270" t="s">
        <v>47310</v>
      </c>
      <c r="F17270" t="s">
        <v>886</v>
      </c>
      <c r="G17270" t="s">
        <v>47311</v>
      </c>
    </row>
    <row r="17271" spans="1:7" x14ac:dyDescent="0.2">
      <c r="A17271">
        <v>32251</v>
      </c>
      <c r="B17271">
        <v>0.86109999999999998</v>
      </c>
      <c r="C17271">
        <v>0.43580744999999999</v>
      </c>
      <c r="D17271" t="s">
        <v>47312</v>
      </c>
      <c r="E17271" t="s">
        <v>47313</v>
      </c>
      <c r="F17271" t="s">
        <v>886</v>
      </c>
      <c r="G17271" t="s">
        <v>47314</v>
      </c>
    </row>
    <row r="17272" spans="1:7" x14ac:dyDescent="0.2">
      <c r="A17272">
        <v>32814</v>
      </c>
      <c r="B17272">
        <v>0.86109999999999998</v>
      </c>
      <c r="C17272">
        <v>0.43581203000000002</v>
      </c>
      <c r="D17272" t="s">
        <v>47315</v>
      </c>
      <c r="E17272" t="s">
        <v>47316</v>
      </c>
      <c r="F17272" t="s">
        <v>886</v>
      </c>
      <c r="G17272" t="s">
        <v>47317</v>
      </c>
    </row>
    <row r="17273" spans="1:7" x14ac:dyDescent="0.2">
      <c r="A17273">
        <v>12746</v>
      </c>
      <c r="B17273">
        <v>0.86109999999999998</v>
      </c>
      <c r="C17273">
        <v>0.43583491000000002</v>
      </c>
      <c r="D17273" t="s">
        <v>47318</v>
      </c>
      <c r="E17273" t="s">
        <v>47319</v>
      </c>
      <c r="F17273" t="s">
        <v>886</v>
      </c>
      <c r="G17273" t="s">
        <v>47320</v>
      </c>
    </row>
    <row r="17274" spans="1:7" x14ac:dyDescent="0.2">
      <c r="A17274">
        <v>27096</v>
      </c>
      <c r="B17274">
        <v>0.86109999999999998</v>
      </c>
      <c r="C17274">
        <v>0.43584582999999999</v>
      </c>
      <c r="D17274" t="s">
        <v>47321</v>
      </c>
      <c r="E17274" t="s">
        <v>47322</v>
      </c>
      <c r="F17274" t="s">
        <v>886</v>
      </c>
      <c r="G17274" t="s">
        <v>18922</v>
      </c>
    </row>
    <row r="17275" spans="1:7" x14ac:dyDescent="0.2">
      <c r="A17275">
        <v>1746</v>
      </c>
      <c r="B17275">
        <v>0.86109999999999998</v>
      </c>
      <c r="C17275">
        <v>0.43587625000000002</v>
      </c>
      <c r="D17275" t="s">
        <v>47323</v>
      </c>
      <c r="E17275" t="s">
        <v>47324</v>
      </c>
      <c r="F17275" t="s">
        <v>886</v>
      </c>
      <c r="G17275" t="s">
        <v>47325</v>
      </c>
    </row>
    <row r="17276" spans="1:7" x14ac:dyDescent="0.2">
      <c r="A17276">
        <v>30639</v>
      </c>
      <c r="B17276">
        <v>0.86119999999999997</v>
      </c>
      <c r="C17276">
        <v>0.43596136000000002</v>
      </c>
      <c r="D17276" t="s">
        <v>47326</v>
      </c>
      <c r="E17276" t="s">
        <v>47327</v>
      </c>
      <c r="F17276" t="s">
        <v>886</v>
      </c>
      <c r="G17276" t="s">
        <v>47328</v>
      </c>
    </row>
    <row r="17277" spans="1:7" x14ac:dyDescent="0.2">
      <c r="A17277">
        <v>26015</v>
      </c>
      <c r="B17277">
        <v>0.86119999999999997</v>
      </c>
      <c r="C17277">
        <v>0.43596341</v>
      </c>
      <c r="D17277" t="s">
        <v>47329</v>
      </c>
      <c r="E17277" t="s">
        <v>47330</v>
      </c>
      <c r="F17277" t="s">
        <v>886</v>
      </c>
    </row>
    <row r="17278" spans="1:7" x14ac:dyDescent="0.2">
      <c r="A17278">
        <v>40779</v>
      </c>
      <c r="B17278">
        <v>0.86119999999999997</v>
      </c>
      <c r="C17278">
        <v>0.43598520000000002</v>
      </c>
      <c r="D17278" t="s">
        <v>47331</v>
      </c>
      <c r="E17278" t="s">
        <v>47332</v>
      </c>
      <c r="F17278" t="s">
        <v>886</v>
      </c>
      <c r="G17278" t="s">
        <v>9194</v>
      </c>
    </row>
    <row r="17279" spans="1:7" x14ac:dyDescent="0.2">
      <c r="A17279">
        <v>1871</v>
      </c>
      <c r="B17279">
        <v>0.86129999999999995</v>
      </c>
      <c r="C17279">
        <v>0.43603895999999998</v>
      </c>
      <c r="D17279" t="s">
        <v>47333</v>
      </c>
      <c r="E17279" t="s">
        <v>47334</v>
      </c>
      <c r="F17279" t="s">
        <v>886</v>
      </c>
      <c r="G17279" t="s">
        <v>16927</v>
      </c>
    </row>
    <row r="17280" spans="1:7" x14ac:dyDescent="0.2">
      <c r="A17280">
        <v>16730</v>
      </c>
      <c r="B17280">
        <v>0.86129999999999995</v>
      </c>
      <c r="C17280">
        <v>0.43608934999999999</v>
      </c>
      <c r="D17280" t="s">
        <v>47335</v>
      </c>
      <c r="E17280" t="s">
        <v>47336</v>
      </c>
      <c r="F17280" t="s">
        <v>886</v>
      </c>
    </row>
    <row r="17281" spans="1:7" x14ac:dyDescent="0.2">
      <c r="A17281">
        <v>7049</v>
      </c>
      <c r="B17281">
        <v>0.86129999999999995</v>
      </c>
      <c r="C17281">
        <v>0.43613696000000002</v>
      </c>
      <c r="D17281" t="s">
        <v>47337</v>
      </c>
      <c r="E17281" t="s">
        <v>47338</v>
      </c>
      <c r="F17281" t="s">
        <v>886</v>
      </c>
      <c r="G17281" t="s">
        <v>7684</v>
      </c>
    </row>
    <row r="17282" spans="1:7" x14ac:dyDescent="0.2">
      <c r="A17282">
        <v>36004</v>
      </c>
      <c r="B17282">
        <v>0.86140000000000005</v>
      </c>
      <c r="C17282">
        <v>0.43619744999999999</v>
      </c>
      <c r="D17282" t="s">
        <v>47339</v>
      </c>
      <c r="E17282" t="s">
        <v>47340</v>
      </c>
      <c r="F17282" t="s">
        <v>886</v>
      </c>
      <c r="G17282" t="s">
        <v>47341</v>
      </c>
    </row>
    <row r="17283" spans="1:7" x14ac:dyDescent="0.2">
      <c r="A17283">
        <v>11770</v>
      </c>
      <c r="B17283">
        <v>0.86140000000000005</v>
      </c>
      <c r="C17283">
        <v>0.43619751000000001</v>
      </c>
      <c r="D17283" t="s">
        <v>47342</v>
      </c>
      <c r="E17283" t="s">
        <v>47343</v>
      </c>
      <c r="F17283" t="s">
        <v>886</v>
      </c>
      <c r="G17283" t="s">
        <v>377</v>
      </c>
    </row>
    <row r="17284" spans="1:7" x14ac:dyDescent="0.2">
      <c r="A17284">
        <v>17155</v>
      </c>
      <c r="B17284">
        <v>0.86140000000000005</v>
      </c>
      <c r="C17284">
        <v>0.43626225000000002</v>
      </c>
      <c r="D17284" t="s">
        <v>47344</v>
      </c>
      <c r="E17284" t="s">
        <v>47345</v>
      </c>
      <c r="F17284" t="s">
        <v>886</v>
      </c>
      <c r="G17284" t="s">
        <v>47346</v>
      </c>
    </row>
    <row r="17285" spans="1:7" x14ac:dyDescent="0.2">
      <c r="A17285">
        <v>21121</v>
      </c>
      <c r="B17285">
        <v>0.86140000000000005</v>
      </c>
      <c r="C17285">
        <v>0.43629193999999999</v>
      </c>
      <c r="D17285" t="s">
        <v>47347</v>
      </c>
      <c r="E17285" t="s">
        <v>47348</v>
      </c>
      <c r="F17285" t="s">
        <v>886</v>
      </c>
      <c r="G17285" t="s">
        <v>47349</v>
      </c>
    </row>
    <row r="17286" spans="1:7" x14ac:dyDescent="0.2">
      <c r="A17286">
        <v>26433</v>
      </c>
      <c r="B17286">
        <v>0.86140000000000005</v>
      </c>
      <c r="C17286">
        <v>0.43630366999999998</v>
      </c>
      <c r="D17286" t="s">
        <v>47350</v>
      </c>
      <c r="E17286" t="s">
        <v>47351</v>
      </c>
      <c r="F17286" t="s">
        <v>886</v>
      </c>
      <c r="G17286" t="s">
        <v>44565</v>
      </c>
    </row>
    <row r="17287" spans="1:7" x14ac:dyDescent="0.2">
      <c r="A17287">
        <v>16713</v>
      </c>
      <c r="B17287">
        <v>0.86140000000000005</v>
      </c>
      <c r="C17287">
        <v>0.43635280999999998</v>
      </c>
      <c r="D17287" t="s">
        <v>47352</v>
      </c>
      <c r="E17287" t="s">
        <v>47353</v>
      </c>
      <c r="F17287" t="s">
        <v>886</v>
      </c>
      <c r="G17287" t="s">
        <v>47354</v>
      </c>
    </row>
    <row r="17288" spans="1:7" x14ac:dyDescent="0.2">
      <c r="A17288">
        <v>40198</v>
      </c>
      <c r="B17288">
        <v>0.86140000000000005</v>
      </c>
      <c r="C17288">
        <v>0.43635939000000001</v>
      </c>
      <c r="D17288" t="s">
        <v>47355</v>
      </c>
      <c r="E17288" t="s">
        <v>47356</v>
      </c>
      <c r="F17288" t="s">
        <v>886</v>
      </c>
      <c r="G17288" t="s">
        <v>39537</v>
      </c>
    </row>
    <row r="17289" spans="1:7" x14ac:dyDescent="0.2">
      <c r="A17289">
        <v>27057</v>
      </c>
      <c r="B17289">
        <v>0.86140000000000005</v>
      </c>
      <c r="C17289">
        <v>0.43636837000000001</v>
      </c>
      <c r="D17289" t="s">
        <v>47357</v>
      </c>
      <c r="E17289" t="s">
        <v>47358</v>
      </c>
      <c r="F17289" t="s">
        <v>886</v>
      </c>
      <c r="G17289" t="s">
        <v>47359</v>
      </c>
    </row>
    <row r="17290" spans="1:7" x14ac:dyDescent="0.2">
      <c r="A17290">
        <v>25261</v>
      </c>
      <c r="B17290">
        <v>0.86140000000000005</v>
      </c>
      <c r="C17290">
        <v>0.43639707</v>
      </c>
      <c r="D17290" t="s">
        <v>47360</v>
      </c>
      <c r="E17290" t="s">
        <v>47361</v>
      </c>
    </row>
    <row r="17291" spans="1:7" x14ac:dyDescent="0.2">
      <c r="A17291">
        <v>17712</v>
      </c>
      <c r="B17291">
        <v>0.86150000000000004</v>
      </c>
      <c r="C17291">
        <v>0.43647900000000001</v>
      </c>
      <c r="D17291" t="s">
        <v>47362</v>
      </c>
      <c r="E17291" t="s">
        <v>47363</v>
      </c>
      <c r="F17291" t="s">
        <v>886</v>
      </c>
      <c r="G17291" t="s">
        <v>47364</v>
      </c>
    </row>
    <row r="17292" spans="1:7" x14ac:dyDescent="0.2">
      <c r="A17292">
        <v>34733</v>
      </c>
      <c r="B17292">
        <v>0.86150000000000004</v>
      </c>
      <c r="C17292">
        <v>0.43648123999999999</v>
      </c>
      <c r="D17292" t="s">
        <v>47365</v>
      </c>
      <c r="E17292" t="s">
        <v>47366</v>
      </c>
      <c r="F17292" t="s">
        <v>886</v>
      </c>
    </row>
    <row r="17293" spans="1:7" x14ac:dyDescent="0.2">
      <c r="A17293">
        <v>25400</v>
      </c>
      <c r="B17293">
        <v>0.86160000000000003</v>
      </c>
      <c r="C17293">
        <v>0.43657174999999998</v>
      </c>
      <c r="D17293" t="s">
        <v>47367</v>
      </c>
      <c r="E17293" t="s">
        <v>47368</v>
      </c>
      <c r="F17293" t="s">
        <v>886</v>
      </c>
    </row>
    <row r="17294" spans="1:7" x14ac:dyDescent="0.2">
      <c r="A17294">
        <v>31887</v>
      </c>
      <c r="B17294">
        <v>0.86160000000000003</v>
      </c>
      <c r="C17294">
        <v>0.43658712</v>
      </c>
      <c r="D17294" t="s">
        <v>47369</v>
      </c>
      <c r="E17294" t="s">
        <v>47370</v>
      </c>
      <c r="F17294" t="s">
        <v>886</v>
      </c>
      <c r="G17294" t="s">
        <v>47371</v>
      </c>
    </row>
    <row r="17295" spans="1:7" x14ac:dyDescent="0.2">
      <c r="A17295">
        <v>41681</v>
      </c>
      <c r="B17295">
        <v>0.86170000000000002</v>
      </c>
      <c r="C17295">
        <v>0.43672033999999998</v>
      </c>
      <c r="D17295" t="s">
        <v>47372</v>
      </c>
      <c r="E17295" t="s">
        <v>47373</v>
      </c>
      <c r="F17295" t="s">
        <v>886</v>
      </c>
      <c r="G17295" t="s">
        <v>47374</v>
      </c>
    </row>
    <row r="17296" spans="1:7" x14ac:dyDescent="0.2">
      <c r="A17296">
        <v>37144</v>
      </c>
      <c r="B17296">
        <v>0.86170000000000002</v>
      </c>
      <c r="C17296">
        <v>0.43673114000000002</v>
      </c>
      <c r="D17296" t="s">
        <v>47375</v>
      </c>
      <c r="E17296" t="s">
        <v>47376</v>
      </c>
      <c r="F17296" t="s">
        <v>886</v>
      </c>
    </row>
    <row r="17297" spans="1:7" x14ac:dyDescent="0.2">
      <c r="A17297">
        <v>44713</v>
      </c>
      <c r="B17297">
        <v>0.86170000000000002</v>
      </c>
      <c r="C17297">
        <v>0.43673772999999999</v>
      </c>
      <c r="D17297" t="s">
        <v>47377</v>
      </c>
      <c r="E17297" t="s">
        <v>47378</v>
      </c>
      <c r="F17297" t="s">
        <v>886</v>
      </c>
      <c r="G17297" t="s">
        <v>6119</v>
      </c>
    </row>
    <row r="17298" spans="1:7" x14ac:dyDescent="0.2">
      <c r="A17298">
        <v>12773</v>
      </c>
      <c r="B17298">
        <v>0.8619</v>
      </c>
      <c r="C17298">
        <v>0.43689270000000002</v>
      </c>
      <c r="D17298" t="s">
        <v>47379</v>
      </c>
      <c r="E17298" t="s">
        <v>47380</v>
      </c>
      <c r="F17298" t="s">
        <v>886</v>
      </c>
      <c r="G17298" t="s">
        <v>35840</v>
      </c>
    </row>
    <row r="17299" spans="1:7" x14ac:dyDescent="0.2">
      <c r="A17299">
        <v>5883</v>
      </c>
      <c r="B17299">
        <v>0.8619</v>
      </c>
      <c r="C17299">
        <v>0.43691935999999998</v>
      </c>
      <c r="D17299" t="s">
        <v>47381</v>
      </c>
      <c r="E17299" t="s">
        <v>47382</v>
      </c>
      <c r="F17299" t="s">
        <v>886</v>
      </c>
      <c r="G17299" t="s">
        <v>47383</v>
      </c>
    </row>
    <row r="17300" spans="1:7" x14ac:dyDescent="0.2">
      <c r="A17300">
        <v>23967</v>
      </c>
      <c r="B17300">
        <v>0.8619</v>
      </c>
      <c r="C17300">
        <v>0.43696575999999998</v>
      </c>
      <c r="D17300" t="s">
        <v>47384</v>
      </c>
      <c r="E17300" t="s">
        <v>47385</v>
      </c>
      <c r="F17300" t="s">
        <v>886</v>
      </c>
      <c r="G17300" t="s">
        <v>47386</v>
      </c>
    </row>
    <row r="17301" spans="1:7" x14ac:dyDescent="0.2">
      <c r="A17301">
        <v>2043</v>
      </c>
      <c r="B17301">
        <v>0.8619</v>
      </c>
      <c r="C17301">
        <v>0.43697238999999999</v>
      </c>
      <c r="D17301" t="s">
        <v>47387</v>
      </c>
      <c r="E17301" t="s">
        <v>47388</v>
      </c>
      <c r="F17301" t="s">
        <v>886</v>
      </c>
      <c r="G17301" t="s">
        <v>47389</v>
      </c>
    </row>
    <row r="17302" spans="1:7" x14ac:dyDescent="0.2">
      <c r="A17302">
        <v>19744</v>
      </c>
      <c r="B17302">
        <v>0.8619</v>
      </c>
      <c r="C17302">
        <v>0.43698524</v>
      </c>
      <c r="D17302" t="s">
        <v>47390</v>
      </c>
      <c r="E17302" t="s">
        <v>47391</v>
      </c>
      <c r="F17302" t="s">
        <v>886</v>
      </c>
      <c r="G17302" t="s">
        <v>100</v>
      </c>
    </row>
    <row r="17303" spans="1:7" x14ac:dyDescent="0.2">
      <c r="A17303">
        <v>9852</v>
      </c>
      <c r="B17303">
        <v>0.8619</v>
      </c>
      <c r="C17303">
        <v>0.43710285999999998</v>
      </c>
      <c r="D17303" t="s">
        <v>47392</v>
      </c>
      <c r="E17303" t="s">
        <v>47393</v>
      </c>
      <c r="F17303" t="s">
        <v>886</v>
      </c>
      <c r="G17303" t="s">
        <v>33814</v>
      </c>
    </row>
    <row r="17304" spans="1:7" x14ac:dyDescent="0.2">
      <c r="A17304">
        <v>40010</v>
      </c>
      <c r="B17304">
        <v>0.8619</v>
      </c>
      <c r="C17304">
        <v>0.43710461</v>
      </c>
      <c r="D17304" t="s">
        <v>47394</v>
      </c>
      <c r="E17304" t="s">
        <v>47395</v>
      </c>
      <c r="F17304" t="s">
        <v>886</v>
      </c>
      <c r="G17304" t="s">
        <v>47396</v>
      </c>
    </row>
    <row r="17305" spans="1:7" x14ac:dyDescent="0.2">
      <c r="A17305">
        <v>28453</v>
      </c>
      <c r="B17305">
        <v>0.8619</v>
      </c>
      <c r="C17305">
        <v>0.43711347</v>
      </c>
      <c r="D17305" t="s">
        <v>47397</v>
      </c>
      <c r="E17305" t="s">
        <v>47398</v>
      </c>
    </row>
    <row r="17306" spans="1:7" x14ac:dyDescent="0.2">
      <c r="A17306">
        <v>901</v>
      </c>
      <c r="B17306">
        <v>0.8619</v>
      </c>
      <c r="C17306">
        <v>0.4371293</v>
      </c>
      <c r="D17306" t="s">
        <v>47399</v>
      </c>
      <c r="E17306" t="s">
        <v>47400</v>
      </c>
      <c r="F17306" t="s">
        <v>886</v>
      </c>
      <c r="G17306" t="s">
        <v>47401</v>
      </c>
    </row>
    <row r="17307" spans="1:7" x14ac:dyDescent="0.2">
      <c r="A17307">
        <v>31690</v>
      </c>
      <c r="B17307">
        <v>0.8619</v>
      </c>
      <c r="C17307">
        <v>0.43716445999999998</v>
      </c>
      <c r="D17307" t="s">
        <v>47402</v>
      </c>
      <c r="E17307" t="s">
        <v>47403</v>
      </c>
      <c r="F17307" t="s">
        <v>886</v>
      </c>
      <c r="G17307" t="s">
        <v>332</v>
      </c>
    </row>
    <row r="17308" spans="1:7" x14ac:dyDescent="0.2">
      <c r="A17308">
        <v>21698</v>
      </c>
      <c r="B17308">
        <v>0.8619</v>
      </c>
      <c r="C17308">
        <v>0.43721795000000002</v>
      </c>
      <c r="D17308" t="s">
        <v>47404</v>
      </c>
      <c r="E17308" t="s">
        <v>47405</v>
      </c>
      <c r="F17308" t="s">
        <v>886</v>
      </c>
      <c r="G17308" t="s">
        <v>9760</v>
      </c>
    </row>
    <row r="17309" spans="1:7" x14ac:dyDescent="0.2">
      <c r="A17309">
        <v>15153</v>
      </c>
      <c r="B17309">
        <v>0.8619</v>
      </c>
      <c r="C17309">
        <v>0.43722531999999997</v>
      </c>
      <c r="D17309" t="s">
        <v>47406</v>
      </c>
      <c r="E17309" t="s">
        <v>47407</v>
      </c>
      <c r="F17309" t="s">
        <v>886</v>
      </c>
    </row>
    <row r="17310" spans="1:7" x14ac:dyDescent="0.2">
      <c r="A17310">
        <v>2119</v>
      </c>
      <c r="B17310">
        <v>0.8619</v>
      </c>
      <c r="C17310">
        <v>0.43733569</v>
      </c>
      <c r="D17310" t="s">
        <v>47408</v>
      </c>
      <c r="E17310" t="s">
        <v>47409</v>
      </c>
      <c r="F17310" t="s">
        <v>886</v>
      </c>
      <c r="G17310" t="s">
        <v>21059</v>
      </c>
    </row>
    <row r="17311" spans="1:7" x14ac:dyDescent="0.2">
      <c r="A17311">
        <v>10564</v>
      </c>
      <c r="B17311">
        <v>0.8619</v>
      </c>
      <c r="C17311">
        <v>0.43734626999999998</v>
      </c>
      <c r="D17311" t="s">
        <v>47410</v>
      </c>
      <c r="E17311" t="s">
        <v>47411</v>
      </c>
      <c r="F17311" t="s">
        <v>886</v>
      </c>
      <c r="G17311" t="s">
        <v>47412</v>
      </c>
    </row>
    <row r="17312" spans="1:7" x14ac:dyDescent="0.2">
      <c r="A17312">
        <v>34200</v>
      </c>
      <c r="B17312">
        <v>0.8619</v>
      </c>
      <c r="C17312">
        <v>0.43742108000000002</v>
      </c>
      <c r="D17312" t="s">
        <v>47413</v>
      </c>
      <c r="E17312" t="s">
        <v>47414</v>
      </c>
      <c r="F17312" t="s">
        <v>886</v>
      </c>
      <c r="G17312" t="s">
        <v>47415</v>
      </c>
    </row>
    <row r="17313" spans="1:7" x14ac:dyDescent="0.2">
      <c r="A17313">
        <v>29060</v>
      </c>
      <c r="B17313">
        <v>0.8619</v>
      </c>
      <c r="C17313">
        <v>0.43742679000000001</v>
      </c>
      <c r="D17313" t="s">
        <v>47416</v>
      </c>
      <c r="E17313" t="s">
        <v>47417</v>
      </c>
      <c r="F17313" t="s">
        <v>886</v>
      </c>
      <c r="G17313" t="s">
        <v>47418</v>
      </c>
    </row>
    <row r="17314" spans="1:7" x14ac:dyDescent="0.2">
      <c r="A17314">
        <v>24574</v>
      </c>
      <c r="B17314">
        <v>0.8619</v>
      </c>
      <c r="C17314">
        <v>0.43743734000000001</v>
      </c>
      <c r="D17314" t="s">
        <v>47419</v>
      </c>
      <c r="E17314" t="s">
        <v>47420</v>
      </c>
      <c r="F17314" t="s">
        <v>886</v>
      </c>
      <c r="G17314" t="s">
        <v>47421</v>
      </c>
    </row>
    <row r="17315" spans="1:7" x14ac:dyDescent="0.2">
      <c r="A17315">
        <v>28318</v>
      </c>
      <c r="B17315">
        <v>0.8619</v>
      </c>
      <c r="C17315">
        <v>0.43744562999999997</v>
      </c>
      <c r="D17315" t="s">
        <v>47422</v>
      </c>
      <c r="E17315" t="s">
        <v>47423</v>
      </c>
      <c r="F17315" t="s">
        <v>886</v>
      </c>
      <c r="G17315" t="s">
        <v>42802</v>
      </c>
    </row>
    <row r="17316" spans="1:7" x14ac:dyDescent="0.2">
      <c r="A17316">
        <v>44206</v>
      </c>
      <c r="B17316">
        <v>0.8619</v>
      </c>
      <c r="C17316">
        <v>0.43744629000000002</v>
      </c>
      <c r="D17316" t="s">
        <v>47424</v>
      </c>
      <c r="E17316" t="s">
        <v>47425</v>
      </c>
      <c r="F17316" t="s">
        <v>886</v>
      </c>
      <c r="G17316" t="s">
        <v>47426</v>
      </c>
    </row>
    <row r="17317" spans="1:7" x14ac:dyDescent="0.2">
      <c r="A17317">
        <v>15928</v>
      </c>
      <c r="B17317">
        <v>0.8619</v>
      </c>
      <c r="C17317">
        <v>0.43744754000000002</v>
      </c>
      <c r="D17317" t="s">
        <v>47427</v>
      </c>
      <c r="E17317" t="s">
        <v>47428</v>
      </c>
      <c r="F17317" t="s">
        <v>886</v>
      </c>
    </row>
    <row r="17318" spans="1:7" x14ac:dyDescent="0.2">
      <c r="A17318">
        <v>7817</v>
      </c>
      <c r="B17318">
        <v>0.8619</v>
      </c>
      <c r="C17318">
        <v>0.43744834999999999</v>
      </c>
      <c r="D17318" t="s">
        <v>47429</v>
      </c>
      <c r="E17318" t="s">
        <v>47430</v>
      </c>
      <c r="F17318" t="s">
        <v>886</v>
      </c>
      <c r="G17318" t="s">
        <v>47431</v>
      </c>
    </row>
    <row r="17319" spans="1:7" x14ac:dyDescent="0.2">
      <c r="A17319">
        <v>27199</v>
      </c>
      <c r="B17319">
        <v>0.8619</v>
      </c>
      <c r="C17319">
        <v>0.43745402999999999</v>
      </c>
      <c r="D17319" t="s">
        <v>47432</v>
      </c>
      <c r="E17319" t="s">
        <v>47433</v>
      </c>
      <c r="F17319" t="s">
        <v>886</v>
      </c>
      <c r="G17319" t="s">
        <v>47434</v>
      </c>
    </row>
    <row r="17320" spans="1:7" x14ac:dyDescent="0.2">
      <c r="A17320">
        <v>28533</v>
      </c>
      <c r="B17320">
        <v>0.8619</v>
      </c>
      <c r="C17320">
        <v>0.43745812000000001</v>
      </c>
      <c r="D17320" t="s">
        <v>47435</v>
      </c>
      <c r="E17320" t="s">
        <v>47436</v>
      </c>
      <c r="F17320" t="s">
        <v>886</v>
      </c>
      <c r="G17320" t="s">
        <v>4059</v>
      </c>
    </row>
    <row r="17321" spans="1:7" x14ac:dyDescent="0.2">
      <c r="A17321">
        <v>21644</v>
      </c>
      <c r="B17321">
        <v>0.8619</v>
      </c>
      <c r="C17321">
        <v>0.43745876</v>
      </c>
      <c r="D17321" t="s">
        <v>47437</v>
      </c>
      <c r="E17321" t="s">
        <v>47438</v>
      </c>
      <c r="F17321" t="s">
        <v>886</v>
      </c>
      <c r="G17321" t="s">
        <v>47439</v>
      </c>
    </row>
    <row r="17322" spans="1:7" x14ac:dyDescent="0.2">
      <c r="A17322">
        <v>22437</v>
      </c>
      <c r="B17322">
        <v>0.8619</v>
      </c>
      <c r="C17322">
        <v>0.43751071000000002</v>
      </c>
      <c r="D17322" t="s">
        <v>47440</v>
      </c>
      <c r="E17322" t="s">
        <v>47441</v>
      </c>
      <c r="F17322" t="s">
        <v>886</v>
      </c>
      <c r="G17322" t="s">
        <v>14231</v>
      </c>
    </row>
    <row r="17323" spans="1:7" x14ac:dyDescent="0.2">
      <c r="A17323">
        <v>15670</v>
      </c>
      <c r="B17323">
        <v>0.8619</v>
      </c>
      <c r="C17323">
        <v>0.43751262000000002</v>
      </c>
      <c r="D17323" t="s">
        <v>47442</v>
      </c>
      <c r="E17323" t="s">
        <v>47443</v>
      </c>
      <c r="F17323" t="s">
        <v>886</v>
      </c>
      <c r="G17323" t="s">
        <v>47444</v>
      </c>
    </row>
    <row r="17324" spans="1:7" x14ac:dyDescent="0.2">
      <c r="A17324">
        <v>42949</v>
      </c>
      <c r="B17324">
        <v>0.8619</v>
      </c>
      <c r="C17324">
        <v>0.43751609000000002</v>
      </c>
      <c r="D17324" t="s">
        <v>47445</v>
      </c>
      <c r="E17324" t="s">
        <v>47446</v>
      </c>
      <c r="F17324" t="s">
        <v>886</v>
      </c>
      <c r="G17324" t="s">
        <v>47447</v>
      </c>
    </row>
    <row r="17325" spans="1:7" x14ac:dyDescent="0.2">
      <c r="A17325">
        <v>44658</v>
      </c>
      <c r="B17325">
        <v>0.8619</v>
      </c>
      <c r="C17325">
        <v>0.43751832000000002</v>
      </c>
      <c r="D17325" t="s">
        <v>47448</v>
      </c>
      <c r="E17325" t="s">
        <v>47449</v>
      </c>
      <c r="F17325" t="s">
        <v>886</v>
      </c>
      <c r="G17325" t="s">
        <v>47450</v>
      </c>
    </row>
    <row r="17326" spans="1:7" x14ac:dyDescent="0.2">
      <c r="A17326">
        <v>39088</v>
      </c>
      <c r="B17326">
        <v>0.86199999999999999</v>
      </c>
      <c r="C17326">
        <v>0.43762983</v>
      </c>
      <c r="D17326" t="s">
        <v>47451</v>
      </c>
      <c r="E17326" t="s">
        <v>47452</v>
      </c>
      <c r="F17326" t="s">
        <v>886</v>
      </c>
      <c r="G17326" t="s">
        <v>47453</v>
      </c>
    </row>
    <row r="17327" spans="1:7" x14ac:dyDescent="0.2">
      <c r="A17327">
        <v>32564</v>
      </c>
      <c r="B17327">
        <v>0.86199999999999999</v>
      </c>
      <c r="C17327">
        <v>0.43763963</v>
      </c>
      <c r="D17327" t="s">
        <v>47454</v>
      </c>
      <c r="E17327" t="s">
        <v>47455</v>
      </c>
      <c r="F17327" t="s">
        <v>886</v>
      </c>
      <c r="G17327" t="s">
        <v>47456</v>
      </c>
    </row>
    <row r="17328" spans="1:7" x14ac:dyDescent="0.2">
      <c r="A17328">
        <v>13911</v>
      </c>
      <c r="B17328">
        <v>0.86199999999999999</v>
      </c>
      <c r="C17328">
        <v>0.43768200000000002</v>
      </c>
      <c r="D17328" t="s">
        <v>47457</v>
      </c>
      <c r="E17328" t="s">
        <v>47458</v>
      </c>
      <c r="F17328" t="s">
        <v>886</v>
      </c>
      <c r="G17328" t="s">
        <v>47459</v>
      </c>
    </row>
    <row r="17329" spans="1:7" x14ac:dyDescent="0.2">
      <c r="A17329">
        <v>23754</v>
      </c>
      <c r="B17329">
        <v>0.86199999999999999</v>
      </c>
      <c r="C17329">
        <v>0.43768435999999999</v>
      </c>
      <c r="D17329" t="s">
        <v>47460</v>
      </c>
      <c r="E17329" t="s">
        <v>47461</v>
      </c>
      <c r="F17329" t="s">
        <v>886</v>
      </c>
      <c r="G17329" t="s">
        <v>29327</v>
      </c>
    </row>
    <row r="17330" spans="1:7" x14ac:dyDescent="0.2">
      <c r="A17330">
        <v>23865</v>
      </c>
      <c r="B17330">
        <v>0.86199999999999999</v>
      </c>
      <c r="C17330">
        <v>0.43772709999999998</v>
      </c>
      <c r="D17330" t="s">
        <v>47462</v>
      </c>
      <c r="E17330" t="s">
        <v>47463</v>
      </c>
      <c r="F17330" t="s">
        <v>886</v>
      </c>
      <c r="G17330" t="s">
        <v>47464</v>
      </c>
    </row>
    <row r="17331" spans="1:7" x14ac:dyDescent="0.2">
      <c r="A17331">
        <v>36455</v>
      </c>
      <c r="B17331">
        <v>0.86199999999999999</v>
      </c>
      <c r="C17331">
        <v>0.43779660999999997</v>
      </c>
      <c r="D17331" t="s">
        <v>47465</v>
      </c>
      <c r="E17331" t="s">
        <v>47466</v>
      </c>
      <c r="F17331" t="s">
        <v>886</v>
      </c>
      <c r="G17331" t="s">
        <v>17646</v>
      </c>
    </row>
    <row r="17332" spans="1:7" x14ac:dyDescent="0.2">
      <c r="A17332">
        <v>25085</v>
      </c>
      <c r="B17332">
        <v>0.86199999999999999</v>
      </c>
      <c r="C17332">
        <v>0.43780152999999999</v>
      </c>
      <c r="D17332" t="s">
        <v>47467</v>
      </c>
      <c r="E17332" t="s">
        <v>47468</v>
      </c>
      <c r="F17332" t="s">
        <v>886</v>
      </c>
      <c r="G17332" t="s">
        <v>47469</v>
      </c>
    </row>
    <row r="17333" spans="1:7" x14ac:dyDescent="0.2">
      <c r="A17333">
        <v>28788</v>
      </c>
      <c r="B17333">
        <v>0.86199999999999999</v>
      </c>
      <c r="C17333">
        <v>0.43781009999999998</v>
      </c>
      <c r="D17333" t="s">
        <v>47470</v>
      </c>
      <c r="E17333" t="s">
        <v>47471</v>
      </c>
      <c r="F17333" t="s">
        <v>886</v>
      </c>
      <c r="G17333" t="s">
        <v>47472</v>
      </c>
    </row>
    <row r="17334" spans="1:7" x14ac:dyDescent="0.2">
      <c r="A17334">
        <v>33435</v>
      </c>
      <c r="B17334">
        <v>0.86199999999999999</v>
      </c>
      <c r="C17334">
        <v>0.43781977999999999</v>
      </c>
      <c r="D17334" t="s">
        <v>47473</v>
      </c>
      <c r="E17334" t="s">
        <v>47474</v>
      </c>
      <c r="F17334" t="s">
        <v>886</v>
      </c>
      <c r="G17334" t="s">
        <v>15247</v>
      </c>
    </row>
    <row r="17335" spans="1:7" x14ac:dyDescent="0.2">
      <c r="A17335">
        <v>10809</v>
      </c>
      <c r="B17335">
        <v>0.86219999999999997</v>
      </c>
      <c r="C17335">
        <v>0.43791377999999997</v>
      </c>
      <c r="D17335" t="s">
        <v>47475</v>
      </c>
      <c r="E17335" t="s">
        <v>47476</v>
      </c>
      <c r="F17335" t="s">
        <v>886</v>
      </c>
      <c r="G17335" t="s">
        <v>47477</v>
      </c>
    </row>
    <row r="17336" spans="1:7" x14ac:dyDescent="0.2">
      <c r="A17336">
        <v>648</v>
      </c>
      <c r="B17336">
        <v>0.86219999999999997</v>
      </c>
      <c r="C17336">
        <v>0.43796263000000002</v>
      </c>
      <c r="D17336" t="s">
        <v>47478</v>
      </c>
      <c r="E17336" t="s">
        <v>47479</v>
      </c>
      <c r="F17336" t="s">
        <v>886</v>
      </c>
    </row>
    <row r="17337" spans="1:7" x14ac:dyDescent="0.2">
      <c r="A17337">
        <v>43315</v>
      </c>
      <c r="B17337">
        <v>0.86229999999999996</v>
      </c>
      <c r="C17337">
        <v>0.43803246000000001</v>
      </c>
      <c r="D17337" t="s">
        <v>47480</v>
      </c>
      <c r="E17337" t="s">
        <v>47481</v>
      </c>
      <c r="F17337" t="s">
        <v>886</v>
      </c>
      <c r="G17337" t="s">
        <v>47482</v>
      </c>
    </row>
    <row r="17338" spans="1:7" x14ac:dyDescent="0.2">
      <c r="A17338">
        <v>42715</v>
      </c>
      <c r="B17338">
        <v>0.86240000000000006</v>
      </c>
      <c r="C17338">
        <v>0.43811128999999999</v>
      </c>
      <c r="D17338" t="s">
        <v>47483</v>
      </c>
      <c r="E17338" t="s">
        <v>47484</v>
      </c>
      <c r="F17338" t="s">
        <v>886</v>
      </c>
      <c r="G17338" t="s">
        <v>69</v>
      </c>
    </row>
    <row r="17339" spans="1:7" x14ac:dyDescent="0.2">
      <c r="A17339">
        <v>13673</v>
      </c>
      <c r="B17339">
        <v>0.86240000000000006</v>
      </c>
      <c r="C17339">
        <v>0.43818083000000002</v>
      </c>
      <c r="D17339" t="s">
        <v>47485</v>
      </c>
      <c r="E17339" t="s">
        <v>47486</v>
      </c>
      <c r="F17339" t="s">
        <v>886</v>
      </c>
      <c r="G17339" t="s">
        <v>47487</v>
      </c>
    </row>
    <row r="17340" spans="1:7" x14ac:dyDescent="0.2">
      <c r="A17340">
        <v>12552</v>
      </c>
      <c r="B17340">
        <v>0.86240000000000006</v>
      </c>
      <c r="C17340">
        <v>0.43821159999999998</v>
      </c>
      <c r="D17340" t="s">
        <v>47488</v>
      </c>
      <c r="E17340" t="s">
        <v>47489</v>
      </c>
      <c r="F17340" t="s">
        <v>886</v>
      </c>
      <c r="G17340" t="s">
        <v>47490</v>
      </c>
    </row>
    <row r="17341" spans="1:7" x14ac:dyDescent="0.2">
      <c r="A17341">
        <v>41296</v>
      </c>
      <c r="B17341">
        <v>0.86240000000000006</v>
      </c>
      <c r="C17341">
        <v>0.43822904000000001</v>
      </c>
      <c r="D17341" t="s">
        <v>47491</v>
      </c>
      <c r="E17341" t="s">
        <v>47492</v>
      </c>
      <c r="F17341" t="s">
        <v>886</v>
      </c>
      <c r="G17341" t="s">
        <v>47493</v>
      </c>
    </row>
    <row r="17342" spans="1:7" x14ac:dyDescent="0.2">
      <c r="A17342">
        <v>16292</v>
      </c>
      <c r="B17342">
        <v>0.86240000000000006</v>
      </c>
      <c r="C17342">
        <v>0.43823754999999998</v>
      </c>
      <c r="D17342" t="s">
        <v>47494</v>
      </c>
      <c r="E17342" t="s">
        <v>47495</v>
      </c>
      <c r="F17342" t="s">
        <v>886</v>
      </c>
      <c r="G17342" t="s">
        <v>47496</v>
      </c>
    </row>
    <row r="17343" spans="1:7" x14ac:dyDescent="0.2">
      <c r="A17343">
        <v>15114</v>
      </c>
      <c r="B17343">
        <v>0.86240000000000006</v>
      </c>
      <c r="C17343">
        <v>0.43823941</v>
      </c>
      <c r="D17343" t="s">
        <v>47497</v>
      </c>
      <c r="E17343" t="s">
        <v>47498</v>
      </c>
      <c r="F17343" t="s">
        <v>886</v>
      </c>
      <c r="G17343" t="s">
        <v>47499</v>
      </c>
    </row>
    <row r="17344" spans="1:7" x14ac:dyDescent="0.2">
      <c r="A17344">
        <v>34048</v>
      </c>
      <c r="B17344">
        <v>0.86240000000000006</v>
      </c>
      <c r="C17344">
        <v>0.43825862999999998</v>
      </c>
      <c r="D17344" t="s">
        <v>47500</v>
      </c>
      <c r="E17344" t="s">
        <v>47501</v>
      </c>
      <c r="F17344" t="s">
        <v>886</v>
      </c>
      <c r="G17344" t="s">
        <v>655</v>
      </c>
    </row>
    <row r="17345" spans="1:7" x14ac:dyDescent="0.2">
      <c r="A17345">
        <v>11966</v>
      </c>
      <c r="B17345">
        <v>0.86240000000000006</v>
      </c>
      <c r="C17345">
        <v>0.43827538999999999</v>
      </c>
      <c r="D17345" t="s">
        <v>47502</v>
      </c>
      <c r="E17345" t="s">
        <v>47503</v>
      </c>
      <c r="F17345" t="s">
        <v>886</v>
      </c>
      <c r="G17345" t="s">
        <v>47504</v>
      </c>
    </row>
    <row r="17346" spans="1:7" x14ac:dyDescent="0.2">
      <c r="A17346">
        <v>27016</v>
      </c>
      <c r="B17346">
        <v>0.86240000000000006</v>
      </c>
      <c r="C17346">
        <v>0.43832486999999998</v>
      </c>
      <c r="D17346" t="s">
        <v>47505</v>
      </c>
      <c r="E17346" t="s">
        <v>47506</v>
      </c>
      <c r="F17346" t="s">
        <v>886</v>
      </c>
      <c r="G17346" t="s">
        <v>47507</v>
      </c>
    </row>
    <row r="17347" spans="1:7" x14ac:dyDescent="0.2">
      <c r="A17347">
        <v>25491</v>
      </c>
      <c r="B17347">
        <v>0.86240000000000006</v>
      </c>
      <c r="C17347">
        <v>0.43836582000000002</v>
      </c>
      <c r="D17347" t="s">
        <v>47508</v>
      </c>
      <c r="E17347" t="s">
        <v>47509</v>
      </c>
      <c r="F17347" t="s">
        <v>886</v>
      </c>
      <c r="G17347" t="s">
        <v>47510</v>
      </c>
    </row>
    <row r="17348" spans="1:7" x14ac:dyDescent="0.2">
      <c r="A17348">
        <v>1934</v>
      </c>
      <c r="B17348">
        <v>0.86240000000000006</v>
      </c>
      <c r="C17348">
        <v>0.43836881</v>
      </c>
      <c r="D17348" t="s">
        <v>47511</v>
      </c>
      <c r="E17348" t="s">
        <v>47512</v>
      </c>
      <c r="F17348" t="s">
        <v>886</v>
      </c>
      <c r="G17348" t="s">
        <v>47513</v>
      </c>
    </row>
    <row r="17349" spans="1:7" x14ac:dyDescent="0.2">
      <c r="A17349">
        <v>18629</v>
      </c>
      <c r="B17349">
        <v>0.86240000000000006</v>
      </c>
      <c r="C17349">
        <v>0.43836916999999997</v>
      </c>
      <c r="D17349" t="s">
        <v>47514</v>
      </c>
      <c r="E17349" t="s">
        <v>47515</v>
      </c>
      <c r="F17349" t="s">
        <v>886</v>
      </c>
      <c r="G17349" t="s">
        <v>47516</v>
      </c>
    </row>
    <row r="17350" spans="1:7" x14ac:dyDescent="0.2">
      <c r="A17350">
        <v>20069</v>
      </c>
      <c r="B17350">
        <v>0.86240000000000006</v>
      </c>
      <c r="C17350">
        <v>0.4384131</v>
      </c>
      <c r="D17350" t="s">
        <v>47517</v>
      </c>
      <c r="E17350" t="s">
        <v>47518</v>
      </c>
      <c r="F17350" t="s">
        <v>886</v>
      </c>
      <c r="G17350" t="s">
        <v>47519</v>
      </c>
    </row>
    <row r="17351" spans="1:7" x14ac:dyDescent="0.2">
      <c r="A17351">
        <v>15213</v>
      </c>
      <c r="B17351">
        <v>0.86240000000000006</v>
      </c>
      <c r="C17351">
        <v>0.43842234000000002</v>
      </c>
      <c r="D17351" t="s">
        <v>47520</v>
      </c>
      <c r="E17351" t="s">
        <v>47521</v>
      </c>
      <c r="F17351" t="s">
        <v>886</v>
      </c>
      <c r="G17351" t="s">
        <v>47522</v>
      </c>
    </row>
    <row r="17352" spans="1:7" x14ac:dyDescent="0.2">
      <c r="A17352">
        <v>15726</v>
      </c>
      <c r="B17352">
        <v>0.86240000000000006</v>
      </c>
      <c r="C17352">
        <v>0.43844961999999998</v>
      </c>
      <c r="D17352" t="s">
        <v>47523</v>
      </c>
      <c r="E17352" t="s">
        <v>47524</v>
      </c>
      <c r="F17352" t="s">
        <v>886</v>
      </c>
      <c r="G17352" t="s">
        <v>47525</v>
      </c>
    </row>
    <row r="17353" spans="1:7" x14ac:dyDescent="0.2">
      <c r="A17353">
        <v>6619</v>
      </c>
      <c r="B17353">
        <v>0.86250000000000004</v>
      </c>
      <c r="C17353">
        <v>0.43855416000000003</v>
      </c>
      <c r="D17353" t="s">
        <v>47526</v>
      </c>
      <c r="E17353" t="s">
        <v>47527</v>
      </c>
      <c r="F17353" t="s">
        <v>886</v>
      </c>
      <c r="G17353" t="s">
        <v>47528</v>
      </c>
    </row>
    <row r="17354" spans="1:7" x14ac:dyDescent="0.2">
      <c r="A17354">
        <v>17790</v>
      </c>
      <c r="B17354">
        <v>0.86250000000000004</v>
      </c>
      <c r="C17354">
        <v>0.43856305000000001</v>
      </c>
      <c r="D17354" t="s">
        <v>47529</v>
      </c>
      <c r="E17354" t="s">
        <v>47530</v>
      </c>
      <c r="F17354" t="s">
        <v>886</v>
      </c>
      <c r="G17354" t="s">
        <v>3392</v>
      </c>
    </row>
    <row r="17355" spans="1:7" x14ac:dyDescent="0.2">
      <c r="A17355">
        <v>31236</v>
      </c>
      <c r="B17355">
        <v>0.86250000000000004</v>
      </c>
      <c r="C17355">
        <v>0.43857676000000001</v>
      </c>
      <c r="D17355" t="s">
        <v>47531</v>
      </c>
      <c r="E17355" t="s">
        <v>47532</v>
      </c>
      <c r="F17355" t="s">
        <v>886</v>
      </c>
      <c r="G17355" t="s">
        <v>47533</v>
      </c>
    </row>
    <row r="17356" spans="1:7" x14ac:dyDescent="0.2">
      <c r="A17356">
        <v>44243</v>
      </c>
      <c r="B17356">
        <v>0.86250000000000004</v>
      </c>
      <c r="C17356">
        <v>0.43869050999999998</v>
      </c>
      <c r="D17356" t="s">
        <v>47534</v>
      </c>
      <c r="E17356" t="s">
        <v>47535</v>
      </c>
      <c r="F17356" t="s">
        <v>886</v>
      </c>
    </row>
    <row r="17357" spans="1:7" x14ac:dyDescent="0.2">
      <c r="A17357">
        <v>43921</v>
      </c>
      <c r="B17357">
        <v>0.86250000000000004</v>
      </c>
      <c r="C17357">
        <v>0.43872852000000001</v>
      </c>
      <c r="D17357" t="s">
        <v>47536</v>
      </c>
      <c r="E17357" t="s">
        <v>47537</v>
      </c>
      <c r="F17357" t="s">
        <v>886</v>
      </c>
      <c r="G17357" t="s">
        <v>47538</v>
      </c>
    </row>
    <row r="17358" spans="1:7" x14ac:dyDescent="0.2">
      <c r="A17358">
        <v>31297</v>
      </c>
      <c r="B17358">
        <v>0.86250000000000004</v>
      </c>
      <c r="C17358">
        <v>0.43874257999999999</v>
      </c>
      <c r="D17358" t="s">
        <v>47539</v>
      </c>
      <c r="E17358" t="s">
        <v>47540</v>
      </c>
      <c r="F17358" t="s">
        <v>886</v>
      </c>
      <c r="G17358" t="s">
        <v>47541</v>
      </c>
    </row>
    <row r="17359" spans="1:7" x14ac:dyDescent="0.2">
      <c r="A17359">
        <v>44751</v>
      </c>
      <c r="B17359">
        <v>0.86250000000000004</v>
      </c>
      <c r="C17359">
        <v>0.4387528</v>
      </c>
      <c r="D17359" t="s">
        <v>47542</v>
      </c>
      <c r="E17359" t="s">
        <v>47543</v>
      </c>
      <c r="F17359" t="s">
        <v>886</v>
      </c>
      <c r="G17359" t="s">
        <v>47544</v>
      </c>
    </row>
    <row r="17360" spans="1:7" x14ac:dyDescent="0.2">
      <c r="A17360">
        <v>779</v>
      </c>
      <c r="B17360">
        <v>0.86250000000000004</v>
      </c>
      <c r="C17360">
        <v>0.43880605</v>
      </c>
      <c r="D17360" t="s">
        <v>47545</v>
      </c>
      <c r="E17360" t="s">
        <v>47546</v>
      </c>
      <c r="F17360" t="s">
        <v>886</v>
      </c>
      <c r="G17360" t="s">
        <v>47547</v>
      </c>
    </row>
    <row r="17361" spans="1:7" x14ac:dyDescent="0.2">
      <c r="A17361">
        <v>9428</v>
      </c>
      <c r="B17361">
        <v>0.86250000000000004</v>
      </c>
      <c r="C17361">
        <v>0.43883538999999999</v>
      </c>
      <c r="D17361" t="s">
        <v>47548</v>
      </c>
      <c r="E17361" t="s">
        <v>47549</v>
      </c>
      <c r="F17361" t="s">
        <v>886</v>
      </c>
      <c r="G17361" t="s">
        <v>47550</v>
      </c>
    </row>
    <row r="17362" spans="1:7" x14ac:dyDescent="0.2">
      <c r="A17362">
        <v>34231</v>
      </c>
      <c r="B17362">
        <v>0.86250000000000004</v>
      </c>
      <c r="C17362">
        <v>0.43883988000000002</v>
      </c>
      <c r="D17362" t="s">
        <v>47551</v>
      </c>
      <c r="E17362" t="s">
        <v>47552</v>
      </c>
      <c r="F17362" t="s">
        <v>886</v>
      </c>
      <c r="G17362" t="s">
        <v>47553</v>
      </c>
    </row>
    <row r="17363" spans="1:7" x14ac:dyDescent="0.2">
      <c r="A17363">
        <v>35648</v>
      </c>
      <c r="B17363">
        <v>0.86250000000000004</v>
      </c>
      <c r="C17363">
        <v>0.43885488</v>
      </c>
      <c r="D17363" t="s">
        <v>47554</v>
      </c>
      <c r="E17363" t="s">
        <v>47555</v>
      </c>
      <c r="F17363" t="s">
        <v>886</v>
      </c>
      <c r="G17363" t="s">
        <v>47556</v>
      </c>
    </row>
    <row r="17364" spans="1:7" x14ac:dyDescent="0.2">
      <c r="A17364">
        <v>43029</v>
      </c>
      <c r="B17364">
        <v>0.86250000000000004</v>
      </c>
      <c r="C17364">
        <v>0.43886377999999998</v>
      </c>
      <c r="D17364" t="s">
        <v>47557</v>
      </c>
      <c r="E17364" t="s">
        <v>47558</v>
      </c>
      <c r="F17364" t="s">
        <v>886</v>
      </c>
      <c r="G17364" t="s">
        <v>47559</v>
      </c>
    </row>
    <row r="17365" spans="1:7" x14ac:dyDescent="0.2">
      <c r="A17365">
        <v>11245</v>
      </c>
      <c r="B17365">
        <v>0.86250000000000004</v>
      </c>
      <c r="C17365">
        <v>0.43889949</v>
      </c>
      <c r="D17365" t="s">
        <v>47560</v>
      </c>
      <c r="E17365" t="s">
        <v>47561</v>
      </c>
      <c r="F17365" t="s">
        <v>886</v>
      </c>
      <c r="G17365" t="s">
        <v>47562</v>
      </c>
    </row>
    <row r="17366" spans="1:7" x14ac:dyDescent="0.2">
      <c r="A17366">
        <v>23498</v>
      </c>
      <c r="B17366">
        <v>0.86250000000000004</v>
      </c>
      <c r="C17366">
        <v>0.43891011000000002</v>
      </c>
      <c r="D17366" t="s">
        <v>47563</v>
      </c>
      <c r="E17366" t="s">
        <v>47564</v>
      </c>
      <c r="F17366" t="s">
        <v>886</v>
      </c>
      <c r="G17366" t="s">
        <v>47565</v>
      </c>
    </row>
    <row r="17367" spans="1:7" x14ac:dyDescent="0.2">
      <c r="A17367">
        <v>23357</v>
      </c>
      <c r="B17367">
        <v>0.86250000000000004</v>
      </c>
      <c r="C17367">
        <v>0.43891640999999998</v>
      </c>
      <c r="D17367" t="s">
        <v>47566</v>
      </c>
      <c r="E17367" t="s">
        <v>47567</v>
      </c>
      <c r="F17367" t="s">
        <v>886</v>
      </c>
      <c r="G17367" t="s">
        <v>47568</v>
      </c>
    </row>
    <row r="17368" spans="1:7" x14ac:dyDescent="0.2">
      <c r="A17368">
        <v>19859</v>
      </c>
      <c r="B17368">
        <v>0.86250000000000004</v>
      </c>
      <c r="C17368">
        <v>0.43895336000000001</v>
      </c>
      <c r="D17368" t="s">
        <v>47569</v>
      </c>
      <c r="E17368" t="s">
        <v>47570</v>
      </c>
      <c r="F17368" t="s">
        <v>886</v>
      </c>
      <c r="G17368" t="s">
        <v>47571</v>
      </c>
    </row>
    <row r="17369" spans="1:7" x14ac:dyDescent="0.2">
      <c r="A17369">
        <v>1770</v>
      </c>
      <c r="B17369">
        <v>0.86250000000000004</v>
      </c>
      <c r="C17369">
        <v>0.43895993999999999</v>
      </c>
      <c r="D17369" t="s">
        <v>47572</v>
      </c>
      <c r="E17369" t="s">
        <v>47573</v>
      </c>
      <c r="F17369" t="s">
        <v>886</v>
      </c>
      <c r="G17369" t="s">
        <v>47574</v>
      </c>
    </row>
    <row r="17370" spans="1:7" x14ac:dyDescent="0.2">
      <c r="A17370">
        <v>28665</v>
      </c>
      <c r="B17370">
        <v>0.86250000000000004</v>
      </c>
      <c r="C17370">
        <v>0.43898699000000002</v>
      </c>
      <c r="D17370" t="s">
        <v>47575</v>
      </c>
      <c r="E17370" t="s">
        <v>47576</v>
      </c>
      <c r="F17370" t="s">
        <v>886</v>
      </c>
      <c r="G17370" t="s">
        <v>39251</v>
      </c>
    </row>
    <row r="17371" spans="1:7" x14ac:dyDescent="0.2">
      <c r="A17371">
        <v>199</v>
      </c>
      <c r="B17371">
        <v>0.86250000000000004</v>
      </c>
      <c r="C17371">
        <v>0.43900540999999998</v>
      </c>
      <c r="D17371" t="s">
        <v>47577</v>
      </c>
      <c r="E17371" t="s">
        <v>47578</v>
      </c>
      <c r="F17371" t="s">
        <v>886</v>
      </c>
      <c r="G17371" t="s">
        <v>7343</v>
      </c>
    </row>
    <row r="17372" spans="1:7" x14ac:dyDescent="0.2">
      <c r="A17372">
        <v>32642</v>
      </c>
      <c r="B17372">
        <v>0.86260000000000003</v>
      </c>
      <c r="C17372">
        <v>0.43921948</v>
      </c>
      <c r="D17372" t="s">
        <v>47579</v>
      </c>
      <c r="E17372" t="s">
        <v>47580</v>
      </c>
      <c r="F17372" t="s">
        <v>886</v>
      </c>
      <c r="G17372" t="s">
        <v>47581</v>
      </c>
    </row>
    <row r="17373" spans="1:7" x14ac:dyDescent="0.2">
      <c r="A17373">
        <v>24617</v>
      </c>
      <c r="B17373">
        <v>0.86260000000000003</v>
      </c>
      <c r="C17373">
        <v>0.43922209000000001</v>
      </c>
      <c r="D17373" t="s">
        <v>47582</v>
      </c>
      <c r="E17373" t="s">
        <v>47583</v>
      </c>
      <c r="F17373" t="s">
        <v>886</v>
      </c>
    </row>
    <row r="17374" spans="1:7" x14ac:dyDescent="0.2">
      <c r="A17374">
        <v>31885</v>
      </c>
      <c r="B17374">
        <v>0.86260000000000003</v>
      </c>
      <c r="C17374">
        <v>0.43924049999999998</v>
      </c>
      <c r="D17374" t="s">
        <v>47584</v>
      </c>
      <c r="E17374" t="s">
        <v>47585</v>
      </c>
      <c r="F17374" t="s">
        <v>886</v>
      </c>
      <c r="G17374" t="s">
        <v>47586</v>
      </c>
    </row>
    <row r="17375" spans="1:7" x14ac:dyDescent="0.2">
      <c r="A17375">
        <v>7490</v>
      </c>
      <c r="B17375">
        <v>0.86260000000000003</v>
      </c>
      <c r="C17375">
        <v>0.43928006000000003</v>
      </c>
      <c r="D17375" t="s">
        <v>47587</v>
      </c>
      <c r="E17375" t="s">
        <v>47588</v>
      </c>
      <c r="F17375" t="s">
        <v>886</v>
      </c>
      <c r="G17375" t="s">
        <v>9103</v>
      </c>
    </row>
    <row r="17376" spans="1:7" x14ac:dyDescent="0.2">
      <c r="A17376">
        <v>44475</v>
      </c>
      <c r="B17376">
        <v>0.86260000000000003</v>
      </c>
      <c r="C17376">
        <v>0.43931503999999999</v>
      </c>
      <c r="D17376" t="s">
        <v>47589</v>
      </c>
      <c r="E17376" t="s">
        <v>47590</v>
      </c>
      <c r="F17376" t="s">
        <v>886</v>
      </c>
      <c r="G17376" t="s">
        <v>47591</v>
      </c>
    </row>
    <row r="17377" spans="1:7" x14ac:dyDescent="0.2">
      <c r="A17377">
        <v>15467</v>
      </c>
      <c r="B17377">
        <v>0.86260000000000003</v>
      </c>
      <c r="C17377">
        <v>0.43933970999999999</v>
      </c>
      <c r="D17377" t="s">
        <v>47592</v>
      </c>
      <c r="E17377" t="s">
        <v>47593</v>
      </c>
      <c r="F17377" t="s">
        <v>886</v>
      </c>
      <c r="G17377" t="s">
        <v>23212</v>
      </c>
    </row>
    <row r="17378" spans="1:7" x14ac:dyDescent="0.2">
      <c r="A17378">
        <v>8420</v>
      </c>
      <c r="B17378">
        <v>0.86260000000000003</v>
      </c>
      <c r="C17378">
        <v>0.43936963000000001</v>
      </c>
      <c r="D17378" t="s">
        <v>47594</v>
      </c>
      <c r="E17378" t="s">
        <v>47595</v>
      </c>
      <c r="F17378" t="s">
        <v>886</v>
      </c>
      <c r="G17378" t="s">
        <v>47596</v>
      </c>
    </row>
    <row r="17379" spans="1:7" x14ac:dyDescent="0.2">
      <c r="A17379">
        <v>31895</v>
      </c>
      <c r="B17379">
        <v>0.86260000000000003</v>
      </c>
      <c r="C17379">
        <v>0.43940590000000002</v>
      </c>
      <c r="D17379" t="s">
        <v>47597</v>
      </c>
      <c r="E17379" t="s">
        <v>47598</v>
      </c>
      <c r="F17379" t="s">
        <v>886</v>
      </c>
      <c r="G17379" t="s">
        <v>47599</v>
      </c>
    </row>
    <row r="17380" spans="1:7" x14ac:dyDescent="0.2">
      <c r="A17380">
        <v>25884</v>
      </c>
      <c r="B17380">
        <v>0.86260000000000003</v>
      </c>
      <c r="C17380">
        <v>0.43941955999999999</v>
      </c>
      <c r="D17380" t="s">
        <v>47600</v>
      </c>
      <c r="E17380" t="s">
        <v>47601</v>
      </c>
      <c r="F17380" t="s">
        <v>886</v>
      </c>
      <c r="G17380" t="s">
        <v>28457</v>
      </c>
    </row>
    <row r="17381" spans="1:7" x14ac:dyDescent="0.2">
      <c r="A17381">
        <v>29105</v>
      </c>
      <c r="B17381">
        <v>0.86260000000000003</v>
      </c>
      <c r="C17381">
        <v>0.43943514</v>
      </c>
      <c r="D17381" t="s">
        <v>47602</v>
      </c>
      <c r="E17381" t="s">
        <v>47603</v>
      </c>
      <c r="F17381" t="s">
        <v>886</v>
      </c>
      <c r="G17381" t="s">
        <v>28188</v>
      </c>
    </row>
    <row r="17382" spans="1:7" x14ac:dyDescent="0.2">
      <c r="A17382">
        <v>41845</v>
      </c>
      <c r="B17382">
        <v>0.86260000000000003</v>
      </c>
      <c r="C17382">
        <v>0.43944506999999999</v>
      </c>
      <c r="D17382" t="s">
        <v>47604</v>
      </c>
      <c r="E17382" t="s">
        <v>47605</v>
      </c>
      <c r="F17382" t="s">
        <v>886</v>
      </c>
    </row>
    <row r="17383" spans="1:7" x14ac:dyDescent="0.2">
      <c r="A17383">
        <v>980</v>
      </c>
      <c r="B17383">
        <v>0.86260000000000003</v>
      </c>
      <c r="C17383">
        <v>0.43945192999999999</v>
      </c>
      <c r="D17383" t="s">
        <v>47606</v>
      </c>
      <c r="E17383" t="s">
        <v>47607</v>
      </c>
      <c r="F17383" t="s">
        <v>886</v>
      </c>
      <c r="G17383" t="s">
        <v>47608</v>
      </c>
    </row>
    <row r="17384" spans="1:7" x14ac:dyDescent="0.2">
      <c r="A17384">
        <v>20518</v>
      </c>
      <c r="B17384">
        <v>0.86260000000000003</v>
      </c>
      <c r="C17384">
        <v>0.43946655000000001</v>
      </c>
      <c r="D17384" t="s">
        <v>47609</v>
      </c>
      <c r="E17384" t="s">
        <v>47610</v>
      </c>
      <c r="F17384" t="s">
        <v>886</v>
      </c>
      <c r="G17384" t="s">
        <v>3000</v>
      </c>
    </row>
    <row r="17385" spans="1:7" x14ac:dyDescent="0.2">
      <c r="A17385">
        <v>20968</v>
      </c>
      <c r="B17385">
        <v>0.86260000000000003</v>
      </c>
      <c r="C17385">
        <v>0.43952191000000002</v>
      </c>
      <c r="D17385" t="s">
        <v>47611</v>
      </c>
      <c r="E17385" t="s">
        <v>47612</v>
      </c>
      <c r="F17385" t="s">
        <v>886</v>
      </c>
      <c r="G17385" t="s">
        <v>47613</v>
      </c>
    </row>
    <row r="17386" spans="1:7" x14ac:dyDescent="0.2">
      <c r="A17386">
        <v>27878</v>
      </c>
      <c r="B17386">
        <v>0.86260000000000003</v>
      </c>
      <c r="C17386">
        <v>0.43952226999999999</v>
      </c>
      <c r="D17386" t="s">
        <v>47614</v>
      </c>
      <c r="E17386" t="s">
        <v>47615</v>
      </c>
      <c r="F17386" t="s">
        <v>886</v>
      </c>
      <c r="G17386" t="s">
        <v>47616</v>
      </c>
    </row>
    <row r="17387" spans="1:7" x14ac:dyDescent="0.2">
      <c r="A17387">
        <v>15532</v>
      </c>
      <c r="B17387">
        <v>0.86260000000000003</v>
      </c>
      <c r="C17387">
        <v>0.43953577999999999</v>
      </c>
      <c r="D17387" t="s">
        <v>47617</v>
      </c>
      <c r="E17387" t="s">
        <v>47618</v>
      </c>
      <c r="F17387" t="s">
        <v>886</v>
      </c>
      <c r="G17387" t="s">
        <v>44171</v>
      </c>
    </row>
    <row r="17388" spans="1:7" x14ac:dyDescent="0.2">
      <c r="A17388">
        <v>15219</v>
      </c>
      <c r="B17388">
        <v>0.86260000000000003</v>
      </c>
      <c r="C17388">
        <v>0.43953719000000002</v>
      </c>
      <c r="D17388" t="s">
        <v>47619</v>
      </c>
      <c r="E17388" t="s">
        <v>47620</v>
      </c>
      <c r="F17388" t="s">
        <v>886</v>
      </c>
      <c r="G17388" t="s">
        <v>47621</v>
      </c>
    </row>
    <row r="17389" spans="1:7" x14ac:dyDescent="0.2">
      <c r="A17389">
        <v>32529</v>
      </c>
      <c r="B17389">
        <v>0.86260000000000003</v>
      </c>
      <c r="C17389">
        <v>0.43959083999999998</v>
      </c>
      <c r="D17389" t="s">
        <v>47622</v>
      </c>
      <c r="E17389" t="s">
        <v>47623</v>
      </c>
      <c r="F17389" t="s">
        <v>886</v>
      </c>
      <c r="G17389" t="s">
        <v>47624</v>
      </c>
    </row>
    <row r="17390" spans="1:7" x14ac:dyDescent="0.2">
      <c r="A17390">
        <v>5727</v>
      </c>
      <c r="B17390">
        <v>0.86260000000000003</v>
      </c>
      <c r="C17390">
        <v>0.43959371000000003</v>
      </c>
      <c r="D17390" t="s">
        <v>47625</v>
      </c>
      <c r="E17390" t="s">
        <v>47626</v>
      </c>
      <c r="F17390" t="s">
        <v>886</v>
      </c>
      <c r="G17390" t="s">
        <v>47627</v>
      </c>
    </row>
    <row r="17391" spans="1:7" x14ac:dyDescent="0.2">
      <c r="A17391">
        <v>40648</v>
      </c>
      <c r="B17391">
        <v>0.86260000000000003</v>
      </c>
      <c r="C17391">
        <v>0.43962230000000002</v>
      </c>
      <c r="D17391" t="s">
        <v>47628</v>
      </c>
      <c r="E17391" t="s">
        <v>47629</v>
      </c>
      <c r="F17391" t="s">
        <v>886</v>
      </c>
      <c r="G17391" t="s">
        <v>74</v>
      </c>
    </row>
    <row r="17392" spans="1:7" x14ac:dyDescent="0.2">
      <c r="A17392">
        <v>7894</v>
      </c>
      <c r="B17392">
        <v>0.86260000000000003</v>
      </c>
      <c r="C17392">
        <v>0.43963313999999998</v>
      </c>
      <c r="D17392" t="s">
        <v>47630</v>
      </c>
      <c r="E17392" t="s">
        <v>47631</v>
      </c>
      <c r="F17392" t="s">
        <v>886</v>
      </c>
      <c r="G17392" t="s">
        <v>47632</v>
      </c>
    </row>
    <row r="17393" spans="1:7" x14ac:dyDescent="0.2">
      <c r="A17393">
        <v>14735</v>
      </c>
      <c r="B17393">
        <v>0.86260000000000003</v>
      </c>
      <c r="C17393">
        <v>0.43964154</v>
      </c>
      <c r="D17393" t="s">
        <v>47633</v>
      </c>
      <c r="E17393" t="s">
        <v>47634</v>
      </c>
      <c r="F17393" t="s">
        <v>886</v>
      </c>
      <c r="G17393" t="s">
        <v>21661</v>
      </c>
    </row>
    <row r="17394" spans="1:7" x14ac:dyDescent="0.2">
      <c r="A17394">
        <v>2724</v>
      </c>
      <c r="B17394">
        <v>0.86260000000000003</v>
      </c>
      <c r="C17394">
        <v>0.43964159000000003</v>
      </c>
      <c r="D17394" t="s">
        <v>47635</v>
      </c>
      <c r="E17394" t="s">
        <v>47636</v>
      </c>
      <c r="F17394" t="s">
        <v>886</v>
      </c>
      <c r="G17394" t="s">
        <v>14407</v>
      </c>
    </row>
    <row r="17395" spans="1:7" x14ac:dyDescent="0.2">
      <c r="A17395">
        <v>29787</v>
      </c>
      <c r="B17395">
        <v>0.86260000000000003</v>
      </c>
      <c r="C17395">
        <v>0.43976173000000002</v>
      </c>
      <c r="D17395" t="s">
        <v>47637</v>
      </c>
      <c r="E17395" t="s">
        <v>47638</v>
      </c>
      <c r="F17395" t="s">
        <v>886</v>
      </c>
      <c r="G17395" t="s">
        <v>47639</v>
      </c>
    </row>
    <row r="17396" spans="1:7" x14ac:dyDescent="0.2">
      <c r="A17396">
        <v>880</v>
      </c>
      <c r="B17396">
        <v>0.86260000000000003</v>
      </c>
      <c r="C17396">
        <v>0.43977782999999998</v>
      </c>
      <c r="D17396" t="s">
        <v>47640</v>
      </c>
      <c r="E17396" t="s">
        <v>47641</v>
      </c>
      <c r="F17396" t="s">
        <v>886</v>
      </c>
      <c r="G17396" t="s">
        <v>47642</v>
      </c>
    </row>
    <row r="17397" spans="1:7" x14ac:dyDescent="0.2">
      <c r="A17397">
        <v>88</v>
      </c>
      <c r="B17397">
        <v>0.86260000000000003</v>
      </c>
      <c r="C17397">
        <v>0.43981428</v>
      </c>
      <c r="D17397" t="s">
        <v>47643</v>
      </c>
      <c r="E17397" t="s">
        <v>47644</v>
      </c>
      <c r="F17397" t="s">
        <v>886</v>
      </c>
      <c r="G17397" t="s">
        <v>14049</v>
      </c>
    </row>
    <row r="17398" spans="1:7" x14ac:dyDescent="0.2">
      <c r="A17398">
        <v>37993</v>
      </c>
      <c r="B17398">
        <v>0.86260000000000003</v>
      </c>
      <c r="C17398">
        <v>0.43982534000000001</v>
      </c>
      <c r="D17398" t="s">
        <v>47645</v>
      </c>
      <c r="E17398" t="s">
        <v>47646</v>
      </c>
      <c r="F17398" t="s">
        <v>886</v>
      </c>
      <c r="G17398" t="s">
        <v>47647</v>
      </c>
    </row>
    <row r="17399" spans="1:7" x14ac:dyDescent="0.2">
      <c r="A17399">
        <v>20789</v>
      </c>
      <c r="B17399">
        <v>0.86260000000000003</v>
      </c>
      <c r="C17399">
        <v>0.43983085999999999</v>
      </c>
      <c r="D17399" t="s">
        <v>47648</v>
      </c>
      <c r="E17399" t="s">
        <v>47649</v>
      </c>
      <c r="F17399" t="s">
        <v>886</v>
      </c>
      <c r="G17399" t="s">
        <v>47650</v>
      </c>
    </row>
    <row r="17400" spans="1:7" x14ac:dyDescent="0.2">
      <c r="A17400">
        <v>40472</v>
      </c>
      <c r="B17400">
        <v>0.86260000000000003</v>
      </c>
      <c r="C17400">
        <v>0.43985085000000002</v>
      </c>
      <c r="D17400" t="s">
        <v>47651</v>
      </c>
      <c r="E17400" t="s">
        <v>47652</v>
      </c>
      <c r="F17400" t="s">
        <v>886</v>
      </c>
      <c r="G17400" t="s">
        <v>27819</v>
      </c>
    </row>
    <row r="17401" spans="1:7" x14ac:dyDescent="0.2">
      <c r="A17401">
        <v>5593</v>
      </c>
      <c r="B17401">
        <v>0.86260000000000003</v>
      </c>
      <c r="C17401">
        <v>0.43985866000000001</v>
      </c>
      <c r="D17401" t="s">
        <v>47653</v>
      </c>
      <c r="E17401" t="s">
        <v>47654</v>
      </c>
      <c r="F17401" t="s">
        <v>886</v>
      </c>
      <c r="G17401" t="s">
        <v>47655</v>
      </c>
    </row>
    <row r="17402" spans="1:7" x14ac:dyDescent="0.2">
      <c r="A17402">
        <v>30226</v>
      </c>
      <c r="B17402">
        <v>0.86260000000000003</v>
      </c>
      <c r="C17402">
        <v>0.43988656999999998</v>
      </c>
      <c r="D17402" t="s">
        <v>47656</v>
      </c>
      <c r="E17402" t="s">
        <v>47657</v>
      </c>
      <c r="F17402" t="s">
        <v>886</v>
      </c>
      <c r="G17402" t="s">
        <v>47658</v>
      </c>
    </row>
    <row r="17403" spans="1:7" x14ac:dyDescent="0.2">
      <c r="A17403">
        <v>38390</v>
      </c>
      <c r="B17403">
        <v>0.86260000000000003</v>
      </c>
      <c r="C17403">
        <v>0.43989021</v>
      </c>
      <c r="D17403" t="s">
        <v>47659</v>
      </c>
      <c r="E17403" t="s">
        <v>47660</v>
      </c>
      <c r="F17403" t="s">
        <v>886</v>
      </c>
      <c r="G17403" t="s">
        <v>47661</v>
      </c>
    </row>
    <row r="17404" spans="1:7" x14ac:dyDescent="0.2">
      <c r="A17404">
        <v>42179</v>
      </c>
      <c r="B17404">
        <v>0.86260000000000003</v>
      </c>
      <c r="C17404">
        <v>0.43995007000000003</v>
      </c>
      <c r="D17404" t="s">
        <v>47662</v>
      </c>
      <c r="E17404" t="s">
        <v>47663</v>
      </c>
      <c r="F17404" t="s">
        <v>886</v>
      </c>
      <c r="G17404" t="s">
        <v>47664</v>
      </c>
    </row>
    <row r="17405" spans="1:7" x14ac:dyDescent="0.2">
      <c r="A17405">
        <v>12203</v>
      </c>
      <c r="B17405">
        <v>0.86260000000000003</v>
      </c>
      <c r="C17405">
        <v>0.43995385999999997</v>
      </c>
      <c r="D17405" t="s">
        <v>47665</v>
      </c>
      <c r="E17405" t="s">
        <v>47666</v>
      </c>
      <c r="F17405" t="s">
        <v>886</v>
      </c>
      <c r="G17405" t="s">
        <v>24131</v>
      </c>
    </row>
    <row r="17406" spans="1:7" x14ac:dyDescent="0.2">
      <c r="A17406">
        <v>30529</v>
      </c>
      <c r="B17406">
        <v>0.86260000000000003</v>
      </c>
      <c r="C17406">
        <v>0.44000422</v>
      </c>
      <c r="D17406" t="s">
        <v>47667</v>
      </c>
      <c r="E17406" t="s">
        <v>47668</v>
      </c>
      <c r="F17406" t="s">
        <v>886</v>
      </c>
      <c r="G17406" t="s">
        <v>114</v>
      </c>
    </row>
    <row r="17407" spans="1:7" x14ac:dyDescent="0.2">
      <c r="A17407">
        <v>33989</v>
      </c>
      <c r="B17407">
        <v>0.86260000000000003</v>
      </c>
      <c r="C17407">
        <v>0.44001842000000002</v>
      </c>
      <c r="D17407" t="s">
        <v>47669</v>
      </c>
      <c r="E17407" t="s">
        <v>47670</v>
      </c>
      <c r="F17407" t="s">
        <v>886</v>
      </c>
      <c r="G17407" t="s">
        <v>47671</v>
      </c>
    </row>
    <row r="17408" spans="1:7" x14ac:dyDescent="0.2">
      <c r="A17408">
        <v>26698</v>
      </c>
      <c r="B17408">
        <v>0.86260000000000003</v>
      </c>
      <c r="C17408">
        <v>0.44003111</v>
      </c>
      <c r="D17408" t="s">
        <v>47672</v>
      </c>
      <c r="E17408" t="s">
        <v>47673</v>
      </c>
      <c r="F17408" t="s">
        <v>886</v>
      </c>
      <c r="G17408" t="s">
        <v>12905</v>
      </c>
    </row>
    <row r="17409" spans="1:7" x14ac:dyDescent="0.2">
      <c r="A17409">
        <v>18089</v>
      </c>
      <c r="B17409">
        <v>0.86260000000000003</v>
      </c>
      <c r="C17409">
        <v>0.44003146999999998</v>
      </c>
      <c r="D17409" t="s">
        <v>47674</v>
      </c>
      <c r="E17409" t="s">
        <v>47675</v>
      </c>
      <c r="F17409" t="s">
        <v>886</v>
      </c>
      <c r="G17409" t="s">
        <v>47676</v>
      </c>
    </row>
    <row r="17410" spans="1:7" x14ac:dyDescent="0.2">
      <c r="A17410">
        <v>13406</v>
      </c>
      <c r="B17410">
        <v>0.86270000000000002</v>
      </c>
      <c r="C17410">
        <v>0.44010924000000001</v>
      </c>
      <c r="D17410" t="s">
        <v>47677</v>
      </c>
      <c r="E17410" t="s">
        <v>47678</v>
      </c>
      <c r="F17410" t="s">
        <v>886</v>
      </c>
      <c r="G17410" t="s">
        <v>23601</v>
      </c>
    </row>
    <row r="17411" spans="1:7" x14ac:dyDescent="0.2">
      <c r="A17411">
        <v>40327</v>
      </c>
      <c r="B17411">
        <v>0.8629</v>
      </c>
      <c r="C17411">
        <v>0.44023896000000001</v>
      </c>
      <c r="D17411" t="s">
        <v>47679</v>
      </c>
      <c r="E17411" t="s">
        <v>43474</v>
      </c>
      <c r="F17411" t="s">
        <v>886</v>
      </c>
    </row>
    <row r="17412" spans="1:7" x14ac:dyDescent="0.2">
      <c r="A17412">
        <v>11505</v>
      </c>
      <c r="B17412">
        <v>0.8629</v>
      </c>
      <c r="C17412">
        <v>0.44024004999999999</v>
      </c>
      <c r="D17412" t="s">
        <v>47680</v>
      </c>
      <c r="E17412" t="s">
        <v>47681</v>
      </c>
      <c r="F17412" t="s">
        <v>886</v>
      </c>
      <c r="G17412" t="s">
        <v>47682</v>
      </c>
    </row>
    <row r="17413" spans="1:7" x14ac:dyDescent="0.2">
      <c r="A17413">
        <v>23937</v>
      </c>
      <c r="B17413">
        <v>0.8629</v>
      </c>
      <c r="C17413">
        <v>0.44028039000000002</v>
      </c>
      <c r="D17413" t="s">
        <v>47683</v>
      </c>
      <c r="E17413" t="s">
        <v>47684</v>
      </c>
      <c r="F17413" t="s">
        <v>886</v>
      </c>
      <c r="G17413" t="s">
        <v>648</v>
      </c>
    </row>
    <row r="17414" spans="1:7" x14ac:dyDescent="0.2">
      <c r="A17414">
        <v>22121</v>
      </c>
      <c r="B17414">
        <v>0.8629</v>
      </c>
      <c r="C17414">
        <v>0.44028415999999998</v>
      </c>
      <c r="D17414" t="s">
        <v>47685</v>
      </c>
      <c r="E17414" t="s">
        <v>47686</v>
      </c>
      <c r="F17414" t="s">
        <v>886</v>
      </c>
    </row>
    <row r="17415" spans="1:7" x14ac:dyDescent="0.2">
      <c r="A17415">
        <v>22086</v>
      </c>
      <c r="B17415">
        <v>0.8629</v>
      </c>
      <c r="C17415">
        <v>0.44032750999999998</v>
      </c>
      <c r="D17415" t="s">
        <v>47687</v>
      </c>
      <c r="E17415" t="s">
        <v>47688</v>
      </c>
      <c r="F17415" t="s">
        <v>886</v>
      </c>
    </row>
    <row r="17416" spans="1:7" x14ac:dyDescent="0.2">
      <c r="A17416">
        <v>41466</v>
      </c>
      <c r="B17416">
        <v>0.8629</v>
      </c>
      <c r="C17416">
        <v>0.44037228</v>
      </c>
      <c r="D17416" t="s">
        <v>47689</v>
      </c>
      <c r="E17416" t="s">
        <v>47690</v>
      </c>
      <c r="F17416" t="s">
        <v>886</v>
      </c>
      <c r="G17416" t="s">
        <v>47691</v>
      </c>
    </row>
    <row r="17417" spans="1:7" x14ac:dyDescent="0.2">
      <c r="A17417">
        <v>32369</v>
      </c>
      <c r="B17417">
        <v>0.8629</v>
      </c>
      <c r="C17417">
        <v>0.44038231</v>
      </c>
      <c r="D17417" t="s">
        <v>47692</v>
      </c>
      <c r="E17417" t="s">
        <v>26712</v>
      </c>
      <c r="F17417" t="s">
        <v>886</v>
      </c>
      <c r="G17417" t="s">
        <v>26713</v>
      </c>
    </row>
    <row r="17418" spans="1:7" x14ac:dyDescent="0.2">
      <c r="A17418">
        <v>42395</v>
      </c>
      <c r="B17418">
        <v>0.8629</v>
      </c>
      <c r="C17418">
        <v>0.44046963</v>
      </c>
      <c r="D17418" t="s">
        <v>47693</v>
      </c>
      <c r="E17418" t="s">
        <v>47694</v>
      </c>
      <c r="F17418" t="s">
        <v>886</v>
      </c>
      <c r="G17418" t="s">
        <v>47695</v>
      </c>
    </row>
    <row r="17419" spans="1:7" x14ac:dyDescent="0.2">
      <c r="A17419">
        <v>3649</v>
      </c>
      <c r="B17419">
        <v>0.8629</v>
      </c>
      <c r="C17419">
        <v>0.44048618</v>
      </c>
      <c r="D17419" t="s">
        <v>47696</v>
      </c>
      <c r="E17419" t="s">
        <v>47697</v>
      </c>
      <c r="F17419" t="s">
        <v>886</v>
      </c>
      <c r="G17419" t="s">
        <v>47698</v>
      </c>
    </row>
    <row r="17420" spans="1:7" x14ac:dyDescent="0.2">
      <c r="A17420">
        <v>5786</v>
      </c>
      <c r="B17420">
        <v>0.8629</v>
      </c>
      <c r="C17420">
        <v>0.44050263000000001</v>
      </c>
      <c r="D17420" t="s">
        <v>47699</v>
      </c>
      <c r="E17420" t="s">
        <v>47700</v>
      </c>
      <c r="F17420" t="s">
        <v>886</v>
      </c>
      <c r="G17420" t="s">
        <v>47701</v>
      </c>
    </row>
    <row r="17421" spans="1:7" x14ac:dyDescent="0.2">
      <c r="A17421">
        <v>29811</v>
      </c>
      <c r="B17421">
        <v>0.8629</v>
      </c>
      <c r="C17421">
        <v>0.44051373999999999</v>
      </c>
      <c r="D17421" t="s">
        <v>47702</v>
      </c>
      <c r="E17421" t="s">
        <v>47703</v>
      </c>
      <c r="F17421" t="s">
        <v>886</v>
      </c>
      <c r="G17421" t="s">
        <v>47704</v>
      </c>
    </row>
    <row r="17422" spans="1:7" x14ac:dyDescent="0.2">
      <c r="A17422">
        <v>22651</v>
      </c>
      <c r="B17422">
        <v>0.8629</v>
      </c>
      <c r="C17422">
        <v>0.44051885000000002</v>
      </c>
      <c r="D17422" t="s">
        <v>47705</v>
      </c>
      <c r="E17422" t="s">
        <v>47706</v>
      </c>
      <c r="F17422" t="s">
        <v>886</v>
      </c>
      <c r="G17422" t="s">
        <v>47707</v>
      </c>
    </row>
    <row r="17423" spans="1:7" x14ac:dyDescent="0.2">
      <c r="A17423">
        <v>30663</v>
      </c>
      <c r="B17423">
        <v>0.8629</v>
      </c>
      <c r="C17423">
        <v>0.44054890000000002</v>
      </c>
      <c r="D17423" t="s">
        <v>47708</v>
      </c>
      <c r="E17423" t="s">
        <v>47709</v>
      </c>
      <c r="F17423" t="s">
        <v>886</v>
      </c>
      <c r="G17423" t="s">
        <v>47710</v>
      </c>
    </row>
    <row r="17424" spans="1:7" x14ac:dyDescent="0.2">
      <c r="A17424">
        <v>6024</v>
      </c>
      <c r="B17424">
        <v>0.8629</v>
      </c>
      <c r="C17424">
        <v>0.44057734999999998</v>
      </c>
      <c r="D17424" t="s">
        <v>47711</v>
      </c>
      <c r="E17424" t="s">
        <v>47712</v>
      </c>
      <c r="F17424" t="s">
        <v>886</v>
      </c>
      <c r="G17424" t="s">
        <v>47713</v>
      </c>
    </row>
    <row r="17425" spans="1:7" x14ac:dyDescent="0.2">
      <c r="A17425">
        <v>14133</v>
      </c>
      <c r="B17425">
        <v>0.8629</v>
      </c>
      <c r="C17425">
        <v>0.44060189999999999</v>
      </c>
      <c r="D17425" t="s">
        <v>47714</v>
      </c>
      <c r="E17425" t="s">
        <v>47715</v>
      </c>
      <c r="F17425" t="s">
        <v>886</v>
      </c>
      <c r="G17425" t="s">
        <v>47716</v>
      </c>
    </row>
    <row r="17426" spans="1:7" x14ac:dyDescent="0.2">
      <c r="A17426">
        <v>29646</v>
      </c>
      <c r="B17426">
        <v>0.8629</v>
      </c>
      <c r="C17426">
        <v>0.44061830000000002</v>
      </c>
      <c r="D17426" t="s">
        <v>47717</v>
      </c>
      <c r="E17426" t="s">
        <v>47718</v>
      </c>
      <c r="F17426" t="s">
        <v>886</v>
      </c>
      <c r="G17426" t="s">
        <v>47719</v>
      </c>
    </row>
    <row r="17427" spans="1:7" x14ac:dyDescent="0.2">
      <c r="A17427">
        <v>18945</v>
      </c>
      <c r="B17427">
        <v>0.8629</v>
      </c>
      <c r="C17427">
        <v>0.44064562000000002</v>
      </c>
      <c r="D17427" t="s">
        <v>47720</v>
      </c>
      <c r="E17427" t="s">
        <v>47721</v>
      </c>
      <c r="F17427" t="s">
        <v>886</v>
      </c>
      <c r="G17427" t="s">
        <v>2223</v>
      </c>
    </row>
    <row r="17428" spans="1:7" x14ac:dyDescent="0.2">
      <c r="A17428">
        <v>31391</v>
      </c>
      <c r="B17428">
        <v>0.8629</v>
      </c>
      <c r="C17428">
        <v>0.44067423</v>
      </c>
      <c r="D17428" t="s">
        <v>47722</v>
      </c>
      <c r="E17428" t="s">
        <v>47723</v>
      </c>
      <c r="F17428" t="s">
        <v>886</v>
      </c>
      <c r="G17428" t="s">
        <v>47724</v>
      </c>
    </row>
    <row r="17429" spans="1:7" x14ac:dyDescent="0.2">
      <c r="A17429">
        <v>33886</v>
      </c>
      <c r="B17429">
        <v>0.8629</v>
      </c>
      <c r="C17429">
        <v>0.44068220000000002</v>
      </c>
      <c r="D17429" t="s">
        <v>47725</v>
      </c>
      <c r="E17429" t="s">
        <v>47726</v>
      </c>
      <c r="F17429" t="s">
        <v>886</v>
      </c>
      <c r="G17429" t="s">
        <v>47727</v>
      </c>
    </row>
    <row r="17430" spans="1:7" x14ac:dyDescent="0.2">
      <c r="A17430">
        <v>10913</v>
      </c>
      <c r="B17430">
        <v>0.8629</v>
      </c>
      <c r="C17430">
        <v>0.44070007999999999</v>
      </c>
      <c r="D17430" t="s">
        <v>47728</v>
      </c>
      <c r="E17430" t="s">
        <v>47729</v>
      </c>
      <c r="F17430" t="s">
        <v>886</v>
      </c>
      <c r="G17430" t="s">
        <v>47730</v>
      </c>
    </row>
    <row r="17431" spans="1:7" x14ac:dyDescent="0.2">
      <c r="A17431">
        <v>35780</v>
      </c>
      <c r="B17431">
        <v>0.8629</v>
      </c>
      <c r="C17431">
        <v>0.44074302999999998</v>
      </c>
      <c r="D17431" t="s">
        <v>47731</v>
      </c>
      <c r="E17431" t="s">
        <v>47732</v>
      </c>
      <c r="F17431" t="s">
        <v>886</v>
      </c>
      <c r="G17431" t="s">
        <v>13736</v>
      </c>
    </row>
    <row r="17432" spans="1:7" x14ac:dyDescent="0.2">
      <c r="A17432">
        <v>1575</v>
      </c>
      <c r="B17432">
        <v>0.8629</v>
      </c>
      <c r="C17432">
        <v>0.44075703999999999</v>
      </c>
      <c r="D17432" t="s">
        <v>47733</v>
      </c>
      <c r="E17432" t="s">
        <v>47734</v>
      </c>
      <c r="F17432" t="s">
        <v>886</v>
      </c>
      <c r="G17432" t="s">
        <v>47735</v>
      </c>
    </row>
    <row r="17433" spans="1:7" x14ac:dyDescent="0.2">
      <c r="A17433">
        <v>30322</v>
      </c>
      <c r="B17433">
        <v>0.8629</v>
      </c>
      <c r="C17433">
        <v>0.44076595000000002</v>
      </c>
      <c r="D17433" t="s">
        <v>47736</v>
      </c>
      <c r="E17433" t="s">
        <v>47737</v>
      </c>
      <c r="F17433" t="s">
        <v>886</v>
      </c>
      <c r="G17433" t="s">
        <v>38295</v>
      </c>
    </row>
    <row r="17434" spans="1:7" x14ac:dyDescent="0.2">
      <c r="A17434">
        <v>22781</v>
      </c>
      <c r="B17434">
        <v>0.8629</v>
      </c>
      <c r="C17434">
        <v>0.44082648000000002</v>
      </c>
      <c r="D17434" t="s">
        <v>47738</v>
      </c>
      <c r="E17434" t="s">
        <v>47739</v>
      </c>
      <c r="F17434" t="s">
        <v>886</v>
      </c>
      <c r="G17434" t="s">
        <v>47740</v>
      </c>
    </row>
    <row r="17435" spans="1:7" x14ac:dyDescent="0.2">
      <c r="A17435">
        <v>11283</v>
      </c>
      <c r="B17435">
        <v>0.8629</v>
      </c>
      <c r="C17435">
        <v>0.44088319999999998</v>
      </c>
      <c r="D17435" t="s">
        <v>47741</v>
      </c>
      <c r="E17435" t="s">
        <v>47742</v>
      </c>
      <c r="F17435" t="s">
        <v>886</v>
      </c>
      <c r="G17435" t="s">
        <v>47743</v>
      </c>
    </row>
    <row r="17436" spans="1:7" x14ac:dyDescent="0.2">
      <c r="A17436">
        <v>10256</v>
      </c>
      <c r="B17436">
        <v>0.8629</v>
      </c>
      <c r="C17436">
        <v>0.44089572999999999</v>
      </c>
      <c r="D17436" t="s">
        <v>47744</v>
      </c>
      <c r="E17436" t="s">
        <v>47745</v>
      </c>
      <c r="F17436" t="s">
        <v>886</v>
      </c>
      <c r="G17436" t="s">
        <v>47746</v>
      </c>
    </row>
    <row r="17437" spans="1:7" x14ac:dyDescent="0.2">
      <c r="A17437">
        <v>12322</v>
      </c>
      <c r="B17437">
        <v>0.8629</v>
      </c>
      <c r="C17437">
        <v>0.44090255</v>
      </c>
      <c r="D17437" t="s">
        <v>47747</v>
      </c>
      <c r="E17437" t="s">
        <v>47748</v>
      </c>
      <c r="F17437" t="s">
        <v>886</v>
      </c>
      <c r="G17437" t="s">
        <v>28074</v>
      </c>
    </row>
    <row r="17438" spans="1:7" x14ac:dyDescent="0.2">
      <c r="A17438">
        <v>44610</v>
      </c>
      <c r="B17438">
        <v>0.8629</v>
      </c>
      <c r="C17438">
        <v>0.44092437000000001</v>
      </c>
      <c r="D17438" t="s">
        <v>47749</v>
      </c>
      <c r="E17438" t="s">
        <v>47750</v>
      </c>
    </row>
    <row r="17439" spans="1:7" x14ac:dyDescent="0.2">
      <c r="A17439">
        <v>4098</v>
      </c>
      <c r="B17439">
        <v>0.8629</v>
      </c>
      <c r="C17439">
        <v>0.44092829</v>
      </c>
      <c r="D17439" t="s">
        <v>47751</v>
      </c>
      <c r="E17439" t="s">
        <v>47752</v>
      </c>
    </row>
    <row r="17440" spans="1:7" x14ac:dyDescent="0.2">
      <c r="A17440">
        <v>30168</v>
      </c>
      <c r="B17440">
        <v>0.8629</v>
      </c>
      <c r="C17440">
        <v>0.44095206999999997</v>
      </c>
      <c r="D17440" t="s">
        <v>47753</v>
      </c>
      <c r="E17440" t="s">
        <v>47754</v>
      </c>
      <c r="F17440" t="s">
        <v>886</v>
      </c>
      <c r="G17440" t="s">
        <v>2159</v>
      </c>
    </row>
    <row r="17441" spans="1:7" x14ac:dyDescent="0.2">
      <c r="A17441">
        <v>12064</v>
      </c>
      <c r="B17441">
        <v>0.86299999999999999</v>
      </c>
      <c r="C17441">
        <v>0.44102543</v>
      </c>
      <c r="D17441" t="s">
        <v>47755</v>
      </c>
      <c r="E17441" t="s">
        <v>47756</v>
      </c>
      <c r="F17441" t="s">
        <v>886</v>
      </c>
    </row>
    <row r="17442" spans="1:7" x14ac:dyDescent="0.2">
      <c r="A17442">
        <v>44521</v>
      </c>
      <c r="B17442">
        <v>0.86299999999999999</v>
      </c>
      <c r="C17442">
        <v>0.44104998000000001</v>
      </c>
      <c r="D17442" t="s">
        <v>47757</v>
      </c>
      <c r="E17442" t="s">
        <v>47758</v>
      </c>
      <c r="F17442" t="s">
        <v>886</v>
      </c>
      <c r="G17442" t="s">
        <v>47759</v>
      </c>
    </row>
    <row r="17443" spans="1:7" x14ac:dyDescent="0.2">
      <c r="A17443">
        <v>30118</v>
      </c>
      <c r="B17443">
        <v>0.86299999999999999</v>
      </c>
      <c r="C17443">
        <v>0.44108497000000002</v>
      </c>
      <c r="D17443" t="s">
        <v>47760</v>
      </c>
      <c r="E17443" t="s">
        <v>47761</v>
      </c>
      <c r="F17443" t="s">
        <v>886</v>
      </c>
      <c r="G17443" t="s">
        <v>47762</v>
      </c>
    </row>
    <row r="17444" spans="1:7" x14ac:dyDescent="0.2">
      <c r="A17444">
        <v>16975</v>
      </c>
      <c r="B17444">
        <v>0.86299999999999999</v>
      </c>
      <c r="C17444">
        <v>0.44109211999999998</v>
      </c>
      <c r="D17444" t="s">
        <v>47763</v>
      </c>
      <c r="E17444" t="s">
        <v>47764</v>
      </c>
      <c r="F17444" t="s">
        <v>886</v>
      </c>
      <c r="G17444" t="s">
        <v>47765</v>
      </c>
    </row>
    <row r="17445" spans="1:7" x14ac:dyDescent="0.2">
      <c r="A17445">
        <v>21728</v>
      </c>
      <c r="B17445">
        <v>0.86299999999999999</v>
      </c>
      <c r="C17445">
        <v>0.44110253999999999</v>
      </c>
      <c r="D17445" t="s">
        <v>47766</v>
      </c>
      <c r="E17445" t="s">
        <v>47767</v>
      </c>
      <c r="F17445" t="s">
        <v>886</v>
      </c>
    </row>
    <row r="17446" spans="1:7" x14ac:dyDescent="0.2">
      <c r="A17446">
        <v>27381</v>
      </c>
      <c r="B17446">
        <v>0.86299999999999999</v>
      </c>
      <c r="C17446">
        <v>0.44114987999999999</v>
      </c>
      <c r="D17446" t="s">
        <v>47768</v>
      </c>
      <c r="E17446" t="s">
        <v>47769</v>
      </c>
      <c r="F17446" t="s">
        <v>886</v>
      </c>
      <c r="G17446" t="s">
        <v>47770</v>
      </c>
    </row>
    <row r="17447" spans="1:7" x14ac:dyDescent="0.2">
      <c r="A17447">
        <v>14831</v>
      </c>
      <c r="B17447">
        <v>0.86299999999999999</v>
      </c>
      <c r="C17447">
        <v>0.44118337000000002</v>
      </c>
      <c r="D17447" t="s">
        <v>47771</v>
      </c>
      <c r="E17447" t="s">
        <v>47772</v>
      </c>
      <c r="F17447" t="s">
        <v>886</v>
      </c>
      <c r="G17447" t="s">
        <v>47773</v>
      </c>
    </row>
    <row r="17448" spans="1:7" x14ac:dyDescent="0.2">
      <c r="A17448">
        <v>26019</v>
      </c>
      <c r="B17448">
        <v>0.86299999999999999</v>
      </c>
      <c r="C17448">
        <v>0.44119325999999998</v>
      </c>
      <c r="D17448" t="s">
        <v>47774</v>
      </c>
      <c r="E17448" t="s">
        <v>47775</v>
      </c>
      <c r="F17448" t="s">
        <v>886</v>
      </c>
      <c r="G17448" t="s">
        <v>47776</v>
      </c>
    </row>
    <row r="17449" spans="1:7" x14ac:dyDescent="0.2">
      <c r="A17449">
        <v>12071</v>
      </c>
      <c r="B17449">
        <v>0.86299999999999999</v>
      </c>
      <c r="C17449">
        <v>0.44122382999999998</v>
      </c>
      <c r="D17449" t="s">
        <v>47777</v>
      </c>
      <c r="E17449" t="s">
        <v>47778</v>
      </c>
      <c r="F17449" t="s">
        <v>886</v>
      </c>
      <c r="G17449" t="s">
        <v>47779</v>
      </c>
    </row>
    <row r="17450" spans="1:7" x14ac:dyDescent="0.2">
      <c r="A17450">
        <v>43827</v>
      </c>
      <c r="B17450">
        <v>0.86299999999999999</v>
      </c>
      <c r="C17450">
        <v>0.44123488</v>
      </c>
      <c r="D17450" t="s">
        <v>47780</v>
      </c>
      <c r="E17450" t="s">
        <v>47781</v>
      </c>
      <c r="F17450" t="s">
        <v>886</v>
      </c>
      <c r="G17450" t="s">
        <v>47782</v>
      </c>
    </row>
    <row r="17451" spans="1:7" x14ac:dyDescent="0.2">
      <c r="A17451">
        <v>7234</v>
      </c>
      <c r="B17451">
        <v>0.86309999999999998</v>
      </c>
      <c r="C17451">
        <v>0.44133044999999999</v>
      </c>
      <c r="D17451" t="s">
        <v>47783</v>
      </c>
      <c r="E17451" t="s">
        <v>47784</v>
      </c>
      <c r="F17451" t="s">
        <v>886</v>
      </c>
      <c r="G17451" t="s">
        <v>5943</v>
      </c>
    </row>
    <row r="17452" spans="1:7" x14ac:dyDescent="0.2">
      <c r="A17452">
        <v>41192</v>
      </c>
      <c r="B17452">
        <v>0.86309999999999998</v>
      </c>
      <c r="C17452">
        <v>0.44133708999999999</v>
      </c>
      <c r="D17452" t="s">
        <v>47785</v>
      </c>
      <c r="E17452" t="s">
        <v>47786</v>
      </c>
      <c r="F17452" t="s">
        <v>886</v>
      </c>
      <c r="G17452" t="s">
        <v>47787</v>
      </c>
    </row>
    <row r="17453" spans="1:7" x14ac:dyDescent="0.2">
      <c r="A17453">
        <v>29374</v>
      </c>
      <c r="B17453">
        <v>0.86309999999999998</v>
      </c>
      <c r="C17453">
        <v>0.44137252999999999</v>
      </c>
      <c r="D17453" t="s">
        <v>47788</v>
      </c>
      <c r="E17453" t="s">
        <v>47789</v>
      </c>
      <c r="F17453" t="s">
        <v>886</v>
      </c>
      <c r="G17453" t="s">
        <v>47790</v>
      </c>
    </row>
    <row r="17454" spans="1:7" x14ac:dyDescent="0.2">
      <c r="A17454">
        <v>32465</v>
      </c>
      <c r="B17454">
        <v>0.86309999999999998</v>
      </c>
      <c r="C17454">
        <v>0.44145738000000001</v>
      </c>
      <c r="D17454" t="s">
        <v>47791</v>
      </c>
      <c r="E17454" t="s">
        <v>47792</v>
      </c>
      <c r="F17454" t="s">
        <v>886</v>
      </c>
      <c r="G17454" t="s">
        <v>47793</v>
      </c>
    </row>
    <row r="17455" spans="1:7" x14ac:dyDescent="0.2">
      <c r="A17455">
        <v>26784</v>
      </c>
      <c r="B17455">
        <v>0.86309999999999998</v>
      </c>
      <c r="C17455">
        <v>0.44148442999999998</v>
      </c>
      <c r="D17455" t="s">
        <v>47794</v>
      </c>
      <c r="E17455" t="s">
        <v>47795</v>
      </c>
      <c r="F17455" t="s">
        <v>886</v>
      </c>
    </row>
    <row r="17456" spans="1:7" x14ac:dyDescent="0.2">
      <c r="A17456">
        <v>18877</v>
      </c>
      <c r="B17456">
        <v>0.86309999999999998</v>
      </c>
      <c r="C17456">
        <v>0.44153531000000001</v>
      </c>
      <c r="D17456" t="s">
        <v>47796</v>
      </c>
      <c r="E17456" t="s">
        <v>47797</v>
      </c>
      <c r="F17456" t="s">
        <v>886</v>
      </c>
      <c r="G17456" t="s">
        <v>47798</v>
      </c>
    </row>
    <row r="17457" spans="1:7" x14ac:dyDescent="0.2">
      <c r="A17457">
        <v>13121</v>
      </c>
      <c r="B17457">
        <v>0.86309999999999998</v>
      </c>
      <c r="C17457">
        <v>0.44154459000000001</v>
      </c>
      <c r="D17457" t="s">
        <v>47799</v>
      </c>
      <c r="E17457" t="s">
        <v>47800</v>
      </c>
      <c r="F17457" t="s">
        <v>886</v>
      </c>
      <c r="G17457" t="s">
        <v>11691</v>
      </c>
    </row>
    <row r="17458" spans="1:7" x14ac:dyDescent="0.2">
      <c r="A17458">
        <v>19644</v>
      </c>
      <c r="B17458">
        <v>0.86309999999999998</v>
      </c>
      <c r="C17458">
        <v>0.44161129999999998</v>
      </c>
      <c r="D17458" t="s">
        <v>47801</v>
      </c>
      <c r="E17458" t="s">
        <v>47802</v>
      </c>
      <c r="F17458" t="s">
        <v>886</v>
      </c>
      <c r="G17458" t="s">
        <v>47803</v>
      </c>
    </row>
    <row r="17459" spans="1:7" x14ac:dyDescent="0.2">
      <c r="A17459">
        <v>33923</v>
      </c>
      <c r="B17459">
        <v>0.86309999999999998</v>
      </c>
      <c r="C17459">
        <v>0.44161445999999999</v>
      </c>
      <c r="D17459" t="s">
        <v>47804</v>
      </c>
      <c r="E17459" t="s">
        <v>47805</v>
      </c>
      <c r="F17459" t="s">
        <v>886</v>
      </c>
      <c r="G17459" t="s">
        <v>47806</v>
      </c>
    </row>
    <row r="17460" spans="1:7" x14ac:dyDescent="0.2">
      <c r="A17460">
        <v>19079</v>
      </c>
      <c r="B17460">
        <v>0.86309999999999998</v>
      </c>
      <c r="C17460">
        <v>0.44164882</v>
      </c>
      <c r="D17460" t="s">
        <v>47807</v>
      </c>
      <c r="E17460" t="s">
        <v>47808</v>
      </c>
      <c r="F17460" t="s">
        <v>886</v>
      </c>
      <c r="G17460" t="s">
        <v>6</v>
      </c>
    </row>
    <row r="17461" spans="1:7" x14ac:dyDescent="0.2">
      <c r="A17461">
        <v>39076</v>
      </c>
      <c r="B17461">
        <v>0.86309999999999998</v>
      </c>
      <c r="C17461">
        <v>0.44166697999999999</v>
      </c>
      <c r="D17461" t="s">
        <v>47809</v>
      </c>
      <c r="E17461" t="s">
        <v>47810</v>
      </c>
      <c r="F17461" t="s">
        <v>886</v>
      </c>
    </row>
    <row r="17462" spans="1:7" x14ac:dyDescent="0.2">
      <c r="A17462">
        <v>23601</v>
      </c>
      <c r="B17462">
        <v>0.86309999999999998</v>
      </c>
      <c r="C17462">
        <v>0.44168287000000001</v>
      </c>
      <c r="D17462" t="s">
        <v>47811</v>
      </c>
      <c r="E17462" t="s">
        <v>47812</v>
      </c>
      <c r="F17462" t="s">
        <v>886</v>
      </c>
    </row>
    <row r="17463" spans="1:7" x14ac:dyDescent="0.2">
      <c r="A17463">
        <v>27388</v>
      </c>
      <c r="B17463">
        <v>0.86309999999999998</v>
      </c>
      <c r="C17463">
        <v>0.44169434000000002</v>
      </c>
      <c r="D17463" t="s">
        <v>47813</v>
      </c>
      <c r="E17463" t="s">
        <v>47814</v>
      </c>
      <c r="F17463" t="s">
        <v>886</v>
      </c>
      <c r="G17463" t="s">
        <v>47815</v>
      </c>
    </row>
    <row r="17464" spans="1:7" x14ac:dyDescent="0.2">
      <c r="A17464">
        <v>14176</v>
      </c>
      <c r="B17464">
        <v>0.86309999999999998</v>
      </c>
      <c r="C17464">
        <v>0.44169672999999998</v>
      </c>
      <c r="D17464" t="s">
        <v>47816</v>
      </c>
      <c r="E17464" t="s">
        <v>47817</v>
      </c>
      <c r="F17464" t="s">
        <v>886</v>
      </c>
      <c r="G17464" t="s">
        <v>47818</v>
      </c>
    </row>
    <row r="17465" spans="1:7" x14ac:dyDescent="0.2">
      <c r="A17465">
        <v>20882</v>
      </c>
      <c r="B17465">
        <v>0.86309999999999998</v>
      </c>
      <c r="C17465">
        <v>0.44170755</v>
      </c>
      <c r="D17465" t="s">
        <v>47819</v>
      </c>
      <c r="E17465" t="s">
        <v>47820</v>
      </c>
      <c r="F17465" t="s">
        <v>886</v>
      </c>
    </row>
    <row r="17466" spans="1:7" x14ac:dyDescent="0.2">
      <c r="A17466">
        <v>19963</v>
      </c>
      <c r="B17466">
        <v>0.86309999999999998</v>
      </c>
      <c r="C17466">
        <v>0.44174613000000001</v>
      </c>
      <c r="D17466" t="s">
        <v>47821</v>
      </c>
      <c r="E17466" t="s">
        <v>47822</v>
      </c>
      <c r="F17466" t="s">
        <v>886</v>
      </c>
      <c r="G17466" t="s">
        <v>47823</v>
      </c>
    </row>
    <row r="17467" spans="1:7" x14ac:dyDescent="0.2">
      <c r="A17467">
        <v>8171</v>
      </c>
      <c r="B17467">
        <v>0.86309999999999998</v>
      </c>
      <c r="C17467">
        <v>0.44179707000000001</v>
      </c>
      <c r="D17467" t="s">
        <v>47824</v>
      </c>
      <c r="E17467" t="s">
        <v>47825</v>
      </c>
      <c r="F17467" t="s">
        <v>886</v>
      </c>
      <c r="G17467" t="s">
        <v>47735</v>
      </c>
    </row>
    <row r="17468" spans="1:7" x14ac:dyDescent="0.2">
      <c r="A17468">
        <v>22138</v>
      </c>
      <c r="B17468">
        <v>0.86309999999999998</v>
      </c>
      <c r="C17468">
        <v>0.44181176999999999</v>
      </c>
      <c r="D17468" t="s">
        <v>47826</v>
      </c>
      <c r="E17468" t="s">
        <v>47827</v>
      </c>
      <c r="F17468" t="s">
        <v>886</v>
      </c>
      <c r="G17468" t="s">
        <v>47828</v>
      </c>
    </row>
    <row r="17469" spans="1:7" x14ac:dyDescent="0.2">
      <c r="A17469">
        <v>16297</v>
      </c>
      <c r="B17469">
        <v>0.86309999999999998</v>
      </c>
      <c r="C17469">
        <v>0.44181772000000002</v>
      </c>
      <c r="D17469" t="s">
        <v>47829</v>
      </c>
      <c r="E17469" t="s">
        <v>47830</v>
      </c>
      <c r="F17469" t="s">
        <v>886</v>
      </c>
      <c r="G17469" t="s">
        <v>47831</v>
      </c>
    </row>
    <row r="17470" spans="1:7" x14ac:dyDescent="0.2">
      <c r="A17470">
        <v>5923</v>
      </c>
      <c r="B17470">
        <v>0.86309999999999998</v>
      </c>
      <c r="C17470">
        <v>0.44182332000000002</v>
      </c>
      <c r="D17470" t="s">
        <v>47832</v>
      </c>
      <c r="E17470" t="s">
        <v>47833</v>
      </c>
      <c r="F17470" t="s">
        <v>886</v>
      </c>
      <c r="G17470" t="s">
        <v>47834</v>
      </c>
    </row>
    <row r="17471" spans="1:7" x14ac:dyDescent="0.2">
      <c r="A17471">
        <v>41412</v>
      </c>
      <c r="B17471">
        <v>0.86319999999999997</v>
      </c>
      <c r="C17471">
        <v>0.44193677999999997</v>
      </c>
      <c r="D17471" t="s">
        <v>47835</v>
      </c>
      <c r="E17471" t="s">
        <v>47836</v>
      </c>
      <c r="F17471" t="s">
        <v>886</v>
      </c>
      <c r="G17471" t="s">
        <v>217</v>
      </c>
    </row>
    <row r="17472" spans="1:7" x14ac:dyDescent="0.2">
      <c r="A17472">
        <v>5684</v>
      </c>
      <c r="B17472">
        <v>0.86319999999999997</v>
      </c>
      <c r="C17472">
        <v>0.44196837999999999</v>
      </c>
      <c r="D17472" t="s">
        <v>47837</v>
      </c>
      <c r="E17472" t="s">
        <v>47838</v>
      </c>
      <c r="F17472" t="s">
        <v>886</v>
      </c>
      <c r="G17472" t="s">
        <v>75</v>
      </c>
    </row>
    <row r="17473" spans="1:7" x14ac:dyDescent="0.2">
      <c r="A17473">
        <v>29481</v>
      </c>
      <c r="B17473">
        <v>0.86319999999999997</v>
      </c>
      <c r="C17473">
        <v>0.44199197000000001</v>
      </c>
      <c r="D17473" t="s">
        <v>47839</v>
      </c>
      <c r="E17473" t="s">
        <v>47840</v>
      </c>
      <c r="F17473" t="s">
        <v>886</v>
      </c>
    </row>
    <row r="17474" spans="1:7" x14ac:dyDescent="0.2">
      <c r="A17474">
        <v>6056</v>
      </c>
      <c r="B17474">
        <v>0.86319999999999997</v>
      </c>
      <c r="C17474">
        <v>0.44200293000000002</v>
      </c>
      <c r="D17474" t="s">
        <v>47841</v>
      </c>
      <c r="E17474" t="s">
        <v>47842</v>
      </c>
      <c r="F17474" t="s">
        <v>886</v>
      </c>
      <c r="G17474" t="s">
        <v>47843</v>
      </c>
    </row>
    <row r="17475" spans="1:7" x14ac:dyDescent="0.2">
      <c r="A17475">
        <v>21070</v>
      </c>
      <c r="B17475">
        <v>0.86319999999999997</v>
      </c>
      <c r="C17475">
        <v>0.44204392999999997</v>
      </c>
      <c r="D17475" t="s">
        <v>47844</v>
      </c>
      <c r="E17475" t="s">
        <v>47845</v>
      </c>
      <c r="F17475" t="s">
        <v>886</v>
      </c>
      <c r="G17475" t="s">
        <v>47846</v>
      </c>
    </row>
    <row r="17476" spans="1:7" x14ac:dyDescent="0.2">
      <c r="A17476">
        <v>38084</v>
      </c>
      <c r="B17476">
        <v>0.86319999999999997</v>
      </c>
      <c r="C17476">
        <v>0.44207865000000002</v>
      </c>
      <c r="D17476" t="s">
        <v>47847</v>
      </c>
      <c r="E17476" t="s">
        <v>47848</v>
      </c>
      <c r="F17476" t="s">
        <v>886</v>
      </c>
      <c r="G17476" t="s">
        <v>47849</v>
      </c>
    </row>
    <row r="17477" spans="1:7" x14ac:dyDescent="0.2">
      <c r="A17477">
        <v>13703</v>
      </c>
      <c r="B17477">
        <v>0.86319999999999997</v>
      </c>
      <c r="C17477">
        <v>0.44208150000000002</v>
      </c>
      <c r="D17477" t="s">
        <v>47850</v>
      </c>
      <c r="E17477" t="s">
        <v>47851</v>
      </c>
      <c r="F17477" t="s">
        <v>886</v>
      </c>
      <c r="G17477" t="s">
        <v>5036</v>
      </c>
    </row>
    <row r="17478" spans="1:7" x14ac:dyDescent="0.2">
      <c r="A17478">
        <v>12406</v>
      </c>
      <c r="B17478">
        <v>0.86319999999999997</v>
      </c>
      <c r="C17478">
        <v>0.44212741999999999</v>
      </c>
      <c r="D17478" t="s">
        <v>47852</v>
      </c>
      <c r="E17478" t="s">
        <v>47853</v>
      </c>
      <c r="F17478" t="s">
        <v>886</v>
      </c>
      <c r="G17478" t="s">
        <v>47854</v>
      </c>
    </row>
    <row r="17479" spans="1:7" x14ac:dyDescent="0.2">
      <c r="A17479">
        <v>32935</v>
      </c>
      <c r="B17479">
        <v>0.86319999999999997</v>
      </c>
      <c r="C17479">
        <v>0.44214135999999998</v>
      </c>
      <c r="D17479" t="s">
        <v>47855</v>
      </c>
      <c r="E17479" t="s">
        <v>47856</v>
      </c>
      <c r="F17479" t="s">
        <v>886</v>
      </c>
      <c r="G17479" t="s">
        <v>47857</v>
      </c>
    </row>
    <row r="17480" spans="1:7" x14ac:dyDescent="0.2">
      <c r="A17480">
        <v>23427</v>
      </c>
      <c r="B17480">
        <v>0.86319999999999997</v>
      </c>
      <c r="C17480">
        <v>0.44214822999999998</v>
      </c>
      <c r="D17480" t="s">
        <v>47858</v>
      </c>
      <c r="E17480" t="s">
        <v>47859</v>
      </c>
      <c r="F17480" t="s">
        <v>886</v>
      </c>
      <c r="G17480" t="s">
        <v>47860</v>
      </c>
    </row>
    <row r="17481" spans="1:7" x14ac:dyDescent="0.2">
      <c r="A17481">
        <v>4115</v>
      </c>
      <c r="B17481">
        <v>0.86319999999999997</v>
      </c>
      <c r="C17481">
        <v>0.44218252000000002</v>
      </c>
      <c r="D17481" t="s">
        <v>47861</v>
      </c>
      <c r="E17481" t="s">
        <v>47862</v>
      </c>
      <c r="F17481" t="s">
        <v>886</v>
      </c>
    </row>
    <row r="17482" spans="1:7" x14ac:dyDescent="0.2">
      <c r="A17482">
        <v>38655</v>
      </c>
      <c r="B17482">
        <v>0.86319999999999997</v>
      </c>
      <c r="C17482">
        <v>0.44219480999999999</v>
      </c>
      <c r="D17482" t="s">
        <v>47863</v>
      </c>
      <c r="E17482" t="s">
        <v>47864</v>
      </c>
      <c r="F17482" t="s">
        <v>886</v>
      </c>
      <c r="G17482" t="s">
        <v>47865</v>
      </c>
    </row>
    <row r="17483" spans="1:7" x14ac:dyDescent="0.2">
      <c r="A17483">
        <v>27247</v>
      </c>
      <c r="B17483">
        <v>0.86319999999999997</v>
      </c>
      <c r="C17483">
        <v>0.44220398999999999</v>
      </c>
      <c r="D17483" t="s">
        <v>47866</v>
      </c>
      <c r="E17483" t="s">
        <v>47867</v>
      </c>
      <c r="F17483" t="s">
        <v>886</v>
      </c>
      <c r="G17483" t="s">
        <v>47868</v>
      </c>
    </row>
    <row r="17484" spans="1:7" x14ac:dyDescent="0.2">
      <c r="A17484">
        <v>15057</v>
      </c>
      <c r="B17484">
        <v>0.86319999999999997</v>
      </c>
      <c r="C17484">
        <v>0.44223269999999998</v>
      </c>
      <c r="D17484" t="s">
        <v>47869</v>
      </c>
      <c r="E17484" t="s">
        <v>47870</v>
      </c>
      <c r="F17484" t="s">
        <v>886</v>
      </c>
      <c r="G17484" t="s">
        <v>47871</v>
      </c>
    </row>
    <row r="17485" spans="1:7" x14ac:dyDescent="0.2">
      <c r="A17485">
        <v>9862</v>
      </c>
      <c r="B17485">
        <v>0.86319999999999997</v>
      </c>
      <c r="C17485">
        <v>0.44223751</v>
      </c>
      <c r="D17485" t="s">
        <v>47872</v>
      </c>
      <c r="E17485" t="s">
        <v>47873</v>
      </c>
      <c r="F17485" t="s">
        <v>886</v>
      </c>
    </row>
    <row r="17486" spans="1:7" x14ac:dyDescent="0.2">
      <c r="A17486">
        <v>14404</v>
      </c>
      <c r="B17486">
        <v>0.86329999999999996</v>
      </c>
      <c r="C17486">
        <v>0.44230910000000001</v>
      </c>
      <c r="D17486" t="s">
        <v>47874</v>
      </c>
      <c r="E17486" t="s">
        <v>47875</v>
      </c>
      <c r="F17486" t="s">
        <v>886</v>
      </c>
      <c r="G17486" t="s">
        <v>47876</v>
      </c>
    </row>
    <row r="17487" spans="1:7" x14ac:dyDescent="0.2">
      <c r="A17487">
        <v>6213</v>
      </c>
      <c r="B17487">
        <v>0.86329999999999996</v>
      </c>
      <c r="C17487">
        <v>0.44234280999999998</v>
      </c>
      <c r="D17487" t="s">
        <v>47877</v>
      </c>
      <c r="E17487" t="s">
        <v>47878</v>
      </c>
      <c r="F17487" t="s">
        <v>886</v>
      </c>
      <c r="G17487" t="s">
        <v>47879</v>
      </c>
    </row>
    <row r="17488" spans="1:7" x14ac:dyDescent="0.2">
      <c r="A17488">
        <v>42012</v>
      </c>
      <c r="B17488">
        <v>0.86350000000000005</v>
      </c>
      <c r="C17488">
        <v>0.44252353</v>
      </c>
      <c r="D17488" t="s">
        <v>47880</v>
      </c>
      <c r="E17488" t="s">
        <v>47881</v>
      </c>
      <c r="F17488" t="s">
        <v>886</v>
      </c>
      <c r="G17488" t="s">
        <v>47882</v>
      </c>
    </row>
    <row r="17489" spans="1:7" x14ac:dyDescent="0.2">
      <c r="A17489">
        <v>32770</v>
      </c>
      <c r="B17489">
        <v>0.86350000000000005</v>
      </c>
      <c r="C17489">
        <v>0.44254893000000001</v>
      </c>
      <c r="D17489" t="s">
        <v>47883</v>
      </c>
      <c r="E17489" t="s">
        <v>47884</v>
      </c>
      <c r="F17489" t="s">
        <v>886</v>
      </c>
      <c r="G17489" t="s">
        <v>47885</v>
      </c>
    </row>
    <row r="17490" spans="1:7" x14ac:dyDescent="0.2">
      <c r="A17490">
        <v>18919</v>
      </c>
      <c r="B17490">
        <v>0.86350000000000005</v>
      </c>
      <c r="C17490">
        <v>0.44260848000000003</v>
      </c>
      <c r="D17490" t="s">
        <v>47886</v>
      </c>
      <c r="E17490" t="s">
        <v>47887</v>
      </c>
      <c r="F17490" t="s">
        <v>886</v>
      </c>
    </row>
    <row r="17491" spans="1:7" x14ac:dyDescent="0.2">
      <c r="A17491">
        <v>20107</v>
      </c>
      <c r="B17491">
        <v>0.86350000000000005</v>
      </c>
      <c r="C17491">
        <v>0.44262369000000001</v>
      </c>
      <c r="D17491" t="s">
        <v>47888</v>
      </c>
      <c r="E17491" t="s">
        <v>47889</v>
      </c>
      <c r="F17491" t="s">
        <v>886</v>
      </c>
      <c r="G17491" t="s">
        <v>14234</v>
      </c>
    </row>
    <row r="17492" spans="1:7" x14ac:dyDescent="0.2">
      <c r="A17492">
        <v>30979</v>
      </c>
      <c r="B17492">
        <v>0.86350000000000005</v>
      </c>
      <c r="C17492">
        <v>0.44267594999999998</v>
      </c>
      <c r="D17492" t="s">
        <v>47890</v>
      </c>
      <c r="E17492" t="s">
        <v>47891</v>
      </c>
      <c r="F17492" t="s">
        <v>886</v>
      </c>
      <c r="G17492" t="s">
        <v>47892</v>
      </c>
    </row>
    <row r="17493" spans="1:7" x14ac:dyDescent="0.2">
      <c r="A17493">
        <v>9548</v>
      </c>
      <c r="B17493">
        <v>0.86350000000000005</v>
      </c>
      <c r="C17493">
        <v>0.44268256</v>
      </c>
      <c r="D17493" t="s">
        <v>47893</v>
      </c>
      <c r="E17493" t="s">
        <v>47894</v>
      </c>
      <c r="F17493" t="s">
        <v>886</v>
      </c>
      <c r="G17493" t="s">
        <v>47895</v>
      </c>
    </row>
    <row r="17494" spans="1:7" x14ac:dyDescent="0.2">
      <c r="A17494">
        <v>15724</v>
      </c>
      <c r="B17494">
        <v>0.86350000000000005</v>
      </c>
      <c r="C17494">
        <v>0.44270145</v>
      </c>
      <c r="D17494" t="s">
        <v>47896</v>
      </c>
      <c r="E17494" t="s">
        <v>47897</v>
      </c>
      <c r="F17494" t="s">
        <v>886</v>
      </c>
      <c r="G17494" t="s">
        <v>47898</v>
      </c>
    </row>
    <row r="17495" spans="1:7" x14ac:dyDescent="0.2">
      <c r="A17495">
        <v>35148</v>
      </c>
      <c r="B17495">
        <v>0.86350000000000005</v>
      </c>
      <c r="C17495">
        <v>0.44271199999999999</v>
      </c>
      <c r="D17495" t="s">
        <v>47899</v>
      </c>
      <c r="E17495" t="s">
        <v>47900</v>
      </c>
      <c r="F17495" t="s">
        <v>886</v>
      </c>
      <c r="G17495" t="s">
        <v>47901</v>
      </c>
    </row>
    <row r="17496" spans="1:7" x14ac:dyDescent="0.2">
      <c r="A17496">
        <v>2079</v>
      </c>
      <c r="B17496">
        <v>0.86350000000000005</v>
      </c>
      <c r="C17496">
        <v>0.44271263</v>
      </c>
      <c r="D17496" t="s">
        <v>47902</v>
      </c>
      <c r="E17496" t="s">
        <v>47903</v>
      </c>
      <c r="F17496" t="s">
        <v>886</v>
      </c>
      <c r="G17496" t="s">
        <v>1683</v>
      </c>
    </row>
    <row r="17497" spans="1:7" x14ac:dyDescent="0.2">
      <c r="A17497">
        <v>11507</v>
      </c>
      <c r="B17497">
        <v>0.86350000000000005</v>
      </c>
      <c r="C17497">
        <v>0.44273891999999998</v>
      </c>
      <c r="D17497" t="s">
        <v>47904</v>
      </c>
      <c r="E17497" t="s">
        <v>47905</v>
      </c>
      <c r="F17497" t="s">
        <v>886</v>
      </c>
      <c r="G17497" t="s">
        <v>32875</v>
      </c>
    </row>
    <row r="17498" spans="1:7" x14ac:dyDescent="0.2">
      <c r="A17498">
        <v>7759</v>
      </c>
      <c r="B17498">
        <v>0.86350000000000005</v>
      </c>
      <c r="C17498">
        <v>0.44278389000000001</v>
      </c>
      <c r="D17498" t="s">
        <v>47906</v>
      </c>
      <c r="E17498" t="s">
        <v>47907</v>
      </c>
      <c r="F17498" t="s">
        <v>886</v>
      </c>
      <c r="G17498" t="s">
        <v>47908</v>
      </c>
    </row>
    <row r="17499" spans="1:7" x14ac:dyDescent="0.2">
      <c r="A17499">
        <v>3237</v>
      </c>
      <c r="B17499">
        <v>0.86350000000000005</v>
      </c>
      <c r="C17499">
        <v>0.44278824</v>
      </c>
      <c r="D17499" t="s">
        <v>47909</v>
      </c>
      <c r="E17499" t="s">
        <v>47910</v>
      </c>
      <c r="F17499" t="s">
        <v>886</v>
      </c>
      <c r="G17499" t="s">
        <v>47911</v>
      </c>
    </row>
    <row r="17500" spans="1:7" x14ac:dyDescent="0.2">
      <c r="A17500">
        <v>19044</v>
      </c>
      <c r="B17500">
        <v>0.86350000000000005</v>
      </c>
      <c r="C17500">
        <v>0.44284150999999999</v>
      </c>
      <c r="D17500" t="s">
        <v>47912</v>
      </c>
      <c r="E17500" t="s">
        <v>47913</v>
      </c>
      <c r="F17500" t="s">
        <v>886</v>
      </c>
      <c r="G17500" t="s">
        <v>47914</v>
      </c>
    </row>
    <row r="17501" spans="1:7" x14ac:dyDescent="0.2">
      <c r="A17501">
        <v>41889</v>
      </c>
      <c r="B17501">
        <v>0.86350000000000005</v>
      </c>
      <c r="C17501">
        <v>0.44286007999999999</v>
      </c>
      <c r="D17501" t="s">
        <v>47915</v>
      </c>
      <c r="E17501" t="s">
        <v>47916</v>
      </c>
      <c r="F17501" t="s">
        <v>886</v>
      </c>
      <c r="G17501" t="s">
        <v>47917</v>
      </c>
    </row>
    <row r="17502" spans="1:7" x14ac:dyDescent="0.2">
      <c r="A17502">
        <v>35383</v>
      </c>
      <c r="B17502">
        <v>0.86350000000000005</v>
      </c>
      <c r="C17502">
        <v>0.44287657000000002</v>
      </c>
      <c r="D17502" t="s">
        <v>47918</v>
      </c>
      <c r="E17502" t="s">
        <v>47919</v>
      </c>
      <c r="F17502" t="s">
        <v>886</v>
      </c>
      <c r="G17502" t="s">
        <v>47920</v>
      </c>
    </row>
    <row r="17503" spans="1:7" x14ac:dyDescent="0.2">
      <c r="A17503">
        <v>43971</v>
      </c>
      <c r="B17503">
        <v>0.86350000000000005</v>
      </c>
      <c r="C17503">
        <v>0.44290775999999998</v>
      </c>
      <c r="D17503" t="s">
        <v>47921</v>
      </c>
      <c r="E17503" t="s">
        <v>47922</v>
      </c>
      <c r="F17503" t="s">
        <v>886</v>
      </c>
      <c r="G17503" t="s">
        <v>47923</v>
      </c>
    </row>
    <row r="17504" spans="1:7" x14ac:dyDescent="0.2">
      <c r="A17504">
        <v>17197</v>
      </c>
      <c r="B17504">
        <v>0.86350000000000005</v>
      </c>
      <c r="C17504">
        <v>0.44293839000000002</v>
      </c>
      <c r="D17504" t="s">
        <v>47924</v>
      </c>
      <c r="E17504" t="s">
        <v>47925</v>
      </c>
      <c r="F17504" t="s">
        <v>886</v>
      </c>
      <c r="G17504" t="s">
        <v>7250</v>
      </c>
    </row>
    <row r="17505" spans="1:7" x14ac:dyDescent="0.2">
      <c r="A17505">
        <v>36791</v>
      </c>
      <c r="B17505">
        <v>0.86350000000000005</v>
      </c>
      <c r="C17505">
        <v>0.44296653000000002</v>
      </c>
      <c r="D17505" t="s">
        <v>47926</v>
      </c>
      <c r="E17505" t="s">
        <v>47927</v>
      </c>
      <c r="F17505" t="s">
        <v>886</v>
      </c>
    </row>
    <row r="17506" spans="1:7" x14ac:dyDescent="0.2">
      <c r="A17506">
        <v>20162</v>
      </c>
      <c r="B17506">
        <v>0.86350000000000005</v>
      </c>
      <c r="C17506">
        <v>0.44299330999999997</v>
      </c>
      <c r="D17506" t="s">
        <v>47928</v>
      </c>
      <c r="E17506" t="s">
        <v>47929</v>
      </c>
      <c r="F17506" t="s">
        <v>886</v>
      </c>
    </row>
    <row r="17507" spans="1:7" x14ac:dyDescent="0.2">
      <c r="A17507">
        <v>13489</v>
      </c>
      <c r="B17507">
        <v>0.86350000000000005</v>
      </c>
      <c r="C17507">
        <v>0.44300348000000001</v>
      </c>
      <c r="D17507" t="s">
        <v>47930</v>
      </c>
      <c r="E17507" t="s">
        <v>47931</v>
      </c>
      <c r="F17507" t="s">
        <v>886</v>
      </c>
      <c r="G17507" t="s">
        <v>47932</v>
      </c>
    </row>
    <row r="17508" spans="1:7" x14ac:dyDescent="0.2">
      <c r="A17508">
        <v>26879</v>
      </c>
      <c r="B17508">
        <v>0.86350000000000005</v>
      </c>
      <c r="C17508">
        <v>0.44301949000000002</v>
      </c>
      <c r="D17508" t="s">
        <v>47933</v>
      </c>
      <c r="E17508" t="s">
        <v>47934</v>
      </c>
      <c r="F17508" t="s">
        <v>886</v>
      </c>
      <c r="G17508" t="s">
        <v>47935</v>
      </c>
    </row>
    <row r="17509" spans="1:7" x14ac:dyDescent="0.2">
      <c r="A17509">
        <v>1572</v>
      </c>
      <c r="B17509">
        <v>0.86350000000000005</v>
      </c>
      <c r="C17509">
        <v>0.44302285000000002</v>
      </c>
      <c r="D17509" t="s">
        <v>47936</v>
      </c>
      <c r="E17509" t="s">
        <v>47937</v>
      </c>
      <c r="F17509" t="s">
        <v>886</v>
      </c>
      <c r="G17509" t="s">
        <v>47938</v>
      </c>
    </row>
    <row r="17510" spans="1:7" x14ac:dyDescent="0.2">
      <c r="A17510">
        <v>45009</v>
      </c>
      <c r="B17510">
        <v>0.86350000000000005</v>
      </c>
      <c r="C17510">
        <v>0.44306835</v>
      </c>
      <c r="D17510" t="s">
        <v>47939</v>
      </c>
      <c r="E17510" t="s">
        <v>47940</v>
      </c>
      <c r="F17510" t="s">
        <v>886</v>
      </c>
      <c r="G17510" t="s">
        <v>34788</v>
      </c>
    </row>
    <row r="17511" spans="1:7" x14ac:dyDescent="0.2">
      <c r="A17511">
        <v>15809</v>
      </c>
      <c r="B17511">
        <v>0.86350000000000005</v>
      </c>
      <c r="C17511">
        <v>0.44308544999999999</v>
      </c>
      <c r="D17511" t="s">
        <v>47941</v>
      </c>
      <c r="E17511" t="s">
        <v>47942</v>
      </c>
      <c r="F17511" t="s">
        <v>886</v>
      </c>
      <c r="G17511" t="s">
        <v>47943</v>
      </c>
    </row>
    <row r="17512" spans="1:7" x14ac:dyDescent="0.2">
      <c r="A17512">
        <v>29311</v>
      </c>
      <c r="B17512">
        <v>0.86350000000000005</v>
      </c>
      <c r="C17512">
        <v>0.44309671</v>
      </c>
      <c r="D17512" t="s">
        <v>47944</v>
      </c>
      <c r="E17512" t="s">
        <v>47945</v>
      </c>
      <c r="F17512" t="s">
        <v>886</v>
      </c>
    </row>
    <row r="17513" spans="1:7" x14ac:dyDescent="0.2">
      <c r="A17513">
        <v>39462</v>
      </c>
      <c r="B17513">
        <v>0.86350000000000005</v>
      </c>
      <c r="C17513">
        <v>0.44311046999999998</v>
      </c>
      <c r="D17513" t="s">
        <v>47946</v>
      </c>
      <c r="E17513" t="s">
        <v>47947</v>
      </c>
      <c r="F17513" t="s">
        <v>886</v>
      </c>
      <c r="G17513" t="s">
        <v>47948</v>
      </c>
    </row>
    <row r="17514" spans="1:7" x14ac:dyDescent="0.2">
      <c r="A17514">
        <v>3739</v>
      </c>
      <c r="B17514">
        <v>0.86350000000000005</v>
      </c>
      <c r="C17514">
        <v>0.44317140999999999</v>
      </c>
      <c r="D17514" t="s">
        <v>47949</v>
      </c>
      <c r="E17514" t="s">
        <v>47950</v>
      </c>
      <c r="F17514" t="s">
        <v>886</v>
      </c>
    </row>
    <row r="17515" spans="1:7" x14ac:dyDescent="0.2">
      <c r="A17515">
        <v>43677</v>
      </c>
      <c r="B17515">
        <v>0.86350000000000005</v>
      </c>
      <c r="C17515">
        <v>0.44317189000000001</v>
      </c>
      <c r="D17515" t="s">
        <v>47951</v>
      </c>
      <c r="E17515" t="s">
        <v>47952</v>
      </c>
      <c r="F17515" t="s">
        <v>886</v>
      </c>
      <c r="G17515" t="s">
        <v>4566</v>
      </c>
    </row>
    <row r="17516" spans="1:7" x14ac:dyDescent="0.2">
      <c r="A17516">
        <v>35298</v>
      </c>
      <c r="B17516">
        <v>0.86350000000000005</v>
      </c>
      <c r="C17516">
        <v>0.44325541000000002</v>
      </c>
      <c r="D17516" t="s">
        <v>47953</v>
      </c>
      <c r="E17516" t="s">
        <v>47954</v>
      </c>
      <c r="F17516" t="s">
        <v>886</v>
      </c>
      <c r="G17516" t="s">
        <v>47955</v>
      </c>
    </row>
    <row r="17517" spans="1:7" x14ac:dyDescent="0.2">
      <c r="A17517">
        <v>4839</v>
      </c>
      <c r="B17517">
        <v>0.86350000000000005</v>
      </c>
      <c r="C17517">
        <v>0.44327045999999998</v>
      </c>
      <c r="D17517" t="s">
        <v>47956</v>
      </c>
      <c r="E17517" t="s">
        <v>47957</v>
      </c>
      <c r="F17517" t="s">
        <v>886</v>
      </c>
      <c r="G17517" t="s">
        <v>47958</v>
      </c>
    </row>
    <row r="17518" spans="1:7" x14ac:dyDescent="0.2">
      <c r="A17518">
        <v>5704</v>
      </c>
      <c r="B17518">
        <v>0.86350000000000005</v>
      </c>
      <c r="C17518">
        <v>0.44331018999999999</v>
      </c>
      <c r="D17518" t="s">
        <v>47959</v>
      </c>
      <c r="E17518" t="s">
        <v>47960</v>
      </c>
      <c r="F17518" t="s">
        <v>886</v>
      </c>
      <c r="G17518" t="s">
        <v>47961</v>
      </c>
    </row>
    <row r="17519" spans="1:7" x14ac:dyDescent="0.2">
      <c r="A17519">
        <v>1721</v>
      </c>
      <c r="B17519">
        <v>0.86350000000000005</v>
      </c>
      <c r="C17519">
        <v>0.44332412999999998</v>
      </c>
      <c r="D17519" t="s">
        <v>47962</v>
      </c>
      <c r="E17519" t="s">
        <v>47963</v>
      </c>
      <c r="F17519" t="s">
        <v>886</v>
      </c>
      <c r="G17519" t="s">
        <v>47964</v>
      </c>
    </row>
    <row r="17520" spans="1:7" x14ac:dyDescent="0.2">
      <c r="A17520">
        <v>4974</v>
      </c>
      <c r="B17520">
        <v>0.86350000000000005</v>
      </c>
      <c r="C17520">
        <v>0.44335458</v>
      </c>
      <c r="D17520" t="s">
        <v>47965</v>
      </c>
      <c r="E17520" t="s">
        <v>47966</v>
      </c>
      <c r="F17520" t="s">
        <v>886</v>
      </c>
      <c r="G17520" t="s">
        <v>47967</v>
      </c>
    </row>
    <row r="17521" spans="1:7" x14ac:dyDescent="0.2">
      <c r="A17521">
        <v>16544</v>
      </c>
      <c r="B17521">
        <v>0.86350000000000005</v>
      </c>
      <c r="C17521">
        <v>0.44337494</v>
      </c>
      <c r="D17521" t="s">
        <v>47968</v>
      </c>
      <c r="E17521" t="s">
        <v>47969</v>
      </c>
      <c r="F17521" t="s">
        <v>886</v>
      </c>
      <c r="G17521" t="s">
        <v>14768</v>
      </c>
    </row>
    <row r="17522" spans="1:7" x14ac:dyDescent="0.2">
      <c r="A17522">
        <v>8161</v>
      </c>
      <c r="B17522">
        <v>0.86350000000000005</v>
      </c>
      <c r="C17522">
        <v>0.44338714000000001</v>
      </c>
      <c r="D17522" t="s">
        <v>47970</v>
      </c>
      <c r="E17522" t="s">
        <v>47971</v>
      </c>
      <c r="F17522" t="s">
        <v>886</v>
      </c>
      <c r="G17522" t="s">
        <v>47972</v>
      </c>
    </row>
    <row r="17523" spans="1:7" x14ac:dyDescent="0.2">
      <c r="A17523">
        <v>33724</v>
      </c>
      <c r="B17523">
        <v>0.86350000000000005</v>
      </c>
      <c r="C17523">
        <v>0.44339496</v>
      </c>
      <c r="D17523" t="s">
        <v>47973</v>
      </c>
      <c r="E17523" t="s">
        <v>47974</v>
      </c>
      <c r="F17523" t="s">
        <v>886</v>
      </c>
      <c r="G17523" t="s">
        <v>47975</v>
      </c>
    </row>
    <row r="17524" spans="1:7" x14ac:dyDescent="0.2">
      <c r="A17524">
        <v>38114</v>
      </c>
      <c r="B17524">
        <v>0.86350000000000005</v>
      </c>
      <c r="C17524">
        <v>0.44345926000000002</v>
      </c>
      <c r="D17524" t="s">
        <v>47976</v>
      </c>
      <c r="E17524" t="s">
        <v>47977</v>
      </c>
      <c r="F17524" t="s">
        <v>886</v>
      </c>
      <c r="G17524" t="s">
        <v>47978</v>
      </c>
    </row>
    <row r="17525" spans="1:7" x14ac:dyDescent="0.2">
      <c r="A17525">
        <v>44738</v>
      </c>
      <c r="B17525">
        <v>0.86350000000000005</v>
      </c>
      <c r="C17525">
        <v>0.44349170999999998</v>
      </c>
      <c r="D17525" t="s">
        <v>47979</v>
      </c>
      <c r="E17525" t="s">
        <v>47980</v>
      </c>
      <c r="F17525" t="s">
        <v>886</v>
      </c>
      <c r="G17525" t="s">
        <v>47981</v>
      </c>
    </row>
    <row r="17526" spans="1:7" x14ac:dyDescent="0.2">
      <c r="A17526">
        <v>19989</v>
      </c>
      <c r="B17526">
        <v>0.86350000000000005</v>
      </c>
      <c r="C17526">
        <v>0.44351243000000001</v>
      </c>
      <c r="D17526" t="s">
        <v>47982</v>
      </c>
      <c r="E17526" t="s">
        <v>47983</v>
      </c>
      <c r="F17526" t="s">
        <v>886</v>
      </c>
      <c r="G17526" t="s">
        <v>119</v>
      </c>
    </row>
    <row r="17527" spans="1:7" x14ac:dyDescent="0.2">
      <c r="A17527">
        <v>956</v>
      </c>
      <c r="B17527">
        <v>0.86350000000000005</v>
      </c>
      <c r="C17527">
        <v>0.44352016999999999</v>
      </c>
      <c r="D17527" t="s">
        <v>47984</v>
      </c>
      <c r="E17527" t="s">
        <v>47985</v>
      </c>
      <c r="F17527" t="s">
        <v>886</v>
      </c>
      <c r="G17527" t="s">
        <v>47986</v>
      </c>
    </row>
    <row r="17528" spans="1:7" x14ac:dyDescent="0.2">
      <c r="A17528">
        <v>29411</v>
      </c>
      <c r="B17528">
        <v>0.86350000000000005</v>
      </c>
      <c r="C17528">
        <v>0.44353241999999998</v>
      </c>
      <c r="D17528" t="s">
        <v>47987</v>
      </c>
      <c r="E17528" t="s">
        <v>47988</v>
      </c>
      <c r="F17528" t="s">
        <v>886</v>
      </c>
      <c r="G17528" t="s">
        <v>47989</v>
      </c>
    </row>
    <row r="17529" spans="1:7" x14ac:dyDescent="0.2">
      <c r="A17529">
        <v>29727</v>
      </c>
      <c r="B17529">
        <v>0.86350000000000005</v>
      </c>
      <c r="C17529">
        <v>0.44355347000000001</v>
      </c>
      <c r="D17529" t="s">
        <v>47990</v>
      </c>
      <c r="E17529" t="s">
        <v>47991</v>
      </c>
      <c r="F17529" t="s">
        <v>886</v>
      </c>
      <c r="G17529" t="s">
        <v>47992</v>
      </c>
    </row>
    <row r="17530" spans="1:7" x14ac:dyDescent="0.2">
      <c r="A17530">
        <v>23886</v>
      </c>
      <c r="B17530">
        <v>0.86350000000000005</v>
      </c>
      <c r="C17530">
        <v>0.44361528</v>
      </c>
      <c r="D17530" t="s">
        <v>47993</v>
      </c>
      <c r="E17530" t="s">
        <v>47994</v>
      </c>
      <c r="F17530" t="s">
        <v>886</v>
      </c>
    </row>
    <row r="17531" spans="1:7" x14ac:dyDescent="0.2">
      <c r="A17531">
        <v>14042</v>
      </c>
      <c r="B17531">
        <v>0.86350000000000005</v>
      </c>
      <c r="C17531">
        <v>0.44361866999999999</v>
      </c>
      <c r="D17531" t="s">
        <v>47995</v>
      </c>
      <c r="E17531" t="s">
        <v>47996</v>
      </c>
      <c r="F17531" t="s">
        <v>886</v>
      </c>
      <c r="G17531" t="s">
        <v>47997</v>
      </c>
    </row>
    <row r="17532" spans="1:7" x14ac:dyDescent="0.2">
      <c r="A17532">
        <v>22176</v>
      </c>
      <c r="B17532">
        <v>0.86350000000000005</v>
      </c>
      <c r="C17532">
        <v>0.44361878999999999</v>
      </c>
      <c r="D17532" t="s">
        <v>47998</v>
      </c>
      <c r="E17532" t="s">
        <v>47999</v>
      </c>
      <c r="F17532" t="s">
        <v>886</v>
      </c>
      <c r="G17532" t="s">
        <v>48000</v>
      </c>
    </row>
    <row r="17533" spans="1:7" x14ac:dyDescent="0.2">
      <c r="A17533">
        <v>40083</v>
      </c>
      <c r="B17533">
        <v>0.86350000000000005</v>
      </c>
      <c r="C17533">
        <v>0.44362750000000001</v>
      </c>
      <c r="D17533" t="s">
        <v>48001</v>
      </c>
      <c r="E17533" t="s">
        <v>48002</v>
      </c>
      <c r="F17533" t="s">
        <v>886</v>
      </c>
      <c r="G17533" t="s">
        <v>29380</v>
      </c>
    </row>
    <row r="17534" spans="1:7" x14ac:dyDescent="0.2">
      <c r="A17534">
        <v>18781</v>
      </c>
      <c r="B17534">
        <v>0.86350000000000005</v>
      </c>
      <c r="C17534">
        <v>0.44364902000000001</v>
      </c>
      <c r="D17534" t="s">
        <v>48003</v>
      </c>
      <c r="E17534" t="s">
        <v>48004</v>
      </c>
      <c r="F17534" t="s">
        <v>886</v>
      </c>
    </row>
    <row r="17535" spans="1:7" x14ac:dyDescent="0.2">
      <c r="A17535">
        <v>34682</v>
      </c>
      <c r="B17535">
        <v>0.86350000000000005</v>
      </c>
      <c r="C17535">
        <v>0.44366516</v>
      </c>
      <c r="D17535" t="s">
        <v>48005</v>
      </c>
      <c r="E17535" t="s">
        <v>48006</v>
      </c>
      <c r="F17535" t="s">
        <v>886</v>
      </c>
      <c r="G17535" t="s">
        <v>32806</v>
      </c>
    </row>
    <row r="17536" spans="1:7" x14ac:dyDescent="0.2">
      <c r="A17536">
        <v>34149</v>
      </c>
      <c r="B17536">
        <v>0.86350000000000005</v>
      </c>
      <c r="C17536">
        <v>0.44370140000000002</v>
      </c>
      <c r="D17536" t="s">
        <v>48007</v>
      </c>
      <c r="E17536" t="s">
        <v>48008</v>
      </c>
      <c r="F17536" t="s">
        <v>886</v>
      </c>
      <c r="G17536" t="s">
        <v>48009</v>
      </c>
    </row>
    <row r="17537" spans="1:7" x14ac:dyDescent="0.2">
      <c r="A17537">
        <v>14104</v>
      </c>
      <c r="B17537">
        <v>0.86350000000000005</v>
      </c>
      <c r="C17537">
        <v>0.44370644999999997</v>
      </c>
      <c r="D17537" t="s">
        <v>48010</v>
      </c>
      <c r="E17537" t="s">
        <v>48011</v>
      </c>
      <c r="F17537" t="s">
        <v>886</v>
      </c>
      <c r="G17537" t="s">
        <v>48012</v>
      </c>
    </row>
    <row r="17538" spans="1:7" x14ac:dyDescent="0.2">
      <c r="A17538">
        <v>37998</v>
      </c>
      <c r="B17538">
        <v>0.86350000000000005</v>
      </c>
      <c r="C17538">
        <v>0.44376651</v>
      </c>
      <c r="D17538" t="s">
        <v>48013</v>
      </c>
      <c r="E17538" t="s">
        <v>48014</v>
      </c>
      <c r="F17538" t="s">
        <v>886</v>
      </c>
    </row>
    <row r="17539" spans="1:7" x14ac:dyDescent="0.2">
      <c r="A17539">
        <v>38688</v>
      </c>
      <c r="B17539">
        <v>0.86350000000000005</v>
      </c>
      <c r="C17539">
        <v>0.44377780999999999</v>
      </c>
      <c r="D17539" t="s">
        <v>48015</v>
      </c>
      <c r="E17539" t="s">
        <v>48016</v>
      </c>
      <c r="F17539" t="s">
        <v>886</v>
      </c>
      <c r="G17539" t="s">
        <v>6208</v>
      </c>
    </row>
    <row r="17540" spans="1:7" x14ac:dyDescent="0.2">
      <c r="A17540">
        <v>10980</v>
      </c>
      <c r="B17540">
        <v>0.86350000000000005</v>
      </c>
      <c r="C17540">
        <v>0.44377924000000002</v>
      </c>
      <c r="D17540" t="s">
        <v>48017</v>
      </c>
      <c r="E17540" t="s">
        <v>48018</v>
      </c>
      <c r="F17540" t="s">
        <v>886</v>
      </c>
      <c r="G17540" t="s">
        <v>48019</v>
      </c>
    </row>
    <row r="17541" spans="1:7" x14ac:dyDescent="0.2">
      <c r="A17541">
        <v>27829</v>
      </c>
      <c r="B17541">
        <v>0.86360000000000003</v>
      </c>
      <c r="C17541">
        <v>0.44386746999999999</v>
      </c>
      <c r="D17541" t="s">
        <v>48020</v>
      </c>
      <c r="E17541" t="s">
        <v>48021</v>
      </c>
      <c r="F17541" t="s">
        <v>886</v>
      </c>
      <c r="G17541" t="s">
        <v>48022</v>
      </c>
    </row>
    <row r="17542" spans="1:7" x14ac:dyDescent="0.2">
      <c r="A17542">
        <v>39801</v>
      </c>
      <c r="B17542">
        <v>0.86360000000000003</v>
      </c>
      <c r="C17542">
        <v>0.44392176</v>
      </c>
      <c r="D17542" t="s">
        <v>48023</v>
      </c>
      <c r="E17542" t="s">
        <v>48024</v>
      </c>
      <c r="F17542" t="s">
        <v>886</v>
      </c>
      <c r="G17542" t="s">
        <v>38142</v>
      </c>
    </row>
    <row r="17543" spans="1:7" x14ac:dyDescent="0.2">
      <c r="A17543">
        <v>22493</v>
      </c>
      <c r="B17543">
        <v>0.86360000000000003</v>
      </c>
      <c r="C17543">
        <v>0.44392663999999998</v>
      </c>
      <c r="D17543" t="s">
        <v>48025</v>
      </c>
      <c r="E17543" t="s">
        <v>48026</v>
      </c>
      <c r="F17543" t="s">
        <v>886</v>
      </c>
      <c r="G17543" t="s">
        <v>48027</v>
      </c>
    </row>
    <row r="17544" spans="1:7" x14ac:dyDescent="0.2">
      <c r="A17544">
        <v>21295</v>
      </c>
      <c r="B17544">
        <v>0.86360000000000003</v>
      </c>
      <c r="C17544">
        <v>0.44396518000000001</v>
      </c>
      <c r="D17544" t="s">
        <v>48028</v>
      </c>
      <c r="E17544" t="s">
        <v>48029</v>
      </c>
      <c r="F17544" t="s">
        <v>886</v>
      </c>
    </row>
    <row r="17545" spans="1:7" x14ac:dyDescent="0.2">
      <c r="A17545">
        <v>34250</v>
      </c>
      <c r="B17545">
        <v>0.86360000000000003</v>
      </c>
      <c r="C17545">
        <v>0.44398169999999998</v>
      </c>
      <c r="D17545" t="s">
        <v>48030</v>
      </c>
      <c r="E17545" t="s">
        <v>48031</v>
      </c>
      <c r="F17545" t="s">
        <v>886</v>
      </c>
      <c r="G17545" t="s">
        <v>48032</v>
      </c>
    </row>
    <row r="17546" spans="1:7" x14ac:dyDescent="0.2">
      <c r="A17546">
        <v>17702</v>
      </c>
      <c r="B17546">
        <v>0.86360000000000003</v>
      </c>
      <c r="C17546">
        <v>0.44400864000000001</v>
      </c>
      <c r="D17546" t="s">
        <v>48033</v>
      </c>
      <c r="E17546" t="s">
        <v>48034</v>
      </c>
      <c r="F17546" t="s">
        <v>886</v>
      </c>
      <c r="G17546" t="s">
        <v>48035</v>
      </c>
    </row>
    <row r="17547" spans="1:7" x14ac:dyDescent="0.2">
      <c r="A17547">
        <v>14052</v>
      </c>
      <c r="B17547">
        <v>0.86360000000000003</v>
      </c>
      <c r="C17547">
        <v>0.44404186000000001</v>
      </c>
      <c r="D17547" t="s">
        <v>48036</v>
      </c>
      <c r="E17547" t="s">
        <v>48037</v>
      </c>
      <c r="F17547" t="s">
        <v>886</v>
      </c>
      <c r="G17547" t="s">
        <v>48038</v>
      </c>
    </row>
    <row r="17548" spans="1:7" x14ac:dyDescent="0.2">
      <c r="A17548">
        <v>18326</v>
      </c>
      <c r="B17548">
        <v>0.86360000000000003</v>
      </c>
      <c r="C17548">
        <v>0.44405454999999999</v>
      </c>
      <c r="D17548" t="s">
        <v>48039</v>
      </c>
      <c r="E17548" t="s">
        <v>48040</v>
      </c>
      <c r="F17548" t="s">
        <v>886</v>
      </c>
      <c r="G17548" t="s">
        <v>20617</v>
      </c>
    </row>
    <row r="17549" spans="1:7" x14ac:dyDescent="0.2">
      <c r="A17549">
        <v>6773</v>
      </c>
      <c r="B17549">
        <v>0.86360000000000003</v>
      </c>
      <c r="C17549">
        <v>0.44407772000000001</v>
      </c>
      <c r="D17549" t="s">
        <v>48041</v>
      </c>
      <c r="E17549" t="s">
        <v>48042</v>
      </c>
      <c r="F17549" t="s">
        <v>886</v>
      </c>
      <c r="G17549" t="s">
        <v>48043</v>
      </c>
    </row>
    <row r="17550" spans="1:7" x14ac:dyDescent="0.2">
      <c r="A17550">
        <v>6540</v>
      </c>
      <c r="B17550">
        <v>0.86360000000000003</v>
      </c>
      <c r="C17550">
        <v>0.44410100000000002</v>
      </c>
      <c r="D17550" t="s">
        <v>48044</v>
      </c>
      <c r="E17550" t="s">
        <v>48045</v>
      </c>
      <c r="F17550" t="s">
        <v>886</v>
      </c>
    </row>
    <row r="17551" spans="1:7" x14ac:dyDescent="0.2">
      <c r="A17551">
        <v>16252</v>
      </c>
      <c r="B17551">
        <v>0.86360000000000003</v>
      </c>
      <c r="C17551">
        <v>0.44411599000000002</v>
      </c>
      <c r="D17551" t="s">
        <v>48046</v>
      </c>
      <c r="E17551" t="s">
        <v>48047</v>
      </c>
      <c r="F17551" t="s">
        <v>886</v>
      </c>
      <c r="G17551" t="s">
        <v>13274</v>
      </c>
    </row>
    <row r="17552" spans="1:7" x14ac:dyDescent="0.2">
      <c r="A17552">
        <v>43402</v>
      </c>
      <c r="B17552">
        <v>0.86360000000000003</v>
      </c>
      <c r="C17552">
        <v>0.44413648</v>
      </c>
      <c r="D17552" t="s">
        <v>48048</v>
      </c>
      <c r="E17552" t="s">
        <v>48049</v>
      </c>
      <c r="F17552" t="s">
        <v>886</v>
      </c>
      <c r="G17552" t="s">
        <v>48050</v>
      </c>
    </row>
    <row r="17553" spans="1:7" x14ac:dyDescent="0.2">
      <c r="A17553">
        <v>6851</v>
      </c>
      <c r="B17553">
        <v>0.86360000000000003</v>
      </c>
      <c r="C17553">
        <v>0.44416396000000002</v>
      </c>
      <c r="D17553" t="s">
        <v>48051</v>
      </c>
      <c r="E17553" t="s">
        <v>48052</v>
      </c>
      <c r="F17553" t="s">
        <v>886</v>
      </c>
      <c r="G17553" t="s">
        <v>48053</v>
      </c>
    </row>
    <row r="17554" spans="1:7" x14ac:dyDescent="0.2">
      <c r="A17554">
        <v>40846</v>
      </c>
      <c r="B17554">
        <v>0.86360000000000003</v>
      </c>
      <c r="C17554">
        <v>0.44418129000000001</v>
      </c>
      <c r="D17554" t="s">
        <v>48054</v>
      </c>
      <c r="E17554" t="s">
        <v>48055</v>
      </c>
      <c r="F17554" t="s">
        <v>886</v>
      </c>
      <c r="G17554" t="s">
        <v>48056</v>
      </c>
    </row>
    <row r="17555" spans="1:7" x14ac:dyDescent="0.2">
      <c r="A17555">
        <v>26155</v>
      </c>
      <c r="B17555">
        <v>0.86370000000000002</v>
      </c>
      <c r="C17555">
        <v>0.44425903999999999</v>
      </c>
      <c r="D17555" t="s">
        <v>48057</v>
      </c>
      <c r="E17555" t="s">
        <v>48058</v>
      </c>
      <c r="F17555" t="s">
        <v>886</v>
      </c>
      <c r="G17555" t="s">
        <v>48059</v>
      </c>
    </row>
    <row r="17556" spans="1:7" x14ac:dyDescent="0.2">
      <c r="A17556">
        <v>17161</v>
      </c>
      <c r="B17556">
        <v>0.86370000000000002</v>
      </c>
      <c r="C17556">
        <v>0.44430164</v>
      </c>
      <c r="D17556" t="s">
        <v>48060</v>
      </c>
      <c r="E17556" t="s">
        <v>48061</v>
      </c>
      <c r="F17556" t="s">
        <v>886</v>
      </c>
      <c r="G17556" t="s">
        <v>3548</v>
      </c>
    </row>
    <row r="17557" spans="1:7" x14ac:dyDescent="0.2">
      <c r="A17557">
        <v>38741</v>
      </c>
      <c r="B17557">
        <v>0.86370000000000002</v>
      </c>
      <c r="C17557">
        <v>0.44430468000000001</v>
      </c>
      <c r="D17557" t="s">
        <v>48062</v>
      </c>
      <c r="E17557" t="s">
        <v>48063</v>
      </c>
      <c r="F17557" t="s">
        <v>886</v>
      </c>
      <c r="G17557" t="s">
        <v>48064</v>
      </c>
    </row>
    <row r="17558" spans="1:7" x14ac:dyDescent="0.2">
      <c r="A17558">
        <v>10854</v>
      </c>
      <c r="B17558">
        <v>0.86370000000000002</v>
      </c>
      <c r="C17558">
        <v>0.44433656999999999</v>
      </c>
      <c r="D17558" t="s">
        <v>48065</v>
      </c>
      <c r="E17558" t="s">
        <v>48066</v>
      </c>
      <c r="F17558" t="s">
        <v>886</v>
      </c>
      <c r="G17558" t="s">
        <v>48067</v>
      </c>
    </row>
    <row r="17559" spans="1:7" x14ac:dyDescent="0.2">
      <c r="A17559">
        <v>35522</v>
      </c>
      <c r="B17559">
        <v>0.86370000000000002</v>
      </c>
      <c r="C17559">
        <v>0.44439083000000001</v>
      </c>
      <c r="D17559" t="s">
        <v>48068</v>
      </c>
      <c r="E17559" t="s">
        <v>48069</v>
      </c>
      <c r="F17559" t="s">
        <v>886</v>
      </c>
      <c r="G17559" t="s">
        <v>48070</v>
      </c>
    </row>
    <row r="17560" spans="1:7" x14ac:dyDescent="0.2">
      <c r="A17560">
        <v>6463</v>
      </c>
      <c r="B17560">
        <v>0.86370000000000002</v>
      </c>
      <c r="C17560">
        <v>0.44441533</v>
      </c>
      <c r="D17560" t="s">
        <v>48071</v>
      </c>
      <c r="E17560" t="s">
        <v>48072</v>
      </c>
      <c r="F17560" t="s">
        <v>886</v>
      </c>
    </row>
    <row r="17561" spans="1:7" x14ac:dyDescent="0.2">
      <c r="A17561">
        <v>41739</v>
      </c>
      <c r="B17561">
        <v>0.86380000000000001</v>
      </c>
      <c r="C17561">
        <v>0.44448601999999998</v>
      </c>
      <c r="D17561" t="s">
        <v>48073</v>
      </c>
      <c r="E17561" t="s">
        <v>48074</v>
      </c>
      <c r="F17561" t="s">
        <v>886</v>
      </c>
      <c r="G17561" t="s">
        <v>10178</v>
      </c>
    </row>
    <row r="17562" spans="1:7" x14ac:dyDescent="0.2">
      <c r="A17562">
        <v>32755</v>
      </c>
      <c r="B17562">
        <v>0.86380000000000001</v>
      </c>
      <c r="C17562">
        <v>0.44449060000000001</v>
      </c>
      <c r="D17562" t="s">
        <v>48075</v>
      </c>
      <c r="E17562" t="s">
        <v>48076</v>
      </c>
      <c r="F17562" t="s">
        <v>886</v>
      </c>
      <c r="G17562" t="s">
        <v>45789</v>
      </c>
    </row>
    <row r="17563" spans="1:7" x14ac:dyDescent="0.2">
      <c r="A17563">
        <v>30211</v>
      </c>
      <c r="B17563">
        <v>0.86380000000000001</v>
      </c>
      <c r="C17563">
        <v>0.44450230000000002</v>
      </c>
      <c r="D17563" t="s">
        <v>48077</v>
      </c>
      <c r="E17563" t="s">
        <v>48078</v>
      </c>
      <c r="F17563" t="s">
        <v>886</v>
      </c>
      <c r="G17563" t="s">
        <v>48079</v>
      </c>
    </row>
    <row r="17564" spans="1:7" x14ac:dyDescent="0.2">
      <c r="A17564">
        <v>24169</v>
      </c>
      <c r="B17564">
        <v>0.86380000000000001</v>
      </c>
      <c r="C17564">
        <v>0.44455830000000002</v>
      </c>
      <c r="D17564" t="s">
        <v>48080</v>
      </c>
      <c r="E17564" t="s">
        <v>48081</v>
      </c>
      <c r="F17564" t="s">
        <v>886</v>
      </c>
      <c r="G17564" t="s">
        <v>29967</v>
      </c>
    </row>
    <row r="17565" spans="1:7" x14ac:dyDescent="0.2">
      <c r="A17565">
        <v>578</v>
      </c>
      <c r="B17565">
        <v>0.8639</v>
      </c>
      <c r="C17565">
        <v>0.44466457999999998</v>
      </c>
      <c r="D17565" t="s">
        <v>48082</v>
      </c>
      <c r="E17565" t="s">
        <v>48083</v>
      </c>
      <c r="F17565" t="s">
        <v>886</v>
      </c>
      <c r="G17565" t="s">
        <v>366</v>
      </c>
    </row>
    <row r="17566" spans="1:7" x14ac:dyDescent="0.2">
      <c r="A17566">
        <v>33141</v>
      </c>
      <c r="B17566">
        <v>0.8639</v>
      </c>
      <c r="C17566">
        <v>0.44467585999999998</v>
      </c>
      <c r="D17566" t="s">
        <v>48084</v>
      </c>
      <c r="E17566" t="s">
        <v>48085</v>
      </c>
      <c r="F17566" t="s">
        <v>886</v>
      </c>
      <c r="G17566" t="s">
        <v>48086</v>
      </c>
    </row>
    <row r="17567" spans="1:7" x14ac:dyDescent="0.2">
      <c r="A17567">
        <v>27426</v>
      </c>
      <c r="B17567">
        <v>0.8639</v>
      </c>
      <c r="C17567">
        <v>0.44469164</v>
      </c>
      <c r="D17567" t="s">
        <v>48087</v>
      </c>
      <c r="E17567" t="s">
        <v>48088</v>
      </c>
      <c r="F17567" t="s">
        <v>886</v>
      </c>
      <c r="G17567" t="s">
        <v>48089</v>
      </c>
    </row>
    <row r="17568" spans="1:7" x14ac:dyDescent="0.2">
      <c r="A17568">
        <v>27392</v>
      </c>
      <c r="B17568">
        <v>0.86399999999999999</v>
      </c>
      <c r="C17568">
        <v>0.44473415999999999</v>
      </c>
      <c r="D17568" t="s">
        <v>48090</v>
      </c>
      <c r="E17568" t="s">
        <v>48091</v>
      </c>
      <c r="F17568" t="s">
        <v>886</v>
      </c>
      <c r="G17568" t="s">
        <v>9447</v>
      </c>
    </row>
    <row r="17569" spans="1:7" x14ac:dyDescent="0.2">
      <c r="A17569">
        <v>953</v>
      </c>
      <c r="B17569">
        <v>0.86409999999999998</v>
      </c>
      <c r="C17569">
        <v>0.44483549</v>
      </c>
      <c r="D17569" t="s">
        <v>48092</v>
      </c>
      <c r="E17569" t="s">
        <v>48093</v>
      </c>
      <c r="F17569" t="s">
        <v>886</v>
      </c>
      <c r="G17569" t="s">
        <v>48094</v>
      </c>
    </row>
    <row r="17570" spans="1:7" x14ac:dyDescent="0.2">
      <c r="A17570">
        <v>2567</v>
      </c>
      <c r="B17570">
        <v>0.86409999999999998</v>
      </c>
      <c r="C17570">
        <v>0.44486664999999997</v>
      </c>
      <c r="D17570" t="s">
        <v>48095</v>
      </c>
      <c r="E17570" t="s">
        <v>48096</v>
      </c>
      <c r="F17570" t="s">
        <v>886</v>
      </c>
      <c r="G17570" t="s">
        <v>48097</v>
      </c>
    </row>
    <row r="17571" spans="1:7" x14ac:dyDescent="0.2">
      <c r="A17571">
        <v>30326</v>
      </c>
      <c r="B17571">
        <v>0.86409999999999998</v>
      </c>
      <c r="C17571">
        <v>0.44487933000000002</v>
      </c>
      <c r="D17571" t="s">
        <v>48098</v>
      </c>
      <c r="E17571" t="s">
        <v>48099</v>
      </c>
      <c r="F17571" t="s">
        <v>886</v>
      </c>
      <c r="G17571" t="s">
        <v>48100</v>
      </c>
    </row>
    <row r="17572" spans="1:7" x14ac:dyDescent="0.2">
      <c r="A17572">
        <v>4352</v>
      </c>
      <c r="B17572">
        <v>0.86409999999999998</v>
      </c>
      <c r="C17572">
        <v>0.44490585999999999</v>
      </c>
      <c r="D17572" t="s">
        <v>48101</v>
      </c>
      <c r="E17572" t="s">
        <v>48102</v>
      </c>
      <c r="F17572" t="s">
        <v>886</v>
      </c>
      <c r="G17572" t="s">
        <v>8615</v>
      </c>
    </row>
    <row r="17573" spans="1:7" x14ac:dyDescent="0.2">
      <c r="A17573">
        <v>24787</v>
      </c>
      <c r="B17573">
        <v>0.86409999999999998</v>
      </c>
      <c r="C17573">
        <v>0.44492797000000001</v>
      </c>
      <c r="D17573" t="s">
        <v>48103</v>
      </c>
      <c r="E17573" t="s">
        <v>48104</v>
      </c>
      <c r="F17573" t="s">
        <v>886</v>
      </c>
      <c r="G17573" t="s">
        <v>48105</v>
      </c>
    </row>
    <row r="17574" spans="1:7" x14ac:dyDescent="0.2">
      <c r="A17574">
        <v>41298</v>
      </c>
      <c r="B17574">
        <v>0.86409999999999998</v>
      </c>
      <c r="C17574">
        <v>0.44497965</v>
      </c>
      <c r="D17574" t="s">
        <v>48106</v>
      </c>
      <c r="E17574" t="s">
        <v>48107</v>
      </c>
      <c r="F17574" t="s">
        <v>886</v>
      </c>
      <c r="G17574" t="s">
        <v>48108</v>
      </c>
    </row>
    <row r="17575" spans="1:7" x14ac:dyDescent="0.2">
      <c r="A17575">
        <v>32290</v>
      </c>
      <c r="B17575">
        <v>0.86409999999999998</v>
      </c>
      <c r="C17575">
        <v>0.44501287</v>
      </c>
      <c r="D17575" t="s">
        <v>48109</v>
      </c>
      <c r="E17575" t="s">
        <v>48110</v>
      </c>
      <c r="F17575" t="s">
        <v>886</v>
      </c>
      <c r="G17575" t="s">
        <v>48111</v>
      </c>
    </row>
    <row r="17576" spans="1:7" x14ac:dyDescent="0.2">
      <c r="A17576">
        <v>44992</v>
      </c>
      <c r="B17576">
        <v>0.86409999999999998</v>
      </c>
      <c r="C17576">
        <v>0.44506445</v>
      </c>
      <c r="D17576" t="s">
        <v>48112</v>
      </c>
      <c r="E17576" t="s">
        <v>48113</v>
      </c>
      <c r="F17576" t="s">
        <v>886</v>
      </c>
      <c r="G17576" t="s">
        <v>48114</v>
      </c>
    </row>
    <row r="17577" spans="1:7" x14ac:dyDescent="0.2">
      <c r="A17577">
        <v>12872</v>
      </c>
      <c r="B17577">
        <v>0.86409999999999998</v>
      </c>
      <c r="C17577">
        <v>0.44507446000000001</v>
      </c>
      <c r="D17577" t="s">
        <v>48115</v>
      </c>
      <c r="E17577" t="s">
        <v>48116</v>
      </c>
      <c r="F17577" t="s">
        <v>886</v>
      </c>
      <c r="G17577" t="s">
        <v>48117</v>
      </c>
    </row>
    <row r="17578" spans="1:7" x14ac:dyDescent="0.2">
      <c r="A17578">
        <v>11925</v>
      </c>
      <c r="B17578">
        <v>0.86409999999999998</v>
      </c>
      <c r="C17578">
        <v>0.44508226000000001</v>
      </c>
      <c r="D17578" t="s">
        <v>48118</v>
      </c>
      <c r="E17578" t="s">
        <v>48119</v>
      </c>
      <c r="F17578" t="s">
        <v>886</v>
      </c>
    </row>
    <row r="17579" spans="1:7" x14ac:dyDescent="0.2">
      <c r="A17579">
        <v>13332</v>
      </c>
      <c r="B17579">
        <v>0.86409999999999998</v>
      </c>
      <c r="C17579">
        <v>0.44509802999999998</v>
      </c>
      <c r="D17579" t="s">
        <v>48120</v>
      </c>
      <c r="E17579" t="s">
        <v>48121</v>
      </c>
      <c r="F17579" t="s">
        <v>886</v>
      </c>
      <c r="G17579" t="s">
        <v>48122</v>
      </c>
    </row>
    <row r="17580" spans="1:7" x14ac:dyDescent="0.2">
      <c r="A17580">
        <v>21473</v>
      </c>
      <c r="B17580">
        <v>0.86409999999999998</v>
      </c>
      <c r="C17580">
        <v>0.44512037999999998</v>
      </c>
      <c r="D17580" t="s">
        <v>48123</v>
      </c>
      <c r="E17580" t="s">
        <v>48124</v>
      </c>
      <c r="F17580" t="s">
        <v>886</v>
      </c>
      <c r="G17580" t="s">
        <v>48125</v>
      </c>
    </row>
    <row r="17581" spans="1:7" x14ac:dyDescent="0.2">
      <c r="A17581">
        <v>41056</v>
      </c>
      <c r="B17581">
        <v>0.86419999999999997</v>
      </c>
      <c r="C17581">
        <v>0.44520683999999999</v>
      </c>
      <c r="D17581" t="s">
        <v>48126</v>
      </c>
      <c r="E17581" t="s">
        <v>48127</v>
      </c>
      <c r="F17581" t="s">
        <v>886</v>
      </c>
    </row>
    <row r="17582" spans="1:7" x14ac:dyDescent="0.2">
      <c r="A17582">
        <v>9650</v>
      </c>
      <c r="B17582">
        <v>0.86419999999999997</v>
      </c>
      <c r="C17582">
        <v>0.44523697000000001</v>
      </c>
      <c r="D17582" t="s">
        <v>48128</v>
      </c>
      <c r="E17582" t="s">
        <v>48129</v>
      </c>
      <c r="F17582" t="s">
        <v>886</v>
      </c>
      <c r="G17582" t="s">
        <v>48130</v>
      </c>
    </row>
    <row r="17583" spans="1:7" x14ac:dyDescent="0.2">
      <c r="A17583">
        <v>4629</v>
      </c>
      <c r="B17583">
        <v>0.86419999999999997</v>
      </c>
      <c r="C17583">
        <v>0.44524057</v>
      </c>
      <c r="D17583" t="s">
        <v>48131</v>
      </c>
      <c r="E17583" t="s">
        <v>48132</v>
      </c>
      <c r="F17583" t="s">
        <v>886</v>
      </c>
      <c r="G17583" t="s">
        <v>48133</v>
      </c>
    </row>
    <row r="17584" spans="1:7" x14ac:dyDescent="0.2">
      <c r="A17584">
        <v>10582</v>
      </c>
      <c r="B17584">
        <v>0.86419999999999997</v>
      </c>
      <c r="C17584">
        <v>0.44528402</v>
      </c>
      <c r="D17584" t="s">
        <v>48134</v>
      </c>
      <c r="E17584" t="s">
        <v>48135</v>
      </c>
      <c r="F17584" t="s">
        <v>886</v>
      </c>
      <c r="G17584" t="s">
        <v>48136</v>
      </c>
    </row>
    <row r="17585" spans="1:7" x14ac:dyDescent="0.2">
      <c r="A17585">
        <v>25179</v>
      </c>
      <c r="B17585">
        <v>0.86419999999999997</v>
      </c>
      <c r="C17585">
        <v>0.44528415999999998</v>
      </c>
      <c r="D17585" t="s">
        <v>48137</v>
      </c>
      <c r="E17585" t="s">
        <v>48138</v>
      </c>
      <c r="F17585" t="s">
        <v>886</v>
      </c>
      <c r="G17585" t="s">
        <v>48139</v>
      </c>
    </row>
    <row r="17586" spans="1:7" x14ac:dyDescent="0.2">
      <c r="A17586">
        <v>29956</v>
      </c>
      <c r="B17586">
        <v>0.86419999999999997</v>
      </c>
      <c r="C17586">
        <v>0.44529890999999999</v>
      </c>
      <c r="D17586" t="s">
        <v>48140</v>
      </c>
      <c r="E17586" t="s">
        <v>48141</v>
      </c>
      <c r="F17586" t="s">
        <v>886</v>
      </c>
      <c r="G17586" t="s">
        <v>5107</v>
      </c>
    </row>
    <row r="17587" spans="1:7" x14ac:dyDescent="0.2">
      <c r="A17587">
        <v>4273</v>
      </c>
      <c r="B17587">
        <v>0.86419999999999997</v>
      </c>
      <c r="C17587">
        <v>0.44531451999999999</v>
      </c>
      <c r="D17587" t="s">
        <v>48142</v>
      </c>
      <c r="E17587" t="s">
        <v>48143</v>
      </c>
      <c r="F17587" t="s">
        <v>886</v>
      </c>
      <c r="G17587" t="s">
        <v>11185</v>
      </c>
    </row>
    <row r="17588" spans="1:7" x14ac:dyDescent="0.2">
      <c r="A17588">
        <v>26772</v>
      </c>
      <c r="B17588">
        <v>0.86419999999999997</v>
      </c>
      <c r="C17588">
        <v>0.44535247</v>
      </c>
      <c r="D17588" t="s">
        <v>48144</v>
      </c>
      <c r="E17588" t="s">
        <v>48145</v>
      </c>
      <c r="F17588" t="s">
        <v>886</v>
      </c>
      <c r="G17588" t="s">
        <v>48146</v>
      </c>
    </row>
    <row r="17589" spans="1:7" x14ac:dyDescent="0.2">
      <c r="A17589">
        <v>11702</v>
      </c>
      <c r="B17589">
        <v>0.86419999999999997</v>
      </c>
      <c r="C17589">
        <v>0.44539888999999999</v>
      </c>
      <c r="D17589" t="s">
        <v>48147</v>
      </c>
      <c r="E17589" t="s">
        <v>48148</v>
      </c>
      <c r="F17589" t="s">
        <v>886</v>
      </c>
      <c r="G17589" t="s">
        <v>48149</v>
      </c>
    </row>
    <row r="17590" spans="1:7" x14ac:dyDescent="0.2">
      <c r="A17590">
        <v>16280</v>
      </c>
      <c r="B17590">
        <v>0.86419999999999997</v>
      </c>
      <c r="C17590">
        <v>0.44545001000000001</v>
      </c>
      <c r="D17590" t="s">
        <v>48150</v>
      </c>
      <c r="E17590" t="s">
        <v>48151</v>
      </c>
      <c r="F17590" t="s">
        <v>886</v>
      </c>
    </row>
    <row r="17591" spans="1:7" x14ac:dyDescent="0.2">
      <c r="A17591">
        <v>14325</v>
      </c>
      <c r="B17591">
        <v>0.86419999999999997</v>
      </c>
      <c r="C17591">
        <v>0.44546394</v>
      </c>
      <c r="D17591" t="s">
        <v>48152</v>
      </c>
      <c r="E17591" t="s">
        <v>48153</v>
      </c>
      <c r="F17591" t="s">
        <v>886</v>
      </c>
      <c r="G17591" t="s">
        <v>48154</v>
      </c>
    </row>
    <row r="17592" spans="1:7" x14ac:dyDescent="0.2">
      <c r="A17592">
        <v>31042</v>
      </c>
      <c r="B17592">
        <v>0.86419999999999997</v>
      </c>
      <c r="C17592">
        <v>0.44549055999999998</v>
      </c>
      <c r="D17592" t="s">
        <v>48155</v>
      </c>
      <c r="E17592" t="s">
        <v>48156</v>
      </c>
      <c r="F17592" t="s">
        <v>886</v>
      </c>
      <c r="G17592" t="s">
        <v>48157</v>
      </c>
    </row>
    <row r="17593" spans="1:7" x14ac:dyDescent="0.2">
      <c r="A17593">
        <v>37970</v>
      </c>
      <c r="B17593">
        <v>0.86419999999999997</v>
      </c>
      <c r="C17593">
        <v>0.44552038999999999</v>
      </c>
      <c r="D17593" t="s">
        <v>48158</v>
      </c>
      <c r="E17593" t="s">
        <v>48159</v>
      </c>
      <c r="F17593" t="s">
        <v>886</v>
      </c>
    </row>
    <row r="17594" spans="1:7" x14ac:dyDescent="0.2">
      <c r="A17594">
        <v>9436</v>
      </c>
      <c r="B17594">
        <v>0.86419999999999997</v>
      </c>
      <c r="C17594">
        <v>0.44552396999999999</v>
      </c>
      <c r="D17594" t="s">
        <v>48160</v>
      </c>
      <c r="E17594" t="s">
        <v>48161</v>
      </c>
      <c r="F17594" t="s">
        <v>886</v>
      </c>
      <c r="G17594" t="s">
        <v>48162</v>
      </c>
    </row>
    <row r="17595" spans="1:7" x14ac:dyDescent="0.2">
      <c r="A17595">
        <v>9865</v>
      </c>
      <c r="B17595">
        <v>0.86419999999999997</v>
      </c>
      <c r="C17595">
        <v>0.44555538</v>
      </c>
      <c r="D17595" t="s">
        <v>48163</v>
      </c>
      <c r="E17595" t="s">
        <v>48164</v>
      </c>
      <c r="F17595" t="s">
        <v>886</v>
      </c>
      <c r="G17595" t="s">
        <v>48165</v>
      </c>
    </row>
    <row r="17596" spans="1:7" x14ac:dyDescent="0.2">
      <c r="A17596">
        <v>39792</v>
      </c>
      <c r="B17596">
        <v>0.86419999999999997</v>
      </c>
      <c r="C17596">
        <v>0.44556572999999999</v>
      </c>
      <c r="D17596" t="s">
        <v>48166</v>
      </c>
      <c r="E17596" t="s">
        <v>48167</v>
      </c>
      <c r="F17596" t="s">
        <v>886</v>
      </c>
    </row>
    <row r="17597" spans="1:7" x14ac:dyDescent="0.2">
      <c r="A17597">
        <v>26021</v>
      </c>
      <c r="B17597">
        <v>0.86419999999999997</v>
      </c>
      <c r="C17597">
        <v>0.44559831999999999</v>
      </c>
      <c r="D17597" t="s">
        <v>48168</v>
      </c>
      <c r="E17597" t="s">
        <v>48169</v>
      </c>
      <c r="F17597" t="s">
        <v>886</v>
      </c>
      <c r="G17597" t="s">
        <v>48170</v>
      </c>
    </row>
    <row r="17598" spans="1:7" x14ac:dyDescent="0.2">
      <c r="A17598">
        <v>2505</v>
      </c>
      <c r="B17598">
        <v>0.86439999999999995</v>
      </c>
      <c r="C17598">
        <v>0.44571300000000003</v>
      </c>
      <c r="D17598" t="s">
        <v>48171</v>
      </c>
      <c r="E17598" t="s">
        <v>48172</v>
      </c>
      <c r="F17598" t="s">
        <v>886</v>
      </c>
      <c r="G17598" t="s">
        <v>48173</v>
      </c>
    </row>
    <row r="17599" spans="1:7" x14ac:dyDescent="0.2">
      <c r="A17599">
        <v>8101</v>
      </c>
      <c r="B17599">
        <v>0.86450000000000005</v>
      </c>
      <c r="C17599">
        <v>0.44578319999999999</v>
      </c>
      <c r="D17599" t="s">
        <v>48174</v>
      </c>
      <c r="E17599" t="s">
        <v>48175</v>
      </c>
      <c r="F17599" t="s">
        <v>886</v>
      </c>
    </row>
    <row r="17600" spans="1:7" x14ac:dyDescent="0.2">
      <c r="A17600">
        <v>14506</v>
      </c>
      <c r="B17600">
        <v>0.86450000000000005</v>
      </c>
      <c r="C17600">
        <v>0.44579513999999998</v>
      </c>
      <c r="D17600" t="s">
        <v>48176</v>
      </c>
      <c r="E17600" t="s">
        <v>48177</v>
      </c>
      <c r="F17600" t="s">
        <v>886</v>
      </c>
      <c r="G17600" t="s">
        <v>48178</v>
      </c>
    </row>
    <row r="17601" spans="1:7" x14ac:dyDescent="0.2">
      <c r="A17601">
        <v>39740</v>
      </c>
      <c r="B17601">
        <v>0.86450000000000005</v>
      </c>
      <c r="C17601">
        <v>0.44587046000000002</v>
      </c>
      <c r="D17601" t="s">
        <v>48179</v>
      </c>
      <c r="E17601" t="s">
        <v>48180</v>
      </c>
      <c r="F17601" t="s">
        <v>886</v>
      </c>
      <c r="G17601" t="s">
        <v>23537</v>
      </c>
    </row>
    <row r="17602" spans="1:7" x14ac:dyDescent="0.2">
      <c r="A17602">
        <v>38324</v>
      </c>
      <c r="B17602">
        <v>0.86450000000000005</v>
      </c>
      <c r="C17602">
        <v>0.44590627999999999</v>
      </c>
      <c r="D17602" t="s">
        <v>48181</v>
      </c>
      <c r="E17602" t="s">
        <v>48182</v>
      </c>
      <c r="F17602" t="s">
        <v>886</v>
      </c>
    </row>
    <row r="17603" spans="1:7" x14ac:dyDescent="0.2">
      <c r="A17603">
        <v>16586</v>
      </c>
      <c r="B17603">
        <v>0.86450000000000005</v>
      </c>
      <c r="C17603">
        <v>0.44592553000000001</v>
      </c>
      <c r="D17603" t="s">
        <v>48183</v>
      </c>
      <c r="E17603" t="s">
        <v>48184</v>
      </c>
      <c r="F17603" t="s">
        <v>886</v>
      </c>
      <c r="G17603" t="s">
        <v>48185</v>
      </c>
    </row>
    <row r="17604" spans="1:7" x14ac:dyDescent="0.2">
      <c r="A17604">
        <v>38261</v>
      </c>
      <c r="B17604">
        <v>0.86450000000000005</v>
      </c>
      <c r="C17604">
        <v>0.44594372999999998</v>
      </c>
      <c r="D17604" t="s">
        <v>48186</v>
      </c>
      <c r="E17604" t="s">
        <v>48187</v>
      </c>
      <c r="F17604" t="s">
        <v>886</v>
      </c>
      <c r="G17604" t="s">
        <v>21994</v>
      </c>
    </row>
    <row r="17605" spans="1:7" x14ac:dyDescent="0.2">
      <c r="A17605">
        <v>24181</v>
      </c>
      <c r="B17605">
        <v>0.86450000000000005</v>
      </c>
      <c r="C17605">
        <v>0.44595063000000001</v>
      </c>
      <c r="D17605" t="s">
        <v>48188</v>
      </c>
      <c r="E17605" t="s">
        <v>48189</v>
      </c>
      <c r="F17605" t="s">
        <v>886</v>
      </c>
      <c r="G17605" t="s">
        <v>45780</v>
      </c>
    </row>
    <row r="17606" spans="1:7" x14ac:dyDescent="0.2">
      <c r="A17606">
        <v>21147</v>
      </c>
      <c r="B17606">
        <v>0.86450000000000005</v>
      </c>
      <c r="C17606">
        <v>0.44596268</v>
      </c>
      <c r="D17606" t="s">
        <v>48190</v>
      </c>
      <c r="E17606" t="s">
        <v>48191</v>
      </c>
      <c r="F17606" t="s">
        <v>886</v>
      </c>
      <c r="G17606" t="s">
        <v>48192</v>
      </c>
    </row>
    <row r="17607" spans="1:7" x14ac:dyDescent="0.2">
      <c r="A17607">
        <v>26777</v>
      </c>
      <c r="B17607">
        <v>0.86450000000000005</v>
      </c>
      <c r="C17607">
        <v>0.44599606000000003</v>
      </c>
      <c r="D17607" t="s">
        <v>48193</v>
      </c>
      <c r="E17607" t="s">
        <v>48194</v>
      </c>
      <c r="F17607" t="s">
        <v>886</v>
      </c>
      <c r="G17607" t="s">
        <v>48195</v>
      </c>
    </row>
    <row r="17608" spans="1:7" x14ac:dyDescent="0.2">
      <c r="A17608">
        <v>38423</v>
      </c>
      <c r="B17608">
        <v>0.86450000000000005</v>
      </c>
      <c r="C17608">
        <v>0.44601573</v>
      </c>
      <c r="D17608" t="s">
        <v>48196</v>
      </c>
      <c r="E17608" t="s">
        <v>48197</v>
      </c>
      <c r="F17608" t="s">
        <v>886</v>
      </c>
      <c r="G17608" t="s">
        <v>34950</v>
      </c>
    </row>
    <row r="17609" spans="1:7" x14ac:dyDescent="0.2">
      <c r="A17609">
        <v>33972</v>
      </c>
      <c r="B17609">
        <v>0.86450000000000005</v>
      </c>
      <c r="C17609">
        <v>0.44604358</v>
      </c>
      <c r="D17609" t="s">
        <v>48198</v>
      </c>
      <c r="E17609" t="s">
        <v>48199</v>
      </c>
      <c r="F17609" t="s">
        <v>886</v>
      </c>
      <c r="G17609" t="s">
        <v>48200</v>
      </c>
    </row>
    <row r="17610" spans="1:7" x14ac:dyDescent="0.2">
      <c r="A17610">
        <v>26630</v>
      </c>
      <c r="B17610">
        <v>0.86450000000000005</v>
      </c>
      <c r="C17610">
        <v>0.44607005</v>
      </c>
      <c r="D17610" t="s">
        <v>48201</v>
      </c>
      <c r="E17610" t="s">
        <v>48202</v>
      </c>
      <c r="F17610" t="s">
        <v>886</v>
      </c>
      <c r="G17610" t="s">
        <v>661</v>
      </c>
    </row>
    <row r="17611" spans="1:7" x14ac:dyDescent="0.2">
      <c r="A17611">
        <v>37198</v>
      </c>
      <c r="B17611">
        <v>0.86460000000000004</v>
      </c>
      <c r="C17611">
        <v>0.44616436999999998</v>
      </c>
      <c r="D17611" t="s">
        <v>48203</v>
      </c>
      <c r="E17611" t="s">
        <v>48204</v>
      </c>
      <c r="F17611" t="s">
        <v>886</v>
      </c>
      <c r="G17611" t="s">
        <v>48205</v>
      </c>
    </row>
    <row r="17612" spans="1:7" x14ac:dyDescent="0.2">
      <c r="A17612">
        <v>15088</v>
      </c>
      <c r="B17612">
        <v>0.86470000000000002</v>
      </c>
      <c r="C17612">
        <v>0.44622909999999999</v>
      </c>
      <c r="D17612" t="s">
        <v>48206</v>
      </c>
      <c r="E17612" t="s">
        <v>48207</v>
      </c>
      <c r="F17612" t="s">
        <v>886</v>
      </c>
      <c r="G17612" t="s">
        <v>48208</v>
      </c>
    </row>
    <row r="17613" spans="1:7" x14ac:dyDescent="0.2">
      <c r="A17613">
        <v>39365</v>
      </c>
      <c r="B17613">
        <v>0.86470000000000002</v>
      </c>
      <c r="C17613">
        <v>0.44629326000000002</v>
      </c>
      <c r="D17613" t="s">
        <v>48209</v>
      </c>
      <c r="E17613" t="s">
        <v>48210</v>
      </c>
      <c r="F17613" t="s">
        <v>886</v>
      </c>
      <c r="G17613" t="s">
        <v>48211</v>
      </c>
    </row>
    <row r="17614" spans="1:7" x14ac:dyDescent="0.2">
      <c r="A17614">
        <v>19669</v>
      </c>
      <c r="B17614">
        <v>0.86470000000000002</v>
      </c>
      <c r="C17614">
        <v>0.44629817999999999</v>
      </c>
      <c r="D17614" t="s">
        <v>48212</v>
      </c>
      <c r="E17614" t="s">
        <v>48213</v>
      </c>
      <c r="F17614" t="s">
        <v>886</v>
      </c>
      <c r="G17614" t="s">
        <v>48214</v>
      </c>
    </row>
    <row r="17615" spans="1:7" x14ac:dyDescent="0.2">
      <c r="A17615">
        <v>11541</v>
      </c>
      <c r="B17615">
        <v>0.86480000000000001</v>
      </c>
      <c r="C17615">
        <v>0.44633157000000001</v>
      </c>
      <c r="D17615" t="s">
        <v>48215</v>
      </c>
      <c r="E17615" t="s">
        <v>48216</v>
      </c>
      <c r="F17615" t="s">
        <v>886</v>
      </c>
      <c r="G17615" t="s">
        <v>48217</v>
      </c>
    </row>
    <row r="17616" spans="1:7" x14ac:dyDescent="0.2">
      <c r="A17616">
        <v>5248</v>
      </c>
      <c r="B17616">
        <v>0.86480000000000001</v>
      </c>
      <c r="C17616">
        <v>0.44644926000000001</v>
      </c>
      <c r="D17616" t="s">
        <v>48218</v>
      </c>
      <c r="E17616" t="s">
        <v>48219</v>
      </c>
      <c r="F17616" t="s">
        <v>886</v>
      </c>
      <c r="G17616" t="s">
        <v>18191</v>
      </c>
    </row>
    <row r="17617" spans="1:7" x14ac:dyDescent="0.2">
      <c r="A17617">
        <v>43700</v>
      </c>
      <c r="B17617">
        <v>0.86480000000000001</v>
      </c>
      <c r="C17617">
        <v>0.44645294000000002</v>
      </c>
      <c r="D17617" t="s">
        <v>48220</v>
      </c>
      <c r="E17617" t="s">
        <v>48221</v>
      </c>
      <c r="F17617" t="s">
        <v>886</v>
      </c>
      <c r="G17617" t="s">
        <v>48222</v>
      </c>
    </row>
    <row r="17618" spans="1:7" x14ac:dyDescent="0.2">
      <c r="A17618">
        <v>25078</v>
      </c>
      <c r="B17618">
        <v>0.86480000000000001</v>
      </c>
      <c r="C17618">
        <v>0.44645377000000003</v>
      </c>
      <c r="D17618" t="s">
        <v>48223</v>
      </c>
      <c r="E17618" t="s">
        <v>48224</v>
      </c>
      <c r="F17618" t="s">
        <v>886</v>
      </c>
    </row>
    <row r="17619" spans="1:7" x14ac:dyDescent="0.2">
      <c r="A17619">
        <v>763</v>
      </c>
      <c r="B17619">
        <v>0.86480000000000001</v>
      </c>
      <c r="C17619">
        <v>0.44648371999999997</v>
      </c>
      <c r="D17619" t="s">
        <v>48225</v>
      </c>
      <c r="E17619" t="s">
        <v>48226</v>
      </c>
      <c r="F17619" t="s">
        <v>886</v>
      </c>
      <c r="G17619" t="s">
        <v>48227</v>
      </c>
    </row>
    <row r="17620" spans="1:7" x14ac:dyDescent="0.2">
      <c r="A17620">
        <v>29445</v>
      </c>
      <c r="B17620">
        <v>0.86480000000000001</v>
      </c>
      <c r="C17620">
        <v>0.44651060999999997</v>
      </c>
      <c r="D17620" t="s">
        <v>48228</v>
      </c>
      <c r="E17620" t="s">
        <v>48229</v>
      </c>
      <c r="F17620" t="s">
        <v>886</v>
      </c>
      <c r="G17620" t="s">
        <v>48230</v>
      </c>
    </row>
    <row r="17621" spans="1:7" x14ac:dyDescent="0.2">
      <c r="A17621">
        <v>41744</v>
      </c>
      <c r="B17621">
        <v>0.86480000000000001</v>
      </c>
      <c r="C17621">
        <v>0.44651739000000001</v>
      </c>
      <c r="D17621" t="s">
        <v>48231</v>
      </c>
      <c r="E17621" t="s">
        <v>48232</v>
      </c>
      <c r="F17621" t="s">
        <v>886</v>
      </c>
      <c r="G17621" t="s">
        <v>48233</v>
      </c>
    </row>
    <row r="17622" spans="1:7" x14ac:dyDescent="0.2">
      <c r="A17622">
        <v>30730</v>
      </c>
      <c r="B17622">
        <v>0.86480000000000001</v>
      </c>
      <c r="C17622">
        <v>0.44652978999999998</v>
      </c>
      <c r="D17622" t="s">
        <v>48234</v>
      </c>
      <c r="E17622" t="s">
        <v>48235</v>
      </c>
      <c r="F17622" t="s">
        <v>886</v>
      </c>
    </row>
    <row r="17623" spans="1:7" x14ac:dyDescent="0.2">
      <c r="A17623">
        <v>35143</v>
      </c>
      <c r="B17623">
        <v>0.8649</v>
      </c>
      <c r="C17623">
        <v>0.44658256000000002</v>
      </c>
      <c r="D17623" t="s">
        <v>48236</v>
      </c>
      <c r="E17623" t="s">
        <v>48237</v>
      </c>
      <c r="F17623" t="s">
        <v>886</v>
      </c>
      <c r="G17623" t="s">
        <v>48238</v>
      </c>
    </row>
    <row r="17624" spans="1:7" x14ac:dyDescent="0.2">
      <c r="A17624">
        <v>29946</v>
      </c>
      <c r="B17624">
        <v>0.8649</v>
      </c>
      <c r="C17624">
        <v>0.44663276000000002</v>
      </c>
      <c r="D17624" t="s">
        <v>48239</v>
      </c>
      <c r="E17624" t="s">
        <v>48240</v>
      </c>
      <c r="F17624" t="s">
        <v>886</v>
      </c>
      <c r="G17624" t="s">
        <v>48241</v>
      </c>
    </row>
    <row r="17625" spans="1:7" x14ac:dyDescent="0.2">
      <c r="A17625">
        <v>43990</v>
      </c>
      <c r="B17625">
        <v>0.8649</v>
      </c>
      <c r="C17625">
        <v>0.44665419000000001</v>
      </c>
      <c r="D17625" t="s">
        <v>48242</v>
      </c>
      <c r="E17625" t="s">
        <v>48243</v>
      </c>
      <c r="F17625" t="s">
        <v>886</v>
      </c>
    </row>
    <row r="17626" spans="1:7" x14ac:dyDescent="0.2">
      <c r="A17626">
        <v>15155</v>
      </c>
      <c r="B17626">
        <v>0.8649</v>
      </c>
      <c r="C17626">
        <v>0.44670373000000002</v>
      </c>
      <c r="D17626" t="s">
        <v>48244</v>
      </c>
      <c r="E17626" t="s">
        <v>48245</v>
      </c>
      <c r="F17626" t="s">
        <v>886</v>
      </c>
      <c r="G17626" t="s">
        <v>45</v>
      </c>
    </row>
    <row r="17627" spans="1:7" x14ac:dyDescent="0.2">
      <c r="A17627">
        <v>5639</v>
      </c>
      <c r="B17627">
        <v>0.86499999999999999</v>
      </c>
      <c r="C17627">
        <v>0.44679062000000003</v>
      </c>
      <c r="D17627" t="s">
        <v>48246</v>
      </c>
      <c r="E17627" t="s">
        <v>48247</v>
      </c>
      <c r="F17627" t="s">
        <v>886</v>
      </c>
    </row>
    <row r="17628" spans="1:7" x14ac:dyDescent="0.2">
      <c r="A17628">
        <v>36304</v>
      </c>
      <c r="B17628">
        <v>0.86499999999999999</v>
      </c>
      <c r="C17628">
        <v>0.44679763</v>
      </c>
      <c r="D17628" t="s">
        <v>48248</v>
      </c>
      <c r="E17628" t="s">
        <v>48249</v>
      </c>
      <c r="F17628" t="s">
        <v>886</v>
      </c>
      <c r="G17628" t="s">
        <v>48250</v>
      </c>
    </row>
    <row r="17629" spans="1:7" x14ac:dyDescent="0.2">
      <c r="A17629">
        <v>39164</v>
      </c>
      <c r="B17629">
        <v>0.86509999999999998</v>
      </c>
      <c r="C17629">
        <v>0.44688235999999998</v>
      </c>
      <c r="D17629" t="s">
        <v>48251</v>
      </c>
      <c r="E17629" t="s">
        <v>48252</v>
      </c>
      <c r="F17629" t="s">
        <v>886</v>
      </c>
      <c r="G17629" t="s">
        <v>48253</v>
      </c>
    </row>
    <row r="17630" spans="1:7" x14ac:dyDescent="0.2">
      <c r="A17630">
        <v>14014</v>
      </c>
      <c r="B17630">
        <v>0.86509999999999998</v>
      </c>
      <c r="C17630">
        <v>0.44691554999999999</v>
      </c>
      <c r="D17630" t="s">
        <v>48254</v>
      </c>
      <c r="E17630" t="s">
        <v>48255</v>
      </c>
      <c r="F17630" t="s">
        <v>886</v>
      </c>
      <c r="G17630" t="s">
        <v>48256</v>
      </c>
    </row>
    <row r="17631" spans="1:7" x14ac:dyDescent="0.2">
      <c r="A17631">
        <v>8724</v>
      </c>
      <c r="B17631">
        <v>0.86509999999999998</v>
      </c>
      <c r="C17631">
        <v>0.44694078999999998</v>
      </c>
      <c r="D17631" t="s">
        <v>48257</v>
      </c>
      <c r="E17631" t="s">
        <v>48258</v>
      </c>
      <c r="F17631" t="s">
        <v>886</v>
      </c>
      <c r="G17631" t="s">
        <v>48259</v>
      </c>
    </row>
    <row r="17632" spans="1:7" x14ac:dyDescent="0.2">
      <c r="A17632">
        <v>39772</v>
      </c>
      <c r="B17632">
        <v>0.86509999999999998</v>
      </c>
      <c r="C17632">
        <v>0.44694511999999997</v>
      </c>
      <c r="D17632" t="s">
        <v>48260</v>
      </c>
      <c r="E17632" t="s">
        <v>48261</v>
      </c>
      <c r="F17632" t="s">
        <v>886</v>
      </c>
      <c r="G17632" t="s">
        <v>48262</v>
      </c>
    </row>
    <row r="17633" spans="1:7" x14ac:dyDescent="0.2">
      <c r="A17633">
        <v>22374</v>
      </c>
      <c r="B17633">
        <v>0.86509999999999998</v>
      </c>
      <c r="C17633">
        <v>0.44698631999999999</v>
      </c>
      <c r="D17633" t="s">
        <v>48263</v>
      </c>
      <c r="E17633" t="s">
        <v>48264</v>
      </c>
      <c r="F17633" t="s">
        <v>886</v>
      </c>
      <c r="G17633" t="s">
        <v>48265</v>
      </c>
    </row>
    <row r="17634" spans="1:7" x14ac:dyDescent="0.2">
      <c r="A17634">
        <v>11833</v>
      </c>
      <c r="B17634">
        <v>0.86519999999999997</v>
      </c>
      <c r="C17634">
        <v>0.44710634999999999</v>
      </c>
      <c r="D17634" t="s">
        <v>48266</v>
      </c>
      <c r="E17634" t="s">
        <v>48267</v>
      </c>
      <c r="F17634" t="s">
        <v>886</v>
      </c>
      <c r="G17634" t="s">
        <v>48268</v>
      </c>
    </row>
    <row r="17635" spans="1:7" x14ac:dyDescent="0.2">
      <c r="A17635">
        <v>40598</v>
      </c>
      <c r="B17635">
        <v>0.86519999999999997</v>
      </c>
      <c r="C17635">
        <v>0.44714939999999997</v>
      </c>
      <c r="D17635" t="s">
        <v>48269</v>
      </c>
      <c r="E17635" t="s">
        <v>48270</v>
      </c>
      <c r="F17635" t="s">
        <v>886</v>
      </c>
      <c r="G17635" t="s">
        <v>48271</v>
      </c>
    </row>
    <row r="17636" spans="1:7" x14ac:dyDescent="0.2">
      <c r="A17636">
        <v>26668</v>
      </c>
      <c r="B17636">
        <v>0.86519999999999997</v>
      </c>
      <c r="C17636">
        <v>0.44715279000000002</v>
      </c>
      <c r="D17636" t="s">
        <v>48272</v>
      </c>
      <c r="E17636" t="s">
        <v>48273</v>
      </c>
      <c r="F17636" t="s">
        <v>886</v>
      </c>
      <c r="G17636" t="s">
        <v>34530</v>
      </c>
    </row>
    <row r="17637" spans="1:7" x14ac:dyDescent="0.2">
      <c r="A17637">
        <v>24083</v>
      </c>
      <c r="B17637">
        <v>0.86519999999999997</v>
      </c>
      <c r="C17637">
        <v>0.44716562999999998</v>
      </c>
      <c r="D17637" t="s">
        <v>48274</v>
      </c>
      <c r="E17637" t="s">
        <v>48275</v>
      </c>
      <c r="F17637" t="s">
        <v>886</v>
      </c>
      <c r="G17637" t="s">
        <v>48276</v>
      </c>
    </row>
    <row r="17638" spans="1:7" x14ac:dyDescent="0.2">
      <c r="A17638">
        <v>24328</v>
      </c>
      <c r="B17638">
        <v>0.86519999999999997</v>
      </c>
      <c r="C17638">
        <v>0.44717876000000001</v>
      </c>
      <c r="D17638" t="s">
        <v>48277</v>
      </c>
      <c r="E17638" t="s">
        <v>48278</v>
      </c>
      <c r="F17638" t="s">
        <v>886</v>
      </c>
    </row>
    <row r="17639" spans="1:7" x14ac:dyDescent="0.2">
      <c r="A17639">
        <v>16879</v>
      </c>
      <c r="B17639">
        <v>0.86519999999999997</v>
      </c>
      <c r="C17639">
        <v>0.44720517999999998</v>
      </c>
      <c r="D17639" t="s">
        <v>48279</v>
      </c>
      <c r="E17639" t="s">
        <v>48280</v>
      </c>
      <c r="F17639" t="s">
        <v>886</v>
      </c>
      <c r="G17639" t="s">
        <v>40512</v>
      </c>
    </row>
    <row r="17640" spans="1:7" x14ac:dyDescent="0.2">
      <c r="A17640">
        <v>35761</v>
      </c>
      <c r="B17640">
        <v>0.86519999999999997</v>
      </c>
      <c r="C17640">
        <v>0.44724702</v>
      </c>
      <c r="D17640" t="s">
        <v>48281</v>
      </c>
      <c r="E17640" t="s">
        <v>48282</v>
      </c>
      <c r="F17640" t="s">
        <v>886</v>
      </c>
      <c r="G17640" t="s">
        <v>24654</v>
      </c>
    </row>
    <row r="17641" spans="1:7" x14ac:dyDescent="0.2">
      <c r="A17641">
        <v>27738</v>
      </c>
      <c r="B17641">
        <v>0.86519999999999997</v>
      </c>
      <c r="C17641">
        <v>0.44725806000000001</v>
      </c>
      <c r="D17641" t="s">
        <v>48283</v>
      </c>
      <c r="E17641" t="s">
        <v>48284</v>
      </c>
      <c r="F17641" t="s">
        <v>886</v>
      </c>
    </row>
    <row r="17642" spans="1:7" x14ac:dyDescent="0.2">
      <c r="A17642">
        <v>11670</v>
      </c>
      <c r="B17642">
        <v>0.86519999999999997</v>
      </c>
      <c r="C17642">
        <v>0.44726518999999998</v>
      </c>
      <c r="D17642" t="s">
        <v>48285</v>
      </c>
      <c r="E17642" t="s">
        <v>48286</v>
      </c>
      <c r="F17642" t="s">
        <v>886</v>
      </c>
      <c r="G17642" t="s">
        <v>48287</v>
      </c>
    </row>
    <row r="17643" spans="1:7" x14ac:dyDescent="0.2">
      <c r="A17643">
        <v>27590</v>
      </c>
      <c r="B17643">
        <v>0.86519999999999997</v>
      </c>
      <c r="C17643">
        <v>0.44727243</v>
      </c>
      <c r="D17643" t="s">
        <v>48288</v>
      </c>
      <c r="E17643" t="s">
        <v>48289</v>
      </c>
      <c r="F17643" t="s">
        <v>886</v>
      </c>
      <c r="G17643" t="s">
        <v>48290</v>
      </c>
    </row>
    <row r="17644" spans="1:7" x14ac:dyDescent="0.2">
      <c r="A17644">
        <v>22268</v>
      </c>
      <c r="B17644">
        <v>0.86519999999999997</v>
      </c>
      <c r="C17644">
        <v>0.44728891999999998</v>
      </c>
      <c r="D17644" t="s">
        <v>48291</v>
      </c>
      <c r="E17644" t="s">
        <v>48292</v>
      </c>
      <c r="F17644" t="s">
        <v>886</v>
      </c>
      <c r="G17644" t="s">
        <v>48293</v>
      </c>
    </row>
    <row r="17645" spans="1:7" x14ac:dyDescent="0.2">
      <c r="A17645">
        <v>42389</v>
      </c>
      <c r="B17645">
        <v>0.86529999999999996</v>
      </c>
      <c r="C17645">
        <v>0.44739405999999998</v>
      </c>
      <c r="D17645" t="s">
        <v>48294</v>
      </c>
      <c r="E17645" t="s">
        <v>48295</v>
      </c>
      <c r="F17645" t="s">
        <v>886</v>
      </c>
      <c r="G17645" t="s">
        <v>29645</v>
      </c>
    </row>
    <row r="17646" spans="1:7" x14ac:dyDescent="0.2">
      <c r="A17646">
        <v>17486</v>
      </c>
      <c r="B17646">
        <v>0.86529999999999996</v>
      </c>
      <c r="C17646">
        <v>0.44740500999999999</v>
      </c>
      <c r="D17646" t="s">
        <v>48296</v>
      </c>
      <c r="E17646" t="s">
        <v>48297</v>
      </c>
      <c r="F17646" t="s">
        <v>886</v>
      </c>
      <c r="G17646" t="s">
        <v>31253</v>
      </c>
    </row>
    <row r="17647" spans="1:7" x14ac:dyDescent="0.2">
      <c r="A17647">
        <v>3323</v>
      </c>
      <c r="B17647">
        <v>0.86529999999999996</v>
      </c>
      <c r="C17647">
        <v>0.44740623000000002</v>
      </c>
      <c r="D17647" t="s">
        <v>48298</v>
      </c>
      <c r="E17647" t="s">
        <v>48299</v>
      </c>
      <c r="F17647" t="s">
        <v>886</v>
      </c>
      <c r="G17647" t="s">
        <v>10708</v>
      </c>
    </row>
    <row r="17648" spans="1:7" x14ac:dyDescent="0.2">
      <c r="A17648">
        <v>39311</v>
      </c>
      <c r="B17648">
        <v>0.86529999999999996</v>
      </c>
      <c r="C17648">
        <v>0.44743321000000003</v>
      </c>
      <c r="D17648" t="s">
        <v>48300</v>
      </c>
      <c r="E17648" t="s">
        <v>48301</v>
      </c>
      <c r="F17648" t="s">
        <v>886</v>
      </c>
      <c r="G17648" t="s">
        <v>3520</v>
      </c>
    </row>
    <row r="17649" spans="1:7" x14ac:dyDescent="0.2">
      <c r="A17649">
        <v>10129</v>
      </c>
      <c r="B17649">
        <v>0.86529999999999996</v>
      </c>
      <c r="C17649">
        <v>0.44745463000000002</v>
      </c>
      <c r="D17649" t="s">
        <v>48302</v>
      </c>
      <c r="E17649" t="s">
        <v>48303</v>
      </c>
      <c r="F17649" t="s">
        <v>886</v>
      </c>
      <c r="G17649" t="s">
        <v>48304</v>
      </c>
    </row>
    <row r="17650" spans="1:7" x14ac:dyDescent="0.2">
      <c r="A17650">
        <v>41518</v>
      </c>
      <c r="B17650">
        <v>0.86529999999999996</v>
      </c>
      <c r="C17650">
        <v>0.44748427000000002</v>
      </c>
      <c r="D17650" t="s">
        <v>48305</v>
      </c>
      <c r="E17650" t="s">
        <v>48306</v>
      </c>
      <c r="F17650" t="s">
        <v>886</v>
      </c>
      <c r="G17650" t="s">
        <v>48307</v>
      </c>
    </row>
    <row r="17651" spans="1:7" x14ac:dyDescent="0.2">
      <c r="A17651">
        <v>13910</v>
      </c>
      <c r="B17651">
        <v>0.86529999999999996</v>
      </c>
      <c r="C17651">
        <v>0.44751635000000001</v>
      </c>
      <c r="D17651" t="s">
        <v>48308</v>
      </c>
      <c r="E17651" t="s">
        <v>48309</v>
      </c>
      <c r="F17651" t="s">
        <v>886</v>
      </c>
      <c r="G17651" t="s">
        <v>20930</v>
      </c>
    </row>
    <row r="17652" spans="1:7" x14ac:dyDescent="0.2">
      <c r="A17652">
        <v>41000</v>
      </c>
      <c r="B17652">
        <v>0.86529999999999996</v>
      </c>
      <c r="C17652">
        <v>0.44756180000000001</v>
      </c>
      <c r="D17652" t="s">
        <v>48310</v>
      </c>
      <c r="E17652" t="s">
        <v>48311</v>
      </c>
      <c r="F17652" t="s">
        <v>886</v>
      </c>
      <c r="G17652" t="s">
        <v>48312</v>
      </c>
    </row>
    <row r="17653" spans="1:7" x14ac:dyDescent="0.2">
      <c r="A17653">
        <v>3978</v>
      </c>
      <c r="B17653">
        <v>0.86529999999999996</v>
      </c>
      <c r="C17653">
        <v>0.44756918000000001</v>
      </c>
      <c r="D17653" t="s">
        <v>48313</v>
      </c>
      <c r="E17653" t="s">
        <v>48314</v>
      </c>
      <c r="F17653" t="s">
        <v>886</v>
      </c>
      <c r="G17653" t="s">
        <v>43711</v>
      </c>
    </row>
    <row r="17654" spans="1:7" x14ac:dyDescent="0.2">
      <c r="A17654">
        <v>26249</v>
      </c>
      <c r="B17654">
        <v>0.86529999999999996</v>
      </c>
      <c r="C17654">
        <v>0.44766118999999999</v>
      </c>
      <c r="D17654" t="s">
        <v>48315</v>
      </c>
      <c r="E17654" t="s">
        <v>48316</v>
      </c>
      <c r="F17654" t="s">
        <v>886</v>
      </c>
      <c r="G17654" t="s">
        <v>9827</v>
      </c>
    </row>
    <row r="17655" spans="1:7" x14ac:dyDescent="0.2">
      <c r="A17655">
        <v>18217</v>
      </c>
      <c r="B17655">
        <v>0.86529999999999996</v>
      </c>
      <c r="C17655">
        <v>0.44766940999999999</v>
      </c>
      <c r="D17655" t="s">
        <v>48317</v>
      </c>
      <c r="E17655" t="s">
        <v>48318</v>
      </c>
      <c r="F17655" t="s">
        <v>886</v>
      </c>
      <c r="G17655" t="s">
        <v>48319</v>
      </c>
    </row>
    <row r="17656" spans="1:7" x14ac:dyDescent="0.2">
      <c r="A17656">
        <v>20856</v>
      </c>
      <c r="B17656">
        <v>0.86529999999999996</v>
      </c>
      <c r="C17656">
        <v>0.44769933000000001</v>
      </c>
      <c r="D17656" t="s">
        <v>48320</v>
      </c>
      <c r="E17656" t="s">
        <v>48321</v>
      </c>
      <c r="F17656" t="s">
        <v>886</v>
      </c>
      <c r="G17656" t="s">
        <v>513</v>
      </c>
    </row>
    <row r="17657" spans="1:7" x14ac:dyDescent="0.2">
      <c r="A17657">
        <v>7633</v>
      </c>
      <c r="B17657">
        <v>0.86529999999999996</v>
      </c>
      <c r="C17657">
        <v>0.44775588</v>
      </c>
      <c r="D17657" t="s">
        <v>48322</v>
      </c>
      <c r="E17657" t="s">
        <v>48323</v>
      </c>
      <c r="F17657" t="s">
        <v>886</v>
      </c>
      <c r="G17657" t="s">
        <v>48324</v>
      </c>
    </row>
    <row r="17658" spans="1:7" x14ac:dyDescent="0.2">
      <c r="A17658">
        <v>2000</v>
      </c>
      <c r="B17658">
        <v>0.86529999999999996</v>
      </c>
      <c r="C17658">
        <v>0.44776895</v>
      </c>
      <c r="D17658" t="s">
        <v>48325</v>
      </c>
      <c r="E17658" t="s">
        <v>48326</v>
      </c>
      <c r="F17658" t="s">
        <v>886</v>
      </c>
      <c r="G17658" t="s">
        <v>48327</v>
      </c>
    </row>
    <row r="17659" spans="1:7" x14ac:dyDescent="0.2">
      <c r="A17659">
        <v>27762</v>
      </c>
      <c r="B17659">
        <v>0.86529999999999996</v>
      </c>
      <c r="C17659">
        <v>0.44778420000000002</v>
      </c>
      <c r="D17659" t="s">
        <v>48328</v>
      </c>
      <c r="E17659" t="s">
        <v>48329</v>
      </c>
      <c r="F17659" t="s">
        <v>886</v>
      </c>
      <c r="G17659" t="s">
        <v>12012</v>
      </c>
    </row>
    <row r="17660" spans="1:7" x14ac:dyDescent="0.2">
      <c r="A17660">
        <v>26689</v>
      </c>
      <c r="B17660">
        <v>0.86529999999999996</v>
      </c>
      <c r="C17660">
        <v>0.44778902999999998</v>
      </c>
      <c r="D17660" t="s">
        <v>48330</v>
      </c>
      <c r="E17660" t="s">
        <v>48331</v>
      </c>
      <c r="F17660" t="s">
        <v>886</v>
      </c>
      <c r="G17660" t="s">
        <v>48332</v>
      </c>
    </row>
    <row r="17661" spans="1:7" x14ac:dyDescent="0.2">
      <c r="A17661">
        <v>29936</v>
      </c>
      <c r="B17661">
        <v>0.86529999999999996</v>
      </c>
      <c r="C17661">
        <v>0.44779064000000002</v>
      </c>
      <c r="D17661" t="s">
        <v>48333</v>
      </c>
      <c r="E17661" t="s">
        <v>48334</v>
      </c>
      <c r="F17661" t="s">
        <v>886</v>
      </c>
      <c r="G17661" t="s">
        <v>48335</v>
      </c>
    </row>
    <row r="17662" spans="1:7" x14ac:dyDescent="0.2">
      <c r="A17662">
        <v>9678</v>
      </c>
      <c r="B17662">
        <v>0.86529999999999996</v>
      </c>
      <c r="C17662">
        <v>0.44779163</v>
      </c>
      <c r="D17662" t="s">
        <v>48336</v>
      </c>
      <c r="E17662" t="s">
        <v>48337</v>
      </c>
      <c r="F17662" t="s">
        <v>886</v>
      </c>
    </row>
    <row r="17663" spans="1:7" x14ac:dyDescent="0.2">
      <c r="A17663">
        <v>37424</v>
      </c>
      <c r="B17663">
        <v>0.86539999999999995</v>
      </c>
      <c r="C17663">
        <v>0.4479033</v>
      </c>
      <c r="D17663" t="s">
        <v>48338</v>
      </c>
      <c r="E17663" t="s">
        <v>48339</v>
      </c>
      <c r="F17663" t="s">
        <v>886</v>
      </c>
      <c r="G17663" t="s">
        <v>48340</v>
      </c>
    </row>
    <row r="17664" spans="1:7" x14ac:dyDescent="0.2">
      <c r="A17664">
        <v>7235</v>
      </c>
      <c r="B17664">
        <v>0.86539999999999995</v>
      </c>
      <c r="C17664">
        <v>0.44792258000000001</v>
      </c>
      <c r="D17664" t="s">
        <v>48341</v>
      </c>
      <c r="E17664" t="s">
        <v>48342</v>
      </c>
      <c r="F17664" t="s">
        <v>886</v>
      </c>
      <c r="G17664" t="s">
        <v>48343</v>
      </c>
    </row>
    <row r="17665" spans="1:7" x14ac:dyDescent="0.2">
      <c r="A17665">
        <v>4124</v>
      </c>
      <c r="B17665">
        <v>0.86550000000000005</v>
      </c>
      <c r="C17665">
        <v>0.44800219000000002</v>
      </c>
      <c r="D17665" t="s">
        <v>48344</v>
      </c>
      <c r="E17665" t="s">
        <v>48345</v>
      </c>
      <c r="F17665" t="s">
        <v>886</v>
      </c>
      <c r="G17665" t="s">
        <v>48346</v>
      </c>
    </row>
    <row r="17666" spans="1:7" x14ac:dyDescent="0.2">
      <c r="A17666">
        <v>43113</v>
      </c>
      <c r="B17666">
        <v>0.86560000000000004</v>
      </c>
      <c r="C17666">
        <v>0.44808305999999998</v>
      </c>
      <c r="D17666" t="s">
        <v>48347</v>
      </c>
      <c r="E17666" t="s">
        <v>48348</v>
      </c>
      <c r="F17666" t="s">
        <v>886</v>
      </c>
      <c r="G17666" t="s">
        <v>21382</v>
      </c>
    </row>
    <row r="17667" spans="1:7" x14ac:dyDescent="0.2">
      <c r="A17667">
        <v>15541</v>
      </c>
      <c r="B17667">
        <v>0.86560000000000004</v>
      </c>
      <c r="C17667">
        <v>0.44817296000000001</v>
      </c>
      <c r="D17667" t="s">
        <v>48349</v>
      </c>
      <c r="E17667" t="s">
        <v>48350</v>
      </c>
      <c r="F17667" t="s">
        <v>886</v>
      </c>
      <c r="G17667" t="s">
        <v>48351</v>
      </c>
    </row>
    <row r="17668" spans="1:7" x14ac:dyDescent="0.2">
      <c r="A17668">
        <v>24276</v>
      </c>
      <c r="B17668">
        <v>0.86560000000000004</v>
      </c>
      <c r="C17668">
        <v>0.44818099</v>
      </c>
      <c r="D17668" t="s">
        <v>48352</v>
      </c>
      <c r="E17668" t="s">
        <v>48353</v>
      </c>
      <c r="F17668" t="s">
        <v>886</v>
      </c>
      <c r="G17668" t="s">
        <v>48354</v>
      </c>
    </row>
    <row r="17669" spans="1:7" x14ac:dyDescent="0.2">
      <c r="A17669">
        <v>32963</v>
      </c>
      <c r="B17669">
        <v>0.86560000000000004</v>
      </c>
      <c r="C17669">
        <v>0.44818847000000001</v>
      </c>
      <c r="D17669" t="s">
        <v>48355</v>
      </c>
      <c r="E17669" t="s">
        <v>48356</v>
      </c>
      <c r="F17669" t="s">
        <v>886</v>
      </c>
      <c r="G17669" t="s">
        <v>48357</v>
      </c>
    </row>
    <row r="17670" spans="1:7" x14ac:dyDescent="0.2">
      <c r="A17670">
        <v>35972</v>
      </c>
      <c r="B17670">
        <v>0.86560000000000004</v>
      </c>
      <c r="C17670">
        <v>0.44823168000000002</v>
      </c>
      <c r="D17670" t="s">
        <v>48358</v>
      </c>
      <c r="E17670" t="s">
        <v>48359</v>
      </c>
      <c r="F17670" t="s">
        <v>886</v>
      </c>
      <c r="G17670" t="s">
        <v>48360</v>
      </c>
    </row>
    <row r="17671" spans="1:7" x14ac:dyDescent="0.2">
      <c r="A17671">
        <v>7565</v>
      </c>
      <c r="B17671">
        <v>0.86560000000000004</v>
      </c>
      <c r="C17671">
        <v>0.44823829999999998</v>
      </c>
      <c r="D17671" t="s">
        <v>48361</v>
      </c>
      <c r="E17671" t="s">
        <v>48362</v>
      </c>
      <c r="F17671" t="s">
        <v>886</v>
      </c>
      <c r="G17671" t="s">
        <v>48363</v>
      </c>
    </row>
    <row r="17672" spans="1:7" x14ac:dyDescent="0.2">
      <c r="A17672">
        <v>17975</v>
      </c>
      <c r="B17672">
        <v>0.86560000000000004</v>
      </c>
      <c r="C17672">
        <v>0.44826275999999998</v>
      </c>
      <c r="D17672" t="s">
        <v>48364</v>
      </c>
      <c r="E17672" t="s">
        <v>48365</v>
      </c>
      <c r="F17672" t="s">
        <v>886</v>
      </c>
      <c r="G17672" t="s">
        <v>48366</v>
      </c>
    </row>
    <row r="17673" spans="1:7" x14ac:dyDescent="0.2">
      <c r="A17673">
        <v>12980</v>
      </c>
      <c r="B17673">
        <v>0.86560000000000004</v>
      </c>
      <c r="C17673">
        <v>0.44829033000000001</v>
      </c>
      <c r="D17673" t="s">
        <v>48367</v>
      </c>
      <c r="E17673" t="s">
        <v>48368</v>
      </c>
      <c r="F17673" t="s">
        <v>886</v>
      </c>
      <c r="G17673" t="s">
        <v>48369</v>
      </c>
    </row>
    <row r="17674" spans="1:7" x14ac:dyDescent="0.2">
      <c r="A17674">
        <v>6133</v>
      </c>
      <c r="B17674">
        <v>0.86560000000000004</v>
      </c>
      <c r="C17674">
        <v>0.44831518999999997</v>
      </c>
      <c r="D17674" t="s">
        <v>48370</v>
      </c>
      <c r="E17674" t="s">
        <v>48371</v>
      </c>
      <c r="F17674" t="s">
        <v>886</v>
      </c>
      <c r="G17674" t="s">
        <v>48372</v>
      </c>
    </row>
    <row r="17675" spans="1:7" x14ac:dyDescent="0.2">
      <c r="A17675">
        <v>16408</v>
      </c>
      <c r="B17675">
        <v>0.86560000000000004</v>
      </c>
      <c r="C17675">
        <v>0.44832560999999999</v>
      </c>
      <c r="D17675" t="s">
        <v>48373</v>
      </c>
      <c r="E17675" t="s">
        <v>48374</v>
      </c>
      <c r="F17675" t="s">
        <v>886</v>
      </c>
      <c r="G17675" t="s">
        <v>102</v>
      </c>
    </row>
    <row r="17676" spans="1:7" x14ac:dyDescent="0.2">
      <c r="A17676">
        <v>25541</v>
      </c>
      <c r="B17676">
        <v>0.86560000000000004</v>
      </c>
      <c r="C17676">
        <v>0.44837197000000001</v>
      </c>
      <c r="D17676" t="s">
        <v>48375</v>
      </c>
      <c r="E17676" t="s">
        <v>48376</v>
      </c>
      <c r="F17676" t="s">
        <v>886</v>
      </c>
      <c r="G17676" t="s">
        <v>37222</v>
      </c>
    </row>
    <row r="17677" spans="1:7" x14ac:dyDescent="0.2">
      <c r="A17677">
        <v>25840</v>
      </c>
      <c r="B17677">
        <v>0.86560000000000004</v>
      </c>
      <c r="C17677">
        <v>0.44837249000000001</v>
      </c>
      <c r="D17677" t="s">
        <v>48377</v>
      </c>
      <c r="E17677" t="s">
        <v>48378</v>
      </c>
      <c r="F17677" t="s">
        <v>886</v>
      </c>
      <c r="G17677" t="s">
        <v>48379</v>
      </c>
    </row>
    <row r="17678" spans="1:7" x14ac:dyDescent="0.2">
      <c r="A17678">
        <v>32345</v>
      </c>
      <c r="B17678">
        <v>0.86560000000000004</v>
      </c>
      <c r="C17678">
        <v>0.44837870000000002</v>
      </c>
      <c r="D17678" t="s">
        <v>48380</v>
      </c>
      <c r="E17678" t="s">
        <v>48381</v>
      </c>
      <c r="F17678" t="s">
        <v>886</v>
      </c>
    </row>
    <row r="17679" spans="1:7" x14ac:dyDescent="0.2">
      <c r="A17679">
        <v>4769</v>
      </c>
      <c r="B17679">
        <v>0.86560000000000004</v>
      </c>
      <c r="C17679">
        <v>0.44840233000000002</v>
      </c>
      <c r="D17679" t="s">
        <v>48382</v>
      </c>
      <c r="E17679" t="s">
        <v>48383</v>
      </c>
      <c r="F17679" t="s">
        <v>886</v>
      </c>
      <c r="G17679" t="s">
        <v>48384</v>
      </c>
    </row>
    <row r="17680" spans="1:7" x14ac:dyDescent="0.2">
      <c r="A17680">
        <v>32923</v>
      </c>
      <c r="B17680">
        <v>0.86570000000000003</v>
      </c>
      <c r="C17680">
        <v>0.44844613</v>
      </c>
      <c r="D17680" t="s">
        <v>48385</v>
      </c>
      <c r="E17680" t="s">
        <v>48386</v>
      </c>
      <c r="F17680" t="s">
        <v>886</v>
      </c>
      <c r="G17680" t="s">
        <v>48387</v>
      </c>
    </row>
    <row r="17681" spans="1:7" x14ac:dyDescent="0.2">
      <c r="A17681">
        <v>35434</v>
      </c>
      <c r="B17681">
        <v>0.86570000000000003</v>
      </c>
      <c r="C17681">
        <v>0.44848977000000001</v>
      </c>
      <c r="D17681" t="s">
        <v>48388</v>
      </c>
      <c r="E17681" t="s">
        <v>48389</v>
      </c>
      <c r="F17681" t="s">
        <v>886</v>
      </c>
    </row>
    <row r="17682" spans="1:7" x14ac:dyDescent="0.2">
      <c r="A17682">
        <v>39170</v>
      </c>
      <c r="B17682">
        <v>0.86570000000000003</v>
      </c>
      <c r="C17682">
        <v>0.44849108999999998</v>
      </c>
      <c r="D17682" t="s">
        <v>48390</v>
      </c>
      <c r="E17682" t="s">
        <v>48391</v>
      </c>
      <c r="F17682" t="s">
        <v>886</v>
      </c>
      <c r="G17682" t="s">
        <v>48392</v>
      </c>
    </row>
    <row r="17683" spans="1:7" x14ac:dyDescent="0.2">
      <c r="A17683">
        <v>14967</v>
      </c>
      <c r="B17683">
        <v>0.86570000000000003</v>
      </c>
      <c r="C17683">
        <v>0.44862644000000002</v>
      </c>
      <c r="D17683" t="s">
        <v>48393</v>
      </c>
      <c r="E17683" t="s">
        <v>48394</v>
      </c>
      <c r="F17683" t="s">
        <v>886</v>
      </c>
      <c r="G17683" t="s">
        <v>48395</v>
      </c>
    </row>
    <row r="17684" spans="1:7" x14ac:dyDescent="0.2">
      <c r="A17684">
        <v>2610</v>
      </c>
      <c r="B17684">
        <v>0.86570000000000003</v>
      </c>
      <c r="C17684">
        <v>0.44867594</v>
      </c>
      <c r="D17684" t="s">
        <v>48396</v>
      </c>
      <c r="E17684" t="s">
        <v>48397</v>
      </c>
      <c r="F17684" t="s">
        <v>886</v>
      </c>
      <c r="G17684" t="s">
        <v>48398</v>
      </c>
    </row>
    <row r="17685" spans="1:7" x14ac:dyDescent="0.2">
      <c r="A17685">
        <v>12320</v>
      </c>
      <c r="B17685">
        <v>0.86570000000000003</v>
      </c>
      <c r="C17685">
        <v>0.44869100000000001</v>
      </c>
      <c r="D17685" t="s">
        <v>48399</v>
      </c>
      <c r="E17685" t="s">
        <v>48400</v>
      </c>
      <c r="F17685" t="s">
        <v>886</v>
      </c>
      <c r="G17685" t="s">
        <v>48401</v>
      </c>
    </row>
    <row r="17686" spans="1:7" x14ac:dyDescent="0.2">
      <c r="A17686">
        <v>11705</v>
      </c>
      <c r="B17686">
        <v>0.86570000000000003</v>
      </c>
      <c r="C17686">
        <v>0.44872276</v>
      </c>
      <c r="D17686" t="s">
        <v>48402</v>
      </c>
      <c r="E17686" t="s">
        <v>48403</v>
      </c>
      <c r="F17686" t="s">
        <v>886</v>
      </c>
      <c r="G17686" t="s">
        <v>6147</v>
      </c>
    </row>
    <row r="17687" spans="1:7" x14ac:dyDescent="0.2">
      <c r="A17687">
        <v>24271</v>
      </c>
      <c r="B17687">
        <v>0.86570000000000003</v>
      </c>
      <c r="C17687">
        <v>0.44875051999999999</v>
      </c>
      <c r="D17687" t="s">
        <v>48404</v>
      </c>
      <c r="E17687" t="s">
        <v>48405</v>
      </c>
      <c r="F17687" t="s">
        <v>886</v>
      </c>
      <c r="G17687" t="s">
        <v>20377</v>
      </c>
    </row>
    <row r="17688" spans="1:7" x14ac:dyDescent="0.2">
      <c r="A17688">
        <v>41669</v>
      </c>
      <c r="B17688">
        <v>0.86570000000000003</v>
      </c>
      <c r="C17688">
        <v>0.44875129000000002</v>
      </c>
      <c r="D17688" t="s">
        <v>48406</v>
      </c>
      <c r="E17688" t="s">
        <v>48407</v>
      </c>
      <c r="F17688" t="s">
        <v>886</v>
      </c>
      <c r="G17688" t="s">
        <v>8183</v>
      </c>
    </row>
    <row r="17689" spans="1:7" x14ac:dyDescent="0.2">
      <c r="A17689">
        <v>44759</v>
      </c>
      <c r="B17689">
        <v>0.86570000000000003</v>
      </c>
      <c r="C17689">
        <v>0.44877170999999999</v>
      </c>
      <c r="D17689" t="s">
        <v>48408</v>
      </c>
      <c r="E17689" t="s">
        <v>48409</v>
      </c>
      <c r="F17689" t="s">
        <v>886</v>
      </c>
      <c r="G17689" t="s">
        <v>48410</v>
      </c>
    </row>
    <row r="17690" spans="1:7" x14ac:dyDescent="0.2">
      <c r="A17690">
        <v>8444</v>
      </c>
      <c r="B17690">
        <v>0.86570000000000003</v>
      </c>
      <c r="C17690">
        <v>0.44882425999999997</v>
      </c>
      <c r="D17690" t="s">
        <v>48411</v>
      </c>
      <c r="E17690" t="s">
        <v>48412</v>
      </c>
      <c r="F17690" t="s">
        <v>886</v>
      </c>
      <c r="G17690" t="s">
        <v>1420</v>
      </c>
    </row>
    <row r="17691" spans="1:7" x14ac:dyDescent="0.2">
      <c r="A17691">
        <v>40686</v>
      </c>
      <c r="B17691">
        <v>0.86570000000000003</v>
      </c>
      <c r="C17691">
        <v>0.44883885000000001</v>
      </c>
      <c r="D17691" t="s">
        <v>48413</v>
      </c>
      <c r="E17691" t="s">
        <v>48414</v>
      </c>
      <c r="F17691" t="s">
        <v>886</v>
      </c>
      <c r="G17691" t="s">
        <v>48415</v>
      </c>
    </row>
    <row r="17692" spans="1:7" x14ac:dyDescent="0.2">
      <c r="A17692">
        <v>20300</v>
      </c>
      <c r="B17692">
        <v>0.86570000000000003</v>
      </c>
      <c r="C17692">
        <v>0.44885997999999999</v>
      </c>
      <c r="D17692" t="s">
        <v>48416</v>
      </c>
      <c r="E17692" t="s">
        <v>48417</v>
      </c>
      <c r="F17692" t="s">
        <v>886</v>
      </c>
      <c r="G17692" t="s">
        <v>48418</v>
      </c>
    </row>
    <row r="17693" spans="1:7" x14ac:dyDescent="0.2">
      <c r="A17693">
        <v>26560</v>
      </c>
      <c r="B17693">
        <v>0.86570000000000003</v>
      </c>
      <c r="C17693">
        <v>0.44888499999999998</v>
      </c>
      <c r="D17693" t="s">
        <v>48419</v>
      </c>
      <c r="E17693" t="s">
        <v>48420</v>
      </c>
      <c r="F17693" t="s">
        <v>886</v>
      </c>
      <c r="G17693" t="s">
        <v>48421</v>
      </c>
    </row>
    <row r="17694" spans="1:7" x14ac:dyDescent="0.2">
      <c r="A17694">
        <v>39586</v>
      </c>
      <c r="B17694">
        <v>0.86570000000000003</v>
      </c>
      <c r="C17694">
        <v>0.44889719</v>
      </c>
      <c r="D17694" t="s">
        <v>48422</v>
      </c>
      <c r="E17694" t="s">
        <v>48423</v>
      </c>
      <c r="F17694" t="s">
        <v>886</v>
      </c>
      <c r="G17694" t="s">
        <v>48424</v>
      </c>
    </row>
    <row r="17695" spans="1:7" x14ac:dyDescent="0.2">
      <c r="A17695">
        <v>3819</v>
      </c>
      <c r="B17695">
        <v>0.86570000000000003</v>
      </c>
      <c r="C17695">
        <v>0.44891118000000002</v>
      </c>
      <c r="D17695" t="s">
        <v>48425</v>
      </c>
      <c r="E17695" t="s">
        <v>48426</v>
      </c>
      <c r="F17695" t="s">
        <v>886</v>
      </c>
      <c r="G17695" t="s">
        <v>48427</v>
      </c>
    </row>
    <row r="17696" spans="1:7" x14ac:dyDescent="0.2">
      <c r="A17696">
        <v>17208</v>
      </c>
      <c r="B17696">
        <v>0.86570000000000003</v>
      </c>
      <c r="C17696">
        <v>0.44892332000000001</v>
      </c>
      <c r="D17696" t="s">
        <v>48428</v>
      </c>
      <c r="E17696" t="s">
        <v>48429</v>
      </c>
      <c r="F17696" t="s">
        <v>886</v>
      </c>
      <c r="G17696" t="s">
        <v>48430</v>
      </c>
    </row>
    <row r="17697" spans="1:7" x14ac:dyDescent="0.2">
      <c r="A17697">
        <v>2378</v>
      </c>
      <c r="B17697">
        <v>0.86570000000000003</v>
      </c>
      <c r="C17697">
        <v>0.44892653999999999</v>
      </c>
      <c r="D17697" t="s">
        <v>48431</v>
      </c>
      <c r="E17697" t="s">
        <v>48432</v>
      </c>
      <c r="F17697" t="s">
        <v>886</v>
      </c>
    </row>
    <row r="17698" spans="1:7" x14ac:dyDescent="0.2">
      <c r="A17698">
        <v>44092</v>
      </c>
      <c r="B17698">
        <v>0.86570000000000003</v>
      </c>
      <c r="C17698">
        <v>0.44897503</v>
      </c>
      <c r="D17698" t="s">
        <v>48433</v>
      </c>
      <c r="E17698" t="s">
        <v>48434</v>
      </c>
      <c r="F17698" t="s">
        <v>886</v>
      </c>
      <c r="G17698" t="s">
        <v>48435</v>
      </c>
    </row>
    <row r="17699" spans="1:7" x14ac:dyDescent="0.2">
      <c r="A17699">
        <v>11953</v>
      </c>
      <c r="B17699">
        <v>0.86570000000000003</v>
      </c>
      <c r="C17699">
        <v>0.44899512000000003</v>
      </c>
      <c r="D17699" t="s">
        <v>48436</v>
      </c>
      <c r="E17699" t="s">
        <v>48437</v>
      </c>
      <c r="F17699" t="s">
        <v>886</v>
      </c>
      <c r="G17699" t="s">
        <v>48438</v>
      </c>
    </row>
    <row r="17700" spans="1:7" x14ac:dyDescent="0.2">
      <c r="A17700">
        <v>5217</v>
      </c>
      <c r="B17700">
        <v>0.86570000000000003</v>
      </c>
      <c r="C17700">
        <v>0.44899765000000003</v>
      </c>
      <c r="D17700" t="s">
        <v>48439</v>
      </c>
      <c r="E17700" t="s">
        <v>48440</v>
      </c>
      <c r="F17700" t="s">
        <v>886</v>
      </c>
      <c r="G17700" t="s">
        <v>48441</v>
      </c>
    </row>
    <row r="17701" spans="1:7" x14ac:dyDescent="0.2">
      <c r="A17701">
        <v>40326</v>
      </c>
      <c r="B17701">
        <v>0.86570000000000003</v>
      </c>
      <c r="C17701">
        <v>0.44900297</v>
      </c>
      <c r="D17701" t="s">
        <v>48442</v>
      </c>
      <c r="E17701" t="s">
        <v>48443</v>
      </c>
      <c r="F17701" t="s">
        <v>886</v>
      </c>
      <c r="G17701" t="s">
        <v>48444</v>
      </c>
    </row>
    <row r="17702" spans="1:7" x14ac:dyDescent="0.2">
      <c r="A17702">
        <v>9331</v>
      </c>
      <c r="B17702">
        <v>0.86580000000000001</v>
      </c>
      <c r="C17702">
        <v>0.44908103999999999</v>
      </c>
      <c r="D17702" t="s">
        <v>48445</v>
      </c>
      <c r="E17702" t="s">
        <v>48446</v>
      </c>
      <c r="F17702" t="s">
        <v>886</v>
      </c>
      <c r="G17702" t="s">
        <v>48447</v>
      </c>
    </row>
    <row r="17703" spans="1:7" x14ac:dyDescent="0.2">
      <c r="A17703">
        <v>1502</v>
      </c>
      <c r="B17703">
        <v>0.8659</v>
      </c>
      <c r="C17703">
        <v>0.44913254000000002</v>
      </c>
      <c r="D17703" t="s">
        <v>48448</v>
      </c>
      <c r="E17703" t="s">
        <v>48449</v>
      </c>
      <c r="F17703" t="s">
        <v>886</v>
      </c>
      <c r="G17703" t="s">
        <v>48450</v>
      </c>
    </row>
    <row r="17704" spans="1:7" x14ac:dyDescent="0.2">
      <c r="A17704">
        <v>9949</v>
      </c>
      <c r="B17704">
        <v>0.8659</v>
      </c>
      <c r="C17704">
        <v>0.44915312000000002</v>
      </c>
      <c r="D17704" t="s">
        <v>48451</v>
      </c>
      <c r="E17704" t="s">
        <v>48452</v>
      </c>
      <c r="F17704" t="s">
        <v>886</v>
      </c>
      <c r="G17704" t="s">
        <v>48453</v>
      </c>
    </row>
    <row r="17705" spans="1:7" x14ac:dyDescent="0.2">
      <c r="A17705">
        <v>25774</v>
      </c>
      <c r="B17705">
        <v>0.8659</v>
      </c>
      <c r="C17705">
        <v>0.44917564999999998</v>
      </c>
      <c r="D17705" t="s">
        <v>48454</v>
      </c>
      <c r="E17705" t="s">
        <v>48455</v>
      </c>
      <c r="F17705" t="s">
        <v>886</v>
      </c>
    </row>
    <row r="17706" spans="1:7" x14ac:dyDescent="0.2">
      <c r="A17706">
        <v>4079</v>
      </c>
      <c r="B17706">
        <v>0.8659</v>
      </c>
      <c r="C17706">
        <v>0.44924140000000001</v>
      </c>
      <c r="D17706" t="s">
        <v>48456</v>
      </c>
      <c r="E17706" t="s">
        <v>48457</v>
      </c>
      <c r="F17706" t="s">
        <v>886</v>
      </c>
      <c r="G17706" t="s">
        <v>48458</v>
      </c>
    </row>
    <row r="17707" spans="1:7" x14ac:dyDescent="0.2">
      <c r="A17707">
        <v>20368</v>
      </c>
      <c r="B17707">
        <v>0.8659</v>
      </c>
      <c r="C17707">
        <v>0.44929077000000001</v>
      </c>
      <c r="D17707" t="s">
        <v>48459</v>
      </c>
      <c r="E17707" t="s">
        <v>48460</v>
      </c>
      <c r="F17707" t="s">
        <v>886</v>
      </c>
      <c r="G17707" t="s">
        <v>48461</v>
      </c>
    </row>
    <row r="17708" spans="1:7" x14ac:dyDescent="0.2">
      <c r="A17708">
        <v>40723</v>
      </c>
      <c r="B17708">
        <v>0.8659</v>
      </c>
      <c r="C17708">
        <v>0.44930645000000002</v>
      </c>
      <c r="D17708" t="s">
        <v>48462</v>
      </c>
      <c r="E17708" t="s">
        <v>48463</v>
      </c>
      <c r="F17708" t="s">
        <v>886</v>
      </c>
    </row>
    <row r="17709" spans="1:7" x14ac:dyDescent="0.2">
      <c r="A17709">
        <v>5911</v>
      </c>
      <c r="B17709">
        <v>0.8659</v>
      </c>
      <c r="C17709">
        <v>0.44932528999999999</v>
      </c>
      <c r="D17709" t="s">
        <v>48464</v>
      </c>
      <c r="E17709" t="s">
        <v>48465</v>
      </c>
      <c r="F17709" t="s">
        <v>886</v>
      </c>
      <c r="G17709" t="s">
        <v>2856</v>
      </c>
    </row>
    <row r="17710" spans="1:7" x14ac:dyDescent="0.2">
      <c r="A17710">
        <v>19544</v>
      </c>
      <c r="B17710">
        <v>0.8659</v>
      </c>
      <c r="C17710">
        <v>0.44932835999999998</v>
      </c>
      <c r="D17710" t="s">
        <v>48466</v>
      </c>
      <c r="E17710" t="s">
        <v>48467</v>
      </c>
      <c r="F17710" t="s">
        <v>886</v>
      </c>
      <c r="G17710" t="s">
        <v>48468</v>
      </c>
    </row>
    <row r="17711" spans="1:7" x14ac:dyDescent="0.2">
      <c r="A17711">
        <v>28114</v>
      </c>
      <c r="B17711">
        <v>0.8659</v>
      </c>
      <c r="C17711">
        <v>0.44933836999999999</v>
      </c>
      <c r="D17711" t="s">
        <v>48469</v>
      </c>
      <c r="E17711" t="s">
        <v>48470</v>
      </c>
      <c r="F17711" t="s">
        <v>886</v>
      </c>
      <c r="G17711" t="s">
        <v>23679</v>
      </c>
    </row>
    <row r="17712" spans="1:7" x14ac:dyDescent="0.2">
      <c r="A17712">
        <v>31864</v>
      </c>
      <c r="B17712">
        <v>0.8659</v>
      </c>
      <c r="C17712">
        <v>0.44937416000000002</v>
      </c>
      <c r="D17712" t="s">
        <v>48471</v>
      </c>
      <c r="E17712" t="s">
        <v>48472</v>
      </c>
      <c r="F17712" t="s">
        <v>886</v>
      </c>
      <c r="G17712" t="s">
        <v>48473</v>
      </c>
    </row>
    <row r="17713" spans="1:7" x14ac:dyDescent="0.2">
      <c r="A17713">
        <v>2250</v>
      </c>
      <c r="B17713">
        <v>0.8659</v>
      </c>
      <c r="C17713">
        <v>0.44943972999999998</v>
      </c>
      <c r="D17713" t="s">
        <v>48474</v>
      </c>
      <c r="E17713" t="s">
        <v>48475</v>
      </c>
      <c r="F17713" t="s">
        <v>886</v>
      </c>
    </row>
    <row r="17714" spans="1:7" x14ac:dyDescent="0.2">
      <c r="A17714">
        <v>23845</v>
      </c>
      <c r="B17714">
        <v>0.8659</v>
      </c>
      <c r="C17714">
        <v>0.44945059999999998</v>
      </c>
      <c r="D17714" t="s">
        <v>48476</v>
      </c>
      <c r="E17714" t="s">
        <v>48477</v>
      </c>
      <c r="F17714" t="s">
        <v>886</v>
      </c>
      <c r="G17714" t="s">
        <v>48478</v>
      </c>
    </row>
    <row r="17715" spans="1:7" x14ac:dyDescent="0.2">
      <c r="A17715">
        <v>14650</v>
      </c>
      <c r="B17715">
        <v>0.86599999999999999</v>
      </c>
      <c r="C17715">
        <v>0.44952681</v>
      </c>
      <c r="D17715" t="s">
        <v>48479</v>
      </c>
      <c r="E17715" t="s">
        <v>48480</v>
      </c>
      <c r="F17715" t="s">
        <v>886</v>
      </c>
      <c r="G17715" t="s">
        <v>5814</v>
      </c>
    </row>
    <row r="17716" spans="1:7" x14ac:dyDescent="0.2">
      <c r="A17716">
        <v>5214</v>
      </c>
      <c r="B17716">
        <v>0.86599999999999999</v>
      </c>
      <c r="C17716">
        <v>0.44955220000000001</v>
      </c>
      <c r="D17716" t="s">
        <v>48481</v>
      </c>
      <c r="E17716" t="s">
        <v>48482</v>
      </c>
      <c r="F17716" t="s">
        <v>886</v>
      </c>
    </row>
    <row r="17717" spans="1:7" x14ac:dyDescent="0.2">
      <c r="A17717">
        <v>32595</v>
      </c>
      <c r="B17717">
        <v>0.86609999999999998</v>
      </c>
      <c r="C17717">
        <v>0.44958472999999999</v>
      </c>
      <c r="D17717" t="s">
        <v>48483</v>
      </c>
      <c r="E17717" t="s">
        <v>48484</v>
      </c>
      <c r="F17717" t="s">
        <v>886</v>
      </c>
      <c r="G17717" t="s">
        <v>48485</v>
      </c>
    </row>
    <row r="17718" spans="1:7" x14ac:dyDescent="0.2">
      <c r="A17718">
        <v>12528</v>
      </c>
      <c r="B17718">
        <v>0.86609999999999998</v>
      </c>
      <c r="C17718">
        <v>0.44967084000000002</v>
      </c>
      <c r="D17718" t="s">
        <v>48486</v>
      </c>
      <c r="E17718" t="s">
        <v>48487</v>
      </c>
      <c r="F17718" t="s">
        <v>886</v>
      </c>
      <c r="G17718" t="s">
        <v>48488</v>
      </c>
    </row>
    <row r="17719" spans="1:7" x14ac:dyDescent="0.2">
      <c r="A17719">
        <v>22763</v>
      </c>
      <c r="B17719">
        <v>0.86609999999999998</v>
      </c>
      <c r="C17719">
        <v>0.44969418</v>
      </c>
      <c r="D17719" t="s">
        <v>48489</v>
      </c>
      <c r="E17719" t="s">
        <v>48490</v>
      </c>
      <c r="F17719" t="s">
        <v>886</v>
      </c>
      <c r="G17719" t="s">
        <v>48491</v>
      </c>
    </row>
    <row r="17720" spans="1:7" x14ac:dyDescent="0.2">
      <c r="A17720">
        <v>40727</v>
      </c>
      <c r="B17720">
        <v>0.86609999999999998</v>
      </c>
      <c r="C17720">
        <v>0.44972490999999998</v>
      </c>
      <c r="D17720" t="s">
        <v>48492</v>
      </c>
      <c r="E17720" t="s">
        <v>48493</v>
      </c>
      <c r="F17720" t="s">
        <v>886</v>
      </c>
      <c r="G17720" t="s">
        <v>45901</v>
      </c>
    </row>
    <row r="17721" spans="1:7" x14ac:dyDescent="0.2">
      <c r="A17721">
        <v>28908</v>
      </c>
      <c r="B17721">
        <v>0.86609999999999998</v>
      </c>
      <c r="C17721">
        <v>0.44974649</v>
      </c>
      <c r="D17721" t="s">
        <v>48494</v>
      </c>
      <c r="E17721" t="s">
        <v>48495</v>
      </c>
      <c r="F17721" t="s">
        <v>886</v>
      </c>
      <c r="G17721" t="s">
        <v>27191</v>
      </c>
    </row>
    <row r="17722" spans="1:7" x14ac:dyDescent="0.2">
      <c r="A17722">
        <v>40200</v>
      </c>
      <c r="B17722">
        <v>0.86609999999999998</v>
      </c>
      <c r="C17722">
        <v>0.44974872999999999</v>
      </c>
      <c r="D17722" t="s">
        <v>48496</v>
      </c>
      <c r="E17722" t="s">
        <v>48497</v>
      </c>
      <c r="F17722" t="s">
        <v>886</v>
      </c>
      <c r="G17722" t="s">
        <v>48498</v>
      </c>
    </row>
    <row r="17723" spans="1:7" x14ac:dyDescent="0.2">
      <c r="A17723">
        <v>36922</v>
      </c>
      <c r="B17723">
        <v>0.86619999999999997</v>
      </c>
      <c r="C17723">
        <v>0.44980405000000001</v>
      </c>
      <c r="D17723" t="s">
        <v>48499</v>
      </c>
      <c r="E17723" t="s">
        <v>48500</v>
      </c>
      <c r="F17723" t="s">
        <v>886</v>
      </c>
      <c r="G17723" t="s">
        <v>36025</v>
      </c>
    </row>
    <row r="17724" spans="1:7" x14ac:dyDescent="0.2">
      <c r="A17724">
        <v>19594</v>
      </c>
      <c r="B17724">
        <v>0.86619999999999997</v>
      </c>
      <c r="C17724">
        <v>0.44984663000000003</v>
      </c>
      <c r="D17724" t="s">
        <v>48501</v>
      </c>
      <c r="E17724" t="s">
        <v>48502</v>
      </c>
      <c r="F17724" t="s">
        <v>886</v>
      </c>
      <c r="G17724" t="s">
        <v>32933</v>
      </c>
    </row>
    <row r="17725" spans="1:7" x14ac:dyDescent="0.2">
      <c r="A17725">
        <v>13115</v>
      </c>
      <c r="B17725">
        <v>0.86619999999999997</v>
      </c>
      <c r="C17725">
        <v>0.44986189999999998</v>
      </c>
      <c r="D17725" t="s">
        <v>48503</v>
      </c>
      <c r="E17725" t="s">
        <v>48504</v>
      </c>
      <c r="F17725" t="s">
        <v>886</v>
      </c>
      <c r="G17725" t="s">
        <v>48505</v>
      </c>
    </row>
    <row r="17726" spans="1:7" x14ac:dyDescent="0.2">
      <c r="A17726">
        <v>29635</v>
      </c>
      <c r="B17726">
        <v>0.86619999999999997</v>
      </c>
      <c r="C17726">
        <v>0.44989867</v>
      </c>
      <c r="D17726" t="s">
        <v>48506</v>
      </c>
      <c r="E17726" t="s">
        <v>48507</v>
      </c>
      <c r="F17726" t="s">
        <v>886</v>
      </c>
      <c r="G17726" t="s">
        <v>18555</v>
      </c>
    </row>
    <row r="17727" spans="1:7" x14ac:dyDescent="0.2">
      <c r="A17727">
        <v>4456</v>
      </c>
      <c r="B17727">
        <v>0.86619999999999997</v>
      </c>
      <c r="C17727">
        <v>0.44992525</v>
      </c>
      <c r="D17727" t="s">
        <v>48508</v>
      </c>
      <c r="E17727" t="s">
        <v>48509</v>
      </c>
      <c r="F17727" t="s">
        <v>886</v>
      </c>
    </row>
    <row r="17728" spans="1:7" x14ac:dyDescent="0.2">
      <c r="A17728">
        <v>42093</v>
      </c>
      <c r="B17728">
        <v>0.86619999999999997</v>
      </c>
      <c r="C17728">
        <v>0.44992880000000002</v>
      </c>
      <c r="D17728" t="s">
        <v>48510</v>
      </c>
      <c r="E17728" t="s">
        <v>48511</v>
      </c>
      <c r="F17728" t="s">
        <v>886</v>
      </c>
    </row>
    <row r="17729" spans="1:7" x14ac:dyDescent="0.2">
      <c r="A17729">
        <v>41720</v>
      </c>
      <c r="B17729">
        <v>0.86619999999999997</v>
      </c>
      <c r="C17729">
        <v>0.44996353</v>
      </c>
      <c r="D17729" t="s">
        <v>48512</v>
      </c>
      <c r="E17729" t="s">
        <v>48513</v>
      </c>
      <c r="F17729" t="s">
        <v>886</v>
      </c>
      <c r="G17729" t="s">
        <v>48514</v>
      </c>
    </row>
    <row r="17730" spans="1:7" x14ac:dyDescent="0.2">
      <c r="A17730">
        <v>32721</v>
      </c>
      <c r="B17730">
        <v>0.86619999999999997</v>
      </c>
      <c r="C17730">
        <v>0.44997271</v>
      </c>
      <c r="D17730" t="s">
        <v>48515</v>
      </c>
      <c r="E17730" t="s">
        <v>48516</v>
      </c>
      <c r="F17730" t="s">
        <v>886</v>
      </c>
      <c r="G17730" t="s">
        <v>48517</v>
      </c>
    </row>
    <row r="17731" spans="1:7" x14ac:dyDescent="0.2">
      <c r="A17731">
        <v>41961</v>
      </c>
      <c r="B17731">
        <v>0.86619999999999997</v>
      </c>
      <c r="C17731">
        <v>0.44999713000000002</v>
      </c>
      <c r="D17731" t="s">
        <v>48518</v>
      </c>
      <c r="E17731" t="s">
        <v>48519</v>
      </c>
      <c r="F17731" t="s">
        <v>886</v>
      </c>
      <c r="G17731" t="s">
        <v>48520</v>
      </c>
    </row>
    <row r="17732" spans="1:7" x14ac:dyDescent="0.2">
      <c r="A17732">
        <v>39606</v>
      </c>
      <c r="B17732">
        <v>0.86619999999999997</v>
      </c>
      <c r="C17732">
        <v>0.45006827999999999</v>
      </c>
      <c r="D17732" t="s">
        <v>48521</v>
      </c>
      <c r="E17732" t="s">
        <v>48522</v>
      </c>
      <c r="F17732" t="s">
        <v>886</v>
      </c>
      <c r="G17732" t="s">
        <v>31225</v>
      </c>
    </row>
    <row r="17733" spans="1:7" x14ac:dyDescent="0.2">
      <c r="A17733">
        <v>22132</v>
      </c>
      <c r="B17733">
        <v>0.86619999999999997</v>
      </c>
      <c r="C17733">
        <v>0.45009558999999999</v>
      </c>
      <c r="D17733" t="s">
        <v>48523</v>
      </c>
      <c r="E17733" t="s">
        <v>48524</v>
      </c>
      <c r="F17733" t="s">
        <v>886</v>
      </c>
      <c r="G17733" t="s">
        <v>48525</v>
      </c>
    </row>
    <row r="17734" spans="1:7" x14ac:dyDescent="0.2">
      <c r="A17734">
        <v>41</v>
      </c>
      <c r="B17734">
        <v>0.86619999999999997</v>
      </c>
      <c r="C17734">
        <v>0.45011382999999999</v>
      </c>
      <c r="D17734" t="s">
        <v>48526</v>
      </c>
      <c r="E17734" t="s">
        <v>48527</v>
      </c>
      <c r="F17734" t="s">
        <v>886</v>
      </c>
    </row>
    <row r="17735" spans="1:7" x14ac:dyDescent="0.2">
      <c r="A17735">
        <v>35550</v>
      </c>
      <c r="B17735">
        <v>0.86619999999999997</v>
      </c>
      <c r="C17735">
        <v>0.45012419999999997</v>
      </c>
      <c r="D17735" t="s">
        <v>48528</v>
      </c>
      <c r="E17735" t="s">
        <v>48529</v>
      </c>
      <c r="F17735" t="s">
        <v>886</v>
      </c>
      <c r="G17735" t="s">
        <v>48530</v>
      </c>
    </row>
    <row r="17736" spans="1:7" x14ac:dyDescent="0.2">
      <c r="A17736">
        <v>28249</v>
      </c>
      <c r="B17736">
        <v>0.86619999999999997</v>
      </c>
      <c r="C17736">
        <v>0.45015175000000002</v>
      </c>
      <c r="D17736" t="s">
        <v>48531</v>
      </c>
      <c r="E17736" t="s">
        <v>48532</v>
      </c>
      <c r="F17736" t="s">
        <v>886</v>
      </c>
      <c r="G17736" t="s">
        <v>5621</v>
      </c>
    </row>
    <row r="17737" spans="1:7" x14ac:dyDescent="0.2">
      <c r="A17737">
        <v>37372</v>
      </c>
      <c r="B17737">
        <v>0.86619999999999997</v>
      </c>
      <c r="C17737">
        <v>0.45021446999999998</v>
      </c>
      <c r="D17737" t="s">
        <v>48533</v>
      </c>
      <c r="E17737" t="s">
        <v>48534</v>
      </c>
      <c r="F17737" t="s">
        <v>886</v>
      </c>
      <c r="G17737" t="s">
        <v>790</v>
      </c>
    </row>
    <row r="17738" spans="1:7" x14ac:dyDescent="0.2">
      <c r="A17738">
        <v>42661</v>
      </c>
      <c r="B17738">
        <v>0.86619999999999997</v>
      </c>
      <c r="C17738">
        <v>0.45025693</v>
      </c>
      <c r="D17738" t="s">
        <v>48535</v>
      </c>
      <c r="E17738" t="s">
        <v>48536</v>
      </c>
      <c r="F17738" t="s">
        <v>886</v>
      </c>
      <c r="G17738" t="s">
        <v>48537</v>
      </c>
    </row>
    <row r="17739" spans="1:7" x14ac:dyDescent="0.2">
      <c r="A17739">
        <v>16301</v>
      </c>
      <c r="B17739">
        <v>0.86619999999999997</v>
      </c>
      <c r="C17739">
        <v>0.45025838000000001</v>
      </c>
      <c r="D17739" t="s">
        <v>48538</v>
      </c>
      <c r="E17739" t="s">
        <v>48539</v>
      </c>
      <c r="F17739" t="s">
        <v>886</v>
      </c>
      <c r="G17739" t="s">
        <v>48540</v>
      </c>
    </row>
    <row r="17740" spans="1:7" x14ac:dyDescent="0.2">
      <c r="A17740">
        <v>18502</v>
      </c>
      <c r="B17740">
        <v>0.86619999999999997</v>
      </c>
      <c r="C17740">
        <v>0.45026217000000002</v>
      </c>
      <c r="D17740" t="s">
        <v>48541</v>
      </c>
      <c r="E17740" t="s">
        <v>48542</v>
      </c>
      <c r="F17740" t="s">
        <v>886</v>
      </c>
      <c r="G17740" t="s">
        <v>48543</v>
      </c>
    </row>
    <row r="17741" spans="1:7" x14ac:dyDescent="0.2">
      <c r="A17741">
        <v>30182</v>
      </c>
      <c r="B17741">
        <v>0.86619999999999997</v>
      </c>
      <c r="C17741">
        <v>0.45027989000000002</v>
      </c>
      <c r="D17741" t="s">
        <v>48544</v>
      </c>
      <c r="E17741" t="s">
        <v>48545</v>
      </c>
      <c r="F17741" t="s">
        <v>886</v>
      </c>
      <c r="G17741" t="s">
        <v>48546</v>
      </c>
    </row>
    <row r="17742" spans="1:7" x14ac:dyDescent="0.2">
      <c r="A17742">
        <v>5140</v>
      </c>
      <c r="B17742">
        <v>0.86619999999999997</v>
      </c>
      <c r="C17742">
        <v>0.45035065000000002</v>
      </c>
      <c r="D17742" t="s">
        <v>48547</v>
      </c>
      <c r="E17742" t="s">
        <v>48548</v>
      </c>
      <c r="F17742" t="s">
        <v>886</v>
      </c>
    </row>
    <row r="17743" spans="1:7" x14ac:dyDescent="0.2">
      <c r="A17743">
        <v>5922</v>
      </c>
      <c r="B17743">
        <v>0.86619999999999997</v>
      </c>
      <c r="C17743">
        <v>0.45035448</v>
      </c>
      <c r="D17743" t="s">
        <v>48549</v>
      </c>
      <c r="E17743" t="s">
        <v>48550</v>
      </c>
      <c r="F17743" t="s">
        <v>886</v>
      </c>
      <c r="G17743" t="s">
        <v>2641</v>
      </c>
    </row>
    <row r="17744" spans="1:7" x14ac:dyDescent="0.2">
      <c r="A17744">
        <v>36224</v>
      </c>
      <c r="B17744">
        <v>0.86619999999999997</v>
      </c>
      <c r="C17744">
        <v>0.45036670000000001</v>
      </c>
      <c r="D17744" t="s">
        <v>48551</v>
      </c>
      <c r="E17744" t="s">
        <v>48552</v>
      </c>
      <c r="F17744" t="s">
        <v>886</v>
      </c>
      <c r="G17744" t="s">
        <v>36599</v>
      </c>
    </row>
    <row r="17745" spans="1:7" x14ac:dyDescent="0.2">
      <c r="A17745">
        <v>16462</v>
      </c>
      <c r="B17745">
        <v>0.86619999999999997</v>
      </c>
      <c r="C17745">
        <v>0.45037202999999998</v>
      </c>
      <c r="D17745" t="s">
        <v>48553</v>
      </c>
      <c r="E17745" t="s">
        <v>48554</v>
      </c>
      <c r="F17745" t="s">
        <v>886</v>
      </c>
    </row>
    <row r="17746" spans="1:7" x14ac:dyDescent="0.2">
      <c r="A17746">
        <v>24646</v>
      </c>
      <c r="B17746">
        <v>0.86619999999999997</v>
      </c>
      <c r="C17746">
        <v>0.45040805</v>
      </c>
      <c r="D17746" t="s">
        <v>48555</v>
      </c>
      <c r="E17746" t="s">
        <v>48556</v>
      </c>
      <c r="F17746" t="s">
        <v>886</v>
      </c>
      <c r="G17746" t="s">
        <v>48557</v>
      </c>
    </row>
    <row r="17747" spans="1:7" x14ac:dyDescent="0.2">
      <c r="A17747">
        <v>25388</v>
      </c>
      <c r="B17747">
        <v>0.86629999999999996</v>
      </c>
      <c r="C17747">
        <v>0.45047974000000002</v>
      </c>
      <c r="D17747" t="s">
        <v>48558</v>
      </c>
      <c r="E17747" t="s">
        <v>48559</v>
      </c>
      <c r="F17747" t="s">
        <v>886</v>
      </c>
      <c r="G17747" t="s">
        <v>48560</v>
      </c>
    </row>
    <row r="17748" spans="1:7" x14ac:dyDescent="0.2">
      <c r="A17748">
        <v>11457</v>
      </c>
      <c r="B17748">
        <v>0.86629999999999996</v>
      </c>
      <c r="C17748">
        <v>0.45049302000000002</v>
      </c>
      <c r="D17748" t="s">
        <v>48561</v>
      </c>
      <c r="E17748" t="s">
        <v>48562</v>
      </c>
      <c r="F17748" t="s">
        <v>886</v>
      </c>
      <c r="G17748" t="s">
        <v>23234</v>
      </c>
    </row>
    <row r="17749" spans="1:7" x14ac:dyDescent="0.2">
      <c r="A17749">
        <v>34917</v>
      </c>
      <c r="B17749">
        <v>0.86639999999999995</v>
      </c>
      <c r="C17749">
        <v>0.45056397999999998</v>
      </c>
      <c r="D17749" t="s">
        <v>48563</v>
      </c>
      <c r="E17749" t="s">
        <v>48564</v>
      </c>
      <c r="F17749" t="s">
        <v>886</v>
      </c>
      <c r="G17749" t="s">
        <v>48565</v>
      </c>
    </row>
    <row r="17750" spans="1:7" x14ac:dyDescent="0.2">
      <c r="A17750">
        <v>12158</v>
      </c>
      <c r="B17750">
        <v>0.86650000000000005</v>
      </c>
      <c r="C17750">
        <v>0.45066019000000002</v>
      </c>
      <c r="D17750" t="s">
        <v>48566</v>
      </c>
      <c r="E17750" t="s">
        <v>48567</v>
      </c>
      <c r="F17750" t="s">
        <v>886</v>
      </c>
      <c r="G17750" t="s">
        <v>22948</v>
      </c>
    </row>
    <row r="17751" spans="1:7" x14ac:dyDescent="0.2">
      <c r="A17751">
        <v>28885</v>
      </c>
      <c r="B17751">
        <v>0.86650000000000005</v>
      </c>
      <c r="C17751">
        <v>0.45069759999999998</v>
      </c>
      <c r="D17751" t="s">
        <v>48568</v>
      </c>
      <c r="E17751" t="s">
        <v>48569</v>
      </c>
      <c r="F17751" t="s">
        <v>886</v>
      </c>
      <c r="G17751" t="s">
        <v>48570</v>
      </c>
    </row>
    <row r="17752" spans="1:7" x14ac:dyDescent="0.2">
      <c r="A17752">
        <v>13706</v>
      </c>
      <c r="B17752">
        <v>0.86670000000000003</v>
      </c>
      <c r="C17752">
        <v>0.45081063999999998</v>
      </c>
      <c r="D17752" t="s">
        <v>48571</v>
      </c>
      <c r="E17752" t="s">
        <v>48572</v>
      </c>
      <c r="F17752" t="s">
        <v>886</v>
      </c>
      <c r="G17752" t="s">
        <v>48573</v>
      </c>
    </row>
    <row r="17753" spans="1:7" x14ac:dyDescent="0.2">
      <c r="A17753">
        <v>165</v>
      </c>
      <c r="B17753">
        <v>0.86670000000000003</v>
      </c>
      <c r="C17753">
        <v>0.45090723999999999</v>
      </c>
      <c r="D17753" t="s">
        <v>48574</v>
      </c>
      <c r="E17753" t="s">
        <v>48575</v>
      </c>
      <c r="F17753" t="s">
        <v>886</v>
      </c>
      <c r="G17753" t="s">
        <v>43469</v>
      </c>
    </row>
    <row r="17754" spans="1:7" x14ac:dyDescent="0.2">
      <c r="A17754">
        <v>24963</v>
      </c>
      <c r="B17754">
        <v>0.86670000000000003</v>
      </c>
      <c r="C17754">
        <v>0.45091042999999997</v>
      </c>
      <c r="D17754" t="s">
        <v>48576</v>
      </c>
      <c r="E17754" t="s">
        <v>48577</v>
      </c>
      <c r="F17754" t="s">
        <v>886</v>
      </c>
      <c r="G17754" t="s">
        <v>48578</v>
      </c>
    </row>
    <row r="17755" spans="1:7" x14ac:dyDescent="0.2">
      <c r="A17755">
        <v>10811</v>
      </c>
      <c r="B17755">
        <v>0.86670000000000003</v>
      </c>
      <c r="C17755">
        <v>0.45093888999999998</v>
      </c>
      <c r="D17755" t="s">
        <v>48579</v>
      </c>
      <c r="E17755" t="s">
        <v>48580</v>
      </c>
      <c r="F17755" t="s">
        <v>886</v>
      </c>
      <c r="G17755" t="s">
        <v>233</v>
      </c>
    </row>
    <row r="17756" spans="1:7" x14ac:dyDescent="0.2">
      <c r="A17756">
        <v>1899</v>
      </c>
      <c r="B17756">
        <v>0.86670000000000003</v>
      </c>
      <c r="C17756">
        <v>0.45094738000000001</v>
      </c>
      <c r="D17756" t="s">
        <v>48581</v>
      </c>
      <c r="E17756" t="s">
        <v>48582</v>
      </c>
      <c r="F17756" t="s">
        <v>886</v>
      </c>
      <c r="G17756" t="s">
        <v>27883</v>
      </c>
    </row>
    <row r="17757" spans="1:7" x14ac:dyDescent="0.2">
      <c r="A17757">
        <v>33333</v>
      </c>
      <c r="B17757">
        <v>0.86670000000000003</v>
      </c>
      <c r="C17757">
        <v>0.45096223000000002</v>
      </c>
      <c r="D17757" t="s">
        <v>48583</v>
      </c>
      <c r="E17757" t="s">
        <v>48584</v>
      </c>
      <c r="F17757" t="s">
        <v>886</v>
      </c>
      <c r="G17757" t="s">
        <v>48585</v>
      </c>
    </row>
    <row r="17758" spans="1:7" x14ac:dyDescent="0.2">
      <c r="A17758">
        <v>23474</v>
      </c>
      <c r="B17758">
        <v>0.86680000000000001</v>
      </c>
      <c r="C17758">
        <v>0.45104222999999999</v>
      </c>
      <c r="D17758" t="s">
        <v>48586</v>
      </c>
      <c r="E17758" t="s">
        <v>48587</v>
      </c>
      <c r="F17758" t="s">
        <v>886</v>
      </c>
      <c r="G17758" t="s">
        <v>48588</v>
      </c>
    </row>
    <row r="17759" spans="1:7" x14ac:dyDescent="0.2">
      <c r="A17759">
        <v>8201</v>
      </c>
      <c r="B17759">
        <v>0.86680000000000001</v>
      </c>
      <c r="C17759">
        <v>0.45104471000000002</v>
      </c>
      <c r="D17759" t="s">
        <v>48589</v>
      </c>
      <c r="E17759" t="s">
        <v>48590</v>
      </c>
      <c r="F17759" t="s">
        <v>886</v>
      </c>
    </row>
    <row r="17760" spans="1:7" x14ac:dyDescent="0.2">
      <c r="A17760">
        <v>16195</v>
      </c>
      <c r="B17760">
        <v>0.86680000000000001</v>
      </c>
      <c r="C17760">
        <v>0.45107288000000001</v>
      </c>
      <c r="D17760" t="s">
        <v>48591</v>
      </c>
      <c r="E17760" t="s">
        <v>48592</v>
      </c>
      <c r="F17760" t="s">
        <v>886</v>
      </c>
      <c r="G17760" t="s">
        <v>48593</v>
      </c>
    </row>
    <row r="17761" spans="1:7" x14ac:dyDescent="0.2">
      <c r="A17761">
        <v>17751</v>
      </c>
      <c r="B17761">
        <v>0.86680000000000001</v>
      </c>
      <c r="C17761">
        <v>0.45108025000000002</v>
      </c>
      <c r="D17761" t="s">
        <v>48594</v>
      </c>
      <c r="E17761" t="s">
        <v>48595</v>
      </c>
      <c r="F17761" t="s">
        <v>886</v>
      </c>
      <c r="G17761" t="s">
        <v>48596</v>
      </c>
    </row>
    <row r="17762" spans="1:7" x14ac:dyDescent="0.2">
      <c r="A17762">
        <v>14956</v>
      </c>
      <c r="B17762">
        <v>0.86680000000000001</v>
      </c>
      <c r="C17762">
        <v>0.45111971000000001</v>
      </c>
      <c r="D17762" t="s">
        <v>48597</v>
      </c>
      <c r="E17762" t="s">
        <v>48598</v>
      </c>
      <c r="F17762" t="s">
        <v>886</v>
      </c>
      <c r="G17762" t="s">
        <v>48599</v>
      </c>
    </row>
    <row r="17763" spans="1:7" x14ac:dyDescent="0.2">
      <c r="A17763">
        <v>13777</v>
      </c>
      <c r="B17763">
        <v>0.86680000000000001</v>
      </c>
      <c r="C17763">
        <v>0.45116761</v>
      </c>
      <c r="D17763" t="s">
        <v>48600</v>
      </c>
      <c r="E17763" t="s">
        <v>48601</v>
      </c>
      <c r="F17763" t="s">
        <v>886</v>
      </c>
    </row>
    <row r="17764" spans="1:7" x14ac:dyDescent="0.2">
      <c r="A17764">
        <v>38670</v>
      </c>
      <c r="B17764">
        <v>0.86680000000000001</v>
      </c>
      <c r="C17764">
        <v>0.45119231999999998</v>
      </c>
      <c r="D17764" t="s">
        <v>48602</v>
      </c>
      <c r="E17764" t="s">
        <v>48603</v>
      </c>
      <c r="F17764" t="s">
        <v>886</v>
      </c>
      <c r="G17764" t="s">
        <v>48604</v>
      </c>
    </row>
    <row r="17765" spans="1:7" x14ac:dyDescent="0.2">
      <c r="A17765">
        <v>22400</v>
      </c>
      <c r="B17765">
        <v>0.86680000000000001</v>
      </c>
      <c r="C17765">
        <v>0.45121631000000001</v>
      </c>
      <c r="D17765" t="s">
        <v>48605</v>
      </c>
      <c r="E17765" t="s">
        <v>48606</v>
      </c>
      <c r="F17765" t="s">
        <v>886</v>
      </c>
      <c r="G17765" t="s">
        <v>305</v>
      </c>
    </row>
    <row r="17766" spans="1:7" x14ac:dyDescent="0.2">
      <c r="A17766">
        <v>28901</v>
      </c>
      <c r="B17766">
        <v>0.86680000000000001</v>
      </c>
      <c r="C17766">
        <v>0.45129071999999998</v>
      </c>
      <c r="D17766" t="s">
        <v>48607</v>
      </c>
      <c r="E17766" t="s">
        <v>48608</v>
      </c>
      <c r="F17766" t="s">
        <v>886</v>
      </c>
      <c r="G17766" t="s">
        <v>48609</v>
      </c>
    </row>
    <row r="17767" spans="1:7" x14ac:dyDescent="0.2">
      <c r="A17767">
        <v>26402</v>
      </c>
      <c r="B17767">
        <v>0.86680000000000001</v>
      </c>
      <c r="C17767">
        <v>0.45134521999999999</v>
      </c>
      <c r="D17767" t="s">
        <v>48610</v>
      </c>
      <c r="E17767" t="s">
        <v>48611</v>
      </c>
      <c r="F17767" t="s">
        <v>886</v>
      </c>
      <c r="G17767" t="s">
        <v>36518</v>
      </c>
    </row>
    <row r="17768" spans="1:7" x14ac:dyDescent="0.2">
      <c r="A17768">
        <v>13372</v>
      </c>
      <c r="B17768">
        <v>0.86680000000000001</v>
      </c>
      <c r="C17768">
        <v>0.45135528000000003</v>
      </c>
      <c r="D17768" t="s">
        <v>48612</v>
      </c>
      <c r="E17768" t="s">
        <v>48613</v>
      </c>
      <c r="F17768" t="s">
        <v>886</v>
      </c>
      <c r="G17768" t="s">
        <v>17491</v>
      </c>
    </row>
    <row r="17769" spans="1:7" x14ac:dyDescent="0.2">
      <c r="A17769">
        <v>33697</v>
      </c>
      <c r="B17769">
        <v>0.86680000000000001</v>
      </c>
      <c r="C17769">
        <v>0.45137609000000001</v>
      </c>
      <c r="D17769" t="s">
        <v>48614</v>
      </c>
      <c r="E17769" t="s">
        <v>48615</v>
      </c>
      <c r="F17769" t="s">
        <v>886</v>
      </c>
      <c r="G17769" t="s">
        <v>36633</v>
      </c>
    </row>
    <row r="17770" spans="1:7" x14ac:dyDescent="0.2">
      <c r="A17770">
        <v>15021</v>
      </c>
      <c r="B17770">
        <v>0.86680000000000001</v>
      </c>
      <c r="C17770">
        <v>0.45140582000000001</v>
      </c>
      <c r="D17770" t="s">
        <v>48616</v>
      </c>
      <c r="E17770" t="s">
        <v>48617</v>
      </c>
      <c r="F17770" t="s">
        <v>886</v>
      </c>
      <c r="G17770" t="s">
        <v>48618</v>
      </c>
    </row>
    <row r="17771" spans="1:7" x14ac:dyDescent="0.2">
      <c r="A17771">
        <v>12289</v>
      </c>
      <c r="B17771">
        <v>0.86680000000000001</v>
      </c>
      <c r="C17771">
        <v>0.45141924</v>
      </c>
      <c r="D17771" t="s">
        <v>48619</v>
      </c>
      <c r="E17771" t="s">
        <v>48620</v>
      </c>
      <c r="F17771" t="s">
        <v>886</v>
      </c>
      <c r="G17771" t="s">
        <v>48621</v>
      </c>
    </row>
    <row r="17772" spans="1:7" x14ac:dyDescent="0.2">
      <c r="A17772">
        <v>27452</v>
      </c>
      <c r="B17772">
        <v>0.86680000000000001</v>
      </c>
      <c r="C17772">
        <v>0.45144553999999998</v>
      </c>
      <c r="D17772" t="s">
        <v>48622</v>
      </c>
      <c r="E17772" t="s">
        <v>48623</v>
      </c>
      <c r="F17772" t="s">
        <v>886</v>
      </c>
      <c r="G17772" t="s">
        <v>48624</v>
      </c>
    </row>
    <row r="17773" spans="1:7" x14ac:dyDescent="0.2">
      <c r="A17773">
        <v>28346</v>
      </c>
      <c r="B17773">
        <v>0.86680000000000001</v>
      </c>
      <c r="C17773">
        <v>0.45147657000000002</v>
      </c>
      <c r="D17773" t="s">
        <v>48625</v>
      </c>
      <c r="E17773" t="s">
        <v>48626</v>
      </c>
      <c r="F17773" t="s">
        <v>886</v>
      </c>
      <c r="G17773" t="s">
        <v>48627</v>
      </c>
    </row>
    <row r="17774" spans="1:7" x14ac:dyDescent="0.2">
      <c r="A17774">
        <v>22875</v>
      </c>
      <c r="B17774">
        <v>0.86680000000000001</v>
      </c>
      <c r="C17774">
        <v>0.45156193</v>
      </c>
      <c r="D17774" t="s">
        <v>48628</v>
      </c>
      <c r="E17774" t="s">
        <v>48629</v>
      </c>
      <c r="F17774" t="s">
        <v>886</v>
      </c>
      <c r="G17774" t="s">
        <v>48630</v>
      </c>
    </row>
    <row r="17775" spans="1:7" x14ac:dyDescent="0.2">
      <c r="A17775">
        <v>38685</v>
      </c>
      <c r="B17775">
        <v>0.86680000000000001</v>
      </c>
      <c r="C17775">
        <v>0.45158686999999997</v>
      </c>
      <c r="D17775" t="s">
        <v>48631</v>
      </c>
      <c r="E17775" t="s">
        <v>48632</v>
      </c>
      <c r="F17775" t="s">
        <v>886</v>
      </c>
      <c r="G17775" t="s">
        <v>10915</v>
      </c>
    </row>
    <row r="17776" spans="1:7" x14ac:dyDescent="0.2">
      <c r="A17776">
        <v>9993</v>
      </c>
      <c r="B17776">
        <v>0.86680000000000001</v>
      </c>
      <c r="C17776">
        <v>0.45159738999999999</v>
      </c>
      <c r="D17776" t="s">
        <v>48633</v>
      </c>
      <c r="E17776" t="s">
        <v>48634</v>
      </c>
      <c r="F17776" t="s">
        <v>886</v>
      </c>
      <c r="G17776" t="s">
        <v>48635</v>
      </c>
    </row>
    <row r="17777" spans="1:7" x14ac:dyDescent="0.2">
      <c r="A17777">
        <v>12068</v>
      </c>
      <c r="B17777">
        <v>0.86680000000000001</v>
      </c>
      <c r="C17777">
        <v>0.45162766999999998</v>
      </c>
      <c r="D17777" t="s">
        <v>48636</v>
      </c>
      <c r="E17777" t="s">
        <v>48637</v>
      </c>
      <c r="F17777" t="s">
        <v>886</v>
      </c>
      <c r="G17777" t="s">
        <v>48638</v>
      </c>
    </row>
    <row r="17778" spans="1:7" x14ac:dyDescent="0.2">
      <c r="A17778">
        <v>37383</v>
      </c>
      <c r="B17778">
        <v>0.86680000000000001</v>
      </c>
      <c r="C17778">
        <v>0.45165050000000001</v>
      </c>
      <c r="D17778" t="s">
        <v>48639</v>
      </c>
      <c r="E17778" t="s">
        <v>48640</v>
      </c>
      <c r="F17778" t="s">
        <v>886</v>
      </c>
      <c r="G17778" t="s">
        <v>48641</v>
      </c>
    </row>
    <row r="17779" spans="1:7" x14ac:dyDescent="0.2">
      <c r="A17779">
        <v>34155</v>
      </c>
      <c r="B17779">
        <v>0.86680000000000001</v>
      </c>
      <c r="C17779">
        <v>0.45167312999999998</v>
      </c>
      <c r="D17779" t="s">
        <v>48642</v>
      </c>
      <c r="E17779" t="s">
        <v>48643</v>
      </c>
      <c r="F17779" t="s">
        <v>886</v>
      </c>
      <c r="G17779" t="s">
        <v>48644</v>
      </c>
    </row>
    <row r="17780" spans="1:7" x14ac:dyDescent="0.2">
      <c r="A17780">
        <v>5502</v>
      </c>
      <c r="B17780">
        <v>0.86680000000000001</v>
      </c>
      <c r="C17780">
        <v>0.45167701999999998</v>
      </c>
      <c r="D17780" t="s">
        <v>48645</v>
      </c>
      <c r="E17780" t="s">
        <v>48646</v>
      </c>
      <c r="F17780" t="s">
        <v>886</v>
      </c>
    </row>
    <row r="17781" spans="1:7" x14ac:dyDescent="0.2">
      <c r="A17781">
        <v>16537</v>
      </c>
      <c r="B17781">
        <v>0.86680000000000001</v>
      </c>
      <c r="C17781">
        <v>0.45169432999999998</v>
      </c>
      <c r="D17781" t="s">
        <v>48647</v>
      </c>
      <c r="E17781" t="s">
        <v>48648</v>
      </c>
      <c r="F17781" t="s">
        <v>886</v>
      </c>
      <c r="G17781" t="s">
        <v>47831</v>
      </c>
    </row>
    <row r="17782" spans="1:7" x14ac:dyDescent="0.2">
      <c r="A17782">
        <v>44838</v>
      </c>
      <c r="B17782">
        <v>0.86680000000000001</v>
      </c>
      <c r="C17782">
        <v>0.45169502</v>
      </c>
      <c r="D17782" t="s">
        <v>48649</v>
      </c>
      <c r="E17782" t="s">
        <v>48650</v>
      </c>
      <c r="F17782" t="s">
        <v>886</v>
      </c>
      <c r="G17782" t="s">
        <v>44231</v>
      </c>
    </row>
    <row r="17783" spans="1:7" x14ac:dyDescent="0.2">
      <c r="A17783">
        <v>13330</v>
      </c>
      <c r="B17783">
        <v>0.86680000000000001</v>
      </c>
      <c r="C17783">
        <v>0.45169775000000001</v>
      </c>
      <c r="D17783" t="s">
        <v>48651</v>
      </c>
      <c r="E17783" t="s">
        <v>48652</v>
      </c>
      <c r="F17783" t="s">
        <v>886</v>
      </c>
      <c r="G17783" t="s">
        <v>48653</v>
      </c>
    </row>
    <row r="17784" spans="1:7" x14ac:dyDescent="0.2">
      <c r="A17784">
        <v>459</v>
      </c>
      <c r="B17784">
        <v>0.86680000000000001</v>
      </c>
      <c r="C17784">
        <v>0.45175996000000002</v>
      </c>
      <c r="D17784" t="s">
        <v>48654</v>
      </c>
      <c r="E17784" t="s">
        <v>48655</v>
      </c>
      <c r="F17784" t="s">
        <v>886</v>
      </c>
      <c r="G17784" t="s">
        <v>48656</v>
      </c>
    </row>
    <row r="17785" spans="1:7" x14ac:dyDescent="0.2">
      <c r="A17785">
        <v>35118</v>
      </c>
      <c r="B17785">
        <v>0.86680000000000001</v>
      </c>
      <c r="C17785">
        <v>0.45181550999999998</v>
      </c>
      <c r="D17785" t="s">
        <v>48657</v>
      </c>
      <c r="E17785" t="s">
        <v>48658</v>
      </c>
      <c r="F17785" t="s">
        <v>886</v>
      </c>
      <c r="G17785" t="s">
        <v>48659</v>
      </c>
    </row>
    <row r="17786" spans="1:7" x14ac:dyDescent="0.2">
      <c r="A17786">
        <v>11525</v>
      </c>
      <c r="B17786">
        <v>0.86680000000000001</v>
      </c>
      <c r="C17786">
        <v>0.45181764000000002</v>
      </c>
      <c r="D17786" t="s">
        <v>48660</v>
      </c>
      <c r="E17786" t="s">
        <v>48661</v>
      </c>
      <c r="F17786" t="s">
        <v>886</v>
      </c>
      <c r="G17786" t="s">
        <v>48662</v>
      </c>
    </row>
    <row r="17787" spans="1:7" x14ac:dyDescent="0.2">
      <c r="A17787">
        <v>6714</v>
      </c>
      <c r="B17787">
        <v>0.86680000000000001</v>
      </c>
      <c r="C17787">
        <v>0.45184814000000001</v>
      </c>
      <c r="D17787" t="s">
        <v>48663</v>
      </c>
      <c r="E17787" t="s">
        <v>48664</v>
      </c>
      <c r="F17787" t="s">
        <v>886</v>
      </c>
      <c r="G17787" t="s">
        <v>48665</v>
      </c>
    </row>
    <row r="17788" spans="1:7" x14ac:dyDescent="0.2">
      <c r="A17788">
        <v>16216</v>
      </c>
      <c r="B17788">
        <v>0.86680000000000001</v>
      </c>
      <c r="C17788">
        <v>0.45187570999999999</v>
      </c>
      <c r="D17788" t="s">
        <v>48666</v>
      </c>
      <c r="E17788" t="s">
        <v>48667</v>
      </c>
      <c r="F17788" t="s">
        <v>886</v>
      </c>
      <c r="G17788" t="s">
        <v>13401</v>
      </c>
    </row>
    <row r="17789" spans="1:7" x14ac:dyDescent="0.2">
      <c r="A17789">
        <v>18366</v>
      </c>
      <c r="B17789">
        <v>0.86680000000000001</v>
      </c>
      <c r="C17789">
        <v>0.45190649999999999</v>
      </c>
      <c r="D17789" t="s">
        <v>48668</v>
      </c>
      <c r="E17789" t="s">
        <v>48669</v>
      </c>
      <c r="F17789" t="s">
        <v>886</v>
      </c>
      <c r="G17789" t="s">
        <v>48670</v>
      </c>
    </row>
    <row r="17790" spans="1:7" x14ac:dyDescent="0.2">
      <c r="A17790">
        <v>21626</v>
      </c>
      <c r="B17790">
        <v>0.86680000000000001</v>
      </c>
      <c r="C17790">
        <v>0.45191020999999998</v>
      </c>
      <c r="D17790" t="s">
        <v>48671</v>
      </c>
      <c r="E17790" t="s">
        <v>48672</v>
      </c>
      <c r="F17790" t="s">
        <v>886</v>
      </c>
      <c r="G17790" t="s">
        <v>48673</v>
      </c>
    </row>
    <row r="17791" spans="1:7" x14ac:dyDescent="0.2">
      <c r="A17791">
        <v>22981</v>
      </c>
      <c r="B17791">
        <v>0.86680000000000001</v>
      </c>
      <c r="C17791">
        <v>0.45192852999999999</v>
      </c>
      <c r="D17791" t="s">
        <v>48674</v>
      </c>
      <c r="E17791" t="s">
        <v>48675</v>
      </c>
      <c r="F17791" t="s">
        <v>886</v>
      </c>
      <c r="G17791" t="s">
        <v>48676</v>
      </c>
    </row>
    <row r="17792" spans="1:7" x14ac:dyDescent="0.2">
      <c r="A17792">
        <v>13607</v>
      </c>
      <c r="B17792">
        <v>0.86680000000000001</v>
      </c>
      <c r="C17792">
        <v>0.45194519999999999</v>
      </c>
      <c r="D17792" t="s">
        <v>48677</v>
      </c>
      <c r="E17792" t="s">
        <v>48678</v>
      </c>
      <c r="F17792" t="s">
        <v>886</v>
      </c>
      <c r="G17792" t="s">
        <v>15646</v>
      </c>
    </row>
    <row r="17793" spans="1:7" x14ac:dyDescent="0.2">
      <c r="A17793">
        <v>41751</v>
      </c>
      <c r="B17793">
        <v>0.86680000000000001</v>
      </c>
      <c r="C17793">
        <v>0.45196472999999998</v>
      </c>
      <c r="D17793" t="s">
        <v>48679</v>
      </c>
      <c r="E17793" t="s">
        <v>48680</v>
      </c>
      <c r="F17793" t="s">
        <v>886</v>
      </c>
      <c r="G17793" t="s">
        <v>48681</v>
      </c>
    </row>
    <row r="17794" spans="1:7" x14ac:dyDescent="0.2">
      <c r="A17794">
        <v>9179</v>
      </c>
      <c r="B17794">
        <v>0.86680000000000001</v>
      </c>
      <c r="C17794">
        <v>0.45201032000000002</v>
      </c>
      <c r="D17794" t="s">
        <v>48682</v>
      </c>
      <c r="E17794" t="s">
        <v>48683</v>
      </c>
      <c r="F17794" t="s">
        <v>886</v>
      </c>
      <c r="G17794" t="s">
        <v>48684</v>
      </c>
    </row>
    <row r="17795" spans="1:7" x14ac:dyDescent="0.2">
      <c r="A17795">
        <v>43193</v>
      </c>
      <c r="B17795">
        <v>0.86680000000000001</v>
      </c>
      <c r="C17795">
        <v>0.45203727999999999</v>
      </c>
      <c r="D17795" t="s">
        <v>48685</v>
      </c>
      <c r="E17795" t="s">
        <v>48686</v>
      </c>
      <c r="F17795" t="s">
        <v>886</v>
      </c>
      <c r="G17795" t="s">
        <v>115</v>
      </c>
    </row>
    <row r="17796" spans="1:7" x14ac:dyDescent="0.2">
      <c r="A17796">
        <v>44302</v>
      </c>
      <c r="B17796">
        <v>0.86680000000000001</v>
      </c>
      <c r="C17796">
        <v>0.45205717000000001</v>
      </c>
      <c r="D17796" t="s">
        <v>48687</v>
      </c>
      <c r="E17796" t="s">
        <v>48688</v>
      </c>
      <c r="F17796" t="s">
        <v>886</v>
      </c>
    </row>
    <row r="17797" spans="1:7" x14ac:dyDescent="0.2">
      <c r="A17797">
        <v>30743</v>
      </c>
      <c r="B17797">
        <v>0.86680000000000001</v>
      </c>
      <c r="C17797">
        <v>0.45207596</v>
      </c>
      <c r="D17797" t="s">
        <v>48689</v>
      </c>
      <c r="E17797" t="s">
        <v>48690</v>
      </c>
      <c r="F17797" t="s">
        <v>886</v>
      </c>
      <c r="G17797" t="s">
        <v>20027</v>
      </c>
    </row>
    <row r="17798" spans="1:7" x14ac:dyDescent="0.2">
      <c r="A17798">
        <v>5553</v>
      </c>
      <c r="B17798">
        <v>0.86680000000000001</v>
      </c>
      <c r="C17798">
        <v>0.45209969</v>
      </c>
      <c r="D17798" t="s">
        <v>48691</v>
      </c>
      <c r="E17798" t="s">
        <v>48692</v>
      </c>
      <c r="F17798" t="s">
        <v>886</v>
      </c>
    </row>
    <row r="17799" spans="1:7" x14ac:dyDescent="0.2">
      <c r="A17799">
        <v>20193</v>
      </c>
      <c r="B17799">
        <v>0.86680000000000001</v>
      </c>
      <c r="C17799">
        <v>0.45210730999999998</v>
      </c>
      <c r="D17799" t="s">
        <v>48693</v>
      </c>
      <c r="E17799" t="s">
        <v>48694</v>
      </c>
      <c r="F17799" t="s">
        <v>886</v>
      </c>
    </row>
    <row r="17800" spans="1:7" x14ac:dyDescent="0.2">
      <c r="A17800">
        <v>9962</v>
      </c>
      <c r="B17800">
        <v>0.86680000000000001</v>
      </c>
      <c r="C17800">
        <v>0.45218447000000001</v>
      </c>
      <c r="D17800" t="s">
        <v>48695</v>
      </c>
      <c r="E17800" t="s">
        <v>48696</v>
      </c>
      <c r="F17800" t="s">
        <v>886</v>
      </c>
      <c r="G17800" t="s">
        <v>48697</v>
      </c>
    </row>
    <row r="17801" spans="1:7" x14ac:dyDescent="0.2">
      <c r="A17801">
        <v>714</v>
      </c>
      <c r="B17801">
        <v>0.86680000000000001</v>
      </c>
      <c r="C17801">
        <v>0.45224366999999999</v>
      </c>
      <c r="D17801" t="s">
        <v>48698</v>
      </c>
      <c r="E17801" t="s">
        <v>48699</v>
      </c>
      <c r="F17801" t="s">
        <v>886</v>
      </c>
      <c r="G17801" t="s">
        <v>17089</v>
      </c>
    </row>
    <row r="17802" spans="1:7" x14ac:dyDescent="0.2">
      <c r="A17802">
        <v>44501</v>
      </c>
      <c r="B17802">
        <v>0.86680000000000001</v>
      </c>
      <c r="C17802">
        <v>0.45235017</v>
      </c>
      <c r="D17802" t="s">
        <v>48700</v>
      </c>
      <c r="E17802" t="s">
        <v>48701</v>
      </c>
      <c r="F17802" t="s">
        <v>886</v>
      </c>
      <c r="G17802" t="s">
        <v>48702</v>
      </c>
    </row>
    <row r="17803" spans="1:7" x14ac:dyDescent="0.2">
      <c r="A17803">
        <v>35971</v>
      </c>
      <c r="B17803">
        <v>0.86680000000000001</v>
      </c>
      <c r="C17803">
        <v>0.45236614000000003</v>
      </c>
      <c r="D17803" t="s">
        <v>48703</v>
      </c>
      <c r="E17803" t="s">
        <v>48704</v>
      </c>
      <c r="F17803" t="s">
        <v>886</v>
      </c>
      <c r="G17803" t="s">
        <v>48705</v>
      </c>
    </row>
    <row r="17804" spans="1:7" x14ac:dyDescent="0.2">
      <c r="A17804">
        <v>25229</v>
      </c>
      <c r="B17804">
        <v>0.86680000000000001</v>
      </c>
      <c r="C17804">
        <v>0.45239158000000002</v>
      </c>
      <c r="D17804" t="s">
        <v>48706</v>
      </c>
      <c r="E17804" t="s">
        <v>48707</v>
      </c>
      <c r="F17804" t="s">
        <v>886</v>
      </c>
      <c r="G17804" t="s">
        <v>8738</v>
      </c>
    </row>
    <row r="17805" spans="1:7" x14ac:dyDescent="0.2">
      <c r="A17805">
        <v>3511</v>
      </c>
      <c r="B17805">
        <v>0.86680000000000001</v>
      </c>
      <c r="C17805">
        <v>0.45240623000000002</v>
      </c>
      <c r="D17805" t="s">
        <v>48708</v>
      </c>
      <c r="E17805" t="s">
        <v>48709</v>
      </c>
      <c r="F17805" t="s">
        <v>886</v>
      </c>
      <c r="G17805" t="s">
        <v>48710</v>
      </c>
    </row>
    <row r="17806" spans="1:7" x14ac:dyDescent="0.2">
      <c r="A17806">
        <v>6437</v>
      </c>
      <c r="B17806">
        <v>0.86680000000000001</v>
      </c>
      <c r="C17806">
        <v>0.45246488000000001</v>
      </c>
      <c r="D17806" t="s">
        <v>48711</v>
      </c>
      <c r="E17806" t="s">
        <v>48712</v>
      </c>
      <c r="F17806" t="s">
        <v>886</v>
      </c>
      <c r="G17806" t="s">
        <v>48713</v>
      </c>
    </row>
    <row r="17807" spans="1:7" x14ac:dyDescent="0.2">
      <c r="A17807">
        <v>34466</v>
      </c>
      <c r="B17807">
        <v>0.86680000000000001</v>
      </c>
      <c r="C17807">
        <v>0.45247893</v>
      </c>
      <c r="D17807" t="s">
        <v>48714</v>
      </c>
      <c r="E17807" t="s">
        <v>48715</v>
      </c>
      <c r="F17807" t="s">
        <v>886</v>
      </c>
      <c r="G17807" t="s">
        <v>28361</v>
      </c>
    </row>
    <row r="17808" spans="1:7" x14ac:dyDescent="0.2">
      <c r="A17808">
        <v>9379</v>
      </c>
      <c r="B17808">
        <v>0.86680000000000001</v>
      </c>
      <c r="C17808">
        <v>0.45248049000000001</v>
      </c>
      <c r="D17808" t="s">
        <v>48716</v>
      </c>
      <c r="E17808" t="s">
        <v>48717</v>
      </c>
      <c r="F17808" t="s">
        <v>886</v>
      </c>
    </row>
    <row r="17809" spans="1:7" x14ac:dyDescent="0.2">
      <c r="A17809">
        <v>15317</v>
      </c>
      <c r="B17809">
        <v>0.86680000000000001</v>
      </c>
      <c r="C17809">
        <v>0.45256195999999999</v>
      </c>
      <c r="D17809" t="s">
        <v>48718</v>
      </c>
      <c r="E17809" t="s">
        <v>48719</v>
      </c>
      <c r="F17809" t="s">
        <v>886</v>
      </c>
      <c r="G17809" t="s">
        <v>2841</v>
      </c>
    </row>
    <row r="17810" spans="1:7" x14ac:dyDescent="0.2">
      <c r="A17810">
        <v>23981</v>
      </c>
      <c r="B17810">
        <v>0.86680000000000001</v>
      </c>
      <c r="C17810">
        <v>0.45256378000000003</v>
      </c>
      <c r="D17810" t="s">
        <v>48720</v>
      </c>
      <c r="E17810" t="s">
        <v>48721</v>
      </c>
      <c r="F17810" t="s">
        <v>886</v>
      </c>
      <c r="G17810" t="s">
        <v>48722</v>
      </c>
    </row>
    <row r="17811" spans="1:7" x14ac:dyDescent="0.2">
      <c r="A17811">
        <v>22867</v>
      </c>
      <c r="B17811">
        <v>0.86680000000000001</v>
      </c>
      <c r="C17811">
        <v>0.45259590999999999</v>
      </c>
      <c r="D17811" t="s">
        <v>48723</v>
      </c>
      <c r="E17811" t="s">
        <v>48724</v>
      </c>
      <c r="F17811" t="s">
        <v>886</v>
      </c>
      <c r="G17811" t="s">
        <v>48725</v>
      </c>
    </row>
    <row r="17812" spans="1:7" x14ac:dyDescent="0.2">
      <c r="A17812">
        <v>11909</v>
      </c>
      <c r="B17812">
        <v>0.86680000000000001</v>
      </c>
      <c r="C17812">
        <v>0.45263767999999999</v>
      </c>
      <c r="D17812" t="s">
        <v>48726</v>
      </c>
      <c r="E17812" t="s">
        <v>48727</v>
      </c>
      <c r="F17812" t="s">
        <v>886</v>
      </c>
      <c r="G17812" t="s">
        <v>48728</v>
      </c>
    </row>
    <row r="17813" spans="1:7" x14ac:dyDescent="0.2">
      <c r="A17813">
        <v>38997</v>
      </c>
      <c r="B17813">
        <v>0.86680000000000001</v>
      </c>
      <c r="C17813">
        <v>0.45267716000000002</v>
      </c>
      <c r="D17813" t="s">
        <v>48729</v>
      </c>
      <c r="E17813" t="s">
        <v>48730</v>
      </c>
      <c r="F17813" t="s">
        <v>886</v>
      </c>
    </row>
    <row r="17814" spans="1:7" x14ac:dyDescent="0.2">
      <c r="A17814">
        <v>6059</v>
      </c>
      <c r="B17814">
        <v>0.86680000000000001</v>
      </c>
      <c r="C17814">
        <v>0.45268619999999998</v>
      </c>
      <c r="D17814" t="s">
        <v>48731</v>
      </c>
      <c r="E17814" t="s">
        <v>48732</v>
      </c>
      <c r="F17814" t="s">
        <v>886</v>
      </c>
    </row>
    <row r="17815" spans="1:7" x14ac:dyDescent="0.2">
      <c r="A17815">
        <v>35345</v>
      </c>
      <c r="B17815">
        <v>0.86680000000000001</v>
      </c>
      <c r="C17815">
        <v>0.45269271</v>
      </c>
      <c r="D17815" t="s">
        <v>48733</v>
      </c>
      <c r="E17815" t="s">
        <v>48734</v>
      </c>
      <c r="F17815" t="s">
        <v>886</v>
      </c>
    </row>
    <row r="17816" spans="1:7" x14ac:dyDescent="0.2">
      <c r="A17816">
        <v>16833</v>
      </c>
      <c r="B17816">
        <v>0.86680000000000001</v>
      </c>
      <c r="C17816">
        <v>0.45269562000000002</v>
      </c>
      <c r="D17816" t="s">
        <v>48735</v>
      </c>
      <c r="E17816" t="s">
        <v>48736</v>
      </c>
      <c r="F17816" t="s">
        <v>886</v>
      </c>
      <c r="G17816" t="s">
        <v>48737</v>
      </c>
    </row>
    <row r="17817" spans="1:7" x14ac:dyDescent="0.2">
      <c r="A17817">
        <v>12308</v>
      </c>
      <c r="B17817">
        <v>0.86680000000000001</v>
      </c>
      <c r="C17817">
        <v>0.45269894999999999</v>
      </c>
      <c r="D17817" t="s">
        <v>48738</v>
      </c>
      <c r="E17817" t="s">
        <v>48739</v>
      </c>
      <c r="F17817" t="s">
        <v>886</v>
      </c>
      <c r="G17817" t="s">
        <v>48740</v>
      </c>
    </row>
    <row r="17818" spans="1:7" x14ac:dyDescent="0.2">
      <c r="A17818">
        <v>15556</v>
      </c>
      <c r="B17818">
        <v>0.86680000000000001</v>
      </c>
      <c r="C17818">
        <v>0.45270058000000002</v>
      </c>
      <c r="D17818" t="s">
        <v>48741</v>
      </c>
      <c r="E17818" t="s">
        <v>48742</v>
      </c>
      <c r="F17818" t="s">
        <v>886</v>
      </c>
      <c r="G17818" t="s">
        <v>48743</v>
      </c>
    </row>
    <row r="17819" spans="1:7" x14ac:dyDescent="0.2">
      <c r="A17819">
        <v>43943</v>
      </c>
      <c r="B17819">
        <v>0.86680000000000001</v>
      </c>
      <c r="C17819">
        <v>0.45273451999999997</v>
      </c>
      <c r="D17819" t="s">
        <v>48744</v>
      </c>
      <c r="E17819" t="s">
        <v>48745</v>
      </c>
      <c r="F17819" t="s">
        <v>886</v>
      </c>
      <c r="G17819" t="s">
        <v>48746</v>
      </c>
    </row>
    <row r="17820" spans="1:7" x14ac:dyDescent="0.2">
      <c r="A17820">
        <v>4180</v>
      </c>
      <c r="B17820">
        <v>0.86680000000000001</v>
      </c>
      <c r="C17820">
        <v>0.45275900000000002</v>
      </c>
      <c r="D17820" t="s">
        <v>48747</v>
      </c>
      <c r="E17820" t="s">
        <v>48748</v>
      </c>
      <c r="F17820" t="s">
        <v>886</v>
      </c>
    </row>
    <row r="17821" spans="1:7" x14ac:dyDescent="0.2">
      <c r="A17821">
        <v>39778</v>
      </c>
      <c r="B17821">
        <v>0.86680000000000001</v>
      </c>
      <c r="C17821">
        <v>0.45276332000000002</v>
      </c>
      <c r="D17821" t="s">
        <v>48749</v>
      </c>
      <c r="E17821" t="s">
        <v>48750</v>
      </c>
      <c r="F17821" t="s">
        <v>886</v>
      </c>
      <c r="G17821" t="s">
        <v>32658</v>
      </c>
    </row>
    <row r="17822" spans="1:7" x14ac:dyDescent="0.2">
      <c r="A17822">
        <v>24833</v>
      </c>
      <c r="B17822">
        <v>0.86680000000000001</v>
      </c>
      <c r="C17822">
        <v>0.45279323999999999</v>
      </c>
      <c r="D17822" t="s">
        <v>48751</v>
      </c>
      <c r="E17822" t="s">
        <v>48752</v>
      </c>
      <c r="F17822" t="s">
        <v>886</v>
      </c>
      <c r="G17822" t="s">
        <v>126</v>
      </c>
    </row>
    <row r="17823" spans="1:7" x14ac:dyDescent="0.2">
      <c r="A17823">
        <v>31351</v>
      </c>
      <c r="B17823">
        <v>0.86680000000000001</v>
      </c>
      <c r="C17823">
        <v>0.45279839999999999</v>
      </c>
      <c r="D17823" t="s">
        <v>48753</v>
      </c>
      <c r="E17823" t="s">
        <v>48754</v>
      </c>
      <c r="F17823" t="s">
        <v>886</v>
      </c>
      <c r="G17823" t="s">
        <v>48755</v>
      </c>
    </row>
    <row r="17824" spans="1:7" x14ac:dyDescent="0.2">
      <c r="A17824">
        <v>2034</v>
      </c>
      <c r="B17824">
        <v>0.86680000000000001</v>
      </c>
      <c r="C17824">
        <v>0.45279955</v>
      </c>
      <c r="D17824" t="s">
        <v>48756</v>
      </c>
      <c r="E17824" t="s">
        <v>48757</v>
      </c>
      <c r="F17824" t="s">
        <v>886</v>
      </c>
      <c r="G17824" t="s">
        <v>7273</v>
      </c>
    </row>
    <row r="17825" spans="1:7" x14ac:dyDescent="0.2">
      <c r="A17825">
        <v>8712</v>
      </c>
      <c r="B17825">
        <v>0.86680000000000001</v>
      </c>
      <c r="C17825">
        <v>0.45283695000000002</v>
      </c>
      <c r="D17825" t="s">
        <v>48758</v>
      </c>
      <c r="E17825" t="s">
        <v>48759</v>
      </c>
      <c r="F17825" t="s">
        <v>886</v>
      </c>
      <c r="G17825" t="s">
        <v>771</v>
      </c>
    </row>
    <row r="17826" spans="1:7" x14ac:dyDescent="0.2">
      <c r="A17826">
        <v>5192</v>
      </c>
      <c r="B17826">
        <v>0.86680000000000001</v>
      </c>
      <c r="C17826">
        <v>0.45284067</v>
      </c>
      <c r="D17826" t="s">
        <v>48760</v>
      </c>
      <c r="E17826" t="s">
        <v>48761</v>
      </c>
      <c r="F17826" t="s">
        <v>886</v>
      </c>
      <c r="G17826" t="s">
        <v>48762</v>
      </c>
    </row>
    <row r="17827" spans="1:7" x14ac:dyDescent="0.2">
      <c r="A17827">
        <v>25459</v>
      </c>
      <c r="B17827">
        <v>0.86680000000000001</v>
      </c>
      <c r="C17827">
        <v>0.45284328000000001</v>
      </c>
      <c r="D17827" t="s">
        <v>48763</v>
      </c>
      <c r="E17827" t="s">
        <v>48764</v>
      </c>
      <c r="F17827" t="s">
        <v>886</v>
      </c>
    </row>
    <row r="17828" spans="1:7" x14ac:dyDescent="0.2">
      <c r="A17828">
        <v>42185</v>
      </c>
      <c r="B17828">
        <v>0.86680000000000001</v>
      </c>
      <c r="C17828">
        <v>0.45285246000000001</v>
      </c>
      <c r="D17828" t="s">
        <v>48765</v>
      </c>
      <c r="E17828" t="s">
        <v>48766</v>
      </c>
      <c r="F17828" t="s">
        <v>886</v>
      </c>
      <c r="G17828" t="s">
        <v>8371</v>
      </c>
    </row>
    <row r="17829" spans="1:7" x14ac:dyDescent="0.2">
      <c r="A17829">
        <v>33793</v>
      </c>
      <c r="B17829">
        <v>0.86680000000000001</v>
      </c>
      <c r="C17829">
        <v>0.45285734</v>
      </c>
      <c r="D17829" t="s">
        <v>48767</v>
      </c>
      <c r="E17829" t="s">
        <v>48768</v>
      </c>
      <c r="F17829" t="s">
        <v>886</v>
      </c>
      <c r="G17829" t="s">
        <v>48769</v>
      </c>
    </row>
    <row r="17830" spans="1:7" x14ac:dyDescent="0.2">
      <c r="A17830">
        <v>8494</v>
      </c>
      <c r="B17830">
        <v>0.86680000000000001</v>
      </c>
      <c r="C17830">
        <v>0.45286216000000001</v>
      </c>
      <c r="D17830" t="s">
        <v>48770</v>
      </c>
      <c r="E17830" t="s">
        <v>48771</v>
      </c>
      <c r="F17830" t="s">
        <v>886</v>
      </c>
      <c r="G17830" t="s">
        <v>48772</v>
      </c>
    </row>
    <row r="17831" spans="1:7" x14ac:dyDescent="0.2">
      <c r="A17831">
        <v>4925</v>
      </c>
      <c r="B17831">
        <v>0.86680000000000001</v>
      </c>
      <c r="C17831">
        <v>0.45286321000000002</v>
      </c>
      <c r="D17831" t="s">
        <v>48773</v>
      </c>
      <c r="E17831" t="s">
        <v>48774</v>
      </c>
      <c r="F17831" t="s">
        <v>886</v>
      </c>
      <c r="G17831" t="s">
        <v>30650</v>
      </c>
    </row>
    <row r="17832" spans="1:7" x14ac:dyDescent="0.2">
      <c r="A17832">
        <v>43750</v>
      </c>
      <c r="B17832">
        <v>0.86680000000000001</v>
      </c>
      <c r="C17832">
        <v>0.45287144000000001</v>
      </c>
      <c r="D17832" t="s">
        <v>48775</v>
      </c>
      <c r="E17832" t="s">
        <v>48776</v>
      </c>
      <c r="F17832" t="s">
        <v>886</v>
      </c>
      <c r="G17832" t="s">
        <v>48777</v>
      </c>
    </row>
    <row r="17833" spans="1:7" x14ac:dyDescent="0.2">
      <c r="A17833">
        <v>15808</v>
      </c>
      <c r="B17833">
        <v>0.86680000000000001</v>
      </c>
      <c r="C17833">
        <v>0.45292664999999999</v>
      </c>
      <c r="D17833" t="s">
        <v>48778</v>
      </c>
      <c r="E17833" t="s">
        <v>48779</v>
      </c>
      <c r="F17833" t="s">
        <v>886</v>
      </c>
      <c r="G17833" t="s">
        <v>48780</v>
      </c>
    </row>
    <row r="17834" spans="1:7" x14ac:dyDescent="0.2">
      <c r="A17834">
        <v>36526</v>
      </c>
      <c r="B17834">
        <v>0.8669</v>
      </c>
      <c r="C17834">
        <v>0.45298653</v>
      </c>
      <c r="D17834" t="s">
        <v>48781</v>
      </c>
      <c r="E17834" t="s">
        <v>48782</v>
      </c>
      <c r="F17834" t="s">
        <v>886</v>
      </c>
      <c r="G17834" t="s">
        <v>48783</v>
      </c>
    </row>
    <row r="17835" spans="1:7" x14ac:dyDescent="0.2">
      <c r="A17835">
        <v>6311</v>
      </c>
      <c r="B17835">
        <v>0.86699999999999999</v>
      </c>
      <c r="C17835">
        <v>0.45312703999999998</v>
      </c>
      <c r="D17835" t="s">
        <v>48784</v>
      </c>
      <c r="E17835" t="s">
        <v>48785</v>
      </c>
      <c r="F17835" t="s">
        <v>886</v>
      </c>
      <c r="G17835" t="s">
        <v>48786</v>
      </c>
    </row>
    <row r="17836" spans="1:7" x14ac:dyDescent="0.2">
      <c r="A17836">
        <v>10953</v>
      </c>
      <c r="B17836">
        <v>0.86699999999999999</v>
      </c>
      <c r="C17836">
        <v>0.45314613999999998</v>
      </c>
      <c r="D17836" t="s">
        <v>48787</v>
      </c>
      <c r="E17836" t="s">
        <v>48788</v>
      </c>
      <c r="F17836" t="s">
        <v>886</v>
      </c>
      <c r="G17836" t="s">
        <v>48789</v>
      </c>
    </row>
    <row r="17837" spans="1:7" x14ac:dyDescent="0.2">
      <c r="A17837">
        <v>40645</v>
      </c>
      <c r="B17837">
        <v>0.86699999999999999</v>
      </c>
      <c r="C17837">
        <v>0.45322645</v>
      </c>
      <c r="D17837" t="s">
        <v>48790</v>
      </c>
      <c r="E17837" t="s">
        <v>48791</v>
      </c>
      <c r="F17837" t="s">
        <v>886</v>
      </c>
      <c r="G17837" t="s">
        <v>48792</v>
      </c>
    </row>
    <row r="17838" spans="1:7" x14ac:dyDescent="0.2">
      <c r="A17838">
        <v>29915</v>
      </c>
      <c r="B17838">
        <v>0.86699999999999999</v>
      </c>
      <c r="C17838">
        <v>0.45324345999999999</v>
      </c>
      <c r="D17838" t="s">
        <v>48793</v>
      </c>
      <c r="E17838" t="s">
        <v>48794</v>
      </c>
      <c r="F17838" t="s">
        <v>886</v>
      </c>
      <c r="G17838" t="s">
        <v>48795</v>
      </c>
    </row>
    <row r="17839" spans="1:7" x14ac:dyDescent="0.2">
      <c r="A17839">
        <v>16493</v>
      </c>
      <c r="B17839">
        <v>0.86699999999999999</v>
      </c>
      <c r="C17839">
        <v>0.45324514999999999</v>
      </c>
      <c r="D17839" t="s">
        <v>48796</v>
      </c>
      <c r="E17839" t="s">
        <v>48797</v>
      </c>
      <c r="F17839" t="s">
        <v>886</v>
      </c>
      <c r="G17839" t="s">
        <v>48798</v>
      </c>
    </row>
    <row r="17840" spans="1:7" x14ac:dyDescent="0.2">
      <c r="A17840">
        <v>2458</v>
      </c>
      <c r="B17840">
        <v>0.86699999999999999</v>
      </c>
      <c r="C17840">
        <v>0.45327232000000001</v>
      </c>
      <c r="D17840" t="s">
        <v>48799</v>
      </c>
      <c r="E17840" t="s">
        <v>48800</v>
      </c>
      <c r="F17840" t="s">
        <v>886</v>
      </c>
      <c r="G17840" t="s">
        <v>48801</v>
      </c>
    </row>
    <row r="17841" spans="1:7" x14ac:dyDescent="0.2">
      <c r="A17841">
        <v>37235</v>
      </c>
      <c r="B17841">
        <v>0.86699999999999999</v>
      </c>
      <c r="C17841">
        <v>0.45328706000000002</v>
      </c>
      <c r="D17841" t="s">
        <v>48802</v>
      </c>
      <c r="E17841" t="s">
        <v>48803</v>
      </c>
      <c r="F17841" t="s">
        <v>886</v>
      </c>
      <c r="G17841" t="s">
        <v>48804</v>
      </c>
    </row>
    <row r="17842" spans="1:7" x14ac:dyDescent="0.2">
      <c r="A17842">
        <v>27479</v>
      </c>
      <c r="B17842">
        <v>0.86699999999999999</v>
      </c>
      <c r="C17842">
        <v>0.45328948000000002</v>
      </c>
      <c r="D17842" t="s">
        <v>48805</v>
      </c>
      <c r="E17842" t="s">
        <v>48806</v>
      </c>
      <c r="F17842" t="s">
        <v>886</v>
      </c>
      <c r="G17842" t="s">
        <v>48807</v>
      </c>
    </row>
    <row r="17843" spans="1:7" x14ac:dyDescent="0.2">
      <c r="A17843">
        <v>24932</v>
      </c>
      <c r="B17843">
        <v>0.86699999999999999</v>
      </c>
      <c r="C17843">
        <v>0.45330155999999999</v>
      </c>
      <c r="D17843" t="s">
        <v>48808</v>
      </c>
      <c r="E17843" t="s">
        <v>48809</v>
      </c>
      <c r="F17843" t="s">
        <v>886</v>
      </c>
      <c r="G17843" t="s">
        <v>48810</v>
      </c>
    </row>
    <row r="17844" spans="1:7" x14ac:dyDescent="0.2">
      <c r="A17844">
        <v>4073</v>
      </c>
      <c r="B17844">
        <v>0.86699999999999999</v>
      </c>
      <c r="C17844">
        <v>0.45331957000000001</v>
      </c>
      <c r="D17844" t="s">
        <v>48811</v>
      </c>
      <c r="E17844" t="s">
        <v>48812</v>
      </c>
      <c r="F17844" t="s">
        <v>886</v>
      </c>
    </row>
    <row r="17845" spans="1:7" x14ac:dyDescent="0.2">
      <c r="A17845">
        <v>28679</v>
      </c>
      <c r="B17845">
        <v>0.86699999999999999</v>
      </c>
      <c r="C17845">
        <v>0.45334426</v>
      </c>
      <c r="D17845" t="s">
        <v>48813</v>
      </c>
      <c r="E17845" t="s">
        <v>48814</v>
      </c>
      <c r="F17845" t="s">
        <v>886</v>
      </c>
      <c r="G17845" t="s">
        <v>48815</v>
      </c>
    </row>
    <row r="17846" spans="1:7" x14ac:dyDescent="0.2">
      <c r="A17846">
        <v>6096</v>
      </c>
      <c r="B17846">
        <v>0.86709999999999998</v>
      </c>
      <c r="C17846">
        <v>0.45343791999999999</v>
      </c>
      <c r="D17846" t="s">
        <v>48816</v>
      </c>
      <c r="E17846" t="s">
        <v>48817</v>
      </c>
    </row>
    <row r="17847" spans="1:7" x14ac:dyDescent="0.2">
      <c r="A17847">
        <v>42321</v>
      </c>
      <c r="B17847">
        <v>0.86709999999999998</v>
      </c>
      <c r="C17847">
        <v>0.45344656999999999</v>
      </c>
      <c r="D17847" t="s">
        <v>48818</v>
      </c>
      <c r="E17847" t="s">
        <v>48819</v>
      </c>
      <c r="F17847" t="s">
        <v>886</v>
      </c>
      <c r="G17847" t="s">
        <v>48820</v>
      </c>
    </row>
    <row r="17848" spans="1:7" x14ac:dyDescent="0.2">
      <c r="A17848">
        <v>41080</v>
      </c>
      <c r="B17848">
        <v>0.86719999999999997</v>
      </c>
      <c r="C17848">
        <v>0.45349096</v>
      </c>
      <c r="D17848" t="s">
        <v>48821</v>
      </c>
      <c r="E17848" t="s">
        <v>48822</v>
      </c>
      <c r="F17848" t="s">
        <v>886</v>
      </c>
      <c r="G17848" t="s">
        <v>12247</v>
      </c>
    </row>
    <row r="17849" spans="1:7" x14ac:dyDescent="0.2">
      <c r="A17849">
        <v>23974</v>
      </c>
      <c r="B17849">
        <v>0.86729999999999996</v>
      </c>
      <c r="C17849">
        <v>0.45358131000000002</v>
      </c>
      <c r="D17849" t="s">
        <v>48823</v>
      </c>
      <c r="E17849" t="s">
        <v>48824</v>
      </c>
      <c r="F17849" t="s">
        <v>886</v>
      </c>
      <c r="G17849" t="s">
        <v>48825</v>
      </c>
    </row>
    <row r="17850" spans="1:7" x14ac:dyDescent="0.2">
      <c r="A17850">
        <v>34590</v>
      </c>
      <c r="B17850">
        <v>0.86729999999999996</v>
      </c>
      <c r="C17850">
        <v>0.45360346000000001</v>
      </c>
      <c r="D17850" t="s">
        <v>48826</v>
      </c>
      <c r="E17850" t="s">
        <v>48827</v>
      </c>
    </row>
    <row r="17851" spans="1:7" x14ac:dyDescent="0.2">
      <c r="A17851">
        <v>36652</v>
      </c>
      <c r="B17851">
        <v>0.86729999999999996</v>
      </c>
      <c r="C17851">
        <v>0.45366951999999999</v>
      </c>
      <c r="D17851" t="s">
        <v>48828</v>
      </c>
      <c r="E17851" t="s">
        <v>48829</v>
      </c>
      <c r="F17851" t="s">
        <v>886</v>
      </c>
      <c r="G17851" t="s">
        <v>504</v>
      </c>
    </row>
    <row r="17852" spans="1:7" x14ac:dyDescent="0.2">
      <c r="A17852">
        <v>43749</v>
      </c>
      <c r="B17852">
        <v>0.86729999999999996</v>
      </c>
      <c r="C17852">
        <v>0.45367860999999998</v>
      </c>
      <c r="D17852" t="s">
        <v>48830</v>
      </c>
      <c r="E17852" t="s">
        <v>48831</v>
      </c>
      <c r="F17852" t="s">
        <v>886</v>
      </c>
      <c r="G17852" t="s">
        <v>48832</v>
      </c>
    </row>
    <row r="17853" spans="1:7" x14ac:dyDescent="0.2">
      <c r="A17853">
        <v>42591</v>
      </c>
      <c r="B17853">
        <v>0.86729999999999996</v>
      </c>
      <c r="C17853">
        <v>0.45368083999999997</v>
      </c>
      <c r="D17853" t="s">
        <v>48833</v>
      </c>
      <c r="E17853" t="s">
        <v>48834</v>
      </c>
      <c r="F17853" t="s">
        <v>886</v>
      </c>
      <c r="G17853" t="s">
        <v>48835</v>
      </c>
    </row>
    <row r="17854" spans="1:7" x14ac:dyDescent="0.2">
      <c r="A17854">
        <v>20286</v>
      </c>
      <c r="B17854">
        <v>0.86729999999999996</v>
      </c>
      <c r="C17854">
        <v>0.45370693000000001</v>
      </c>
      <c r="D17854" t="s">
        <v>48836</v>
      </c>
      <c r="E17854" t="s">
        <v>48837</v>
      </c>
      <c r="F17854" t="s">
        <v>886</v>
      </c>
      <c r="G17854" t="s">
        <v>2397</v>
      </c>
    </row>
    <row r="17855" spans="1:7" x14ac:dyDescent="0.2">
      <c r="A17855">
        <v>3410</v>
      </c>
      <c r="B17855">
        <v>0.86729999999999996</v>
      </c>
      <c r="C17855">
        <v>0.45375190999999998</v>
      </c>
      <c r="D17855" t="s">
        <v>48838</v>
      </c>
      <c r="E17855" t="s">
        <v>48839</v>
      </c>
      <c r="F17855" t="s">
        <v>886</v>
      </c>
      <c r="G17855" t="s">
        <v>48840</v>
      </c>
    </row>
    <row r="17856" spans="1:7" x14ac:dyDescent="0.2">
      <c r="A17856">
        <v>27588</v>
      </c>
      <c r="B17856">
        <v>0.86729999999999996</v>
      </c>
      <c r="C17856">
        <v>0.45378225</v>
      </c>
      <c r="D17856" t="s">
        <v>48841</v>
      </c>
      <c r="E17856" t="s">
        <v>48842</v>
      </c>
      <c r="F17856" t="s">
        <v>886</v>
      </c>
      <c r="G17856" t="s">
        <v>48843</v>
      </c>
    </row>
    <row r="17857" spans="1:7" x14ac:dyDescent="0.2">
      <c r="A17857">
        <v>43661</v>
      </c>
      <c r="B17857">
        <v>0.86729999999999996</v>
      </c>
      <c r="C17857">
        <v>0.45379120000000001</v>
      </c>
      <c r="D17857" t="s">
        <v>48844</v>
      </c>
      <c r="E17857" t="s">
        <v>48845</v>
      </c>
      <c r="F17857" t="s">
        <v>886</v>
      </c>
      <c r="G17857" t="s">
        <v>48846</v>
      </c>
    </row>
    <row r="17858" spans="1:7" x14ac:dyDescent="0.2">
      <c r="A17858">
        <v>32688</v>
      </c>
      <c r="B17858">
        <v>0.86729999999999996</v>
      </c>
      <c r="C17858">
        <v>0.45380309000000002</v>
      </c>
      <c r="D17858" t="s">
        <v>48847</v>
      </c>
      <c r="E17858" t="s">
        <v>48848</v>
      </c>
      <c r="F17858" t="s">
        <v>886</v>
      </c>
      <c r="G17858" t="s">
        <v>6395</v>
      </c>
    </row>
    <row r="17859" spans="1:7" x14ac:dyDescent="0.2">
      <c r="A17859">
        <v>32449</v>
      </c>
      <c r="B17859">
        <v>0.86739999999999995</v>
      </c>
      <c r="C17859">
        <v>0.45389231000000002</v>
      </c>
      <c r="D17859" t="s">
        <v>48849</v>
      </c>
      <c r="E17859" t="s">
        <v>48850</v>
      </c>
      <c r="F17859" t="s">
        <v>886</v>
      </c>
      <c r="G17859" t="s">
        <v>11705</v>
      </c>
    </row>
    <row r="17860" spans="1:7" x14ac:dyDescent="0.2">
      <c r="A17860">
        <v>38005</v>
      </c>
      <c r="B17860">
        <v>0.86739999999999995</v>
      </c>
      <c r="C17860">
        <v>0.45393586000000002</v>
      </c>
      <c r="D17860" t="s">
        <v>48851</v>
      </c>
      <c r="E17860" t="s">
        <v>48852</v>
      </c>
      <c r="F17860" t="s">
        <v>886</v>
      </c>
      <c r="G17860" t="s">
        <v>48853</v>
      </c>
    </row>
    <row r="17861" spans="1:7" x14ac:dyDescent="0.2">
      <c r="A17861">
        <v>42950</v>
      </c>
      <c r="B17861">
        <v>0.86739999999999995</v>
      </c>
      <c r="C17861">
        <v>0.45400114000000003</v>
      </c>
      <c r="D17861" t="s">
        <v>48854</v>
      </c>
      <c r="E17861" t="s">
        <v>48855</v>
      </c>
      <c r="F17861" t="s">
        <v>886</v>
      </c>
      <c r="G17861" t="s">
        <v>35355</v>
      </c>
    </row>
    <row r="17862" spans="1:7" x14ac:dyDescent="0.2">
      <c r="A17862">
        <v>43160</v>
      </c>
      <c r="B17862">
        <v>0.86739999999999995</v>
      </c>
      <c r="C17862">
        <v>0.45405441000000002</v>
      </c>
      <c r="D17862" t="s">
        <v>48856</v>
      </c>
      <c r="E17862" t="s">
        <v>48857</v>
      </c>
      <c r="F17862" t="s">
        <v>886</v>
      </c>
      <c r="G17862" t="s">
        <v>48858</v>
      </c>
    </row>
    <row r="17863" spans="1:7" x14ac:dyDescent="0.2">
      <c r="A17863">
        <v>33951</v>
      </c>
      <c r="B17863">
        <v>0.86739999999999995</v>
      </c>
      <c r="C17863">
        <v>0.45412100999999999</v>
      </c>
      <c r="D17863" t="s">
        <v>48859</v>
      </c>
      <c r="E17863" t="s">
        <v>48860</v>
      </c>
      <c r="F17863" t="s">
        <v>886</v>
      </c>
      <c r="G17863" t="s">
        <v>48861</v>
      </c>
    </row>
    <row r="17864" spans="1:7" x14ac:dyDescent="0.2">
      <c r="A17864">
        <v>44231</v>
      </c>
      <c r="B17864">
        <v>0.86739999999999995</v>
      </c>
      <c r="C17864">
        <v>0.45413722000000001</v>
      </c>
      <c r="D17864" t="s">
        <v>48862</v>
      </c>
      <c r="E17864" t="s">
        <v>48863</v>
      </c>
      <c r="F17864" t="s">
        <v>886</v>
      </c>
    </row>
    <row r="17865" spans="1:7" x14ac:dyDescent="0.2">
      <c r="A17865">
        <v>21195</v>
      </c>
      <c r="B17865">
        <v>0.86739999999999995</v>
      </c>
      <c r="C17865">
        <v>0.45415646999999998</v>
      </c>
      <c r="D17865" t="s">
        <v>48864</v>
      </c>
      <c r="E17865" t="s">
        <v>48865</v>
      </c>
      <c r="F17865" t="s">
        <v>886</v>
      </c>
      <c r="G17865" t="s">
        <v>15551</v>
      </c>
    </row>
    <row r="17866" spans="1:7" x14ac:dyDescent="0.2">
      <c r="A17866">
        <v>21925</v>
      </c>
      <c r="B17866">
        <v>0.86739999999999995</v>
      </c>
      <c r="C17866">
        <v>0.45417159000000001</v>
      </c>
      <c r="D17866" t="s">
        <v>48866</v>
      </c>
      <c r="E17866" t="s">
        <v>48867</v>
      </c>
      <c r="F17866" t="s">
        <v>886</v>
      </c>
      <c r="G17866" t="s">
        <v>48868</v>
      </c>
    </row>
    <row r="17867" spans="1:7" x14ac:dyDescent="0.2">
      <c r="A17867">
        <v>31543</v>
      </c>
      <c r="B17867">
        <v>0.86739999999999995</v>
      </c>
      <c r="C17867">
        <v>0.45419259000000001</v>
      </c>
      <c r="D17867" t="s">
        <v>48869</v>
      </c>
      <c r="E17867" t="s">
        <v>48870</v>
      </c>
      <c r="F17867" t="s">
        <v>886</v>
      </c>
      <c r="G17867" t="s">
        <v>48871</v>
      </c>
    </row>
    <row r="17868" spans="1:7" x14ac:dyDescent="0.2">
      <c r="A17868">
        <v>38452</v>
      </c>
      <c r="B17868">
        <v>0.86739999999999995</v>
      </c>
      <c r="C17868">
        <v>0.45420247000000002</v>
      </c>
      <c r="D17868" t="s">
        <v>48872</v>
      </c>
      <c r="E17868" t="s">
        <v>48873</v>
      </c>
      <c r="F17868" t="s">
        <v>886</v>
      </c>
      <c r="G17868" t="s">
        <v>48874</v>
      </c>
    </row>
    <row r="17869" spans="1:7" x14ac:dyDescent="0.2">
      <c r="A17869">
        <v>34734</v>
      </c>
      <c r="B17869">
        <v>0.86739999999999995</v>
      </c>
      <c r="C17869">
        <v>0.45424075000000003</v>
      </c>
      <c r="D17869" t="s">
        <v>48875</v>
      </c>
      <c r="E17869" t="s">
        <v>48876</v>
      </c>
      <c r="F17869" t="s">
        <v>886</v>
      </c>
    </row>
    <row r="17870" spans="1:7" x14ac:dyDescent="0.2">
      <c r="A17870">
        <v>10502</v>
      </c>
      <c r="B17870">
        <v>0.86739999999999995</v>
      </c>
      <c r="C17870">
        <v>0.45425661000000001</v>
      </c>
      <c r="D17870" t="s">
        <v>48877</v>
      </c>
      <c r="E17870" t="s">
        <v>48878</v>
      </c>
      <c r="F17870" t="s">
        <v>886</v>
      </c>
      <c r="G17870" t="s">
        <v>200</v>
      </c>
    </row>
    <row r="17871" spans="1:7" x14ac:dyDescent="0.2">
      <c r="A17871">
        <v>16150</v>
      </c>
      <c r="B17871">
        <v>0.86739999999999995</v>
      </c>
      <c r="C17871">
        <v>0.45427096</v>
      </c>
      <c r="D17871" t="s">
        <v>48879</v>
      </c>
      <c r="E17871" t="s">
        <v>48880</v>
      </c>
      <c r="F17871" t="s">
        <v>886</v>
      </c>
      <c r="G17871" t="s">
        <v>48881</v>
      </c>
    </row>
    <row r="17872" spans="1:7" x14ac:dyDescent="0.2">
      <c r="A17872">
        <v>39124</v>
      </c>
      <c r="B17872">
        <v>0.86739999999999995</v>
      </c>
      <c r="C17872">
        <v>0.45429858000000001</v>
      </c>
      <c r="D17872" t="s">
        <v>48882</v>
      </c>
      <c r="E17872" t="s">
        <v>48883</v>
      </c>
      <c r="F17872" t="s">
        <v>886</v>
      </c>
      <c r="G17872" t="s">
        <v>48884</v>
      </c>
    </row>
    <row r="17873" spans="1:7" x14ac:dyDescent="0.2">
      <c r="A17873">
        <v>17795</v>
      </c>
      <c r="B17873">
        <v>0.86739999999999995</v>
      </c>
      <c r="C17873">
        <v>0.45435046000000001</v>
      </c>
      <c r="D17873" t="s">
        <v>48885</v>
      </c>
      <c r="E17873" t="s">
        <v>48886</v>
      </c>
      <c r="F17873" t="s">
        <v>886</v>
      </c>
      <c r="G17873" t="s">
        <v>48887</v>
      </c>
    </row>
    <row r="17874" spans="1:7" x14ac:dyDescent="0.2">
      <c r="A17874">
        <v>43077</v>
      </c>
      <c r="B17874">
        <v>0.86739999999999995</v>
      </c>
      <c r="C17874">
        <v>0.45435340000000002</v>
      </c>
      <c r="D17874" t="s">
        <v>48888</v>
      </c>
      <c r="E17874" t="s">
        <v>48889</v>
      </c>
      <c r="F17874" t="s">
        <v>886</v>
      </c>
      <c r="G17874" t="s">
        <v>39806</v>
      </c>
    </row>
    <row r="17875" spans="1:7" x14ac:dyDescent="0.2">
      <c r="A17875">
        <v>41328</v>
      </c>
      <c r="B17875">
        <v>0.86739999999999995</v>
      </c>
      <c r="C17875">
        <v>0.45436414000000003</v>
      </c>
      <c r="D17875" t="s">
        <v>48890</v>
      </c>
      <c r="E17875" t="s">
        <v>48891</v>
      </c>
      <c r="F17875" t="s">
        <v>886</v>
      </c>
      <c r="G17875" t="s">
        <v>48892</v>
      </c>
    </row>
    <row r="17876" spans="1:7" x14ac:dyDescent="0.2">
      <c r="A17876">
        <v>8441</v>
      </c>
      <c r="B17876">
        <v>0.86739999999999995</v>
      </c>
      <c r="C17876">
        <v>0.45436990999999999</v>
      </c>
      <c r="D17876" t="s">
        <v>48893</v>
      </c>
      <c r="E17876" t="s">
        <v>48894</v>
      </c>
      <c r="F17876" t="s">
        <v>886</v>
      </c>
      <c r="G17876" t="s">
        <v>48895</v>
      </c>
    </row>
    <row r="17877" spans="1:7" x14ac:dyDescent="0.2">
      <c r="A17877">
        <v>17239</v>
      </c>
      <c r="B17877">
        <v>0.86739999999999995</v>
      </c>
      <c r="C17877">
        <v>0.45442192999999997</v>
      </c>
      <c r="D17877" t="s">
        <v>48896</v>
      </c>
      <c r="E17877" t="s">
        <v>48897</v>
      </c>
      <c r="F17877" t="s">
        <v>886</v>
      </c>
      <c r="G17877" t="s">
        <v>48898</v>
      </c>
    </row>
    <row r="17878" spans="1:7" x14ac:dyDescent="0.2">
      <c r="A17878">
        <v>4765</v>
      </c>
      <c r="B17878">
        <v>0.86739999999999995</v>
      </c>
      <c r="C17878">
        <v>0.45442638000000002</v>
      </c>
      <c r="D17878" t="s">
        <v>48899</v>
      </c>
      <c r="E17878" t="s">
        <v>48900</v>
      </c>
      <c r="F17878" t="s">
        <v>886</v>
      </c>
      <c r="G17878" t="s">
        <v>2303</v>
      </c>
    </row>
    <row r="17879" spans="1:7" x14ac:dyDescent="0.2">
      <c r="A17879">
        <v>31145</v>
      </c>
      <c r="B17879">
        <v>0.86739999999999995</v>
      </c>
      <c r="C17879">
        <v>0.45445487000000001</v>
      </c>
      <c r="D17879" t="s">
        <v>48901</v>
      </c>
      <c r="E17879" t="s">
        <v>48902</v>
      </c>
      <c r="F17879" t="s">
        <v>886</v>
      </c>
      <c r="G17879" t="s">
        <v>48903</v>
      </c>
    </row>
    <row r="17880" spans="1:7" x14ac:dyDescent="0.2">
      <c r="A17880">
        <v>27621</v>
      </c>
      <c r="B17880">
        <v>0.86739999999999995</v>
      </c>
      <c r="C17880">
        <v>0.45451501</v>
      </c>
      <c r="D17880" t="s">
        <v>48904</v>
      </c>
      <c r="E17880" t="s">
        <v>48905</v>
      </c>
      <c r="F17880" t="s">
        <v>886</v>
      </c>
      <c r="G17880" t="s">
        <v>48906</v>
      </c>
    </row>
    <row r="17881" spans="1:7" x14ac:dyDescent="0.2">
      <c r="A17881">
        <v>22165</v>
      </c>
      <c r="B17881">
        <v>0.86739999999999995</v>
      </c>
      <c r="C17881">
        <v>0.45452699000000002</v>
      </c>
      <c r="D17881" t="s">
        <v>48907</v>
      </c>
      <c r="E17881" t="s">
        <v>48908</v>
      </c>
      <c r="F17881" t="s">
        <v>886</v>
      </c>
      <c r="G17881" t="s">
        <v>48909</v>
      </c>
    </row>
    <row r="17882" spans="1:7" x14ac:dyDescent="0.2">
      <c r="A17882">
        <v>5758</v>
      </c>
      <c r="B17882">
        <v>0.86739999999999995</v>
      </c>
      <c r="C17882">
        <v>0.45456666000000001</v>
      </c>
      <c r="D17882" t="s">
        <v>48910</v>
      </c>
      <c r="E17882" t="s">
        <v>48911</v>
      </c>
      <c r="F17882" t="s">
        <v>886</v>
      </c>
      <c r="G17882" t="s">
        <v>48912</v>
      </c>
    </row>
    <row r="17883" spans="1:7" x14ac:dyDescent="0.2">
      <c r="A17883">
        <v>34782</v>
      </c>
      <c r="B17883">
        <v>0.86739999999999995</v>
      </c>
      <c r="C17883">
        <v>0.45457863999999998</v>
      </c>
      <c r="D17883" t="s">
        <v>48913</v>
      </c>
      <c r="E17883" t="s">
        <v>48914</v>
      </c>
      <c r="F17883" t="s">
        <v>886</v>
      </c>
      <c r="G17883" t="s">
        <v>48915</v>
      </c>
    </row>
    <row r="17884" spans="1:7" x14ac:dyDescent="0.2">
      <c r="A17884">
        <v>9189</v>
      </c>
      <c r="B17884">
        <v>0.86739999999999995</v>
      </c>
      <c r="C17884">
        <v>0.45458780999999998</v>
      </c>
      <c r="D17884" t="s">
        <v>48916</v>
      </c>
      <c r="E17884" t="s">
        <v>48917</v>
      </c>
      <c r="F17884" t="s">
        <v>886</v>
      </c>
      <c r="G17884" t="s">
        <v>48488</v>
      </c>
    </row>
    <row r="17885" spans="1:7" x14ac:dyDescent="0.2">
      <c r="A17885">
        <v>41780</v>
      </c>
      <c r="B17885">
        <v>0.86739999999999995</v>
      </c>
      <c r="C17885">
        <v>0.45459458000000003</v>
      </c>
      <c r="D17885" t="s">
        <v>48918</v>
      </c>
      <c r="E17885" t="s">
        <v>48919</v>
      </c>
      <c r="F17885" t="s">
        <v>886</v>
      </c>
      <c r="G17885" t="s">
        <v>48920</v>
      </c>
    </row>
    <row r="17886" spans="1:7" x14ac:dyDescent="0.2">
      <c r="A17886">
        <v>27297</v>
      </c>
      <c r="B17886">
        <v>0.86739999999999995</v>
      </c>
      <c r="C17886">
        <v>0.45459959999999999</v>
      </c>
      <c r="D17886" t="s">
        <v>48921</v>
      </c>
      <c r="E17886" t="s">
        <v>48922</v>
      </c>
      <c r="F17886" t="s">
        <v>886</v>
      </c>
      <c r="G17886" t="s">
        <v>48923</v>
      </c>
    </row>
    <row r="17887" spans="1:7" x14ac:dyDescent="0.2">
      <c r="A17887">
        <v>37102</v>
      </c>
      <c r="B17887">
        <v>0.86750000000000005</v>
      </c>
      <c r="C17887">
        <v>0.45463746999999999</v>
      </c>
      <c r="D17887" t="s">
        <v>48924</v>
      </c>
      <c r="E17887" t="s">
        <v>48925</v>
      </c>
      <c r="F17887" t="s">
        <v>886</v>
      </c>
      <c r="G17887" t="s">
        <v>11928</v>
      </c>
    </row>
    <row r="17888" spans="1:7" x14ac:dyDescent="0.2">
      <c r="A17888">
        <v>10335</v>
      </c>
      <c r="B17888">
        <v>0.86750000000000005</v>
      </c>
      <c r="C17888">
        <v>0.45475641</v>
      </c>
      <c r="D17888" t="s">
        <v>48926</v>
      </c>
      <c r="E17888" t="s">
        <v>48927</v>
      </c>
      <c r="F17888" t="s">
        <v>886</v>
      </c>
      <c r="G17888" t="s">
        <v>48928</v>
      </c>
    </row>
    <row r="17889" spans="1:7" x14ac:dyDescent="0.2">
      <c r="A17889">
        <v>40549</v>
      </c>
      <c r="B17889">
        <v>0.86750000000000005</v>
      </c>
      <c r="C17889">
        <v>0.45476939</v>
      </c>
      <c r="D17889" t="s">
        <v>48929</v>
      </c>
      <c r="E17889" t="s">
        <v>48930</v>
      </c>
      <c r="F17889" t="s">
        <v>886</v>
      </c>
    </row>
    <row r="17890" spans="1:7" x14ac:dyDescent="0.2">
      <c r="A17890">
        <v>4310</v>
      </c>
      <c r="B17890">
        <v>0.86750000000000005</v>
      </c>
      <c r="C17890">
        <v>0.45483125000000002</v>
      </c>
      <c r="D17890" t="s">
        <v>48931</v>
      </c>
      <c r="E17890" t="s">
        <v>48932</v>
      </c>
      <c r="F17890" t="s">
        <v>886</v>
      </c>
      <c r="G17890" t="s">
        <v>3319</v>
      </c>
    </row>
    <row r="17891" spans="1:7" x14ac:dyDescent="0.2">
      <c r="A17891">
        <v>42654</v>
      </c>
      <c r="B17891">
        <v>0.86750000000000005</v>
      </c>
      <c r="C17891">
        <v>0.45483808999999997</v>
      </c>
      <c r="D17891" t="s">
        <v>48933</v>
      </c>
      <c r="E17891" t="s">
        <v>48934</v>
      </c>
      <c r="F17891" t="s">
        <v>886</v>
      </c>
      <c r="G17891" t="s">
        <v>48935</v>
      </c>
    </row>
    <row r="17892" spans="1:7" x14ac:dyDescent="0.2">
      <c r="A17892">
        <v>36427</v>
      </c>
      <c r="B17892">
        <v>0.86750000000000005</v>
      </c>
      <c r="C17892">
        <v>0.45485126999999997</v>
      </c>
      <c r="D17892" t="s">
        <v>48936</v>
      </c>
      <c r="E17892" t="s">
        <v>48937</v>
      </c>
      <c r="F17892" t="s">
        <v>886</v>
      </c>
      <c r="G17892" t="s">
        <v>48938</v>
      </c>
    </row>
    <row r="17893" spans="1:7" x14ac:dyDescent="0.2">
      <c r="A17893">
        <v>22625</v>
      </c>
      <c r="B17893">
        <v>0.86750000000000005</v>
      </c>
      <c r="C17893">
        <v>0.45489343999999998</v>
      </c>
      <c r="D17893" t="s">
        <v>48939</v>
      </c>
      <c r="E17893" t="s">
        <v>48940</v>
      </c>
      <c r="F17893" t="s">
        <v>886</v>
      </c>
      <c r="G17893" t="s">
        <v>48941</v>
      </c>
    </row>
    <row r="17894" spans="1:7" x14ac:dyDescent="0.2">
      <c r="A17894">
        <v>44098</v>
      </c>
      <c r="B17894">
        <v>0.86750000000000005</v>
      </c>
      <c r="C17894">
        <v>0.45491120000000002</v>
      </c>
      <c r="D17894" t="s">
        <v>48942</v>
      </c>
      <c r="E17894" t="s">
        <v>48943</v>
      </c>
      <c r="F17894" t="s">
        <v>886</v>
      </c>
      <c r="G17894" t="s">
        <v>48944</v>
      </c>
    </row>
    <row r="17895" spans="1:7" x14ac:dyDescent="0.2">
      <c r="A17895">
        <v>24103</v>
      </c>
      <c r="B17895">
        <v>0.86750000000000005</v>
      </c>
      <c r="C17895">
        <v>0.45493908</v>
      </c>
      <c r="D17895" t="s">
        <v>48945</v>
      </c>
      <c r="E17895" t="s">
        <v>48946</v>
      </c>
      <c r="F17895" t="s">
        <v>886</v>
      </c>
      <c r="G17895" t="s">
        <v>22741</v>
      </c>
    </row>
    <row r="17896" spans="1:7" x14ac:dyDescent="0.2">
      <c r="A17896">
        <v>41593</v>
      </c>
      <c r="B17896">
        <v>0.86750000000000005</v>
      </c>
      <c r="C17896">
        <v>0.45497864999999998</v>
      </c>
      <c r="D17896" t="s">
        <v>48947</v>
      </c>
      <c r="E17896" t="s">
        <v>48948</v>
      </c>
      <c r="F17896" t="s">
        <v>886</v>
      </c>
      <c r="G17896" t="s">
        <v>48949</v>
      </c>
    </row>
    <row r="17897" spans="1:7" x14ac:dyDescent="0.2">
      <c r="A17897">
        <v>35662</v>
      </c>
      <c r="B17897">
        <v>0.86750000000000005</v>
      </c>
      <c r="C17897">
        <v>0.45499038000000003</v>
      </c>
      <c r="D17897" t="s">
        <v>48950</v>
      </c>
      <c r="E17897" t="s">
        <v>48951</v>
      </c>
      <c r="F17897" t="s">
        <v>886</v>
      </c>
      <c r="G17897" t="s">
        <v>48952</v>
      </c>
    </row>
    <row r="17898" spans="1:7" x14ac:dyDescent="0.2">
      <c r="A17898">
        <v>14021</v>
      </c>
      <c r="B17898">
        <v>0.86750000000000005</v>
      </c>
      <c r="C17898">
        <v>0.45501676000000002</v>
      </c>
      <c r="D17898" t="s">
        <v>48953</v>
      </c>
      <c r="E17898" t="s">
        <v>48954</v>
      </c>
      <c r="F17898" t="s">
        <v>886</v>
      </c>
      <c r="G17898" t="s">
        <v>48955</v>
      </c>
    </row>
    <row r="17899" spans="1:7" x14ac:dyDescent="0.2">
      <c r="A17899">
        <v>756</v>
      </c>
      <c r="B17899">
        <v>0.86750000000000005</v>
      </c>
      <c r="C17899">
        <v>0.45509516</v>
      </c>
      <c r="D17899" t="s">
        <v>48956</v>
      </c>
      <c r="E17899" t="s">
        <v>48957</v>
      </c>
      <c r="F17899" t="s">
        <v>886</v>
      </c>
      <c r="G17899" t="s">
        <v>48958</v>
      </c>
    </row>
    <row r="17900" spans="1:7" x14ac:dyDescent="0.2">
      <c r="A17900">
        <v>12145</v>
      </c>
      <c r="B17900">
        <v>0.86750000000000005</v>
      </c>
      <c r="C17900">
        <v>0.45514769999999999</v>
      </c>
      <c r="D17900" t="s">
        <v>48959</v>
      </c>
      <c r="E17900" t="s">
        <v>48960</v>
      </c>
      <c r="F17900" t="s">
        <v>886</v>
      </c>
      <c r="G17900" t="s">
        <v>48961</v>
      </c>
    </row>
    <row r="17901" spans="1:7" x14ac:dyDescent="0.2">
      <c r="A17901">
        <v>23121</v>
      </c>
      <c r="B17901">
        <v>0.86750000000000005</v>
      </c>
      <c r="C17901">
        <v>0.45516102000000003</v>
      </c>
      <c r="D17901" t="s">
        <v>48962</v>
      </c>
      <c r="E17901" t="s">
        <v>48963</v>
      </c>
      <c r="F17901" t="s">
        <v>886</v>
      </c>
      <c r="G17901" t="s">
        <v>104</v>
      </c>
    </row>
    <row r="17902" spans="1:7" x14ac:dyDescent="0.2">
      <c r="A17902">
        <v>14339</v>
      </c>
      <c r="B17902">
        <v>0.86750000000000005</v>
      </c>
      <c r="C17902">
        <v>0.45517805</v>
      </c>
      <c r="D17902" t="s">
        <v>48964</v>
      </c>
      <c r="E17902" t="s">
        <v>48965</v>
      </c>
      <c r="F17902" t="s">
        <v>886</v>
      </c>
      <c r="G17902" t="s">
        <v>48966</v>
      </c>
    </row>
    <row r="17903" spans="1:7" x14ac:dyDescent="0.2">
      <c r="A17903">
        <v>20386</v>
      </c>
      <c r="B17903">
        <v>0.86750000000000005</v>
      </c>
      <c r="C17903">
        <v>0.45518050999999998</v>
      </c>
      <c r="D17903" t="s">
        <v>48967</v>
      </c>
      <c r="E17903" t="s">
        <v>48968</v>
      </c>
      <c r="F17903" t="s">
        <v>886</v>
      </c>
      <c r="G17903" t="s">
        <v>48969</v>
      </c>
    </row>
    <row r="17904" spans="1:7" x14ac:dyDescent="0.2">
      <c r="A17904">
        <v>37184</v>
      </c>
      <c r="B17904">
        <v>0.86750000000000005</v>
      </c>
      <c r="C17904">
        <v>0.45520709999999998</v>
      </c>
      <c r="D17904" t="s">
        <v>48970</v>
      </c>
      <c r="E17904" t="s">
        <v>48971</v>
      </c>
      <c r="F17904" t="s">
        <v>886</v>
      </c>
      <c r="G17904" t="s">
        <v>48972</v>
      </c>
    </row>
    <row r="17905" spans="1:7" x14ac:dyDescent="0.2">
      <c r="A17905">
        <v>39350</v>
      </c>
      <c r="B17905">
        <v>0.86750000000000005</v>
      </c>
      <c r="C17905">
        <v>0.45521616999999998</v>
      </c>
      <c r="D17905" t="s">
        <v>48973</v>
      </c>
      <c r="E17905" t="s">
        <v>48974</v>
      </c>
      <c r="F17905" t="s">
        <v>886</v>
      </c>
      <c r="G17905" t="s">
        <v>13538</v>
      </c>
    </row>
    <row r="17906" spans="1:7" x14ac:dyDescent="0.2">
      <c r="A17906">
        <v>34738</v>
      </c>
      <c r="B17906">
        <v>0.86750000000000005</v>
      </c>
      <c r="C17906">
        <v>0.45524583000000002</v>
      </c>
      <c r="D17906" t="s">
        <v>48975</v>
      </c>
      <c r="E17906" t="s">
        <v>48976</v>
      </c>
      <c r="F17906" t="s">
        <v>886</v>
      </c>
      <c r="G17906" t="s">
        <v>48977</v>
      </c>
    </row>
    <row r="17907" spans="1:7" x14ac:dyDescent="0.2">
      <c r="A17907">
        <v>15297</v>
      </c>
      <c r="B17907">
        <v>0.86750000000000005</v>
      </c>
      <c r="C17907">
        <v>0.45526024999999998</v>
      </c>
      <c r="D17907" t="s">
        <v>48978</v>
      </c>
      <c r="E17907" t="s">
        <v>48979</v>
      </c>
      <c r="F17907" t="s">
        <v>886</v>
      </c>
      <c r="G17907" t="s">
        <v>48980</v>
      </c>
    </row>
    <row r="17908" spans="1:7" x14ac:dyDescent="0.2">
      <c r="A17908">
        <v>36168</v>
      </c>
      <c r="B17908">
        <v>0.86750000000000005</v>
      </c>
      <c r="C17908">
        <v>0.45526888999999998</v>
      </c>
      <c r="D17908" t="s">
        <v>48981</v>
      </c>
      <c r="E17908" t="s">
        <v>48982</v>
      </c>
      <c r="F17908" t="s">
        <v>886</v>
      </c>
      <c r="G17908" t="s">
        <v>48983</v>
      </c>
    </row>
    <row r="17909" spans="1:7" x14ac:dyDescent="0.2">
      <c r="A17909">
        <v>19364</v>
      </c>
      <c r="B17909">
        <v>0.86750000000000005</v>
      </c>
      <c r="C17909">
        <v>0.45528649999999998</v>
      </c>
      <c r="D17909" t="s">
        <v>48984</v>
      </c>
      <c r="E17909" t="s">
        <v>48985</v>
      </c>
      <c r="F17909" t="s">
        <v>886</v>
      </c>
    </row>
    <row r="17910" spans="1:7" x14ac:dyDescent="0.2">
      <c r="A17910">
        <v>16522</v>
      </c>
      <c r="B17910">
        <v>0.86750000000000005</v>
      </c>
      <c r="C17910">
        <v>0.45531989</v>
      </c>
      <c r="D17910" t="s">
        <v>48986</v>
      </c>
      <c r="E17910" t="s">
        <v>48987</v>
      </c>
      <c r="F17910" t="s">
        <v>886</v>
      </c>
    </row>
    <row r="17911" spans="1:7" x14ac:dyDescent="0.2">
      <c r="A17911">
        <v>11549</v>
      </c>
      <c r="B17911">
        <v>0.86750000000000005</v>
      </c>
      <c r="C17911">
        <v>0.45533437999999998</v>
      </c>
      <c r="D17911" t="s">
        <v>48988</v>
      </c>
      <c r="E17911" t="s">
        <v>48989</v>
      </c>
      <c r="F17911" t="s">
        <v>886</v>
      </c>
      <c r="G17911" t="s">
        <v>48990</v>
      </c>
    </row>
    <row r="17912" spans="1:7" x14ac:dyDescent="0.2">
      <c r="A17912">
        <v>36164</v>
      </c>
      <c r="B17912">
        <v>0.86750000000000005</v>
      </c>
      <c r="C17912">
        <v>0.45539218999999997</v>
      </c>
      <c r="D17912" t="s">
        <v>48991</v>
      </c>
      <c r="E17912" t="s">
        <v>48992</v>
      </c>
      <c r="F17912" t="s">
        <v>886</v>
      </c>
      <c r="G17912" t="s">
        <v>48993</v>
      </c>
    </row>
    <row r="17913" spans="1:7" x14ac:dyDescent="0.2">
      <c r="A17913">
        <v>12115</v>
      </c>
      <c r="B17913">
        <v>0.86750000000000005</v>
      </c>
      <c r="C17913">
        <v>0.45539470999999998</v>
      </c>
      <c r="D17913" t="s">
        <v>48994</v>
      </c>
      <c r="E17913" t="s">
        <v>48995</v>
      </c>
      <c r="F17913" t="s">
        <v>886</v>
      </c>
    </row>
    <row r="17914" spans="1:7" x14ac:dyDescent="0.2">
      <c r="A17914">
        <v>32230</v>
      </c>
      <c r="B17914">
        <v>0.86750000000000005</v>
      </c>
      <c r="C17914">
        <v>0.45540009999999997</v>
      </c>
      <c r="D17914" t="s">
        <v>48996</v>
      </c>
      <c r="E17914" t="s">
        <v>48997</v>
      </c>
      <c r="F17914" t="s">
        <v>886</v>
      </c>
      <c r="G17914" t="s">
        <v>31449</v>
      </c>
    </row>
    <row r="17915" spans="1:7" x14ac:dyDescent="0.2">
      <c r="A17915">
        <v>16832</v>
      </c>
      <c r="B17915">
        <v>0.86750000000000005</v>
      </c>
      <c r="C17915">
        <v>0.45541198999999999</v>
      </c>
      <c r="D17915" t="s">
        <v>48998</v>
      </c>
      <c r="E17915" t="s">
        <v>48999</v>
      </c>
      <c r="F17915" t="s">
        <v>886</v>
      </c>
      <c r="G17915" t="s">
        <v>386</v>
      </c>
    </row>
    <row r="17916" spans="1:7" x14ac:dyDescent="0.2">
      <c r="A17916">
        <v>36165</v>
      </c>
      <c r="B17916">
        <v>0.86750000000000005</v>
      </c>
      <c r="C17916">
        <v>0.45546356999999998</v>
      </c>
      <c r="D17916" t="s">
        <v>49000</v>
      </c>
      <c r="E17916" t="s">
        <v>49001</v>
      </c>
      <c r="F17916" t="s">
        <v>886</v>
      </c>
      <c r="G17916" t="s">
        <v>49002</v>
      </c>
    </row>
    <row r="17917" spans="1:7" x14ac:dyDescent="0.2">
      <c r="A17917">
        <v>4280</v>
      </c>
      <c r="B17917">
        <v>0.86750000000000005</v>
      </c>
      <c r="C17917">
        <v>0.45546444000000003</v>
      </c>
      <c r="D17917" t="s">
        <v>49003</v>
      </c>
      <c r="E17917" t="s">
        <v>49004</v>
      </c>
      <c r="F17917" t="s">
        <v>886</v>
      </c>
      <c r="G17917" t="s">
        <v>6113</v>
      </c>
    </row>
    <row r="17918" spans="1:7" x14ac:dyDescent="0.2">
      <c r="A17918">
        <v>21102</v>
      </c>
      <c r="B17918">
        <v>0.86750000000000005</v>
      </c>
      <c r="C17918">
        <v>0.45546945999999999</v>
      </c>
      <c r="D17918" t="s">
        <v>49005</v>
      </c>
      <c r="E17918" t="s">
        <v>49006</v>
      </c>
      <c r="F17918" t="s">
        <v>886</v>
      </c>
    </row>
    <row r="17919" spans="1:7" x14ac:dyDescent="0.2">
      <c r="A17919">
        <v>34855</v>
      </c>
      <c r="B17919">
        <v>0.86750000000000005</v>
      </c>
      <c r="C17919">
        <v>0.45548266999999998</v>
      </c>
      <c r="D17919" t="s">
        <v>49007</v>
      </c>
      <c r="E17919" t="s">
        <v>49008</v>
      </c>
      <c r="F17919" t="s">
        <v>886</v>
      </c>
      <c r="G17919" t="s">
        <v>25224</v>
      </c>
    </row>
    <row r="17920" spans="1:7" x14ac:dyDescent="0.2">
      <c r="A17920">
        <v>12193</v>
      </c>
      <c r="B17920">
        <v>0.86760000000000004</v>
      </c>
      <c r="C17920">
        <v>0.45559198000000001</v>
      </c>
      <c r="D17920" t="s">
        <v>49009</v>
      </c>
      <c r="E17920" t="s">
        <v>49010</v>
      </c>
      <c r="F17920" t="s">
        <v>886</v>
      </c>
      <c r="G17920" t="s">
        <v>18062</v>
      </c>
    </row>
    <row r="17921" spans="1:7" x14ac:dyDescent="0.2">
      <c r="A17921">
        <v>36504</v>
      </c>
      <c r="B17921">
        <v>0.86760000000000004</v>
      </c>
      <c r="C17921">
        <v>0.45560979000000001</v>
      </c>
      <c r="D17921" t="s">
        <v>49011</v>
      </c>
      <c r="E17921" t="s">
        <v>49012</v>
      </c>
      <c r="F17921" t="s">
        <v>886</v>
      </c>
      <c r="G17921" t="s">
        <v>49013</v>
      </c>
    </row>
    <row r="17922" spans="1:7" x14ac:dyDescent="0.2">
      <c r="A17922">
        <v>17603</v>
      </c>
      <c r="B17922">
        <v>0.86760000000000004</v>
      </c>
      <c r="C17922">
        <v>0.45561226999999999</v>
      </c>
      <c r="D17922" t="s">
        <v>49014</v>
      </c>
      <c r="E17922" t="s">
        <v>49015</v>
      </c>
      <c r="F17922" t="s">
        <v>886</v>
      </c>
    </row>
    <row r="17923" spans="1:7" x14ac:dyDescent="0.2">
      <c r="A17923">
        <v>42201</v>
      </c>
      <c r="B17923">
        <v>0.86760000000000004</v>
      </c>
      <c r="C17923">
        <v>0.45561576999999998</v>
      </c>
      <c r="D17923" t="s">
        <v>49016</v>
      </c>
      <c r="E17923" t="s">
        <v>49017</v>
      </c>
      <c r="F17923" t="s">
        <v>886</v>
      </c>
    </row>
    <row r="17924" spans="1:7" x14ac:dyDescent="0.2">
      <c r="A17924">
        <v>42667</v>
      </c>
      <c r="B17924">
        <v>0.86770000000000003</v>
      </c>
      <c r="C17924">
        <v>0.45573723999999999</v>
      </c>
      <c r="D17924" t="s">
        <v>49018</v>
      </c>
      <c r="E17924" t="s">
        <v>49019</v>
      </c>
      <c r="F17924" t="s">
        <v>886</v>
      </c>
      <c r="G17924" t="s">
        <v>822</v>
      </c>
    </row>
    <row r="17925" spans="1:7" x14ac:dyDescent="0.2">
      <c r="A17925">
        <v>3270</v>
      </c>
      <c r="B17925">
        <v>0.86770000000000003</v>
      </c>
      <c r="C17925">
        <v>0.45576945000000002</v>
      </c>
      <c r="D17925" t="s">
        <v>49020</v>
      </c>
      <c r="E17925" t="s">
        <v>49021</v>
      </c>
      <c r="F17925" t="s">
        <v>886</v>
      </c>
      <c r="G17925" t="s">
        <v>49022</v>
      </c>
    </row>
    <row r="17926" spans="1:7" x14ac:dyDescent="0.2">
      <c r="A17926">
        <v>38080</v>
      </c>
      <c r="B17926">
        <v>0.86770000000000003</v>
      </c>
      <c r="C17926">
        <v>0.45578223000000001</v>
      </c>
      <c r="D17926" t="s">
        <v>49023</v>
      </c>
      <c r="E17926" t="s">
        <v>49024</v>
      </c>
      <c r="F17926" t="s">
        <v>886</v>
      </c>
    </row>
    <row r="17927" spans="1:7" x14ac:dyDescent="0.2">
      <c r="A17927">
        <v>29332</v>
      </c>
      <c r="B17927">
        <v>0.86770000000000003</v>
      </c>
      <c r="C17927">
        <v>0.45581242999999999</v>
      </c>
      <c r="D17927" t="s">
        <v>49025</v>
      </c>
      <c r="E17927" t="s">
        <v>49026</v>
      </c>
      <c r="F17927" t="s">
        <v>886</v>
      </c>
      <c r="G17927" t="s">
        <v>32091</v>
      </c>
    </row>
    <row r="17928" spans="1:7" x14ac:dyDescent="0.2">
      <c r="A17928">
        <v>21065</v>
      </c>
      <c r="B17928">
        <v>0.86770000000000003</v>
      </c>
      <c r="C17928">
        <v>0.45587218000000002</v>
      </c>
      <c r="D17928" t="s">
        <v>49027</v>
      </c>
      <c r="E17928" t="s">
        <v>49028</v>
      </c>
      <c r="F17928" t="s">
        <v>886</v>
      </c>
      <c r="G17928" t="s">
        <v>49029</v>
      </c>
    </row>
    <row r="17929" spans="1:7" x14ac:dyDescent="0.2">
      <c r="A17929">
        <v>39683</v>
      </c>
      <c r="B17929">
        <v>0.86770000000000003</v>
      </c>
      <c r="C17929">
        <v>0.45590610999999998</v>
      </c>
      <c r="D17929" t="s">
        <v>49030</v>
      </c>
      <c r="E17929" t="s">
        <v>49031</v>
      </c>
      <c r="F17929" t="s">
        <v>886</v>
      </c>
      <c r="G17929" t="s">
        <v>7736</v>
      </c>
    </row>
    <row r="17930" spans="1:7" x14ac:dyDescent="0.2">
      <c r="A17930">
        <v>42520</v>
      </c>
      <c r="B17930">
        <v>0.86770000000000003</v>
      </c>
      <c r="C17930">
        <v>0.45591135999999999</v>
      </c>
      <c r="D17930" t="s">
        <v>49032</v>
      </c>
      <c r="E17930" t="s">
        <v>49033</v>
      </c>
      <c r="F17930" t="s">
        <v>886</v>
      </c>
      <c r="G17930" t="s">
        <v>40367</v>
      </c>
    </row>
    <row r="17931" spans="1:7" x14ac:dyDescent="0.2">
      <c r="A17931">
        <v>28084</v>
      </c>
      <c r="B17931">
        <v>0.86770000000000003</v>
      </c>
      <c r="C17931">
        <v>0.45592994999999997</v>
      </c>
      <c r="D17931" t="s">
        <v>49034</v>
      </c>
      <c r="E17931" t="s">
        <v>49035</v>
      </c>
      <c r="F17931" t="s">
        <v>886</v>
      </c>
      <c r="G17931" t="s">
        <v>49036</v>
      </c>
    </row>
    <row r="17932" spans="1:7" x14ac:dyDescent="0.2">
      <c r="A17932">
        <v>40159</v>
      </c>
      <c r="B17932">
        <v>0.86770000000000003</v>
      </c>
      <c r="C17932">
        <v>0.45594356000000003</v>
      </c>
      <c r="D17932" t="s">
        <v>49037</v>
      </c>
      <c r="E17932" t="s">
        <v>49038</v>
      </c>
      <c r="F17932" t="s">
        <v>886</v>
      </c>
      <c r="G17932" t="s">
        <v>49039</v>
      </c>
    </row>
    <row r="17933" spans="1:7" x14ac:dyDescent="0.2">
      <c r="A17933">
        <v>26112</v>
      </c>
      <c r="B17933">
        <v>0.86770000000000003</v>
      </c>
      <c r="C17933">
        <v>0.45595577999999998</v>
      </c>
      <c r="D17933" t="s">
        <v>49040</v>
      </c>
      <c r="E17933" t="s">
        <v>49041</v>
      </c>
      <c r="F17933" t="s">
        <v>886</v>
      </c>
      <c r="G17933" t="s">
        <v>49042</v>
      </c>
    </row>
    <row r="17934" spans="1:7" x14ac:dyDescent="0.2">
      <c r="A17934">
        <v>24387</v>
      </c>
      <c r="B17934">
        <v>0.86770000000000003</v>
      </c>
      <c r="C17934">
        <v>0.45596659</v>
      </c>
      <c r="D17934" t="s">
        <v>49043</v>
      </c>
      <c r="E17934" t="s">
        <v>49044</v>
      </c>
      <c r="F17934" t="s">
        <v>886</v>
      </c>
      <c r="G17934" t="s">
        <v>49045</v>
      </c>
    </row>
    <row r="17935" spans="1:7" x14ac:dyDescent="0.2">
      <c r="A17935">
        <v>13609</v>
      </c>
      <c r="B17935">
        <v>0.86770000000000003</v>
      </c>
      <c r="C17935">
        <v>0.45597628000000001</v>
      </c>
      <c r="D17935" t="s">
        <v>49046</v>
      </c>
      <c r="E17935" t="s">
        <v>49047</v>
      </c>
      <c r="F17935" t="s">
        <v>886</v>
      </c>
    </row>
    <row r="17936" spans="1:7" x14ac:dyDescent="0.2">
      <c r="A17936">
        <v>12834</v>
      </c>
      <c r="B17936">
        <v>0.86770000000000003</v>
      </c>
      <c r="C17936">
        <v>0.45598928999999999</v>
      </c>
      <c r="D17936" t="s">
        <v>49048</v>
      </c>
      <c r="E17936" t="s">
        <v>49049</v>
      </c>
      <c r="F17936" t="s">
        <v>886</v>
      </c>
      <c r="G17936" t="s">
        <v>49050</v>
      </c>
    </row>
    <row r="17937" spans="1:7" x14ac:dyDescent="0.2">
      <c r="A17937">
        <v>44915</v>
      </c>
      <c r="B17937">
        <v>0.86780000000000002</v>
      </c>
      <c r="C17937">
        <v>0.45608075999999997</v>
      </c>
      <c r="D17937" t="s">
        <v>49051</v>
      </c>
      <c r="E17937" t="s">
        <v>49052</v>
      </c>
      <c r="F17937" t="s">
        <v>886</v>
      </c>
      <c r="G17937" t="s">
        <v>49053</v>
      </c>
    </row>
    <row r="17938" spans="1:7" x14ac:dyDescent="0.2">
      <c r="A17938">
        <v>3910</v>
      </c>
      <c r="B17938">
        <v>0.86780000000000002</v>
      </c>
      <c r="C17938">
        <v>0.45610313000000002</v>
      </c>
      <c r="D17938" t="s">
        <v>49054</v>
      </c>
      <c r="E17938" t="s">
        <v>49055</v>
      </c>
      <c r="F17938" t="s">
        <v>886</v>
      </c>
      <c r="G17938" t="s">
        <v>49056</v>
      </c>
    </row>
    <row r="17939" spans="1:7" x14ac:dyDescent="0.2">
      <c r="A17939">
        <v>42089</v>
      </c>
      <c r="B17939">
        <v>0.86780000000000002</v>
      </c>
      <c r="C17939">
        <v>0.45611942999999999</v>
      </c>
      <c r="D17939" t="s">
        <v>49057</v>
      </c>
      <c r="E17939" t="s">
        <v>49058</v>
      </c>
      <c r="F17939" t="s">
        <v>886</v>
      </c>
      <c r="G17939" t="s">
        <v>49059</v>
      </c>
    </row>
    <row r="17940" spans="1:7" x14ac:dyDescent="0.2">
      <c r="A17940">
        <v>43190</v>
      </c>
      <c r="B17940">
        <v>0.86780000000000002</v>
      </c>
      <c r="C17940">
        <v>0.45619995000000002</v>
      </c>
      <c r="D17940" t="s">
        <v>49060</v>
      </c>
      <c r="E17940" t="s">
        <v>49061</v>
      </c>
      <c r="F17940" t="s">
        <v>886</v>
      </c>
      <c r="G17940" t="s">
        <v>20397</v>
      </c>
    </row>
    <row r="17941" spans="1:7" x14ac:dyDescent="0.2">
      <c r="A17941">
        <v>24992</v>
      </c>
      <c r="B17941">
        <v>0.86780000000000002</v>
      </c>
      <c r="C17941">
        <v>0.45623971000000002</v>
      </c>
      <c r="D17941" t="s">
        <v>49062</v>
      </c>
      <c r="E17941" t="s">
        <v>49063</v>
      </c>
      <c r="F17941" t="s">
        <v>886</v>
      </c>
      <c r="G17941" t="s">
        <v>49064</v>
      </c>
    </row>
    <row r="17942" spans="1:7" x14ac:dyDescent="0.2">
      <c r="A17942">
        <v>41610</v>
      </c>
      <c r="B17942">
        <v>0.86780000000000002</v>
      </c>
      <c r="C17942">
        <v>0.45629491999999999</v>
      </c>
      <c r="D17942" t="s">
        <v>49065</v>
      </c>
      <c r="E17942" t="s">
        <v>49066</v>
      </c>
      <c r="F17942" t="s">
        <v>886</v>
      </c>
    </row>
    <row r="17943" spans="1:7" x14ac:dyDescent="0.2">
      <c r="A17943">
        <v>22350</v>
      </c>
      <c r="B17943">
        <v>0.86780000000000002</v>
      </c>
      <c r="C17943">
        <v>0.45629542000000001</v>
      </c>
      <c r="D17943" t="s">
        <v>49067</v>
      </c>
      <c r="E17943" t="s">
        <v>49068</v>
      </c>
      <c r="F17943" t="s">
        <v>886</v>
      </c>
      <c r="G17943" t="s">
        <v>11547</v>
      </c>
    </row>
    <row r="17944" spans="1:7" x14ac:dyDescent="0.2">
      <c r="A17944">
        <v>20310</v>
      </c>
      <c r="B17944">
        <v>0.86780000000000002</v>
      </c>
      <c r="C17944">
        <v>0.45633231000000002</v>
      </c>
      <c r="D17944" t="s">
        <v>49069</v>
      </c>
      <c r="E17944" t="s">
        <v>49070</v>
      </c>
      <c r="F17944" t="s">
        <v>886</v>
      </c>
      <c r="G17944" t="s">
        <v>18531</v>
      </c>
    </row>
    <row r="17945" spans="1:7" x14ac:dyDescent="0.2">
      <c r="A17945">
        <v>44402</v>
      </c>
      <c r="B17945">
        <v>0.86780000000000002</v>
      </c>
      <c r="C17945">
        <v>0.45648569999999999</v>
      </c>
      <c r="D17945" t="s">
        <v>49071</v>
      </c>
      <c r="E17945" t="s">
        <v>49072</v>
      </c>
      <c r="F17945" t="s">
        <v>886</v>
      </c>
      <c r="G17945" t="s">
        <v>49073</v>
      </c>
    </row>
    <row r="17946" spans="1:7" x14ac:dyDescent="0.2">
      <c r="A17946">
        <v>40959</v>
      </c>
      <c r="B17946">
        <v>0.86780000000000002</v>
      </c>
      <c r="C17946">
        <v>0.45655669999999998</v>
      </c>
      <c r="D17946" t="s">
        <v>49074</v>
      </c>
      <c r="E17946" t="s">
        <v>49075</v>
      </c>
      <c r="F17946" t="s">
        <v>886</v>
      </c>
      <c r="G17946" t="s">
        <v>49076</v>
      </c>
    </row>
    <row r="17947" spans="1:7" x14ac:dyDescent="0.2">
      <c r="A17947">
        <v>38409</v>
      </c>
      <c r="B17947">
        <v>0.86780000000000002</v>
      </c>
      <c r="C17947">
        <v>0.45656921</v>
      </c>
      <c r="D17947" t="s">
        <v>49077</v>
      </c>
      <c r="E17947" t="s">
        <v>49078</v>
      </c>
      <c r="F17947" t="s">
        <v>886</v>
      </c>
      <c r="G17947" t="s">
        <v>38771</v>
      </c>
    </row>
    <row r="17948" spans="1:7" x14ac:dyDescent="0.2">
      <c r="A17948">
        <v>605</v>
      </c>
      <c r="B17948">
        <v>0.86780000000000002</v>
      </c>
      <c r="C17948">
        <v>0.45658759999999998</v>
      </c>
      <c r="D17948" t="s">
        <v>49079</v>
      </c>
      <c r="E17948" t="s">
        <v>49080</v>
      </c>
      <c r="F17948" t="s">
        <v>886</v>
      </c>
      <c r="G17948" t="s">
        <v>49081</v>
      </c>
    </row>
    <row r="17949" spans="1:7" x14ac:dyDescent="0.2">
      <c r="A17949">
        <v>6700</v>
      </c>
      <c r="B17949">
        <v>0.86780000000000002</v>
      </c>
      <c r="C17949">
        <v>0.45661446999999999</v>
      </c>
      <c r="D17949" t="s">
        <v>49082</v>
      </c>
      <c r="E17949" t="s">
        <v>49083</v>
      </c>
      <c r="F17949" t="s">
        <v>886</v>
      </c>
      <c r="G17949" t="s">
        <v>447</v>
      </c>
    </row>
    <row r="17950" spans="1:7" x14ac:dyDescent="0.2">
      <c r="A17950">
        <v>32630</v>
      </c>
      <c r="B17950">
        <v>0.86780000000000002</v>
      </c>
      <c r="C17950">
        <v>0.45666561999999999</v>
      </c>
      <c r="D17950" t="s">
        <v>49084</v>
      </c>
      <c r="E17950" t="s">
        <v>49085</v>
      </c>
      <c r="F17950" t="s">
        <v>886</v>
      </c>
      <c r="G17950" t="s">
        <v>49086</v>
      </c>
    </row>
    <row r="17951" spans="1:7" x14ac:dyDescent="0.2">
      <c r="A17951">
        <v>34033</v>
      </c>
      <c r="B17951">
        <v>0.86780000000000002</v>
      </c>
      <c r="C17951">
        <v>0.45666895000000002</v>
      </c>
      <c r="D17951" t="s">
        <v>49087</v>
      </c>
      <c r="E17951" t="s">
        <v>49088</v>
      </c>
      <c r="F17951" t="s">
        <v>886</v>
      </c>
      <c r="G17951" t="s">
        <v>22974</v>
      </c>
    </row>
    <row r="17952" spans="1:7" x14ac:dyDescent="0.2">
      <c r="A17952">
        <v>34359</v>
      </c>
      <c r="B17952">
        <v>0.86780000000000002</v>
      </c>
      <c r="C17952">
        <v>0.45668057000000001</v>
      </c>
      <c r="D17952" t="s">
        <v>49089</v>
      </c>
      <c r="E17952" t="s">
        <v>49090</v>
      </c>
      <c r="F17952" t="s">
        <v>886</v>
      </c>
      <c r="G17952" t="s">
        <v>49091</v>
      </c>
    </row>
    <row r="17953" spans="1:7" x14ac:dyDescent="0.2">
      <c r="A17953">
        <v>11839</v>
      </c>
      <c r="B17953">
        <v>0.86780000000000002</v>
      </c>
      <c r="C17953">
        <v>0.45668234000000002</v>
      </c>
      <c r="D17953" t="s">
        <v>49092</v>
      </c>
      <c r="E17953" t="s">
        <v>49093</v>
      </c>
      <c r="F17953" t="s">
        <v>886</v>
      </c>
      <c r="G17953" t="s">
        <v>19424</v>
      </c>
    </row>
    <row r="17954" spans="1:7" x14ac:dyDescent="0.2">
      <c r="A17954">
        <v>5676</v>
      </c>
      <c r="B17954">
        <v>0.86780000000000002</v>
      </c>
      <c r="C17954">
        <v>0.45669932000000002</v>
      </c>
      <c r="D17954" t="s">
        <v>49094</v>
      </c>
      <c r="E17954" t="s">
        <v>49095</v>
      </c>
      <c r="F17954" t="s">
        <v>886</v>
      </c>
      <c r="G17954" t="s">
        <v>49096</v>
      </c>
    </row>
    <row r="17955" spans="1:7" x14ac:dyDescent="0.2">
      <c r="A17955">
        <v>9807</v>
      </c>
      <c r="B17955">
        <v>0.86780000000000002</v>
      </c>
      <c r="C17955">
        <v>0.45670327999999999</v>
      </c>
      <c r="D17955" t="s">
        <v>49097</v>
      </c>
      <c r="E17955" t="s">
        <v>49098</v>
      </c>
      <c r="F17955" t="s">
        <v>886</v>
      </c>
      <c r="G17955" t="s">
        <v>49099</v>
      </c>
    </row>
    <row r="17956" spans="1:7" x14ac:dyDescent="0.2">
      <c r="A17956">
        <v>10141</v>
      </c>
      <c r="B17956">
        <v>0.86780000000000002</v>
      </c>
      <c r="C17956">
        <v>0.45673419999999998</v>
      </c>
      <c r="D17956" t="s">
        <v>49100</v>
      </c>
      <c r="E17956" t="s">
        <v>49101</v>
      </c>
      <c r="F17956" t="s">
        <v>886</v>
      </c>
    </row>
    <row r="17957" spans="1:7" x14ac:dyDescent="0.2">
      <c r="A17957">
        <v>39286</v>
      </c>
      <c r="B17957">
        <v>0.86780000000000002</v>
      </c>
      <c r="C17957">
        <v>0.45673617</v>
      </c>
      <c r="D17957" t="s">
        <v>49102</v>
      </c>
      <c r="E17957" t="s">
        <v>49103</v>
      </c>
      <c r="F17957" t="s">
        <v>886</v>
      </c>
      <c r="G17957" t="s">
        <v>49104</v>
      </c>
    </row>
    <row r="17958" spans="1:7" x14ac:dyDescent="0.2">
      <c r="A17958">
        <v>21605</v>
      </c>
      <c r="B17958">
        <v>0.86780000000000002</v>
      </c>
      <c r="C17958">
        <v>0.45677359000000001</v>
      </c>
      <c r="D17958" t="s">
        <v>49105</v>
      </c>
      <c r="E17958" t="s">
        <v>49106</v>
      </c>
      <c r="F17958" t="s">
        <v>886</v>
      </c>
      <c r="G17958" t="s">
        <v>49107</v>
      </c>
    </row>
    <row r="17959" spans="1:7" x14ac:dyDescent="0.2">
      <c r="A17959">
        <v>37638</v>
      </c>
      <c r="B17959">
        <v>0.86780000000000002</v>
      </c>
      <c r="C17959">
        <v>0.45677522999999998</v>
      </c>
      <c r="D17959" t="s">
        <v>49108</v>
      </c>
      <c r="E17959" t="s">
        <v>49109</v>
      </c>
      <c r="F17959" t="s">
        <v>886</v>
      </c>
      <c r="G17959" t="s">
        <v>49110</v>
      </c>
    </row>
    <row r="17960" spans="1:7" x14ac:dyDescent="0.2">
      <c r="A17960">
        <v>26463</v>
      </c>
      <c r="B17960">
        <v>0.86780000000000002</v>
      </c>
      <c r="C17960">
        <v>0.45681363000000003</v>
      </c>
      <c r="D17960" t="s">
        <v>49111</v>
      </c>
      <c r="E17960" t="s">
        <v>49112</v>
      </c>
      <c r="F17960" t="s">
        <v>886</v>
      </c>
    </row>
    <row r="17961" spans="1:7" x14ac:dyDescent="0.2">
      <c r="A17961">
        <v>873</v>
      </c>
      <c r="B17961">
        <v>0.86780000000000002</v>
      </c>
      <c r="C17961">
        <v>0.45681569999999999</v>
      </c>
      <c r="D17961" t="s">
        <v>49113</v>
      </c>
      <c r="E17961" t="s">
        <v>49114</v>
      </c>
      <c r="F17961" t="s">
        <v>886</v>
      </c>
      <c r="G17961" t="s">
        <v>49115</v>
      </c>
    </row>
    <row r="17962" spans="1:7" x14ac:dyDescent="0.2">
      <c r="A17962">
        <v>16884</v>
      </c>
      <c r="B17962">
        <v>0.86780000000000002</v>
      </c>
      <c r="C17962">
        <v>0.45683246</v>
      </c>
      <c r="D17962" t="s">
        <v>49116</v>
      </c>
      <c r="E17962" t="s">
        <v>49117</v>
      </c>
      <c r="F17962" t="s">
        <v>886</v>
      </c>
      <c r="G17962" t="s">
        <v>49118</v>
      </c>
    </row>
    <row r="17963" spans="1:7" x14ac:dyDescent="0.2">
      <c r="A17963">
        <v>35824</v>
      </c>
      <c r="B17963">
        <v>0.86780000000000002</v>
      </c>
      <c r="C17963">
        <v>0.45684154999999999</v>
      </c>
      <c r="D17963" t="s">
        <v>49119</v>
      </c>
      <c r="E17963" t="s">
        <v>49120</v>
      </c>
      <c r="F17963" t="s">
        <v>886</v>
      </c>
      <c r="G17963" t="s">
        <v>22308</v>
      </c>
    </row>
    <row r="17964" spans="1:7" x14ac:dyDescent="0.2">
      <c r="A17964">
        <v>44265</v>
      </c>
      <c r="B17964">
        <v>0.86780000000000002</v>
      </c>
      <c r="C17964">
        <v>0.45685331000000001</v>
      </c>
      <c r="D17964" t="s">
        <v>49121</v>
      </c>
      <c r="E17964" t="s">
        <v>49122</v>
      </c>
      <c r="F17964" t="s">
        <v>886</v>
      </c>
      <c r="G17964" t="s">
        <v>49123</v>
      </c>
    </row>
    <row r="17965" spans="1:7" x14ac:dyDescent="0.2">
      <c r="A17965">
        <v>4558</v>
      </c>
      <c r="B17965">
        <v>0.86780000000000002</v>
      </c>
      <c r="C17965">
        <v>0.45688086</v>
      </c>
      <c r="D17965" t="s">
        <v>49124</v>
      </c>
      <c r="E17965" t="s">
        <v>49125</v>
      </c>
      <c r="F17965" t="s">
        <v>886</v>
      </c>
      <c r="G17965" t="s">
        <v>48920</v>
      </c>
    </row>
    <row r="17966" spans="1:7" x14ac:dyDescent="0.2">
      <c r="A17966">
        <v>35203</v>
      </c>
      <c r="B17966">
        <v>0.86780000000000002</v>
      </c>
      <c r="C17966">
        <v>0.45688308</v>
      </c>
      <c r="D17966" t="s">
        <v>49126</v>
      </c>
      <c r="E17966" t="s">
        <v>49127</v>
      </c>
      <c r="F17966" t="s">
        <v>886</v>
      </c>
      <c r="G17966" t="s">
        <v>28185</v>
      </c>
    </row>
    <row r="17967" spans="1:7" x14ac:dyDescent="0.2">
      <c r="A17967">
        <v>14098</v>
      </c>
      <c r="B17967">
        <v>0.86780000000000002</v>
      </c>
      <c r="C17967">
        <v>0.45689143999999998</v>
      </c>
      <c r="D17967" t="s">
        <v>49128</v>
      </c>
      <c r="E17967" t="s">
        <v>49129</v>
      </c>
      <c r="F17967" t="s">
        <v>886</v>
      </c>
      <c r="G17967" t="s">
        <v>41805</v>
      </c>
    </row>
    <row r="17968" spans="1:7" x14ac:dyDescent="0.2">
      <c r="A17968">
        <v>30977</v>
      </c>
      <c r="B17968">
        <v>0.86780000000000002</v>
      </c>
      <c r="C17968">
        <v>0.45689319</v>
      </c>
      <c r="D17968" t="s">
        <v>49130</v>
      </c>
      <c r="E17968" t="s">
        <v>49131</v>
      </c>
      <c r="F17968" t="s">
        <v>886</v>
      </c>
      <c r="G17968" t="s">
        <v>32322</v>
      </c>
    </row>
    <row r="17969" spans="1:7" x14ac:dyDescent="0.2">
      <c r="A17969">
        <v>16058</v>
      </c>
      <c r="B17969">
        <v>0.86780000000000002</v>
      </c>
      <c r="C17969">
        <v>0.45689745999999998</v>
      </c>
      <c r="D17969" t="s">
        <v>49132</v>
      </c>
      <c r="E17969" t="s">
        <v>49133</v>
      </c>
      <c r="F17969" t="s">
        <v>886</v>
      </c>
      <c r="G17969" t="s">
        <v>49134</v>
      </c>
    </row>
    <row r="17970" spans="1:7" x14ac:dyDescent="0.2">
      <c r="A17970">
        <v>34455</v>
      </c>
      <c r="B17970">
        <v>0.86780000000000002</v>
      </c>
      <c r="C17970">
        <v>0.45691588</v>
      </c>
      <c r="D17970" t="s">
        <v>49135</v>
      </c>
      <c r="E17970" t="s">
        <v>49136</v>
      </c>
      <c r="F17970" t="s">
        <v>886</v>
      </c>
      <c r="G17970" t="s">
        <v>12231</v>
      </c>
    </row>
    <row r="17971" spans="1:7" x14ac:dyDescent="0.2">
      <c r="A17971">
        <v>17361</v>
      </c>
      <c r="B17971">
        <v>0.86780000000000002</v>
      </c>
      <c r="C17971">
        <v>0.45696798999999999</v>
      </c>
      <c r="D17971" t="s">
        <v>49137</v>
      </c>
      <c r="E17971" t="s">
        <v>49138</v>
      </c>
      <c r="F17971" t="s">
        <v>886</v>
      </c>
      <c r="G17971" t="s">
        <v>49139</v>
      </c>
    </row>
    <row r="17972" spans="1:7" x14ac:dyDescent="0.2">
      <c r="A17972">
        <v>44796</v>
      </c>
      <c r="B17972">
        <v>0.86780000000000002</v>
      </c>
      <c r="C17972">
        <v>0.45700243000000002</v>
      </c>
      <c r="D17972" t="s">
        <v>49140</v>
      </c>
      <c r="E17972" t="s">
        <v>49141</v>
      </c>
      <c r="F17972" t="s">
        <v>886</v>
      </c>
      <c r="G17972" t="s">
        <v>49142</v>
      </c>
    </row>
    <row r="17973" spans="1:7" x14ac:dyDescent="0.2">
      <c r="A17973">
        <v>44488</v>
      </c>
      <c r="B17973">
        <v>0.86780000000000002</v>
      </c>
      <c r="C17973">
        <v>0.45706524999999998</v>
      </c>
      <c r="D17973" t="s">
        <v>49143</v>
      </c>
      <c r="E17973" t="s">
        <v>49144</v>
      </c>
      <c r="F17973" t="s">
        <v>886</v>
      </c>
      <c r="G17973" t="s">
        <v>49145</v>
      </c>
    </row>
    <row r="17974" spans="1:7" x14ac:dyDescent="0.2">
      <c r="A17974">
        <v>20166</v>
      </c>
      <c r="B17974">
        <v>0.86780000000000002</v>
      </c>
      <c r="C17974">
        <v>0.45707592000000002</v>
      </c>
      <c r="D17974" t="s">
        <v>49146</v>
      </c>
      <c r="E17974" t="s">
        <v>49147</v>
      </c>
      <c r="F17974" t="s">
        <v>886</v>
      </c>
      <c r="G17974" t="s">
        <v>7696</v>
      </c>
    </row>
    <row r="17975" spans="1:7" x14ac:dyDescent="0.2">
      <c r="A17975">
        <v>23111</v>
      </c>
      <c r="B17975">
        <v>0.86780000000000002</v>
      </c>
      <c r="C17975">
        <v>0.45707722000000001</v>
      </c>
      <c r="D17975" t="s">
        <v>49148</v>
      </c>
      <c r="E17975" t="s">
        <v>49149</v>
      </c>
      <c r="F17975" t="s">
        <v>886</v>
      </c>
    </row>
    <row r="17976" spans="1:7" x14ac:dyDescent="0.2">
      <c r="A17976">
        <v>27327</v>
      </c>
      <c r="B17976">
        <v>0.86780000000000002</v>
      </c>
      <c r="C17976">
        <v>0.45707836000000002</v>
      </c>
      <c r="D17976" t="s">
        <v>49150</v>
      </c>
      <c r="E17976" t="s">
        <v>49151</v>
      </c>
      <c r="F17976" t="s">
        <v>886</v>
      </c>
      <c r="G17976" t="s">
        <v>49152</v>
      </c>
    </row>
    <row r="17977" spans="1:7" x14ac:dyDescent="0.2">
      <c r="A17977">
        <v>41998</v>
      </c>
      <c r="B17977">
        <v>0.86780000000000002</v>
      </c>
      <c r="C17977">
        <v>0.45714821999999999</v>
      </c>
      <c r="D17977" t="s">
        <v>49153</v>
      </c>
      <c r="E17977" t="s">
        <v>49154</v>
      </c>
      <c r="F17977" t="s">
        <v>886</v>
      </c>
      <c r="G17977" t="s">
        <v>49155</v>
      </c>
    </row>
    <row r="17978" spans="1:7" x14ac:dyDescent="0.2">
      <c r="A17978">
        <v>28457</v>
      </c>
      <c r="B17978">
        <v>0.86780000000000002</v>
      </c>
      <c r="C17978">
        <v>0.45723513999999998</v>
      </c>
      <c r="D17978" t="s">
        <v>49156</v>
      </c>
      <c r="E17978" t="s">
        <v>49157</v>
      </c>
      <c r="F17978" t="s">
        <v>886</v>
      </c>
      <c r="G17978" t="s">
        <v>49158</v>
      </c>
    </row>
    <row r="17979" spans="1:7" x14ac:dyDescent="0.2">
      <c r="A17979">
        <v>5751</v>
      </c>
      <c r="B17979">
        <v>0.86780000000000002</v>
      </c>
      <c r="C17979">
        <v>0.45723922</v>
      </c>
      <c r="D17979" t="s">
        <v>49159</v>
      </c>
      <c r="E17979" t="s">
        <v>49160</v>
      </c>
      <c r="F17979" t="s">
        <v>886</v>
      </c>
      <c r="G17979" t="s">
        <v>49161</v>
      </c>
    </row>
    <row r="17980" spans="1:7" x14ac:dyDescent="0.2">
      <c r="A17980">
        <v>12375</v>
      </c>
      <c r="B17980">
        <v>0.86780000000000002</v>
      </c>
      <c r="C17980">
        <v>0.45726271000000002</v>
      </c>
      <c r="D17980" t="s">
        <v>49162</v>
      </c>
      <c r="E17980" t="s">
        <v>49163</v>
      </c>
      <c r="F17980" t="s">
        <v>886</v>
      </c>
    </row>
    <row r="17981" spans="1:7" x14ac:dyDescent="0.2">
      <c r="A17981">
        <v>40877</v>
      </c>
      <c r="B17981">
        <v>0.86780000000000002</v>
      </c>
      <c r="C17981">
        <v>0.45728139000000001</v>
      </c>
      <c r="D17981" t="s">
        <v>49164</v>
      </c>
      <c r="E17981" t="s">
        <v>49165</v>
      </c>
      <c r="F17981" t="s">
        <v>886</v>
      </c>
      <c r="G17981" t="s">
        <v>139</v>
      </c>
    </row>
    <row r="17982" spans="1:7" x14ac:dyDescent="0.2">
      <c r="A17982">
        <v>44240</v>
      </c>
      <c r="B17982">
        <v>0.86780000000000002</v>
      </c>
      <c r="C17982">
        <v>0.45735057000000001</v>
      </c>
      <c r="D17982" t="s">
        <v>49166</v>
      </c>
      <c r="E17982" t="s">
        <v>49167</v>
      </c>
      <c r="F17982" t="s">
        <v>886</v>
      </c>
      <c r="G17982" t="s">
        <v>49168</v>
      </c>
    </row>
    <row r="17983" spans="1:7" x14ac:dyDescent="0.2">
      <c r="A17983">
        <v>9461</v>
      </c>
      <c r="B17983">
        <v>0.86780000000000002</v>
      </c>
      <c r="C17983">
        <v>0.45741089000000001</v>
      </c>
      <c r="D17983" t="s">
        <v>49169</v>
      </c>
      <c r="E17983" t="s">
        <v>49170</v>
      </c>
      <c r="F17983" t="s">
        <v>886</v>
      </c>
      <c r="G17983" t="s">
        <v>49171</v>
      </c>
    </row>
    <row r="17984" spans="1:7" x14ac:dyDescent="0.2">
      <c r="A17984">
        <v>26743</v>
      </c>
      <c r="B17984">
        <v>0.86780000000000002</v>
      </c>
      <c r="C17984">
        <v>0.45742054999999998</v>
      </c>
      <c r="D17984" t="s">
        <v>49172</v>
      </c>
      <c r="E17984" t="s">
        <v>49173</v>
      </c>
      <c r="F17984" t="s">
        <v>886</v>
      </c>
      <c r="G17984" t="s">
        <v>49174</v>
      </c>
    </row>
    <row r="17985" spans="1:7" x14ac:dyDescent="0.2">
      <c r="A17985">
        <v>42638</v>
      </c>
      <c r="B17985">
        <v>0.86780000000000002</v>
      </c>
      <c r="C17985">
        <v>0.45742719999999998</v>
      </c>
      <c r="D17985" t="s">
        <v>49175</v>
      </c>
      <c r="E17985" t="s">
        <v>49176</v>
      </c>
      <c r="F17985" t="s">
        <v>886</v>
      </c>
    </row>
    <row r="17986" spans="1:7" x14ac:dyDescent="0.2">
      <c r="A17986">
        <v>12664</v>
      </c>
      <c r="B17986">
        <v>0.86780000000000002</v>
      </c>
      <c r="C17986">
        <v>0.45746508000000002</v>
      </c>
      <c r="D17986" t="s">
        <v>49177</v>
      </c>
      <c r="E17986" t="s">
        <v>49178</v>
      </c>
      <c r="F17986" t="s">
        <v>886</v>
      </c>
      <c r="G17986" t="s">
        <v>49179</v>
      </c>
    </row>
    <row r="17987" spans="1:7" x14ac:dyDescent="0.2">
      <c r="A17987">
        <v>17050</v>
      </c>
      <c r="B17987">
        <v>0.86780000000000002</v>
      </c>
      <c r="C17987">
        <v>0.45747557999999999</v>
      </c>
      <c r="D17987" t="s">
        <v>49180</v>
      </c>
      <c r="E17987" t="s">
        <v>49181</v>
      </c>
      <c r="F17987" t="s">
        <v>886</v>
      </c>
      <c r="G17987" t="s">
        <v>49182</v>
      </c>
    </row>
    <row r="17988" spans="1:7" x14ac:dyDescent="0.2">
      <c r="A17988">
        <v>16161</v>
      </c>
      <c r="B17988">
        <v>0.86780000000000002</v>
      </c>
      <c r="C17988">
        <v>0.45748387000000001</v>
      </c>
      <c r="D17988" t="s">
        <v>49183</v>
      </c>
      <c r="E17988" t="s">
        <v>49184</v>
      </c>
      <c r="F17988" t="s">
        <v>886</v>
      </c>
      <c r="G17988" t="s">
        <v>49185</v>
      </c>
    </row>
    <row r="17989" spans="1:7" x14ac:dyDescent="0.2">
      <c r="A17989">
        <v>7617</v>
      </c>
      <c r="B17989">
        <v>0.86780000000000002</v>
      </c>
      <c r="C17989">
        <v>0.45750994</v>
      </c>
      <c r="D17989" t="s">
        <v>49186</v>
      </c>
      <c r="E17989" t="s">
        <v>49187</v>
      </c>
      <c r="F17989" t="s">
        <v>886</v>
      </c>
      <c r="G17989" t="s">
        <v>24521</v>
      </c>
    </row>
    <row r="17990" spans="1:7" x14ac:dyDescent="0.2">
      <c r="A17990">
        <v>40347</v>
      </c>
      <c r="B17990">
        <v>0.86780000000000002</v>
      </c>
      <c r="C17990">
        <v>0.45751180000000002</v>
      </c>
      <c r="D17990" t="s">
        <v>49188</v>
      </c>
      <c r="E17990" t="s">
        <v>49189</v>
      </c>
      <c r="F17990" t="s">
        <v>886</v>
      </c>
      <c r="G17990" t="s">
        <v>5372</v>
      </c>
    </row>
    <row r="17991" spans="1:7" x14ac:dyDescent="0.2">
      <c r="A17991">
        <v>31100</v>
      </c>
      <c r="B17991">
        <v>0.86780000000000002</v>
      </c>
      <c r="C17991">
        <v>0.45751651999999998</v>
      </c>
      <c r="D17991" t="s">
        <v>49190</v>
      </c>
      <c r="E17991" t="s">
        <v>49191</v>
      </c>
      <c r="F17991" t="s">
        <v>886</v>
      </c>
      <c r="G17991" t="s">
        <v>49192</v>
      </c>
    </row>
    <row r="17992" spans="1:7" x14ac:dyDescent="0.2">
      <c r="A17992">
        <v>24044</v>
      </c>
      <c r="B17992">
        <v>0.86780000000000002</v>
      </c>
      <c r="C17992">
        <v>0.45752438000000001</v>
      </c>
      <c r="D17992" t="s">
        <v>49193</v>
      </c>
      <c r="E17992" t="s">
        <v>49194</v>
      </c>
      <c r="F17992" t="s">
        <v>886</v>
      </c>
      <c r="G17992" t="s">
        <v>49195</v>
      </c>
    </row>
    <row r="17993" spans="1:7" x14ac:dyDescent="0.2">
      <c r="A17993">
        <v>44859</v>
      </c>
      <c r="B17993">
        <v>0.86780000000000002</v>
      </c>
      <c r="C17993">
        <v>0.45753379999999999</v>
      </c>
      <c r="D17993" t="s">
        <v>49196</v>
      </c>
      <c r="E17993" t="s">
        <v>49197</v>
      </c>
      <c r="F17993" t="s">
        <v>886</v>
      </c>
    </row>
    <row r="17994" spans="1:7" x14ac:dyDescent="0.2">
      <c r="A17994">
        <v>14789</v>
      </c>
      <c r="B17994">
        <v>0.8679</v>
      </c>
      <c r="C17994">
        <v>0.45764280000000002</v>
      </c>
      <c r="D17994" t="s">
        <v>49198</v>
      </c>
      <c r="E17994" t="s">
        <v>49199</v>
      </c>
      <c r="F17994" t="s">
        <v>886</v>
      </c>
      <c r="G17994" t="s">
        <v>49200</v>
      </c>
    </row>
    <row r="17995" spans="1:7" x14ac:dyDescent="0.2">
      <c r="A17995">
        <v>16489</v>
      </c>
      <c r="B17995">
        <v>0.8679</v>
      </c>
      <c r="C17995">
        <v>0.45765375000000003</v>
      </c>
      <c r="D17995" t="s">
        <v>49201</v>
      </c>
      <c r="E17995" t="s">
        <v>49202</v>
      </c>
      <c r="F17995" t="s">
        <v>886</v>
      </c>
      <c r="G17995" t="s">
        <v>49203</v>
      </c>
    </row>
    <row r="17996" spans="1:7" x14ac:dyDescent="0.2">
      <c r="A17996">
        <v>40459</v>
      </c>
      <c r="B17996">
        <v>0.8679</v>
      </c>
      <c r="C17996">
        <v>0.45766235</v>
      </c>
      <c r="D17996" t="s">
        <v>49204</v>
      </c>
      <c r="E17996" t="s">
        <v>49205</v>
      </c>
      <c r="F17996" t="s">
        <v>886</v>
      </c>
      <c r="G17996" t="s">
        <v>49206</v>
      </c>
    </row>
    <row r="17997" spans="1:7" x14ac:dyDescent="0.2">
      <c r="A17997">
        <v>16507</v>
      </c>
      <c r="B17997">
        <v>0.8679</v>
      </c>
      <c r="C17997">
        <v>0.45767801000000002</v>
      </c>
      <c r="D17997" t="s">
        <v>49207</v>
      </c>
      <c r="E17997" t="s">
        <v>49208</v>
      </c>
      <c r="F17997" t="s">
        <v>886</v>
      </c>
    </row>
    <row r="17998" spans="1:7" x14ac:dyDescent="0.2">
      <c r="A17998">
        <v>27262</v>
      </c>
      <c r="B17998">
        <v>0.8679</v>
      </c>
      <c r="C17998">
        <v>0.45769774000000002</v>
      </c>
      <c r="D17998" t="s">
        <v>49209</v>
      </c>
      <c r="E17998" t="s">
        <v>49210</v>
      </c>
      <c r="F17998" t="s">
        <v>886</v>
      </c>
      <c r="G17998" t="s">
        <v>49211</v>
      </c>
    </row>
    <row r="17999" spans="1:7" x14ac:dyDescent="0.2">
      <c r="A17999">
        <v>39222</v>
      </c>
      <c r="B17999">
        <v>0.8679</v>
      </c>
      <c r="C17999">
        <v>0.45776819000000002</v>
      </c>
      <c r="D17999" t="s">
        <v>49212</v>
      </c>
      <c r="E17999" t="s">
        <v>49213</v>
      </c>
      <c r="F17999" t="s">
        <v>886</v>
      </c>
      <c r="G17999" t="s">
        <v>49214</v>
      </c>
    </row>
    <row r="18000" spans="1:7" x14ac:dyDescent="0.2">
      <c r="A18000">
        <v>21704</v>
      </c>
      <c r="B18000">
        <v>0.8679</v>
      </c>
      <c r="C18000">
        <v>0.45778046999999999</v>
      </c>
      <c r="D18000" t="s">
        <v>49215</v>
      </c>
      <c r="E18000" t="s">
        <v>49216</v>
      </c>
      <c r="F18000" t="s">
        <v>886</v>
      </c>
      <c r="G18000" t="s">
        <v>49217</v>
      </c>
    </row>
    <row r="18001" spans="1:7" x14ac:dyDescent="0.2">
      <c r="A18001">
        <v>38805</v>
      </c>
      <c r="B18001">
        <v>0.8679</v>
      </c>
      <c r="C18001">
        <v>0.45780133000000001</v>
      </c>
      <c r="D18001" t="s">
        <v>49218</v>
      </c>
      <c r="E18001" t="s">
        <v>49219</v>
      </c>
      <c r="F18001" t="s">
        <v>886</v>
      </c>
      <c r="G18001" t="s">
        <v>49220</v>
      </c>
    </row>
    <row r="18002" spans="1:7" x14ac:dyDescent="0.2">
      <c r="A18002">
        <v>16934</v>
      </c>
      <c r="B18002">
        <v>0.8679</v>
      </c>
      <c r="C18002">
        <v>0.45786373000000002</v>
      </c>
      <c r="D18002" t="s">
        <v>49221</v>
      </c>
      <c r="E18002" t="s">
        <v>49222</v>
      </c>
      <c r="F18002" t="s">
        <v>886</v>
      </c>
      <c r="G18002" t="s">
        <v>49223</v>
      </c>
    </row>
    <row r="18003" spans="1:7" x14ac:dyDescent="0.2">
      <c r="A18003">
        <v>15416</v>
      </c>
      <c r="B18003">
        <v>0.8679</v>
      </c>
      <c r="C18003">
        <v>0.45795892999999999</v>
      </c>
      <c r="D18003" t="s">
        <v>49224</v>
      </c>
      <c r="E18003" t="s">
        <v>49225</v>
      </c>
      <c r="F18003" t="s">
        <v>886</v>
      </c>
    </row>
    <row r="18004" spans="1:7" x14ac:dyDescent="0.2">
      <c r="A18004">
        <v>11688</v>
      </c>
      <c r="B18004">
        <v>0.8679</v>
      </c>
      <c r="C18004">
        <v>0.45799772999999999</v>
      </c>
      <c r="D18004" t="s">
        <v>49226</v>
      </c>
      <c r="E18004" t="s">
        <v>49227</v>
      </c>
      <c r="F18004" t="s">
        <v>886</v>
      </c>
      <c r="G18004" t="s">
        <v>49228</v>
      </c>
    </row>
    <row r="18005" spans="1:7" x14ac:dyDescent="0.2">
      <c r="A18005">
        <v>44872</v>
      </c>
      <c r="B18005">
        <v>0.8679</v>
      </c>
      <c r="C18005">
        <v>0.4580304</v>
      </c>
      <c r="D18005" t="s">
        <v>49229</v>
      </c>
      <c r="E18005" t="s">
        <v>49230</v>
      </c>
      <c r="F18005" t="s">
        <v>886</v>
      </c>
      <c r="G18005" t="s">
        <v>18259</v>
      </c>
    </row>
    <row r="18006" spans="1:7" x14ac:dyDescent="0.2">
      <c r="A18006">
        <v>2281</v>
      </c>
      <c r="B18006">
        <v>0.8679</v>
      </c>
      <c r="C18006">
        <v>0.45809769</v>
      </c>
      <c r="D18006" t="s">
        <v>49231</v>
      </c>
      <c r="E18006" t="s">
        <v>49232</v>
      </c>
      <c r="F18006" t="s">
        <v>886</v>
      </c>
      <c r="G18006" t="s">
        <v>49233</v>
      </c>
    </row>
    <row r="18007" spans="1:7" x14ac:dyDescent="0.2">
      <c r="A18007">
        <v>14483</v>
      </c>
      <c r="B18007">
        <v>0.8679</v>
      </c>
      <c r="C18007">
        <v>0.45810410000000001</v>
      </c>
      <c r="D18007" t="s">
        <v>49234</v>
      </c>
      <c r="E18007" t="s">
        <v>49235</v>
      </c>
      <c r="F18007" t="s">
        <v>886</v>
      </c>
      <c r="G18007" t="s">
        <v>49236</v>
      </c>
    </row>
    <row r="18008" spans="1:7" x14ac:dyDescent="0.2">
      <c r="A18008">
        <v>4156</v>
      </c>
      <c r="B18008">
        <v>0.8679</v>
      </c>
      <c r="C18008">
        <v>0.45810758000000001</v>
      </c>
      <c r="D18008" t="s">
        <v>49237</v>
      </c>
      <c r="E18008" t="s">
        <v>49238</v>
      </c>
      <c r="F18008" t="s">
        <v>886</v>
      </c>
      <c r="G18008" t="s">
        <v>32235</v>
      </c>
    </row>
    <row r="18009" spans="1:7" x14ac:dyDescent="0.2">
      <c r="A18009">
        <v>5536</v>
      </c>
      <c r="B18009">
        <v>0.8679</v>
      </c>
      <c r="C18009">
        <v>0.45813051999999999</v>
      </c>
      <c r="D18009" t="s">
        <v>49239</v>
      </c>
      <c r="E18009" t="s">
        <v>49240</v>
      </c>
      <c r="F18009" t="s">
        <v>886</v>
      </c>
      <c r="G18009" t="s">
        <v>49241</v>
      </c>
    </row>
    <row r="18010" spans="1:7" x14ac:dyDescent="0.2">
      <c r="A18010">
        <v>31959</v>
      </c>
      <c r="B18010">
        <v>0.8679</v>
      </c>
      <c r="C18010">
        <v>0.45813620999999999</v>
      </c>
      <c r="D18010" t="s">
        <v>49242</v>
      </c>
      <c r="E18010" t="s">
        <v>49243</v>
      </c>
      <c r="F18010" t="s">
        <v>886</v>
      </c>
      <c r="G18010" t="s">
        <v>21030</v>
      </c>
    </row>
    <row r="18011" spans="1:7" x14ac:dyDescent="0.2">
      <c r="A18011">
        <v>1290</v>
      </c>
      <c r="B18011">
        <v>0.8679</v>
      </c>
      <c r="C18011">
        <v>0.45816066999999999</v>
      </c>
      <c r="D18011" t="s">
        <v>49244</v>
      </c>
      <c r="E18011" t="s">
        <v>49245</v>
      </c>
      <c r="F18011" t="s">
        <v>886</v>
      </c>
      <c r="G18011" t="s">
        <v>49246</v>
      </c>
    </row>
    <row r="18012" spans="1:7" x14ac:dyDescent="0.2">
      <c r="A18012">
        <v>2712</v>
      </c>
      <c r="B18012">
        <v>0.8679</v>
      </c>
      <c r="C18012">
        <v>0.45816839999999998</v>
      </c>
      <c r="D18012" t="s">
        <v>49247</v>
      </c>
      <c r="E18012" t="s">
        <v>49248</v>
      </c>
      <c r="F18012" t="s">
        <v>886</v>
      </c>
      <c r="G18012" t="s">
        <v>49249</v>
      </c>
    </row>
    <row r="18013" spans="1:7" x14ac:dyDescent="0.2">
      <c r="A18013">
        <v>5600</v>
      </c>
      <c r="B18013">
        <v>0.8679</v>
      </c>
      <c r="C18013">
        <v>0.45817004</v>
      </c>
      <c r="D18013" t="s">
        <v>49250</v>
      </c>
      <c r="E18013" t="s">
        <v>49251</v>
      </c>
      <c r="F18013" t="s">
        <v>886</v>
      </c>
      <c r="G18013" t="s">
        <v>27056</v>
      </c>
    </row>
    <row r="18014" spans="1:7" x14ac:dyDescent="0.2">
      <c r="A18014">
        <v>39398</v>
      </c>
      <c r="B18014">
        <v>0.8679</v>
      </c>
      <c r="C18014">
        <v>0.45817551000000001</v>
      </c>
      <c r="D18014" t="s">
        <v>49252</v>
      </c>
      <c r="E18014" t="s">
        <v>49253</v>
      </c>
      <c r="F18014" t="s">
        <v>886</v>
      </c>
      <c r="G18014" t="s">
        <v>17322</v>
      </c>
    </row>
    <row r="18015" spans="1:7" x14ac:dyDescent="0.2">
      <c r="A18015">
        <v>36882</v>
      </c>
      <c r="B18015">
        <v>0.8679</v>
      </c>
      <c r="C18015">
        <v>0.45819170999999997</v>
      </c>
      <c r="D18015" t="s">
        <v>49254</v>
      </c>
      <c r="E18015" t="s">
        <v>49255</v>
      </c>
      <c r="F18015" t="s">
        <v>886</v>
      </c>
      <c r="G18015" t="s">
        <v>49256</v>
      </c>
    </row>
    <row r="18016" spans="1:7" x14ac:dyDescent="0.2">
      <c r="A18016">
        <v>41489</v>
      </c>
      <c r="B18016">
        <v>0.8679</v>
      </c>
      <c r="C18016">
        <v>0.45819501000000001</v>
      </c>
      <c r="D18016" t="s">
        <v>49257</v>
      </c>
      <c r="E18016" t="s">
        <v>49258</v>
      </c>
      <c r="F18016" t="s">
        <v>886</v>
      </c>
      <c r="G18016" t="s">
        <v>49259</v>
      </c>
    </row>
    <row r="18017" spans="1:7" x14ac:dyDescent="0.2">
      <c r="A18017">
        <v>41453</v>
      </c>
      <c r="B18017">
        <v>0.8679</v>
      </c>
      <c r="C18017">
        <v>0.45820300000000003</v>
      </c>
      <c r="D18017" t="s">
        <v>49260</v>
      </c>
      <c r="E18017" t="s">
        <v>49261</v>
      </c>
      <c r="F18017" t="s">
        <v>886</v>
      </c>
      <c r="G18017" t="s">
        <v>24925</v>
      </c>
    </row>
    <row r="18018" spans="1:7" x14ac:dyDescent="0.2">
      <c r="A18018">
        <v>30763</v>
      </c>
      <c r="B18018">
        <v>0.8679</v>
      </c>
      <c r="C18018">
        <v>0.45822517000000001</v>
      </c>
      <c r="D18018" t="s">
        <v>49262</v>
      </c>
      <c r="E18018" t="s">
        <v>49263</v>
      </c>
      <c r="F18018" t="s">
        <v>886</v>
      </c>
      <c r="G18018" t="s">
        <v>49264</v>
      </c>
    </row>
    <row r="18019" spans="1:7" x14ac:dyDescent="0.2">
      <c r="A18019">
        <v>34206</v>
      </c>
      <c r="B18019">
        <v>0.8679</v>
      </c>
      <c r="C18019">
        <v>0.45824026000000001</v>
      </c>
      <c r="D18019" t="s">
        <v>49265</v>
      </c>
      <c r="E18019" t="s">
        <v>49266</v>
      </c>
      <c r="F18019" t="s">
        <v>886</v>
      </c>
      <c r="G18019" t="s">
        <v>2367</v>
      </c>
    </row>
    <row r="18020" spans="1:7" x14ac:dyDescent="0.2">
      <c r="A18020">
        <v>27065</v>
      </c>
      <c r="B18020">
        <v>0.86799999999999999</v>
      </c>
      <c r="C18020">
        <v>0.45828417999999999</v>
      </c>
      <c r="D18020" t="s">
        <v>49267</v>
      </c>
      <c r="E18020" t="s">
        <v>49268</v>
      </c>
      <c r="F18020" t="s">
        <v>886</v>
      </c>
      <c r="G18020" t="s">
        <v>49269</v>
      </c>
    </row>
    <row r="18021" spans="1:7" x14ac:dyDescent="0.2">
      <c r="A18021">
        <v>5038</v>
      </c>
      <c r="B18021">
        <v>0.86799999999999999</v>
      </c>
      <c r="C18021">
        <v>0.45830744000000001</v>
      </c>
      <c r="D18021" t="s">
        <v>49270</v>
      </c>
      <c r="E18021" t="s">
        <v>49271</v>
      </c>
      <c r="F18021" t="s">
        <v>886</v>
      </c>
      <c r="G18021" t="s">
        <v>49272</v>
      </c>
    </row>
    <row r="18022" spans="1:7" x14ac:dyDescent="0.2">
      <c r="A18022">
        <v>38364</v>
      </c>
      <c r="B18022">
        <v>0.86809999999999998</v>
      </c>
      <c r="C18022">
        <v>0.45839579000000003</v>
      </c>
      <c r="D18022" t="s">
        <v>49273</v>
      </c>
      <c r="E18022" t="s">
        <v>49274</v>
      </c>
      <c r="F18022" t="s">
        <v>886</v>
      </c>
      <c r="G18022" t="s">
        <v>49275</v>
      </c>
    </row>
    <row r="18023" spans="1:7" x14ac:dyDescent="0.2">
      <c r="A18023">
        <v>10863</v>
      </c>
      <c r="B18023">
        <v>0.86809999999999998</v>
      </c>
      <c r="C18023">
        <v>0.45845981000000002</v>
      </c>
      <c r="D18023" t="s">
        <v>49276</v>
      </c>
      <c r="E18023" t="s">
        <v>49277</v>
      </c>
      <c r="F18023" t="s">
        <v>886</v>
      </c>
      <c r="G18023" t="s">
        <v>49278</v>
      </c>
    </row>
    <row r="18024" spans="1:7" x14ac:dyDescent="0.2">
      <c r="A18024">
        <v>4316</v>
      </c>
      <c r="B18024">
        <v>0.86809999999999998</v>
      </c>
      <c r="C18024">
        <v>0.45847926999999999</v>
      </c>
      <c r="D18024" t="s">
        <v>49279</v>
      </c>
      <c r="E18024" t="s">
        <v>49280</v>
      </c>
      <c r="F18024" t="s">
        <v>886</v>
      </c>
    </row>
    <row r="18025" spans="1:7" x14ac:dyDescent="0.2">
      <c r="A18025">
        <v>1911</v>
      </c>
      <c r="B18025">
        <v>0.86819999999999997</v>
      </c>
      <c r="C18025">
        <v>0.4585341</v>
      </c>
      <c r="D18025" t="s">
        <v>49281</v>
      </c>
      <c r="E18025" t="s">
        <v>49282</v>
      </c>
      <c r="F18025" t="s">
        <v>886</v>
      </c>
    </row>
    <row r="18026" spans="1:7" x14ac:dyDescent="0.2">
      <c r="A18026">
        <v>42215</v>
      </c>
      <c r="B18026">
        <v>0.86839999999999995</v>
      </c>
      <c r="C18026">
        <v>0.45864727</v>
      </c>
      <c r="D18026" t="s">
        <v>49283</v>
      </c>
      <c r="E18026" t="s">
        <v>49284</v>
      </c>
      <c r="F18026" t="s">
        <v>886</v>
      </c>
      <c r="G18026" t="s">
        <v>49285</v>
      </c>
    </row>
    <row r="18027" spans="1:7" x14ac:dyDescent="0.2">
      <c r="A18027">
        <v>26533</v>
      </c>
      <c r="B18027">
        <v>0.86839999999999995</v>
      </c>
      <c r="C18027">
        <v>0.45869755000000001</v>
      </c>
      <c r="D18027" t="s">
        <v>49286</v>
      </c>
      <c r="E18027" t="s">
        <v>49287</v>
      </c>
      <c r="F18027" t="s">
        <v>886</v>
      </c>
      <c r="G18027" t="s">
        <v>25208</v>
      </c>
    </row>
    <row r="18028" spans="1:7" x14ac:dyDescent="0.2">
      <c r="A18028">
        <v>25567</v>
      </c>
      <c r="B18028">
        <v>0.86850000000000005</v>
      </c>
      <c r="C18028">
        <v>0.45879565</v>
      </c>
      <c r="D18028" t="s">
        <v>49288</v>
      </c>
      <c r="E18028" t="s">
        <v>49289</v>
      </c>
      <c r="F18028" t="s">
        <v>886</v>
      </c>
      <c r="G18028" t="s">
        <v>49290</v>
      </c>
    </row>
    <row r="18029" spans="1:7" x14ac:dyDescent="0.2">
      <c r="A18029">
        <v>39632</v>
      </c>
      <c r="B18029">
        <v>0.86850000000000005</v>
      </c>
      <c r="C18029">
        <v>0.4587968</v>
      </c>
      <c r="D18029" t="s">
        <v>49291</v>
      </c>
      <c r="E18029" t="s">
        <v>49292</v>
      </c>
      <c r="F18029" t="s">
        <v>886</v>
      </c>
      <c r="G18029" t="s">
        <v>49293</v>
      </c>
    </row>
    <row r="18030" spans="1:7" x14ac:dyDescent="0.2">
      <c r="A18030">
        <v>44045</v>
      </c>
      <c r="B18030">
        <v>0.86850000000000005</v>
      </c>
      <c r="C18030">
        <v>0.45889642000000003</v>
      </c>
      <c r="D18030" t="s">
        <v>49294</v>
      </c>
      <c r="E18030" t="s">
        <v>49295</v>
      </c>
      <c r="F18030" t="s">
        <v>886</v>
      </c>
      <c r="G18030" t="s">
        <v>49296</v>
      </c>
    </row>
    <row r="18031" spans="1:7" x14ac:dyDescent="0.2">
      <c r="A18031">
        <v>13145</v>
      </c>
      <c r="B18031">
        <v>0.86850000000000005</v>
      </c>
      <c r="C18031">
        <v>0.45893863000000001</v>
      </c>
      <c r="D18031" t="s">
        <v>49297</v>
      </c>
      <c r="E18031" t="s">
        <v>49298</v>
      </c>
      <c r="F18031" t="s">
        <v>886</v>
      </c>
      <c r="G18031" t="s">
        <v>49299</v>
      </c>
    </row>
    <row r="18032" spans="1:7" x14ac:dyDescent="0.2">
      <c r="A18032">
        <v>14218</v>
      </c>
      <c r="B18032">
        <v>0.86850000000000005</v>
      </c>
      <c r="C18032">
        <v>0.45894789000000002</v>
      </c>
      <c r="D18032" t="s">
        <v>49300</v>
      </c>
      <c r="E18032" t="s">
        <v>49301</v>
      </c>
      <c r="F18032" t="s">
        <v>886</v>
      </c>
      <c r="G18032" t="s">
        <v>49302</v>
      </c>
    </row>
    <row r="18033" spans="1:7" x14ac:dyDescent="0.2">
      <c r="A18033">
        <v>18298</v>
      </c>
      <c r="B18033">
        <v>0.86850000000000005</v>
      </c>
      <c r="C18033">
        <v>0.45897806000000002</v>
      </c>
      <c r="D18033" t="s">
        <v>49303</v>
      </c>
      <c r="E18033" t="s">
        <v>49304</v>
      </c>
      <c r="F18033" t="s">
        <v>886</v>
      </c>
      <c r="G18033" t="s">
        <v>49305</v>
      </c>
    </row>
    <row r="18034" spans="1:7" x14ac:dyDescent="0.2">
      <c r="A18034">
        <v>27858</v>
      </c>
      <c r="B18034">
        <v>0.86850000000000005</v>
      </c>
      <c r="C18034">
        <v>0.45897888999999997</v>
      </c>
      <c r="D18034" t="s">
        <v>49306</v>
      </c>
      <c r="E18034" t="s">
        <v>49307</v>
      </c>
      <c r="F18034" t="s">
        <v>886</v>
      </c>
      <c r="G18034" t="s">
        <v>49308</v>
      </c>
    </row>
    <row r="18035" spans="1:7" x14ac:dyDescent="0.2">
      <c r="A18035">
        <v>19712</v>
      </c>
      <c r="B18035">
        <v>0.86850000000000005</v>
      </c>
      <c r="C18035">
        <v>0.459032</v>
      </c>
      <c r="D18035" t="s">
        <v>49309</v>
      </c>
      <c r="E18035" t="s">
        <v>49310</v>
      </c>
      <c r="F18035" t="s">
        <v>886</v>
      </c>
      <c r="G18035" t="s">
        <v>49311</v>
      </c>
    </row>
    <row r="18036" spans="1:7" x14ac:dyDescent="0.2">
      <c r="A18036">
        <v>31960</v>
      </c>
      <c r="B18036">
        <v>0.86850000000000005</v>
      </c>
      <c r="C18036">
        <v>0.45906847000000001</v>
      </c>
      <c r="D18036" t="s">
        <v>49312</v>
      </c>
      <c r="E18036" t="s">
        <v>49313</v>
      </c>
      <c r="F18036" t="s">
        <v>886</v>
      </c>
      <c r="G18036" t="s">
        <v>23720</v>
      </c>
    </row>
    <row r="18037" spans="1:7" x14ac:dyDescent="0.2">
      <c r="A18037">
        <v>17086</v>
      </c>
      <c r="B18037">
        <v>0.86850000000000005</v>
      </c>
      <c r="C18037">
        <v>0.45910817999999998</v>
      </c>
      <c r="D18037" t="s">
        <v>49314</v>
      </c>
      <c r="E18037" t="s">
        <v>49315</v>
      </c>
      <c r="F18037" t="s">
        <v>886</v>
      </c>
      <c r="G18037" t="s">
        <v>49316</v>
      </c>
    </row>
    <row r="18038" spans="1:7" x14ac:dyDescent="0.2">
      <c r="A18038">
        <v>34548</v>
      </c>
      <c r="B18038">
        <v>0.86850000000000005</v>
      </c>
      <c r="C18038">
        <v>0.45911776999999998</v>
      </c>
      <c r="D18038" t="s">
        <v>49317</v>
      </c>
      <c r="E18038" t="s">
        <v>49318</v>
      </c>
      <c r="F18038" t="s">
        <v>886</v>
      </c>
      <c r="G18038" t="s">
        <v>49319</v>
      </c>
    </row>
    <row r="18039" spans="1:7" x14ac:dyDescent="0.2">
      <c r="A18039">
        <v>9885</v>
      </c>
      <c r="B18039">
        <v>0.86850000000000005</v>
      </c>
      <c r="C18039">
        <v>0.45914646999999997</v>
      </c>
      <c r="D18039" t="s">
        <v>49320</v>
      </c>
      <c r="E18039" t="s">
        <v>49321</v>
      </c>
      <c r="F18039" t="s">
        <v>886</v>
      </c>
      <c r="G18039" t="s">
        <v>49322</v>
      </c>
    </row>
    <row r="18040" spans="1:7" x14ac:dyDescent="0.2">
      <c r="A18040">
        <v>6858</v>
      </c>
      <c r="B18040">
        <v>0.86850000000000005</v>
      </c>
      <c r="C18040">
        <v>0.45916871999999997</v>
      </c>
      <c r="D18040" t="s">
        <v>49323</v>
      </c>
      <c r="E18040" t="s">
        <v>49324</v>
      </c>
      <c r="F18040" t="s">
        <v>886</v>
      </c>
      <c r="G18040" t="s">
        <v>49325</v>
      </c>
    </row>
    <row r="18041" spans="1:7" x14ac:dyDescent="0.2">
      <c r="A18041">
        <v>38370</v>
      </c>
      <c r="B18041">
        <v>0.86850000000000005</v>
      </c>
      <c r="C18041">
        <v>0.45917762000000001</v>
      </c>
      <c r="D18041" t="s">
        <v>49326</v>
      </c>
      <c r="E18041" t="s">
        <v>49327</v>
      </c>
      <c r="F18041" t="s">
        <v>886</v>
      </c>
      <c r="G18041" t="s">
        <v>49328</v>
      </c>
    </row>
    <row r="18042" spans="1:7" x14ac:dyDescent="0.2">
      <c r="A18042">
        <v>16168</v>
      </c>
      <c r="B18042">
        <v>0.86850000000000005</v>
      </c>
      <c r="C18042">
        <v>0.45924243999999997</v>
      </c>
      <c r="D18042" t="s">
        <v>49329</v>
      </c>
      <c r="E18042" t="s">
        <v>49330</v>
      </c>
      <c r="F18042" t="s">
        <v>886</v>
      </c>
      <c r="G18042" t="s">
        <v>49331</v>
      </c>
    </row>
    <row r="18043" spans="1:7" x14ac:dyDescent="0.2">
      <c r="A18043">
        <v>38240</v>
      </c>
      <c r="B18043">
        <v>0.86850000000000005</v>
      </c>
      <c r="C18043">
        <v>0.45925093</v>
      </c>
      <c r="D18043" t="s">
        <v>49332</v>
      </c>
      <c r="E18043" t="s">
        <v>49333</v>
      </c>
      <c r="F18043" t="s">
        <v>886</v>
      </c>
      <c r="G18043" t="s">
        <v>42999</v>
      </c>
    </row>
    <row r="18044" spans="1:7" x14ac:dyDescent="0.2">
      <c r="A18044">
        <v>30624</v>
      </c>
      <c r="B18044">
        <v>0.86850000000000005</v>
      </c>
      <c r="C18044">
        <v>0.45934662999999998</v>
      </c>
      <c r="D18044" t="s">
        <v>49334</v>
      </c>
      <c r="E18044" t="s">
        <v>49335</v>
      </c>
      <c r="F18044" t="s">
        <v>886</v>
      </c>
      <c r="G18044" t="s">
        <v>49336</v>
      </c>
    </row>
    <row r="18045" spans="1:7" x14ac:dyDescent="0.2">
      <c r="A18045">
        <v>12331</v>
      </c>
      <c r="B18045">
        <v>0.86850000000000005</v>
      </c>
      <c r="C18045">
        <v>0.45934701</v>
      </c>
      <c r="D18045" t="s">
        <v>49337</v>
      </c>
      <c r="E18045" t="s">
        <v>49338</v>
      </c>
      <c r="F18045" t="s">
        <v>886</v>
      </c>
      <c r="G18045" t="s">
        <v>49339</v>
      </c>
    </row>
    <row r="18046" spans="1:7" x14ac:dyDescent="0.2">
      <c r="A18046">
        <v>25965</v>
      </c>
      <c r="B18046">
        <v>0.86850000000000005</v>
      </c>
      <c r="C18046">
        <v>0.45934756999999998</v>
      </c>
      <c r="D18046" t="s">
        <v>49340</v>
      </c>
      <c r="E18046" t="s">
        <v>49341</v>
      </c>
      <c r="F18046" t="s">
        <v>886</v>
      </c>
      <c r="G18046" t="s">
        <v>49342</v>
      </c>
    </row>
    <row r="18047" spans="1:7" x14ac:dyDescent="0.2">
      <c r="A18047">
        <v>43561</v>
      </c>
      <c r="B18047">
        <v>0.86850000000000005</v>
      </c>
      <c r="C18047">
        <v>0.45937295</v>
      </c>
      <c r="D18047" t="s">
        <v>49343</v>
      </c>
      <c r="E18047" t="s">
        <v>49344</v>
      </c>
      <c r="F18047" t="s">
        <v>886</v>
      </c>
      <c r="G18047" t="s">
        <v>49345</v>
      </c>
    </row>
    <row r="18048" spans="1:7" x14ac:dyDescent="0.2">
      <c r="A18048">
        <v>18163</v>
      </c>
      <c r="B18048">
        <v>0.86850000000000005</v>
      </c>
      <c r="C18048">
        <v>0.45938243000000001</v>
      </c>
      <c r="D18048" t="s">
        <v>49346</v>
      </c>
      <c r="E18048" t="s">
        <v>49347</v>
      </c>
      <c r="F18048" t="s">
        <v>886</v>
      </c>
      <c r="G18048" t="s">
        <v>49348</v>
      </c>
    </row>
    <row r="18049" spans="1:7" x14ac:dyDescent="0.2">
      <c r="A18049">
        <v>8047</v>
      </c>
      <c r="B18049">
        <v>0.86850000000000005</v>
      </c>
      <c r="C18049">
        <v>0.45943003999999998</v>
      </c>
      <c r="D18049" t="s">
        <v>49349</v>
      </c>
      <c r="E18049" t="s">
        <v>49350</v>
      </c>
      <c r="F18049" t="s">
        <v>886</v>
      </c>
      <c r="G18049" t="s">
        <v>12129</v>
      </c>
    </row>
    <row r="18050" spans="1:7" x14ac:dyDescent="0.2">
      <c r="A18050">
        <v>21512</v>
      </c>
      <c r="B18050">
        <v>0.86850000000000005</v>
      </c>
      <c r="C18050">
        <v>0.45947613999999998</v>
      </c>
      <c r="D18050" t="s">
        <v>49351</v>
      </c>
      <c r="E18050" t="s">
        <v>49352</v>
      </c>
      <c r="F18050" t="s">
        <v>886</v>
      </c>
      <c r="G18050" t="s">
        <v>49353</v>
      </c>
    </row>
    <row r="18051" spans="1:7" x14ac:dyDescent="0.2">
      <c r="A18051">
        <v>4659</v>
      </c>
      <c r="B18051">
        <v>0.86850000000000005</v>
      </c>
      <c r="C18051">
        <v>0.45951258</v>
      </c>
      <c r="D18051" t="s">
        <v>49354</v>
      </c>
      <c r="E18051" t="s">
        <v>49355</v>
      </c>
      <c r="F18051" t="s">
        <v>886</v>
      </c>
      <c r="G18051" t="s">
        <v>49356</v>
      </c>
    </row>
    <row r="18052" spans="1:7" x14ac:dyDescent="0.2">
      <c r="A18052">
        <v>18514</v>
      </c>
      <c r="B18052">
        <v>0.86850000000000005</v>
      </c>
      <c r="C18052">
        <v>0.45952341000000002</v>
      </c>
      <c r="D18052" t="s">
        <v>49357</v>
      </c>
      <c r="E18052" t="s">
        <v>49358</v>
      </c>
      <c r="F18052" t="s">
        <v>886</v>
      </c>
      <c r="G18052" t="s">
        <v>49359</v>
      </c>
    </row>
    <row r="18053" spans="1:7" x14ac:dyDescent="0.2">
      <c r="A18053">
        <v>40559</v>
      </c>
      <c r="B18053">
        <v>0.86850000000000005</v>
      </c>
      <c r="C18053">
        <v>0.45956380000000002</v>
      </c>
      <c r="D18053" t="s">
        <v>49360</v>
      </c>
      <c r="E18053" t="s">
        <v>49361</v>
      </c>
      <c r="F18053" t="s">
        <v>886</v>
      </c>
      <c r="G18053" t="s">
        <v>49362</v>
      </c>
    </row>
    <row r="18054" spans="1:7" x14ac:dyDescent="0.2">
      <c r="A18054">
        <v>1875</v>
      </c>
      <c r="B18054">
        <v>0.86850000000000005</v>
      </c>
      <c r="C18054">
        <v>0.45961469999999999</v>
      </c>
      <c r="D18054" t="s">
        <v>49363</v>
      </c>
      <c r="E18054" t="s">
        <v>49364</v>
      </c>
      <c r="F18054" t="s">
        <v>886</v>
      </c>
      <c r="G18054" t="s">
        <v>49365</v>
      </c>
    </row>
    <row r="18055" spans="1:7" x14ac:dyDescent="0.2">
      <c r="A18055">
        <v>29450</v>
      </c>
      <c r="B18055">
        <v>0.86850000000000005</v>
      </c>
      <c r="C18055">
        <v>0.45961650999999998</v>
      </c>
      <c r="D18055" t="s">
        <v>49366</v>
      </c>
      <c r="E18055" t="s">
        <v>49367</v>
      </c>
      <c r="F18055" t="s">
        <v>886</v>
      </c>
      <c r="G18055" t="s">
        <v>49368</v>
      </c>
    </row>
    <row r="18056" spans="1:7" x14ac:dyDescent="0.2">
      <c r="A18056">
        <v>24403</v>
      </c>
      <c r="B18056">
        <v>0.86850000000000005</v>
      </c>
      <c r="C18056">
        <v>0.45965529999999999</v>
      </c>
      <c r="D18056" t="s">
        <v>49369</v>
      </c>
      <c r="E18056" t="s">
        <v>49370</v>
      </c>
      <c r="F18056" t="s">
        <v>886</v>
      </c>
    </row>
    <row r="18057" spans="1:7" x14ac:dyDescent="0.2">
      <c r="A18057">
        <v>35892</v>
      </c>
      <c r="B18057">
        <v>0.86850000000000005</v>
      </c>
      <c r="C18057">
        <v>0.45966491999999998</v>
      </c>
      <c r="D18057" t="s">
        <v>49371</v>
      </c>
      <c r="E18057" t="s">
        <v>49372</v>
      </c>
      <c r="F18057" t="s">
        <v>886</v>
      </c>
      <c r="G18057" t="s">
        <v>49373</v>
      </c>
    </row>
    <row r="18058" spans="1:7" x14ac:dyDescent="0.2">
      <c r="A18058">
        <v>4912</v>
      </c>
      <c r="B18058">
        <v>0.86850000000000005</v>
      </c>
      <c r="C18058">
        <v>0.45971817999999998</v>
      </c>
      <c r="D18058" t="s">
        <v>49374</v>
      </c>
      <c r="E18058" t="s">
        <v>49375</v>
      </c>
      <c r="F18058" t="s">
        <v>886</v>
      </c>
      <c r="G18058" t="s">
        <v>9438</v>
      </c>
    </row>
    <row r="18059" spans="1:7" x14ac:dyDescent="0.2">
      <c r="A18059">
        <v>21756</v>
      </c>
      <c r="B18059">
        <v>0.86850000000000005</v>
      </c>
      <c r="C18059">
        <v>0.45974675999999998</v>
      </c>
      <c r="D18059" t="s">
        <v>49376</v>
      </c>
      <c r="E18059" t="s">
        <v>49377</v>
      </c>
      <c r="F18059" t="s">
        <v>886</v>
      </c>
    </row>
    <row r="18060" spans="1:7" x14ac:dyDescent="0.2">
      <c r="A18060">
        <v>23895</v>
      </c>
      <c r="B18060">
        <v>0.86850000000000005</v>
      </c>
      <c r="C18060">
        <v>0.45976882000000002</v>
      </c>
      <c r="D18060" t="s">
        <v>49378</v>
      </c>
      <c r="E18060" t="s">
        <v>49379</v>
      </c>
      <c r="F18060" t="s">
        <v>886</v>
      </c>
      <c r="G18060" t="s">
        <v>2822</v>
      </c>
    </row>
    <row r="18061" spans="1:7" x14ac:dyDescent="0.2">
      <c r="A18061">
        <v>22978</v>
      </c>
      <c r="B18061">
        <v>0.86850000000000005</v>
      </c>
      <c r="C18061">
        <v>0.45977950000000001</v>
      </c>
      <c r="D18061" t="s">
        <v>49380</v>
      </c>
      <c r="E18061" t="s">
        <v>49381</v>
      </c>
      <c r="F18061" t="s">
        <v>886</v>
      </c>
      <c r="G18061" t="s">
        <v>45086</v>
      </c>
    </row>
    <row r="18062" spans="1:7" x14ac:dyDescent="0.2">
      <c r="A18062">
        <v>44227</v>
      </c>
      <c r="B18062">
        <v>0.86850000000000005</v>
      </c>
      <c r="C18062">
        <v>0.45980657000000003</v>
      </c>
      <c r="D18062" t="s">
        <v>49382</v>
      </c>
      <c r="E18062" t="s">
        <v>49383</v>
      </c>
      <c r="F18062" t="s">
        <v>886</v>
      </c>
      <c r="G18062" t="s">
        <v>36945</v>
      </c>
    </row>
    <row r="18063" spans="1:7" x14ac:dyDescent="0.2">
      <c r="A18063">
        <v>41948</v>
      </c>
      <c r="B18063">
        <v>0.86850000000000005</v>
      </c>
      <c r="C18063">
        <v>0.45984413000000002</v>
      </c>
      <c r="D18063" t="s">
        <v>49384</v>
      </c>
      <c r="E18063" t="s">
        <v>49385</v>
      </c>
      <c r="F18063" t="s">
        <v>886</v>
      </c>
      <c r="G18063" t="s">
        <v>49386</v>
      </c>
    </row>
    <row r="18064" spans="1:7" x14ac:dyDescent="0.2">
      <c r="A18064">
        <v>38526</v>
      </c>
      <c r="B18064">
        <v>0.86850000000000005</v>
      </c>
      <c r="C18064">
        <v>0.45985717999999998</v>
      </c>
      <c r="D18064" t="s">
        <v>49387</v>
      </c>
      <c r="E18064" t="s">
        <v>49388</v>
      </c>
      <c r="F18064" t="s">
        <v>886</v>
      </c>
      <c r="G18064" t="s">
        <v>5104</v>
      </c>
    </row>
    <row r="18065" spans="1:7" x14ac:dyDescent="0.2">
      <c r="A18065">
        <v>5164</v>
      </c>
      <c r="B18065">
        <v>0.86850000000000005</v>
      </c>
      <c r="C18065">
        <v>0.45987019000000001</v>
      </c>
      <c r="D18065" t="s">
        <v>49389</v>
      </c>
      <c r="E18065" t="s">
        <v>49390</v>
      </c>
      <c r="F18065" t="s">
        <v>886</v>
      </c>
      <c r="G18065" t="s">
        <v>49391</v>
      </c>
    </row>
    <row r="18066" spans="1:7" x14ac:dyDescent="0.2">
      <c r="A18066">
        <v>2685</v>
      </c>
      <c r="B18066">
        <v>0.86850000000000005</v>
      </c>
      <c r="C18066">
        <v>0.45987399000000001</v>
      </c>
      <c r="D18066" t="s">
        <v>49392</v>
      </c>
      <c r="E18066" t="s">
        <v>49393</v>
      </c>
      <c r="F18066" t="s">
        <v>886</v>
      </c>
      <c r="G18066" t="s">
        <v>11907</v>
      </c>
    </row>
    <row r="18067" spans="1:7" x14ac:dyDescent="0.2">
      <c r="A18067">
        <v>13696</v>
      </c>
      <c r="B18067">
        <v>0.86850000000000005</v>
      </c>
      <c r="C18067">
        <v>0.45987918</v>
      </c>
      <c r="D18067" t="s">
        <v>49394</v>
      </c>
      <c r="E18067" t="s">
        <v>49395</v>
      </c>
      <c r="F18067" t="s">
        <v>886</v>
      </c>
      <c r="G18067" t="s">
        <v>30086</v>
      </c>
    </row>
    <row r="18068" spans="1:7" x14ac:dyDescent="0.2">
      <c r="A18068">
        <v>8458</v>
      </c>
      <c r="B18068">
        <v>0.86850000000000005</v>
      </c>
      <c r="C18068">
        <v>0.45991193000000002</v>
      </c>
      <c r="D18068" t="s">
        <v>49396</v>
      </c>
      <c r="E18068" t="s">
        <v>49397</v>
      </c>
      <c r="F18068" t="s">
        <v>886</v>
      </c>
      <c r="G18068" t="s">
        <v>49256</v>
      </c>
    </row>
    <row r="18069" spans="1:7" x14ac:dyDescent="0.2">
      <c r="A18069">
        <v>9408</v>
      </c>
      <c r="B18069">
        <v>0.86850000000000005</v>
      </c>
      <c r="C18069">
        <v>0.45991243999999998</v>
      </c>
      <c r="D18069" t="s">
        <v>49398</v>
      </c>
      <c r="E18069" t="s">
        <v>49399</v>
      </c>
      <c r="F18069" t="s">
        <v>886</v>
      </c>
      <c r="G18069" t="s">
        <v>49400</v>
      </c>
    </row>
    <row r="18070" spans="1:7" x14ac:dyDescent="0.2">
      <c r="A18070">
        <v>3008</v>
      </c>
      <c r="B18070">
        <v>0.86850000000000005</v>
      </c>
      <c r="C18070">
        <v>0.45993999000000002</v>
      </c>
      <c r="D18070" t="s">
        <v>49401</v>
      </c>
      <c r="E18070" t="s">
        <v>49402</v>
      </c>
      <c r="F18070" t="s">
        <v>886</v>
      </c>
      <c r="G18070" t="s">
        <v>49403</v>
      </c>
    </row>
    <row r="18071" spans="1:7" x14ac:dyDescent="0.2">
      <c r="A18071">
        <v>36370</v>
      </c>
      <c r="B18071">
        <v>0.86850000000000005</v>
      </c>
      <c r="C18071">
        <v>0.45996040999999999</v>
      </c>
      <c r="D18071" t="s">
        <v>49404</v>
      </c>
      <c r="E18071" t="s">
        <v>49405</v>
      </c>
      <c r="F18071" t="s">
        <v>886</v>
      </c>
      <c r="G18071" t="s">
        <v>49406</v>
      </c>
    </row>
    <row r="18072" spans="1:7" x14ac:dyDescent="0.2">
      <c r="A18072">
        <v>17178</v>
      </c>
      <c r="B18072">
        <v>0.86850000000000005</v>
      </c>
      <c r="C18072">
        <v>0.45998298999999998</v>
      </c>
      <c r="D18072" t="s">
        <v>49407</v>
      </c>
      <c r="E18072" t="s">
        <v>49408</v>
      </c>
      <c r="F18072" t="s">
        <v>886</v>
      </c>
      <c r="G18072" t="s">
        <v>5856</v>
      </c>
    </row>
    <row r="18073" spans="1:7" x14ac:dyDescent="0.2">
      <c r="A18073">
        <v>13616</v>
      </c>
      <c r="B18073">
        <v>0.86850000000000005</v>
      </c>
      <c r="C18073">
        <v>0.46000855000000002</v>
      </c>
      <c r="D18073" t="s">
        <v>49409</v>
      </c>
      <c r="E18073" t="s">
        <v>49410</v>
      </c>
      <c r="F18073" t="s">
        <v>886</v>
      </c>
      <c r="G18073" t="s">
        <v>49411</v>
      </c>
    </row>
    <row r="18074" spans="1:7" x14ac:dyDescent="0.2">
      <c r="A18074">
        <v>32201</v>
      </c>
      <c r="B18074">
        <v>0.86850000000000005</v>
      </c>
      <c r="C18074">
        <v>0.46003743000000002</v>
      </c>
      <c r="D18074" t="s">
        <v>49412</v>
      </c>
      <c r="E18074" t="s">
        <v>49413</v>
      </c>
      <c r="F18074" t="s">
        <v>886</v>
      </c>
      <c r="G18074" t="s">
        <v>49414</v>
      </c>
    </row>
    <row r="18075" spans="1:7" x14ac:dyDescent="0.2">
      <c r="A18075">
        <v>3252</v>
      </c>
      <c r="B18075">
        <v>0.86850000000000005</v>
      </c>
      <c r="C18075">
        <v>0.46004831000000002</v>
      </c>
      <c r="D18075" t="s">
        <v>49415</v>
      </c>
      <c r="E18075" t="s">
        <v>49416</v>
      </c>
      <c r="F18075" t="s">
        <v>886</v>
      </c>
    </row>
    <row r="18076" spans="1:7" x14ac:dyDescent="0.2">
      <c r="A18076">
        <v>1877</v>
      </c>
      <c r="B18076">
        <v>0.86850000000000005</v>
      </c>
      <c r="C18076">
        <v>0.46005764999999998</v>
      </c>
      <c r="D18076" t="s">
        <v>49417</v>
      </c>
      <c r="E18076" t="s">
        <v>49418</v>
      </c>
      <c r="F18076" t="s">
        <v>886</v>
      </c>
      <c r="G18076" t="s">
        <v>49419</v>
      </c>
    </row>
    <row r="18077" spans="1:7" x14ac:dyDescent="0.2">
      <c r="A18077">
        <v>17773</v>
      </c>
      <c r="B18077">
        <v>0.86850000000000005</v>
      </c>
      <c r="C18077">
        <v>0.46013254999999997</v>
      </c>
      <c r="D18077" t="s">
        <v>49420</v>
      </c>
      <c r="E18077" t="s">
        <v>49421</v>
      </c>
      <c r="F18077" t="s">
        <v>886</v>
      </c>
      <c r="G18077" t="s">
        <v>49422</v>
      </c>
    </row>
    <row r="18078" spans="1:7" x14ac:dyDescent="0.2">
      <c r="A18078">
        <v>35635</v>
      </c>
      <c r="B18078">
        <v>0.86850000000000005</v>
      </c>
      <c r="C18078">
        <v>0.46016171</v>
      </c>
      <c r="D18078" t="s">
        <v>49423</v>
      </c>
      <c r="E18078" t="s">
        <v>49424</v>
      </c>
      <c r="F18078" t="s">
        <v>886</v>
      </c>
      <c r="G18078" t="s">
        <v>49425</v>
      </c>
    </row>
    <row r="18079" spans="1:7" x14ac:dyDescent="0.2">
      <c r="A18079">
        <v>42896</v>
      </c>
      <c r="B18079">
        <v>0.86850000000000005</v>
      </c>
      <c r="C18079">
        <v>0.4601884</v>
      </c>
      <c r="D18079" t="s">
        <v>49426</v>
      </c>
      <c r="E18079" t="s">
        <v>49427</v>
      </c>
      <c r="F18079" t="s">
        <v>886</v>
      </c>
      <c r="G18079" t="s">
        <v>49428</v>
      </c>
    </row>
    <row r="18080" spans="1:7" x14ac:dyDescent="0.2">
      <c r="A18080">
        <v>2113</v>
      </c>
      <c r="B18080">
        <v>0.86850000000000005</v>
      </c>
      <c r="C18080">
        <v>0.46019480000000001</v>
      </c>
      <c r="D18080" t="s">
        <v>49429</v>
      </c>
      <c r="E18080" t="s">
        <v>49430</v>
      </c>
      <c r="F18080" t="s">
        <v>886</v>
      </c>
      <c r="G18080" t="s">
        <v>24509</v>
      </c>
    </row>
    <row r="18081" spans="1:7" x14ac:dyDescent="0.2">
      <c r="A18081">
        <v>27565</v>
      </c>
      <c r="B18081">
        <v>0.86850000000000005</v>
      </c>
      <c r="C18081">
        <v>0.46020137999999999</v>
      </c>
      <c r="D18081" t="s">
        <v>49431</v>
      </c>
      <c r="E18081" t="s">
        <v>49432</v>
      </c>
      <c r="F18081" t="s">
        <v>886</v>
      </c>
      <c r="G18081" t="s">
        <v>49433</v>
      </c>
    </row>
    <row r="18082" spans="1:7" x14ac:dyDescent="0.2">
      <c r="A18082">
        <v>35096</v>
      </c>
      <c r="B18082">
        <v>0.86850000000000005</v>
      </c>
      <c r="C18082">
        <v>0.46021330999999999</v>
      </c>
      <c r="D18082" t="s">
        <v>49434</v>
      </c>
      <c r="E18082" t="s">
        <v>49435</v>
      </c>
      <c r="F18082" t="s">
        <v>886</v>
      </c>
    </row>
    <row r="18083" spans="1:7" x14ac:dyDescent="0.2">
      <c r="A18083">
        <v>11898</v>
      </c>
      <c r="B18083">
        <v>0.86850000000000005</v>
      </c>
      <c r="C18083">
        <v>0.46023231999999997</v>
      </c>
      <c r="D18083" t="s">
        <v>49436</v>
      </c>
      <c r="E18083" t="s">
        <v>49437</v>
      </c>
      <c r="F18083" t="s">
        <v>886</v>
      </c>
      <c r="G18083" t="s">
        <v>325</v>
      </c>
    </row>
    <row r="18084" spans="1:7" x14ac:dyDescent="0.2">
      <c r="A18084">
        <v>9771</v>
      </c>
      <c r="B18084">
        <v>0.86850000000000005</v>
      </c>
      <c r="C18084">
        <v>0.46026434999999999</v>
      </c>
      <c r="D18084" t="s">
        <v>49438</v>
      </c>
      <c r="E18084" t="s">
        <v>49439</v>
      </c>
      <c r="F18084" t="s">
        <v>886</v>
      </c>
      <c r="G18084" t="s">
        <v>36575</v>
      </c>
    </row>
    <row r="18085" spans="1:7" x14ac:dyDescent="0.2">
      <c r="A18085">
        <v>31395</v>
      </c>
      <c r="B18085">
        <v>0.86850000000000005</v>
      </c>
      <c r="C18085">
        <v>0.46028675000000002</v>
      </c>
      <c r="D18085" t="s">
        <v>49440</v>
      </c>
      <c r="E18085" t="s">
        <v>49441</v>
      </c>
      <c r="F18085" t="s">
        <v>886</v>
      </c>
      <c r="G18085" t="s">
        <v>17555</v>
      </c>
    </row>
    <row r="18086" spans="1:7" x14ac:dyDescent="0.2">
      <c r="A18086">
        <v>2703</v>
      </c>
      <c r="B18086">
        <v>0.86850000000000005</v>
      </c>
      <c r="C18086">
        <v>0.46028983000000001</v>
      </c>
      <c r="D18086" t="s">
        <v>49442</v>
      </c>
      <c r="E18086" t="s">
        <v>49443</v>
      </c>
      <c r="F18086" t="s">
        <v>886</v>
      </c>
      <c r="G18086" t="s">
        <v>49444</v>
      </c>
    </row>
    <row r="18087" spans="1:7" x14ac:dyDescent="0.2">
      <c r="A18087">
        <v>7216</v>
      </c>
      <c r="B18087">
        <v>0.86850000000000005</v>
      </c>
      <c r="C18087">
        <v>0.46030226000000002</v>
      </c>
      <c r="D18087" t="s">
        <v>49445</v>
      </c>
      <c r="E18087" t="s">
        <v>49446</v>
      </c>
      <c r="F18087" t="s">
        <v>886</v>
      </c>
      <c r="G18087" t="s">
        <v>49447</v>
      </c>
    </row>
    <row r="18088" spans="1:7" x14ac:dyDescent="0.2">
      <c r="A18088">
        <v>8119</v>
      </c>
      <c r="B18088">
        <v>0.86850000000000005</v>
      </c>
      <c r="C18088">
        <v>0.46030782999999997</v>
      </c>
      <c r="D18088" t="s">
        <v>49448</v>
      </c>
      <c r="E18088" t="s">
        <v>49449</v>
      </c>
      <c r="F18088" t="s">
        <v>886</v>
      </c>
      <c r="G18088" t="s">
        <v>49450</v>
      </c>
    </row>
    <row r="18089" spans="1:7" x14ac:dyDescent="0.2">
      <c r="A18089">
        <v>20281</v>
      </c>
      <c r="B18089">
        <v>0.86850000000000005</v>
      </c>
      <c r="C18089">
        <v>0.46031541999999998</v>
      </c>
      <c r="D18089" t="s">
        <v>49451</v>
      </c>
      <c r="E18089" t="s">
        <v>49452</v>
      </c>
      <c r="F18089" t="s">
        <v>886</v>
      </c>
      <c r="G18089" t="s">
        <v>49453</v>
      </c>
    </row>
    <row r="18090" spans="1:7" x14ac:dyDescent="0.2">
      <c r="A18090">
        <v>15188</v>
      </c>
      <c r="B18090">
        <v>0.86850000000000005</v>
      </c>
      <c r="C18090">
        <v>0.46034098000000001</v>
      </c>
      <c r="D18090" t="s">
        <v>49454</v>
      </c>
      <c r="E18090" t="s">
        <v>49455</v>
      </c>
      <c r="F18090" t="s">
        <v>886</v>
      </c>
      <c r="G18090" t="s">
        <v>22802</v>
      </c>
    </row>
    <row r="18091" spans="1:7" x14ac:dyDescent="0.2">
      <c r="A18091">
        <v>15365</v>
      </c>
      <c r="B18091">
        <v>0.86850000000000005</v>
      </c>
      <c r="C18091">
        <v>0.46036506999999999</v>
      </c>
      <c r="D18091" t="s">
        <v>49456</v>
      </c>
      <c r="E18091" t="s">
        <v>49457</v>
      </c>
      <c r="F18091" t="s">
        <v>886</v>
      </c>
      <c r="G18091" t="s">
        <v>49458</v>
      </c>
    </row>
    <row r="18092" spans="1:7" x14ac:dyDescent="0.2">
      <c r="A18092">
        <v>27480</v>
      </c>
      <c r="B18092">
        <v>0.86850000000000005</v>
      </c>
      <c r="C18092">
        <v>0.46043305000000001</v>
      </c>
      <c r="D18092" t="s">
        <v>49459</v>
      </c>
      <c r="E18092" t="s">
        <v>49460</v>
      </c>
      <c r="F18092" t="s">
        <v>886</v>
      </c>
      <c r="G18092" t="s">
        <v>27968</v>
      </c>
    </row>
    <row r="18093" spans="1:7" x14ac:dyDescent="0.2">
      <c r="A18093">
        <v>4233</v>
      </c>
      <c r="B18093">
        <v>0.86850000000000005</v>
      </c>
      <c r="C18093">
        <v>0.46049485000000001</v>
      </c>
      <c r="D18093" t="s">
        <v>49461</v>
      </c>
      <c r="E18093" t="s">
        <v>49462</v>
      </c>
      <c r="F18093" t="s">
        <v>886</v>
      </c>
      <c r="G18093" t="s">
        <v>49463</v>
      </c>
    </row>
    <row r="18094" spans="1:7" x14ac:dyDescent="0.2">
      <c r="A18094">
        <v>30669</v>
      </c>
      <c r="B18094">
        <v>0.86850000000000005</v>
      </c>
      <c r="C18094">
        <v>0.4605149</v>
      </c>
      <c r="D18094" t="s">
        <v>49464</v>
      </c>
      <c r="E18094" t="s">
        <v>49465</v>
      </c>
      <c r="F18094" t="s">
        <v>886</v>
      </c>
      <c r="G18094" t="s">
        <v>49466</v>
      </c>
    </row>
    <row r="18095" spans="1:7" x14ac:dyDescent="0.2">
      <c r="A18095">
        <v>17392</v>
      </c>
      <c r="B18095">
        <v>0.86850000000000005</v>
      </c>
      <c r="C18095">
        <v>0.46053730999999998</v>
      </c>
      <c r="D18095" t="s">
        <v>49467</v>
      </c>
      <c r="E18095" t="s">
        <v>49468</v>
      </c>
      <c r="F18095" t="s">
        <v>886</v>
      </c>
    </row>
    <row r="18096" spans="1:7" x14ac:dyDescent="0.2">
      <c r="A18096">
        <v>2668</v>
      </c>
      <c r="B18096">
        <v>0.86850000000000005</v>
      </c>
      <c r="C18096">
        <v>0.46054075</v>
      </c>
      <c r="D18096" t="s">
        <v>49469</v>
      </c>
      <c r="E18096" t="s">
        <v>49470</v>
      </c>
      <c r="F18096" t="s">
        <v>886</v>
      </c>
      <c r="G18096" t="s">
        <v>23666</v>
      </c>
    </row>
    <row r="18097" spans="1:7" x14ac:dyDescent="0.2">
      <c r="A18097">
        <v>12161</v>
      </c>
      <c r="B18097">
        <v>0.86850000000000005</v>
      </c>
      <c r="C18097">
        <v>0.46057303999999999</v>
      </c>
      <c r="D18097" t="s">
        <v>49471</v>
      </c>
      <c r="E18097" t="s">
        <v>49472</v>
      </c>
      <c r="F18097" t="s">
        <v>886</v>
      </c>
      <c r="G18097" t="s">
        <v>49473</v>
      </c>
    </row>
    <row r="18098" spans="1:7" x14ac:dyDescent="0.2">
      <c r="A18098">
        <v>26469</v>
      </c>
      <c r="B18098">
        <v>0.86850000000000005</v>
      </c>
      <c r="C18098">
        <v>0.46057407</v>
      </c>
      <c r="D18098" t="s">
        <v>49474</v>
      </c>
      <c r="E18098" t="s">
        <v>49475</v>
      </c>
      <c r="F18098" t="s">
        <v>886</v>
      </c>
    </row>
    <row r="18099" spans="1:7" x14ac:dyDescent="0.2">
      <c r="A18099">
        <v>15611</v>
      </c>
      <c r="B18099">
        <v>0.86850000000000005</v>
      </c>
      <c r="C18099">
        <v>0.46061606999999999</v>
      </c>
      <c r="D18099" t="s">
        <v>49476</v>
      </c>
      <c r="E18099" t="s">
        <v>49477</v>
      </c>
      <c r="F18099" t="s">
        <v>886</v>
      </c>
      <c r="G18099" t="s">
        <v>49478</v>
      </c>
    </row>
    <row r="18100" spans="1:7" x14ac:dyDescent="0.2">
      <c r="A18100">
        <v>43678</v>
      </c>
      <c r="B18100">
        <v>0.86850000000000005</v>
      </c>
      <c r="C18100">
        <v>0.46065840000000002</v>
      </c>
      <c r="D18100" t="s">
        <v>49479</v>
      </c>
      <c r="E18100" t="s">
        <v>49480</v>
      </c>
      <c r="F18100" t="s">
        <v>886</v>
      </c>
      <c r="G18100" t="s">
        <v>49481</v>
      </c>
    </row>
    <row r="18101" spans="1:7" x14ac:dyDescent="0.2">
      <c r="A18101">
        <v>25110</v>
      </c>
      <c r="B18101">
        <v>0.86850000000000005</v>
      </c>
      <c r="C18101">
        <v>0.46066331999999999</v>
      </c>
      <c r="D18101" t="s">
        <v>49482</v>
      </c>
      <c r="E18101" t="s">
        <v>49483</v>
      </c>
      <c r="F18101" t="s">
        <v>886</v>
      </c>
      <c r="G18101" t="s">
        <v>49484</v>
      </c>
    </row>
    <row r="18102" spans="1:7" x14ac:dyDescent="0.2">
      <c r="A18102">
        <v>36547</v>
      </c>
      <c r="B18102">
        <v>0.86850000000000005</v>
      </c>
      <c r="C18102">
        <v>0.46068787</v>
      </c>
      <c r="D18102" t="s">
        <v>49485</v>
      </c>
      <c r="E18102" t="s">
        <v>49486</v>
      </c>
      <c r="F18102" t="s">
        <v>886</v>
      </c>
      <c r="G18102" t="s">
        <v>49487</v>
      </c>
    </row>
    <row r="18103" spans="1:7" x14ac:dyDescent="0.2">
      <c r="A18103">
        <v>41174</v>
      </c>
      <c r="B18103">
        <v>0.86850000000000005</v>
      </c>
      <c r="C18103">
        <v>0.46070475</v>
      </c>
      <c r="D18103" t="s">
        <v>49488</v>
      </c>
      <c r="E18103" t="s">
        <v>49489</v>
      </c>
      <c r="F18103" t="s">
        <v>886</v>
      </c>
      <c r="G18103" t="s">
        <v>49490</v>
      </c>
    </row>
    <row r="18104" spans="1:7" x14ac:dyDescent="0.2">
      <c r="A18104">
        <v>25022</v>
      </c>
      <c r="B18104">
        <v>0.86850000000000005</v>
      </c>
      <c r="C18104">
        <v>0.46072084000000002</v>
      </c>
      <c r="D18104" t="s">
        <v>49491</v>
      </c>
      <c r="E18104" t="s">
        <v>49492</v>
      </c>
      <c r="F18104" t="s">
        <v>886</v>
      </c>
      <c r="G18104" t="s">
        <v>9351</v>
      </c>
    </row>
    <row r="18105" spans="1:7" x14ac:dyDescent="0.2">
      <c r="A18105">
        <v>19890</v>
      </c>
      <c r="B18105">
        <v>0.86860000000000004</v>
      </c>
      <c r="C18105">
        <v>0.46077274000000001</v>
      </c>
      <c r="D18105" t="s">
        <v>49493</v>
      </c>
      <c r="E18105" t="s">
        <v>49494</v>
      </c>
      <c r="F18105" t="s">
        <v>886</v>
      </c>
      <c r="G18105" t="s">
        <v>49495</v>
      </c>
    </row>
    <row r="18106" spans="1:7" x14ac:dyDescent="0.2">
      <c r="A18106">
        <v>17418</v>
      </c>
      <c r="B18106">
        <v>0.86860000000000004</v>
      </c>
      <c r="C18106">
        <v>0.46083590000000002</v>
      </c>
      <c r="D18106" t="s">
        <v>49496</v>
      </c>
      <c r="E18106" t="s">
        <v>49497</v>
      </c>
      <c r="F18106" t="s">
        <v>886</v>
      </c>
      <c r="G18106" t="s">
        <v>49498</v>
      </c>
    </row>
    <row r="18107" spans="1:7" x14ac:dyDescent="0.2">
      <c r="A18107">
        <v>35626</v>
      </c>
      <c r="B18107">
        <v>0.86860000000000004</v>
      </c>
      <c r="C18107">
        <v>0.46084409999999998</v>
      </c>
      <c r="D18107" t="s">
        <v>49499</v>
      </c>
      <c r="E18107" t="s">
        <v>49500</v>
      </c>
      <c r="F18107" t="s">
        <v>886</v>
      </c>
      <c r="G18107" t="s">
        <v>49501</v>
      </c>
    </row>
    <row r="18108" spans="1:7" x14ac:dyDescent="0.2">
      <c r="A18108">
        <v>31382</v>
      </c>
      <c r="B18108">
        <v>0.86860000000000004</v>
      </c>
      <c r="C18108">
        <v>0.46088034999999999</v>
      </c>
      <c r="D18108" t="s">
        <v>49502</v>
      </c>
      <c r="E18108" t="s">
        <v>49503</v>
      </c>
      <c r="F18108" t="s">
        <v>886</v>
      </c>
      <c r="G18108" t="s">
        <v>49504</v>
      </c>
    </row>
    <row r="18109" spans="1:7" x14ac:dyDescent="0.2">
      <c r="A18109">
        <v>34812</v>
      </c>
      <c r="B18109">
        <v>0.86870000000000003</v>
      </c>
      <c r="C18109">
        <v>0.46093314000000002</v>
      </c>
      <c r="D18109" t="s">
        <v>49505</v>
      </c>
      <c r="E18109" t="s">
        <v>49506</v>
      </c>
      <c r="F18109" t="s">
        <v>886</v>
      </c>
      <c r="G18109" t="s">
        <v>49507</v>
      </c>
    </row>
    <row r="18110" spans="1:7" x14ac:dyDescent="0.2">
      <c r="A18110">
        <v>14252</v>
      </c>
      <c r="B18110">
        <v>0.86870000000000003</v>
      </c>
      <c r="C18110">
        <v>0.46099195999999998</v>
      </c>
      <c r="D18110" t="s">
        <v>49508</v>
      </c>
      <c r="E18110" t="s">
        <v>49509</v>
      </c>
      <c r="F18110" t="s">
        <v>886</v>
      </c>
      <c r="G18110" t="s">
        <v>49510</v>
      </c>
    </row>
    <row r="18111" spans="1:7" x14ac:dyDescent="0.2">
      <c r="A18111">
        <v>16023</v>
      </c>
      <c r="B18111">
        <v>0.86870000000000003</v>
      </c>
      <c r="C18111">
        <v>0.46099741</v>
      </c>
      <c r="D18111" t="s">
        <v>49511</v>
      </c>
      <c r="E18111" t="s">
        <v>49512</v>
      </c>
      <c r="F18111" t="s">
        <v>886</v>
      </c>
      <c r="G18111" t="s">
        <v>49513</v>
      </c>
    </row>
    <row r="18112" spans="1:7" x14ac:dyDescent="0.2">
      <c r="A18112">
        <v>20641</v>
      </c>
      <c r="B18112">
        <v>0.86870000000000003</v>
      </c>
      <c r="C18112">
        <v>0.46106922</v>
      </c>
      <c r="D18112" t="s">
        <v>49514</v>
      </c>
      <c r="E18112" t="s">
        <v>49515</v>
      </c>
      <c r="F18112" t="s">
        <v>886</v>
      </c>
      <c r="G18112" t="s">
        <v>292</v>
      </c>
    </row>
    <row r="18113" spans="1:7" x14ac:dyDescent="0.2">
      <c r="A18113">
        <v>8174</v>
      </c>
      <c r="B18113">
        <v>0.86870000000000003</v>
      </c>
      <c r="C18113">
        <v>0.46107594000000002</v>
      </c>
      <c r="D18113" t="s">
        <v>49516</v>
      </c>
      <c r="E18113" t="s">
        <v>49517</v>
      </c>
      <c r="F18113" t="s">
        <v>886</v>
      </c>
      <c r="G18113" t="s">
        <v>49518</v>
      </c>
    </row>
    <row r="18114" spans="1:7" x14ac:dyDescent="0.2">
      <c r="A18114">
        <v>8540</v>
      </c>
      <c r="B18114">
        <v>0.86870000000000003</v>
      </c>
      <c r="C18114">
        <v>0.46112360000000002</v>
      </c>
      <c r="D18114" t="s">
        <v>49519</v>
      </c>
      <c r="E18114" t="s">
        <v>49520</v>
      </c>
      <c r="F18114" t="s">
        <v>886</v>
      </c>
      <c r="G18114" t="s">
        <v>49521</v>
      </c>
    </row>
    <row r="18115" spans="1:7" x14ac:dyDescent="0.2">
      <c r="A18115">
        <v>20858</v>
      </c>
      <c r="B18115">
        <v>0.86870000000000003</v>
      </c>
      <c r="C18115">
        <v>0.46116850999999998</v>
      </c>
      <c r="D18115" t="s">
        <v>49522</v>
      </c>
      <c r="E18115" t="s">
        <v>49523</v>
      </c>
      <c r="F18115" t="s">
        <v>886</v>
      </c>
      <c r="G18115" t="s">
        <v>49524</v>
      </c>
    </row>
    <row r="18116" spans="1:7" x14ac:dyDescent="0.2">
      <c r="A18116">
        <v>41646</v>
      </c>
      <c r="B18116">
        <v>0.86870000000000003</v>
      </c>
      <c r="C18116">
        <v>0.46119336</v>
      </c>
      <c r="D18116" t="s">
        <v>49525</v>
      </c>
      <c r="E18116" t="s">
        <v>49526</v>
      </c>
      <c r="F18116" t="s">
        <v>886</v>
      </c>
      <c r="G18116" t="s">
        <v>49527</v>
      </c>
    </row>
    <row r="18117" spans="1:7" x14ac:dyDescent="0.2">
      <c r="A18117">
        <v>32467</v>
      </c>
      <c r="B18117">
        <v>0.86870000000000003</v>
      </c>
      <c r="C18117">
        <v>0.46120659000000003</v>
      </c>
      <c r="D18117" t="s">
        <v>49528</v>
      </c>
      <c r="E18117" t="s">
        <v>49529</v>
      </c>
      <c r="F18117" t="s">
        <v>886</v>
      </c>
      <c r="G18117" t="s">
        <v>49530</v>
      </c>
    </row>
    <row r="18118" spans="1:7" x14ac:dyDescent="0.2">
      <c r="A18118">
        <v>27963</v>
      </c>
      <c r="B18118">
        <v>0.86870000000000003</v>
      </c>
      <c r="C18118">
        <v>0.46121835999999999</v>
      </c>
      <c r="D18118" t="s">
        <v>49531</v>
      </c>
      <c r="E18118" t="s">
        <v>49532</v>
      </c>
      <c r="F18118" t="s">
        <v>886</v>
      </c>
      <c r="G18118" t="s">
        <v>49533</v>
      </c>
    </row>
    <row r="18119" spans="1:7" x14ac:dyDescent="0.2">
      <c r="A18119">
        <v>19300</v>
      </c>
      <c r="B18119">
        <v>0.86870000000000003</v>
      </c>
      <c r="C18119">
        <v>0.46122369000000002</v>
      </c>
      <c r="D18119" t="s">
        <v>49534</v>
      </c>
      <c r="E18119" t="s">
        <v>49535</v>
      </c>
      <c r="F18119" t="s">
        <v>886</v>
      </c>
      <c r="G18119" t="s">
        <v>49536</v>
      </c>
    </row>
    <row r="18120" spans="1:7" x14ac:dyDescent="0.2">
      <c r="A18120">
        <v>11539</v>
      </c>
      <c r="B18120">
        <v>0.86870000000000003</v>
      </c>
      <c r="C18120">
        <v>0.46125017000000001</v>
      </c>
      <c r="D18120" t="s">
        <v>49537</v>
      </c>
      <c r="E18120" t="s">
        <v>49538</v>
      </c>
      <c r="F18120" t="s">
        <v>886</v>
      </c>
      <c r="G18120" t="s">
        <v>49539</v>
      </c>
    </row>
    <row r="18121" spans="1:7" x14ac:dyDescent="0.2">
      <c r="A18121">
        <v>6420</v>
      </c>
      <c r="B18121">
        <v>0.86870000000000003</v>
      </c>
      <c r="C18121">
        <v>0.46126382999999999</v>
      </c>
      <c r="D18121" t="s">
        <v>49540</v>
      </c>
      <c r="E18121" t="s">
        <v>49541</v>
      </c>
      <c r="F18121" t="s">
        <v>886</v>
      </c>
      <c r="G18121" t="s">
        <v>49542</v>
      </c>
    </row>
    <row r="18122" spans="1:7" x14ac:dyDescent="0.2">
      <c r="A18122">
        <v>42017</v>
      </c>
      <c r="B18122">
        <v>0.86870000000000003</v>
      </c>
      <c r="C18122">
        <v>0.46127469999999998</v>
      </c>
      <c r="D18122" t="s">
        <v>49543</v>
      </c>
      <c r="E18122" t="s">
        <v>49544</v>
      </c>
      <c r="F18122" t="s">
        <v>886</v>
      </c>
      <c r="G18122" t="s">
        <v>38161</v>
      </c>
    </row>
    <row r="18123" spans="1:7" x14ac:dyDescent="0.2">
      <c r="A18123">
        <v>20935</v>
      </c>
      <c r="B18123">
        <v>0.86870000000000003</v>
      </c>
      <c r="C18123">
        <v>0.46130307999999998</v>
      </c>
      <c r="D18123" t="s">
        <v>49545</v>
      </c>
      <c r="E18123" t="s">
        <v>49546</v>
      </c>
      <c r="F18123" t="s">
        <v>886</v>
      </c>
      <c r="G18123" t="s">
        <v>49547</v>
      </c>
    </row>
    <row r="18124" spans="1:7" x14ac:dyDescent="0.2">
      <c r="A18124">
        <v>15797</v>
      </c>
      <c r="B18124">
        <v>0.86870000000000003</v>
      </c>
      <c r="C18124">
        <v>0.46132316000000001</v>
      </c>
      <c r="D18124" t="s">
        <v>49548</v>
      </c>
      <c r="E18124" t="s">
        <v>49549</v>
      </c>
      <c r="F18124" t="s">
        <v>886</v>
      </c>
      <c r="G18124" t="s">
        <v>49550</v>
      </c>
    </row>
    <row r="18125" spans="1:7" x14ac:dyDescent="0.2">
      <c r="A18125">
        <v>19498</v>
      </c>
      <c r="B18125">
        <v>0.86870000000000003</v>
      </c>
      <c r="C18125">
        <v>0.46136893000000001</v>
      </c>
      <c r="D18125" t="s">
        <v>49551</v>
      </c>
      <c r="E18125" t="s">
        <v>49552</v>
      </c>
      <c r="F18125" t="s">
        <v>886</v>
      </c>
    </row>
    <row r="18126" spans="1:7" x14ac:dyDescent="0.2">
      <c r="A18126">
        <v>34815</v>
      </c>
      <c r="B18126">
        <v>0.86880000000000002</v>
      </c>
      <c r="C18126">
        <v>0.46140335999999998</v>
      </c>
      <c r="D18126" t="s">
        <v>49553</v>
      </c>
      <c r="E18126" t="s">
        <v>49554</v>
      </c>
      <c r="F18126" t="s">
        <v>886</v>
      </c>
      <c r="G18126" t="s">
        <v>49555</v>
      </c>
    </row>
    <row r="18127" spans="1:7" x14ac:dyDescent="0.2">
      <c r="A18127">
        <v>14965</v>
      </c>
      <c r="B18127">
        <v>0.86880000000000002</v>
      </c>
      <c r="C18127">
        <v>0.46146956</v>
      </c>
      <c r="D18127" t="s">
        <v>49556</v>
      </c>
      <c r="E18127" t="s">
        <v>49557</v>
      </c>
      <c r="F18127" t="s">
        <v>886</v>
      </c>
      <c r="G18127" t="s">
        <v>49558</v>
      </c>
    </row>
    <row r="18128" spans="1:7" x14ac:dyDescent="0.2">
      <c r="A18128">
        <v>23349</v>
      </c>
      <c r="B18128">
        <v>0.86880000000000002</v>
      </c>
      <c r="C18128">
        <v>0.46147305</v>
      </c>
      <c r="D18128" t="s">
        <v>49559</v>
      </c>
      <c r="E18128" t="s">
        <v>49560</v>
      </c>
      <c r="F18128" t="s">
        <v>886</v>
      </c>
      <c r="G18128" t="s">
        <v>49561</v>
      </c>
    </row>
    <row r="18129" spans="1:7" x14ac:dyDescent="0.2">
      <c r="A18129">
        <v>10251</v>
      </c>
      <c r="B18129">
        <v>0.86880000000000002</v>
      </c>
      <c r="C18129">
        <v>0.46147850000000001</v>
      </c>
      <c r="D18129" t="s">
        <v>49562</v>
      </c>
      <c r="E18129" t="s">
        <v>49563</v>
      </c>
      <c r="F18129" t="s">
        <v>886</v>
      </c>
      <c r="G18129" t="s">
        <v>49564</v>
      </c>
    </row>
    <row r="18130" spans="1:7" x14ac:dyDescent="0.2">
      <c r="A18130">
        <v>38569</v>
      </c>
      <c r="B18130">
        <v>0.86880000000000002</v>
      </c>
      <c r="C18130">
        <v>0.46155062000000002</v>
      </c>
      <c r="D18130" t="s">
        <v>49565</v>
      </c>
      <c r="E18130" t="s">
        <v>49566</v>
      </c>
      <c r="F18130" t="s">
        <v>886</v>
      </c>
      <c r="G18130" t="s">
        <v>49567</v>
      </c>
    </row>
    <row r="18131" spans="1:7" x14ac:dyDescent="0.2">
      <c r="A18131">
        <v>30949</v>
      </c>
      <c r="B18131">
        <v>0.86880000000000002</v>
      </c>
      <c r="C18131">
        <v>0.46156963000000001</v>
      </c>
      <c r="D18131" t="s">
        <v>49568</v>
      </c>
      <c r="E18131" t="s">
        <v>49569</v>
      </c>
      <c r="F18131" t="s">
        <v>886</v>
      </c>
      <c r="G18131" t="s">
        <v>49570</v>
      </c>
    </row>
    <row r="18132" spans="1:7" x14ac:dyDescent="0.2">
      <c r="A18132">
        <v>5709</v>
      </c>
      <c r="B18132">
        <v>0.86880000000000002</v>
      </c>
      <c r="C18132">
        <v>0.46159243999999999</v>
      </c>
      <c r="D18132" t="s">
        <v>49571</v>
      </c>
      <c r="E18132" t="s">
        <v>49572</v>
      </c>
      <c r="F18132" t="s">
        <v>886</v>
      </c>
      <c r="G18132" t="s">
        <v>49573</v>
      </c>
    </row>
    <row r="18133" spans="1:7" x14ac:dyDescent="0.2">
      <c r="A18133">
        <v>8183</v>
      </c>
      <c r="B18133">
        <v>0.86890000000000001</v>
      </c>
      <c r="C18133">
        <v>0.46164938999999999</v>
      </c>
      <c r="D18133" t="s">
        <v>49574</v>
      </c>
      <c r="E18133" t="s">
        <v>49575</v>
      </c>
      <c r="F18133" t="s">
        <v>886</v>
      </c>
      <c r="G18133" t="s">
        <v>49576</v>
      </c>
    </row>
    <row r="18134" spans="1:7" x14ac:dyDescent="0.2">
      <c r="A18134">
        <v>30350</v>
      </c>
      <c r="B18134">
        <v>0.86890000000000001</v>
      </c>
      <c r="C18134">
        <v>0.46166258999999998</v>
      </c>
      <c r="D18134" t="s">
        <v>49577</v>
      </c>
      <c r="E18134" t="s">
        <v>49578</v>
      </c>
      <c r="F18134" t="s">
        <v>886</v>
      </c>
      <c r="G18134" t="s">
        <v>49579</v>
      </c>
    </row>
    <row r="18135" spans="1:7" x14ac:dyDescent="0.2">
      <c r="A18135">
        <v>17602</v>
      </c>
      <c r="B18135">
        <v>0.86890000000000001</v>
      </c>
      <c r="C18135">
        <v>0.46168141000000001</v>
      </c>
      <c r="D18135" t="s">
        <v>49580</v>
      </c>
      <c r="E18135" t="s">
        <v>49581</v>
      </c>
      <c r="F18135" t="s">
        <v>886</v>
      </c>
    </row>
    <row r="18136" spans="1:7" x14ac:dyDescent="0.2">
      <c r="A18136">
        <v>20930</v>
      </c>
      <c r="B18136">
        <v>0.86890000000000001</v>
      </c>
      <c r="C18136">
        <v>0.46171435999999999</v>
      </c>
      <c r="D18136" t="s">
        <v>49582</v>
      </c>
      <c r="E18136" t="s">
        <v>49583</v>
      </c>
      <c r="F18136" t="s">
        <v>886</v>
      </c>
    </row>
    <row r="18137" spans="1:7" x14ac:dyDescent="0.2">
      <c r="A18137">
        <v>39181</v>
      </c>
      <c r="B18137">
        <v>0.86890000000000001</v>
      </c>
      <c r="C18137">
        <v>0.46173442999999997</v>
      </c>
      <c r="D18137" t="s">
        <v>49584</v>
      </c>
      <c r="E18137" t="s">
        <v>49585</v>
      </c>
      <c r="F18137" t="s">
        <v>886</v>
      </c>
      <c r="G18137" t="s">
        <v>49586</v>
      </c>
    </row>
    <row r="18138" spans="1:7" x14ac:dyDescent="0.2">
      <c r="A18138">
        <v>12323</v>
      </c>
      <c r="B18138">
        <v>0.86890000000000001</v>
      </c>
      <c r="C18138">
        <v>0.46175782999999998</v>
      </c>
      <c r="D18138" t="s">
        <v>49587</v>
      </c>
      <c r="E18138" t="s">
        <v>49588</v>
      </c>
      <c r="F18138" t="s">
        <v>886</v>
      </c>
      <c r="G18138" t="s">
        <v>49589</v>
      </c>
    </row>
    <row r="18139" spans="1:7" x14ac:dyDescent="0.2">
      <c r="A18139">
        <v>4047</v>
      </c>
      <c r="B18139">
        <v>0.86890000000000001</v>
      </c>
      <c r="C18139">
        <v>0.46183301999999998</v>
      </c>
      <c r="D18139" t="s">
        <v>49590</v>
      </c>
      <c r="E18139" t="s">
        <v>49591</v>
      </c>
      <c r="F18139" t="s">
        <v>886</v>
      </c>
      <c r="G18139" t="s">
        <v>49592</v>
      </c>
    </row>
    <row r="18140" spans="1:7" x14ac:dyDescent="0.2">
      <c r="A18140">
        <v>340</v>
      </c>
      <c r="B18140">
        <v>0.86890000000000001</v>
      </c>
      <c r="C18140">
        <v>0.46183521</v>
      </c>
      <c r="D18140" t="s">
        <v>49593</v>
      </c>
      <c r="E18140" t="s">
        <v>49594</v>
      </c>
      <c r="F18140" t="s">
        <v>886</v>
      </c>
    </row>
    <row r="18141" spans="1:7" x14ac:dyDescent="0.2">
      <c r="A18141">
        <v>36826</v>
      </c>
      <c r="B18141">
        <v>0.86890000000000001</v>
      </c>
      <c r="C18141">
        <v>0.46183919000000001</v>
      </c>
      <c r="D18141" t="s">
        <v>49595</v>
      </c>
      <c r="E18141" t="s">
        <v>49596</v>
      </c>
      <c r="F18141" t="s">
        <v>886</v>
      </c>
      <c r="G18141" t="s">
        <v>49597</v>
      </c>
    </row>
    <row r="18142" spans="1:7" x14ac:dyDescent="0.2">
      <c r="A18142">
        <v>2574</v>
      </c>
      <c r="B18142">
        <v>0.86890000000000001</v>
      </c>
      <c r="C18142">
        <v>0.46186714000000001</v>
      </c>
      <c r="D18142" t="s">
        <v>49598</v>
      </c>
      <c r="E18142" t="s">
        <v>49599</v>
      </c>
      <c r="F18142" t="s">
        <v>886</v>
      </c>
      <c r="G18142" t="s">
        <v>49600</v>
      </c>
    </row>
    <row r="18143" spans="1:7" x14ac:dyDescent="0.2">
      <c r="A18143">
        <v>15262</v>
      </c>
      <c r="B18143">
        <v>0.86899999999999999</v>
      </c>
      <c r="C18143">
        <v>0.46194785999999999</v>
      </c>
      <c r="D18143" t="s">
        <v>49601</v>
      </c>
      <c r="E18143" t="s">
        <v>49602</v>
      </c>
      <c r="F18143" t="s">
        <v>886</v>
      </c>
      <c r="G18143" t="s">
        <v>49603</v>
      </c>
    </row>
    <row r="18144" spans="1:7" x14ac:dyDescent="0.2">
      <c r="A18144">
        <v>22607</v>
      </c>
      <c r="B18144">
        <v>0.86909999999999998</v>
      </c>
      <c r="C18144">
        <v>0.46204787000000003</v>
      </c>
      <c r="D18144" t="s">
        <v>49604</v>
      </c>
      <c r="E18144" t="s">
        <v>49605</v>
      </c>
      <c r="F18144" t="s">
        <v>886</v>
      </c>
      <c r="G18144" t="s">
        <v>49606</v>
      </c>
    </row>
    <row r="18145" spans="1:7" x14ac:dyDescent="0.2">
      <c r="A18145">
        <v>17772</v>
      </c>
      <c r="B18145">
        <v>0.86909999999999998</v>
      </c>
      <c r="C18145">
        <v>0.46205420000000003</v>
      </c>
      <c r="D18145" t="s">
        <v>49607</v>
      </c>
      <c r="E18145" t="s">
        <v>49608</v>
      </c>
      <c r="F18145" t="s">
        <v>886</v>
      </c>
      <c r="G18145" t="s">
        <v>49609</v>
      </c>
    </row>
    <row r="18146" spans="1:7" x14ac:dyDescent="0.2">
      <c r="A18146">
        <v>16503</v>
      </c>
      <c r="B18146">
        <v>0.86909999999999998</v>
      </c>
      <c r="C18146">
        <v>0.46209644999999999</v>
      </c>
      <c r="D18146" t="s">
        <v>49610</v>
      </c>
      <c r="E18146" t="s">
        <v>49611</v>
      </c>
      <c r="F18146" t="s">
        <v>886</v>
      </c>
      <c r="G18146" t="s">
        <v>10871</v>
      </c>
    </row>
    <row r="18147" spans="1:7" x14ac:dyDescent="0.2">
      <c r="A18147">
        <v>16575</v>
      </c>
      <c r="B18147">
        <v>0.86919999999999997</v>
      </c>
      <c r="C18147">
        <v>0.46215088999999998</v>
      </c>
      <c r="D18147" t="s">
        <v>49612</v>
      </c>
      <c r="E18147" t="s">
        <v>49613</v>
      </c>
      <c r="F18147" t="s">
        <v>886</v>
      </c>
      <c r="G18147" t="s">
        <v>49614</v>
      </c>
    </row>
    <row r="18148" spans="1:7" x14ac:dyDescent="0.2">
      <c r="A18148">
        <v>21168</v>
      </c>
      <c r="B18148">
        <v>0.86919999999999997</v>
      </c>
      <c r="C18148">
        <v>0.46222469999999999</v>
      </c>
      <c r="D18148" t="s">
        <v>49615</v>
      </c>
      <c r="E18148" t="s">
        <v>49616</v>
      </c>
      <c r="F18148" t="s">
        <v>886</v>
      </c>
      <c r="G18148" t="s">
        <v>454</v>
      </c>
    </row>
    <row r="18149" spans="1:7" x14ac:dyDescent="0.2">
      <c r="A18149">
        <v>35251</v>
      </c>
      <c r="B18149">
        <v>0.86919999999999997</v>
      </c>
      <c r="C18149">
        <v>0.46226154000000003</v>
      </c>
      <c r="D18149" t="s">
        <v>49617</v>
      </c>
      <c r="E18149" t="s">
        <v>49618</v>
      </c>
      <c r="F18149" t="s">
        <v>886</v>
      </c>
      <c r="G18149" t="s">
        <v>49619</v>
      </c>
    </row>
    <row r="18150" spans="1:7" x14ac:dyDescent="0.2">
      <c r="A18150">
        <v>30106</v>
      </c>
      <c r="B18150">
        <v>0.86919999999999997</v>
      </c>
      <c r="C18150">
        <v>0.46228958999999997</v>
      </c>
      <c r="D18150" t="s">
        <v>49620</v>
      </c>
      <c r="E18150" t="s">
        <v>49621</v>
      </c>
      <c r="F18150" t="s">
        <v>886</v>
      </c>
      <c r="G18150" t="s">
        <v>12015</v>
      </c>
    </row>
    <row r="18151" spans="1:7" x14ac:dyDescent="0.2">
      <c r="A18151">
        <v>17789</v>
      </c>
      <c r="B18151">
        <v>0.86919999999999997</v>
      </c>
      <c r="C18151">
        <v>0.46229102</v>
      </c>
      <c r="D18151" t="s">
        <v>49622</v>
      </c>
      <c r="E18151" t="s">
        <v>49623</v>
      </c>
      <c r="F18151" t="s">
        <v>886</v>
      </c>
      <c r="G18151" t="s">
        <v>15635</v>
      </c>
    </row>
    <row r="18152" spans="1:7" x14ac:dyDescent="0.2">
      <c r="A18152">
        <v>24124</v>
      </c>
      <c r="B18152">
        <v>0.86919999999999997</v>
      </c>
      <c r="C18152">
        <v>0.46229653999999998</v>
      </c>
      <c r="D18152" t="s">
        <v>49624</v>
      </c>
      <c r="E18152" t="s">
        <v>49625</v>
      </c>
      <c r="F18152" t="s">
        <v>886</v>
      </c>
      <c r="G18152" t="s">
        <v>31605</v>
      </c>
    </row>
    <row r="18153" spans="1:7" x14ac:dyDescent="0.2">
      <c r="A18153">
        <v>23107</v>
      </c>
      <c r="B18153">
        <v>0.86919999999999997</v>
      </c>
      <c r="C18153">
        <v>0.46230252999999999</v>
      </c>
      <c r="D18153" t="s">
        <v>49626</v>
      </c>
      <c r="E18153" t="s">
        <v>49627</v>
      </c>
      <c r="F18153" t="s">
        <v>886</v>
      </c>
      <c r="G18153" t="s">
        <v>49628</v>
      </c>
    </row>
    <row r="18154" spans="1:7" x14ac:dyDescent="0.2">
      <c r="A18154">
        <v>34418</v>
      </c>
      <c r="B18154">
        <v>0.86919999999999997</v>
      </c>
      <c r="C18154">
        <v>0.46237267999999998</v>
      </c>
      <c r="D18154" t="s">
        <v>49629</v>
      </c>
      <c r="E18154" t="s">
        <v>49630</v>
      </c>
      <c r="F18154" t="s">
        <v>886</v>
      </c>
      <c r="G18154" t="s">
        <v>23377</v>
      </c>
    </row>
    <row r="18155" spans="1:7" x14ac:dyDescent="0.2">
      <c r="A18155">
        <v>25223</v>
      </c>
      <c r="B18155">
        <v>0.86919999999999997</v>
      </c>
      <c r="C18155">
        <v>0.46242747000000001</v>
      </c>
      <c r="D18155" t="s">
        <v>49631</v>
      </c>
      <c r="E18155" t="s">
        <v>49632</v>
      </c>
      <c r="F18155" t="s">
        <v>886</v>
      </c>
      <c r="G18155" t="s">
        <v>49633</v>
      </c>
    </row>
    <row r="18156" spans="1:7" x14ac:dyDescent="0.2">
      <c r="A18156">
        <v>35263</v>
      </c>
      <c r="B18156">
        <v>0.86919999999999997</v>
      </c>
      <c r="C18156">
        <v>0.46245915999999998</v>
      </c>
      <c r="D18156" t="s">
        <v>49634</v>
      </c>
      <c r="E18156" t="s">
        <v>49635</v>
      </c>
      <c r="F18156" t="s">
        <v>886</v>
      </c>
      <c r="G18156" t="s">
        <v>49636</v>
      </c>
    </row>
    <row r="18157" spans="1:7" x14ac:dyDescent="0.2">
      <c r="A18157">
        <v>10311</v>
      </c>
      <c r="B18157">
        <v>0.86919999999999997</v>
      </c>
      <c r="C18157">
        <v>0.46246397</v>
      </c>
      <c r="D18157" t="s">
        <v>49637</v>
      </c>
      <c r="E18157" t="s">
        <v>49638</v>
      </c>
      <c r="F18157" t="s">
        <v>886</v>
      </c>
    </row>
    <row r="18158" spans="1:7" x14ac:dyDescent="0.2">
      <c r="A18158">
        <v>27991</v>
      </c>
      <c r="B18158">
        <v>0.86919999999999997</v>
      </c>
      <c r="C18158">
        <v>0.46247572999999997</v>
      </c>
      <c r="D18158" t="s">
        <v>49639</v>
      </c>
      <c r="E18158" t="s">
        <v>49640</v>
      </c>
      <c r="F18158" t="s">
        <v>886</v>
      </c>
      <c r="G18158" t="s">
        <v>27216</v>
      </c>
    </row>
    <row r="18159" spans="1:7" x14ac:dyDescent="0.2">
      <c r="A18159">
        <v>44236</v>
      </c>
      <c r="B18159">
        <v>0.86919999999999997</v>
      </c>
      <c r="C18159">
        <v>0.46249269999999998</v>
      </c>
      <c r="D18159" t="s">
        <v>49641</v>
      </c>
      <c r="E18159" t="s">
        <v>49642</v>
      </c>
      <c r="F18159" t="s">
        <v>886</v>
      </c>
      <c r="G18159" t="s">
        <v>49643</v>
      </c>
    </row>
    <row r="18160" spans="1:7" x14ac:dyDescent="0.2">
      <c r="A18160">
        <v>6811</v>
      </c>
      <c r="B18160">
        <v>0.86919999999999997</v>
      </c>
      <c r="C18160">
        <v>0.46249284000000002</v>
      </c>
      <c r="D18160" t="s">
        <v>49644</v>
      </c>
      <c r="E18160" t="s">
        <v>49645</v>
      </c>
      <c r="F18160" t="s">
        <v>886</v>
      </c>
      <c r="G18160" t="s">
        <v>28370</v>
      </c>
    </row>
    <row r="18161" spans="1:7" x14ac:dyDescent="0.2">
      <c r="A18161">
        <v>27949</v>
      </c>
      <c r="B18161">
        <v>0.86919999999999997</v>
      </c>
      <c r="C18161">
        <v>0.46253228000000002</v>
      </c>
      <c r="D18161" t="s">
        <v>49646</v>
      </c>
      <c r="E18161" t="s">
        <v>49647</v>
      </c>
      <c r="F18161" t="s">
        <v>886</v>
      </c>
      <c r="G18161" t="s">
        <v>28120</v>
      </c>
    </row>
    <row r="18162" spans="1:7" x14ac:dyDescent="0.2">
      <c r="A18162">
        <v>35707</v>
      </c>
      <c r="B18162">
        <v>0.86919999999999997</v>
      </c>
      <c r="C18162">
        <v>0.46257787</v>
      </c>
      <c r="D18162" t="s">
        <v>49648</v>
      </c>
      <c r="E18162" t="s">
        <v>49649</v>
      </c>
      <c r="F18162" t="s">
        <v>886</v>
      </c>
      <c r="G18162" t="s">
        <v>49650</v>
      </c>
    </row>
    <row r="18163" spans="1:7" x14ac:dyDescent="0.2">
      <c r="A18163">
        <v>26983</v>
      </c>
      <c r="B18163">
        <v>0.86919999999999997</v>
      </c>
      <c r="C18163">
        <v>0.46258028000000001</v>
      </c>
      <c r="D18163" t="s">
        <v>49651</v>
      </c>
      <c r="E18163" t="s">
        <v>49652</v>
      </c>
      <c r="F18163" t="s">
        <v>886</v>
      </c>
      <c r="G18163" t="s">
        <v>49653</v>
      </c>
    </row>
    <row r="18164" spans="1:7" x14ac:dyDescent="0.2">
      <c r="A18164">
        <v>7181</v>
      </c>
      <c r="B18164">
        <v>0.86919999999999997</v>
      </c>
      <c r="C18164">
        <v>0.462617</v>
      </c>
      <c r="D18164" t="s">
        <v>49654</v>
      </c>
      <c r="E18164" t="s">
        <v>49655</v>
      </c>
      <c r="F18164" t="s">
        <v>886</v>
      </c>
      <c r="G18164" t="s">
        <v>49656</v>
      </c>
    </row>
    <row r="18165" spans="1:7" x14ac:dyDescent="0.2">
      <c r="A18165">
        <v>27488</v>
      </c>
      <c r="B18165">
        <v>0.86919999999999997</v>
      </c>
      <c r="C18165">
        <v>0.46265308999999999</v>
      </c>
      <c r="D18165" t="s">
        <v>49657</v>
      </c>
      <c r="E18165" t="s">
        <v>49658</v>
      </c>
      <c r="F18165" t="s">
        <v>886</v>
      </c>
      <c r="G18165" t="s">
        <v>49659</v>
      </c>
    </row>
    <row r="18166" spans="1:7" x14ac:dyDescent="0.2">
      <c r="A18166">
        <v>21443</v>
      </c>
      <c r="B18166">
        <v>0.86939999999999995</v>
      </c>
      <c r="C18166">
        <v>0.46276128999999999</v>
      </c>
      <c r="D18166" t="s">
        <v>49660</v>
      </c>
      <c r="E18166" t="s">
        <v>49661</v>
      </c>
      <c r="F18166" t="s">
        <v>886</v>
      </c>
      <c r="G18166" t="s">
        <v>49662</v>
      </c>
    </row>
    <row r="18167" spans="1:7" x14ac:dyDescent="0.2">
      <c r="A18167">
        <v>4101</v>
      </c>
      <c r="B18167">
        <v>0.86950000000000005</v>
      </c>
      <c r="C18167">
        <v>0.46282043</v>
      </c>
      <c r="D18167" t="s">
        <v>49663</v>
      </c>
      <c r="E18167" t="s">
        <v>49664</v>
      </c>
      <c r="F18167" t="s">
        <v>886</v>
      </c>
      <c r="G18167" t="s">
        <v>49665</v>
      </c>
    </row>
    <row r="18168" spans="1:7" x14ac:dyDescent="0.2">
      <c r="A18168">
        <v>31811</v>
      </c>
      <c r="B18168">
        <v>0.86950000000000005</v>
      </c>
      <c r="C18168">
        <v>0.46285156999999999</v>
      </c>
      <c r="D18168" t="s">
        <v>49666</v>
      </c>
      <c r="E18168" t="s">
        <v>49667</v>
      </c>
      <c r="F18168" t="s">
        <v>886</v>
      </c>
      <c r="G18168" t="s">
        <v>49668</v>
      </c>
    </row>
    <row r="18169" spans="1:7" x14ac:dyDescent="0.2">
      <c r="A18169">
        <v>5771</v>
      </c>
      <c r="B18169">
        <v>0.86950000000000005</v>
      </c>
      <c r="C18169">
        <v>0.46289817999999999</v>
      </c>
      <c r="D18169" t="s">
        <v>49669</v>
      </c>
      <c r="E18169" t="s">
        <v>49670</v>
      </c>
      <c r="F18169" t="s">
        <v>886</v>
      </c>
      <c r="G18169" t="s">
        <v>49671</v>
      </c>
    </row>
    <row r="18170" spans="1:7" x14ac:dyDescent="0.2">
      <c r="A18170">
        <v>25167</v>
      </c>
      <c r="B18170">
        <v>0.86950000000000005</v>
      </c>
      <c r="C18170">
        <v>0.46291735000000001</v>
      </c>
      <c r="D18170" t="s">
        <v>49672</v>
      </c>
      <c r="E18170" t="s">
        <v>49673</v>
      </c>
      <c r="F18170" t="s">
        <v>886</v>
      </c>
    </row>
    <row r="18171" spans="1:7" x14ac:dyDescent="0.2">
      <c r="A18171">
        <v>29620</v>
      </c>
      <c r="B18171">
        <v>0.86950000000000005</v>
      </c>
      <c r="C18171">
        <v>0.46293672000000002</v>
      </c>
      <c r="D18171" t="s">
        <v>49674</v>
      </c>
      <c r="E18171" t="s">
        <v>49675</v>
      </c>
      <c r="F18171" t="s">
        <v>886</v>
      </c>
      <c r="G18171" t="s">
        <v>49676</v>
      </c>
    </row>
    <row r="18172" spans="1:7" x14ac:dyDescent="0.2">
      <c r="A18172">
        <v>34332</v>
      </c>
      <c r="B18172">
        <v>0.86950000000000005</v>
      </c>
      <c r="C18172">
        <v>0.46296540000000003</v>
      </c>
      <c r="D18172" t="s">
        <v>49677</v>
      </c>
      <c r="E18172" t="s">
        <v>49678</v>
      </c>
      <c r="F18172" t="s">
        <v>886</v>
      </c>
      <c r="G18172" t="s">
        <v>49679</v>
      </c>
    </row>
    <row r="18173" spans="1:7" x14ac:dyDescent="0.2">
      <c r="A18173">
        <v>27824</v>
      </c>
      <c r="B18173">
        <v>0.86950000000000005</v>
      </c>
      <c r="C18173">
        <v>0.46302010999999998</v>
      </c>
      <c r="D18173" t="s">
        <v>49680</v>
      </c>
      <c r="E18173" t="s">
        <v>49681</v>
      </c>
      <c r="F18173" t="s">
        <v>886</v>
      </c>
    </row>
    <row r="18174" spans="1:7" x14ac:dyDescent="0.2">
      <c r="A18174">
        <v>15912</v>
      </c>
      <c r="B18174">
        <v>0.86950000000000005</v>
      </c>
      <c r="C18174">
        <v>0.46309551999999998</v>
      </c>
      <c r="D18174" t="s">
        <v>49682</v>
      </c>
      <c r="E18174" t="s">
        <v>49683</v>
      </c>
      <c r="F18174" t="s">
        <v>886</v>
      </c>
      <c r="G18174" t="s">
        <v>49684</v>
      </c>
    </row>
    <row r="18175" spans="1:7" x14ac:dyDescent="0.2">
      <c r="A18175">
        <v>1378</v>
      </c>
      <c r="B18175">
        <v>0.86950000000000005</v>
      </c>
      <c r="C18175">
        <v>0.46309978000000002</v>
      </c>
      <c r="D18175" t="s">
        <v>49685</v>
      </c>
      <c r="E18175" t="s">
        <v>49686</v>
      </c>
      <c r="F18175" t="s">
        <v>886</v>
      </c>
      <c r="G18175" t="s">
        <v>53</v>
      </c>
    </row>
    <row r="18176" spans="1:7" x14ac:dyDescent="0.2">
      <c r="A18176">
        <v>8207</v>
      </c>
      <c r="B18176">
        <v>0.86950000000000005</v>
      </c>
      <c r="C18176">
        <v>0.46317587999999998</v>
      </c>
      <c r="D18176" t="s">
        <v>49687</v>
      </c>
      <c r="E18176" t="s">
        <v>49688</v>
      </c>
      <c r="F18176" t="s">
        <v>886</v>
      </c>
      <c r="G18176" t="s">
        <v>36204</v>
      </c>
    </row>
    <row r="18177" spans="1:7" x14ac:dyDescent="0.2">
      <c r="A18177">
        <v>17719</v>
      </c>
      <c r="B18177">
        <v>0.86950000000000005</v>
      </c>
      <c r="C18177">
        <v>0.46318576</v>
      </c>
      <c r="D18177" t="s">
        <v>49689</v>
      </c>
      <c r="E18177" t="s">
        <v>49690</v>
      </c>
      <c r="F18177" t="s">
        <v>886</v>
      </c>
      <c r="G18177" t="s">
        <v>170</v>
      </c>
    </row>
    <row r="18178" spans="1:7" x14ac:dyDescent="0.2">
      <c r="A18178">
        <v>44477</v>
      </c>
      <c r="B18178">
        <v>0.86950000000000005</v>
      </c>
      <c r="C18178">
        <v>0.46318586</v>
      </c>
      <c r="D18178" t="s">
        <v>49691</v>
      </c>
      <c r="E18178" t="s">
        <v>49692</v>
      </c>
      <c r="F18178" t="s">
        <v>886</v>
      </c>
    </row>
    <row r="18179" spans="1:7" x14ac:dyDescent="0.2">
      <c r="A18179">
        <v>7229</v>
      </c>
      <c r="B18179">
        <v>0.86950000000000005</v>
      </c>
      <c r="C18179">
        <v>0.46319338999999998</v>
      </c>
      <c r="D18179" t="s">
        <v>49693</v>
      </c>
      <c r="E18179" t="s">
        <v>49694</v>
      </c>
      <c r="F18179" t="s">
        <v>886</v>
      </c>
      <c r="G18179" t="s">
        <v>49695</v>
      </c>
    </row>
    <row r="18180" spans="1:7" x14ac:dyDescent="0.2">
      <c r="A18180">
        <v>39474</v>
      </c>
      <c r="B18180">
        <v>0.86950000000000005</v>
      </c>
      <c r="C18180">
        <v>0.46319926</v>
      </c>
      <c r="D18180" t="s">
        <v>49696</v>
      </c>
      <c r="E18180" t="s">
        <v>49697</v>
      </c>
      <c r="F18180" t="s">
        <v>886</v>
      </c>
      <c r="G18180" t="s">
        <v>49698</v>
      </c>
    </row>
    <row r="18181" spans="1:7" x14ac:dyDescent="0.2">
      <c r="A18181">
        <v>30224</v>
      </c>
      <c r="B18181">
        <v>0.86950000000000005</v>
      </c>
      <c r="C18181">
        <v>0.46320418000000002</v>
      </c>
      <c r="D18181" t="s">
        <v>49699</v>
      </c>
      <c r="E18181" t="s">
        <v>49700</v>
      </c>
    </row>
    <row r="18182" spans="1:7" x14ac:dyDescent="0.2">
      <c r="A18182">
        <v>17452</v>
      </c>
      <c r="B18182">
        <v>0.86950000000000005</v>
      </c>
      <c r="C18182">
        <v>0.46320897999999999</v>
      </c>
      <c r="D18182" t="s">
        <v>49701</v>
      </c>
      <c r="E18182" t="s">
        <v>49702</v>
      </c>
      <c r="F18182" t="s">
        <v>886</v>
      </c>
      <c r="G18182" t="s">
        <v>49703</v>
      </c>
    </row>
    <row r="18183" spans="1:7" x14ac:dyDescent="0.2">
      <c r="A18183">
        <v>41833</v>
      </c>
      <c r="B18183">
        <v>0.86950000000000005</v>
      </c>
      <c r="C18183">
        <v>0.46324525</v>
      </c>
      <c r="D18183" t="s">
        <v>49704</v>
      </c>
      <c r="E18183" t="s">
        <v>49705</v>
      </c>
      <c r="F18183" t="s">
        <v>886</v>
      </c>
      <c r="G18183" t="s">
        <v>49706</v>
      </c>
    </row>
    <row r="18184" spans="1:7" x14ac:dyDescent="0.2">
      <c r="A18184">
        <v>35933</v>
      </c>
      <c r="B18184">
        <v>0.86950000000000005</v>
      </c>
      <c r="C18184">
        <v>0.46326861000000003</v>
      </c>
      <c r="D18184" t="s">
        <v>49707</v>
      </c>
      <c r="E18184" t="s">
        <v>49708</v>
      </c>
      <c r="F18184" t="s">
        <v>886</v>
      </c>
      <c r="G18184" t="s">
        <v>49709</v>
      </c>
    </row>
    <row r="18185" spans="1:7" x14ac:dyDescent="0.2">
      <c r="A18185">
        <v>20360</v>
      </c>
      <c r="B18185">
        <v>0.86950000000000005</v>
      </c>
      <c r="C18185">
        <v>0.46329344</v>
      </c>
      <c r="D18185" t="s">
        <v>49710</v>
      </c>
      <c r="E18185" t="s">
        <v>49711</v>
      </c>
      <c r="F18185" t="s">
        <v>886</v>
      </c>
      <c r="G18185" t="s">
        <v>34261</v>
      </c>
    </row>
    <row r="18186" spans="1:7" x14ac:dyDescent="0.2">
      <c r="A18186">
        <v>32192</v>
      </c>
      <c r="B18186">
        <v>0.86950000000000005</v>
      </c>
      <c r="C18186">
        <v>0.46333814000000001</v>
      </c>
      <c r="D18186" t="s">
        <v>49712</v>
      </c>
      <c r="E18186" t="s">
        <v>49713</v>
      </c>
      <c r="F18186" t="s">
        <v>886</v>
      </c>
      <c r="G18186" t="s">
        <v>9271</v>
      </c>
    </row>
    <row r="18187" spans="1:7" x14ac:dyDescent="0.2">
      <c r="A18187">
        <v>8308</v>
      </c>
      <c r="B18187">
        <v>0.86950000000000005</v>
      </c>
      <c r="C18187">
        <v>0.46336448000000002</v>
      </c>
      <c r="D18187" t="s">
        <v>49714</v>
      </c>
      <c r="E18187" t="s">
        <v>49715</v>
      </c>
      <c r="F18187" t="s">
        <v>886</v>
      </c>
      <c r="G18187" t="s">
        <v>49716</v>
      </c>
    </row>
    <row r="18188" spans="1:7" x14ac:dyDescent="0.2">
      <c r="A18188">
        <v>25527</v>
      </c>
      <c r="B18188">
        <v>0.86950000000000005</v>
      </c>
      <c r="C18188">
        <v>0.46337687</v>
      </c>
      <c r="D18188" t="s">
        <v>49717</v>
      </c>
      <c r="E18188" t="s">
        <v>49718</v>
      </c>
      <c r="F18188" t="s">
        <v>886</v>
      </c>
      <c r="G18188" t="s">
        <v>49719</v>
      </c>
    </row>
    <row r="18189" spans="1:7" x14ac:dyDescent="0.2">
      <c r="A18189">
        <v>24168</v>
      </c>
      <c r="B18189">
        <v>0.86950000000000005</v>
      </c>
      <c r="C18189">
        <v>0.46339519000000001</v>
      </c>
      <c r="D18189" t="s">
        <v>49720</v>
      </c>
      <c r="E18189" t="s">
        <v>49721</v>
      </c>
      <c r="F18189" t="s">
        <v>886</v>
      </c>
      <c r="G18189" t="s">
        <v>49722</v>
      </c>
    </row>
    <row r="18190" spans="1:7" x14ac:dyDescent="0.2">
      <c r="A18190">
        <v>9942</v>
      </c>
      <c r="B18190">
        <v>0.86950000000000005</v>
      </c>
      <c r="C18190">
        <v>0.46346663999999999</v>
      </c>
      <c r="D18190" t="s">
        <v>49723</v>
      </c>
      <c r="E18190" t="s">
        <v>49724</v>
      </c>
      <c r="F18190" t="s">
        <v>886</v>
      </c>
      <c r="G18190" t="s">
        <v>29885</v>
      </c>
    </row>
    <row r="18191" spans="1:7" x14ac:dyDescent="0.2">
      <c r="A18191">
        <v>35235</v>
      </c>
      <c r="B18191">
        <v>0.86950000000000005</v>
      </c>
      <c r="C18191">
        <v>0.46346885999999998</v>
      </c>
      <c r="D18191" t="s">
        <v>49725</v>
      </c>
      <c r="E18191" t="s">
        <v>49726</v>
      </c>
      <c r="F18191" t="s">
        <v>886</v>
      </c>
      <c r="G18191" t="s">
        <v>49727</v>
      </c>
    </row>
    <row r="18192" spans="1:7" x14ac:dyDescent="0.2">
      <c r="A18192">
        <v>38351</v>
      </c>
      <c r="B18192">
        <v>0.86950000000000005</v>
      </c>
      <c r="C18192">
        <v>0.46348574999999997</v>
      </c>
      <c r="D18192" t="s">
        <v>49728</v>
      </c>
      <c r="E18192" t="s">
        <v>49729</v>
      </c>
      <c r="F18192" t="s">
        <v>886</v>
      </c>
    </row>
    <row r="18193" spans="1:7" x14ac:dyDescent="0.2">
      <c r="A18193">
        <v>22900</v>
      </c>
      <c r="B18193">
        <v>0.86950000000000005</v>
      </c>
      <c r="C18193">
        <v>0.46349223000000001</v>
      </c>
      <c r="D18193" t="s">
        <v>49730</v>
      </c>
      <c r="E18193" t="s">
        <v>49731</v>
      </c>
      <c r="F18193" t="s">
        <v>886</v>
      </c>
      <c r="G18193" t="s">
        <v>26011</v>
      </c>
    </row>
    <row r="18194" spans="1:7" x14ac:dyDescent="0.2">
      <c r="A18194">
        <v>43509</v>
      </c>
      <c r="B18194">
        <v>0.86950000000000005</v>
      </c>
      <c r="C18194">
        <v>0.46353450000000002</v>
      </c>
      <c r="D18194" t="s">
        <v>49732</v>
      </c>
      <c r="E18194" t="s">
        <v>49733</v>
      </c>
      <c r="F18194" t="s">
        <v>886</v>
      </c>
      <c r="G18194" t="s">
        <v>49734</v>
      </c>
    </row>
    <row r="18195" spans="1:7" x14ac:dyDescent="0.2">
      <c r="A18195">
        <v>26351</v>
      </c>
      <c r="B18195">
        <v>0.86950000000000005</v>
      </c>
      <c r="C18195">
        <v>0.46354846999999999</v>
      </c>
      <c r="D18195" t="s">
        <v>49735</v>
      </c>
      <c r="E18195" t="s">
        <v>49736</v>
      </c>
      <c r="F18195" t="s">
        <v>886</v>
      </c>
      <c r="G18195" t="s">
        <v>50</v>
      </c>
    </row>
    <row r="18196" spans="1:7" x14ac:dyDescent="0.2">
      <c r="A18196">
        <v>15502</v>
      </c>
      <c r="B18196">
        <v>0.86950000000000005</v>
      </c>
      <c r="C18196">
        <v>0.46357772000000003</v>
      </c>
      <c r="D18196" t="s">
        <v>49737</v>
      </c>
      <c r="E18196" t="s">
        <v>49738</v>
      </c>
      <c r="F18196" t="s">
        <v>886</v>
      </c>
      <c r="G18196" t="s">
        <v>49739</v>
      </c>
    </row>
    <row r="18197" spans="1:7" x14ac:dyDescent="0.2">
      <c r="A18197">
        <v>36645</v>
      </c>
      <c r="B18197">
        <v>0.86950000000000005</v>
      </c>
      <c r="C18197">
        <v>0.46362167999999998</v>
      </c>
      <c r="D18197" t="s">
        <v>49740</v>
      </c>
      <c r="E18197" t="s">
        <v>49741</v>
      </c>
      <c r="F18197" t="s">
        <v>886</v>
      </c>
      <c r="G18197" t="s">
        <v>49742</v>
      </c>
    </row>
    <row r="18198" spans="1:7" x14ac:dyDescent="0.2">
      <c r="A18198">
        <v>12089</v>
      </c>
      <c r="B18198">
        <v>0.86950000000000005</v>
      </c>
      <c r="C18198">
        <v>0.46363327999999998</v>
      </c>
      <c r="D18198" t="s">
        <v>49743</v>
      </c>
      <c r="E18198" t="s">
        <v>49744</v>
      </c>
      <c r="F18198" t="s">
        <v>886</v>
      </c>
      <c r="G18198" t="s">
        <v>49745</v>
      </c>
    </row>
    <row r="18199" spans="1:7" x14ac:dyDescent="0.2">
      <c r="A18199">
        <v>40497</v>
      </c>
      <c r="B18199">
        <v>0.86950000000000005</v>
      </c>
      <c r="C18199">
        <v>0.46371162999999999</v>
      </c>
      <c r="D18199" t="s">
        <v>49746</v>
      </c>
      <c r="E18199" t="s">
        <v>49747</v>
      </c>
      <c r="F18199" t="s">
        <v>886</v>
      </c>
      <c r="G18199" t="s">
        <v>49748</v>
      </c>
    </row>
    <row r="18200" spans="1:7" x14ac:dyDescent="0.2">
      <c r="A18200">
        <v>21995</v>
      </c>
      <c r="B18200">
        <v>0.86950000000000005</v>
      </c>
      <c r="C18200">
        <v>0.46371467999999999</v>
      </c>
      <c r="D18200" t="s">
        <v>49749</v>
      </c>
      <c r="E18200" t="s">
        <v>49750</v>
      </c>
      <c r="F18200" t="s">
        <v>886</v>
      </c>
    </row>
    <row r="18201" spans="1:7" x14ac:dyDescent="0.2">
      <c r="A18201">
        <v>13312</v>
      </c>
      <c r="B18201">
        <v>0.86950000000000005</v>
      </c>
      <c r="C18201">
        <v>0.46372363</v>
      </c>
      <c r="D18201" t="s">
        <v>49751</v>
      </c>
      <c r="E18201" t="s">
        <v>49752</v>
      </c>
      <c r="F18201" t="s">
        <v>886</v>
      </c>
      <c r="G18201" t="s">
        <v>49753</v>
      </c>
    </row>
    <row r="18202" spans="1:7" x14ac:dyDescent="0.2">
      <c r="A18202">
        <v>40955</v>
      </c>
      <c r="B18202">
        <v>0.86950000000000005</v>
      </c>
      <c r="C18202">
        <v>0.46373563000000001</v>
      </c>
      <c r="D18202" t="s">
        <v>49754</v>
      </c>
      <c r="E18202" t="s">
        <v>49755</v>
      </c>
      <c r="F18202" t="s">
        <v>886</v>
      </c>
      <c r="G18202" t="s">
        <v>49756</v>
      </c>
    </row>
    <row r="18203" spans="1:7" x14ac:dyDescent="0.2">
      <c r="A18203">
        <v>43810</v>
      </c>
      <c r="B18203">
        <v>0.86950000000000005</v>
      </c>
      <c r="C18203">
        <v>0.46375629000000002</v>
      </c>
      <c r="D18203" t="s">
        <v>49757</v>
      </c>
      <c r="E18203" t="s">
        <v>49758</v>
      </c>
      <c r="F18203" t="s">
        <v>886</v>
      </c>
      <c r="G18203" t="s">
        <v>49759</v>
      </c>
    </row>
    <row r="18204" spans="1:7" x14ac:dyDescent="0.2">
      <c r="A18204">
        <v>25697</v>
      </c>
      <c r="B18204">
        <v>0.86950000000000005</v>
      </c>
      <c r="C18204">
        <v>0.46385910000000002</v>
      </c>
      <c r="D18204" t="s">
        <v>49760</v>
      </c>
      <c r="E18204" t="s">
        <v>49761</v>
      </c>
      <c r="F18204" t="s">
        <v>886</v>
      </c>
      <c r="G18204" t="s">
        <v>49762</v>
      </c>
    </row>
    <row r="18205" spans="1:7" x14ac:dyDescent="0.2">
      <c r="A18205">
        <v>43050</v>
      </c>
      <c r="B18205">
        <v>0.86950000000000005</v>
      </c>
      <c r="C18205">
        <v>0.46388600000000002</v>
      </c>
      <c r="D18205" t="s">
        <v>49763</v>
      </c>
      <c r="E18205" t="s">
        <v>49764</v>
      </c>
      <c r="F18205" t="s">
        <v>886</v>
      </c>
      <c r="G18205" t="s">
        <v>49765</v>
      </c>
    </row>
    <row r="18206" spans="1:7" x14ac:dyDescent="0.2">
      <c r="A18206">
        <v>25676</v>
      </c>
      <c r="B18206">
        <v>0.86950000000000005</v>
      </c>
      <c r="C18206">
        <v>0.46390294999999998</v>
      </c>
      <c r="D18206" t="s">
        <v>49766</v>
      </c>
      <c r="E18206" t="s">
        <v>49767</v>
      </c>
      <c r="F18206" t="s">
        <v>886</v>
      </c>
      <c r="G18206" t="s">
        <v>77</v>
      </c>
    </row>
    <row r="18207" spans="1:7" x14ac:dyDescent="0.2">
      <c r="A18207">
        <v>25949</v>
      </c>
      <c r="B18207">
        <v>0.86950000000000005</v>
      </c>
      <c r="C18207">
        <v>0.46391400999999999</v>
      </c>
      <c r="D18207" t="s">
        <v>49768</v>
      </c>
      <c r="E18207" t="s">
        <v>49769</v>
      </c>
      <c r="F18207" t="s">
        <v>886</v>
      </c>
      <c r="G18207" t="s">
        <v>49770</v>
      </c>
    </row>
    <row r="18208" spans="1:7" x14ac:dyDescent="0.2">
      <c r="A18208">
        <v>10477</v>
      </c>
      <c r="B18208">
        <v>0.86950000000000005</v>
      </c>
      <c r="C18208">
        <v>0.46391412999999998</v>
      </c>
      <c r="D18208" t="s">
        <v>49771</v>
      </c>
      <c r="E18208" t="s">
        <v>49772</v>
      </c>
      <c r="F18208" t="s">
        <v>886</v>
      </c>
      <c r="G18208" t="s">
        <v>49002</v>
      </c>
    </row>
    <row r="18209" spans="1:7" x14ac:dyDescent="0.2">
      <c r="A18209">
        <v>17150</v>
      </c>
      <c r="B18209">
        <v>0.86950000000000005</v>
      </c>
      <c r="C18209">
        <v>0.46394839999999998</v>
      </c>
      <c r="D18209" t="s">
        <v>49773</v>
      </c>
      <c r="E18209" t="s">
        <v>49774</v>
      </c>
      <c r="F18209" t="s">
        <v>886</v>
      </c>
      <c r="G18209" t="s">
        <v>49775</v>
      </c>
    </row>
    <row r="18210" spans="1:7" x14ac:dyDescent="0.2">
      <c r="A18210">
        <v>41105</v>
      </c>
      <c r="B18210">
        <v>0.86950000000000005</v>
      </c>
      <c r="C18210">
        <v>0.46400933999999999</v>
      </c>
      <c r="D18210" t="s">
        <v>49776</v>
      </c>
      <c r="E18210" t="s">
        <v>49777</v>
      </c>
      <c r="F18210" t="s">
        <v>886</v>
      </c>
      <c r="G18210" t="s">
        <v>8578</v>
      </c>
    </row>
    <row r="18211" spans="1:7" x14ac:dyDescent="0.2">
      <c r="A18211">
        <v>32934</v>
      </c>
      <c r="B18211">
        <v>0.86950000000000005</v>
      </c>
      <c r="C18211">
        <v>0.46404725000000002</v>
      </c>
      <c r="D18211" t="s">
        <v>49778</v>
      </c>
      <c r="E18211" t="s">
        <v>49779</v>
      </c>
      <c r="F18211" t="s">
        <v>886</v>
      </c>
      <c r="G18211" t="s">
        <v>49780</v>
      </c>
    </row>
    <row r="18212" spans="1:7" x14ac:dyDescent="0.2">
      <c r="A18212">
        <v>5183</v>
      </c>
      <c r="B18212">
        <v>0.86950000000000005</v>
      </c>
      <c r="C18212">
        <v>0.46404867</v>
      </c>
      <c r="D18212" t="s">
        <v>49781</v>
      </c>
      <c r="E18212" t="s">
        <v>49782</v>
      </c>
      <c r="F18212" t="s">
        <v>886</v>
      </c>
      <c r="G18212" t="s">
        <v>49783</v>
      </c>
    </row>
    <row r="18213" spans="1:7" x14ac:dyDescent="0.2">
      <c r="A18213">
        <v>38900</v>
      </c>
      <c r="B18213">
        <v>0.86950000000000005</v>
      </c>
      <c r="C18213">
        <v>0.46406461999999998</v>
      </c>
      <c r="D18213" t="s">
        <v>49784</v>
      </c>
      <c r="E18213" t="s">
        <v>49785</v>
      </c>
      <c r="F18213" t="s">
        <v>886</v>
      </c>
      <c r="G18213" t="s">
        <v>49786</v>
      </c>
    </row>
    <row r="18214" spans="1:7" x14ac:dyDescent="0.2">
      <c r="A18214">
        <v>27477</v>
      </c>
      <c r="B18214">
        <v>0.86950000000000005</v>
      </c>
      <c r="C18214">
        <v>0.46408431999999999</v>
      </c>
      <c r="D18214" t="s">
        <v>49787</v>
      </c>
      <c r="E18214" t="s">
        <v>49788</v>
      </c>
      <c r="F18214" t="s">
        <v>886</v>
      </c>
      <c r="G18214" t="s">
        <v>49789</v>
      </c>
    </row>
    <row r="18215" spans="1:7" x14ac:dyDescent="0.2">
      <c r="A18215">
        <v>8076</v>
      </c>
      <c r="B18215">
        <v>0.86950000000000005</v>
      </c>
      <c r="C18215">
        <v>0.46410932999999999</v>
      </c>
      <c r="D18215" t="s">
        <v>49790</v>
      </c>
      <c r="E18215" t="s">
        <v>49791</v>
      </c>
      <c r="F18215" t="s">
        <v>886</v>
      </c>
      <c r="G18215" t="s">
        <v>42987</v>
      </c>
    </row>
    <row r="18216" spans="1:7" x14ac:dyDescent="0.2">
      <c r="A18216">
        <v>15329</v>
      </c>
      <c r="B18216">
        <v>0.86950000000000005</v>
      </c>
      <c r="C18216">
        <v>0.46411636000000001</v>
      </c>
      <c r="D18216" t="s">
        <v>49792</v>
      </c>
      <c r="E18216" t="s">
        <v>49793</v>
      </c>
      <c r="F18216" t="s">
        <v>886</v>
      </c>
      <c r="G18216" t="s">
        <v>49794</v>
      </c>
    </row>
    <row r="18217" spans="1:7" x14ac:dyDescent="0.2">
      <c r="A18217">
        <v>37984</v>
      </c>
      <c r="B18217">
        <v>0.86950000000000005</v>
      </c>
      <c r="C18217">
        <v>0.46412205000000001</v>
      </c>
      <c r="D18217" t="s">
        <v>49795</v>
      </c>
      <c r="E18217" t="s">
        <v>49796</v>
      </c>
      <c r="F18217" t="s">
        <v>886</v>
      </c>
      <c r="G18217" t="s">
        <v>49797</v>
      </c>
    </row>
    <row r="18218" spans="1:7" x14ac:dyDescent="0.2">
      <c r="A18218">
        <v>464</v>
      </c>
      <c r="B18218">
        <v>0.86950000000000005</v>
      </c>
      <c r="C18218">
        <v>0.46416088</v>
      </c>
      <c r="D18218" t="s">
        <v>49798</v>
      </c>
      <c r="E18218" t="s">
        <v>49799</v>
      </c>
      <c r="F18218" t="s">
        <v>886</v>
      </c>
      <c r="G18218" t="s">
        <v>49800</v>
      </c>
    </row>
    <row r="18219" spans="1:7" x14ac:dyDescent="0.2">
      <c r="A18219">
        <v>6554</v>
      </c>
      <c r="B18219">
        <v>0.86960000000000004</v>
      </c>
      <c r="C18219">
        <v>0.46423159000000003</v>
      </c>
      <c r="D18219" t="s">
        <v>49801</v>
      </c>
      <c r="E18219" t="s">
        <v>49802</v>
      </c>
      <c r="F18219" t="s">
        <v>886</v>
      </c>
      <c r="G18219" t="s">
        <v>49636</v>
      </c>
    </row>
    <row r="18220" spans="1:7" x14ac:dyDescent="0.2">
      <c r="A18220">
        <v>32541</v>
      </c>
      <c r="B18220">
        <v>0.86970000000000003</v>
      </c>
      <c r="C18220">
        <v>0.46430010999999999</v>
      </c>
      <c r="D18220" t="s">
        <v>49803</v>
      </c>
      <c r="E18220" t="s">
        <v>49804</v>
      </c>
      <c r="F18220" t="s">
        <v>886</v>
      </c>
      <c r="G18220" t="s">
        <v>21511</v>
      </c>
    </row>
    <row r="18221" spans="1:7" x14ac:dyDescent="0.2">
      <c r="A18221">
        <v>25612</v>
      </c>
      <c r="B18221">
        <v>0.86970000000000003</v>
      </c>
      <c r="C18221">
        <v>0.46430429000000001</v>
      </c>
      <c r="D18221" t="s">
        <v>49805</v>
      </c>
      <c r="E18221" t="s">
        <v>49806</v>
      </c>
      <c r="F18221" t="s">
        <v>886</v>
      </c>
      <c r="G18221" t="s">
        <v>49807</v>
      </c>
    </row>
    <row r="18222" spans="1:7" x14ac:dyDescent="0.2">
      <c r="A18222">
        <v>37901</v>
      </c>
      <c r="B18222">
        <v>0.86970000000000003</v>
      </c>
      <c r="C18222">
        <v>0.46436524000000001</v>
      </c>
      <c r="D18222" t="s">
        <v>49808</v>
      </c>
      <c r="E18222" t="s">
        <v>49809</v>
      </c>
      <c r="F18222" t="s">
        <v>886</v>
      </c>
      <c r="G18222" t="s">
        <v>49810</v>
      </c>
    </row>
    <row r="18223" spans="1:7" x14ac:dyDescent="0.2">
      <c r="A18223">
        <v>15660</v>
      </c>
      <c r="B18223">
        <v>0.86990000000000001</v>
      </c>
      <c r="C18223">
        <v>0.46446400999999998</v>
      </c>
      <c r="D18223" t="s">
        <v>49811</v>
      </c>
      <c r="E18223" t="s">
        <v>49812</v>
      </c>
      <c r="F18223" t="s">
        <v>886</v>
      </c>
      <c r="G18223" t="s">
        <v>49813</v>
      </c>
    </row>
    <row r="18224" spans="1:7" x14ac:dyDescent="0.2">
      <c r="A18224">
        <v>43453</v>
      </c>
      <c r="B18224">
        <v>0.86990000000000001</v>
      </c>
      <c r="C18224">
        <v>0.46453876999999999</v>
      </c>
      <c r="D18224" t="s">
        <v>49814</v>
      </c>
      <c r="E18224" t="s">
        <v>49815</v>
      </c>
      <c r="F18224" t="s">
        <v>886</v>
      </c>
      <c r="G18224" t="s">
        <v>49816</v>
      </c>
    </row>
    <row r="18225" spans="1:7" x14ac:dyDescent="0.2">
      <c r="A18225">
        <v>28316</v>
      </c>
      <c r="B18225">
        <v>0.86990000000000001</v>
      </c>
      <c r="C18225">
        <v>0.46454294000000002</v>
      </c>
      <c r="D18225" t="s">
        <v>49817</v>
      </c>
      <c r="E18225" t="s">
        <v>49818</v>
      </c>
      <c r="F18225" t="s">
        <v>886</v>
      </c>
      <c r="G18225" t="s">
        <v>22424</v>
      </c>
    </row>
    <row r="18226" spans="1:7" x14ac:dyDescent="0.2">
      <c r="A18226">
        <v>44375</v>
      </c>
      <c r="B18226">
        <v>0.87</v>
      </c>
      <c r="C18226">
        <v>0.46463750999999998</v>
      </c>
      <c r="D18226" t="s">
        <v>49819</v>
      </c>
      <c r="E18226" t="s">
        <v>49820</v>
      </c>
      <c r="F18226" t="s">
        <v>886</v>
      </c>
      <c r="G18226" t="s">
        <v>32666</v>
      </c>
    </row>
    <row r="18227" spans="1:7" x14ac:dyDescent="0.2">
      <c r="A18227">
        <v>32927</v>
      </c>
      <c r="B18227">
        <v>0.87</v>
      </c>
      <c r="C18227">
        <v>0.46474468000000002</v>
      </c>
      <c r="D18227" t="s">
        <v>49821</v>
      </c>
      <c r="E18227" t="s">
        <v>49822</v>
      </c>
      <c r="F18227" t="s">
        <v>886</v>
      </c>
    </row>
    <row r="18228" spans="1:7" x14ac:dyDescent="0.2">
      <c r="A18228">
        <v>32150</v>
      </c>
      <c r="B18228">
        <v>0.87</v>
      </c>
      <c r="C18228">
        <v>0.46474733000000001</v>
      </c>
      <c r="D18228" t="s">
        <v>49823</v>
      </c>
      <c r="E18228" t="s">
        <v>49824</v>
      </c>
      <c r="F18228" t="s">
        <v>886</v>
      </c>
      <c r="G18228" t="s">
        <v>49825</v>
      </c>
    </row>
    <row r="18229" spans="1:7" x14ac:dyDescent="0.2">
      <c r="A18229">
        <v>23518</v>
      </c>
      <c r="B18229">
        <v>0.87</v>
      </c>
      <c r="C18229">
        <v>0.46476484000000001</v>
      </c>
      <c r="D18229" t="s">
        <v>49826</v>
      </c>
      <c r="E18229" t="s">
        <v>49827</v>
      </c>
      <c r="F18229" t="s">
        <v>886</v>
      </c>
      <c r="G18229" t="s">
        <v>49828</v>
      </c>
    </row>
    <row r="18230" spans="1:7" x14ac:dyDescent="0.2">
      <c r="A18230">
        <v>11015</v>
      </c>
      <c r="B18230">
        <v>0.87</v>
      </c>
      <c r="C18230">
        <v>0.46479640999999999</v>
      </c>
      <c r="D18230" t="s">
        <v>49829</v>
      </c>
      <c r="E18230" t="s">
        <v>49830</v>
      </c>
      <c r="F18230" t="s">
        <v>886</v>
      </c>
      <c r="G18230" t="s">
        <v>49831</v>
      </c>
    </row>
    <row r="18231" spans="1:7" x14ac:dyDescent="0.2">
      <c r="A18231">
        <v>34857</v>
      </c>
      <c r="B18231">
        <v>0.87</v>
      </c>
      <c r="C18231">
        <v>0.46480670000000002</v>
      </c>
      <c r="D18231" t="s">
        <v>49832</v>
      </c>
      <c r="E18231" t="s">
        <v>49833</v>
      </c>
      <c r="F18231" t="s">
        <v>886</v>
      </c>
      <c r="G18231" t="s">
        <v>49834</v>
      </c>
    </row>
    <row r="18232" spans="1:7" x14ac:dyDescent="0.2">
      <c r="A18232">
        <v>12274</v>
      </c>
      <c r="B18232">
        <v>0.87</v>
      </c>
      <c r="C18232">
        <v>0.46483615</v>
      </c>
      <c r="D18232" t="s">
        <v>49835</v>
      </c>
      <c r="E18232" t="s">
        <v>49836</v>
      </c>
      <c r="F18232" t="s">
        <v>886</v>
      </c>
      <c r="G18232" t="s">
        <v>4446</v>
      </c>
    </row>
    <row r="18233" spans="1:7" x14ac:dyDescent="0.2">
      <c r="A18233">
        <v>28887</v>
      </c>
      <c r="B18233">
        <v>0.87</v>
      </c>
      <c r="C18233">
        <v>0.46489557999999997</v>
      </c>
      <c r="D18233" t="s">
        <v>49837</v>
      </c>
      <c r="E18233" t="s">
        <v>49838</v>
      </c>
      <c r="F18233" t="s">
        <v>886</v>
      </c>
      <c r="G18233" t="s">
        <v>45783</v>
      </c>
    </row>
    <row r="18234" spans="1:7" x14ac:dyDescent="0.2">
      <c r="A18234">
        <v>5387</v>
      </c>
      <c r="B18234">
        <v>0.87</v>
      </c>
      <c r="C18234">
        <v>0.46492886</v>
      </c>
      <c r="D18234" t="s">
        <v>49839</v>
      </c>
      <c r="E18234" t="s">
        <v>49840</v>
      </c>
      <c r="F18234" t="s">
        <v>886</v>
      </c>
      <c r="G18234" t="s">
        <v>49841</v>
      </c>
    </row>
    <row r="18235" spans="1:7" x14ac:dyDescent="0.2">
      <c r="A18235">
        <v>7611</v>
      </c>
      <c r="B18235">
        <v>0.87</v>
      </c>
      <c r="C18235">
        <v>0.46493309999999999</v>
      </c>
      <c r="D18235" t="s">
        <v>49842</v>
      </c>
      <c r="E18235" t="s">
        <v>49843</v>
      </c>
      <c r="F18235" t="s">
        <v>886</v>
      </c>
      <c r="G18235" t="s">
        <v>38929</v>
      </c>
    </row>
    <row r="18236" spans="1:7" x14ac:dyDescent="0.2">
      <c r="A18236">
        <v>5824</v>
      </c>
      <c r="B18236">
        <v>0.87</v>
      </c>
      <c r="C18236">
        <v>0.46495322</v>
      </c>
      <c r="D18236" t="s">
        <v>49844</v>
      </c>
      <c r="E18236" t="s">
        <v>49845</v>
      </c>
      <c r="F18236" t="s">
        <v>886</v>
      </c>
      <c r="G18236" t="s">
        <v>49846</v>
      </c>
    </row>
    <row r="18237" spans="1:7" x14ac:dyDescent="0.2">
      <c r="A18237">
        <v>28245</v>
      </c>
      <c r="B18237">
        <v>0.87</v>
      </c>
      <c r="C18237">
        <v>0.46495407</v>
      </c>
      <c r="D18237" t="s">
        <v>49847</v>
      </c>
      <c r="E18237" t="s">
        <v>49848</v>
      </c>
      <c r="F18237" t="s">
        <v>886</v>
      </c>
      <c r="G18237" t="s">
        <v>49849</v>
      </c>
    </row>
    <row r="18238" spans="1:7" x14ac:dyDescent="0.2">
      <c r="A18238">
        <v>43581</v>
      </c>
      <c r="B18238">
        <v>0.87</v>
      </c>
      <c r="C18238">
        <v>0.46495857000000002</v>
      </c>
      <c r="D18238" t="s">
        <v>49850</v>
      </c>
      <c r="E18238" t="s">
        <v>49851</v>
      </c>
      <c r="F18238" t="s">
        <v>886</v>
      </c>
      <c r="G18238" t="s">
        <v>49852</v>
      </c>
    </row>
    <row r="18239" spans="1:7" x14ac:dyDescent="0.2">
      <c r="A18239">
        <v>7448</v>
      </c>
      <c r="B18239">
        <v>0.87</v>
      </c>
      <c r="C18239">
        <v>0.46498423</v>
      </c>
      <c r="D18239" t="s">
        <v>49853</v>
      </c>
      <c r="E18239" t="s">
        <v>49854</v>
      </c>
      <c r="F18239" t="s">
        <v>886</v>
      </c>
    </row>
    <row r="18240" spans="1:7" x14ac:dyDescent="0.2">
      <c r="A18240">
        <v>7704</v>
      </c>
      <c r="B18240">
        <v>0.87</v>
      </c>
      <c r="C18240">
        <v>0.46498768000000001</v>
      </c>
      <c r="D18240" t="s">
        <v>49855</v>
      </c>
      <c r="E18240" t="s">
        <v>49856</v>
      </c>
      <c r="F18240" t="s">
        <v>886</v>
      </c>
      <c r="G18240" t="s">
        <v>49857</v>
      </c>
    </row>
    <row r="18241" spans="1:7" x14ac:dyDescent="0.2">
      <c r="A18241">
        <v>28409</v>
      </c>
      <c r="B18241">
        <v>0.87019999999999997</v>
      </c>
      <c r="C18241">
        <v>0.46512569999999998</v>
      </c>
      <c r="D18241" t="s">
        <v>49858</v>
      </c>
      <c r="E18241" t="s">
        <v>49859</v>
      </c>
      <c r="F18241" t="s">
        <v>886</v>
      </c>
      <c r="G18241" t="s">
        <v>49860</v>
      </c>
    </row>
    <row r="18242" spans="1:7" x14ac:dyDescent="0.2">
      <c r="A18242">
        <v>33825</v>
      </c>
      <c r="B18242">
        <v>0.87019999999999997</v>
      </c>
      <c r="C18242">
        <v>0.46513740999999997</v>
      </c>
      <c r="D18242" t="s">
        <v>49861</v>
      </c>
      <c r="E18242" t="s">
        <v>49862</v>
      </c>
      <c r="F18242" t="s">
        <v>886</v>
      </c>
      <c r="G18242" t="s">
        <v>49863</v>
      </c>
    </row>
    <row r="18243" spans="1:7" x14ac:dyDescent="0.2">
      <c r="A18243">
        <v>34023</v>
      </c>
      <c r="B18243">
        <v>0.87019999999999997</v>
      </c>
      <c r="C18243">
        <v>0.46519548999999999</v>
      </c>
      <c r="D18243" t="s">
        <v>49864</v>
      </c>
      <c r="E18243" t="s">
        <v>49865</v>
      </c>
      <c r="F18243" t="s">
        <v>886</v>
      </c>
      <c r="G18243" t="s">
        <v>49866</v>
      </c>
    </row>
    <row r="18244" spans="1:7" x14ac:dyDescent="0.2">
      <c r="A18244">
        <v>6764</v>
      </c>
      <c r="B18244">
        <v>0.87019999999999997</v>
      </c>
      <c r="C18244">
        <v>0.46521240000000003</v>
      </c>
      <c r="D18244" t="s">
        <v>49867</v>
      </c>
      <c r="E18244" t="s">
        <v>49868</v>
      </c>
      <c r="F18244" t="s">
        <v>886</v>
      </c>
      <c r="G18244" t="s">
        <v>49869</v>
      </c>
    </row>
    <row r="18245" spans="1:7" x14ac:dyDescent="0.2">
      <c r="A18245">
        <v>5077</v>
      </c>
      <c r="B18245">
        <v>0.87019999999999997</v>
      </c>
      <c r="C18245">
        <v>0.46526627999999998</v>
      </c>
      <c r="D18245" t="s">
        <v>49870</v>
      </c>
      <c r="E18245" t="s">
        <v>49871</v>
      </c>
      <c r="F18245" t="s">
        <v>886</v>
      </c>
      <c r="G18245" t="s">
        <v>49872</v>
      </c>
    </row>
    <row r="18246" spans="1:7" x14ac:dyDescent="0.2">
      <c r="A18246">
        <v>21780</v>
      </c>
      <c r="B18246">
        <v>0.87019999999999997</v>
      </c>
      <c r="C18246">
        <v>0.46527717000000002</v>
      </c>
      <c r="D18246" t="s">
        <v>49873</v>
      </c>
      <c r="E18246" t="s">
        <v>49874</v>
      </c>
      <c r="F18246" t="s">
        <v>886</v>
      </c>
      <c r="G18246" t="s">
        <v>49875</v>
      </c>
    </row>
    <row r="18247" spans="1:7" x14ac:dyDescent="0.2">
      <c r="A18247">
        <v>7043</v>
      </c>
      <c r="B18247">
        <v>0.87019999999999997</v>
      </c>
      <c r="C18247">
        <v>0.46528412000000002</v>
      </c>
      <c r="D18247" t="s">
        <v>49876</v>
      </c>
      <c r="E18247" t="s">
        <v>49877</v>
      </c>
      <c r="F18247" t="s">
        <v>886</v>
      </c>
      <c r="G18247" t="s">
        <v>5539</v>
      </c>
    </row>
    <row r="18248" spans="1:7" x14ac:dyDescent="0.2">
      <c r="A18248">
        <v>44063</v>
      </c>
      <c r="B18248">
        <v>0.87019999999999997</v>
      </c>
      <c r="C18248">
        <v>0.46530581999999998</v>
      </c>
      <c r="D18248" t="s">
        <v>49878</v>
      </c>
      <c r="E18248" t="s">
        <v>49879</v>
      </c>
      <c r="F18248" t="s">
        <v>886</v>
      </c>
    </row>
    <row r="18249" spans="1:7" x14ac:dyDescent="0.2">
      <c r="A18249">
        <v>17082</v>
      </c>
      <c r="B18249">
        <v>0.87019999999999997</v>
      </c>
      <c r="C18249">
        <v>0.46531188000000001</v>
      </c>
      <c r="D18249" t="s">
        <v>49880</v>
      </c>
      <c r="E18249" t="s">
        <v>49881</v>
      </c>
    </row>
    <row r="18250" spans="1:7" x14ac:dyDescent="0.2">
      <c r="A18250">
        <v>32128</v>
      </c>
      <c r="B18250">
        <v>0.87019999999999997</v>
      </c>
      <c r="C18250">
        <v>0.46542818000000002</v>
      </c>
      <c r="D18250" t="s">
        <v>49882</v>
      </c>
      <c r="E18250" t="s">
        <v>49883</v>
      </c>
      <c r="F18250" t="s">
        <v>886</v>
      </c>
      <c r="G18250" t="s">
        <v>49884</v>
      </c>
    </row>
    <row r="18251" spans="1:7" x14ac:dyDescent="0.2">
      <c r="A18251">
        <v>3127</v>
      </c>
      <c r="B18251">
        <v>0.87019999999999997</v>
      </c>
      <c r="C18251">
        <v>0.46548194999999998</v>
      </c>
      <c r="D18251" t="s">
        <v>49885</v>
      </c>
      <c r="E18251" t="s">
        <v>49886</v>
      </c>
      <c r="F18251" t="s">
        <v>886</v>
      </c>
      <c r="G18251" t="s">
        <v>49887</v>
      </c>
    </row>
    <row r="18252" spans="1:7" x14ac:dyDescent="0.2">
      <c r="A18252">
        <v>37848</v>
      </c>
      <c r="B18252">
        <v>0.87019999999999997</v>
      </c>
      <c r="C18252">
        <v>0.46549952999999999</v>
      </c>
      <c r="D18252" t="s">
        <v>49888</v>
      </c>
      <c r="E18252" t="s">
        <v>49889</v>
      </c>
      <c r="F18252" t="s">
        <v>886</v>
      </c>
      <c r="G18252" t="s">
        <v>49890</v>
      </c>
    </row>
    <row r="18253" spans="1:7" x14ac:dyDescent="0.2">
      <c r="A18253">
        <v>30947</v>
      </c>
      <c r="B18253">
        <v>0.87019999999999997</v>
      </c>
      <c r="C18253">
        <v>0.46551853999999998</v>
      </c>
      <c r="D18253" t="s">
        <v>49891</v>
      </c>
      <c r="E18253" t="s">
        <v>49892</v>
      </c>
      <c r="F18253" t="s">
        <v>886</v>
      </c>
      <c r="G18253" t="s">
        <v>49893</v>
      </c>
    </row>
    <row r="18254" spans="1:7" x14ac:dyDescent="0.2">
      <c r="A18254">
        <v>27406</v>
      </c>
      <c r="B18254">
        <v>0.87019999999999997</v>
      </c>
      <c r="C18254">
        <v>0.46554213</v>
      </c>
      <c r="D18254" t="s">
        <v>49894</v>
      </c>
      <c r="E18254" t="s">
        <v>49895</v>
      </c>
      <c r="F18254" t="s">
        <v>886</v>
      </c>
      <c r="G18254" t="s">
        <v>49896</v>
      </c>
    </row>
    <row r="18255" spans="1:7" x14ac:dyDescent="0.2">
      <c r="A18255">
        <v>42048</v>
      </c>
      <c r="B18255">
        <v>0.87019999999999997</v>
      </c>
      <c r="C18255">
        <v>0.46559434999999999</v>
      </c>
      <c r="D18255" t="s">
        <v>49897</v>
      </c>
      <c r="E18255" t="s">
        <v>49898</v>
      </c>
      <c r="F18255" t="s">
        <v>886</v>
      </c>
      <c r="G18255" t="s">
        <v>49899</v>
      </c>
    </row>
    <row r="18256" spans="1:7" x14ac:dyDescent="0.2">
      <c r="A18256">
        <v>22006</v>
      </c>
      <c r="B18256">
        <v>0.87019999999999997</v>
      </c>
      <c r="C18256">
        <v>0.46559724000000002</v>
      </c>
      <c r="D18256" t="s">
        <v>49900</v>
      </c>
      <c r="E18256" t="s">
        <v>49901</v>
      </c>
      <c r="F18256" t="s">
        <v>886</v>
      </c>
      <c r="G18256" t="s">
        <v>1981</v>
      </c>
    </row>
    <row r="18257" spans="1:7" x14ac:dyDescent="0.2">
      <c r="A18257">
        <v>30405</v>
      </c>
      <c r="B18257">
        <v>0.87019999999999997</v>
      </c>
      <c r="C18257">
        <v>0.46562463999999998</v>
      </c>
      <c r="D18257" t="s">
        <v>49902</v>
      </c>
      <c r="E18257" t="s">
        <v>49903</v>
      </c>
      <c r="F18257" t="s">
        <v>886</v>
      </c>
      <c r="G18257" t="s">
        <v>49904</v>
      </c>
    </row>
    <row r="18258" spans="1:7" x14ac:dyDescent="0.2">
      <c r="A18258">
        <v>40875</v>
      </c>
      <c r="B18258">
        <v>0.87019999999999997</v>
      </c>
      <c r="C18258">
        <v>0.46562526999999998</v>
      </c>
      <c r="D18258" t="s">
        <v>49905</v>
      </c>
      <c r="E18258" t="s">
        <v>49906</v>
      </c>
      <c r="F18258" t="s">
        <v>886</v>
      </c>
      <c r="G18258" t="s">
        <v>49907</v>
      </c>
    </row>
    <row r="18259" spans="1:7" x14ac:dyDescent="0.2">
      <c r="A18259">
        <v>31071</v>
      </c>
      <c r="B18259">
        <v>0.87019999999999997</v>
      </c>
      <c r="C18259">
        <v>0.46564858999999997</v>
      </c>
      <c r="D18259" t="s">
        <v>49908</v>
      </c>
      <c r="E18259" t="s">
        <v>49909</v>
      </c>
      <c r="F18259" t="s">
        <v>886</v>
      </c>
    </row>
    <row r="18260" spans="1:7" x14ac:dyDescent="0.2">
      <c r="A18260">
        <v>38274</v>
      </c>
      <c r="B18260">
        <v>0.87019999999999997</v>
      </c>
      <c r="C18260">
        <v>0.46565046999999998</v>
      </c>
      <c r="D18260" t="s">
        <v>49910</v>
      </c>
      <c r="E18260" t="s">
        <v>49911</v>
      </c>
      <c r="F18260" t="s">
        <v>886</v>
      </c>
    </row>
    <row r="18261" spans="1:7" x14ac:dyDescent="0.2">
      <c r="A18261">
        <v>10188</v>
      </c>
      <c r="B18261">
        <v>0.87019999999999997</v>
      </c>
      <c r="C18261">
        <v>0.46565366000000002</v>
      </c>
      <c r="D18261" t="s">
        <v>49912</v>
      </c>
      <c r="E18261" t="s">
        <v>49913</v>
      </c>
      <c r="F18261" t="s">
        <v>886</v>
      </c>
      <c r="G18261" t="s">
        <v>49914</v>
      </c>
    </row>
    <row r="18262" spans="1:7" x14ac:dyDescent="0.2">
      <c r="A18262">
        <v>12368</v>
      </c>
      <c r="B18262">
        <v>0.87019999999999997</v>
      </c>
      <c r="C18262">
        <v>0.46567131</v>
      </c>
      <c r="D18262" t="s">
        <v>49915</v>
      </c>
      <c r="E18262" t="s">
        <v>49916</v>
      </c>
      <c r="F18262" t="s">
        <v>886</v>
      </c>
      <c r="G18262" t="s">
        <v>49917</v>
      </c>
    </row>
    <row r="18263" spans="1:7" x14ac:dyDescent="0.2">
      <c r="A18263">
        <v>12737</v>
      </c>
      <c r="B18263">
        <v>0.87019999999999997</v>
      </c>
      <c r="C18263">
        <v>0.46567206</v>
      </c>
      <c r="D18263" t="s">
        <v>49918</v>
      </c>
      <c r="E18263" t="s">
        <v>49919</v>
      </c>
      <c r="F18263" t="s">
        <v>886</v>
      </c>
      <c r="G18263" t="s">
        <v>49920</v>
      </c>
    </row>
    <row r="18264" spans="1:7" x14ac:dyDescent="0.2">
      <c r="A18264">
        <v>25514</v>
      </c>
      <c r="B18264">
        <v>0.87019999999999997</v>
      </c>
      <c r="C18264">
        <v>0.46569869000000003</v>
      </c>
      <c r="D18264" t="s">
        <v>49921</v>
      </c>
      <c r="E18264" t="s">
        <v>49922</v>
      </c>
      <c r="F18264" t="s">
        <v>886</v>
      </c>
      <c r="G18264" t="s">
        <v>49923</v>
      </c>
    </row>
    <row r="18265" spans="1:7" x14ac:dyDescent="0.2">
      <c r="A18265">
        <v>2170</v>
      </c>
      <c r="B18265">
        <v>0.87019999999999997</v>
      </c>
      <c r="C18265">
        <v>0.46575062</v>
      </c>
      <c r="D18265" t="s">
        <v>49924</v>
      </c>
      <c r="E18265" t="s">
        <v>49925</v>
      </c>
      <c r="F18265" t="s">
        <v>886</v>
      </c>
    </row>
    <row r="18266" spans="1:7" x14ac:dyDescent="0.2">
      <c r="A18266">
        <v>27066</v>
      </c>
      <c r="B18266">
        <v>0.87019999999999997</v>
      </c>
      <c r="C18266">
        <v>0.46576376000000003</v>
      </c>
      <c r="D18266" t="s">
        <v>49926</v>
      </c>
      <c r="E18266" t="s">
        <v>49927</v>
      </c>
      <c r="F18266" t="s">
        <v>886</v>
      </c>
    </row>
    <row r="18267" spans="1:7" x14ac:dyDescent="0.2">
      <c r="A18267">
        <v>7716</v>
      </c>
      <c r="B18267">
        <v>0.87019999999999997</v>
      </c>
      <c r="C18267">
        <v>0.46577565999999998</v>
      </c>
      <c r="D18267" t="s">
        <v>49928</v>
      </c>
      <c r="E18267" t="s">
        <v>49929</v>
      </c>
      <c r="F18267" t="s">
        <v>886</v>
      </c>
      <c r="G18267" t="s">
        <v>49930</v>
      </c>
    </row>
    <row r="18268" spans="1:7" x14ac:dyDescent="0.2">
      <c r="A18268">
        <v>3043</v>
      </c>
      <c r="B18268">
        <v>0.87019999999999997</v>
      </c>
      <c r="C18268">
        <v>0.46577937000000003</v>
      </c>
      <c r="D18268" t="s">
        <v>49931</v>
      </c>
      <c r="E18268" t="s">
        <v>49932</v>
      </c>
      <c r="F18268" t="s">
        <v>886</v>
      </c>
      <c r="G18268" t="s">
        <v>49933</v>
      </c>
    </row>
    <row r="18269" spans="1:7" x14ac:dyDescent="0.2">
      <c r="A18269">
        <v>8977</v>
      </c>
      <c r="B18269">
        <v>0.87029999999999996</v>
      </c>
      <c r="C18269">
        <v>0.46590002000000003</v>
      </c>
      <c r="D18269" t="s">
        <v>49934</v>
      </c>
      <c r="E18269" t="s">
        <v>49935</v>
      </c>
      <c r="F18269" t="s">
        <v>886</v>
      </c>
    </row>
    <row r="18270" spans="1:7" x14ac:dyDescent="0.2">
      <c r="A18270">
        <v>44134</v>
      </c>
      <c r="B18270">
        <v>0.87029999999999996</v>
      </c>
      <c r="C18270">
        <v>0.46590085999999997</v>
      </c>
      <c r="D18270" t="s">
        <v>49936</v>
      </c>
      <c r="E18270" t="s">
        <v>49937</v>
      </c>
      <c r="F18270" t="s">
        <v>886</v>
      </c>
      <c r="G18270" t="s">
        <v>531</v>
      </c>
    </row>
    <row r="18271" spans="1:7" x14ac:dyDescent="0.2">
      <c r="A18271">
        <v>34097</v>
      </c>
      <c r="B18271">
        <v>0.87039999999999995</v>
      </c>
      <c r="C18271">
        <v>0.46594855000000002</v>
      </c>
      <c r="D18271" t="s">
        <v>49938</v>
      </c>
      <c r="E18271" t="s">
        <v>49939</v>
      </c>
      <c r="F18271" t="s">
        <v>886</v>
      </c>
      <c r="G18271" t="s">
        <v>49940</v>
      </c>
    </row>
    <row r="18272" spans="1:7" x14ac:dyDescent="0.2">
      <c r="A18272">
        <v>11744</v>
      </c>
      <c r="B18272">
        <v>0.87050000000000005</v>
      </c>
      <c r="C18272">
        <v>0.46602937</v>
      </c>
      <c r="D18272" t="s">
        <v>49941</v>
      </c>
      <c r="E18272" t="s">
        <v>49942</v>
      </c>
      <c r="F18272" t="s">
        <v>886</v>
      </c>
      <c r="G18272" t="s">
        <v>49943</v>
      </c>
    </row>
    <row r="18273" spans="1:7" x14ac:dyDescent="0.2">
      <c r="A18273">
        <v>38925</v>
      </c>
      <c r="B18273">
        <v>0.87050000000000005</v>
      </c>
      <c r="C18273">
        <v>0.46607241999999999</v>
      </c>
      <c r="D18273" t="s">
        <v>49944</v>
      </c>
      <c r="E18273" t="s">
        <v>49945</v>
      </c>
      <c r="F18273" t="s">
        <v>886</v>
      </c>
      <c r="G18273" t="s">
        <v>49946</v>
      </c>
    </row>
    <row r="18274" spans="1:7" x14ac:dyDescent="0.2">
      <c r="A18274">
        <v>492</v>
      </c>
      <c r="B18274">
        <v>0.87060000000000004</v>
      </c>
      <c r="C18274">
        <v>0.46616454000000002</v>
      </c>
      <c r="D18274" t="s">
        <v>49947</v>
      </c>
      <c r="E18274" t="s">
        <v>49948</v>
      </c>
      <c r="F18274" t="s">
        <v>886</v>
      </c>
      <c r="G18274" t="s">
        <v>12849</v>
      </c>
    </row>
    <row r="18275" spans="1:7" x14ac:dyDescent="0.2">
      <c r="A18275">
        <v>28172</v>
      </c>
      <c r="B18275">
        <v>0.87060000000000004</v>
      </c>
      <c r="C18275">
        <v>0.46618949999999998</v>
      </c>
      <c r="D18275" t="s">
        <v>49949</v>
      </c>
      <c r="E18275" t="s">
        <v>49950</v>
      </c>
      <c r="F18275" t="s">
        <v>886</v>
      </c>
      <c r="G18275" t="s">
        <v>49951</v>
      </c>
    </row>
    <row r="18276" spans="1:7" x14ac:dyDescent="0.2">
      <c r="A18276">
        <v>20964</v>
      </c>
      <c r="B18276">
        <v>0.87060000000000004</v>
      </c>
      <c r="C18276">
        <v>0.46623334999999999</v>
      </c>
      <c r="D18276" t="s">
        <v>49952</v>
      </c>
      <c r="E18276" t="s">
        <v>49953</v>
      </c>
      <c r="F18276" t="s">
        <v>886</v>
      </c>
      <c r="G18276" t="s">
        <v>49954</v>
      </c>
    </row>
    <row r="18277" spans="1:7" x14ac:dyDescent="0.2">
      <c r="A18277">
        <v>7360</v>
      </c>
      <c r="B18277">
        <v>0.87060000000000004</v>
      </c>
      <c r="C18277">
        <v>0.46628900000000001</v>
      </c>
      <c r="D18277" t="s">
        <v>49955</v>
      </c>
      <c r="E18277" t="s">
        <v>49956</v>
      </c>
      <c r="F18277" t="s">
        <v>886</v>
      </c>
      <c r="G18277" t="s">
        <v>49957</v>
      </c>
    </row>
    <row r="18278" spans="1:7" x14ac:dyDescent="0.2">
      <c r="A18278">
        <v>27365</v>
      </c>
      <c r="B18278">
        <v>0.87060000000000004</v>
      </c>
      <c r="C18278">
        <v>0.46629544000000001</v>
      </c>
      <c r="D18278" t="s">
        <v>49958</v>
      </c>
      <c r="E18278" t="s">
        <v>49959</v>
      </c>
      <c r="F18278" t="s">
        <v>886</v>
      </c>
      <c r="G18278" t="s">
        <v>49960</v>
      </c>
    </row>
    <row r="18279" spans="1:7" x14ac:dyDescent="0.2">
      <c r="A18279">
        <v>13623</v>
      </c>
      <c r="B18279">
        <v>0.87060000000000004</v>
      </c>
      <c r="C18279">
        <v>0.4663236</v>
      </c>
      <c r="D18279" t="s">
        <v>49961</v>
      </c>
      <c r="E18279" t="s">
        <v>49962</v>
      </c>
      <c r="F18279" t="s">
        <v>886</v>
      </c>
      <c r="G18279" t="s">
        <v>49963</v>
      </c>
    </row>
    <row r="18280" spans="1:7" x14ac:dyDescent="0.2">
      <c r="A18280">
        <v>7513</v>
      </c>
      <c r="B18280">
        <v>0.87060000000000004</v>
      </c>
      <c r="C18280">
        <v>0.46632741</v>
      </c>
      <c r="D18280" t="s">
        <v>49964</v>
      </c>
      <c r="E18280" t="s">
        <v>49965</v>
      </c>
      <c r="F18280" t="s">
        <v>886</v>
      </c>
      <c r="G18280" t="s">
        <v>49966</v>
      </c>
    </row>
    <row r="18281" spans="1:7" x14ac:dyDescent="0.2">
      <c r="A18281">
        <v>23243</v>
      </c>
      <c r="B18281">
        <v>0.87060000000000004</v>
      </c>
      <c r="C18281">
        <v>0.46632783</v>
      </c>
      <c r="D18281" t="s">
        <v>49967</v>
      </c>
      <c r="E18281" t="s">
        <v>49968</v>
      </c>
      <c r="F18281" t="s">
        <v>886</v>
      </c>
    </row>
    <row r="18282" spans="1:7" x14ac:dyDescent="0.2">
      <c r="A18282">
        <v>36789</v>
      </c>
      <c r="B18282">
        <v>0.87060000000000004</v>
      </c>
      <c r="C18282">
        <v>0.46637423</v>
      </c>
      <c r="D18282" t="s">
        <v>49969</v>
      </c>
      <c r="E18282" t="s">
        <v>49970</v>
      </c>
      <c r="F18282" t="s">
        <v>886</v>
      </c>
      <c r="G18282" t="s">
        <v>750</v>
      </c>
    </row>
    <row r="18283" spans="1:7" x14ac:dyDescent="0.2">
      <c r="A18283">
        <v>37729</v>
      </c>
      <c r="B18283">
        <v>0.87060000000000004</v>
      </c>
      <c r="C18283">
        <v>0.46639684999999997</v>
      </c>
      <c r="D18283" t="s">
        <v>49971</v>
      </c>
      <c r="E18283" t="s">
        <v>49972</v>
      </c>
      <c r="F18283" t="s">
        <v>886</v>
      </c>
    </row>
    <row r="18284" spans="1:7" x14ac:dyDescent="0.2">
      <c r="A18284">
        <v>34227</v>
      </c>
      <c r="B18284">
        <v>0.87060000000000004</v>
      </c>
      <c r="C18284">
        <v>0.46641908999999998</v>
      </c>
      <c r="D18284" t="s">
        <v>49973</v>
      </c>
      <c r="E18284" t="s">
        <v>49974</v>
      </c>
      <c r="F18284" t="s">
        <v>886</v>
      </c>
      <c r="G18284" t="s">
        <v>49975</v>
      </c>
    </row>
    <row r="18285" spans="1:7" x14ac:dyDescent="0.2">
      <c r="A18285">
        <v>26041</v>
      </c>
      <c r="B18285">
        <v>0.87060000000000004</v>
      </c>
      <c r="C18285">
        <v>0.46647441000000001</v>
      </c>
      <c r="D18285" t="s">
        <v>49976</v>
      </c>
      <c r="E18285" t="s">
        <v>49977</v>
      </c>
      <c r="F18285" t="s">
        <v>886</v>
      </c>
      <c r="G18285" t="s">
        <v>49978</v>
      </c>
    </row>
    <row r="18286" spans="1:7" x14ac:dyDescent="0.2">
      <c r="A18286">
        <v>27752</v>
      </c>
      <c r="B18286">
        <v>0.87060000000000004</v>
      </c>
      <c r="C18286">
        <v>0.46648645999999999</v>
      </c>
      <c r="D18286" t="s">
        <v>49979</v>
      </c>
      <c r="E18286" t="s">
        <v>49980</v>
      </c>
      <c r="F18286" t="s">
        <v>886</v>
      </c>
      <c r="G18286" t="s">
        <v>49981</v>
      </c>
    </row>
    <row r="18287" spans="1:7" x14ac:dyDescent="0.2">
      <c r="A18287">
        <v>9198</v>
      </c>
      <c r="B18287">
        <v>0.87060000000000004</v>
      </c>
      <c r="C18287">
        <v>0.46650054000000002</v>
      </c>
      <c r="D18287" t="s">
        <v>49982</v>
      </c>
      <c r="E18287" t="s">
        <v>49983</v>
      </c>
      <c r="F18287" t="s">
        <v>886</v>
      </c>
    </row>
    <row r="18288" spans="1:7" x14ac:dyDescent="0.2">
      <c r="A18288">
        <v>680</v>
      </c>
      <c r="B18288">
        <v>0.87060000000000004</v>
      </c>
      <c r="C18288">
        <v>0.46658122000000002</v>
      </c>
      <c r="D18288" t="s">
        <v>49984</v>
      </c>
      <c r="E18288" t="s">
        <v>49985</v>
      </c>
      <c r="F18288" t="s">
        <v>886</v>
      </c>
      <c r="G18288" t="s">
        <v>13095</v>
      </c>
    </row>
    <row r="18289" spans="1:7" x14ac:dyDescent="0.2">
      <c r="A18289">
        <v>20848</v>
      </c>
      <c r="B18289">
        <v>0.87060000000000004</v>
      </c>
      <c r="C18289">
        <v>0.46658769999999999</v>
      </c>
      <c r="D18289" t="s">
        <v>49986</v>
      </c>
      <c r="E18289" t="s">
        <v>49987</v>
      </c>
      <c r="F18289" t="s">
        <v>886</v>
      </c>
      <c r="G18289" t="s">
        <v>10877</v>
      </c>
    </row>
    <row r="18290" spans="1:7" x14ac:dyDescent="0.2">
      <c r="A18290">
        <v>42960</v>
      </c>
      <c r="B18290">
        <v>0.87060000000000004</v>
      </c>
      <c r="C18290">
        <v>0.46658892000000002</v>
      </c>
      <c r="D18290" t="s">
        <v>49988</v>
      </c>
      <c r="E18290" t="s">
        <v>49989</v>
      </c>
      <c r="F18290" t="s">
        <v>886</v>
      </c>
      <c r="G18290" t="s">
        <v>49990</v>
      </c>
    </row>
    <row r="18291" spans="1:7" x14ac:dyDescent="0.2">
      <c r="A18291">
        <v>10027</v>
      </c>
      <c r="B18291">
        <v>0.87060000000000004</v>
      </c>
      <c r="C18291">
        <v>0.46660315000000002</v>
      </c>
      <c r="D18291" t="s">
        <v>49991</v>
      </c>
      <c r="E18291" t="s">
        <v>49992</v>
      </c>
      <c r="F18291" t="s">
        <v>886</v>
      </c>
      <c r="G18291" t="s">
        <v>49993</v>
      </c>
    </row>
    <row r="18292" spans="1:7" x14ac:dyDescent="0.2">
      <c r="A18292">
        <v>37436</v>
      </c>
      <c r="B18292">
        <v>0.87060000000000004</v>
      </c>
      <c r="C18292">
        <v>0.46664382999999998</v>
      </c>
      <c r="D18292" t="s">
        <v>49994</v>
      </c>
      <c r="E18292" t="s">
        <v>49995</v>
      </c>
      <c r="F18292" t="s">
        <v>886</v>
      </c>
      <c r="G18292" t="s">
        <v>22530</v>
      </c>
    </row>
    <row r="18293" spans="1:7" x14ac:dyDescent="0.2">
      <c r="A18293">
        <v>16132</v>
      </c>
      <c r="B18293">
        <v>0.87060000000000004</v>
      </c>
      <c r="C18293">
        <v>0.46664535000000001</v>
      </c>
      <c r="D18293" t="s">
        <v>49996</v>
      </c>
      <c r="E18293" t="s">
        <v>49997</v>
      </c>
      <c r="F18293" t="s">
        <v>886</v>
      </c>
      <c r="G18293" t="s">
        <v>49998</v>
      </c>
    </row>
    <row r="18294" spans="1:7" x14ac:dyDescent="0.2">
      <c r="A18294">
        <v>35586</v>
      </c>
      <c r="B18294">
        <v>0.87060000000000004</v>
      </c>
      <c r="C18294">
        <v>0.46670422</v>
      </c>
      <c r="D18294" t="s">
        <v>49999</v>
      </c>
      <c r="E18294" t="s">
        <v>50000</v>
      </c>
      <c r="F18294" t="s">
        <v>886</v>
      </c>
      <c r="G18294" t="s">
        <v>50001</v>
      </c>
    </row>
    <row r="18295" spans="1:7" x14ac:dyDescent="0.2">
      <c r="A18295">
        <v>32753</v>
      </c>
      <c r="B18295">
        <v>0.87060000000000004</v>
      </c>
      <c r="C18295">
        <v>0.46670739</v>
      </c>
      <c r="D18295" t="s">
        <v>50002</v>
      </c>
      <c r="E18295" t="s">
        <v>50003</v>
      </c>
      <c r="F18295" t="s">
        <v>886</v>
      </c>
    </row>
    <row r="18296" spans="1:7" x14ac:dyDescent="0.2">
      <c r="A18296">
        <v>35267</v>
      </c>
      <c r="B18296">
        <v>0.87060000000000004</v>
      </c>
      <c r="C18296">
        <v>0.46671224</v>
      </c>
      <c r="D18296" t="s">
        <v>50004</v>
      </c>
      <c r="E18296" t="s">
        <v>50005</v>
      </c>
      <c r="F18296" t="s">
        <v>886</v>
      </c>
      <c r="G18296" t="s">
        <v>50006</v>
      </c>
    </row>
    <row r="18297" spans="1:7" x14ac:dyDescent="0.2">
      <c r="A18297">
        <v>34714</v>
      </c>
      <c r="B18297">
        <v>0.87060000000000004</v>
      </c>
      <c r="C18297">
        <v>0.46676508</v>
      </c>
      <c r="D18297" t="s">
        <v>50007</v>
      </c>
      <c r="E18297" t="s">
        <v>50008</v>
      </c>
      <c r="F18297" t="s">
        <v>886</v>
      </c>
    </row>
    <row r="18298" spans="1:7" x14ac:dyDescent="0.2">
      <c r="A18298">
        <v>2682</v>
      </c>
      <c r="B18298">
        <v>0.87060000000000004</v>
      </c>
      <c r="C18298">
        <v>0.46678765</v>
      </c>
      <c r="D18298" t="s">
        <v>50009</v>
      </c>
      <c r="E18298" t="s">
        <v>50010</v>
      </c>
      <c r="F18298" t="s">
        <v>886</v>
      </c>
      <c r="G18298" t="s">
        <v>50011</v>
      </c>
    </row>
    <row r="18299" spans="1:7" x14ac:dyDescent="0.2">
      <c r="A18299">
        <v>28966</v>
      </c>
      <c r="B18299">
        <v>0.87060000000000004</v>
      </c>
      <c r="C18299">
        <v>0.46680899999999997</v>
      </c>
      <c r="D18299" t="s">
        <v>50012</v>
      </c>
      <c r="E18299" t="s">
        <v>50013</v>
      </c>
      <c r="F18299" t="s">
        <v>886</v>
      </c>
    </row>
    <row r="18300" spans="1:7" x14ac:dyDescent="0.2">
      <c r="A18300">
        <v>39261</v>
      </c>
      <c r="B18300">
        <v>0.87060000000000004</v>
      </c>
      <c r="C18300">
        <v>0.46682340999999999</v>
      </c>
      <c r="D18300" t="s">
        <v>50014</v>
      </c>
      <c r="E18300" t="s">
        <v>50015</v>
      </c>
      <c r="F18300" t="s">
        <v>886</v>
      </c>
      <c r="G18300" t="s">
        <v>34376</v>
      </c>
    </row>
    <row r="18301" spans="1:7" x14ac:dyDescent="0.2">
      <c r="A18301">
        <v>1163</v>
      </c>
      <c r="B18301">
        <v>0.87060000000000004</v>
      </c>
      <c r="C18301">
        <v>0.46685609</v>
      </c>
      <c r="D18301" t="s">
        <v>50016</v>
      </c>
      <c r="E18301" t="s">
        <v>50017</v>
      </c>
      <c r="F18301" t="s">
        <v>886</v>
      </c>
      <c r="G18301" t="s">
        <v>22750</v>
      </c>
    </row>
    <row r="18302" spans="1:7" x14ac:dyDescent="0.2">
      <c r="A18302">
        <v>39213</v>
      </c>
      <c r="B18302">
        <v>0.87060000000000004</v>
      </c>
      <c r="C18302">
        <v>0.46689893999999998</v>
      </c>
      <c r="D18302" t="s">
        <v>50018</v>
      </c>
      <c r="E18302" t="s">
        <v>50019</v>
      </c>
      <c r="F18302" t="s">
        <v>886</v>
      </c>
    </row>
    <row r="18303" spans="1:7" x14ac:dyDescent="0.2">
      <c r="A18303">
        <v>33625</v>
      </c>
      <c r="B18303">
        <v>0.87060000000000004</v>
      </c>
      <c r="C18303">
        <v>0.46691675999999999</v>
      </c>
      <c r="D18303" t="s">
        <v>50020</v>
      </c>
      <c r="E18303" t="s">
        <v>50021</v>
      </c>
      <c r="F18303" t="s">
        <v>886</v>
      </c>
      <c r="G18303" t="s">
        <v>50022</v>
      </c>
    </row>
    <row r="18304" spans="1:7" x14ac:dyDescent="0.2">
      <c r="A18304">
        <v>11529</v>
      </c>
      <c r="B18304">
        <v>0.87060000000000004</v>
      </c>
      <c r="C18304">
        <v>0.46694228999999998</v>
      </c>
      <c r="D18304" t="s">
        <v>50023</v>
      </c>
      <c r="E18304" t="s">
        <v>50024</v>
      </c>
      <c r="F18304" t="s">
        <v>886</v>
      </c>
      <c r="G18304" t="s">
        <v>50025</v>
      </c>
    </row>
    <row r="18305" spans="1:7" x14ac:dyDescent="0.2">
      <c r="A18305">
        <v>26071</v>
      </c>
      <c r="B18305">
        <v>0.87070000000000003</v>
      </c>
      <c r="C18305">
        <v>0.46698880999999998</v>
      </c>
      <c r="D18305" t="s">
        <v>50026</v>
      </c>
      <c r="E18305" t="s">
        <v>50027</v>
      </c>
      <c r="F18305" t="s">
        <v>886</v>
      </c>
      <c r="G18305" t="s">
        <v>38523</v>
      </c>
    </row>
    <row r="18306" spans="1:7" x14ac:dyDescent="0.2">
      <c r="A18306">
        <v>10088</v>
      </c>
      <c r="B18306">
        <v>0.87070000000000003</v>
      </c>
      <c r="C18306">
        <v>0.46703752999999998</v>
      </c>
      <c r="D18306" t="s">
        <v>50028</v>
      </c>
      <c r="E18306" t="s">
        <v>50029</v>
      </c>
      <c r="F18306" t="s">
        <v>886</v>
      </c>
      <c r="G18306" t="s">
        <v>37</v>
      </c>
    </row>
    <row r="18307" spans="1:7" x14ac:dyDescent="0.2">
      <c r="A18307">
        <v>13822</v>
      </c>
      <c r="B18307">
        <v>0.87080000000000002</v>
      </c>
      <c r="C18307">
        <v>0.46709548000000001</v>
      </c>
      <c r="D18307" t="s">
        <v>50030</v>
      </c>
      <c r="E18307" t="s">
        <v>50031</v>
      </c>
      <c r="F18307" t="s">
        <v>886</v>
      </c>
      <c r="G18307" t="s">
        <v>50032</v>
      </c>
    </row>
    <row r="18308" spans="1:7" x14ac:dyDescent="0.2">
      <c r="A18308">
        <v>18042</v>
      </c>
      <c r="B18308">
        <v>0.87080000000000002</v>
      </c>
      <c r="C18308">
        <v>0.46710968000000003</v>
      </c>
      <c r="D18308" t="s">
        <v>50033</v>
      </c>
      <c r="E18308" t="s">
        <v>50034</v>
      </c>
      <c r="F18308" t="s">
        <v>886</v>
      </c>
      <c r="G18308" t="s">
        <v>50035</v>
      </c>
    </row>
    <row r="18309" spans="1:7" x14ac:dyDescent="0.2">
      <c r="A18309">
        <v>3057</v>
      </c>
      <c r="B18309">
        <v>0.87080000000000002</v>
      </c>
      <c r="C18309">
        <v>0.46713478000000003</v>
      </c>
      <c r="D18309" t="s">
        <v>50036</v>
      </c>
      <c r="E18309" t="s">
        <v>50037</v>
      </c>
      <c r="F18309" t="s">
        <v>886</v>
      </c>
      <c r="G18309" t="s">
        <v>50038</v>
      </c>
    </row>
    <row r="18310" spans="1:7" x14ac:dyDescent="0.2">
      <c r="A18310">
        <v>1977</v>
      </c>
      <c r="B18310">
        <v>0.87080000000000002</v>
      </c>
      <c r="C18310">
        <v>0.46718370999999997</v>
      </c>
      <c r="D18310" t="s">
        <v>50039</v>
      </c>
      <c r="E18310" t="s">
        <v>50040</v>
      </c>
      <c r="F18310" t="s">
        <v>886</v>
      </c>
      <c r="G18310" t="s">
        <v>50041</v>
      </c>
    </row>
    <row r="18311" spans="1:7" x14ac:dyDescent="0.2">
      <c r="A18311">
        <v>41808</v>
      </c>
      <c r="B18311">
        <v>0.87080000000000002</v>
      </c>
      <c r="C18311">
        <v>0.46720285</v>
      </c>
      <c r="D18311" t="s">
        <v>50042</v>
      </c>
      <c r="E18311" t="s">
        <v>50043</v>
      </c>
      <c r="F18311" t="s">
        <v>886</v>
      </c>
      <c r="G18311" t="s">
        <v>50044</v>
      </c>
    </row>
    <row r="18312" spans="1:7" x14ac:dyDescent="0.2">
      <c r="A18312">
        <v>32450</v>
      </c>
      <c r="B18312">
        <v>0.87080000000000002</v>
      </c>
      <c r="C18312">
        <v>0.46722012000000002</v>
      </c>
      <c r="D18312" t="s">
        <v>50045</v>
      </c>
      <c r="E18312" t="s">
        <v>50046</v>
      </c>
      <c r="F18312" t="s">
        <v>886</v>
      </c>
      <c r="G18312" t="s">
        <v>50047</v>
      </c>
    </row>
    <row r="18313" spans="1:7" x14ac:dyDescent="0.2">
      <c r="A18313">
        <v>42690</v>
      </c>
      <c r="B18313">
        <v>0.87080000000000002</v>
      </c>
      <c r="C18313">
        <v>0.46724291000000001</v>
      </c>
      <c r="D18313" t="s">
        <v>50048</v>
      </c>
      <c r="E18313" t="s">
        <v>50049</v>
      </c>
      <c r="F18313" t="s">
        <v>886</v>
      </c>
      <c r="G18313" t="s">
        <v>31121</v>
      </c>
    </row>
    <row r="18314" spans="1:7" x14ac:dyDescent="0.2">
      <c r="A18314">
        <v>37805</v>
      </c>
      <c r="B18314">
        <v>0.87090000000000001</v>
      </c>
      <c r="C18314">
        <v>0.46738294000000002</v>
      </c>
      <c r="D18314" t="s">
        <v>50050</v>
      </c>
      <c r="E18314" t="s">
        <v>50051</v>
      </c>
      <c r="F18314" t="s">
        <v>886</v>
      </c>
      <c r="G18314" t="s">
        <v>41622</v>
      </c>
    </row>
    <row r="18315" spans="1:7" x14ac:dyDescent="0.2">
      <c r="A18315">
        <v>25627</v>
      </c>
      <c r="B18315">
        <v>0.87090000000000001</v>
      </c>
      <c r="C18315">
        <v>0.46738310999999999</v>
      </c>
      <c r="D18315" t="s">
        <v>50052</v>
      </c>
      <c r="E18315" t="s">
        <v>50053</v>
      </c>
      <c r="F18315" t="s">
        <v>886</v>
      </c>
      <c r="G18315" t="s">
        <v>50054</v>
      </c>
    </row>
    <row r="18316" spans="1:7" x14ac:dyDescent="0.2">
      <c r="A18316">
        <v>36702</v>
      </c>
      <c r="B18316">
        <v>0.87090000000000001</v>
      </c>
      <c r="C18316">
        <v>0.46741883000000001</v>
      </c>
      <c r="D18316" t="s">
        <v>50055</v>
      </c>
      <c r="E18316" t="s">
        <v>50056</v>
      </c>
      <c r="F18316" t="s">
        <v>886</v>
      </c>
    </row>
    <row r="18317" spans="1:7" x14ac:dyDescent="0.2">
      <c r="A18317">
        <v>2540</v>
      </c>
      <c r="B18317">
        <v>0.87090000000000001</v>
      </c>
      <c r="C18317">
        <v>0.46742032</v>
      </c>
      <c r="D18317" t="s">
        <v>50057</v>
      </c>
      <c r="E18317" t="s">
        <v>50058</v>
      </c>
      <c r="F18317" t="s">
        <v>886</v>
      </c>
      <c r="G18317" t="s">
        <v>10249</v>
      </c>
    </row>
    <row r="18318" spans="1:7" x14ac:dyDescent="0.2">
      <c r="A18318">
        <v>14478</v>
      </c>
      <c r="B18318">
        <v>0.87090000000000001</v>
      </c>
      <c r="C18318">
        <v>0.46747617000000002</v>
      </c>
      <c r="D18318" t="s">
        <v>50059</v>
      </c>
      <c r="E18318" t="s">
        <v>50060</v>
      </c>
      <c r="F18318" t="s">
        <v>886</v>
      </c>
      <c r="G18318" t="s">
        <v>50061</v>
      </c>
    </row>
    <row r="18319" spans="1:7" x14ac:dyDescent="0.2">
      <c r="A18319">
        <v>16678</v>
      </c>
      <c r="B18319">
        <v>0.87090000000000001</v>
      </c>
      <c r="C18319">
        <v>0.46747807000000002</v>
      </c>
      <c r="D18319" t="s">
        <v>50062</v>
      </c>
      <c r="E18319" t="s">
        <v>50063</v>
      </c>
      <c r="F18319" t="s">
        <v>886</v>
      </c>
      <c r="G18319" t="s">
        <v>50064</v>
      </c>
    </row>
    <row r="18320" spans="1:7" x14ac:dyDescent="0.2">
      <c r="A18320">
        <v>8243</v>
      </c>
      <c r="B18320">
        <v>0.87090000000000001</v>
      </c>
      <c r="C18320">
        <v>0.4675069</v>
      </c>
      <c r="D18320" t="s">
        <v>50065</v>
      </c>
      <c r="E18320" t="s">
        <v>50066</v>
      </c>
      <c r="F18320" t="s">
        <v>886</v>
      </c>
      <c r="G18320" t="s">
        <v>50067</v>
      </c>
    </row>
    <row r="18321" spans="1:7" x14ac:dyDescent="0.2">
      <c r="A18321">
        <v>36341</v>
      </c>
      <c r="B18321">
        <v>0.87090000000000001</v>
      </c>
      <c r="C18321">
        <v>0.46757049000000001</v>
      </c>
      <c r="D18321" t="s">
        <v>50068</v>
      </c>
      <c r="E18321" t="s">
        <v>50069</v>
      </c>
      <c r="F18321" t="s">
        <v>886</v>
      </c>
    </row>
    <row r="18322" spans="1:7" x14ac:dyDescent="0.2">
      <c r="A18322">
        <v>32326</v>
      </c>
      <c r="B18322">
        <v>0.87090000000000001</v>
      </c>
      <c r="C18322">
        <v>0.46761482999999998</v>
      </c>
      <c r="D18322" t="s">
        <v>50070</v>
      </c>
      <c r="E18322" t="s">
        <v>50071</v>
      </c>
      <c r="F18322" t="s">
        <v>886</v>
      </c>
      <c r="G18322" t="s">
        <v>50072</v>
      </c>
    </row>
    <row r="18323" spans="1:7" x14ac:dyDescent="0.2">
      <c r="A18323">
        <v>28187</v>
      </c>
      <c r="B18323">
        <v>0.87090000000000001</v>
      </c>
      <c r="C18323">
        <v>0.46762852999999999</v>
      </c>
      <c r="D18323" t="s">
        <v>50073</v>
      </c>
      <c r="E18323" t="s">
        <v>50074</v>
      </c>
      <c r="F18323" t="s">
        <v>886</v>
      </c>
      <c r="G18323" t="s">
        <v>50075</v>
      </c>
    </row>
    <row r="18324" spans="1:7" x14ac:dyDescent="0.2">
      <c r="A18324">
        <v>776</v>
      </c>
      <c r="B18324">
        <v>0.87090000000000001</v>
      </c>
      <c r="C18324">
        <v>0.46766930000000001</v>
      </c>
      <c r="D18324" t="s">
        <v>50076</v>
      </c>
      <c r="E18324" t="s">
        <v>50077</v>
      </c>
      <c r="F18324" t="s">
        <v>886</v>
      </c>
      <c r="G18324" t="s">
        <v>2023</v>
      </c>
    </row>
    <row r="18325" spans="1:7" x14ac:dyDescent="0.2">
      <c r="A18325">
        <v>11393</v>
      </c>
      <c r="B18325">
        <v>0.87090000000000001</v>
      </c>
      <c r="C18325">
        <v>0.46770885000000001</v>
      </c>
      <c r="D18325" t="s">
        <v>50078</v>
      </c>
      <c r="E18325" t="s">
        <v>50079</v>
      </c>
      <c r="F18325" t="s">
        <v>886</v>
      </c>
      <c r="G18325" t="s">
        <v>50080</v>
      </c>
    </row>
    <row r="18326" spans="1:7" x14ac:dyDescent="0.2">
      <c r="A18326">
        <v>330</v>
      </c>
      <c r="B18326">
        <v>0.87090000000000001</v>
      </c>
      <c r="C18326">
        <v>0.46771994</v>
      </c>
      <c r="D18326" t="s">
        <v>50081</v>
      </c>
      <c r="E18326" t="s">
        <v>50082</v>
      </c>
      <c r="F18326" t="s">
        <v>886</v>
      </c>
      <c r="G18326" t="s">
        <v>50083</v>
      </c>
    </row>
    <row r="18327" spans="1:7" x14ac:dyDescent="0.2">
      <c r="A18327">
        <v>27518</v>
      </c>
      <c r="B18327">
        <v>0.87090000000000001</v>
      </c>
      <c r="C18327">
        <v>0.46774618000000001</v>
      </c>
      <c r="D18327" t="s">
        <v>50084</v>
      </c>
      <c r="E18327" t="s">
        <v>50085</v>
      </c>
      <c r="F18327" t="s">
        <v>886</v>
      </c>
      <c r="G18327" t="s">
        <v>50086</v>
      </c>
    </row>
    <row r="18328" spans="1:7" x14ac:dyDescent="0.2">
      <c r="A18328">
        <v>21033</v>
      </c>
      <c r="B18328">
        <v>0.87090000000000001</v>
      </c>
      <c r="C18328">
        <v>0.46776311999999998</v>
      </c>
      <c r="D18328" t="s">
        <v>50087</v>
      </c>
      <c r="E18328" t="s">
        <v>50088</v>
      </c>
      <c r="F18328" t="s">
        <v>886</v>
      </c>
      <c r="G18328" t="s">
        <v>30081</v>
      </c>
    </row>
    <row r="18329" spans="1:7" x14ac:dyDescent="0.2">
      <c r="A18329">
        <v>12749</v>
      </c>
      <c r="B18329">
        <v>0.87090000000000001</v>
      </c>
      <c r="C18329">
        <v>0.46776364999999998</v>
      </c>
      <c r="D18329" t="s">
        <v>50089</v>
      </c>
      <c r="E18329" t="s">
        <v>50090</v>
      </c>
      <c r="F18329" t="s">
        <v>886</v>
      </c>
      <c r="G18329" t="s">
        <v>3566</v>
      </c>
    </row>
    <row r="18330" spans="1:7" x14ac:dyDescent="0.2">
      <c r="A18330">
        <v>23617</v>
      </c>
      <c r="B18330">
        <v>0.87090000000000001</v>
      </c>
      <c r="C18330">
        <v>0.46778823000000003</v>
      </c>
      <c r="D18330" t="s">
        <v>50091</v>
      </c>
      <c r="E18330" t="s">
        <v>50092</v>
      </c>
      <c r="F18330" t="s">
        <v>886</v>
      </c>
    </row>
    <row r="18331" spans="1:7" x14ac:dyDescent="0.2">
      <c r="A18331">
        <v>42746</v>
      </c>
      <c r="B18331">
        <v>0.87090000000000001</v>
      </c>
      <c r="C18331">
        <v>0.46783323999999998</v>
      </c>
      <c r="D18331" t="s">
        <v>50093</v>
      </c>
      <c r="E18331" t="s">
        <v>50094</v>
      </c>
      <c r="F18331" t="s">
        <v>886</v>
      </c>
    </row>
    <row r="18332" spans="1:7" x14ac:dyDescent="0.2">
      <c r="A18332">
        <v>6303</v>
      </c>
      <c r="B18332">
        <v>0.87090000000000001</v>
      </c>
      <c r="C18332">
        <v>0.46783783000000001</v>
      </c>
      <c r="D18332" t="s">
        <v>50095</v>
      </c>
      <c r="E18332" t="s">
        <v>50096</v>
      </c>
      <c r="F18332" t="s">
        <v>886</v>
      </c>
      <c r="G18332" t="s">
        <v>13066</v>
      </c>
    </row>
    <row r="18333" spans="1:7" x14ac:dyDescent="0.2">
      <c r="A18333">
        <v>43573</v>
      </c>
      <c r="B18333">
        <v>0.87090000000000001</v>
      </c>
      <c r="C18333">
        <v>0.46785947999999999</v>
      </c>
      <c r="D18333" t="s">
        <v>50097</v>
      </c>
      <c r="E18333" t="s">
        <v>50098</v>
      </c>
      <c r="F18333" t="s">
        <v>886</v>
      </c>
      <c r="G18333" t="s">
        <v>50099</v>
      </c>
    </row>
    <row r="18334" spans="1:7" x14ac:dyDescent="0.2">
      <c r="A18334">
        <v>32283</v>
      </c>
      <c r="B18334">
        <v>0.87090000000000001</v>
      </c>
      <c r="C18334">
        <v>0.46786148</v>
      </c>
      <c r="D18334" t="s">
        <v>50100</v>
      </c>
      <c r="E18334" t="s">
        <v>50101</v>
      </c>
      <c r="F18334" t="s">
        <v>886</v>
      </c>
      <c r="G18334" t="s">
        <v>50102</v>
      </c>
    </row>
    <row r="18335" spans="1:7" x14ac:dyDescent="0.2">
      <c r="A18335">
        <v>15652</v>
      </c>
      <c r="B18335">
        <v>0.87109999999999999</v>
      </c>
      <c r="C18335">
        <v>0.46795713999999999</v>
      </c>
      <c r="D18335" t="s">
        <v>50103</v>
      </c>
      <c r="E18335" t="s">
        <v>50104</v>
      </c>
      <c r="F18335" t="s">
        <v>886</v>
      </c>
      <c r="G18335" t="s">
        <v>50105</v>
      </c>
    </row>
    <row r="18336" spans="1:7" x14ac:dyDescent="0.2">
      <c r="A18336">
        <v>9214</v>
      </c>
      <c r="B18336">
        <v>0.87109999999999999</v>
      </c>
      <c r="C18336">
        <v>0.46798074000000001</v>
      </c>
      <c r="D18336" t="s">
        <v>50106</v>
      </c>
      <c r="E18336" t="s">
        <v>50107</v>
      </c>
      <c r="F18336" t="s">
        <v>886</v>
      </c>
      <c r="G18336" t="s">
        <v>50108</v>
      </c>
    </row>
    <row r="18337" spans="1:7" x14ac:dyDescent="0.2">
      <c r="A18337">
        <v>14765</v>
      </c>
      <c r="B18337">
        <v>0.87109999999999999</v>
      </c>
      <c r="C18337">
        <v>0.46804493000000003</v>
      </c>
      <c r="D18337" t="s">
        <v>50109</v>
      </c>
      <c r="E18337" t="s">
        <v>50110</v>
      </c>
      <c r="F18337" t="s">
        <v>886</v>
      </c>
    </row>
    <row r="18338" spans="1:7" x14ac:dyDescent="0.2">
      <c r="A18338">
        <v>21236</v>
      </c>
      <c r="B18338">
        <v>0.87109999999999999</v>
      </c>
      <c r="C18338">
        <v>0.46805256000000001</v>
      </c>
      <c r="D18338" t="s">
        <v>50111</v>
      </c>
      <c r="E18338" t="s">
        <v>50112</v>
      </c>
      <c r="F18338" t="s">
        <v>886</v>
      </c>
      <c r="G18338" t="s">
        <v>50113</v>
      </c>
    </row>
    <row r="18339" spans="1:7" x14ac:dyDescent="0.2">
      <c r="A18339">
        <v>41872</v>
      </c>
      <c r="B18339">
        <v>0.87109999999999999</v>
      </c>
      <c r="C18339">
        <v>0.46806375</v>
      </c>
      <c r="D18339" t="s">
        <v>50114</v>
      </c>
      <c r="E18339" t="s">
        <v>50115</v>
      </c>
      <c r="F18339" t="s">
        <v>886</v>
      </c>
      <c r="G18339" t="s">
        <v>50116</v>
      </c>
    </row>
    <row r="18340" spans="1:7" x14ac:dyDescent="0.2">
      <c r="A18340">
        <v>129</v>
      </c>
      <c r="B18340">
        <v>0.87109999999999999</v>
      </c>
      <c r="C18340">
        <v>0.46812434000000003</v>
      </c>
      <c r="D18340" t="s">
        <v>50117</v>
      </c>
      <c r="E18340" t="s">
        <v>50118</v>
      </c>
      <c r="F18340" t="s">
        <v>886</v>
      </c>
      <c r="G18340" t="s">
        <v>50119</v>
      </c>
    </row>
    <row r="18341" spans="1:7" x14ac:dyDescent="0.2">
      <c r="A18341">
        <v>33856</v>
      </c>
      <c r="B18341">
        <v>0.87109999999999999</v>
      </c>
      <c r="C18341">
        <v>0.46813121000000002</v>
      </c>
      <c r="D18341" t="s">
        <v>50120</v>
      </c>
      <c r="E18341" t="s">
        <v>50121</v>
      </c>
      <c r="F18341" t="s">
        <v>886</v>
      </c>
      <c r="G18341" t="s">
        <v>50122</v>
      </c>
    </row>
    <row r="18342" spans="1:7" x14ac:dyDescent="0.2">
      <c r="A18342">
        <v>43420</v>
      </c>
      <c r="B18342">
        <v>0.87139999999999995</v>
      </c>
      <c r="C18342">
        <v>0.46839176999999999</v>
      </c>
      <c r="D18342" t="s">
        <v>50123</v>
      </c>
      <c r="E18342" t="s">
        <v>50124</v>
      </c>
      <c r="F18342" t="s">
        <v>886</v>
      </c>
      <c r="G18342" t="s">
        <v>45242</v>
      </c>
    </row>
    <row r="18343" spans="1:7" x14ac:dyDescent="0.2">
      <c r="A18343">
        <v>43744</v>
      </c>
      <c r="B18343">
        <v>0.87139999999999995</v>
      </c>
      <c r="C18343">
        <v>0.46846297999999997</v>
      </c>
      <c r="D18343" t="s">
        <v>50125</v>
      </c>
      <c r="E18343" t="s">
        <v>50126</v>
      </c>
      <c r="F18343" t="s">
        <v>886</v>
      </c>
      <c r="G18343" t="s">
        <v>50127</v>
      </c>
    </row>
    <row r="18344" spans="1:7" x14ac:dyDescent="0.2">
      <c r="A18344">
        <v>22188</v>
      </c>
      <c r="B18344">
        <v>0.87139999999999995</v>
      </c>
      <c r="C18344">
        <v>0.46846543000000002</v>
      </c>
      <c r="D18344" t="s">
        <v>50128</v>
      </c>
      <c r="E18344" t="s">
        <v>50129</v>
      </c>
      <c r="F18344" t="s">
        <v>886</v>
      </c>
      <c r="G18344" t="s">
        <v>50130</v>
      </c>
    </row>
    <row r="18345" spans="1:7" x14ac:dyDescent="0.2">
      <c r="A18345">
        <v>44256</v>
      </c>
      <c r="B18345">
        <v>0.87139999999999995</v>
      </c>
      <c r="C18345">
        <v>0.46848483000000002</v>
      </c>
      <c r="D18345" t="s">
        <v>50131</v>
      </c>
      <c r="E18345" t="s">
        <v>50132</v>
      </c>
      <c r="F18345" t="s">
        <v>886</v>
      </c>
      <c r="G18345" t="s">
        <v>11875</v>
      </c>
    </row>
    <row r="18346" spans="1:7" x14ac:dyDescent="0.2">
      <c r="A18346">
        <v>9207</v>
      </c>
      <c r="B18346">
        <v>0.87139999999999995</v>
      </c>
      <c r="C18346">
        <v>0.46848872000000003</v>
      </c>
      <c r="D18346" t="s">
        <v>50133</v>
      </c>
      <c r="E18346" t="s">
        <v>50134</v>
      </c>
      <c r="F18346" t="s">
        <v>886</v>
      </c>
      <c r="G18346" t="s">
        <v>720</v>
      </c>
    </row>
    <row r="18347" spans="1:7" x14ac:dyDescent="0.2">
      <c r="A18347">
        <v>31647</v>
      </c>
      <c r="B18347">
        <v>0.87139999999999995</v>
      </c>
      <c r="C18347">
        <v>0.46851800999999998</v>
      </c>
      <c r="D18347" t="s">
        <v>50135</v>
      </c>
      <c r="E18347" t="s">
        <v>50136</v>
      </c>
      <c r="F18347" t="s">
        <v>886</v>
      </c>
      <c r="G18347" t="s">
        <v>50137</v>
      </c>
    </row>
    <row r="18348" spans="1:7" x14ac:dyDescent="0.2">
      <c r="A18348">
        <v>181</v>
      </c>
      <c r="B18348">
        <v>0.87139999999999995</v>
      </c>
      <c r="C18348">
        <v>0.46853987000000002</v>
      </c>
      <c r="D18348" t="s">
        <v>50138</v>
      </c>
      <c r="E18348" t="s">
        <v>50139</v>
      </c>
      <c r="F18348" t="s">
        <v>886</v>
      </c>
      <c r="G18348" t="s">
        <v>50140</v>
      </c>
    </row>
    <row r="18349" spans="1:7" x14ac:dyDescent="0.2">
      <c r="A18349">
        <v>34584</v>
      </c>
      <c r="B18349">
        <v>0.87139999999999995</v>
      </c>
      <c r="C18349">
        <v>0.46854277</v>
      </c>
      <c r="D18349" t="s">
        <v>50141</v>
      </c>
      <c r="E18349" t="s">
        <v>50142</v>
      </c>
      <c r="F18349" t="s">
        <v>886</v>
      </c>
      <c r="G18349" t="s">
        <v>50143</v>
      </c>
    </row>
    <row r="18350" spans="1:7" x14ac:dyDescent="0.2">
      <c r="A18350">
        <v>29169</v>
      </c>
      <c r="B18350">
        <v>0.87139999999999995</v>
      </c>
      <c r="C18350">
        <v>0.46854406999999998</v>
      </c>
      <c r="D18350" t="s">
        <v>50144</v>
      </c>
      <c r="E18350" t="s">
        <v>50145</v>
      </c>
      <c r="F18350" t="s">
        <v>886</v>
      </c>
      <c r="G18350" t="s">
        <v>50146</v>
      </c>
    </row>
    <row r="18351" spans="1:7" x14ac:dyDescent="0.2">
      <c r="A18351">
        <v>10036</v>
      </c>
      <c r="B18351">
        <v>0.87139999999999995</v>
      </c>
      <c r="C18351">
        <v>0.46856650999999999</v>
      </c>
      <c r="D18351" t="s">
        <v>50147</v>
      </c>
      <c r="E18351" t="s">
        <v>50148</v>
      </c>
      <c r="F18351" t="s">
        <v>886</v>
      </c>
      <c r="G18351" t="s">
        <v>50149</v>
      </c>
    </row>
    <row r="18352" spans="1:7" x14ac:dyDescent="0.2">
      <c r="A18352">
        <v>6520</v>
      </c>
      <c r="B18352">
        <v>0.87139999999999995</v>
      </c>
      <c r="C18352">
        <v>0.46857623999999998</v>
      </c>
      <c r="D18352" t="s">
        <v>50150</v>
      </c>
      <c r="E18352" t="s">
        <v>50151</v>
      </c>
      <c r="F18352" t="s">
        <v>886</v>
      </c>
    </row>
    <row r="18353" spans="1:7" x14ac:dyDescent="0.2">
      <c r="A18353">
        <v>30854</v>
      </c>
      <c r="B18353">
        <v>0.87150000000000005</v>
      </c>
      <c r="C18353">
        <v>0.46868452999999999</v>
      </c>
      <c r="D18353" t="s">
        <v>50152</v>
      </c>
      <c r="E18353" t="s">
        <v>50153</v>
      </c>
      <c r="F18353" t="s">
        <v>886</v>
      </c>
      <c r="G18353" t="s">
        <v>101</v>
      </c>
    </row>
    <row r="18354" spans="1:7" x14ac:dyDescent="0.2">
      <c r="A18354">
        <v>39042</v>
      </c>
      <c r="B18354">
        <v>0.87150000000000005</v>
      </c>
      <c r="C18354">
        <v>0.46869527</v>
      </c>
      <c r="D18354" t="s">
        <v>50154</v>
      </c>
      <c r="E18354" t="s">
        <v>50155</v>
      </c>
      <c r="F18354" t="s">
        <v>886</v>
      </c>
    </row>
    <row r="18355" spans="1:7" x14ac:dyDescent="0.2">
      <c r="A18355">
        <v>13650</v>
      </c>
      <c r="B18355">
        <v>0.87150000000000005</v>
      </c>
      <c r="C18355">
        <v>0.46870025999999998</v>
      </c>
      <c r="D18355" t="s">
        <v>50156</v>
      </c>
      <c r="E18355" t="s">
        <v>50157</v>
      </c>
      <c r="F18355" t="s">
        <v>886</v>
      </c>
      <c r="G18355" t="s">
        <v>50158</v>
      </c>
    </row>
    <row r="18356" spans="1:7" x14ac:dyDescent="0.2">
      <c r="A18356">
        <v>7270</v>
      </c>
      <c r="B18356">
        <v>0.87150000000000005</v>
      </c>
      <c r="C18356">
        <v>0.46874349999999998</v>
      </c>
      <c r="D18356" t="s">
        <v>50159</v>
      </c>
      <c r="E18356" t="s">
        <v>50160</v>
      </c>
      <c r="F18356" t="s">
        <v>886</v>
      </c>
      <c r="G18356" t="s">
        <v>50161</v>
      </c>
    </row>
    <row r="18357" spans="1:7" x14ac:dyDescent="0.2">
      <c r="A18357">
        <v>30707</v>
      </c>
      <c r="B18357">
        <v>0.87160000000000004</v>
      </c>
      <c r="C18357">
        <v>0.46882182999999999</v>
      </c>
      <c r="D18357" t="s">
        <v>50162</v>
      </c>
      <c r="E18357" t="s">
        <v>50163</v>
      </c>
      <c r="F18357" t="s">
        <v>886</v>
      </c>
      <c r="G18357" t="s">
        <v>50164</v>
      </c>
    </row>
    <row r="18358" spans="1:7" x14ac:dyDescent="0.2">
      <c r="A18358">
        <v>20434</v>
      </c>
      <c r="B18358">
        <v>0.87160000000000004</v>
      </c>
      <c r="C18358">
        <v>0.46883063000000003</v>
      </c>
      <c r="D18358" t="s">
        <v>50165</v>
      </c>
      <c r="E18358" t="s">
        <v>50166</v>
      </c>
      <c r="F18358" t="s">
        <v>886</v>
      </c>
      <c r="G18358" t="s">
        <v>50167</v>
      </c>
    </row>
    <row r="18359" spans="1:7" x14ac:dyDescent="0.2">
      <c r="A18359">
        <v>22880</v>
      </c>
      <c r="B18359">
        <v>0.87160000000000004</v>
      </c>
      <c r="C18359">
        <v>0.46885823999999998</v>
      </c>
      <c r="D18359" t="s">
        <v>50168</v>
      </c>
      <c r="E18359" t="s">
        <v>50169</v>
      </c>
      <c r="F18359" t="s">
        <v>886</v>
      </c>
      <c r="G18359" t="s">
        <v>2449</v>
      </c>
    </row>
    <row r="18360" spans="1:7" x14ac:dyDescent="0.2">
      <c r="A18360">
        <v>21680</v>
      </c>
      <c r="B18360">
        <v>0.87190000000000001</v>
      </c>
      <c r="C18360">
        <v>0.46904242000000002</v>
      </c>
      <c r="D18360" t="s">
        <v>50170</v>
      </c>
      <c r="E18360" t="s">
        <v>50171</v>
      </c>
      <c r="F18360" t="s">
        <v>886</v>
      </c>
      <c r="G18360" t="s">
        <v>50172</v>
      </c>
    </row>
    <row r="18361" spans="1:7" x14ac:dyDescent="0.2">
      <c r="A18361">
        <v>32143</v>
      </c>
      <c r="B18361">
        <v>0.872</v>
      </c>
      <c r="C18361">
        <v>0.46910963999999999</v>
      </c>
      <c r="D18361" t="s">
        <v>50173</v>
      </c>
      <c r="E18361" t="s">
        <v>50174</v>
      </c>
      <c r="F18361" t="s">
        <v>886</v>
      </c>
      <c r="G18361" t="s">
        <v>50175</v>
      </c>
    </row>
    <row r="18362" spans="1:7" x14ac:dyDescent="0.2">
      <c r="A18362">
        <v>21511</v>
      </c>
      <c r="B18362">
        <v>0.872</v>
      </c>
      <c r="C18362">
        <v>0.46921429999999997</v>
      </c>
      <c r="D18362" t="s">
        <v>50176</v>
      </c>
      <c r="E18362" t="s">
        <v>50177</v>
      </c>
      <c r="F18362" t="s">
        <v>886</v>
      </c>
      <c r="G18362" t="s">
        <v>35633</v>
      </c>
    </row>
    <row r="18363" spans="1:7" x14ac:dyDescent="0.2">
      <c r="A18363">
        <v>14922</v>
      </c>
      <c r="B18363">
        <v>0.872</v>
      </c>
      <c r="C18363">
        <v>0.46921614</v>
      </c>
      <c r="D18363" t="s">
        <v>50178</v>
      </c>
      <c r="E18363" t="s">
        <v>50179</v>
      </c>
      <c r="F18363" t="s">
        <v>886</v>
      </c>
      <c r="G18363" t="s">
        <v>29098</v>
      </c>
    </row>
    <row r="18364" spans="1:7" x14ac:dyDescent="0.2">
      <c r="A18364">
        <v>24571</v>
      </c>
      <c r="B18364">
        <v>0.872</v>
      </c>
      <c r="C18364">
        <v>0.46923325999999999</v>
      </c>
      <c r="D18364" t="s">
        <v>50180</v>
      </c>
      <c r="E18364" t="s">
        <v>50181</v>
      </c>
      <c r="F18364" t="s">
        <v>886</v>
      </c>
      <c r="G18364" t="s">
        <v>281</v>
      </c>
    </row>
    <row r="18365" spans="1:7" x14ac:dyDescent="0.2">
      <c r="A18365">
        <v>43935</v>
      </c>
      <c r="B18365">
        <v>0.872</v>
      </c>
      <c r="C18365">
        <v>0.46923906999999998</v>
      </c>
      <c r="D18365" t="s">
        <v>50182</v>
      </c>
      <c r="E18365" t="s">
        <v>50183</v>
      </c>
      <c r="F18365" t="s">
        <v>886</v>
      </c>
    </row>
    <row r="18366" spans="1:7" x14ac:dyDescent="0.2">
      <c r="A18366">
        <v>21146</v>
      </c>
      <c r="B18366">
        <v>0.872</v>
      </c>
      <c r="C18366">
        <v>0.46925917</v>
      </c>
      <c r="D18366" t="s">
        <v>50184</v>
      </c>
      <c r="E18366" t="s">
        <v>50185</v>
      </c>
      <c r="F18366" t="s">
        <v>886</v>
      </c>
    </row>
    <row r="18367" spans="1:7" x14ac:dyDescent="0.2">
      <c r="A18367">
        <v>41901</v>
      </c>
      <c r="B18367">
        <v>0.872</v>
      </c>
      <c r="C18367">
        <v>0.46928407999999999</v>
      </c>
      <c r="D18367" t="s">
        <v>50186</v>
      </c>
      <c r="E18367" t="s">
        <v>50187</v>
      </c>
      <c r="F18367" t="s">
        <v>886</v>
      </c>
    </row>
    <row r="18368" spans="1:7" x14ac:dyDescent="0.2">
      <c r="A18368">
        <v>6752</v>
      </c>
      <c r="B18368">
        <v>0.87219999999999998</v>
      </c>
      <c r="C18368">
        <v>0.46940193000000002</v>
      </c>
      <c r="D18368" t="s">
        <v>50188</v>
      </c>
      <c r="E18368" t="s">
        <v>50189</v>
      </c>
      <c r="F18368" t="s">
        <v>886</v>
      </c>
      <c r="G18368" t="s">
        <v>50190</v>
      </c>
    </row>
    <row r="18369" spans="1:7" x14ac:dyDescent="0.2">
      <c r="A18369">
        <v>6277</v>
      </c>
      <c r="B18369">
        <v>0.87229999999999996</v>
      </c>
      <c r="C18369">
        <v>0.46948770000000001</v>
      </c>
      <c r="D18369" t="s">
        <v>50191</v>
      </c>
      <c r="E18369" t="s">
        <v>50192</v>
      </c>
      <c r="F18369" t="s">
        <v>886</v>
      </c>
      <c r="G18369" t="s">
        <v>18576</v>
      </c>
    </row>
    <row r="18370" spans="1:7" x14ac:dyDescent="0.2">
      <c r="A18370">
        <v>20880</v>
      </c>
      <c r="B18370">
        <v>0.87229999999999996</v>
      </c>
      <c r="C18370">
        <v>0.46952816000000003</v>
      </c>
      <c r="D18370" t="s">
        <v>50193</v>
      </c>
      <c r="E18370" t="s">
        <v>50194</v>
      </c>
      <c r="F18370" t="s">
        <v>886</v>
      </c>
      <c r="G18370" t="s">
        <v>50195</v>
      </c>
    </row>
    <row r="18371" spans="1:7" x14ac:dyDescent="0.2">
      <c r="A18371">
        <v>34831</v>
      </c>
      <c r="B18371">
        <v>0.87229999999999996</v>
      </c>
      <c r="C18371">
        <v>0.46956890000000001</v>
      </c>
      <c r="D18371" t="s">
        <v>50196</v>
      </c>
      <c r="E18371" t="s">
        <v>50197</v>
      </c>
      <c r="F18371" t="s">
        <v>886</v>
      </c>
      <c r="G18371" t="s">
        <v>50198</v>
      </c>
    </row>
    <row r="18372" spans="1:7" x14ac:dyDescent="0.2">
      <c r="A18372">
        <v>5400</v>
      </c>
      <c r="B18372">
        <v>0.87229999999999996</v>
      </c>
      <c r="C18372">
        <v>0.46960890999999999</v>
      </c>
      <c r="D18372" t="s">
        <v>50199</v>
      </c>
      <c r="E18372" t="s">
        <v>50200</v>
      </c>
      <c r="F18372" t="s">
        <v>886</v>
      </c>
      <c r="G18372" t="s">
        <v>50201</v>
      </c>
    </row>
    <row r="18373" spans="1:7" x14ac:dyDescent="0.2">
      <c r="A18373">
        <v>19774</v>
      </c>
      <c r="B18373">
        <v>0.87229999999999996</v>
      </c>
      <c r="C18373">
        <v>0.46961585</v>
      </c>
      <c r="D18373" t="s">
        <v>50202</v>
      </c>
      <c r="E18373" t="s">
        <v>50203</v>
      </c>
      <c r="F18373" t="s">
        <v>886</v>
      </c>
    </row>
    <row r="18374" spans="1:7" x14ac:dyDescent="0.2">
      <c r="A18374">
        <v>19112</v>
      </c>
      <c r="B18374">
        <v>0.87229999999999996</v>
      </c>
      <c r="C18374">
        <v>0.46963195000000002</v>
      </c>
      <c r="D18374" t="s">
        <v>50204</v>
      </c>
      <c r="E18374" t="s">
        <v>50205</v>
      </c>
      <c r="F18374" t="s">
        <v>886</v>
      </c>
      <c r="G18374" t="s">
        <v>50206</v>
      </c>
    </row>
    <row r="18375" spans="1:7" x14ac:dyDescent="0.2">
      <c r="A18375">
        <v>31172</v>
      </c>
      <c r="B18375">
        <v>0.87229999999999996</v>
      </c>
      <c r="C18375">
        <v>0.46964167000000001</v>
      </c>
      <c r="D18375" t="s">
        <v>50207</v>
      </c>
      <c r="E18375" t="s">
        <v>50208</v>
      </c>
      <c r="F18375" t="s">
        <v>886</v>
      </c>
      <c r="G18375" t="s">
        <v>50209</v>
      </c>
    </row>
    <row r="18376" spans="1:7" x14ac:dyDescent="0.2">
      <c r="A18376">
        <v>34278</v>
      </c>
      <c r="B18376">
        <v>0.87229999999999996</v>
      </c>
      <c r="C18376">
        <v>0.46966110999999999</v>
      </c>
      <c r="D18376" t="s">
        <v>50210</v>
      </c>
      <c r="E18376" t="s">
        <v>50211</v>
      </c>
      <c r="F18376" t="s">
        <v>886</v>
      </c>
      <c r="G18376" t="s">
        <v>28733</v>
      </c>
    </row>
    <row r="18377" spans="1:7" x14ac:dyDescent="0.2">
      <c r="A18377">
        <v>14000</v>
      </c>
      <c r="B18377">
        <v>0.87239999999999995</v>
      </c>
      <c r="C18377">
        <v>0.46975813</v>
      </c>
      <c r="D18377" t="s">
        <v>50212</v>
      </c>
      <c r="E18377" t="s">
        <v>50213</v>
      </c>
      <c r="F18377" t="s">
        <v>886</v>
      </c>
      <c r="G18377" t="s">
        <v>28646</v>
      </c>
    </row>
    <row r="18378" spans="1:7" x14ac:dyDescent="0.2">
      <c r="A18378">
        <v>30523</v>
      </c>
      <c r="B18378">
        <v>0.87239999999999995</v>
      </c>
      <c r="C18378">
        <v>0.46980190999999999</v>
      </c>
      <c r="D18378" t="s">
        <v>50214</v>
      </c>
      <c r="E18378" t="s">
        <v>50215</v>
      </c>
      <c r="F18378" t="s">
        <v>886</v>
      </c>
    </row>
    <row r="18379" spans="1:7" x14ac:dyDescent="0.2">
      <c r="A18379">
        <v>19760</v>
      </c>
      <c r="B18379">
        <v>0.87250000000000005</v>
      </c>
      <c r="C18379">
        <v>0.46992534000000002</v>
      </c>
      <c r="D18379" t="s">
        <v>50216</v>
      </c>
      <c r="E18379" t="s">
        <v>50217</v>
      </c>
      <c r="F18379" t="s">
        <v>886</v>
      </c>
      <c r="G18379" t="s">
        <v>50218</v>
      </c>
    </row>
    <row r="18380" spans="1:7" x14ac:dyDescent="0.2">
      <c r="A18380">
        <v>2451</v>
      </c>
      <c r="B18380">
        <v>0.87250000000000005</v>
      </c>
      <c r="C18380">
        <v>0.46993890999999999</v>
      </c>
      <c r="D18380" t="s">
        <v>50219</v>
      </c>
      <c r="E18380" t="s">
        <v>50220</v>
      </c>
      <c r="F18380" t="s">
        <v>886</v>
      </c>
      <c r="G18380" t="s">
        <v>50221</v>
      </c>
    </row>
    <row r="18381" spans="1:7" x14ac:dyDescent="0.2">
      <c r="A18381">
        <v>25970</v>
      </c>
      <c r="B18381">
        <v>0.87250000000000005</v>
      </c>
      <c r="C18381">
        <v>0.46997061000000001</v>
      </c>
      <c r="D18381" t="s">
        <v>50222</v>
      </c>
      <c r="E18381" t="s">
        <v>50223</v>
      </c>
      <c r="F18381" t="s">
        <v>886</v>
      </c>
      <c r="G18381" t="s">
        <v>50224</v>
      </c>
    </row>
    <row r="18382" spans="1:7" x14ac:dyDescent="0.2">
      <c r="A18382">
        <v>29168</v>
      </c>
      <c r="B18382">
        <v>0.87250000000000005</v>
      </c>
      <c r="C18382">
        <v>0.47000520000000001</v>
      </c>
      <c r="D18382" t="s">
        <v>50225</v>
      </c>
      <c r="E18382" t="s">
        <v>50226</v>
      </c>
      <c r="F18382" t="s">
        <v>886</v>
      </c>
      <c r="G18382" t="s">
        <v>10716</v>
      </c>
    </row>
    <row r="18383" spans="1:7" x14ac:dyDescent="0.2">
      <c r="A18383">
        <v>28873</v>
      </c>
      <c r="B18383">
        <v>0.87250000000000005</v>
      </c>
      <c r="C18383">
        <v>0.47000574000000001</v>
      </c>
      <c r="D18383" t="s">
        <v>50227</v>
      </c>
      <c r="E18383" t="s">
        <v>50228</v>
      </c>
      <c r="F18383" t="s">
        <v>886</v>
      </c>
      <c r="G18383" t="s">
        <v>50229</v>
      </c>
    </row>
    <row r="18384" spans="1:7" x14ac:dyDescent="0.2">
      <c r="A18384">
        <v>32025</v>
      </c>
      <c r="B18384">
        <v>0.87250000000000005</v>
      </c>
      <c r="C18384">
        <v>0.47004362</v>
      </c>
      <c r="D18384" t="s">
        <v>50230</v>
      </c>
      <c r="E18384" t="s">
        <v>50231</v>
      </c>
      <c r="F18384" t="s">
        <v>886</v>
      </c>
      <c r="G18384" t="s">
        <v>17390</v>
      </c>
    </row>
    <row r="18385" spans="1:7" x14ac:dyDescent="0.2">
      <c r="A18385">
        <v>35429</v>
      </c>
      <c r="B18385">
        <v>0.87250000000000005</v>
      </c>
      <c r="C18385">
        <v>0.47006495999999998</v>
      </c>
      <c r="D18385" t="s">
        <v>50232</v>
      </c>
      <c r="E18385" t="s">
        <v>50233</v>
      </c>
      <c r="F18385" t="s">
        <v>886</v>
      </c>
      <c r="G18385" t="s">
        <v>50234</v>
      </c>
    </row>
    <row r="18386" spans="1:7" x14ac:dyDescent="0.2">
      <c r="A18386">
        <v>8603</v>
      </c>
      <c r="B18386">
        <v>0.87250000000000005</v>
      </c>
      <c r="C18386">
        <v>0.47008673000000001</v>
      </c>
      <c r="D18386" t="s">
        <v>50235</v>
      </c>
      <c r="E18386" t="s">
        <v>50236</v>
      </c>
      <c r="F18386" t="s">
        <v>886</v>
      </c>
    </row>
    <row r="18387" spans="1:7" x14ac:dyDescent="0.2">
      <c r="A18387">
        <v>43199</v>
      </c>
      <c r="B18387">
        <v>0.87250000000000005</v>
      </c>
      <c r="C18387">
        <v>0.47013127999999998</v>
      </c>
      <c r="D18387" t="s">
        <v>50237</v>
      </c>
      <c r="E18387" t="s">
        <v>50238</v>
      </c>
      <c r="F18387" t="s">
        <v>886</v>
      </c>
      <c r="G18387" t="s">
        <v>50239</v>
      </c>
    </row>
    <row r="18388" spans="1:7" x14ac:dyDescent="0.2">
      <c r="A18388">
        <v>21620</v>
      </c>
      <c r="B18388">
        <v>0.87250000000000005</v>
      </c>
      <c r="C18388">
        <v>0.47014782999999999</v>
      </c>
      <c r="D18388" t="s">
        <v>50240</v>
      </c>
      <c r="E18388" t="s">
        <v>50241</v>
      </c>
      <c r="F18388" t="s">
        <v>886</v>
      </c>
      <c r="G18388" t="s">
        <v>120</v>
      </c>
    </row>
    <row r="18389" spans="1:7" x14ac:dyDescent="0.2">
      <c r="A18389">
        <v>19614</v>
      </c>
      <c r="B18389">
        <v>0.87250000000000005</v>
      </c>
      <c r="C18389">
        <v>0.47016168000000003</v>
      </c>
      <c r="D18389" t="s">
        <v>50242</v>
      </c>
      <c r="E18389" t="s">
        <v>50243</v>
      </c>
      <c r="F18389" t="s">
        <v>886</v>
      </c>
      <c r="G18389" t="s">
        <v>50244</v>
      </c>
    </row>
    <row r="18390" spans="1:7" x14ac:dyDescent="0.2">
      <c r="A18390">
        <v>14090</v>
      </c>
      <c r="B18390">
        <v>0.87250000000000005</v>
      </c>
      <c r="C18390">
        <v>0.47017544999999999</v>
      </c>
      <c r="D18390" t="s">
        <v>50245</v>
      </c>
      <c r="E18390" t="s">
        <v>50246</v>
      </c>
      <c r="F18390" t="s">
        <v>886</v>
      </c>
      <c r="G18390" t="s">
        <v>50247</v>
      </c>
    </row>
    <row r="18391" spans="1:7" x14ac:dyDescent="0.2">
      <c r="A18391">
        <v>42901</v>
      </c>
      <c r="B18391">
        <v>0.87250000000000005</v>
      </c>
      <c r="C18391">
        <v>0.47018501000000001</v>
      </c>
      <c r="D18391" t="s">
        <v>50248</v>
      </c>
      <c r="E18391" t="s">
        <v>50249</v>
      </c>
      <c r="F18391" t="s">
        <v>886</v>
      </c>
      <c r="G18391" t="s">
        <v>50250</v>
      </c>
    </row>
    <row r="18392" spans="1:7" x14ac:dyDescent="0.2">
      <c r="A18392">
        <v>35416</v>
      </c>
      <c r="B18392">
        <v>0.87260000000000004</v>
      </c>
      <c r="C18392">
        <v>0.47026883000000003</v>
      </c>
      <c r="D18392" t="s">
        <v>50251</v>
      </c>
      <c r="E18392" t="s">
        <v>50252</v>
      </c>
      <c r="F18392" t="s">
        <v>886</v>
      </c>
      <c r="G18392" t="s">
        <v>26967</v>
      </c>
    </row>
    <row r="18393" spans="1:7" x14ac:dyDescent="0.2">
      <c r="A18393">
        <v>44617</v>
      </c>
      <c r="B18393">
        <v>0.87270000000000003</v>
      </c>
      <c r="C18393">
        <v>0.47034259</v>
      </c>
      <c r="D18393" t="s">
        <v>50253</v>
      </c>
      <c r="E18393" t="s">
        <v>50254</v>
      </c>
      <c r="F18393" t="s">
        <v>886</v>
      </c>
    </row>
    <row r="18394" spans="1:7" x14ac:dyDescent="0.2">
      <c r="A18394">
        <v>43251</v>
      </c>
      <c r="B18394">
        <v>0.87270000000000003</v>
      </c>
      <c r="C18394">
        <v>0.47034695999999998</v>
      </c>
      <c r="D18394" t="s">
        <v>50255</v>
      </c>
      <c r="E18394" t="s">
        <v>50256</v>
      </c>
      <c r="F18394" t="s">
        <v>886</v>
      </c>
      <c r="G18394" t="s">
        <v>50257</v>
      </c>
    </row>
    <row r="18395" spans="1:7" x14ac:dyDescent="0.2">
      <c r="A18395">
        <v>22676</v>
      </c>
      <c r="B18395">
        <v>0.87270000000000003</v>
      </c>
      <c r="C18395">
        <v>0.47036563999999997</v>
      </c>
      <c r="D18395" t="s">
        <v>50258</v>
      </c>
      <c r="E18395" t="s">
        <v>50259</v>
      </c>
      <c r="F18395" t="s">
        <v>886</v>
      </c>
      <c r="G18395" t="s">
        <v>50260</v>
      </c>
    </row>
    <row r="18396" spans="1:7" x14ac:dyDescent="0.2">
      <c r="A18396">
        <v>4143</v>
      </c>
      <c r="B18396">
        <v>0.87270000000000003</v>
      </c>
      <c r="C18396">
        <v>0.47040074999999998</v>
      </c>
      <c r="D18396" t="s">
        <v>50261</v>
      </c>
      <c r="E18396" t="s">
        <v>50262</v>
      </c>
      <c r="F18396" t="s">
        <v>886</v>
      </c>
      <c r="G18396" t="s">
        <v>50263</v>
      </c>
    </row>
    <row r="18397" spans="1:7" x14ac:dyDescent="0.2">
      <c r="A18397">
        <v>14906</v>
      </c>
      <c r="B18397">
        <v>0.87280000000000002</v>
      </c>
      <c r="C18397">
        <v>0.4704874</v>
      </c>
      <c r="D18397" t="s">
        <v>50264</v>
      </c>
      <c r="E18397" t="s">
        <v>50265</v>
      </c>
      <c r="F18397" t="s">
        <v>886</v>
      </c>
      <c r="G18397" t="s">
        <v>50266</v>
      </c>
    </row>
    <row r="18398" spans="1:7" x14ac:dyDescent="0.2">
      <c r="A18398">
        <v>1705</v>
      </c>
      <c r="B18398">
        <v>0.87280000000000002</v>
      </c>
      <c r="C18398">
        <v>0.47052280000000002</v>
      </c>
      <c r="D18398" t="s">
        <v>50267</v>
      </c>
      <c r="E18398" t="s">
        <v>50268</v>
      </c>
      <c r="F18398" t="s">
        <v>886</v>
      </c>
    </row>
    <row r="18399" spans="1:7" x14ac:dyDescent="0.2">
      <c r="A18399">
        <v>2639</v>
      </c>
      <c r="B18399">
        <v>0.87290000000000001</v>
      </c>
      <c r="C18399">
        <v>0.47058979000000001</v>
      </c>
      <c r="D18399" t="s">
        <v>50269</v>
      </c>
      <c r="E18399" t="s">
        <v>50270</v>
      </c>
      <c r="F18399" t="s">
        <v>886</v>
      </c>
    </row>
    <row r="18400" spans="1:7" x14ac:dyDescent="0.2">
      <c r="A18400">
        <v>8623</v>
      </c>
      <c r="B18400">
        <v>0.87290000000000001</v>
      </c>
      <c r="C18400">
        <v>0.47059123000000003</v>
      </c>
      <c r="D18400" t="s">
        <v>50271</v>
      </c>
      <c r="E18400" t="s">
        <v>50272</v>
      </c>
      <c r="F18400" t="s">
        <v>886</v>
      </c>
      <c r="G18400" t="s">
        <v>11794</v>
      </c>
    </row>
    <row r="18401" spans="1:7" x14ac:dyDescent="0.2">
      <c r="A18401">
        <v>28779</v>
      </c>
      <c r="B18401">
        <v>0.87290000000000001</v>
      </c>
      <c r="C18401">
        <v>0.47066205999999999</v>
      </c>
      <c r="D18401" t="s">
        <v>50273</v>
      </c>
      <c r="E18401" t="s">
        <v>50274</v>
      </c>
      <c r="F18401" t="s">
        <v>886</v>
      </c>
      <c r="G18401" t="s">
        <v>50275</v>
      </c>
    </row>
    <row r="18402" spans="1:7" x14ac:dyDescent="0.2">
      <c r="A18402">
        <v>25134</v>
      </c>
      <c r="B18402">
        <v>0.87290000000000001</v>
      </c>
      <c r="C18402">
        <v>0.47067156999999998</v>
      </c>
      <c r="D18402" t="s">
        <v>50276</v>
      </c>
      <c r="E18402" t="s">
        <v>50277</v>
      </c>
      <c r="F18402" t="s">
        <v>886</v>
      </c>
      <c r="G18402" t="s">
        <v>50278</v>
      </c>
    </row>
    <row r="18403" spans="1:7" x14ac:dyDescent="0.2">
      <c r="A18403">
        <v>31930</v>
      </c>
      <c r="B18403">
        <v>0.87290000000000001</v>
      </c>
      <c r="C18403">
        <v>0.47071881999999998</v>
      </c>
      <c r="D18403" t="s">
        <v>50279</v>
      </c>
      <c r="E18403" t="s">
        <v>50280</v>
      </c>
      <c r="F18403" t="s">
        <v>886</v>
      </c>
      <c r="G18403" t="s">
        <v>50281</v>
      </c>
    </row>
    <row r="18404" spans="1:7" x14ac:dyDescent="0.2">
      <c r="A18404">
        <v>42202</v>
      </c>
      <c r="B18404">
        <v>0.87290000000000001</v>
      </c>
      <c r="C18404">
        <v>0.47072048</v>
      </c>
      <c r="D18404" t="s">
        <v>50282</v>
      </c>
      <c r="E18404" t="s">
        <v>50283</v>
      </c>
      <c r="F18404" t="s">
        <v>886</v>
      </c>
      <c r="G18404" t="s">
        <v>49857</v>
      </c>
    </row>
    <row r="18405" spans="1:7" x14ac:dyDescent="0.2">
      <c r="A18405">
        <v>18720</v>
      </c>
      <c r="B18405">
        <v>0.87290000000000001</v>
      </c>
      <c r="C18405">
        <v>0.47076961000000001</v>
      </c>
      <c r="D18405" t="s">
        <v>50284</v>
      </c>
      <c r="E18405" t="s">
        <v>50285</v>
      </c>
      <c r="F18405" t="s">
        <v>886</v>
      </c>
      <c r="G18405" t="s">
        <v>50286</v>
      </c>
    </row>
    <row r="18406" spans="1:7" x14ac:dyDescent="0.2">
      <c r="A18406">
        <v>2411</v>
      </c>
      <c r="B18406">
        <v>0.87290000000000001</v>
      </c>
      <c r="C18406">
        <v>0.47080490000000003</v>
      </c>
      <c r="D18406" t="s">
        <v>50287</v>
      </c>
      <c r="E18406" t="s">
        <v>50288</v>
      </c>
      <c r="F18406" t="s">
        <v>886</v>
      </c>
      <c r="G18406" t="s">
        <v>32988</v>
      </c>
    </row>
    <row r="18407" spans="1:7" x14ac:dyDescent="0.2">
      <c r="A18407">
        <v>13273</v>
      </c>
      <c r="B18407">
        <v>0.87290000000000001</v>
      </c>
      <c r="C18407">
        <v>0.47080492000000002</v>
      </c>
      <c r="D18407" t="s">
        <v>50289</v>
      </c>
      <c r="E18407" t="s">
        <v>50290</v>
      </c>
      <c r="F18407" t="s">
        <v>886</v>
      </c>
      <c r="G18407" t="s">
        <v>50291</v>
      </c>
    </row>
    <row r="18408" spans="1:7" x14ac:dyDescent="0.2">
      <c r="A18408">
        <v>23429</v>
      </c>
      <c r="B18408">
        <v>0.87290000000000001</v>
      </c>
      <c r="C18408">
        <v>0.47081166000000002</v>
      </c>
      <c r="D18408" t="s">
        <v>50292</v>
      </c>
      <c r="E18408" t="s">
        <v>50293</v>
      </c>
      <c r="F18408" t="s">
        <v>886</v>
      </c>
      <c r="G18408" t="s">
        <v>50294</v>
      </c>
    </row>
    <row r="18409" spans="1:7" x14ac:dyDescent="0.2">
      <c r="A18409">
        <v>20704</v>
      </c>
      <c r="B18409">
        <v>0.87290000000000001</v>
      </c>
      <c r="C18409">
        <v>0.47084141000000002</v>
      </c>
      <c r="D18409" t="s">
        <v>50295</v>
      </c>
      <c r="E18409" t="s">
        <v>50296</v>
      </c>
      <c r="F18409" t="s">
        <v>886</v>
      </c>
      <c r="G18409" t="s">
        <v>50297</v>
      </c>
    </row>
    <row r="18410" spans="1:7" x14ac:dyDescent="0.2">
      <c r="A18410">
        <v>7367</v>
      </c>
      <c r="B18410">
        <v>0.87290000000000001</v>
      </c>
      <c r="C18410">
        <v>0.47088855000000002</v>
      </c>
      <c r="D18410" t="s">
        <v>50298</v>
      </c>
      <c r="E18410" t="s">
        <v>50299</v>
      </c>
      <c r="F18410" t="s">
        <v>886</v>
      </c>
      <c r="G18410" t="s">
        <v>9804</v>
      </c>
    </row>
    <row r="18411" spans="1:7" x14ac:dyDescent="0.2">
      <c r="A18411">
        <v>14143</v>
      </c>
      <c r="B18411">
        <v>0.87290000000000001</v>
      </c>
      <c r="C18411">
        <v>0.47089207999999999</v>
      </c>
      <c r="D18411" t="s">
        <v>50300</v>
      </c>
      <c r="E18411" t="s">
        <v>50301</v>
      </c>
      <c r="F18411" t="s">
        <v>886</v>
      </c>
      <c r="G18411" t="s">
        <v>10456</v>
      </c>
    </row>
    <row r="18412" spans="1:7" x14ac:dyDescent="0.2">
      <c r="A18412">
        <v>25653</v>
      </c>
      <c r="B18412">
        <v>0.87290000000000001</v>
      </c>
      <c r="C18412">
        <v>0.47089729000000002</v>
      </c>
      <c r="D18412" t="s">
        <v>50302</v>
      </c>
      <c r="E18412" t="s">
        <v>50303</v>
      </c>
      <c r="F18412" t="s">
        <v>886</v>
      </c>
      <c r="G18412" t="s">
        <v>50304</v>
      </c>
    </row>
    <row r="18413" spans="1:7" x14ac:dyDescent="0.2">
      <c r="A18413">
        <v>27872</v>
      </c>
      <c r="B18413">
        <v>0.87290000000000001</v>
      </c>
      <c r="C18413">
        <v>0.47094259999999999</v>
      </c>
      <c r="D18413" t="s">
        <v>50305</v>
      </c>
      <c r="E18413" t="s">
        <v>50306</v>
      </c>
      <c r="F18413" t="s">
        <v>886</v>
      </c>
      <c r="G18413" t="s">
        <v>25994</v>
      </c>
    </row>
    <row r="18414" spans="1:7" x14ac:dyDescent="0.2">
      <c r="A18414">
        <v>14512</v>
      </c>
      <c r="B18414">
        <v>0.87290000000000001</v>
      </c>
      <c r="C18414">
        <v>0.47096877999999998</v>
      </c>
      <c r="D18414" t="s">
        <v>50307</v>
      </c>
      <c r="E18414" t="s">
        <v>50308</v>
      </c>
      <c r="F18414" t="s">
        <v>886</v>
      </c>
      <c r="G18414" t="s">
        <v>304</v>
      </c>
    </row>
    <row r="18415" spans="1:7" x14ac:dyDescent="0.2">
      <c r="A18415">
        <v>16158</v>
      </c>
      <c r="B18415">
        <v>0.87290000000000001</v>
      </c>
      <c r="C18415">
        <v>0.47097235999999998</v>
      </c>
      <c r="D18415" t="s">
        <v>50309</v>
      </c>
      <c r="E18415" t="s">
        <v>50310</v>
      </c>
      <c r="F18415" t="s">
        <v>886</v>
      </c>
      <c r="G18415" t="s">
        <v>50311</v>
      </c>
    </row>
    <row r="18416" spans="1:7" x14ac:dyDescent="0.2">
      <c r="A18416">
        <v>33319</v>
      </c>
      <c r="B18416">
        <v>0.87290000000000001</v>
      </c>
      <c r="C18416">
        <v>0.47099668</v>
      </c>
      <c r="D18416" t="s">
        <v>50312</v>
      </c>
      <c r="E18416" t="s">
        <v>50313</v>
      </c>
      <c r="F18416" t="s">
        <v>886</v>
      </c>
      <c r="G18416" t="s">
        <v>50314</v>
      </c>
    </row>
    <row r="18417" spans="1:7" x14ac:dyDescent="0.2">
      <c r="A18417">
        <v>42842</v>
      </c>
      <c r="B18417">
        <v>0.87290000000000001</v>
      </c>
      <c r="C18417">
        <v>0.47103363999999998</v>
      </c>
      <c r="D18417" t="s">
        <v>50315</v>
      </c>
      <c r="E18417" t="s">
        <v>50316</v>
      </c>
      <c r="F18417" t="s">
        <v>886</v>
      </c>
      <c r="G18417" t="s">
        <v>50317</v>
      </c>
    </row>
    <row r="18418" spans="1:7" x14ac:dyDescent="0.2">
      <c r="A18418">
        <v>43701</v>
      </c>
      <c r="B18418">
        <v>0.87290000000000001</v>
      </c>
      <c r="C18418">
        <v>0.47104986999999998</v>
      </c>
      <c r="D18418" t="s">
        <v>50318</v>
      </c>
      <c r="E18418" t="s">
        <v>50319</v>
      </c>
      <c r="F18418" t="s">
        <v>886</v>
      </c>
      <c r="G18418" t="s">
        <v>50320</v>
      </c>
    </row>
    <row r="18419" spans="1:7" x14ac:dyDescent="0.2">
      <c r="A18419">
        <v>451</v>
      </c>
      <c r="B18419">
        <v>0.873</v>
      </c>
      <c r="C18419">
        <v>0.47113305</v>
      </c>
      <c r="D18419" t="s">
        <v>50321</v>
      </c>
      <c r="E18419" t="s">
        <v>50322</v>
      </c>
      <c r="F18419" t="s">
        <v>886</v>
      </c>
      <c r="G18419" t="s">
        <v>44236</v>
      </c>
    </row>
    <row r="18420" spans="1:7" x14ac:dyDescent="0.2">
      <c r="A18420">
        <v>42975</v>
      </c>
      <c r="B18420">
        <v>0.873</v>
      </c>
      <c r="C18420">
        <v>0.47116877000000001</v>
      </c>
      <c r="D18420" t="s">
        <v>50323</v>
      </c>
      <c r="E18420" t="s">
        <v>50324</v>
      </c>
      <c r="F18420" t="s">
        <v>886</v>
      </c>
    </row>
    <row r="18421" spans="1:7" x14ac:dyDescent="0.2">
      <c r="A18421">
        <v>33360</v>
      </c>
      <c r="B18421">
        <v>0.873</v>
      </c>
      <c r="C18421">
        <v>0.47124904000000001</v>
      </c>
      <c r="D18421" t="s">
        <v>50325</v>
      </c>
      <c r="E18421" t="s">
        <v>50326</v>
      </c>
      <c r="F18421" t="s">
        <v>886</v>
      </c>
      <c r="G18421" t="s">
        <v>48427</v>
      </c>
    </row>
    <row r="18422" spans="1:7" x14ac:dyDescent="0.2">
      <c r="A18422">
        <v>4306</v>
      </c>
      <c r="B18422">
        <v>0.873</v>
      </c>
      <c r="C18422">
        <v>0.47126677</v>
      </c>
      <c r="D18422" t="s">
        <v>50327</v>
      </c>
      <c r="E18422" t="s">
        <v>50328</v>
      </c>
      <c r="F18422" t="s">
        <v>886</v>
      </c>
      <c r="G18422" t="s">
        <v>50329</v>
      </c>
    </row>
    <row r="18423" spans="1:7" x14ac:dyDescent="0.2">
      <c r="A18423">
        <v>19830</v>
      </c>
      <c r="B18423">
        <v>0.873</v>
      </c>
      <c r="C18423">
        <v>0.47129219</v>
      </c>
      <c r="D18423" t="s">
        <v>50330</v>
      </c>
      <c r="E18423" t="s">
        <v>50331</v>
      </c>
      <c r="F18423" t="s">
        <v>886</v>
      </c>
      <c r="G18423" t="s">
        <v>50332</v>
      </c>
    </row>
    <row r="18424" spans="1:7" x14ac:dyDescent="0.2">
      <c r="A18424">
        <v>27844</v>
      </c>
      <c r="B18424">
        <v>0.873</v>
      </c>
      <c r="C18424">
        <v>0.47129711000000002</v>
      </c>
      <c r="D18424" t="s">
        <v>50333</v>
      </c>
      <c r="E18424" t="s">
        <v>50334</v>
      </c>
      <c r="F18424" t="s">
        <v>886</v>
      </c>
      <c r="G18424" t="s">
        <v>48514</v>
      </c>
    </row>
    <row r="18425" spans="1:7" x14ac:dyDescent="0.2">
      <c r="A18425">
        <v>39288</v>
      </c>
      <c r="B18425">
        <v>0.873</v>
      </c>
      <c r="C18425">
        <v>0.47130056999999997</v>
      </c>
      <c r="D18425" t="s">
        <v>50335</v>
      </c>
      <c r="E18425" t="s">
        <v>50336</v>
      </c>
      <c r="F18425" t="s">
        <v>886</v>
      </c>
      <c r="G18425" t="s">
        <v>50337</v>
      </c>
    </row>
    <row r="18426" spans="1:7" x14ac:dyDescent="0.2">
      <c r="A18426">
        <v>30606</v>
      </c>
      <c r="B18426">
        <v>0.873</v>
      </c>
      <c r="C18426">
        <v>0.47132290999999998</v>
      </c>
      <c r="D18426" t="s">
        <v>50338</v>
      </c>
      <c r="E18426" t="s">
        <v>50339</v>
      </c>
      <c r="F18426" t="s">
        <v>886</v>
      </c>
      <c r="G18426" t="s">
        <v>50340</v>
      </c>
    </row>
    <row r="18427" spans="1:7" x14ac:dyDescent="0.2">
      <c r="A18427">
        <v>18013</v>
      </c>
      <c r="B18427">
        <v>0.873</v>
      </c>
      <c r="C18427">
        <v>0.47134858000000002</v>
      </c>
      <c r="D18427" t="s">
        <v>50341</v>
      </c>
      <c r="E18427" t="s">
        <v>50342</v>
      </c>
      <c r="F18427" t="s">
        <v>886</v>
      </c>
      <c r="G18427" t="s">
        <v>3</v>
      </c>
    </row>
    <row r="18428" spans="1:7" x14ac:dyDescent="0.2">
      <c r="A18428">
        <v>35043</v>
      </c>
      <c r="B18428">
        <v>0.87309999999999999</v>
      </c>
      <c r="C18428">
        <v>0.47146785000000002</v>
      </c>
      <c r="D18428" t="s">
        <v>50343</v>
      </c>
      <c r="E18428" t="s">
        <v>50344</v>
      </c>
      <c r="F18428" t="s">
        <v>886</v>
      </c>
      <c r="G18428" t="s">
        <v>41423</v>
      </c>
    </row>
    <row r="18429" spans="1:7" x14ac:dyDescent="0.2">
      <c r="A18429">
        <v>11735</v>
      </c>
      <c r="B18429">
        <v>0.87309999999999999</v>
      </c>
      <c r="C18429">
        <v>0.47150465000000003</v>
      </c>
      <c r="D18429" t="s">
        <v>50345</v>
      </c>
      <c r="E18429" t="s">
        <v>50346</v>
      </c>
      <c r="F18429" t="s">
        <v>886</v>
      </c>
      <c r="G18429" t="s">
        <v>50347</v>
      </c>
    </row>
    <row r="18430" spans="1:7" x14ac:dyDescent="0.2">
      <c r="A18430">
        <v>35568</v>
      </c>
      <c r="B18430">
        <v>0.87309999999999999</v>
      </c>
      <c r="C18430">
        <v>0.47151831</v>
      </c>
      <c r="D18430" t="s">
        <v>50348</v>
      </c>
      <c r="E18430" t="s">
        <v>50349</v>
      </c>
      <c r="F18430" t="s">
        <v>886</v>
      </c>
    </row>
    <row r="18431" spans="1:7" x14ac:dyDescent="0.2">
      <c r="A18431">
        <v>11187</v>
      </c>
      <c r="B18431">
        <v>0.87309999999999999</v>
      </c>
      <c r="C18431">
        <v>0.47155824000000002</v>
      </c>
      <c r="D18431" t="s">
        <v>50350</v>
      </c>
      <c r="E18431" t="s">
        <v>50351</v>
      </c>
      <c r="F18431" t="s">
        <v>886</v>
      </c>
    </row>
    <row r="18432" spans="1:7" x14ac:dyDescent="0.2">
      <c r="A18432">
        <v>10535</v>
      </c>
      <c r="B18432">
        <v>0.87309999999999999</v>
      </c>
      <c r="C18432">
        <v>0.47160360000000001</v>
      </c>
      <c r="D18432" t="s">
        <v>50352</v>
      </c>
      <c r="E18432" t="s">
        <v>50353</v>
      </c>
      <c r="F18432" t="s">
        <v>886</v>
      </c>
      <c r="G18432" t="s">
        <v>50354</v>
      </c>
    </row>
    <row r="18433" spans="1:7" x14ac:dyDescent="0.2">
      <c r="A18433">
        <v>19657</v>
      </c>
      <c r="B18433">
        <v>0.87309999999999999</v>
      </c>
      <c r="C18433">
        <v>0.47164208000000002</v>
      </c>
      <c r="D18433" t="s">
        <v>50355</v>
      </c>
      <c r="E18433" t="s">
        <v>50356</v>
      </c>
      <c r="F18433" t="s">
        <v>886</v>
      </c>
      <c r="G18433" t="s">
        <v>18567</v>
      </c>
    </row>
    <row r="18434" spans="1:7" x14ac:dyDescent="0.2">
      <c r="A18434">
        <v>7388</v>
      </c>
      <c r="B18434">
        <v>0.87309999999999999</v>
      </c>
      <c r="C18434">
        <v>0.47168696999999998</v>
      </c>
      <c r="D18434" t="s">
        <v>50357</v>
      </c>
      <c r="E18434" t="s">
        <v>50358</v>
      </c>
      <c r="F18434" t="s">
        <v>886</v>
      </c>
      <c r="G18434" t="s">
        <v>30620</v>
      </c>
    </row>
    <row r="18435" spans="1:7" x14ac:dyDescent="0.2">
      <c r="A18435">
        <v>18277</v>
      </c>
      <c r="B18435">
        <v>0.87309999999999999</v>
      </c>
      <c r="C18435">
        <v>0.47177854000000002</v>
      </c>
      <c r="D18435" t="s">
        <v>50359</v>
      </c>
      <c r="E18435" t="s">
        <v>50360</v>
      </c>
      <c r="F18435" t="s">
        <v>886</v>
      </c>
    </row>
    <row r="18436" spans="1:7" x14ac:dyDescent="0.2">
      <c r="A18436">
        <v>38745</v>
      </c>
      <c r="B18436">
        <v>0.87309999999999999</v>
      </c>
      <c r="C18436">
        <v>0.47178862999999999</v>
      </c>
      <c r="D18436" t="s">
        <v>50361</v>
      </c>
      <c r="E18436" t="s">
        <v>50362</v>
      </c>
      <c r="F18436" t="s">
        <v>886</v>
      </c>
      <c r="G18436" t="s">
        <v>13619</v>
      </c>
    </row>
    <row r="18437" spans="1:7" x14ac:dyDescent="0.2">
      <c r="A18437">
        <v>10259</v>
      </c>
      <c r="B18437">
        <v>0.87309999999999999</v>
      </c>
      <c r="C18437">
        <v>0.47180636999999997</v>
      </c>
      <c r="D18437" t="s">
        <v>50363</v>
      </c>
      <c r="E18437" t="s">
        <v>50364</v>
      </c>
      <c r="F18437" t="s">
        <v>886</v>
      </c>
      <c r="G18437" t="s">
        <v>50365</v>
      </c>
    </row>
    <row r="18438" spans="1:7" x14ac:dyDescent="0.2">
      <c r="A18438">
        <v>8661</v>
      </c>
      <c r="B18438">
        <v>0.87309999999999999</v>
      </c>
      <c r="C18438">
        <v>0.47180804999999998</v>
      </c>
      <c r="D18438" t="s">
        <v>50366</v>
      </c>
      <c r="E18438" t="s">
        <v>50367</v>
      </c>
      <c r="F18438" t="s">
        <v>886</v>
      </c>
      <c r="G18438" t="s">
        <v>50368</v>
      </c>
    </row>
    <row r="18439" spans="1:7" x14ac:dyDescent="0.2">
      <c r="A18439">
        <v>38197</v>
      </c>
      <c r="B18439">
        <v>0.87309999999999999</v>
      </c>
      <c r="C18439">
        <v>0.47181363999999998</v>
      </c>
      <c r="D18439" t="s">
        <v>50369</v>
      </c>
      <c r="E18439" t="s">
        <v>50370</v>
      </c>
      <c r="F18439" t="s">
        <v>886</v>
      </c>
      <c r="G18439" t="s">
        <v>50371</v>
      </c>
    </row>
    <row r="18440" spans="1:7" x14ac:dyDescent="0.2">
      <c r="A18440">
        <v>4664</v>
      </c>
      <c r="B18440">
        <v>0.87309999999999999</v>
      </c>
      <c r="C18440">
        <v>0.47181761999999999</v>
      </c>
      <c r="D18440" t="s">
        <v>50372</v>
      </c>
      <c r="E18440" t="s">
        <v>50373</v>
      </c>
      <c r="F18440" t="s">
        <v>886</v>
      </c>
      <c r="G18440" t="s">
        <v>29239</v>
      </c>
    </row>
    <row r="18441" spans="1:7" x14ac:dyDescent="0.2">
      <c r="A18441">
        <v>38037</v>
      </c>
      <c r="B18441">
        <v>0.87309999999999999</v>
      </c>
      <c r="C18441">
        <v>0.47182503999999997</v>
      </c>
      <c r="D18441" t="s">
        <v>50374</v>
      </c>
      <c r="E18441" t="s">
        <v>50375</v>
      </c>
      <c r="F18441" t="s">
        <v>886</v>
      </c>
      <c r="G18441" t="s">
        <v>50376</v>
      </c>
    </row>
    <row r="18442" spans="1:7" x14ac:dyDescent="0.2">
      <c r="A18442">
        <v>35047</v>
      </c>
      <c r="B18442">
        <v>0.87309999999999999</v>
      </c>
      <c r="C18442">
        <v>0.47190869000000002</v>
      </c>
      <c r="D18442" t="s">
        <v>50377</v>
      </c>
      <c r="E18442" t="s">
        <v>50378</v>
      </c>
      <c r="F18442" t="s">
        <v>886</v>
      </c>
      <c r="G18442" t="s">
        <v>50379</v>
      </c>
    </row>
    <row r="18443" spans="1:7" x14ac:dyDescent="0.2">
      <c r="A18443">
        <v>42016</v>
      </c>
      <c r="B18443">
        <v>0.87309999999999999</v>
      </c>
      <c r="C18443">
        <v>0.47192631000000002</v>
      </c>
      <c r="D18443" t="s">
        <v>50380</v>
      </c>
      <c r="E18443" t="s">
        <v>50381</v>
      </c>
      <c r="F18443" t="s">
        <v>886</v>
      </c>
      <c r="G18443" t="s">
        <v>50382</v>
      </c>
    </row>
    <row r="18444" spans="1:7" x14ac:dyDescent="0.2">
      <c r="A18444">
        <v>35061</v>
      </c>
      <c r="B18444">
        <v>0.87309999999999999</v>
      </c>
      <c r="C18444">
        <v>0.47196545000000001</v>
      </c>
      <c r="D18444" t="s">
        <v>50383</v>
      </c>
      <c r="E18444" t="s">
        <v>50384</v>
      </c>
      <c r="F18444" t="s">
        <v>886</v>
      </c>
      <c r="G18444" t="s">
        <v>50385</v>
      </c>
    </row>
    <row r="18445" spans="1:7" x14ac:dyDescent="0.2">
      <c r="A18445">
        <v>40301</v>
      </c>
      <c r="B18445">
        <v>0.87309999999999999</v>
      </c>
      <c r="C18445">
        <v>0.47197221</v>
      </c>
      <c r="D18445" t="s">
        <v>50386</v>
      </c>
      <c r="E18445" t="s">
        <v>50387</v>
      </c>
      <c r="F18445" t="s">
        <v>886</v>
      </c>
      <c r="G18445" t="s">
        <v>50388</v>
      </c>
    </row>
    <row r="18446" spans="1:7" x14ac:dyDescent="0.2">
      <c r="A18446">
        <v>38460</v>
      </c>
      <c r="B18446">
        <v>0.87309999999999999</v>
      </c>
      <c r="C18446">
        <v>0.47201170999999997</v>
      </c>
      <c r="D18446" t="s">
        <v>50389</v>
      </c>
      <c r="E18446" t="s">
        <v>50390</v>
      </c>
      <c r="F18446" t="s">
        <v>886</v>
      </c>
      <c r="G18446" t="s">
        <v>50391</v>
      </c>
    </row>
    <row r="18447" spans="1:7" x14ac:dyDescent="0.2">
      <c r="A18447">
        <v>8759</v>
      </c>
      <c r="B18447">
        <v>0.87309999999999999</v>
      </c>
      <c r="C18447">
        <v>0.47203004999999998</v>
      </c>
      <c r="D18447" t="s">
        <v>50392</v>
      </c>
      <c r="E18447" t="s">
        <v>50393</v>
      </c>
      <c r="F18447" t="s">
        <v>886</v>
      </c>
      <c r="G18447" t="s">
        <v>28930</v>
      </c>
    </row>
    <row r="18448" spans="1:7" x14ac:dyDescent="0.2">
      <c r="A18448">
        <v>20692</v>
      </c>
      <c r="B18448">
        <v>0.87309999999999999</v>
      </c>
      <c r="C18448">
        <v>0.47207313000000001</v>
      </c>
      <c r="D18448" t="s">
        <v>50394</v>
      </c>
      <c r="E18448" t="s">
        <v>50395</v>
      </c>
      <c r="F18448" t="s">
        <v>886</v>
      </c>
      <c r="G18448" t="s">
        <v>50396</v>
      </c>
    </row>
    <row r="18449" spans="1:7" x14ac:dyDescent="0.2">
      <c r="A18449">
        <v>19753</v>
      </c>
      <c r="B18449">
        <v>0.87309999999999999</v>
      </c>
      <c r="C18449">
        <v>0.47207609</v>
      </c>
      <c r="D18449" t="s">
        <v>50397</v>
      </c>
      <c r="E18449" t="s">
        <v>50398</v>
      </c>
      <c r="F18449" t="s">
        <v>886</v>
      </c>
      <c r="G18449" t="s">
        <v>50399</v>
      </c>
    </row>
    <row r="18450" spans="1:7" x14ac:dyDescent="0.2">
      <c r="A18450">
        <v>6012</v>
      </c>
      <c r="B18450">
        <v>0.87309999999999999</v>
      </c>
      <c r="C18450">
        <v>0.47212134</v>
      </c>
      <c r="D18450" t="s">
        <v>50400</v>
      </c>
      <c r="E18450" t="s">
        <v>50401</v>
      </c>
      <c r="F18450" t="s">
        <v>886</v>
      </c>
      <c r="G18450" t="s">
        <v>50402</v>
      </c>
    </row>
    <row r="18451" spans="1:7" x14ac:dyDescent="0.2">
      <c r="A18451">
        <v>18229</v>
      </c>
      <c r="B18451">
        <v>0.87309999999999999</v>
      </c>
      <c r="C18451">
        <v>0.47213134000000001</v>
      </c>
      <c r="D18451" t="s">
        <v>50403</v>
      </c>
      <c r="E18451" t="s">
        <v>50404</v>
      </c>
      <c r="F18451" t="s">
        <v>886</v>
      </c>
      <c r="G18451" t="s">
        <v>50405</v>
      </c>
    </row>
    <row r="18452" spans="1:7" x14ac:dyDescent="0.2">
      <c r="A18452">
        <v>2954</v>
      </c>
      <c r="B18452">
        <v>0.87309999999999999</v>
      </c>
      <c r="C18452">
        <v>0.47219657999999998</v>
      </c>
      <c r="D18452" t="s">
        <v>50406</v>
      </c>
      <c r="E18452" t="s">
        <v>50407</v>
      </c>
      <c r="F18452" t="s">
        <v>886</v>
      </c>
      <c r="G18452" t="s">
        <v>50408</v>
      </c>
    </row>
    <row r="18453" spans="1:7" x14ac:dyDescent="0.2">
      <c r="A18453">
        <v>9828</v>
      </c>
      <c r="B18453">
        <v>0.87309999999999999</v>
      </c>
      <c r="C18453">
        <v>0.47222684999999998</v>
      </c>
      <c r="D18453" t="s">
        <v>50409</v>
      </c>
      <c r="E18453" t="s">
        <v>50410</v>
      </c>
      <c r="F18453" t="s">
        <v>886</v>
      </c>
      <c r="G18453" t="s">
        <v>45033</v>
      </c>
    </row>
    <row r="18454" spans="1:7" x14ac:dyDescent="0.2">
      <c r="A18454">
        <v>13267</v>
      </c>
      <c r="B18454">
        <v>0.87309999999999999</v>
      </c>
      <c r="C18454">
        <v>0.47224328999999998</v>
      </c>
      <c r="D18454" t="s">
        <v>50411</v>
      </c>
      <c r="E18454" t="s">
        <v>50412</v>
      </c>
      <c r="F18454" t="s">
        <v>886</v>
      </c>
      <c r="G18454" t="s">
        <v>50413</v>
      </c>
    </row>
    <row r="18455" spans="1:7" x14ac:dyDescent="0.2">
      <c r="A18455">
        <v>23634</v>
      </c>
      <c r="B18455">
        <v>0.87309999999999999</v>
      </c>
      <c r="C18455">
        <v>0.47228821999999998</v>
      </c>
      <c r="D18455" t="s">
        <v>50414</v>
      </c>
      <c r="E18455" t="s">
        <v>50415</v>
      </c>
      <c r="F18455" t="s">
        <v>886</v>
      </c>
      <c r="G18455" t="s">
        <v>50416</v>
      </c>
    </row>
    <row r="18456" spans="1:7" x14ac:dyDescent="0.2">
      <c r="A18456">
        <v>10976</v>
      </c>
      <c r="B18456">
        <v>0.87309999999999999</v>
      </c>
      <c r="C18456">
        <v>0.47230539999999999</v>
      </c>
      <c r="D18456" t="s">
        <v>50417</v>
      </c>
      <c r="E18456" t="s">
        <v>50418</v>
      </c>
      <c r="F18456" t="s">
        <v>886</v>
      </c>
    </row>
    <row r="18457" spans="1:7" x14ac:dyDescent="0.2">
      <c r="A18457">
        <v>36474</v>
      </c>
      <c r="B18457">
        <v>0.87309999999999999</v>
      </c>
      <c r="C18457">
        <v>0.47230577000000001</v>
      </c>
      <c r="D18457" t="s">
        <v>50419</v>
      </c>
      <c r="E18457" t="s">
        <v>50420</v>
      </c>
      <c r="F18457" t="s">
        <v>886</v>
      </c>
      <c r="G18457" t="s">
        <v>28325</v>
      </c>
    </row>
    <row r="18458" spans="1:7" x14ac:dyDescent="0.2">
      <c r="A18458">
        <v>31060</v>
      </c>
      <c r="B18458">
        <v>0.87309999999999999</v>
      </c>
      <c r="C18458">
        <v>0.47233257000000001</v>
      </c>
      <c r="D18458" t="s">
        <v>50421</v>
      </c>
      <c r="E18458" t="s">
        <v>50422</v>
      </c>
      <c r="F18458" t="s">
        <v>886</v>
      </c>
      <c r="G18458" t="s">
        <v>50423</v>
      </c>
    </row>
    <row r="18459" spans="1:7" x14ac:dyDescent="0.2">
      <c r="A18459">
        <v>12596</v>
      </c>
      <c r="B18459">
        <v>0.87309999999999999</v>
      </c>
      <c r="C18459">
        <v>0.47233956999999999</v>
      </c>
      <c r="D18459" t="s">
        <v>50424</v>
      </c>
      <c r="E18459" t="s">
        <v>50425</v>
      </c>
      <c r="F18459" t="s">
        <v>886</v>
      </c>
      <c r="G18459" t="s">
        <v>50426</v>
      </c>
    </row>
    <row r="18460" spans="1:7" x14ac:dyDescent="0.2">
      <c r="A18460">
        <v>33418</v>
      </c>
      <c r="B18460">
        <v>0.87309999999999999</v>
      </c>
      <c r="C18460">
        <v>0.47240117999999998</v>
      </c>
      <c r="D18460" t="s">
        <v>50427</v>
      </c>
      <c r="E18460" t="s">
        <v>50428</v>
      </c>
      <c r="F18460" t="s">
        <v>886</v>
      </c>
      <c r="G18460" t="s">
        <v>5486</v>
      </c>
    </row>
    <row r="18461" spans="1:7" x14ac:dyDescent="0.2">
      <c r="A18461">
        <v>28952</v>
      </c>
      <c r="B18461">
        <v>0.87309999999999999</v>
      </c>
      <c r="C18461">
        <v>0.47242591</v>
      </c>
      <c r="D18461" t="s">
        <v>50429</v>
      </c>
      <c r="E18461" t="s">
        <v>50430</v>
      </c>
      <c r="F18461" t="s">
        <v>886</v>
      </c>
    </row>
    <row r="18462" spans="1:7" x14ac:dyDescent="0.2">
      <c r="A18462">
        <v>27310</v>
      </c>
      <c r="B18462">
        <v>0.87309999999999999</v>
      </c>
      <c r="C18462">
        <v>0.47244051999999997</v>
      </c>
      <c r="D18462" t="s">
        <v>50431</v>
      </c>
      <c r="E18462" t="s">
        <v>50432</v>
      </c>
      <c r="F18462" t="s">
        <v>886</v>
      </c>
    </row>
    <row r="18463" spans="1:7" x14ac:dyDescent="0.2">
      <c r="A18463">
        <v>44708</v>
      </c>
      <c r="B18463">
        <v>0.87309999999999999</v>
      </c>
      <c r="C18463">
        <v>0.47245323</v>
      </c>
      <c r="D18463" t="s">
        <v>50433</v>
      </c>
      <c r="E18463" t="s">
        <v>50434</v>
      </c>
      <c r="F18463" t="s">
        <v>886</v>
      </c>
      <c r="G18463" t="s">
        <v>48332</v>
      </c>
    </row>
    <row r="18464" spans="1:7" x14ac:dyDescent="0.2">
      <c r="A18464">
        <v>8386</v>
      </c>
      <c r="B18464">
        <v>0.87309999999999999</v>
      </c>
      <c r="C18464">
        <v>0.47250619999999999</v>
      </c>
      <c r="D18464" t="s">
        <v>50435</v>
      </c>
      <c r="E18464" t="s">
        <v>50436</v>
      </c>
      <c r="F18464" t="s">
        <v>886</v>
      </c>
      <c r="G18464" t="s">
        <v>50437</v>
      </c>
    </row>
    <row r="18465" spans="1:7" x14ac:dyDescent="0.2">
      <c r="A18465">
        <v>41299</v>
      </c>
      <c r="B18465">
        <v>0.87309999999999999</v>
      </c>
      <c r="C18465">
        <v>0.47252022999999999</v>
      </c>
      <c r="D18465" t="s">
        <v>50438</v>
      </c>
      <c r="E18465" t="s">
        <v>50439</v>
      </c>
      <c r="F18465" t="s">
        <v>886</v>
      </c>
      <c r="G18465" t="s">
        <v>50440</v>
      </c>
    </row>
    <row r="18466" spans="1:7" x14ac:dyDescent="0.2">
      <c r="A18466">
        <v>39799</v>
      </c>
      <c r="B18466">
        <v>0.87309999999999999</v>
      </c>
      <c r="C18466">
        <v>0.47257647000000003</v>
      </c>
      <c r="D18466" t="s">
        <v>50441</v>
      </c>
      <c r="E18466" t="s">
        <v>50442</v>
      </c>
      <c r="F18466" t="s">
        <v>886</v>
      </c>
      <c r="G18466" t="s">
        <v>50443</v>
      </c>
    </row>
    <row r="18467" spans="1:7" x14ac:dyDescent="0.2">
      <c r="A18467">
        <v>25081</v>
      </c>
      <c r="B18467">
        <v>0.87309999999999999</v>
      </c>
      <c r="C18467">
        <v>0.47258759</v>
      </c>
      <c r="D18467" t="s">
        <v>50444</v>
      </c>
      <c r="E18467" t="s">
        <v>50445</v>
      </c>
      <c r="F18467" t="s">
        <v>886</v>
      </c>
      <c r="G18467" t="s">
        <v>50446</v>
      </c>
    </row>
    <row r="18468" spans="1:7" x14ac:dyDescent="0.2">
      <c r="A18468">
        <v>6973</v>
      </c>
      <c r="B18468">
        <v>0.87309999999999999</v>
      </c>
      <c r="C18468">
        <v>0.47263906</v>
      </c>
      <c r="D18468" t="s">
        <v>50447</v>
      </c>
      <c r="E18468" t="s">
        <v>50448</v>
      </c>
      <c r="F18468" t="s">
        <v>886</v>
      </c>
    </row>
    <row r="18469" spans="1:7" x14ac:dyDescent="0.2">
      <c r="A18469">
        <v>36662</v>
      </c>
      <c r="B18469">
        <v>0.87309999999999999</v>
      </c>
      <c r="C18469">
        <v>0.47268505999999999</v>
      </c>
      <c r="D18469" t="s">
        <v>50449</v>
      </c>
      <c r="E18469" t="s">
        <v>50450</v>
      </c>
      <c r="F18469" t="s">
        <v>886</v>
      </c>
      <c r="G18469" t="s">
        <v>50451</v>
      </c>
    </row>
    <row r="18470" spans="1:7" x14ac:dyDescent="0.2">
      <c r="A18470">
        <v>17459</v>
      </c>
      <c r="B18470">
        <v>0.87309999999999999</v>
      </c>
      <c r="C18470">
        <v>0.47269651000000001</v>
      </c>
      <c r="D18470" t="s">
        <v>50452</v>
      </c>
      <c r="E18470" t="s">
        <v>50453</v>
      </c>
      <c r="F18470" t="s">
        <v>886</v>
      </c>
      <c r="G18470" t="s">
        <v>18821</v>
      </c>
    </row>
    <row r="18471" spans="1:7" x14ac:dyDescent="0.2">
      <c r="A18471">
        <v>29314</v>
      </c>
      <c r="B18471">
        <v>0.87309999999999999</v>
      </c>
      <c r="C18471">
        <v>0.47270245</v>
      </c>
      <c r="D18471" t="s">
        <v>50454</v>
      </c>
      <c r="E18471" t="s">
        <v>50455</v>
      </c>
      <c r="F18471" t="s">
        <v>886</v>
      </c>
      <c r="G18471" t="s">
        <v>50456</v>
      </c>
    </row>
    <row r="18472" spans="1:7" x14ac:dyDescent="0.2">
      <c r="A18472">
        <v>40367</v>
      </c>
      <c r="B18472">
        <v>0.87309999999999999</v>
      </c>
      <c r="C18472">
        <v>0.47274769</v>
      </c>
      <c r="D18472" t="s">
        <v>50457</v>
      </c>
      <c r="E18472" t="s">
        <v>50458</v>
      </c>
      <c r="F18472" t="s">
        <v>886</v>
      </c>
    </row>
    <row r="18473" spans="1:7" x14ac:dyDescent="0.2">
      <c r="A18473">
        <v>39572</v>
      </c>
      <c r="B18473">
        <v>0.87309999999999999</v>
      </c>
      <c r="C18473">
        <v>0.47274801</v>
      </c>
      <c r="D18473" t="s">
        <v>50459</v>
      </c>
      <c r="E18473" t="s">
        <v>50460</v>
      </c>
      <c r="F18473" t="s">
        <v>886</v>
      </c>
      <c r="G18473" t="s">
        <v>26384</v>
      </c>
    </row>
    <row r="18474" spans="1:7" x14ac:dyDescent="0.2">
      <c r="A18474">
        <v>7180</v>
      </c>
      <c r="B18474">
        <v>0.87309999999999999</v>
      </c>
      <c r="C18474">
        <v>0.47275213999999999</v>
      </c>
      <c r="D18474" t="s">
        <v>50461</v>
      </c>
      <c r="E18474" t="s">
        <v>50462</v>
      </c>
      <c r="F18474" t="s">
        <v>886</v>
      </c>
      <c r="G18474" t="s">
        <v>50463</v>
      </c>
    </row>
    <row r="18475" spans="1:7" x14ac:dyDescent="0.2">
      <c r="A18475">
        <v>12781</v>
      </c>
      <c r="B18475">
        <v>0.87309999999999999</v>
      </c>
      <c r="C18475">
        <v>0.47275363999999997</v>
      </c>
      <c r="D18475" t="s">
        <v>50464</v>
      </c>
      <c r="E18475" t="s">
        <v>50465</v>
      </c>
      <c r="F18475" t="s">
        <v>886</v>
      </c>
      <c r="G18475" t="s">
        <v>2336</v>
      </c>
    </row>
    <row r="18476" spans="1:7" x14ac:dyDescent="0.2">
      <c r="A18476">
        <v>11450</v>
      </c>
      <c r="B18476">
        <v>0.87309999999999999</v>
      </c>
      <c r="C18476">
        <v>0.4727671</v>
      </c>
      <c r="D18476" t="s">
        <v>50466</v>
      </c>
      <c r="E18476" t="s">
        <v>50467</v>
      </c>
      <c r="F18476" t="s">
        <v>886</v>
      </c>
      <c r="G18476" t="s">
        <v>50468</v>
      </c>
    </row>
    <row r="18477" spans="1:7" x14ac:dyDescent="0.2">
      <c r="A18477">
        <v>24610</v>
      </c>
      <c r="B18477">
        <v>0.87309999999999999</v>
      </c>
      <c r="C18477">
        <v>0.47282760000000001</v>
      </c>
      <c r="D18477" t="s">
        <v>50469</v>
      </c>
      <c r="E18477" t="s">
        <v>50470</v>
      </c>
      <c r="F18477" t="s">
        <v>886</v>
      </c>
      <c r="G18477" t="s">
        <v>50471</v>
      </c>
    </row>
    <row r="18478" spans="1:7" x14ac:dyDescent="0.2">
      <c r="A18478">
        <v>23510</v>
      </c>
      <c r="B18478">
        <v>0.87309999999999999</v>
      </c>
      <c r="C18478">
        <v>0.47286653000000001</v>
      </c>
      <c r="D18478" t="s">
        <v>50472</v>
      </c>
      <c r="E18478" t="s">
        <v>50473</v>
      </c>
      <c r="F18478" t="s">
        <v>886</v>
      </c>
      <c r="G18478" t="s">
        <v>50474</v>
      </c>
    </row>
    <row r="18479" spans="1:7" x14ac:dyDescent="0.2">
      <c r="A18479">
        <v>19202</v>
      </c>
      <c r="B18479">
        <v>0.87309999999999999</v>
      </c>
      <c r="C18479">
        <v>0.4728773</v>
      </c>
      <c r="D18479" t="s">
        <v>50475</v>
      </c>
      <c r="E18479" t="s">
        <v>50476</v>
      </c>
      <c r="F18479" t="s">
        <v>886</v>
      </c>
    </row>
    <row r="18480" spans="1:7" x14ac:dyDescent="0.2">
      <c r="A18480">
        <v>4113</v>
      </c>
      <c r="B18480">
        <v>0.87309999999999999</v>
      </c>
      <c r="C18480">
        <v>0.47288226999999999</v>
      </c>
      <c r="D18480" t="s">
        <v>50477</v>
      </c>
      <c r="E18480" t="s">
        <v>50478</v>
      </c>
      <c r="F18480" t="s">
        <v>886</v>
      </c>
      <c r="G18480" t="s">
        <v>48195</v>
      </c>
    </row>
    <row r="18481" spans="1:7" x14ac:dyDescent="0.2">
      <c r="A18481">
        <v>1954</v>
      </c>
      <c r="B18481">
        <v>0.87309999999999999</v>
      </c>
      <c r="C18481">
        <v>0.47288812000000002</v>
      </c>
      <c r="D18481" t="s">
        <v>50479</v>
      </c>
      <c r="E18481" t="s">
        <v>50480</v>
      </c>
      <c r="F18481" t="s">
        <v>886</v>
      </c>
      <c r="G18481" t="s">
        <v>50481</v>
      </c>
    </row>
    <row r="18482" spans="1:7" x14ac:dyDescent="0.2">
      <c r="A18482">
        <v>12501</v>
      </c>
      <c r="B18482">
        <v>0.87309999999999999</v>
      </c>
      <c r="C18482">
        <v>0.47291928999999999</v>
      </c>
      <c r="D18482" t="s">
        <v>50482</v>
      </c>
      <c r="E18482" t="s">
        <v>50483</v>
      </c>
      <c r="F18482" t="s">
        <v>886</v>
      </c>
      <c r="G18482" t="s">
        <v>6452</v>
      </c>
    </row>
    <row r="18483" spans="1:7" x14ac:dyDescent="0.2">
      <c r="A18483">
        <v>27098</v>
      </c>
      <c r="B18483">
        <v>0.87309999999999999</v>
      </c>
      <c r="C18483">
        <v>0.47294101</v>
      </c>
      <c r="D18483" t="s">
        <v>50484</v>
      </c>
      <c r="E18483" t="s">
        <v>50485</v>
      </c>
      <c r="F18483" t="s">
        <v>886</v>
      </c>
      <c r="G18483" t="s">
        <v>50486</v>
      </c>
    </row>
    <row r="18484" spans="1:7" x14ac:dyDescent="0.2">
      <c r="A18484">
        <v>6624</v>
      </c>
      <c r="B18484">
        <v>0.87309999999999999</v>
      </c>
      <c r="C18484">
        <v>0.47294953000000001</v>
      </c>
      <c r="D18484" t="s">
        <v>50487</v>
      </c>
      <c r="E18484" t="s">
        <v>50488</v>
      </c>
      <c r="F18484" t="s">
        <v>886</v>
      </c>
      <c r="G18484" t="s">
        <v>50489</v>
      </c>
    </row>
    <row r="18485" spans="1:7" x14ac:dyDescent="0.2">
      <c r="A18485">
        <v>41863</v>
      </c>
      <c r="B18485">
        <v>0.87309999999999999</v>
      </c>
      <c r="C18485">
        <v>0.47298836999999999</v>
      </c>
      <c r="D18485" t="s">
        <v>50490</v>
      </c>
      <c r="E18485" t="s">
        <v>50491</v>
      </c>
      <c r="F18485" t="s">
        <v>886</v>
      </c>
      <c r="G18485" t="s">
        <v>50492</v>
      </c>
    </row>
    <row r="18486" spans="1:7" x14ac:dyDescent="0.2">
      <c r="A18486">
        <v>25794</v>
      </c>
      <c r="B18486">
        <v>0.87309999999999999</v>
      </c>
      <c r="C18486">
        <v>0.47299098000000001</v>
      </c>
      <c r="D18486" t="s">
        <v>50493</v>
      </c>
      <c r="E18486" t="s">
        <v>50494</v>
      </c>
      <c r="F18486" t="s">
        <v>886</v>
      </c>
      <c r="G18486" t="s">
        <v>50495</v>
      </c>
    </row>
    <row r="18487" spans="1:7" x14ac:dyDescent="0.2">
      <c r="A18487">
        <v>11488</v>
      </c>
      <c r="B18487">
        <v>0.87309999999999999</v>
      </c>
      <c r="C18487">
        <v>0.47303486</v>
      </c>
      <c r="D18487" t="s">
        <v>50496</v>
      </c>
      <c r="E18487" t="s">
        <v>50497</v>
      </c>
      <c r="F18487" t="s">
        <v>886</v>
      </c>
      <c r="G18487" t="s">
        <v>50498</v>
      </c>
    </row>
    <row r="18488" spans="1:7" x14ac:dyDescent="0.2">
      <c r="A18488">
        <v>12312</v>
      </c>
      <c r="B18488">
        <v>0.87309999999999999</v>
      </c>
      <c r="C18488">
        <v>0.4730355</v>
      </c>
      <c r="D18488" t="s">
        <v>50499</v>
      </c>
      <c r="E18488" t="s">
        <v>50500</v>
      </c>
      <c r="F18488" t="s">
        <v>886</v>
      </c>
      <c r="G18488" t="s">
        <v>50501</v>
      </c>
    </row>
    <row r="18489" spans="1:7" x14ac:dyDescent="0.2">
      <c r="A18489">
        <v>360</v>
      </c>
      <c r="B18489">
        <v>0.87309999999999999</v>
      </c>
      <c r="C18489">
        <v>0.47304696000000002</v>
      </c>
      <c r="D18489" t="s">
        <v>50502</v>
      </c>
      <c r="E18489" t="s">
        <v>50503</v>
      </c>
      <c r="F18489" t="s">
        <v>886</v>
      </c>
      <c r="G18489" t="s">
        <v>28528</v>
      </c>
    </row>
    <row r="18490" spans="1:7" x14ac:dyDescent="0.2">
      <c r="A18490">
        <v>7666</v>
      </c>
      <c r="B18490">
        <v>0.87309999999999999</v>
      </c>
      <c r="C18490">
        <v>0.47309665000000001</v>
      </c>
      <c r="D18490" t="s">
        <v>50504</v>
      </c>
      <c r="E18490" t="s">
        <v>50505</v>
      </c>
      <c r="F18490" t="s">
        <v>886</v>
      </c>
      <c r="G18490" t="s">
        <v>50506</v>
      </c>
    </row>
    <row r="18491" spans="1:7" x14ac:dyDescent="0.2">
      <c r="A18491">
        <v>18329</v>
      </c>
      <c r="B18491">
        <v>0.87309999999999999</v>
      </c>
      <c r="C18491">
        <v>0.47311036000000001</v>
      </c>
      <c r="D18491" t="s">
        <v>50507</v>
      </c>
      <c r="E18491" t="s">
        <v>50508</v>
      </c>
      <c r="F18491" t="s">
        <v>886</v>
      </c>
      <c r="G18491" t="s">
        <v>50509</v>
      </c>
    </row>
    <row r="18492" spans="1:7" x14ac:dyDescent="0.2">
      <c r="A18492">
        <v>23250</v>
      </c>
      <c r="B18492">
        <v>0.87309999999999999</v>
      </c>
      <c r="C18492">
        <v>0.47311156999999998</v>
      </c>
      <c r="D18492" t="s">
        <v>50510</v>
      </c>
      <c r="E18492" t="s">
        <v>50511</v>
      </c>
      <c r="F18492" t="s">
        <v>886</v>
      </c>
      <c r="G18492" t="s">
        <v>50512</v>
      </c>
    </row>
    <row r="18493" spans="1:7" x14ac:dyDescent="0.2">
      <c r="A18493">
        <v>33336</v>
      </c>
      <c r="B18493">
        <v>0.87309999999999999</v>
      </c>
      <c r="C18493">
        <v>0.47319203999999998</v>
      </c>
      <c r="D18493" t="s">
        <v>50513</v>
      </c>
      <c r="E18493" t="s">
        <v>50514</v>
      </c>
      <c r="F18493" t="s">
        <v>886</v>
      </c>
    </row>
    <row r="18494" spans="1:7" x14ac:dyDescent="0.2">
      <c r="A18494">
        <v>5978</v>
      </c>
      <c r="B18494">
        <v>0.87309999999999999</v>
      </c>
      <c r="C18494">
        <v>0.47321316000000002</v>
      </c>
      <c r="D18494" t="s">
        <v>50515</v>
      </c>
      <c r="E18494" t="s">
        <v>50516</v>
      </c>
      <c r="F18494" t="s">
        <v>886</v>
      </c>
      <c r="G18494" t="s">
        <v>45130</v>
      </c>
    </row>
    <row r="18495" spans="1:7" x14ac:dyDescent="0.2">
      <c r="A18495">
        <v>8462</v>
      </c>
      <c r="B18495">
        <v>0.87309999999999999</v>
      </c>
      <c r="C18495">
        <v>0.47322785000000001</v>
      </c>
      <c r="D18495" t="s">
        <v>50517</v>
      </c>
      <c r="E18495" t="s">
        <v>50518</v>
      </c>
      <c r="F18495" t="s">
        <v>886</v>
      </c>
      <c r="G18495" t="s">
        <v>50519</v>
      </c>
    </row>
    <row r="18496" spans="1:7" x14ac:dyDescent="0.2">
      <c r="A18496">
        <v>34136</v>
      </c>
      <c r="B18496">
        <v>0.87309999999999999</v>
      </c>
      <c r="C18496">
        <v>0.47323929999999997</v>
      </c>
      <c r="D18496" t="s">
        <v>50520</v>
      </c>
      <c r="E18496" t="s">
        <v>50521</v>
      </c>
      <c r="F18496" t="s">
        <v>886</v>
      </c>
      <c r="G18496" t="s">
        <v>4780</v>
      </c>
    </row>
    <row r="18497" spans="1:7" x14ac:dyDescent="0.2">
      <c r="A18497">
        <v>26547</v>
      </c>
      <c r="B18497">
        <v>0.87309999999999999</v>
      </c>
      <c r="C18497">
        <v>0.47325275</v>
      </c>
      <c r="D18497" t="s">
        <v>50522</v>
      </c>
      <c r="E18497" t="s">
        <v>50523</v>
      </c>
      <c r="F18497" t="s">
        <v>886</v>
      </c>
      <c r="G18497" t="s">
        <v>146</v>
      </c>
    </row>
    <row r="18498" spans="1:7" x14ac:dyDescent="0.2">
      <c r="A18498">
        <v>6068</v>
      </c>
      <c r="B18498">
        <v>0.87309999999999999</v>
      </c>
      <c r="C18498">
        <v>0.47327100999999999</v>
      </c>
      <c r="D18498" t="s">
        <v>50524</v>
      </c>
      <c r="E18498" t="s">
        <v>50525</v>
      </c>
      <c r="F18498" t="s">
        <v>886</v>
      </c>
      <c r="G18498" t="s">
        <v>50526</v>
      </c>
    </row>
    <row r="18499" spans="1:7" x14ac:dyDescent="0.2">
      <c r="A18499">
        <v>39348</v>
      </c>
      <c r="B18499">
        <v>0.87309999999999999</v>
      </c>
      <c r="C18499">
        <v>0.47327470999999999</v>
      </c>
      <c r="D18499" t="s">
        <v>50527</v>
      </c>
      <c r="E18499" t="s">
        <v>50528</v>
      </c>
      <c r="F18499" t="s">
        <v>886</v>
      </c>
      <c r="G18499" t="s">
        <v>50529</v>
      </c>
    </row>
    <row r="18500" spans="1:7" x14ac:dyDescent="0.2">
      <c r="A18500">
        <v>4077</v>
      </c>
      <c r="B18500">
        <v>0.87319999999999998</v>
      </c>
      <c r="C18500">
        <v>0.47332986999999999</v>
      </c>
      <c r="D18500" t="s">
        <v>50530</v>
      </c>
      <c r="E18500" t="s">
        <v>50531</v>
      </c>
      <c r="F18500" t="s">
        <v>886</v>
      </c>
      <c r="G18500" t="s">
        <v>50532</v>
      </c>
    </row>
    <row r="18501" spans="1:7" x14ac:dyDescent="0.2">
      <c r="A18501">
        <v>1219</v>
      </c>
      <c r="B18501">
        <v>0.87319999999999998</v>
      </c>
      <c r="C18501">
        <v>0.47338096000000002</v>
      </c>
      <c r="D18501" t="s">
        <v>50533</v>
      </c>
      <c r="E18501" t="s">
        <v>50534</v>
      </c>
      <c r="F18501" t="s">
        <v>886</v>
      </c>
    </row>
    <row r="18502" spans="1:7" x14ac:dyDescent="0.2">
      <c r="A18502">
        <v>4003</v>
      </c>
      <c r="B18502">
        <v>0.87319999999999998</v>
      </c>
      <c r="C18502">
        <v>0.4734699</v>
      </c>
      <c r="D18502" t="s">
        <v>50535</v>
      </c>
      <c r="E18502" t="s">
        <v>50536</v>
      </c>
      <c r="F18502" t="s">
        <v>886</v>
      </c>
      <c r="G18502" t="s">
        <v>50537</v>
      </c>
    </row>
    <row r="18503" spans="1:7" x14ac:dyDescent="0.2">
      <c r="A18503">
        <v>6164</v>
      </c>
      <c r="B18503">
        <v>0.87319999999999998</v>
      </c>
      <c r="C18503">
        <v>0.47350925999999999</v>
      </c>
      <c r="D18503" t="s">
        <v>50538</v>
      </c>
      <c r="E18503" t="s">
        <v>50539</v>
      </c>
      <c r="F18503" t="s">
        <v>886</v>
      </c>
      <c r="G18503" t="s">
        <v>335</v>
      </c>
    </row>
    <row r="18504" spans="1:7" x14ac:dyDescent="0.2">
      <c r="A18504">
        <v>4418</v>
      </c>
      <c r="B18504">
        <v>0.87319999999999998</v>
      </c>
      <c r="C18504">
        <v>0.47352356000000001</v>
      </c>
      <c r="D18504" t="s">
        <v>50540</v>
      </c>
      <c r="E18504" t="s">
        <v>50541</v>
      </c>
      <c r="F18504" t="s">
        <v>886</v>
      </c>
      <c r="G18504" t="s">
        <v>50542</v>
      </c>
    </row>
    <row r="18505" spans="1:7" x14ac:dyDescent="0.2">
      <c r="A18505">
        <v>40475</v>
      </c>
      <c r="B18505">
        <v>0.87319999999999998</v>
      </c>
      <c r="C18505">
        <v>0.47354863000000003</v>
      </c>
      <c r="D18505" t="s">
        <v>50543</v>
      </c>
      <c r="E18505" t="s">
        <v>50544</v>
      </c>
      <c r="F18505" t="s">
        <v>886</v>
      </c>
      <c r="G18505" t="s">
        <v>44622</v>
      </c>
    </row>
    <row r="18506" spans="1:7" x14ac:dyDescent="0.2">
      <c r="A18506">
        <v>16557</v>
      </c>
      <c r="B18506">
        <v>0.87319999999999998</v>
      </c>
      <c r="C18506">
        <v>0.47355034000000001</v>
      </c>
      <c r="D18506" t="s">
        <v>50545</v>
      </c>
      <c r="E18506" t="s">
        <v>50546</v>
      </c>
      <c r="F18506" t="s">
        <v>886</v>
      </c>
      <c r="G18506" t="s">
        <v>50547</v>
      </c>
    </row>
    <row r="18507" spans="1:7" x14ac:dyDescent="0.2">
      <c r="A18507">
        <v>29992</v>
      </c>
      <c r="B18507">
        <v>0.87319999999999998</v>
      </c>
      <c r="C18507">
        <v>0.47355663999999997</v>
      </c>
      <c r="D18507" t="s">
        <v>50548</v>
      </c>
      <c r="E18507" t="s">
        <v>50549</v>
      </c>
      <c r="F18507" t="s">
        <v>886</v>
      </c>
      <c r="G18507" t="s">
        <v>39068</v>
      </c>
    </row>
    <row r="18508" spans="1:7" x14ac:dyDescent="0.2">
      <c r="A18508">
        <v>1555</v>
      </c>
      <c r="B18508">
        <v>0.87319999999999998</v>
      </c>
      <c r="C18508">
        <v>0.47356056000000002</v>
      </c>
      <c r="D18508" t="s">
        <v>50550</v>
      </c>
      <c r="E18508" t="s">
        <v>50551</v>
      </c>
      <c r="F18508" t="s">
        <v>886</v>
      </c>
      <c r="G18508" t="s">
        <v>50552</v>
      </c>
    </row>
    <row r="18509" spans="1:7" x14ac:dyDescent="0.2">
      <c r="A18509">
        <v>31589</v>
      </c>
      <c r="B18509">
        <v>0.87329999999999997</v>
      </c>
      <c r="C18509">
        <v>0.4736359</v>
      </c>
      <c r="D18509" t="s">
        <v>50553</v>
      </c>
      <c r="E18509" t="s">
        <v>50554</v>
      </c>
      <c r="F18509" t="s">
        <v>886</v>
      </c>
      <c r="G18509" t="s">
        <v>502</v>
      </c>
    </row>
    <row r="18510" spans="1:7" x14ac:dyDescent="0.2">
      <c r="A18510">
        <v>7967</v>
      </c>
      <c r="B18510">
        <v>0.87329999999999997</v>
      </c>
      <c r="C18510">
        <v>0.47364969000000001</v>
      </c>
      <c r="D18510" t="s">
        <v>50555</v>
      </c>
      <c r="E18510" t="s">
        <v>50556</v>
      </c>
      <c r="F18510" t="s">
        <v>886</v>
      </c>
      <c r="G18510" t="s">
        <v>50557</v>
      </c>
    </row>
    <row r="18511" spans="1:7" x14ac:dyDescent="0.2">
      <c r="A18511">
        <v>43136</v>
      </c>
      <c r="B18511">
        <v>0.87350000000000005</v>
      </c>
      <c r="C18511">
        <v>0.47379043999999998</v>
      </c>
      <c r="D18511" t="s">
        <v>50558</v>
      </c>
      <c r="E18511" t="s">
        <v>50559</v>
      </c>
      <c r="F18511" t="s">
        <v>886</v>
      </c>
      <c r="G18511" t="s">
        <v>50560</v>
      </c>
    </row>
    <row r="18512" spans="1:7" x14ac:dyDescent="0.2">
      <c r="A18512">
        <v>25706</v>
      </c>
      <c r="B18512">
        <v>0.87360000000000004</v>
      </c>
      <c r="C18512">
        <v>0.47387832000000002</v>
      </c>
      <c r="D18512" t="s">
        <v>50561</v>
      </c>
      <c r="E18512" t="s">
        <v>50562</v>
      </c>
      <c r="F18512" t="s">
        <v>886</v>
      </c>
      <c r="G18512" t="s">
        <v>50563</v>
      </c>
    </row>
    <row r="18513" spans="1:7" x14ac:dyDescent="0.2">
      <c r="A18513">
        <v>25406</v>
      </c>
      <c r="B18513">
        <v>0.87360000000000004</v>
      </c>
      <c r="C18513">
        <v>0.47389630999999999</v>
      </c>
      <c r="D18513" t="s">
        <v>50564</v>
      </c>
      <c r="E18513" t="s">
        <v>50565</v>
      </c>
      <c r="F18513" t="s">
        <v>886</v>
      </c>
    </row>
    <row r="18514" spans="1:7" x14ac:dyDescent="0.2">
      <c r="A18514">
        <v>21975</v>
      </c>
      <c r="B18514">
        <v>0.87360000000000004</v>
      </c>
      <c r="C18514">
        <v>0.47391619000000001</v>
      </c>
      <c r="D18514" t="s">
        <v>50566</v>
      </c>
      <c r="E18514" t="s">
        <v>50567</v>
      </c>
      <c r="F18514" t="s">
        <v>886</v>
      </c>
      <c r="G18514" t="s">
        <v>50568</v>
      </c>
    </row>
    <row r="18515" spans="1:7" x14ac:dyDescent="0.2">
      <c r="A18515">
        <v>12005</v>
      </c>
      <c r="B18515">
        <v>0.87360000000000004</v>
      </c>
      <c r="C18515">
        <v>0.47392296</v>
      </c>
      <c r="D18515" t="s">
        <v>50569</v>
      </c>
      <c r="E18515" t="s">
        <v>50570</v>
      </c>
      <c r="F18515" t="s">
        <v>886</v>
      </c>
      <c r="G18515" t="s">
        <v>50571</v>
      </c>
    </row>
    <row r="18516" spans="1:7" x14ac:dyDescent="0.2">
      <c r="A18516">
        <v>22067</v>
      </c>
      <c r="B18516">
        <v>0.87370000000000003</v>
      </c>
      <c r="C18516">
        <v>0.47408064999999999</v>
      </c>
      <c r="D18516" t="s">
        <v>50572</v>
      </c>
      <c r="E18516" t="s">
        <v>50573</v>
      </c>
      <c r="F18516" t="s">
        <v>886</v>
      </c>
      <c r="G18516" t="s">
        <v>50574</v>
      </c>
    </row>
    <row r="18517" spans="1:7" x14ac:dyDescent="0.2">
      <c r="A18517">
        <v>14603</v>
      </c>
      <c r="B18517">
        <v>0.87370000000000003</v>
      </c>
      <c r="C18517">
        <v>0.4740955</v>
      </c>
      <c r="D18517" t="s">
        <v>50575</v>
      </c>
      <c r="E18517" t="s">
        <v>50576</v>
      </c>
      <c r="F18517" t="s">
        <v>886</v>
      </c>
      <c r="G18517" t="s">
        <v>50577</v>
      </c>
    </row>
    <row r="18518" spans="1:7" x14ac:dyDescent="0.2">
      <c r="A18518">
        <v>28294</v>
      </c>
      <c r="B18518">
        <v>0.87370000000000003</v>
      </c>
      <c r="C18518">
        <v>0.47409747000000002</v>
      </c>
      <c r="D18518" t="s">
        <v>50578</v>
      </c>
      <c r="E18518" t="s">
        <v>50579</v>
      </c>
      <c r="F18518" t="s">
        <v>886</v>
      </c>
    </row>
    <row r="18519" spans="1:7" x14ac:dyDescent="0.2">
      <c r="A18519">
        <v>37298</v>
      </c>
      <c r="B18519">
        <v>0.87370000000000003</v>
      </c>
      <c r="C18519">
        <v>0.47414943999999998</v>
      </c>
      <c r="D18519" t="s">
        <v>50580</v>
      </c>
      <c r="E18519" t="s">
        <v>50581</v>
      </c>
      <c r="F18519" t="s">
        <v>886</v>
      </c>
    </row>
    <row r="18520" spans="1:7" x14ac:dyDescent="0.2">
      <c r="A18520">
        <v>28357</v>
      </c>
      <c r="B18520">
        <v>0.87370000000000003</v>
      </c>
      <c r="C18520">
        <v>0.47415388000000003</v>
      </c>
      <c r="D18520" t="s">
        <v>50582</v>
      </c>
      <c r="E18520" t="s">
        <v>50583</v>
      </c>
      <c r="F18520" t="s">
        <v>886</v>
      </c>
      <c r="G18520" t="s">
        <v>50584</v>
      </c>
    </row>
    <row r="18521" spans="1:7" x14ac:dyDescent="0.2">
      <c r="A18521">
        <v>17960</v>
      </c>
      <c r="B18521">
        <v>0.87370000000000003</v>
      </c>
      <c r="C18521">
        <v>0.47419675</v>
      </c>
      <c r="D18521" t="s">
        <v>50585</v>
      </c>
      <c r="E18521" t="s">
        <v>50586</v>
      </c>
      <c r="F18521" t="s">
        <v>886</v>
      </c>
      <c r="G18521" t="s">
        <v>311</v>
      </c>
    </row>
    <row r="18522" spans="1:7" x14ac:dyDescent="0.2">
      <c r="A18522">
        <v>14177</v>
      </c>
      <c r="B18522">
        <v>0.87370000000000003</v>
      </c>
      <c r="C18522">
        <v>0.47419909999999998</v>
      </c>
      <c r="D18522" t="s">
        <v>50587</v>
      </c>
      <c r="E18522" t="s">
        <v>50588</v>
      </c>
      <c r="F18522" t="s">
        <v>886</v>
      </c>
      <c r="G18522" t="s">
        <v>50589</v>
      </c>
    </row>
    <row r="18523" spans="1:7" x14ac:dyDescent="0.2">
      <c r="A18523">
        <v>8363</v>
      </c>
      <c r="B18523">
        <v>0.87370000000000003</v>
      </c>
      <c r="C18523">
        <v>0.47422386999999999</v>
      </c>
      <c r="D18523" t="s">
        <v>50590</v>
      </c>
      <c r="E18523" t="s">
        <v>50591</v>
      </c>
      <c r="F18523" t="s">
        <v>886</v>
      </c>
      <c r="G18523" t="s">
        <v>50592</v>
      </c>
    </row>
    <row r="18524" spans="1:7" x14ac:dyDescent="0.2">
      <c r="A18524">
        <v>26188</v>
      </c>
      <c r="B18524">
        <v>0.87370000000000003</v>
      </c>
      <c r="C18524">
        <v>0.47423512000000001</v>
      </c>
      <c r="D18524" t="s">
        <v>50593</v>
      </c>
      <c r="E18524" t="s">
        <v>50594</v>
      </c>
      <c r="F18524" t="s">
        <v>886</v>
      </c>
      <c r="G18524" t="s">
        <v>50595</v>
      </c>
    </row>
    <row r="18525" spans="1:7" x14ac:dyDescent="0.2">
      <c r="A18525">
        <v>42499</v>
      </c>
      <c r="B18525">
        <v>0.87370000000000003</v>
      </c>
      <c r="C18525">
        <v>0.47424729999999998</v>
      </c>
      <c r="D18525" t="s">
        <v>50596</v>
      </c>
      <c r="E18525" t="s">
        <v>50597</v>
      </c>
      <c r="F18525" t="s">
        <v>886</v>
      </c>
      <c r="G18525" t="s">
        <v>50598</v>
      </c>
    </row>
    <row r="18526" spans="1:7" x14ac:dyDescent="0.2">
      <c r="A18526">
        <v>28996</v>
      </c>
      <c r="B18526">
        <v>0.87370000000000003</v>
      </c>
      <c r="C18526">
        <v>0.47427801000000003</v>
      </c>
      <c r="D18526" t="s">
        <v>50599</v>
      </c>
      <c r="E18526" t="s">
        <v>50600</v>
      </c>
      <c r="F18526" t="s">
        <v>886</v>
      </c>
      <c r="G18526" t="s">
        <v>50601</v>
      </c>
    </row>
    <row r="18527" spans="1:7" x14ac:dyDescent="0.2">
      <c r="A18527">
        <v>33192</v>
      </c>
      <c r="B18527">
        <v>0.87370000000000003</v>
      </c>
      <c r="C18527">
        <v>0.47430907999999999</v>
      </c>
      <c r="D18527" t="s">
        <v>50602</v>
      </c>
      <c r="E18527" t="s">
        <v>50603</v>
      </c>
      <c r="F18527" t="s">
        <v>886</v>
      </c>
      <c r="G18527" t="s">
        <v>50604</v>
      </c>
    </row>
    <row r="18528" spans="1:7" x14ac:dyDescent="0.2">
      <c r="A18528">
        <v>43719</v>
      </c>
      <c r="B18528">
        <v>0.87370000000000003</v>
      </c>
      <c r="C18528">
        <v>0.47435661000000001</v>
      </c>
      <c r="D18528" t="s">
        <v>50605</v>
      </c>
      <c r="E18528" t="s">
        <v>50606</v>
      </c>
      <c r="F18528" t="s">
        <v>886</v>
      </c>
      <c r="G18528" t="s">
        <v>50607</v>
      </c>
    </row>
    <row r="18529" spans="1:7" x14ac:dyDescent="0.2">
      <c r="A18529">
        <v>36631</v>
      </c>
      <c r="B18529">
        <v>0.87370000000000003</v>
      </c>
      <c r="C18529">
        <v>0.47436878999999998</v>
      </c>
      <c r="D18529" t="s">
        <v>50608</v>
      </c>
      <c r="E18529" t="s">
        <v>50609</v>
      </c>
      <c r="F18529" t="s">
        <v>886</v>
      </c>
      <c r="G18529" t="s">
        <v>50610</v>
      </c>
    </row>
    <row r="18530" spans="1:7" x14ac:dyDescent="0.2">
      <c r="A18530">
        <v>8996</v>
      </c>
      <c r="B18530">
        <v>0.87370000000000003</v>
      </c>
      <c r="C18530">
        <v>0.47440088000000002</v>
      </c>
      <c r="D18530" t="s">
        <v>50611</v>
      </c>
      <c r="E18530" t="s">
        <v>50612</v>
      </c>
      <c r="F18530" t="s">
        <v>886</v>
      </c>
      <c r="G18530" t="s">
        <v>50613</v>
      </c>
    </row>
    <row r="18531" spans="1:7" x14ac:dyDescent="0.2">
      <c r="A18531">
        <v>15892</v>
      </c>
      <c r="B18531">
        <v>0.87370000000000003</v>
      </c>
      <c r="C18531">
        <v>0.47440130000000003</v>
      </c>
      <c r="D18531" t="s">
        <v>50614</v>
      </c>
      <c r="E18531" t="s">
        <v>50615</v>
      </c>
      <c r="F18531" t="s">
        <v>886</v>
      </c>
      <c r="G18531" t="s">
        <v>50616</v>
      </c>
    </row>
    <row r="18532" spans="1:7" x14ac:dyDescent="0.2">
      <c r="A18532">
        <v>35817</v>
      </c>
      <c r="B18532">
        <v>0.87370000000000003</v>
      </c>
      <c r="C18532">
        <v>0.47443192000000001</v>
      </c>
      <c r="D18532" t="s">
        <v>50617</v>
      </c>
      <c r="E18532" t="s">
        <v>50618</v>
      </c>
      <c r="F18532" t="s">
        <v>886</v>
      </c>
      <c r="G18532" t="s">
        <v>50619</v>
      </c>
    </row>
    <row r="18533" spans="1:7" x14ac:dyDescent="0.2">
      <c r="A18533">
        <v>26664</v>
      </c>
      <c r="B18533">
        <v>0.87370000000000003</v>
      </c>
      <c r="C18533">
        <v>0.47444035000000001</v>
      </c>
      <c r="D18533" t="s">
        <v>50620</v>
      </c>
      <c r="E18533" t="s">
        <v>50621</v>
      </c>
      <c r="F18533" t="s">
        <v>886</v>
      </c>
      <c r="G18533" t="s">
        <v>50622</v>
      </c>
    </row>
    <row r="18534" spans="1:7" x14ac:dyDescent="0.2">
      <c r="A18534">
        <v>27640</v>
      </c>
      <c r="B18534">
        <v>0.87370000000000003</v>
      </c>
      <c r="C18534">
        <v>0.47446743000000002</v>
      </c>
      <c r="D18534" t="s">
        <v>50623</v>
      </c>
      <c r="E18534" t="s">
        <v>50624</v>
      </c>
      <c r="F18534" t="s">
        <v>886</v>
      </c>
      <c r="G18534" t="s">
        <v>50625</v>
      </c>
    </row>
    <row r="18535" spans="1:7" x14ac:dyDescent="0.2">
      <c r="A18535">
        <v>28480</v>
      </c>
      <c r="B18535">
        <v>0.87370000000000003</v>
      </c>
      <c r="C18535">
        <v>0.47449608999999998</v>
      </c>
      <c r="D18535" t="s">
        <v>50626</v>
      </c>
      <c r="E18535" t="s">
        <v>50627</v>
      </c>
      <c r="F18535" t="s">
        <v>886</v>
      </c>
      <c r="G18535" t="s">
        <v>50628</v>
      </c>
    </row>
    <row r="18536" spans="1:7" x14ac:dyDescent="0.2">
      <c r="A18536">
        <v>40089</v>
      </c>
      <c r="B18536">
        <v>0.87370000000000003</v>
      </c>
      <c r="C18536">
        <v>0.47450270999999999</v>
      </c>
      <c r="D18536" t="s">
        <v>50629</v>
      </c>
      <c r="E18536" t="s">
        <v>50630</v>
      </c>
      <c r="F18536" t="s">
        <v>886</v>
      </c>
    </row>
    <row r="18537" spans="1:7" x14ac:dyDescent="0.2">
      <c r="A18537">
        <v>11656</v>
      </c>
      <c r="B18537">
        <v>0.87380000000000002</v>
      </c>
      <c r="C18537">
        <v>0.47458694000000001</v>
      </c>
      <c r="D18537" t="s">
        <v>50631</v>
      </c>
      <c r="E18537" t="s">
        <v>50632</v>
      </c>
      <c r="F18537" t="s">
        <v>886</v>
      </c>
      <c r="G18537" t="s">
        <v>35969</v>
      </c>
    </row>
    <row r="18538" spans="1:7" x14ac:dyDescent="0.2">
      <c r="A18538">
        <v>24144</v>
      </c>
      <c r="B18538">
        <v>0.87380000000000002</v>
      </c>
      <c r="C18538">
        <v>0.47471844000000002</v>
      </c>
      <c r="D18538" t="s">
        <v>50633</v>
      </c>
      <c r="E18538" t="s">
        <v>50634</v>
      </c>
      <c r="F18538" t="s">
        <v>886</v>
      </c>
      <c r="G18538" t="s">
        <v>50635</v>
      </c>
    </row>
    <row r="18539" spans="1:7" x14ac:dyDescent="0.2">
      <c r="A18539">
        <v>20126</v>
      </c>
      <c r="B18539">
        <v>0.87380000000000002</v>
      </c>
      <c r="C18539">
        <v>0.47480741999999998</v>
      </c>
      <c r="D18539" t="s">
        <v>50636</v>
      </c>
      <c r="E18539" t="s">
        <v>50637</v>
      </c>
      <c r="F18539" t="s">
        <v>886</v>
      </c>
      <c r="G18539" t="s">
        <v>50638</v>
      </c>
    </row>
    <row r="18540" spans="1:7" x14ac:dyDescent="0.2">
      <c r="A18540">
        <v>17434</v>
      </c>
      <c r="B18540">
        <v>0.87380000000000002</v>
      </c>
      <c r="C18540">
        <v>0.47484649000000001</v>
      </c>
      <c r="D18540" t="s">
        <v>50639</v>
      </c>
      <c r="E18540" t="s">
        <v>50640</v>
      </c>
      <c r="F18540" t="s">
        <v>886</v>
      </c>
      <c r="G18540" t="s">
        <v>40623</v>
      </c>
    </row>
    <row r="18541" spans="1:7" x14ac:dyDescent="0.2">
      <c r="A18541">
        <v>15720</v>
      </c>
      <c r="B18541">
        <v>0.87380000000000002</v>
      </c>
      <c r="C18541">
        <v>0.47485328999999998</v>
      </c>
      <c r="D18541" t="s">
        <v>50641</v>
      </c>
      <c r="E18541" t="s">
        <v>50642</v>
      </c>
      <c r="F18541" t="s">
        <v>886</v>
      </c>
      <c r="G18541" t="s">
        <v>50643</v>
      </c>
    </row>
    <row r="18542" spans="1:7" x14ac:dyDescent="0.2">
      <c r="A18542">
        <v>44811</v>
      </c>
      <c r="B18542">
        <v>0.87380000000000002</v>
      </c>
      <c r="C18542">
        <v>0.47485435999999998</v>
      </c>
      <c r="D18542" t="s">
        <v>50644</v>
      </c>
      <c r="E18542" t="s">
        <v>50645</v>
      </c>
      <c r="F18542" t="s">
        <v>886</v>
      </c>
      <c r="G18542" t="s">
        <v>50646</v>
      </c>
    </row>
    <row r="18543" spans="1:7" x14ac:dyDescent="0.2">
      <c r="A18543">
        <v>31849</v>
      </c>
      <c r="B18543">
        <v>0.87380000000000002</v>
      </c>
      <c r="C18543">
        <v>0.47489819</v>
      </c>
      <c r="D18543" t="s">
        <v>50647</v>
      </c>
      <c r="E18543" t="s">
        <v>50648</v>
      </c>
      <c r="F18543" t="s">
        <v>886</v>
      </c>
      <c r="G18543" t="s">
        <v>439</v>
      </c>
    </row>
    <row r="18544" spans="1:7" x14ac:dyDescent="0.2">
      <c r="A18544">
        <v>26045</v>
      </c>
      <c r="B18544">
        <v>0.87380000000000002</v>
      </c>
      <c r="C18544">
        <v>0.47492163999999998</v>
      </c>
      <c r="D18544" t="s">
        <v>50649</v>
      </c>
      <c r="E18544" t="s">
        <v>50650</v>
      </c>
      <c r="F18544" t="s">
        <v>886</v>
      </c>
      <c r="G18544" t="s">
        <v>50651</v>
      </c>
    </row>
    <row r="18545" spans="1:7" x14ac:dyDescent="0.2">
      <c r="A18545">
        <v>10848</v>
      </c>
      <c r="B18545">
        <v>0.87380000000000002</v>
      </c>
      <c r="C18545">
        <v>0.47495030999999999</v>
      </c>
      <c r="D18545" t="s">
        <v>50652</v>
      </c>
      <c r="E18545" t="s">
        <v>50653</v>
      </c>
      <c r="F18545" t="s">
        <v>886</v>
      </c>
      <c r="G18545" t="s">
        <v>50654</v>
      </c>
    </row>
    <row r="18546" spans="1:7" x14ac:dyDescent="0.2">
      <c r="A18546">
        <v>24558</v>
      </c>
      <c r="B18546">
        <v>0.87380000000000002</v>
      </c>
      <c r="C18546">
        <v>0.47497736000000002</v>
      </c>
      <c r="D18546" t="s">
        <v>50655</v>
      </c>
      <c r="E18546" t="s">
        <v>50656</v>
      </c>
      <c r="F18546" t="s">
        <v>886</v>
      </c>
      <c r="G18546" t="s">
        <v>296</v>
      </c>
    </row>
    <row r="18547" spans="1:7" x14ac:dyDescent="0.2">
      <c r="A18547">
        <v>13809</v>
      </c>
      <c r="B18547">
        <v>0.87380000000000002</v>
      </c>
      <c r="C18547">
        <v>0.47499047</v>
      </c>
      <c r="D18547" t="s">
        <v>50657</v>
      </c>
      <c r="E18547" t="s">
        <v>50658</v>
      </c>
      <c r="F18547" t="s">
        <v>886</v>
      </c>
    </row>
    <row r="18548" spans="1:7" x14ac:dyDescent="0.2">
      <c r="A18548">
        <v>12003</v>
      </c>
      <c r="B18548">
        <v>0.87380000000000002</v>
      </c>
      <c r="C18548">
        <v>0.47501320000000002</v>
      </c>
      <c r="D18548" t="s">
        <v>50659</v>
      </c>
      <c r="E18548" t="s">
        <v>50660</v>
      </c>
      <c r="F18548" t="s">
        <v>886</v>
      </c>
    </row>
    <row r="18549" spans="1:7" x14ac:dyDescent="0.2">
      <c r="A18549">
        <v>17897</v>
      </c>
      <c r="B18549">
        <v>0.87380000000000002</v>
      </c>
      <c r="C18549">
        <v>0.47503014999999998</v>
      </c>
      <c r="D18549" t="s">
        <v>50661</v>
      </c>
      <c r="E18549" t="s">
        <v>50662</v>
      </c>
      <c r="F18549" t="s">
        <v>886</v>
      </c>
      <c r="G18549" t="s">
        <v>50663</v>
      </c>
    </row>
    <row r="18550" spans="1:7" x14ac:dyDescent="0.2">
      <c r="A18550">
        <v>19649</v>
      </c>
      <c r="B18550">
        <v>0.87380000000000002</v>
      </c>
      <c r="C18550">
        <v>0.47503536000000002</v>
      </c>
      <c r="D18550" t="s">
        <v>50664</v>
      </c>
      <c r="E18550" t="s">
        <v>50665</v>
      </c>
      <c r="F18550" t="s">
        <v>886</v>
      </c>
      <c r="G18550" t="s">
        <v>2844</v>
      </c>
    </row>
    <row r="18551" spans="1:7" x14ac:dyDescent="0.2">
      <c r="A18551">
        <v>16995</v>
      </c>
      <c r="B18551">
        <v>0.87380000000000002</v>
      </c>
      <c r="C18551">
        <v>0.47505650999999999</v>
      </c>
      <c r="D18551" t="s">
        <v>50666</v>
      </c>
      <c r="E18551" t="s">
        <v>50667</v>
      </c>
      <c r="F18551" t="s">
        <v>886</v>
      </c>
      <c r="G18551" t="s">
        <v>35302</v>
      </c>
    </row>
    <row r="18552" spans="1:7" x14ac:dyDescent="0.2">
      <c r="A18552">
        <v>23075</v>
      </c>
      <c r="B18552">
        <v>0.87380000000000002</v>
      </c>
      <c r="C18552">
        <v>0.47510901999999999</v>
      </c>
      <c r="D18552" t="s">
        <v>50668</v>
      </c>
      <c r="E18552" t="s">
        <v>50669</v>
      </c>
      <c r="F18552" t="s">
        <v>886</v>
      </c>
      <c r="G18552" t="s">
        <v>37774</v>
      </c>
    </row>
    <row r="18553" spans="1:7" x14ac:dyDescent="0.2">
      <c r="A18553">
        <v>37374</v>
      </c>
      <c r="B18553">
        <v>0.87380000000000002</v>
      </c>
      <c r="C18553">
        <v>0.47512601999999998</v>
      </c>
      <c r="D18553" t="s">
        <v>50670</v>
      </c>
      <c r="E18553" t="s">
        <v>50671</v>
      </c>
      <c r="F18553" t="s">
        <v>886</v>
      </c>
      <c r="G18553" t="s">
        <v>414</v>
      </c>
    </row>
    <row r="18554" spans="1:7" x14ac:dyDescent="0.2">
      <c r="A18554">
        <v>14295</v>
      </c>
      <c r="B18554">
        <v>0.87380000000000002</v>
      </c>
      <c r="C18554">
        <v>0.47516257000000001</v>
      </c>
      <c r="D18554" t="s">
        <v>50672</v>
      </c>
      <c r="E18554" t="s">
        <v>50673</v>
      </c>
      <c r="F18554" t="s">
        <v>886</v>
      </c>
      <c r="G18554" t="s">
        <v>7894</v>
      </c>
    </row>
    <row r="18555" spans="1:7" x14ac:dyDescent="0.2">
      <c r="A18555">
        <v>39930</v>
      </c>
      <c r="B18555">
        <v>0.87380000000000002</v>
      </c>
      <c r="C18555">
        <v>0.47516910000000001</v>
      </c>
      <c r="D18555" t="s">
        <v>50674</v>
      </c>
      <c r="E18555" t="s">
        <v>50675</v>
      </c>
      <c r="F18555" t="s">
        <v>886</v>
      </c>
      <c r="G18555" t="s">
        <v>50676</v>
      </c>
    </row>
    <row r="18556" spans="1:7" x14ac:dyDescent="0.2">
      <c r="A18556">
        <v>39272</v>
      </c>
      <c r="B18556">
        <v>0.87380000000000002</v>
      </c>
      <c r="C18556">
        <v>0.47517918999999997</v>
      </c>
      <c r="D18556" t="s">
        <v>50677</v>
      </c>
      <c r="E18556" t="s">
        <v>50678</v>
      </c>
      <c r="F18556" t="s">
        <v>886</v>
      </c>
      <c r="G18556" t="s">
        <v>50679</v>
      </c>
    </row>
    <row r="18557" spans="1:7" x14ac:dyDescent="0.2">
      <c r="A18557">
        <v>13466</v>
      </c>
      <c r="B18557">
        <v>0.87380000000000002</v>
      </c>
      <c r="C18557">
        <v>0.47518211999999999</v>
      </c>
      <c r="D18557" t="s">
        <v>50680</v>
      </c>
      <c r="E18557" t="s">
        <v>50681</v>
      </c>
      <c r="F18557" t="s">
        <v>886</v>
      </c>
      <c r="G18557" t="s">
        <v>50682</v>
      </c>
    </row>
    <row r="18558" spans="1:7" x14ac:dyDescent="0.2">
      <c r="A18558">
        <v>6459</v>
      </c>
      <c r="B18558">
        <v>0.87380000000000002</v>
      </c>
      <c r="C18558">
        <v>0.47519929</v>
      </c>
      <c r="D18558" t="s">
        <v>50683</v>
      </c>
      <c r="E18558" t="s">
        <v>50684</v>
      </c>
      <c r="F18558" t="s">
        <v>886</v>
      </c>
      <c r="G18558" t="s">
        <v>26201</v>
      </c>
    </row>
    <row r="18559" spans="1:7" x14ac:dyDescent="0.2">
      <c r="A18559">
        <v>44572</v>
      </c>
      <c r="B18559">
        <v>0.87380000000000002</v>
      </c>
      <c r="C18559">
        <v>0.47519990000000001</v>
      </c>
      <c r="D18559" t="s">
        <v>50685</v>
      </c>
      <c r="E18559" t="s">
        <v>50686</v>
      </c>
      <c r="F18559" t="s">
        <v>886</v>
      </c>
      <c r="G18559" t="s">
        <v>50687</v>
      </c>
    </row>
    <row r="18560" spans="1:7" x14ac:dyDescent="0.2">
      <c r="A18560">
        <v>43140</v>
      </c>
      <c r="B18560">
        <v>0.87380000000000002</v>
      </c>
      <c r="C18560">
        <v>0.47521279</v>
      </c>
      <c r="D18560" t="s">
        <v>50688</v>
      </c>
      <c r="E18560" t="s">
        <v>50689</v>
      </c>
      <c r="F18560" t="s">
        <v>886</v>
      </c>
      <c r="G18560" t="s">
        <v>2367</v>
      </c>
    </row>
    <row r="18561" spans="1:7" x14ac:dyDescent="0.2">
      <c r="A18561">
        <v>40968</v>
      </c>
      <c r="B18561">
        <v>0.874</v>
      </c>
      <c r="C18561">
        <v>0.47534574000000002</v>
      </c>
      <c r="D18561" t="s">
        <v>50690</v>
      </c>
      <c r="E18561" t="s">
        <v>50691</v>
      </c>
      <c r="F18561" t="s">
        <v>886</v>
      </c>
      <c r="G18561" t="s">
        <v>50692</v>
      </c>
    </row>
    <row r="18562" spans="1:7" x14ac:dyDescent="0.2">
      <c r="A18562">
        <v>3908</v>
      </c>
      <c r="B18562">
        <v>0.874</v>
      </c>
      <c r="C18562">
        <v>0.47539058000000001</v>
      </c>
      <c r="D18562" t="s">
        <v>50693</v>
      </c>
      <c r="E18562" t="s">
        <v>50694</v>
      </c>
      <c r="F18562" t="s">
        <v>886</v>
      </c>
      <c r="G18562" t="s">
        <v>50695</v>
      </c>
    </row>
    <row r="18563" spans="1:7" x14ac:dyDescent="0.2">
      <c r="A18563">
        <v>7846</v>
      </c>
      <c r="B18563">
        <v>0.874</v>
      </c>
      <c r="C18563">
        <v>0.47539877000000003</v>
      </c>
      <c r="D18563" t="s">
        <v>50696</v>
      </c>
      <c r="E18563" t="s">
        <v>50697</v>
      </c>
      <c r="F18563" t="s">
        <v>886</v>
      </c>
      <c r="G18563" t="s">
        <v>32101</v>
      </c>
    </row>
    <row r="18564" spans="1:7" x14ac:dyDescent="0.2">
      <c r="A18564">
        <v>35138</v>
      </c>
      <c r="B18564">
        <v>0.874</v>
      </c>
      <c r="C18564">
        <v>0.47542720999999999</v>
      </c>
      <c r="D18564" t="s">
        <v>50698</v>
      </c>
      <c r="E18564" t="s">
        <v>50699</v>
      </c>
      <c r="F18564" t="s">
        <v>886</v>
      </c>
      <c r="G18564" t="s">
        <v>50700</v>
      </c>
    </row>
    <row r="18565" spans="1:7" x14ac:dyDescent="0.2">
      <c r="A18565">
        <v>6595</v>
      </c>
      <c r="B18565">
        <v>0.87419999999999998</v>
      </c>
      <c r="C18565">
        <v>0.47553775999999998</v>
      </c>
      <c r="D18565" t="s">
        <v>50701</v>
      </c>
      <c r="E18565" t="s">
        <v>50702</v>
      </c>
      <c r="F18565" t="s">
        <v>886</v>
      </c>
    </row>
    <row r="18566" spans="1:7" x14ac:dyDescent="0.2">
      <c r="A18566">
        <v>25232</v>
      </c>
      <c r="B18566">
        <v>0.87419999999999998</v>
      </c>
      <c r="C18566">
        <v>0.47554020000000002</v>
      </c>
      <c r="D18566" t="s">
        <v>50703</v>
      </c>
      <c r="E18566" t="s">
        <v>50704</v>
      </c>
      <c r="F18566" t="s">
        <v>886</v>
      </c>
      <c r="G18566" t="s">
        <v>50705</v>
      </c>
    </row>
    <row r="18567" spans="1:7" x14ac:dyDescent="0.2">
      <c r="A18567">
        <v>23808</v>
      </c>
      <c r="B18567">
        <v>0.87419999999999998</v>
      </c>
      <c r="C18567">
        <v>0.47560721</v>
      </c>
      <c r="D18567" t="s">
        <v>50706</v>
      </c>
      <c r="E18567" t="s">
        <v>50707</v>
      </c>
      <c r="F18567" t="s">
        <v>886</v>
      </c>
      <c r="G18567" t="s">
        <v>50708</v>
      </c>
    </row>
    <row r="18568" spans="1:7" x14ac:dyDescent="0.2">
      <c r="A18568">
        <v>39427</v>
      </c>
      <c r="B18568">
        <v>0.87419999999999998</v>
      </c>
      <c r="C18568">
        <v>0.47563123000000002</v>
      </c>
      <c r="D18568" t="s">
        <v>50709</v>
      </c>
      <c r="E18568" t="s">
        <v>50710</v>
      </c>
      <c r="F18568" t="s">
        <v>886</v>
      </c>
      <c r="G18568" t="s">
        <v>50711</v>
      </c>
    </row>
    <row r="18569" spans="1:7" x14ac:dyDescent="0.2">
      <c r="A18569">
        <v>40859</v>
      </c>
      <c r="B18569">
        <v>0.87429999999999997</v>
      </c>
      <c r="C18569">
        <v>0.47571288</v>
      </c>
      <c r="D18569" t="s">
        <v>50712</v>
      </c>
      <c r="E18569" t="s">
        <v>50713</v>
      </c>
      <c r="F18569" t="s">
        <v>886</v>
      </c>
      <c r="G18569" t="s">
        <v>18821</v>
      </c>
    </row>
    <row r="18570" spans="1:7" x14ac:dyDescent="0.2">
      <c r="A18570">
        <v>1088</v>
      </c>
      <c r="B18570">
        <v>0.87439999999999996</v>
      </c>
      <c r="C18570">
        <v>0.47577816000000001</v>
      </c>
      <c r="D18570" t="s">
        <v>50714</v>
      </c>
      <c r="E18570" t="s">
        <v>50715</v>
      </c>
      <c r="F18570" t="s">
        <v>886</v>
      </c>
      <c r="G18570" t="s">
        <v>314</v>
      </c>
    </row>
    <row r="18571" spans="1:7" x14ac:dyDescent="0.2">
      <c r="A18571">
        <v>10011</v>
      </c>
      <c r="B18571">
        <v>0.87439999999999996</v>
      </c>
      <c r="C18571">
        <v>0.47577986999999999</v>
      </c>
      <c r="D18571" t="s">
        <v>50716</v>
      </c>
      <c r="E18571" t="s">
        <v>50717</v>
      </c>
      <c r="F18571" t="s">
        <v>886</v>
      </c>
    </row>
    <row r="18572" spans="1:7" x14ac:dyDescent="0.2">
      <c r="A18572">
        <v>40942</v>
      </c>
      <c r="B18572">
        <v>0.87439999999999996</v>
      </c>
      <c r="C18572">
        <v>0.4758424</v>
      </c>
      <c r="D18572" t="s">
        <v>50718</v>
      </c>
      <c r="E18572" t="s">
        <v>50719</v>
      </c>
      <c r="F18572" t="s">
        <v>886</v>
      </c>
    </row>
    <row r="18573" spans="1:7" x14ac:dyDescent="0.2">
      <c r="A18573">
        <v>41935</v>
      </c>
      <c r="B18573">
        <v>0.87450000000000006</v>
      </c>
      <c r="C18573">
        <v>0.47589777999999999</v>
      </c>
      <c r="D18573" t="s">
        <v>50720</v>
      </c>
      <c r="E18573" t="s">
        <v>50721</v>
      </c>
      <c r="F18573" t="s">
        <v>886</v>
      </c>
      <c r="G18573" t="s">
        <v>50722</v>
      </c>
    </row>
    <row r="18574" spans="1:7" x14ac:dyDescent="0.2">
      <c r="A18574">
        <v>21182</v>
      </c>
      <c r="B18574">
        <v>0.87450000000000006</v>
      </c>
      <c r="C18574">
        <v>0.47594743</v>
      </c>
      <c r="D18574" t="s">
        <v>50723</v>
      </c>
      <c r="E18574" t="s">
        <v>50724</v>
      </c>
      <c r="F18574" t="s">
        <v>886</v>
      </c>
      <c r="G18574" t="s">
        <v>19445</v>
      </c>
    </row>
    <row r="18575" spans="1:7" x14ac:dyDescent="0.2">
      <c r="A18575">
        <v>19512</v>
      </c>
      <c r="B18575">
        <v>0.87470000000000003</v>
      </c>
      <c r="C18575">
        <v>0.47603909999999999</v>
      </c>
      <c r="D18575" t="s">
        <v>50725</v>
      </c>
      <c r="E18575" t="s">
        <v>50726</v>
      </c>
      <c r="F18575" t="s">
        <v>886</v>
      </c>
      <c r="G18575" t="s">
        <v>50727</v>
      </c>
    </row>
    <row r="18576" spans="1:7" x14ac:dyDescent="0.2">
      <c r="A18576">
        <v>23139</v>
      </c>
      <c r="B18576">
        <v>0.87470000000000003</v>
      </c>
      <c r="C18576">
        <v>0.47608291000000003</v>
      </c>
      <c r="D18576" t="s">
        <v>50728</v>
      </c>
      <c r="E18576" t="s">
        <v>50729</v>
      </c>
      <c r="F18576" t="s">
        <v>886</v>
      </c>
      <c r="G18576" t="s">
        <v>50730</v>
      </c>
    </row>
    <row r="18577" spans="1:7" x14ac:dyDescent="0.2">
      <c r="A18577">
        <v>7931</v>
      </c>
      <c r="B18577">
        <v>0.87470000000000003</v>
      </c>
      <c r="C18577">
        <v>0.47613596000000002</v>
      </c>
      <c r="D18577" t="s">
        <v>50731</v>
      </c>
      <c r="E18577" t="s">
        <v>50732</v>
      </c>
      <c r="F18577" t="s">
        <v>886</v>
      </c>
      <c r="G18577" t="s">
        <v>34710</v>
      </c>
    </row>
    <row r="18578" spans="1:7" x14ac:dyDescent="0.2">
      <c r="A18578">
        <v>29500</v>
      </c>
      <c r="B18578">
        <v>0.87480000000000002</v>
      </c>
      <c r="C18578">
        <v>0.47618108999999997</v>
      </c>
      <c r="D18578" t="s">
        <v>50733</v>
      </c>
      <c r="E18578" t="s">
        <v>50734</v>
      </c>
      <c r="F18578" t="s">
        <v>886</v>
      </c>
    </row>
    <row r="18579" spans="1:7" x14ac:dyDescent="0.2">
      <c r="A18579">
        <v>12119</v>
      </c>
      <c r="B18579">
        <v>0.87480000000000002</v>
      </c>
      <c r="C18579">
        <v>0.47625040000000002</v>
      </c>
      <c r="D18579" t="s">
        <v>50735</v>
      </c>
      <c r="E18579" t="s">
        <v>50736</v>
      </c>
      <c r="F18579" t="s">
        <v>886</v>
      </c>
      <c r="G18579" t="s">
        <v>3406</v>
      </c>
    </row>
    <row r="18580" spans="1:7" x14ac:dyDescent="0.2">
      <c r="A18580">
        <v>16736</v>
      </c>
      <c r="B18580">
        <v>0.87480000000000002</v>
      </c>
      <c r="C18580">
        <v>0.47629708999999998</v>
      </c>
      <c r="D18580" t="s">
        <v>50737</v>
      </c>
      <c r="E18580" t="s">
        <v>50738</v>
      </c>
      <c r="F18580" t="s">
        <v>886</v>
      </c>
      <c r="G18580" t="s">
        <v>50739</v>
      </c>
    </row>
    <row r="18581" spans="1:7" x14ac:dyDescent="0.2">
      <c r="A18581">
        <v>34532</v>
      </c>
      <c r="B18581">
        <v>0.87480000000000002</v>
      </c>
      <c r="C18581">
        <v>0.47631778000000002</v>
      </c>
      <c r="D18581" t="s">
        <v>50740</v>
      </c>
      <c r="E18581" t="s">
        <v>50741</v>
      </c>
      <c r="F18581" t="s">
        <v>886</v>
      </c>
      <c r="G18581" t="s">
        <v>50742</v>
      </c>
    </row>
    <row r="18582" spans="1:7" x14ac:dyDescent="0.2">
      <c r="A18582">
        <v>2045</v>
      </c>
      <c r="B18582">
        <v>0.87480000000000002</v>
      </c>
      <c r="C18582">
        <v>0.47633262999999998</v>
      </c>
      <c r="D18582" t="s">
        <v>50743</v>
      </c>
      <c r="E18582" t="s">
        <v>50744</v>
      </c>
      <c r="F18582" t="s">
        <v>886</v>
      </c>
      <c r="G18582" t="s">
        <v>50745</v>
      </c>
    </row>
    <row r="18583" spans="1:7" x14ac:dyDescent="0.2">
      <c r="A18583">
        <v>24647</v>
      </c>
      <c r="B18583">
        <v>0.87480000000000002</v>
      </c>
      <c r="C18583">
        <v>0.47633333</v>
      </c>
      <c r="D18583" t="s">
        <v>50746</v>
      </c>
      <c r="E18583" t="s">
        <v>50747</v>
      </c>
      <c r="F18583" t="s">
        <v>886</v>
      </c>
      <c r="G18583" t="s">
        <v>50396</v>
      </c>
    </row>
    <row r="18584" spans="1:7" x14ac:dyDescent="0.2">
      <c r="A18584">
        <v>26632</v>
      </c>
      <c r="B18584">
        <v>0.87480000000000002</v>
      </c>
      <c r="C18584">
        <v>0.47634238000000001</v>
      </c>
      <c r="D18584" t="s">
        <v>50748</v>
      </c>
      <c r="E18584" t="s">
        <v>50749</v>
      </c>
      <c r="F18584" t="s">
        <v>886</v>
      </c>
    </row>
    <row r="18585" spans="1:7" x14ac:dyDescent="0.2">
      <c r="A18585">
        <v>37361</v>
      </c>
      <c r="B18585">
        <v>0.87480000000000002</v>
      </c>
      <c r="C18585">
        <v>0.47638339000000002</v>
      </c>
      <c r="D18585" t="s">
        <v>50750</v>
      </c>
      <c r="E18585" t="s">
        <v>50751</v>
      </c>
      <c r="F18585" t="s">
        <v>886</v>
      </c>
      <c r="G18585" t="s">
        <v>50752</v>
      </c>
    </row>
    <row r="18586" spans="1:7" x14ac:dyDescent="0.2">
      <c r="A18586">
        <v>32125</v>
      </c>
      <c r="B18586">
        <v>0.87490000000000001</v>
      </c>
      <c r="C18586">
        <v>0.47646311000000002</v>
      </c>
      <c r="D18586" t="s">
        <v>50753</v>
      </c>
      <c r="E18586" t="s">
        <v>50754</v>
      </c>
      <c r="F18586" t="s">
        <v>886</v>
      </c>
      <c r="G18586" t="s">
        <v>50755</v>
      </c>
    </row>
    <row r="18587" spans="1:7" x14ac:dyDescent="0.2">
      <c r="A18587">
        <v>28583</v>
      </c>
      <c r="B18587">
        <v>0.87490000000000001</v>
      </c>
      <c r="C18587">
        <v>0.47647771</v>
      </c>
      <c r="D18587" t="s">
        <v>50756</v>
      </c>
      <c r="E18587" t="s">
        <v>50757</v>
      </c>
      <c r="F18587" t="s">
        <v>886</v>
      </c>
    </row>
    <row r="18588" spans="1:7" x14ac:dyDescent="0.2">
      <c r="A18588">
        <v>7221</v>
      </c>
      <c r="B18588">
        <v>0.87490000000000001</v>
      </c>
      <c r="C18588">
        <v>0.47651227000000002</v>
      </c>
      <c r="D18588" t="s">
        <v>50758</v>
      </c>
      <c r="E18588" t="s">
        <v>50759</v>
      </c>
      <c r="F18588" t="s">
        <v>886</v>
      </c>
      <c r="G18588" t="s">
        <v>39815</v>
      </c>
    </row>
    <row r="18589" spans="1:7" x14ac:dyDescent="0.2">
      <c r="A18589">
        <v>40062</v>
      </c>
      <c r="B18589">
        <v>0.87490000000000001</v>
      </c>
      <c r="C18589">
        <v>0.47652382999999998</v>
      </c>
      <c r="D18589" t="s">
        <v>50760</v>
      </c>
      <c r="E18589" t="s">
        <v>50761</v>
      </c>
      <c r="F18589" t="s">
        <v>886</v>
      </c>
      <c r="G18589" t="s">
        <v>50762</v>
      </c>
    </row>
    <row r="18590" spans="1:7" x14ac:dyDescent="0.2">
      <c r="A18590">
        <v>1944</v>
      </c>
      <c r="B18590">
        <v>0.87490000000000001</v>
      </c>
      <c r="C18590">
        <v>0.47657943000000003</v>
      </c>
      <c r="D18590" t="s">
        <v>50763</v>
      </c>
      <c r="E18590" t="s">
        <v>50764</v>
      </c>
      <c r="F18590" t="s">
        <v>886</v>
      </c>
      <c r="G18590" t="s">
        <v>990</v>
      </c>
    </row>
    <row r="18591" spans="1:7" x14ac:dyDescent="0.2">
      <c r="A18591">
        <v>16927</v>
      </c>
      <c r="B18591">
        <v>0.87490000000000001</v>
      </c>
      <c r="C18591">
        <v>0.47658781</v>
      </c>
      <c r="D18591" t="s">
        <v>50765</v>
      </c>
      <c r="E18591" t="s">
        <v>50766</v>
      </c>
      <c r="F18591" t="s">
        <v>886</v>
      </c>
    </row>
    <row r="18592" spans="1:7" x14ac:dyDescent="0.2">
      <c r="A18592">
        <v>470</v>
      </c>
      <c r="B18592">
        <v>0.87509999999999999</v>
      </c>
      <c r="C18592">
        <v>0.47669803999999999</v>
      </c>
      <c r="D18592" t="s">
        <v>50767</v>
      </c>
      <c r="E18592" t="s">
        <v>50768</v>
      </c>
      <c r="F18592" t="s">
        <v>886</v>
      </c>
    </row>
    <row r="18593" spans="1:7" x14ac:dyDescent="0.2">
      <c r="A18593">
        <v>32809</v>
      </c>
      <c r="B18593">
        <v>0.87509999999999999</v>
      </c>
      <c r="C18593">
        <v>0.47674222999999999</v>
      </c>
      <c r="D18593" t="s">
        <v>50769</v>
      </c>
      <c r="E18593" t="s">
        <v>50770</v>
      </c>
      <c r="F18593" t="s">
        <v>886</v>
      </c>
      <c r="G18593" t="s">
        <v>50771</v>
      </c>
    </row>
    <row r="18594" spans="1:7" x14ac:dyDescent="0.2">
      <c r="A18594">
        <v>44582</v>
      </c>
      <c r="B18594">
        <v>0.87519999999999998</v>
      </c>
      <c r="C18594">
        <v>0.47682511</v>
      </c>
      <c r="D18594" t="s">
        <v>50772</v>
      </c>
      <c r="E18594" t="s">
        <v>50773</v>
      </c>
      <c r="F18594" t="s">
        <v>886</v>
      </c>
      <c r="G18594" t="s">
        <v>50774</v>
      </c>
    </row>
    <row r="18595" spans="1:7" x14ac:dyDescent="0.2">
      <c r="A18595">
        <v>10394</v>
      </c>
      <c r="B18595">
        <v>0.87519999999999998</v>
      </c>
      <c r="C18595">
        <v>0.47689299000000002</v>
      </c>
      <c r="D18595" t="s">
        <v>50775</v>
      </c>
      <c r="E18595" t="s">
        <v>50776</v>
      </c>
      <c r="F18595" t="s">
        <v>886</v>
      </c>
      <c r="G18595" t="s">
        <v>22610</v>
      </c>
    </row>
    <row r="18596" spans="1:7" x14ac:dyDescent="0.2">
      <c r="A18596">
        <v>20411</v>
      </c>
      <c r="B18596">
        <v>0.87519999999999998</v>
      </c>
      <c r="C18596">
        <v>0.47690364000000002</v>
      </c>
      <c r="D18596" t="s">
        <v>50777</v>
      </c>
      <c r="E18596" t="s">
        <v>50778</v>
      </c>
      <c r="F18596" t="s">
        <v>886</v>
      </c>
      <c r="G18596" t="s">
        <v>38494</v>
      </c>
    </row>
    <row r="18597" spans="1:7" x14ac:dyDescent="0.2">
      <c r="A18597">
        <v>33</v>
      </c>
      <c r="B18597">
        <v>0.87519999999999998</v>
      </c>
      <c r="C18597">
        <v>0.47690647000000003</v>
      </c>
      <c r="D18597" t="s">
        <v>50779</v>
      </c>
      <c r="E18597" t="s">
        <v>50780</v>
      </c>
      <c r="F18597" t="s">
        <v>886</v>
      </c>
      <c r="G18597" t="s">
        <v>50781</v>
      </c>
    </row>
    <row r="18598" spans="1:7" x14ac:dyDescent="0.2">
      <c r="A18598">
        <v>36379</v>
      </c>
      <c r="B18598">
        <v>0.87519999999999998</v>
      </c>
      <c r="C18598">
        <v>0.47698585999999998</v>
      </c>
      <c r="D18598" t="s">
        <v>50782</v>
      </c>
      <c r="E18598" t="s">
        <v>50783</v>
      </c>
      <c r="F18598" t="s">
        <v>886</v>
      </c>
      <c r="G18598" t="s">
        <v>50784</v>
      </c>
    </row>
    <row r="18599" spans="1:7" x14ac:dyDescent="0.2">
      <c r="A18599">
        <v>30104</v>
      </c>
      <c r="B18599">
        <v>0.87519999999999998</v>
      </c>
      <c r="C18599">
        <v>0.47699037</v>
      </c>
      <c r="D18599" t="s">
        <v>50785</v>
      </c>
      <c r="E18599" t="s">
        <v>50786</v>
      </c>
      <c r="F18599" t="s">
        <v>886</v>
      </c>
      <c r="G18599" t="s">
        <v>50787</v>
      </c>
    </row>
    <row r="18600" spans="1:7" x14ac:dyDescent="0.2">
      <c r="A18600">
        <v>182</v>
      </c>
      <c r="B18600">
        <v>0.87519999999999998</v>
      </c>
      <c r="C18600">
        <v>0.47700825000000002</v>
      </c>
      <c r="D18600" t="s">
        <v>50788</v>
      </c>
      <c r="E18600" t="s">
        <v>50789</v>
      </c>
      <c r="F18600" t="s">
        <v>886</v>
      </c>
      <c r="G18600" t="s">
        <v>50790</v>
      </c>
    </row>
    <row r="18601" spans="1:7" x14ac:dyDescent="0.2">
      <c r="A18601">
        <v>39887</v>
      </c>
      <c r="B18601">
        <v>0.87519999999999998</v>
      </c>
      <c r="C18601">
        <v>0.47711365</v>
      </c>
      <c r="D18601" t="s">
        <v>50791</v>
      </c>
      <c r="E18601" t="s">
        <v>50792</v>
      </c>
      <c r="F18601" t="s">
        <v>886</v>
      </c>
      <c r="G18601" t="s">
        <v>47128</v>
      </c>
    </row>
    <row r="18602" spans="1:7" x14ac:dyDescent="0.2">
      <c r="A18602">
        <v>1256</v>
      </c>
      <c r="B18602">
        <v>0.87519999999999998</v>
      </c>
      <c r="C18602">
        <v>0.47711955</v>
      </c>
      <c r="D18602" t="s">
        <v>50793</v>
      </c>
      <c r="E18602" t="s">
        <v>50794</v>
      </c>
      <c r="F18602" t="s">
        <v>886</v>
      </c>
      <c r="G18602" t="s">
        <v>50795</v>
      </c>
    </row>
    <row r="18603" spans="1:7" x14ac:dyDescent="0.2">
      <c r="A18603">
        <v>39206</v>
      </c>
      <c r="B18603">
        <v>0.87519999999999998</v>
      </c>
      <c r="C18603">
        <v>0.47713185000000002</v>
      </c>
      <c r="D18603" t="s">
        <v>50796</v>
      </c>
      <c r="E18603" t="s">
        <v>50797</v>
      </c>
      <c r="F18603" t="s">
        <v>886</v>
      </c>
    </row>
    <row r="18604" spans="1:7" x14ac:dyDescent="0.2">
      <c r="A18604">
        <v>32578</v>
      </c>
      <c r="B18604">
        <v>0.87519999999999998</v>
      </c>
      <c r="C18604">
        <v>0.47714733999999998</v>
      </c>
      <c r="D18604" t="s">
        <v>50798</v>
      </c>
      <c r="E18604" t="s">
        <v>50799</v>
      </c>
      <c r="F18604" t="s">
        <v>886</v>
      </c>
      <c r="G18604" s="4">
        <v>44448</v>
      </c>
    </row>
    <row r="18605" spans="1:7" x14ac:dyDescent="0.2">
      <c r="A18605">
        <v>7582</v>
      </c>
      <c r="B18605">
        <v>0.87519999999999998</v>
      </c>
      <c r="C18605">
        <v>0.47718933000000002</v>
      </c>
      <c r="D18605" t="s">
        <v>50800</v>
      </c>
      <c r="E18605" t="s">
        <v>50801</v>
      </c>
      <c r="F18605" t="s">
        <v>886</v>
      </c>
      <c r="G18605" t="s">
        <v>15469</v>
      </c>
    </row>
    <row r="18606" spans="1:7" x14ac:dyDescent="0.2">
      <c r="A18606">
        <v>38850</v>
      </c>
      <c r="B18606">
        <v>0.87519999999999998</v>
      </c>
      <c r="C18606">
        <v>0.47727279</v>
      </c>
      <c r="D18606" t="s">
        <v>50802</v>
      </c>
      <c r="E18606" t="s">
        <v>50803</v>
      </c>
      <c r="F18606" t="s">
        <v>886</v>
      </c>
      <c r="G18606" t="s">
        <v>44565</v>
      </c>
    </row>
    <row r="18607" spans="1:7" x14ac:dyDescent="0.2">
      <c r="A18607">
        <v>5991</v>
      </c>
      <c r="B18607">
        <v>0.87519999999999998</v>
      </c>
      <c r="C18607">
        <v>0.47728383000000002</v>
      </c>
      <c r="D18607" t="s">
        <v>50804</v>
      </c>
      <c r="E18607" t="s">
        <v>50805</v>
      </c>
      <c r="F18607" t="s">
        <v>886</v>
      </c>
    </row>
    <row r="18608" spans="1:7" x14ac:dyDescent="0.2">
      <c r="A18608">
        <v>43555</v>
      </c>
      <c r="B18608">
        <v>0.87519999999999998</v>
      </c>
      <c r="C18608">
        <v>0.47728582000000003</v>
      </c>
      <c r="D18608" t="s">
        <v>50806</v>
      </c>
      <c r="E18608" t="s">
        <v>50807</v>
      </c>
      <c r="F18608" t="s">
        <v>886</v>
      </c>
      <c r="G18608" t="s">
        <v>47426</v>
      </c>
    </row>
    <row r="18609" spans="1:7" x14ac:dyDescent="0.2">
      <c r="A18609">
        <v>5402</v>
      </c>
      <c r="B18609">
        <v>0.87519999999999998</v>
      </c>
      <c r="C18609">
        <v>0.47733745</v>
      </c>
      <c r="D18609" t="s">
        <v>50808</v>
      </c>
      <c r="E18609" t="s">
        <v>50809</v>
      </c>
      <c r="F18609" t="s">
        <v>886</v>
      </c>
      <c r="G18609" t="s">
        <v>50810</v>
      </c>
    </row>
    <row r="18610" spans="1:7" x14ac:dyDescent="0.2">
      <c r="A18610">
        <v>23039</v>
      </c>
      <c r="B18610">
        <v>0.87519999999999998</v>
      </c>
      <c r="C18610">
        <v>0.47735418000000002</v>
      </c>
      <c r="D18610" t="s">
        <v>50811</v>
      </c>
      <c r="E18610" t="s">
        <v>50812</v>
      </c>
      <c r="F18610" t="s">
        <v>886</v>
      </c>
    </row>
    <row r="18611" spans="1:7" x14ac:dyDescent="0.2">
      <c r="A18611">
        <v>20293</v>
      </c>
      <c r="B18611">
        <v>0.87519999999999998</v>
      </c>
      <c r="C18611">
        <v>0.47735807000000002</v>
      </c>
      <c r="D18611" t="s">
        <v>50813</v>
      </c>
      <c r="E18611" t="s">
        <v>50814</v>
      </c>
      <c r="F18611" t="s">
        <v>886</v>
      </c>
      <c r="G18611" t="s">
        <v>50815</v>
      </c>
    </row>
    <row r="18612" spans="1:7" x14ac:dyDescent="0.2">
      <c r="A18612">
        <v>43603</v>
      </c>
      <c r="B18612">
        <v>0.87519999999999998</v>
      </c>
      <c r="C18612">
        <v>0.47738860999999999</v>
      </c>
      <c r="D18612" t="s">
        <v>50816</v>
      </c>
      <c r="E18612" t="s">
        <v>50817</v>
      </c>
      <c r="F18612" t="s">
        <v>886</v>
      </c>
      <c r="G18612" t="s">
        <v>50818</v>
      </c>
    </row>
    <row r="18613" spans="1:7" x14ac:dyDescent="0.2">
      <c r="A18613">
        <v>39848</v>
      </c>
      <c r="B18613">
        <v>0.87519999999999998</v>
      </c>
      <c r="C18613">
        <v>0.47741819000000002</v>
      </c>
      <c r="D18613" t="s">
        <v>50819</v>
      </c>
      <c r="E18613" t="s">
        <v>50820</v>
      </c>
      <c r="F18613" t="s">
        <v>886</v>
      </c>
      <c r="G18613" t="s">
        <v>50821</v>
      </c>
    </row>
    <row r="18614" spans="1:7" x14ac:dyDescent="0.2">
      <c r="A18614">
        <v>40584</v>
      </c>
      <c r="B18614">
        <v>0.87519999999999998</v>
      </c>
      <c r="C18614">
        <v>0.47741848999999997</v>
      </c>
      <c r="D18614" t="s">
        <v>50822</v>
      </c>
      <c r="E18614" t="s">
        <v>50823</v>
      </c>
      <c r="F18614" t="s">
        <v>886</v>
      </c>
      <c r="G18614" t="s">
        <v>50824</v>
      </c>
    </row>
    <row r="18615" spans="1:7" x14ac:dyDescent="0.2">
      <c r="A18615">
        <v>13572</v>
      </c>
      <c r="B18615">
        <v>0.87519999999999998</v>
      </c>
      <c r="C18615">
        <v>0.47743094000000003</v>
      </c>
      <c r="D18615" t="s">
        <v>50825</v>
      </c>
      <c r="E18615" t="s">
        <v>50826</v>
      </c>
      <c r="F18615" t="s">
        <v>886</v>
      </c>
      <c r="G18615" t="s">
        <v>24360</v>
      </c>
    </row>
    <row r="18616" spans="1:7" x14ac:dyDescent="0.2">
      <c r="A18616">
        <v>36172</v>
      </c>
      <c r="B18616">
        <v>0.87519999999999998</v>
      </c>
      <c r="C18616">
        <v>0.47744321000000001</v>
      </c>
      <c r="D18616" t="s">
        <v>50827</v>
      </c>
      <c r="E18616" t="s">
        <v>50828</v>
      </c>
      <c r="F18616" t="s">
        <v>886</v>
      </c>
    </row>
    <row r="18617" spans="1:7" x14ac:dyDescent="0.2">
      <c r="A18617">
        <v>37359</v>
      </c>
      <c r="B18617">
        <v>0.87519999999999998</v>
      </c>
      <c r="C18617">
        <v>0.47747686</v>
      </c>
      <c r="D18617" t="s">
        <v>50829</v>
      </c>
      <c r="E18617" t="s">
        <v>50830</v>
      </c>
      <c r="F18617" t="s">
        <v>886</v>
      </c>
      <c r="G18617" t="s">
        <v>50831</v>
      </c>
    </row>
    <row r="18618" spans="1:7" x14ac:dyDescent="0.2">
      <c r="A18618">
        <v>43434</v>
      </c>
      <c r="B18618">
        <v>0.87519999999999998</v>
      </c>
      <c r="C18618">
        <v>0.47748726000000002</v>
      </c>
      <c r="D18618" t="s">
        <v>50832</v>
      </c>
      <c r="E18618" t="s">
        <v>50833</v>
      </c>
      <c r="F18618" t="s">
        <v>886</v>
      </c>
      <c r="G18618" t="s">
        <v>50834</v>
      </c>
    </row>
    <row r="18619" spans="1:7" x14ac:dyDescent="0.2">
      <c r="A18619">
        <v>3482</v>
      </c>
      <c r="B18619">
        <v>0.87519999999999998</v>
      </c>
      <c r="C18619">
        <v>0.47754111999999999</v>
      </c>
      <c r="D18619" t="s">
        <v>50835</v>
      </c>
      <c r="E18619" t="s">
        <v>50836</v>
      </c>
      <c r="F18619" t="s">
        <v>886</v>
      </c>
      <c r="G18619" t="s">
        <v>15915</v>
      </c>
    </row>
    <row r="18620" spans="1:7" x14ac:dyDescent="0.2">
      <c r="A18620">
        <v>41931</v>
      </c>
      <c r="B18620">
        <v>0.87519999999999998</v>
      </c>
      <c r="C18620">
        <v>0.47757160999999998</v>
      </c>
      <c r="D18620" t="s">
        <v>50837</v>
      </c>
      <c r="E18620" t="s">
        <v>50838</v>
      </c>
      <c r="F18620" t="s">
        <v>886</v>
      </c>
      <c r="G18620" t="s">
        <v>50839</v>
      </c>
    </row>
    <row r="18621" spans="1:7" x14ac:dyDescent="0.2">
      <c r="A18621">
        <v>39729</v>
      </c>
      <c r="B18621">
        <v>0.87519999999999998</v>
      </c>
      <c r="C18621">
        <v>0.47758202999999999</v>
      </c>
      <c r="D18621" t="s">
        <v>50840</v>
      </c>
      <c r="E18621" t="s">
        <v>50841</v>
      </c>
      <c r="F18621" t="s">
        <v>886</v>
      </c>
      <c r="G18621" t="s">
        <v>22169</v>
      </c>
    </row>
    <row r="18622" spans="1:7" x14ac:dyDescent="0.2">
      <c r="A18622">
        <v>38516</v>
      </c>
      <c r="B18622">
        <v>0.87519999999999998</v>
      </c>
      <c r="C18622">
        <v>0.47758483000000002</v>
      </c>
      <c r="D18622" t="s">
        <v>50842</v>
      </c>
      <c r="E18622" t="s">
        <v>50843</v>
      </c>
      <c r="F18622" t="s">
        <v>886</v>
      </c>
    </row>
    <row r="18623" spans="1:7" x14ac:dyDescent="0.2">
      <c r="A18623">
        <v>38018</v>
      </c>
      <c r="B18623">
        <v>0.87519999999999998</v>
      </c>
      <c r="C18623">
        <v>0.47760446000000001</v>
      </c>
      <c r="D18623" t="s">
        <v>50844</v>
      </c>
      <c r="E18623" t="s">
        <v>50845</v>
      </c>
    </row>
    <row r="18624" spans="1:7" x14ac:dyDescent="0.2">
      <c r="A18624">
        <v>34334</v>
      </c>
      <c r="B18624">
        <v>0.87519999999999998</v>
      </c>
      <c r="C18624">
        <v>0.47761476000000003</v>
      </c>
      <c r="D18624" t="s">
        <v>50846</v>
      </c>
      <c r="E18624" t="s">
        <v>50847</v>
      </c>
      <c r="F18624" t="s">
        <v>886</v>
      </c>
      <c r="G18624" t="s">
        <v>50848</v>
      </c>
    </row>
    <row r="18625" spans="1:7" x14ac:dyDescent="0.2">
      <c r="A18625">
        <v>13337</v>
      </c>
      <c r="B18625">
        <v>0.87529999999999997</v>
      </c>
      <c r="C18625">
        <v>0.47766891</v>
      </c>
      <c r="D18625" t="s">
        <v>50849</v>
      </c>
      <c r="E18625" t="s">
        <v>50850</v>
      </c>
      <c r="F18625" t="s">
        <v>886</v>
      </c>
      <c r="G18625" t="s">
        <v>50851</v>
      </c>
    </row>
    <row r="18626" spans="1:7" x14ac:dyDescent="0.2">
      <c r="A18626">
        <v>30133</v>
      </c>
      <c r="B18626">
        <v>0.87529999999999997</v>
      </c>
      <c r="C18626">
        <v>0.47774315000000001</v>
      </c>
      <c r="D18626" t="s">
        <v>50852</v>
      </c>
      <c r="E18626" t="s">
        <v>50853</v>
      </c>
      <c r="F18626" t="s">
        <v>886</v>
      </c>
      <c r="G18626" t="s">
        <v>50854</v>
      </c>
    </row>
    <row r="18627" spans="1:7" x14ac:dyDescent="0.2">
      <c r="A18627">
        <v>25571</v>
      </c>
      <c r="B18627">
        <v>0.87529999999999997</v>
      </c>
      <c r="C18627">
        <v>0.47779873</v>
      </c>
      <c r="D18627" t="s">
        <v>50855</v>
      </c>
      <c r="E18627" t="s">
        <v>50856</v>
      </c>
      <c r="F18627" t="s">
        <v>886</v>
      </c>
      <c r="G18627" t="s">
        <v>50857</v>
      </c>
    </row>
    <row r="18628" spans="1:7" x14ac:dyDescent="0.2">
      <c r="A18628">
        <v>38652</v>
      </c>
      <c r="B18628">
        <v>0.87529999999999997</v>
      </c>
      <c r="C18628">
        <v>0.47783832999999998</v>
      </c>
      <c r="D18628" t="s">
        <v>50858</v>
      </c>
      <c r="E18628" t="s">
        <v>50859</v>
      </c>
      <c r="F18628" t="s">
        <v>886</v>
      </c>
      <c r="G18628" t="s">
        <v>50860</v>
      </c>
    </row>
    <row r="18629" spans="1:7" x14ac:dyDescent="0.2">
      <c r="A18629">
        <v>5365</v>
      </c>
      <c r="B18629">
        <v>0.87529999999999997</v>
      </c>
      <c r="C18629">
        <v>0.47784798000000001</v>
      </c>
      <c r="D18629" t="s">
        <v>50861</v>
      </c>
      <c r="E18629" t="s">
        <v>50862</v>
      </c>
      <c r="F18629" t="s">
        <v>886</v>
      </c>
      <c r="G18629" t="s">
        <v>9610</v>
      </c>
    </row>
    <row r="18630" spans="1:7" x14ac:dyDescent="0.2">
      <c r="A18630">
        <v>27566</v>
      </c>
      <c r="B18630">
        <v>0.87529999999999997</v>
      </c>
      <c r="C18630">
        <v>0.47785409000000001</v>
      </c>
      <c r="D18630" t="s">
        <v>50863</v>
      </c>
      <c r="E18630" t="s">
        <v>50864</v>
      </c>
      <c r="F18630" t="s">
        <v>886</v>
      </c>
    </row>
    <row r="18631" spans="1:7" x14ac:dyDescent="0.2">
      <c r="A18631">
        <v>43044</v>
      </c>
      <c r="B18631">
        <v>0.87529999999999997</v>
      </c>
      <c r="C18631">
        <v>0.47786057999999998</v>
      </c>
      <c r="D18631" t="s">
        <v>50865</v>
      </c>
      <c r="E18631" t="s">
        <v>50866</v>
      </c>
      <c r="F18631" t="s">
        <v>886</v>
      </c>
      <c r="G18631" t="s">
        <v>30361</v>
      </c>
    </row>
    <row r="18632" spans="1:7" x14ac:dyDescent="0.2">
      <c r="A18632">
        <v>36275</v>
      </c>
      <c r="B18632">
        <v>0.87529999999999997</v>
      </c>
      <c r="C18632">
        <v>0.47787768000000003</v>
      </c>
      <c r="D18632" t="s">
        <v>50867</v>
      </c>
      <c r="E18632" t="s">
        <v>50868</v>
      </c>
      <c r="F18632" t="s">
        <v>886</v>
      </c>
      <c r="G18632" t="s">
        <v>38266</v>
      </c>
    </row>
    <row r="18633" spans="1:7" x14ac:dyDescent="0.2">
      <c r="A18633">
        <v>17494</v>
      </c>
      <c r="B18633">
        <v>0.87529999999999997</v>
      </c>
      <c r="C18633">
        <v>0.47789863999999999</v>
      </c>
      <c r="D18633" t="s">
        <v>50869</v>
      </c>
      <c r="E18633" t="s">
        <v>50870</v>
      </c>
      <c r="F18633" t="s">
        <v>886</v>
      </c>
    </row>
    <row r="18634" spans="1:7" x14ac:dyDescent="0.2">
      <c r="A18634">
        <v>26128</v>
      </c>
      <c r="B18634">
        <v>0.87539999999999996</v>
      </c>
      <c r="C18634">
        <v>0.47794165999999999</v>
      </c>
      <c r="D18634" t="s">
        <v>50871</v>
      </c>
      <c r="E18634" t="s">
        <v>50872</v>
      </c>
      <c r="F18634" t="s">
        <v>886</v>
      </c>
      <c r="G18634" t="s">
        <v>13687</v>
      </c>
    </row>
    <row r="18635" spans="1:7" x14ac:dyDescent="0.2">
      <c r="A18635">
        <v>38916</v>
      </c>
      <c r="B18635">
        <v>0.87539999999999996</v>
      </c>
      <c r="C18635">
        <v>0.47796166000000001</v>
      </c>
      <c r="D18635" t="s">
        <v>50873</v>
      </c>
      <c r="E18635" t="s">
        <v>50874</v>
      </c>
      <c r="F18635" t="s">
        <v>886</v>
      </c>
      <c r="G18635" t="s">
        <v>50875</v>
      </c>
    </row>
    <row r="18636" spans="1:7" x14ac:dyDescent="0.2">
      <c r="A18636">
        <v>44454</v>
      </c>
      <c r="B18636">
        <v>0.87549999999999994</v>
      </c>
      <c r="C18636">
        <v>0.47804714999999998</v>
      </c>
      <c r="D18636" t="s">
        <v>50876</v>
      </c>
      <c r="E18636" t="s">
        <v>50877</v>
      </c>
      <c r="F18636" t="s">
        <v>886</v>
      </c>
      <c r="G18636" t="s">
        <v>50878</v>
      </c>
    </row>
    <row r="18637" spans="1:7" x14ac:dyDescent="0.2">
      <c r="A18637">
        <v>26612</v>
      </c>
      <c r="B18637">
        <v>0.87549999999999994</v>
      </c>
      <c r="C18637">
        <v>0.47809349000000001</v>
      </c>
      <c r="D18637" t="s">
        <v>50879</v>
      </c>
      <c r="E18637" t="s">
        <v>50880</v>
      </c>
      <c r="F18637" t="s">
        <v>886</v>
      </c>
      <c r="G18637" t="s">
        <v>9114</v>
      </c>
    </row>
    <row r="18638" spans="1:7" x14ac:dyDescent="0.2">
      <c r="A18638">
        <v>6377</v>
      </c>
      <c r="B18638">
        <v>0.87549999999999994</v>
      </c>
      <c r="C18638">
        <v>0.47813220000000001</v>
      </c>
      <c r="D18638" t="s">
        <v>50881</v>
      </c>
      <c r="E18638" t="s">
        <v>50882</v>
      </c>
      <c r="F18638" t="s">
        <v>886</v>
      </c>
    </row>
    <row r="18639" spans="1:7" x14ac:dyDescent="0.2">
      <c r="A18639">
        <v>34113</v>
      </c>
      <c r="B18639">
        <v>0.87549999999999994</v>
      </c>
      <c r="C18639">
        <v>0.47818547</v>
      </c>
      <c r="D18639" t="s">
        <v>50883</v>
      </c>
      <c r="E18639" t="s">
        <v>50884</v>
      </c>
      <c r="F18639" t="s">
        <v>886</v>
      </c>
      <c r="G18639" t="s">
        <v>50885</v>
      </c>
    </row>
    <row r="18640" spans="1:7" x14ac:dyDescent="0.2">
      <c r="A18640">
        <v>1639</v>
      </c>
      <c r="B18640">
        <v>0.87549999999999994</v>
      </c>
      <c r="C18640">
        <v>0.47819045999999998</v>
      </c>
      <c r="D18640" t="s">
        <v>50886</v>
      </c>
      <c r="E18640" t="s">
        <v>50887</v>
      </c>
      <c r="F18640" t="s">
        <v>886</v>
      </c>
      <c r="G18640" t="s">
        <v>50888</v>
      </c>
    </row>
    <row r="18641" spans="1:7" x14ac:dyDescent="0.2">
      <c r="A18641">
        <v>26036</v>
      </c>
      <c r="B18641">
        <v>0.87549999999999994</v>
      </c>
      <c r="C18641">
        <v>0.47819599000000002</v>
      </c>
      <c r="D18641" t="s">
        <v>50889</v>
      </c>
      <c r="E18641" t="s">
        <v>50890</v>
      </c>
      <c r="F18641" t="s">
        <v>886</v>
      </c>
      <c r="G18641" t="s">
        <v>3095</v>
      </c>
    </row>
    <row r="18642" spans="1:7" x14ac:dyDescent="0.2">
      <c r="A18642">
        <v>44071</v>
      </c>
      <c r="B18642">
        <v>0.87549999999999994</v>
      </c>
      <c r="C18642">
        <v>0.47822128000000003</v>
      </c>
      <c r="D18642" t="s">
        <v>50891</v>
      </c>
      <c r="E18642" t="s">
        <v>50892</v>
      </c>
      <c r="F18642" t="s">
        <v>886</v>
      </c>
      <c r="G18642" t="s">
        <v>50893</v>
      </c>
    </row>
    <row r="18643" spans="1:7" x14ac:dyDescent="0.2">
      <c r="A18643">
        <v>4353</v>
      </c>
      <c r="B18643">
        <v>0.87549999999999994</v>
      </c>
      <c r="C18643">
        <v>0.47824779000000001</v>
      </c>
      <c r="D18643" t="s">
        <v>50894</v>
      </c>
      <c r="E18643" t="s">
        <v>50895</v>
      </c>
      <c r="F18643" t="s">
        <v>886</v>
      </c>
      <c r="G18643" t="s">
        <v>50896</v>
      </c>
    </row>
    <row r="18644" spans="1:7" x14ac:dyDescent="0.2">
      <c r="A18644">
        <v>25682</v>
      </c>
      <c r="B18644">
        <v>0.87549999999999994</v>
      </c>
      <c r="C18644">
        <v>0.47828725999999999</v>
      </c>
      <c r="D18644" t="s">
        <v>50897</v>
      </c>
      <c r="E18644" t="s">
        <v>50898</v>
      </c>
      <c r="F18644" t="s">
        <v>886</v>
      </c>
      <c r="G18644" t="s">
        <v>50899</v>
      </c>
    </row>
    <row r="18645" spans="1:7" x14ac:dyDescent="0.2">
      <c r="A18645">
        <v>17200</v>
      </c>
      <c r="B18645">
        <v>0.87549999999999994</v>
      </c>
      <c r="C18645">
        <v>0.47831263000000002</v>
      </c>
      <c r="D18645" t="s">
        <v>50900</v>
      </c>
      <c r="E18645" t="s">
        <v>50901</v>
      </c>
      <c r="F18645" t="s">
        <v>886</v>
      </c>
      <c r="G18645" t="s">
        <v>47477</v>
      </c>
    </row>
    <row r="18646" spans="1:7" x14ac:dyDescent="0.2">
      <c r="A18646">
        <v>14821</v>
      </c>
      <c r="B18646">
        <v>0.87549999999999994</v>
      </c>
      <c r="C18646">
        <v>0.47832581000000002</v>
      </c>
      <c r="D18646" t="s">
        <v>50902</v>
      </c>
      <c r="E18646" t="s">
        <v>50903</v>
      </c>
      <c r="F18646" t="s">
        <v>886</v>
      </c>
      <c r="G18646" t="s">
        <v>40908</v>
      </c>
    </row>
    <row r="18647" spans="1:7" x14ac:dyDescent="0.2">
      <c r="A18647">
        <v>39734</v>
      </c>
      <c r="B18647">
        <v>0.87549999999999994</v>
      </c>
      <c r="C18647">
        <v>0.47833922000000001</v>
      </c>
      <c r="D18647" t="s">
        <v>50904</v>
      </c>
      <c r="E18647" t="s">
        <v>50905</v>
      </c>
      <c r="F18647" t="s">
        <v>886</v>
      </c>
      <c r="G18647" t="s">
        <v>50906</v>
      </c>
    </row>
    <row r="18648" spans="1:7" x14ac:dyDescent="0.2">
      <c r="A18648">
        <v>10063</v>
      </c>
      <c r="B18648">
        <v>0.87549999999999994</v>
      </c>
      <c r="C18648">
        <v>0.47842011000000001</v>
      </c>
      <c r="D18648" t="s">
        <v>50907</v>
      </c>
      <c r="E18648" t="s">
        <v>50908</v>
      </c>
      <c r="F18648" t="s">
        <v>886</v>
      </c>
      <c r="G18648" t="s">
        <v>45060</v>
      </c>
    </row>
    <row r="18649" spans="1:7" x14ac:dyDescent="0.2">
      <c r="A18649">
        <v>31356</v>
      </c>
      <c r="B18649">
        <v>0.87549999999999994</v>
      </c>
      <c r="C18649">
        <v>0.47843422000000002</v>
      </c>
      <c r="D18649" t="s">
        <v>50909</v>
      </c>
      <c r="E18649" t="s">
        <v>50910</v>
      </c>
      <c r="F18649" t="s">
        <v>886</v>
      </c>
      <c r="G18649" t="s">
        <v>50911</v>
      </c>
    </row>
    <row r="18650" spans="1:7" x14ac:dyDescent="0.2">
      <c r="A18650">
        <v>35152</v>
      </c>
      <c r="B18650">
        <v>0.87549999999999994</v>
      </c>
      <c r="C18650">
        <v>0.47844005000000001</v>
      </c>
      <c r="D18650" t="s">
        <v>50912</v>
      </c>
      <c r="E18650" t="s">
        <v>50913</v>
      </c>
      <c r="F18650" t="s">
        <v>886</v>
      </c>
      <c r="G18650" t="s">
        <v>28129</v>
      </c>
    </row>
    <row r="18651" spans="1:7" x14ac:dyDescent="0.2">
      <c r="A18651">
        <v>39065</v>
      </c>
      <c r="B18651">
        <v>0.87549999999999994</v>
      </c>
      <c r="C18651">
        <v>0.47849899000000001</v>
      </c>
      <c r="D18651" t="s">
        <v>50914</v>
      </c>
      <c r="E18651" t="s">
        <v>50915</v>
      </c>
      <c r="F18651" t="s">
        <v>886</v>
      </c>
      <c r="G18651" t="s">
        <v>50916</v>
      </c>
    </row>
    <row r="18652" spans="1:7" x14ac:dyDescent="0.2">
      <c r="A18652">
        <v>23209</v>
      </c>
      <c r="B18652">
        <v>0.87549999999999994</v>
      </c>
      <c r="C18652">
        <v>0.47852260000000002</v>
      </c>
      <c r="D18652" t="s">
        <v>50917</v>
      </c>
      <c r="E18652" t="s">
        <v>50918</v>
      </c>
      <c r="F18652" t="s">
        <v>886</v>
      </c>
    </row>
    <row r="18653" spans="1:7" x14ac:dyDescent="0.2">
      <c r="A18653">
        <v>18047</v>
      </c>
      <c r="B18653">
        <v>0.87549999999999994</v>
      </c>
      <c r="C18653">
        <v>0.47853019000000002</v>
      </c>
      <c r="D18653" t="s">
        <v>50919</v>
      </c>
      <c r="E18653" t="s">
        <v>50920</v>
      </c>
      <c r="F18653" t="s">
        <v>886</v>
      </c>
      <c r="G18653" t="s">
        <v>26586</v>
      </c>
    </row>
    <row r="18654" spans="1:7" x14ac:dyDescent="0.2">
      <c r="A18654">
        <v>1393</v>
      </c>
      <c r="B18654">
        <v>0.87549999999999994</v>
      </c>
      <c r="C18654">
        <v>0.47855850999999999</v>
      </c>
      <c r="D18654" t="s">
        <v>50921</v>
      </c>
      <c r="E18654" t="s">
        <v>50922</v>
      </c>
      <c r="F18654" t="s">
        <v>886</v>
      </c>
      <c r="G18654" t="s">
        <v>50923</v>
      </c>
    </row>
    <row r="18655" spans="1:7" x14ac:dyDescent="0.2">
      <c r="A18655">
        <v>32131</v>
      </c>
      <c r="B18655">
        <v>0.87549999999999994</v>
      </c>
      <c r="C18655">
        <v>0.4785586</v>
      </c>
      <c r="D18655" t="s">
        <v>50924</v>
      </c>
      <c r="E18655" t="s">
        <v>50925</v>
      </c>
      <c r="F18655" t="s">
        <v>886</v>
      </c>
      <c r="G18655" t="s">
        <v>50926</v>
      </c>
    </row>
    <row r="18656" spans="1:7" x14ac:dyDescent="0.2">
      <c r="A18656">
        <v>6008</v>
      </c>
      <c r="B18656">
        <v>0.87549999999999994</v>
      </c>
      <c r="C18656">
        <v>0.47856547999999999</v>
      </c>
      <c r="D18656" t="s">
        <v>50927</v>
      </c>
      <c r="E18656" t="s">
        <v>50928</v>
      </c>
      <c r="F18656" t="s">
        <v>886</v>
      </c>
      <c r="G18656" t="s">
        <v>50929</v>
      </c>
    </row>
    <row r="18657" spans="1:7" x14ac:dyDescent="0.2">
      <c r="A18657">
        <v>38189</v>
      </c>
      <c r="B18657">
        <v>0.87560000000000004</v>
      </c>
      <c r="C18657">
        <v>0.47863735000000002</v>
      </c>
      <c r="D18657" t="s">
        <v>50930</v>
      </c>
      <c r="E18657" t="s">
        <v>50931</v>
      </c>
      <c r="F18657" t="s">
        <v>886</v>
      </c>
      <c r="G18657" t="s">
        <v>9998</v>
      </c>
    </row>
    <row r="18658" spans="1:7" x14ac:dyDescent="0.2">
      <c r="A18658">
        <v>22397</v>
      </c>
      <c r="B18658">
        <v>0.87560000000000004</v>
      </c>
      <c r="C18658">
        <v>0.47870104000000002</v>
      </c>
      <c r="D18658" t="s">
        <v>50932</v>
      </c>
      <c r="E18658" t="s">
        <v>50933</v>
      </c>
      <c r="F18658" t="s">
        <v>886</v>
      </c>
      <c r="G18658" t="s">
        <v>50934</v>
      </c>
    </row>
    <row r="18659" spans="1:7" x14ac:dyDescent="0.2">
      <c r="A18659">
        <v>31580</v>
      </c>
      <c r="B18659">
        <v>0.87560000000000004</v>
      </c>
      <c r="C18659">
        <v>0.47871701999999999</v>
      </c>
      <c r="D18659" t="s">
        <v>50935</v>
      </c>
      <c r="E18659" t="s">
        <v>50936</v>
      </c>
      <c r="F18659" t="s">
        <v>886</v>
      </c>
      <c r="G18659" t="s">
        <v>50937</v>
      </c>
    </row>
    <row r="18660" spans="1:7" x14ac:dyDescent="0.2">
      <c r="A18660">
        <v>17580</v>
      </c>
      <c r="B18660">
        <v>0.87560000000000004</v>
      </c>
      <c r="C18660">
        <v>0.47878492</v>
      </c>
      <c r="D18660" t="s">
        <v>50938</v>
      </c>
      <c r="E18660" t="s">
        <v>50939</v>
      </c>
      <c r="F18660" t="s">
        <v>886</v>
      </c>
      <c r="G18660" t="s">
        <v>50940</v>
      </c>
    </row>
    <row r="18661" spans="1:7" x14ac:dyDescent="0.2">
      <c r="A18661">
        <v>17202</v>
      </c>
      <c r="B18661">
        <v>0.87560000000000004</v>
      </c>
      <c r="C18661">
        <v>0.4788154</v>
      </c>
      <c r="D18661" t="s">
        <v>50941</v>
      </c>
      <c r="E18661" t="s">
        <v>50942</v>
      </c>
      <c r="F18661" t="s">
        <v>886</v>
      </c>
      <c r="G18661" t="s">
        <v>46475</v>
      </c>
    </row>
    <row r="18662" spans="1:7" x14ac:dyDescent="0.2">
      <c r="A18662">
        <v>34603</v>
      </c>
      <c r="B18662">
        <v>0.87560000000000004</v>
      </c>
      <c r="C18662">
        <v>0.47882868000000001</v>
      </c>
      <c r="D18662" t="s">
        <v>50943</v>
      </c>
      <c r="E18662" t="s">
        <v>50944</v>
      </c>
      <c r="F18662" t="s">
        <v>886</v>
      </c>
      <c r="G18662" t="s">
        <v>50945</v>
      </c>
    </row>
    <row r="18663" spans="1:7" x14ac:dyDescent="0.2">
      <c r="A18663">
        <v>10295</v>
      </c>
      <c r="B18663">
        <v>0.87560000000000004</v>
      </c>
      <c r="C18663">
        <v>0.47888787999999999</v>
      </c>
      <c r="D18663" t="s">
        <v>50946</v>
      </c>
      <c r="E18663" t="s">
        <v>50947</v>
      </c>
      <c r="F18663" t="s">
        <v>886</v>
      </c>
      <c r="G18663" t="s">
        <v>477</v>
      </c>
    </row>
    <row r="18664" spans="1:7" x14ac:dyDescent="0.2">
      <c r="A18664">
        <v>18549</v>
      </c>
      <c r="B18664">
        <v>0.87560000000000004</v>
      </c>
      <c r="C18664">
        <v>0.47888818999999999</v>
      </c>
      <c r="D18664" t="s">
        <v>50948</v>
      </c>
      <c r="E18664" t="s">
        <v>50949</v>
      </c>
      <c r="F18664" t="s">
        <v>886</v>
      </c>
      <c r="G18664" t="s">
        <v>557</v>
      </c>
    </row>
    <row r="18665" spans="1:7" x14ac:dyDescent="0.2">
      <c r="A18665">
        <v>2577</v>
      </c>
      <c r="B18665">
        <v>0.87560000000000004</v>
      </c>
      <c r="C18665">
        <v>0.47889525999999999</v>
      </c>
      <c r="D18665" t="s">
        <v>50950</v>
      </c>
      <c r="E18665" t="s">
        <v>50951</v>
      </c>
      <c r="F18665" t="s">
        <v>886</v>
      </c>
      <c r="G18665" t="s">
        <v>50952</v>
      </c>
    </row>
    <row r="18666" spans="1:7" x14ac:dyDescent="0.2">
      <c r="A18666">
        <v>43412</v>
      </c>
      <c r="B18666">
        <v>0.87560000000000004</v>
      </c>
      <c r="C18666">
        <v>0.47893280999999999</v>
      </c>
      <c r="D18666" t="s">
        <v>50953</v>
      </c>
      <c r="E18666" t="s">
        <v>50954</v>
      </c>
      <c r="F18666" t="s">
        <v>886</v>
      </c>
    </row>
    <row r="18667" spans="1:7" x14ac:dyDescent="0.2">
      <c r="A18667">
        <v>1656</v>
      </c>
      <c r="B18667">
        <v>0.87560000000000004</v>
      </c>
      <c r="C18667">
        <v>0.47898348000000002</v>
      </c>
      <c r="D18667" t="s">
        <v>50955</v>
      </c>
      <c r="E18667" t="s">
        <v>50956</v>
      </c>
      <c r="F18667" t="s">
        <v>886</v>
      </c>
      <c r="G18667" t="s">
        <v>50957</v>
      </c>
    </row>
    <row r="18668" spans="1:7" x14ac:dyDescent="0.2">
      <c r="A18668">
        <v>35891</v>
      </c>
      <c r="B18668">
        <v>0.87560000000000004</v>
      </c>
      <c r="C18668">
        <v>0.47898374999999999</v>
      </c>
      <c r="D18668" t="s">
        <v>50958</v>
      </c>
      <c r="E18668" t="s">
        <v>50959</v>
      </c>
      <c r="F18668" t="s">
        <v>886</v>
      </c>
      <c r="G18668" t="s">
        <v>50960</v>
      </c>
    </row>
    <row r="18669" spans="1:7" x14ac:dyDescent="0.2">
      <c r="A18669">
        <v>29250</v>
      </c>
      <c r="B18669">
        <v>0.87560000000000004</v>
      </c>
      <c r="C18669">
        <v>0.47900886999999998</v>
      </c>
      <c r="D18669" t="s">
        <v>50961</v>
      </c>
      <c r="E18669" t="s">
        <v>50962</v>
      </c>
      <c r="F18669" t="s">
        <v>886</v>
      </c>
      <c r="G18669" t="s">
        <v>50963</v>
      </c>
    </row>
    <row r="18670" spans="1:7" x14ac:dyDescent="0.2">
      <c r="A18670">
        <v>10697</v>
      </c>
      <c r="B18670">
        <v>0.87560000000000004</v>
      </c>
      <c r="C18670">
        <v>0.47901132000000002</v>
      </c>
      <c r="D18670" t="s">
        <v>50964</v>
      </c>
      <c r="E18670" t="s">
        <v>50965</v>
      </c>
      <c r="F18670" t="s">
        <v>886</v>
      </c>
      <c r="G18670" t="s">
        <v>50966</v>
      </c>
    </row>
    <row r="18671" spans="1:7" x14ac:dyDescent="0.2">
      <c r="A18671">
        <v>14402</v>
      </c>
      <c r="B18671">
        <v>0.87570000000000003</v>
      </c>
      <c r="C18671">
        <v>0.47906912000000001</v>
      </c>
      <c r="D18671" t="s">
        <v>50967</v>
      </c>
      <c r="E18671" t="s">
        <v>50968</v>
      </c>
      <c r="F18671" t="s">
        <v>886</v>
      </c>
      <c r="G18671" t="s">
        <v>62</v>
      </c>
    </row>
    <row r="18672" spans="1:7" x14ac:dyDescent="0.2">
      <c r="A18672">
        <v>41460</v>
      </c>
      <c r="B18672">
        <v>0.87570000000000003</v>
      </c>
      <c r="C18672">
        <v>0.47915583</v>
      </c>
      <c r="D18672" t="s">
        <v>50969</v>
      </c>
      <c r="E18672" t="s">
        <v>50970</v>
      </c>
      <c r="F18672" t="s">
        <v>886</v>
      </c>
      <c r="G18672" t="s">
        <v>50971</v>
      </c>
    </row>
    <row r="18673" spans="1:7" x14ac:dyDescent="0.2">
      <c r="A18673">
        <v>5046</v>
      </c>
      <c r="B18673">
        <v>0.87570000000000003</v>
      </c>
      <c r="C18673">
        <v>0.47918885999999999</v>
      </c>
      <c r="D18673" t="s">
        <v>50972</v>
      </c>
      <c r="E18673" t="s">
        <v>50973</v>
      </c>
      <c r="F18673" t="s">
        <v>886</v>
      </c>
      <c r="G18673" t="s">
        <v>33605</v>
      </c>
    </row>
    <row r="18674" spans="1:7" x14ac:dyDescent="0.2">
      <c r="A18674">
        <v>28940</v>
      </c>
      <c r="B18674">
        <v>0.87570000000000003</v>
      </c>
      <c r="C18674">
        <v>0.47922756</v>
      </c>
      <c r="D18674" t="s">
        <v>50974</v>
      </c>
      <c r="E18674" t="s">
        <v>50975</v>
      </c>
      <c r="F18674" t="s">
        <v>886</v>
      </c>
      <c r="G18674" t="s">
        <v>50976</v>
      </c>
    </row>
    <row r="18675" spans="1:7" x14ac:dyDescent="0.2">
      <c r="A18675">
        <v>42857</v>
      </c>
      <c r="B18675">
        <v>0.87570000000000003</v>
      </c>
      <c r="C18675">
        <v>0.47922884999999998</v>
      </c>
      <c r="D18675" t="s">
        <v>50977</v>
      </c>
      <c r="E18675" t="s">
        <v>50978</v>
      </c>
      <c r="F18675" t="s">
        <v>886</v>
      </c>
      <c r="G18675" t="s">
        <v>42322</v>
      </c>
    </row>
    <row r="18676" spans="1:7" x14ac:dyDescent="0.2">
      <c r="A18676">
        <v>42159</v>
      </c>
      <c r="B18676">
        <v>0.87570000000000003</v>
      </c>
      <c r="C18676">
        <v>0.47928237000000001</v>
      </c>
      <c r="D18676" t="s">
        <v>50979</v>
      </c>
      <c r="E18676" t="s">
        <v>50980</v>
      </c>
      <c r="F18676" t="s">
        <v>886</v>
      </c>
    </row>
    <row r="18677" spans="1:7" x14ac:dyDescent="0.2">
      <c r="A18677">
        <v>27631</v>
      </c>
      <c r="B18677">
        <v>0.87570000000000003</v>
      </c>
      <c r="C18677">
        <v>0.47932383000000001</v>
      </c>
      <c r="D18677" t="s">
        <v>50981</v>
      </c>
      <c r="E18677" t="s">
        <v>50982</v>
      </c>
      <c r="F18677" t="s">
        <v>886</v>
      </c>
      <c r="G18677" t="s">
        <v>50983</v>
      </c>
    </row>
    <row r="18678" spans="1:7" x14ac:dyDescent="0.2">
      <c r="A18678">
        <v>18219</v>
      </c>
      <c r="B18678">
        <v>0.87570000000000003</v>
      </c>
      <c r="C18678">
        <v>0.47935907999999999</v>
      </c>
      <c r="D18678" t="s">
        <v>50984</v>
      </c>
      <c r="E18678" t="s">
        <v>50985</v>
      </c>
      <c r="F18678" t="s">
        <v>886</v>
      </c>
      <c r="G18678" t="s">
        <v>50986</v>
      </c>
    </row>
    <row r="18679" spans="1:7" x14ac:dyDescent="0.2">
      <c r="A18679">
        <v>27513</v>
      </c>
      <c r="B18679">
        <v>0.87570000000000003</v>
      </c>
      <c r="C18679">
        <v>0.47937269999999998</v>
      </c>
      <c r="D18679" t="s">
        <v>50987</v>
      </c>
      <c r="E18679" t="s">
        <v>50988</v>
      </c>
      <c r="F18679" t="s">
        <v>886</v>
      </c>
      <c r="G18679" t="s">
        <v>29490</v>
      </c>
    </row>
    <row r="18680" spans="1:7" x14ac:dyDescent="0.2">
      <c r="A18680">
        <v>5350</v>
      </c>
      <c r="B18680">
        <v>0.87570000000000003</v>
      </c>
      <c r="C18680">
        <v>0.47938826000000001</v>
      </c>
      <c r="D18680" t="s">
        <v>50989</v>
      </c>
      <c r="E18680" t="s">
        <v>50990</v>
      </c>
      <c r="F18680" t="s">
        <v>886</v>
      </c>
      <c r="G18680" t="s">
        <v>50991</v>
      </c>
    </row>
    <row r="18681" spans="1:7" x14ac:dyDescent="0.2">
      <c r="A18681">
        <v>4946</v>
      </c>
      <c r="B18681">
        <v>0.87570000000000003</v>
      </c>
      <c r="C18681">
        <v>0.47939941000000003</v>
      </c>
      <c r="D18681" t="s">
        <v>50992</v>
      </c>
      <c r="E18681" t="s">
        <v>50993</v>
      </c>
      <c r="F18681" t="s">
        <v>886</v>
      </c>
      <c r="G18681" t="s">
        <v>50994</v>
      </c>
    </row>
    <row r="18682" spans="1:7" x14ac:dyDescent="0.2">
      <c r="A18682">
        <v>19819</v>
      </c>
      <c r="B18682">
        <v>0.87570000000000003</v>
      </c>
      <c r="C18682">
        <v>0.47942147000000002</v>
      </c>
      <c r="D18682" t="s">
        <v>50995</v>
      </c>
      <c r="E18682" t="s">
        <v>50996</v>
      </c>
      <c r="F18682" t="s">
        <v>886</v>
      </c>
      <c r="G18682" t="s">
        <v>50997</v>
      </c>
    </row>
    <row r="18683" spans="1:7" x14ac:dyDescent="0.2">
      <c r="A18683">
        <v>26217</v>
      </c>
      <c r="B18683">
        <v>0.87570000000000003</v>
      </c>
      <c r="C18683">
        <v>0.47942509999999999</v>
      </c>
      <c r="D18683" t="s">
        <v>50998</v>
      </c>
      <c r="E18683" t="s">
        <v>50999</v>
      </c>
      <c r="F18683" t="s">
        <v>886</v>
      </c>
      <c r="G18683" t="s">
        <v>51000</v>
      </c>
    </row>
    <row r="18684" spans="1:7" x14ac:dyDescent="0.2">
      <c r="A18684">
        <v>4805</v>
      </c>
      <c r="B18684">
        <v>0.87570000000000003</v>
      </c>
      <c r="C18684">
        <v>0.47955921000000001</v>
      </c>
      <c r="D18684" t="s">
        <v>51001</v>
      </c>
      <c r="E18684" t="s">
        <v>51002</v>
      </c>
      <c r="F18684" t="s">
        <v>886</v>
      </c>
    </row>
    <row r="18685" spans="1:7" x14ac:dyDescent="0.2">
      <c r="A18685">
        <v>14624</v>
      </c>
      <c r="B18685">
        <v>0.87570000000000003</v>
      </c>
      <c r="C18685">
        <v>0.47956451</v>
      </c>
      <c r="D18685" t="s">
        <v>51003</v>
      </c>
      <c r="E18685" t="s">
        <v>51004</v>
      </c>
      <c r="F18685" t="s">
        <v>886</v>
      </c>
      <c r="G18685" t="s">
        <v>51005</v>
      </c>
    </row>
    <row r="18686" spans="1:7" x14ac:dyDescent="0.2">
      <c r="A18686">
        <v>9734</v>
      </c>
      <c r="B18686">
        <v>0.87570000000000003</v>
      </c>
      <c r="C18686">
        <v>0.47957422</v>
      </c>
      <c r="D18686" t="s">
        <v>51006</v>
      </c>
      <c r="E18686" t="s">
        <v>51007</v>
      </c>
      <c r="F18686" t="s">
        <v>886</v>
      </c>
      <c r="G18686" t="s">
        <v>51008</v>
      </c>
    </row>
    <row r="18687" spans="1:7" x14ac:dyDescent="0.2">
      <c r="A18687">
        <v>1373</v>
      </c>
      <c r="B18687">
        <v>0.87570000000000003</v>
      </c>
      <c r="C18687">
        <v>0.47958284000000001</v>
      </c>
      <c r="D18687" t="s">
        <v>51009</v>
      </c>
      <c r="E18687" t="s">
        <v>51010</v>
      </c>
      <c r="F18687" t="s">
        <v>886</v>
      </c>
      <c r="G18687" t="s">
        <v>51011</v>
      </c>
    </row>
    <row r="18688" spans="1:7" x14ac:dyDescent="0.2">
      <c r="A18688">
        <v>6760</v>
      </c>
      <c r="B18688">
        <v>0.87570000000000003</v>
      </c>
      <c r="C18688">
        <v>0.47958286999999999</v>
      </c>
      <c r="D18688" t="s">
        <v>51012</v>
      </c>
      <c r="E18688" t="s">
        <v>51013</v>
      </c>
      <c r="F18688" t="s">
        <v>886</v>
      </c>
    </row>
    <row r="18689" spans="1:7" x14ac:dyDescent="0.2">
      <c r="A18689">
        <v>26100</v>
      </c>
      <c r="B18689">
        <v>0.87570000000000003</v>
      </c>
      <c r="C18689">
        <v>0.47958789000000002</v>
      </c>
      <c r="D18689" t="s">
        <v>51014</v>
      </c>
      <c r="E18689" t="s">
        <v>51015</v>
      </c>
      <c r="F18689" t="s">
        <v>886</v>
      </c>
      <c r="G18689" t="s">
        <v>12209</v>
      </c>
    </row>
    <row r="18690" spans="1:7" x14ac:dyDescent="0.2">
      <c r="A18690">
        <v>6678</v>
      </c>
      <c r="B18690">
        <v>0.87570000000000003</v>
      </c>
      <c r="C18690">
        <v>0.47960077000000001</v>
      </c>
      <c r="D18690" t="s">
        <v>51016</v>
      </c>
      <c r="E18690" t="s">
        <v>51017</v>
      </c>
      <c r="F18690" t="s">
        <v>886</v>
      </c>
      <c r="G18690" t="s">
        <v>51018</v>
      </c>
    </row>
    <row r="18691" spans="1:7" x14ac:dyDescent="0.2">
      <c r="A18691">
        <v>45167</v>
      </c>
      <c r="B18691">
        <v>0.87570000000000003</v>
      </c>
      <c r="C18691">
        <v>0.47960986999999999</v>
      </c>
      <c r="D18691" t="s">
        <v>51019</v>
      </c>
      <c r="E18691" t="s">
        <v>51020</v>
      </c>
      <c r="F18691" t="s">
        <v>886</v>
      </c>
      <c r="G18691" t="s">
        <v>28350</v>
      </c>
    </row>
    <row r="18692" spans="1:7" x14ac:dyDescent="0.2">
      <c r="A18692">
        <v>43948</v>
      </c>
      <c r="B18692">
        <v>0.87580000000000002</v>
      </c>
      <c r="C18692">
        <v>0.47969276</v>
      </c>
      <c r="D18692" t="s">
        <v>51021</v>
      </c>
      <c r="E18692" t="s">
        <v>51022</v>
      </c>
      <c r="F18692" t="s">
        <v>886</v>
      </c>
      <c r="G18692" t="s">
        <v>51023</v>
      </c>
    </row>
    <row r="18693" spans="1:7" x14ac:dyDescent="0.2">
      <c r="A18693">
        <v>10541</v>
      </c>
      <c r="B18693">
        <v>0.87580000000000002</v>
      </c>
      <c r="C18693">
        <v>0.47970406999999998</v>
      </c>
      <c r="D18693" t="s">
        <v>51024</v>
      </c>
      <c r="E18693" t="s">
        <v>51025</v>
      </c>
      <c r="F18693" t="s">
        <v>886</v>
      </c>
    </row>
    <row r="18694" spans="1:7" x14ac:dyDescent="0.2">
      <c r="A18694">
        <v>25314</v>
      </c>
      <c r="B18694">
        <v>0.87580000000000002</v>
      </c>
      <c r="C18694">
        <v>0.47972027</v>
      </c>
      <c r="D18694" t="s">
        <v>51026</v>
      </c>
      <c r="E18694" t="s">
        <v>51027</v>
      </c>
      <c r="F18694" t="s">
        <v>886</v>
      </c>
      <c r="G18694" t="s">
        <v>14594</v>
      </c>
    </row>
    <row r="18695" spans="1:7" x14ac:dyDescent="0.2">
      <c r="A18695">
        <v>5242</v>
      </c>
      <c r="B18695">
        <v>0.87580000000000002</v>
      </c>
      <c r="C18695">
        <v>0.47972965000000001</v>
      </c>
      <c r="D18695" t="s">
        <v>51028</v>
      </c>
      <c r="E18695" t="s">
        <v>51029</v>
      </c>
      <c r="F18695" t="s">
        <v>886</v>
      </c>
      <c r="G18695" t="s">
        <v>51030</v>
      </c>
    </row>
    <row r="18696" spans="1:7" x14ac:dyDescent="0.2">
      <c r="A18696">
        <v>15408</v>
      </c>
      <c r="B18696">
        <v>0.87590000000000001</v>
      </c>
      <c r="C18696">
        <v>0.47979694000000001</v>
      </c>
      <c r="D18696" t="s">
        <v>51031</v>
      </c>
      <c r="E18696" t="s">
        <v>51032</v>
      </c>
      <c r="F18696" t="s">
        <v>886</v>
      </c>
      <c r="G18696" t="s">
        <v>51033</v>
      </c>
    </row>
    <row r="18697" spans="1:7" x14ac:dyDescent="0.2">
      <c r="A18697">
        <v>4895</v>
      </c>
      <c r="B18697">
        <v>0.87590000000000001</v>
      </c>
      <c r="C18697">
        <v>0.47983323</v>
      </c>
      <c r="D18697" t="s">
        <v>51034</v>
      </c>
      <c r="E18697" t="s">
        <v>51035</v>
      </c>
      <c r="F18697" t="s">
        <v>886</v>
      </c>
      <c r="G18697" t="s">
        <v>51036</v>
      </c>
    </row>
    <row r="18698" spans="1:7" x14ac:dyDescent="0.2">
      <c r="A18698">
        <v>10130</v>
      </c>
      <c r="B18698">
        <v>0.87590000000000001</v>
      </c>
      <c r="C18698">
        <v>0.47989528999999997</v>
      </c>
      <c r="D18698" t="s">
        <v>51037</v>
      </c>
      <c r="E18698" t="s">
        <v>51038</v>
      </c>
      <c r="F18698" t="s">
        <v>886</v>
      </c>
      <c r="G18698" t="s">
        <v>17601</v>
      </c>
    </row>
    <row r="18699" spans="1:7" x14ac:dyDescent="0.2">
      <c r="A18699">
        <v>21060</v>
      </c>
      <c r="B18699">
        <v>0.87590000000000001</v>
      </c>
      <c r="C18699">
        <v>0.47989876999999997</v>
      </c>
      <c r="D18699" t="s">
        <v>51039</v>
      </c>
      <c r="E18699" t="s">
        <v>51040</v>
      </c>
      <c r="F18699" t="s">
        <v>886</v>
      </c>
      <c r="G18699" t="s">
        <v>51041</v>
      </c>
    </row>
    <row r="18700" spans="1:7" x14ac:dyDescent="0.2">
      <c r="A18700">
        <v>9900</v>
      </c>
      <c r="B18700">
        <v>0.876</v>
      </c>
      <c r="C18700">
        <v>0.48000537999999998</v>
      </c>
      <c r="D18700" t="s">
        <v>51042</v>
      </c>
      <c r="E18700" t="s">
        <v>51043</v>
      </c>
      <c r="F18700" t="s">
        <v>886</v>
      </c>
      <c r="G18700" t="s">
        <v>51044</v>
      </c>
    </row>
    <row r="18701" spans="1:7" x14ac:dyDescent="0.2">
      <c r="A18701">
        <v>31308</v>
      </c>
      <c r="B18701">
        <v>0.876</v>
      </c>
      <c r="C18701">
        <v>0.48003238999999998</v>
      </c>
      <c r="D18701" t="s">
        <v>51045</v>
      </c>
      <c r="E18701" t="s">
        <v>51046</v>
      </c>
      <c r="F18701" t="s">
        <v>886</v>
      </c>
      <c r="G18701" t="s">
        <v>51047</v>
      </c>
    </row>
    <row r="18702" spans="1:7" x14ac:dyDescent="0.2">
      <c r="A18702">
        <v>6215</v>
      </c>
      <c r="B18702">
        <v>0.876</v>
      </c>
      <c r="C18702">
        <v>0.48003879999999999</v>
      </c>
      <c r="D18702" t="s">
        <v>51048</v>
      </c>
      <c r="E18702" t="s">
        <v>51049</v>
      </c>
      <c r="F18702" t="s">
        <v>886</v>
      </c>
      <c r="G18702" t="s">
        <v>51050</v>
      </c>
    </row>
    <row r="18703" spans="1:7" x14ac:dyDescent="0.2">
      <c r="A18703">
        <v>25047</v>
      </c>
      <c r="B18703">
        <v>0.876</v>
      </c>
      <c r="C18703">
        <v>0.48006957</v>
      </c>
      <c r="D18703" t="s">
        <v>51051</v>
      </c>
      <c r="E18703" t="s">
        <v>51052</v>
      </c>
      <c r="F18703" t="s">
        <v>886</v>
      </c>
      <c r="G18703" t="s">
        <v>16624</v>
      </c>
    </row>
    <row r="18704" spans="1:7" x14ac:dyDescent="0.2">
      <c r="A18704">
        <v>10892</v>
      </c>
      <c r="B18704">
        <v>0.876</v>
      </c>
      <c r="C18704">
        <v>0.48011372000000002</v>
      </c>
      <c r="D18704" t="s">
        <v>51053</v>
      </c>
      <c r="E18704" t="s">
        <v>51054</v>
      </c>
      <c r="F18704" t="s">
        <v>886</v>
      </c>
      <c r="G18704" t="s">
        <v>4948</v>
      </c>
    </row>
    <row r="18705" spans="1:7" x14ac:dyDescent="0.2">
      <c r="A18705">
        <v>36688</v>
      </c>
      <c r="B18705">
        <v>0.876</v>
      </c>
      <c r="C18705">
        <v>0.48012195000000002</v>
      </c>
      <c r="D18705" t="s">
        <v>51055</v>
      </c>
      <c r="E18705" t="s">
        <v>51056</v>
      </c>
      <c r="F18705" t="s">
        <v>886</v>
      </c>
      <c r="G18705" t="s">
        <v>51057</v>
      </c>
    </row>
    <row r="18706" spans="1:7" x14ac:dyDescent="0.2">
      <c r="A18706">
        <v>21194</v>
      </c>
      <c r="B18706">
        <v>0.87609999999999999</v>
      </c>
      <c r="C18706">
        <v>0.48020346000000003</v>
      </c>
      <c r="D18706" t="s">
        <v>51058</v>
      </c>
      <c r="E18706" t="s">
        <v>51059</v>
      </c>
      <c r="F18706" t="s">
        <v>886</v>
      </c>
      <c r="G18706" t="s">
        <v>51060</v>
      </c>
    </row>
    <row r="18707" spans="1:7" x14ac:dyDescent="0.2">
      <c r="A18707">
        <v>26</v>
      </c>
      <c r="B18707">
        <v>0.87609999999999999</v>
      </c>
      <c r="C18707">
        <v>0.48020513999999997</v>
      </c>
      <c r="D18707" t="s">
        <v>51061</v>
      </c>
      <c r="E18707" t="s">
        <v>51062</v>
      </c>
      <c r="F18707" t="s">
        <v>886</v>
      </c>
      <c r="G18707" t="s">
        <v>580</v>
      </c>
    </row>
    <row r="18708" spans="1:7" x14ac:dyDescent="0.2">
      <c r="A18708">
        <v>24630</v>
      </c>
      <c r="B18708">
        <v>0.87609999999999999</v>
      </c>
      <c r="C18708">
        <v>0.48024914000000002</v>
      </c>
      <c r="D18708" t="s">
        <v>51063</v>
      </c>
      <c r="E18708" t="s">
        <v>51064</v>
      </c>
      <c r="F18708" t="s">
        <v>886</v>
      </c>
      <c r="G18708" t="s">
        <v>12165</v>
      </c>
    </row>
    <row r="18709" spans="1:7" x14ac:dyDescent="0.2">
      <c r="A18709">
        <v>39441</v>
      </c>
      <c r="B18709">
        <v>0.87609999999999999</v>
      </c>
      <c r="C18709">
        <v>0.48024991</v>
      </c>
      <c r="D18709" t="s">
        <v>51065</v>
      </c>
      <c r="E18709" t="s">
        <v>51066</v>
      </c>
      <c r="F18709" t="s">
        <v>886</v>
      </c>
      <c r="G18709" t="s">
        <v>51067</v>
      </c>
    </row>
    <row r="18710" spans="1:7" x14ac:dyDescent="0.2">
      <c r="A18710">
        <v>31159</v>
      </c>
      <c r="B18710">
        <v>0.87609999999999999</v>
      </c>
      <c r="C18710">
        <v>0.48032543999999999</v>
      </c>
      <c r="D18710" t="s">
        <v>51068</v>
      </c>
      <c r="E18710" t="s">
        <v>51069</v>
      </c>
      <c r="F18710" t="s">
        <v>886</v>
      </c>
      <c r="G18710" t="s">
        <v>45613</v>
      </c>
    </row>
    <row r="18711" spans="1:7" x14ac:dyDescent="0.2">
      <c r="A18711">
        <v>19545</v>
      </c>
      <c r="B18711">
        <v>0.87609999999999999</v>
      </c>
      <c r="C18711">
        <v>0.48038808999999999</v>
      </c>
      <c r="D18711" t="s">
        <v>51070</v>
      </c>
      <c r="E18711" t="s">
        <v>51071</v>
      </c>
      <c r="F18711" t="s">
        <v>886</v>
      </c>
      <c r="G18711" t="s">
        <v>2796</v>
      </c>
    </row>
    <row r="18712" spans="1:7" x14ac:dyDescent="0.2">
      <c r="A18712">
        <v>15458</v>
      </c>
      <c r="B18712">
        <v>0.87609999999999999</v>
      </c>
      <c r="C18712">
        <v>0.48046292000000002</v>
      </c>
      <c r="D18712" t="s">
        <v>51072</v>
      </c>
      <c r="E18712" t="s">
        <v>51073</v>
      </c>
      <c r="F18712" t="s">
        <v>886</v>
      </c>
      <c r="G18712" t="s">
        <v>51074</v>
      </c>
    </row>
    <row r="18713" spans="1:7" x14ac:dyDescent="0.2">
      <c r="A18713">
        <v>26143</v>
      </c>
      <c r="B18713">
        <v>0.87609999999999999</v>
      </c>
      <c r="C18713">
        <v>0.48046833999999999</v>
      </c>
      <c r="D18713" t="s">
        <v>51075</v>
      </c>
      <c r="E18713" t="s">
        <v>51076</v>
      </c>
      <c r="F18713" t="s">
        <v>886</v>
      </c>
      <c r="G18713" t="s">
        <v>51077</v>
      </c>
    </row>
    <row r="18714" spans="1:7" x14ac:dyDescent="0.2">
      <c r="A18714">
        <v>1787</v>
      </c>
      <c r="B18714">
        <v>0.87609999999999999</v>
      </c>
      <c r="C18714">
        <v>0.48047343999999997</v>
      </c>
      <c r="D18714" t="s">
        <v>51078</v>
      </c>
      <c r="E18714" t="s">
        <v>51079</v>
      </c>
      <c r="F18714" t="s">
        <v>886</v>
      </c>
      <c r="G18714" t="s">
        <v>1392</v>
      </c>
    </row>
    <row r="18715" spans="1:7" x14ac:dyDescent="0.2">
      <c r="A18715">
        <v>42261</v>
      </c>
      <c r="B18715">
        <v>0.87609999999999999</v>
      </c>
      <c r="C18715">
        <v>0.48047603</v>
      </c>
      <c r="D18715" t="s">
        <v>51080</v>
      </c>
      <c r="E18715" t="s">
        <v>51081</v>
      </c>
      <c r="F18715" t="s">
        <v>886</v>
      </c>
    </row>
    <row r="18716" spans="1:7" x14ac:dyDescent="0.2">
      <c r="A18716">
        <v>29091</v>
      </c>
      <c r="B18716">
        <v>0.87609999999999999</v>
      </c>
      <c r="C18716">
        <v>0.48051435999999997</v>
      </c>
      <c r="D18716" t="s">
        <v>51082</v>
      </c>
      <c r="E18716" t="s">
        <v>51083</v>
      </c>
      <c r="F18716" t="s">
        <v>886</v>
      </c>
    </row>
    <row r="18717" spans="1:7" x14ac:dyDescent="0.2">
      <c r="A18717">
        <v>22194</v>
      </c>
      <c r="B18717">
        <v>0.87609999999999999</v>
      </c>
      <c r="C18717">
        <v>0.48062072</v>
      </c>
      <c r="D18717" t="s">
        <v>51084</v>
      </c>
      <c r="E18717" t="s">
        <v>51085</v>
      </c>
      <c r="F18717" t="s">
        <v>886</v>
      </c>
      <c r="G18717" t="s">
        <v>51086</v>
      </c>
    </row>
    <row r="18718" spans="1:7" x14ac:dyDescent="0.2">
      <c r="A18718">
        <v>7557</v>
      </c>
      <c r="B18718">
        <v>0.87609999999999999</v>
      </c>
      <c r="C18718">
        <v>0.48062495999999999</v>
      </c>
      <c r="D18718" t="s">
        <v>51087</v>
      </c>
      <c r="E18718" t="s">
        <v>51088</v>
      </c>
      <c r="F18718" t="s">
        <v>886</v>
      </c>
      <c r="G18718" t="s">
        <v>23294</v>
      </c>
    </row>
    <row r="18719" spans="1:7" x14ac:dyDescent="0.2">
      <c r="A18719">
        <v>44737</v>
      </c>
      <c r="B18719">
        <v>0.87609999999999999</v>
      </c>
      <c r="C18719">
        <v>0.48067538999999998</v>
      </c>
      <c r="D18719" t="s">
        <v>51089</v>
      </c>
      <c r="E18719" t="s">
        <v>51090</v>
      </c>
      <c r="F18719" t="s">
        <v>886</v>
      </c>
      <c r="G18719" t="s">
        <v>30</v>
      </c>
    </row>
    <row r="18720" spans="1:7" x14ac:dyDescent="0.2">
      <c r="A18720">
        <v>5778</v>
      </c>
      <c r="B18720">
        <v>0.87609999999999999</v>
      </c>
      <c r="C18720">
        <v>0.48068549999999999</v>
      </c>
      <c r="D18720" t="s">
        <v>51091</v>
      </c>
      <c r="E18720" t="s">
        <v>51092</v>
      </c>
      <c r="F18720" t="s">
        <v>886</v>
      </c>
      <c r="G18720" t="s">
        <v>17161</v>
      </c>
    </row>
    <row r="18721" spans="1:7" x14ac:dyDescent="0.2">
      <c r="A18721">
        <v>17764</v>
      </c>
      <c r="B18721">
        <v>0.87609999999999999</v>
      </c>
      <c r="C18721">
        <v>0.48074045999999998</v>
      </c>
      <c r="D18721" t="s">
        <v>51093</v>
      </c>
      <c r="E18721" t="s">
        <v>51094</v>
      </c>
      <c r="F18721" t="s">
        <v>886</v>
      </c>
      <c r="G18721" t="s">
        <v>29312</v>
      </c>
    </row>
    <row r="18722" spans="1:7" x14ac:dyDescent="0.2">
      <c r="A18722">
        <v>10678</v>
      </c>
      <c r="B18722">
        <v>0.87609999999999999</v>
      </c>
      <c r="C18722">
        <v>0.48077578999999998</v>
      </c>
      <c r="D18722" t="s">
        <v>51095</v>
      </c>
      <c r="E18722" t="s">
        <v>51096</v>
      </c>
      <c r="F18722" t="s">
        <v>886</v>
      </c>
      <c r="G18722" t="s">
        <v>51097</v>
      </c>
    </row>
    <row r="18723" spans="1:7" x14ac:dyDescent="0.2">
      <c r="A18723">
        <v>17913</v>
      </c>
      <c r="B18723">
        <v>0.87609999999999999</v>
      </c>
      <c r="C18723">
        <v>0.48078759999999998</v>
      </c>
      <c r="D18723" t="s">
        <v>51098</v>
      </c>
      <c r="E18723" t="s">
        <v>51099</v>
      </c>
      <c r="F18723" t="s">
        <v>886</v>
      </c>
      <c r="G18723" t="s">
        <v>51100</v>
      </c>
    </row>
    <row r="18724" spans="1:7" x14ac:dyDescent="0.2">
      <c r="A18724">
        <v>9473</v>
      </c>
      <c r="B18724">
        <v>0.87609999999999999</v>
      </c>
      <c r="C18724">
        <v>0.48079184000000003</v>
      </c>
      <c r="D18724" t="s">
        <v>51101</v>
      </c>
      <c r="E18724" t="s">
        <v>51102</v>
      </c>
      <c r="F18724" t="s">
        <v>886</v>
      </c>
      <c r="G18724" t="s">
        <v>51103</v>
      </c>
    </row>
    <row r="18725" spans="1:7" x14ac:dyDescent="0.2">
      <c r="A18725">
        <v>35182</v>
      </c>
      <c r="B18725">
        <v>0.87609999999999999</v>
      </c>
      <c r="C18725">
        <v>0.48079380999999999</v>
      </c>
      <c r="D18725" t="s">
        <v>51104</v>
      </c>
      <c r="E18725" t="s">
        <v>51105</v>
      </c>
      <c r="F18725" t="s">
        <v>886</v>
      </c>
      <c r="G18725" t="s">
        <v>41910</v>
      </c>
    </row>
    <row r="18726" spans="1:7" x14ac:dyDescent="0.2">
      <c r="A18726">
        <v>15712</v>
      </c>
      <c r="B18726">
        <v>0.87609999999999999</v>
      </c>
      <c r="C18726">
        <v>0.48079644999999999</v>
      </c>
      <c r="D18726" t="s">
        <v>51106</v>
      </c>
      <c r="E18726" t="s">
        <v>51107</v>
      </c>
      <c r="F18726" t="s">
        <v>886</v>
      </c>
      <c r="G18726" t="s">
        <v>51108</v>
      </c>
    </row>
    <row r="18727" spans="1:7" x14ac:dyDescent="0.2">
      <c r="A18727">
        <v>29999</v>
      </c>
      <c r="B18727">
        <v>0.87609999999999999</v>
      </c>
      <c r="C18727">
        <v>0.48079738999999999</v>
      </c>
      <c r="D18727" t="s">
        <v>51109</v>
      </c>
      <c r="E18727" t="s">
        <v>51110</v>
      </c>
      <c r="F18727" t="s">
        <v>886</v>
      </c>
      <c r="G18727" t="s">
        <v>51111</v>
      </c>
    </row>
    <row r="18728" spans="1:7" x14ac:dyDescent="0.2">
      <c r="A18728">
        <v>45053</v>
      </c>
      <c r="B18728">
        <v>0.87609999999999999</v>
      </c>
      <c r="C18728">
        <v>0.48081369000000002</v>
      </c>
      <c r="D18728" t="s">
        <v>51112</v>
      </c>
      <c r="E18728" t="s">
        <v>51113</v>
      </c>
      <c r="F18728" t="s">
        <v>886</v>
      </c>
      <c r="G18728" t="s">
        <v>51114</v>
      </c>
    </row>
    <row r="18729" spans="1:7" x14ac:dyDescent="0.2">
      <c r="A18729">
        <v>13108</v>
      </c>
      <c r="B18729">
        <v>0.87609999999999999</v>
      </c>
      <c r="C18729">
        <v>0.48081657</v>
      </c>
      <c r="D18729" t="s">
        <v>51115</v>
      </c>
      <c r="E18729" t="s">
        <v>51116</v>
      </c>
      <c r="F18729" t="s">
        <v>886</v>
      </c>
      <c r="G18729" t="s">
        <v>51117</v>
      </c>
    </row>
    <row r="18730" spans="1:7" x14ac:dyDescent="0.2">
      <c r="A18730">
        <v>37537</v>
      </c>
      <c r="B18730">
        <v>0.87609999999999999</v>
      </c>
      <c r="C18730">
        <v>0.48081914999999997</v>
      </c>
      <c r="D18730" t="s">
        <v>51118</v>
      </c>
      <c r="E18730" t="s">
        <v>51119</v>
      </c>
      <c r="F18730" t="s">
        <v>886</v>
      </c>
      <c r="G18730" s="4">
        <v>44444</v>
      </c>
    </row>
    <row r="18731" spans="1:7" x14ac:dyDescent="0.2">
      <c r="A18731">
        <v>32044</v>
      </c>
      <c r="B18731">
        <v>0.87619999999999998</v>
      </c>
      <c r="C18731">
        <v>0.48088255000000002</v>
      </c>
      <c r="D18731" t="s">
        <v>51120</v>
      </c>
      <c r="E18731" t="s">
        <v>51121</v>
      </c>
      <c r="F18731" t="s">
        <v>886</v>
      </c>
      <c r="G18731" t="s">
        <v>47895</v>
      </c>
    </row>
    <row r="18732" spans="1:7" x14ac:dyDescent="0.2">
      <c r="A18732">
        <v>33630</v>
      </c>
      <c r="B18732">
        <v>0.87619999999999998</v>
      </c>
      <c r="C18732">
        <v>0.48091719999999999</v>
      </c>
      <c r="D18732" t="s">
        <v>51122</v>
      </c>
      <c r="E18732" t="s">
        <v>51123</v>
      </c>
      <c r="F18732" t="s">
        <v>886</v>
      </c>
      <c r="G18732" t="s">
        <v>21945</v>
      </c>
    </row>
    <row r="18733" spans="1:7" x14ac:dyDescent="0.2">
      <c r="A18733">
        <v>35024</v>
      </c>
      <c r="B18733">
        <v>0.87619999999999998</v>
      </c>
      <c r="C18733">
        <v>0.48099183000000001</v>
      </c>
      <c r="D18733" t="s">
        <v>51124</v>
      </c>
      <c r="E18733" t="s">
        <v>51125</v>
      </c>
      <c r="F18733" t="s">
        <v>886</v>
      </c>
    </row>
    <row r="18734" spans="1:7" x14ac:dyDescent="0.2">
      <c r="A18734">
        <v>33217</v>
      </c>
      <c r="B18734">
        <v>0.87619999999999998</v>
      </c>
      <c r="C18734">
        <v>0.48099331000000001</v>
      </c>
      <c r="D18734" t="s">
        <v>51126</v>
      </c>
      <c r="E18734" t="s">
        <v>51127</v>
      </c>
      <c r="F18734" t="s">
        <v>886</v>
      </c>
      <c r="G18734" t="s">
        <v>51128</v>
      </c>
    </row>
    <row r="18735" spans="1:7" x14ac:dyDescent="0.2">
      <c r="A18735">
        <v>9588</v>
      </c>
      <c r="B18735">
        <v>0.87619999999999998</v>
      </c>
      <c r="C18735">
        <v>0.48100099000000002</v>
      </c>
      <c r="D18735" t="s">
        <v>51129</v>
      </c>
      <c r="E18735" t="s">
        <v>51130</v>
      </c>
      <c r="F18735" t="s">
        <v>886</v>
      </c>
      <c r="G18735" t="s">
        <v>51131</v>
      </c>
    </row>
    <row r="18736" spans="1:7" x14ac:dyDescent="0.2">
      <c r="A18736">
        <v>35014</v>
      </c>
      <c r="B18736">
        <v>0.87619999999999998</v>
      </c>
      <c r="C18736">
        <v>0.48105762000000002</v>
      </c>
      <c r="D18736" t="s">
        <v>51132</v>
      </c>
      <c r="E18736" t="s">
        <v>51133</v>
      </c>
      <c r="F18736" t="s">
        <v>886</v>
      </c>
      <c r="G18736" t="s">
        <v>51134</v>
      </c>
    </row>
    <row r="18737" spans="1:7" x14ac:dyDescent="0.2">
      <c r="A18737">
        <v>40552</v>
      </c>
      <c r="B18737">
        <v>0.87619999999999998</v>
      </c>
      <c r="C18737">
        <v>0.48106969999999999</v>
      </c>
      <c r="D18737" t="s">
        <v>51135</v>
      </c>
      <c r="E18737" t="s">
        <v>51136</v>
      </c>
      <c r="F18737" t="s">
        <v>886</v>
      </c>
      <c r="G18737" t="s">
        <v>51137</v>
      </c>
    </row>
    <row r="18738" spans="1:7" x14ac:dyDescent="0.2">
      <c r="A18738">
        <v>18795</v>
      </c>
      <c r="B18738">
        <v>0.87619999999999998</v>
      </c>
      <c r="C18738">
        <v>0.48107177000000001</v>
      </c>
      <c r="D18738" t="s">
        <v>51138</v>
      </c>
      <c r="E18738" t="s">
        <v>51139</v>
      </c>
      <c r="F18738" t="s">
        <v>886</v>
      </c>
      <c r="G18738" t="s">
        <v>30387</v>
      </c>
    </row>
    <row r="18739" spans="1:7" x14ac:dyDescent="0.2">
      <c r="A18739">
        <v>27007</v>
      </c>
      <c r="B18739">
        <v>0.87619999999999998</v>
      </c>
      <c r="C18739">
        <v>0.48115334999999998</v>
      </c>
      <c r="D18739" t="s">
        <v>51140</v>
      </c>
      <c r="E18739" t="s">
        <v>51141</v>
      </c>
      <c r="F18739" t="s">
        <v>886</v>
      </c>
      <c r="G18739" t="s">
        <v>51142</v>
      </c>
    </row>
    <row r="18740" spans="1:7" x14ac:dyDescent="0.2">
      <c r="A18740">
        <v>13457</v>
      </c>
      <c r="B18740">
        <v>0.87619999999999998</v>
      </c>
      <c r="C18740">
        <v>0.48116112999999999</v>
      </c>
      <c r="D18740" t="s">
        <v>51143</v>
      </c>
      <c r="E18740" t="s">
        <v>51144</v>
      </c>
      <c r="F18740" t="s">
        <v>886</v>
      </c>
      <c r="G18740" t="s">
        <v>51145</v>
      </c>
    </row>
    <row r="18741" spans="1:7" x14ac:dyDescent="0.2">
      <c r="A18741">
        <v>13510</v>
      </c>
      <c r="B18741">
        <v>0.87619999999999998</v>
      </c>
      <c r="C18741">
        <v>0.48116305999999998</v>
      </c>
      <c r="D18741" t="s">
        <v>51146</v>
      </c>
      <c r="E18741" t="s">
        <v>51147</v>
      </c>
      <c r="F18741" t="s">
        <v>886</v>
      </c>
      <c r="G18741" t="s">
        <v>51148</v>
      </c>
    </row>
    <row r="18742" spans="1:7" x14ac:dyDescent="0.2">
      <c r="A18742">
        <v>2836</v>
      </c>
      <c r="B18742">
        <v>0.87619999999999998</v>
      </c>
      <c r="C18742">
        <v>0.48118477999999998</v>
      </c>
      <c r="D18742" t="s">
        <v>51149</v>
      </c>
      <c r="E18742" t="s">
        <v>51150</v>
      </c>
      <c r="F18742" t="s">
        <v>886</v>
      </c>
      <c r="G18742" t="s">
        <v>4507</v>
      </c>
    </row>
    <row r="18743" spans="1:7" x14ac:dyDescent="0.2">
      <c r="A18743">
        <v>10511</v>
      </c>
      <c r="B18743">
        <v>0.87619999999999998</v>
      </c>
      <c r="C18743">
        <v>0.48121891</v>
      </c>
      <c r="D18743" t="s">
        <v>51151</v>
      </c>
      <c r="E18743" t="s">
        <v>51152</v>
      </c>
      <c r="F18743" t="s">
        <v>886</v>
      </c>
      <c r="G18743" t="s">
        <v>51153</v>
      </c>
    </row>
    <row r="18744" spans="1:7" x14ac:dyDescent="0.2">
      <c r="A18744">
        <v>43944</v>
      </c>
      <c r="B18744">
        <v>0.87619999999999998</v>
      </c>
      <c r="C18744">
        <v>0.48124512000000003</v>
      </c>
      <c r="D18744" t="s">
        <v>51154</v>
      </c>
      <c r="E18744" t="s">
        <v>51155</v>
      </c>
      <c r="F18744" t="s">
        <v>886</v>
      </c>
      <c r="G18744" t="s">
        <v>51156</v>
      </c>
    </row>
    <row r="18745" spans="1:7" x14ac:dyDescent="0.2">
      <c r="A18745">
        <v>13195</v>
      </c>
      <c r="B18745">
        <v>0.87619999999999998</v>
      </c>
      <c r="C18745">
        <v>0.48131248999999998</v>
      </c>
      <c r="D18745" t="s">
        <v>51157</v>
      </c>
      <c r="E18745" t="s">
        <v>51158</v>
      </c>
      <c r="F18745" t="s">
        <v>886</v>
      </c>
    </row>
    <row r="18746" spans="1:7" x14ac:dyDescent="0.2">
      <c r="A18746">
        <v>4023</v>
      </c>
      <c r="B18746">
        <v>0.87619999999999998</v>
      </c>
      <c r="C18746">
        <v>0.48131644000000001</v>
      </c>
      <c r="D18746" t="s">
        <v>51159</v>
      </c>
      <c r="E18746" t="s">
        <v>51160</v>
      </c>
      <c r="F18746" t="s">
        <v>886</v>
      </c>
      <c r="G18746" t="s">
        <v>51161</v>
      </c>
    </row>
    <row r="18747" spans="1:7" x14ac:dyDescent="0.2">
      <c r="A18747">
        <v>2182</v>
      </c>
      <c r="B18747">
        <v>0.87619999999999998</v>
      </c>
      <c r="C18747">
        <v>0.48133728999999997</v>
      </c>
      <c r="D18747" t="s">
        <v>51162</v>
      </c>
      <c r="E18747" t="s">
        <v>51163</v>
      </c>
      <c r="F18747" t="s">
        <v>886</v>
      </c>
      <c r="G18747" t="s">
        <v>51164</v>
      </c>
    </row>
    <row r="18748" spans="1:7" x14ac:dyDescent="0.2">
      <c r="A18748">
        <v>42505</v>
      </c>
      <c r="B18748">
        <v>0.87619999999999998</v>
      </c>
      <c r="C18748">
        <v>0.48135358</v>
      </c>
      <c r="D18748" t="s">
        <v>51165</v>
      </c>
      <c r="E18748" t="s">
        <v>51166</v>
      </c>
      <c r="F18748" t="s">
        <v>886</v>
      </c>
      <c r="G18748" t="s">
        <v>23970</v>
      </c>
    </row>
    <row r="18749" spans="1:7" x14ac:dyDescent="0.2">
      <c r="A18749">
        <v>31291</v>
      </c>
      <c r="B18749">
        <v>0.87619999999999998</v>
      </c>
      <c r="C18749">
        <v>0.48137037999999999</v>
      </c>
      <c r="D18749" t="s">
        <v>51167</v>
      </c>
      <c r="E18749" t="s">
        <v>51168</v>
      </c>
      <c r="F18749" t="s">
        <v>886</v>
      </c>
      <c r="G18749" t="s">
        <v>41773</v>
      </c>
    </row>
    <row r="18750" spans="1:7" x14ac:dyDescent="0.2">
      <c r="A18750">
        <v>11370</v>
      </c>
      <c r="B18750">
        <v>0.87619999999999998</v>
      </c>
      <c r="C18750">
        <v>0.48138924999999999</v>
      </c>
      <c r="D18750" t="s">
        <v>51169</v>
      </c>
      <c r="E18750" t="s">
        <v>51170</v>
      </c>
      <c r="F18750" t="s">
        <v>886</v>
      </c>
      <c r="G18750" t="s">
        <v>51171</v>
      </c>
    </row>
    <row r="18751" spans="1:7" x14ac:dyDescent="0.2">
      <c r="A18751">
        <v>33524</v>
      </c>
      <c r="B18751">
        <v>0.87619999999999998</v>
      </c>
      <c r="C18751">
        <v>0.48144074999999997</v>
      </c>
      <c r="D18751" t="s">
        <v>51172</v>
      </c>
      <c r="E18751" t="s">
        <v>51173</v>
      </c>
      <c r="F18751" t="s">
        <v>886</v>
      </c>
      <c r="G18751" t="s">
        <v>51174</v>
      </c>
    </row>
    <row r="18752" spans="1:7" x14ac:dyDescent="0.2">
      <c r="A18752">
        <v>42156</v>
      </c>
      <c r="B18752">
        <v>0.87619999999999998</v>
      </c>
      <c r="C18752">
        <v>0.48144826000000002</v>
      </c>
      <c r="D18752" t="s">
        <v>51175</v>
      </c>
      <c r="E18752" t="s">
        <v>51176</v>
      </c>
      <c r="F18752" t="s">
        <v>886</v>
      </c>
      <c r="G18752" t="s">
        <v>51177</v>
      </c>
    </row>
    <row r="18753" spans="1:7" x14ac:dyDescent="0.2">
      <c r="A18753">
        <v>26401</v>
      </c>
      <c r="B18753">
        <v>0.87619999999999998</v>
      </c>
      <c r="C18753">
        <v>0.48146114000000001</v>
      </c>
      <c r="D18753" t="s">
        <v>51178</v>
      </c>
      <c r="E18753" t="s">
        <v>51179</v>
      </c>
      <c r="F18753" t="s">
        <v>886</v>
      </c>
      <c r="G18753" t="s">
        <v>51180</v>
      </c>
    </row>
    <row r="18754" spans="1:7" x14ac:dyDescent="0.2">
      <c r="A18754">
        <v>29868</v>
      </c>
      <c r="B18754">
        <v>0.87619999999999998</v>
      </c>
      <c r="C18754">
        <v>0.48150258000000001</v>
      </c>
      <c r="D18754" t="s">
        <v>51181</v>
      </c>
      <c r="E18754" t="s">
        <v>51182</v>
      </c>
      <c r="F18754" t="s">
        <v>886</v>
      </c>
      <c r="G18754" t="s">
        <v>51183</v>
      </c>
    </row>
    <row r="18755" spans="1:7" x14ac:dyDescent="0.2">
      <c r="A18755">
        <v>9694</v>
      </c>
      <c r="B18755">
        <v>0.87639999999999996</v>
      </c>
      <c r="C18755">
        <v>0.48164411000000001</v>
      </c>
      <c r="D18755" t="s">
        <v>51184</v>
      </c>
      <c r="E18755" t="s">
        <v>51185</v>
      </c>
      <c r="F18755" t="s">
        <v>886</v>
      </c>
      <c r="G18755" t="s">
        <v>261</v>
      </c>
    </row>
    <row r="18756" spans="1:7" x14ac:dyDescent="0.2">
      <c r="A18756">
        <v>44772</v>
      </c>
      <c r="B18756">
        <v>0.87639999999999996</v>
      </c>
      <c r="C18756">
        <v>0.48164900999999999</v>
      </c>
      <c r="D18756" t="s">
        <v>51186</v>
      </c>
      <c r="E18756" t="s">
        <v>51187</v>
      </c>
      <c r="F18756" t="s">
        <v>886</v>
      </c>
    </row>
    <row r="18757" spans="1:7" x14ac:dyDescent="0.2">
      <c r="A18757">
        <v>39820</v>
      </c>
      <c r="B18757">
        <v>0.87639999999999996</v>
      </c>
      <c r="C18757">
        <v>0.48169035999999998</v>
      </c>
      <c r="D18757" t="s">
        <v>51188</v>
      </c>
      <c r="E18757" t="s">
        <v>51189</v>
      </c>
      <c r="F18757" t="s">
        <v>886</v>
      </c>
    </row>
    <row r="18758" spans="1:7" x14ac:dyDescent="0.2">
      <c r="A18758">
        <v>29489</v>
      </c>
      <c r="B18758">
        <v>0.87639999999999996</v>
      </c>
      <c r="C18758">
        <v>0.48173948</v>
      </c>
      <c r="D18758" t="s">
        <v>51190</v>
      </c>
      <c r="E18758" t="s">
        <v>51191</v>
      </c>
      <c r="F18758" t="s">
        <v>886</v>
      </c>
      <c r="G18758" t="s">
        <v>12612</v>
      </c>
    </row>
    <row r="18759" spans="1:7" x14ac:dyDescent="0.2">
      <c r="A18759">
        <v>3781</v>
      </c>
      <c r="B18759">
        <v>0.87639999999999996</v>
      </c>
      <c r="C18759">
        <v>0.48175129999999999</v>
      </c>
      <c r="D18759" t="s">
        <v>51192</v>
      </c>
      <c r="E18759" t="s">
        <v>51193</v>
      </c>
      <c r="F18759" t="s">
        <v>886</v>
      </c>
      <c r="G18759" t="s">
        <v>51194</v>
      </c>
    </row>
    <row r="18760" spans="1:7" x14ac:dyDescent="0.2">
      <c r="A18760">
        <v>15815</v>
      </c>
      <c r="B18760">
        <v>0.87639999999999996</v>
      </c>
      <c r="C18760">
        <v>0.48181492999999997</v>
      </c>
      <c r="D18760" t="s">
        <v>51195</v>
      </c>
      <c r="E18760" t="s">
        <v>51196</v>
      </c>
      <c r="F18760" t="s">
        <v>886</v>
      </c>
      <c r="G18760" t="s">
        <v>14493</v>
      </c>
    </row>
    <row r="18761" spans="1:7" x14ac:dyDescent="0.2">
      <c r="A18761">
        <v>44565</v>
      </c>
      <c r="B18761">
        <v>0.87639999999999996</v>
      </c>
      <c r="C18761">
        <v>0.48182933999999999</v>
      </c>
      <c r="D18761" t="s">
        <v>51197</v>
      </c>
      <c r="E18761" t="s">
        <v>51198</v>
      </c>
      <c r="F18761" t="s">
        <v>886</v>
      </c>
      <c r="G18761" t="s">
        <v>51199</v>
      </c>
    </row>
    <row r="18762" spans="1:7" x14ac:dyDescent="0.2">
      <c r="A18762">
        <v>39998</v>
      </c>
      <c r="B18762">
        <v>0.87639999999999996</v>
      </c>
      <c r="C18762">
        <v>0.48186583999999999</v>
      </c>
      <c r="D18762" t="s">
        <v>51200</v>
      </c>
      <c r="E18762" t="s">
        <v>51201</v>
      </c>
      <c r="F18762" t="s">
        <v>886</v>
      </c>
      <c r="G18762" t="s">
        <v>51202</v>
      </c>
    </row>
    <row r="18763" spans="1:7" x14ac:dyDescent="0.2">
      <c r="A18763">
        <v>27311</v>
      </c>
      <c r="B18763">
        <v>0.87639999999999996</v>
      </c>
      <c r="C18763">
        <v>0.48189501000000001</v>
      </c>
      <c r="D18763" t="s">
        <v>51203</v>
      </c>
      <c r="E18763" t="s">
        <v>51204</v>
      </c>
      <c r="F18763" t="s">
        <v>886</v>
      </c>
      <c r="G18763" t="s">
        <v>51205</v>
      </c>
    </row>
    <row r="18764" spans="1:7" x14ac:dyDescent="0.2">
      <c r="A18764">
        <v>15031</v>
      </c>
      <c r="B18764">
        <v>0.87639999999999996</v>
      </c>
      <c r="C18764">
        <v>0.48190001999999998</v>
      </c>
      <c r="D18764" t="s">
        <v>51206</v>
      </c>
      <c r="E18764" t="s">
        <v>51207</v>
      </c>
      <c r="F18764" t="s">
        <v>886</v>
      </c>
      <c r="G18764" t="s">
        <v>51208</v>
      </c>
    </row>
    <row r="18765" spans="1:7" x14ac:dyDescent="0.2">
      <c r="A18765">
        <v>5173</v>
      </c>
      <c r="B18765">
        <v>0.87639999999999996</v>
      </c>
      <c r="C18765">
        <v>0.48192581000000001</v>
      </c>
      <c r="D18765" t="s">
        <v>51209</v>
      </c>
      <c r="E18765" t="s">
        <v>51210</v>
      </c>
      <c r="F18765" t="s">
        <v>886</v>
      </c>
      <c r="G18765" t="s">
        <v>51211</v>
      </c>
    </row>
    <row r="18766" spans="1:7" x14ac:dyDescent="0.2">
      <c r="A18766">
        <v>26185</v>
      </c>
      <c r="B18766">
        <v>0.87639999999999996</v>
      </c>
      <c r="C18766">
        <v>0.48196835999999998</v>
      </c>
      <c r="D18766" t="s">
        <v>51212</v>
      </c>
      <c r="E18766" t="s">
        <v>51213</v>
      </c>
      <c r="F18766" t="s">
        <v>886</v>
      </c>
      <c r="G18766" t="s">
        <v>51214</v>
      </c>
    </row>
    <row r="18767" spans="1:7" x14ac:dyDescent="0.2">
      <c r="A18767">
        <v>34783</v>
      </c>
      <c r="B18767">
        <v>0.87639999999999996</v>
      </c>
      <c r="C18767">
        <v>0.48197754999999998</v>
      </c>
      <c r="D18767" t="s">
        <v>51215</v>
      </c>
      <c r="E18767" t="s">
        <v>51216</v>
      </c>
      <c r="F18767" t="s">
        <v>886</v>
      </c>
      <c r="G18767" t="s">
        <v>51217</v>
      </c>
    </row>
    <row r="18768" spans="1:7" x14ac:dyDescent="0.2">
      <c r="A18768">
        <v>31329</v>
      </c>
      <c r="B18768">
        <v>0.87639999999999996</v>
      </c>
      <c r="C18768">
        <v>0.48197989000000002</v>
      </c>
      <c r="D18768" t="s">
        <v>51218</v>
      </c>
      <c r="E18768" t="s">
        <v>51219</v>
      </c>
      <c r="F18768" t="s">
        <v>886</v>
      </c>
      <c r="G18768" t="s">
        <v>51220</v>
      </c>
    </row>
    <row r="18769" spans="1:7" x14ac:dyDescent="0.2">
      <c r="A18769">
        <v>18743</v>
      </c>
      <c r="B18769">
        <v>0.87639999999999996</v>
      </c>
      <c r="C18769">
        <v>0.48199416</v>
      </c>
      <c r="D18769" t="s">
        <v>51221</v>
      </c>
      <c r="E18769" t="s">
        <v>51222</v>
      </c>
      <c r="F18769" t="s">
        <v>886</v>
      </c>
      <c r="G18769" t="s">
        <v>50781</v>
      </c>
    </row>
    <row r="18770" spans="1:7" x14ac:dyDescent="0.2">
      <c r="A18770">
        <v>19587</v>
      </c>
      <c r="B18770">
        <v>0.87649999999999995</v>
      </c>
      <c r="C18770">
        <v>0.48206204000000002</v>
      </c>
      <c r="D18770" t="s">
        <v>51223</v>
      </c>
      <c r="E18770" t="s">
        <v>51224</v>
      </c>
      <c r="F18770" t="s">
        <v>886</v>
      </c>
      <c r="G18770" t="s">
        <v>11241</v>
      </c>
    </row>
    <row r="18771" spans="1:7" x14ac:dyDescent="0.2">
      <c r="A18771">
        <v>33455</v>
      </c>
      <c r="B18771">
        <v>0.87649999999999995</v>
      </c>
      <c r="C18771">
        <v>0.4820989</v>
      </c>
      <c r="D18771" t="s">
        <v>51225</v>
      </c>
      <c r="E18771" t="s">
        <v>51226</v>
      </c>
      <c r="F18771" t="s">
        <v>886</v>
      </c>
      <c r="G18771" t="s">
        <v>51227</v>
      </c>
    </row>
    <row r="18772" spans="1:7" x14ac:dyDescent="0.2">
      <c r="A18772">
        <v>8312</v>
      </c>
      <c r="B18772">
        <v>0.87660000000000005</v>
      </c>
      <c r="C18772">
        <v>0.48214248999999998</v>
      </c>
      <c r="D18772" t="s">
        <v>51228</v>
      </c>
      <c r="E18772" t="s">
        <v>51229</v>
      </c>
      <c r="F18772" t="s">
        <v>886</v>
      </c>
      <c r="G18772" t="s">
        <v>51230</v>
      </c>
    </row>
    <row r="18773" spans="1:7" x14ac:dyDescent="0.2">
      <c r="A18773">
        <v>7518</v>
      </c>
      <c r="B18773">
        <v>0.87660000000000005</v>
      </c>
      <c r="C18773">
        <v>0.48219498</v>
      </c>
      <c r="D18773" t="s">
        <v>51231</v>
      </c>
      <c r="E18773" t="s">
        <v>51232</v>
      </c>
      <c r="F18773" t="s">
        <v>886</v>
      </c>
      <c r="G18773" t="s">
        <v>36790</v>
      </c>
    </row>
    <row r="18774" spans="1:7" x14ac:dyDescent="0.2">
      <c r="A18774">
        <v>15923</v>
      </c>
      <c r="B18774">
        <v>0.87670000000000003</v>
      </c>
      <c r="C18774">
        <v>0.48227129000000002</v>
      </c>
      <c r="D18774" t="s">
        <v>51233</v>
      </c>
      <c r="E18774" t="s">
        <v>51234</v>
      </c>
      <c r="F18774" t="s">
        <v>886</v>
      </c>
      <c r="G18774" t="s">
        <v>26174</v>
      </c>
    </row>
    <row r="18775" spans="1:7" x14ac:dyDescent="0.2">
      <c r="A18775">
        <v>18501</v>
      </c>
      <c r="B18775">
        <v>0.87670000000000003</v>
      </c>
      <c r="C18775">
        <v>0.48230277999999999</v>
      </c>
      <c r="D18775" t="s">
        <v>51235</v>
      </c>
      <c r="E18775" t="s">
        <v>51236</v>
      </c>
      <c r="F18775" t="s">
        <v>886</v>
      </c>
      <c r="G18775" t="s">
        <v>51237</v>
      </c>
    </row>
    <row r="18776" spans="1:7" x14ac:dyDescent="0.2">
      <c r="A18776">
        <v>21759</v>
      </c>
      <c r="B18776">
        <v>0.87670000000000003</v>
      </c>
      <c r="C18776">
        <v>0.48230988000000002</v>
      </c>
      <c r="D18776" t="s">
        <v>51238</v>
      </c>
      <c r="E18776" t="s">
        <v>51239</v>
      </c>
      <c r="F18776" t="s">
        <v>886</v>
      </c>
      <c r="G18776" t="s">
        <v>51240</v>
      </c>
    </row>
    <row r="18777" spans="1:7" x14ac:dyDescent="0.2">
      <c r="A18777">
        <v>21908</v>
      </c>
      <c r="B18777">
        <v>0.87670000000000003</v>
      </c>
      <c r="C18777">
        <v>0.48236607999999997</v>
      </c>
      <c r="D18777" t="s">
        <v>51241</v>
      </c>
      <c r="E18777" t="s">
        <v>51242</v>
      </c>
      <c r="F18777" t="s">
        <v>886</v>
      </c>
    </row>
    <row r="18778" spans="1:7" x14ac:dyDescent="0.2">
      <c r="A18778">
        <v>4462</v>
      </c>
      <c r="B18778">
        <v>0.87670000000000003</v>
      </c>
      <c r="C18778">
        <v>0.48241307999999999</v>
      </c>
      <c r="D18778" t="s">
        <v>51243</v>
      </c>
      <c r="E18778" t="s">
        <v>51244</v>
      </c>
      <c r="F18778" t="s">
        <v>886</v>
      </c>
      <c r="G18778" t="s">
        <v>51245</v>
      </c>
    </row>
    <row r="18779" spans="1:7" x14ac:dyDescent="0.2">
      <c r="A18779">
        <v>31927</v>
      </c>
      <c r="B18779">
        <v>0.87670000000000003</v>
      </c>
      <c r="C18779">
        <v>0.48243174</v>
      </c>
      <c r="D18779" t="s">
        <v>51246</v>
      </c>
      <c r="E18779" t="s">
        <v>51247</v>
      </c>
      <c r="F18779" t="s">
        <v>886</v>
      </c>
      <c r="G18779" t="s">
        <v>13392</v>
      </c>
    </row>
    <row r="18780" spans="1:7" x14ac:dyDescent="0.2">
      <c r="A18780">
        <v>21552</v>
      </c>
      <c r="B18780">
        <v>0.87670000000000003</v>
      </c>
      <c r="C18780">
        <v>0.48244190999999997</v>
      </c>
      <c r="D18780" t="s">
        <v>51248</v>
      </c>
      <c r="E18780" t="s">
        <v>51249</v>
      </c>
      <c r="F18780" t="s">
        <v>886</v>
      </c>
      <c r="G18780" t="s">
        <v>51250</v>
      </c>
    </row>
    <row r="18781" spans="1:7" x14ac:dyDescent="0.2">
      <c r="A18781">
        <v>8563</v>
      </c>
      <c r="B18781">
        <v>0.87670000000000003</v>
      </c>
      <c r="C18781">
        <v>0.48246480000000003</v>
      </c>
      <c r="D18781" t="s">
        <v>51251</v>
      </c>
      <c r="E18781" t="s">
        <v>51252</v>
      </c>
      <c r="F18781" t="s">
        <v>886</v>
      </c>
      <c r="G18781" t="s">
        <v>51253</v>
      </c>
    </row>
    <row r="18782" spans="1:7" x14ac:dyDescent="0.2">
      <c r="A18782">
        <v>28821</v>
      </c>
      <c r="B18782">
        <v>0.87670000000000003</v>
      </c>
      <c r="C18782">
        <v>0.48248697000000002</v>
      </c>
      <c r="D18782" t="s">
        <v>51254</v>
      </c>
      <c r="E18782" t="s">
        <v>51255</v>
      </c>
      <c r="F18782" t="s">
        <v>886</v>
      </c>
      <c r="G18782" t="s">
        <v>19048</v>
      </c>
    </row>
    <row r="18783" spans="1:7" x14ac:dyDescent="0.2">
      <c r="A18783">
        <v>19027</v>
      </c>
      <c r="B18783">
        <v>0.87670000000000003</v>
      </c>
      <c r="C18783">
        <v>0.48251586000000002</v>
      </c>
      <c r="D18783" t="s">
        <v>51256</v>
      </c>
      <c r="E18783" t="s">
        <v>51257</v>
      </c>
      <c r="F18783" t="s">
        <v>886</v>
      </c>
      <c r="G18783" t="s">
        <v>51258</v>
      </c>
    </row>
    <row r="18784" spans="1:7" x14ac:dyDescent="0.2">
      <c r="A18784">
        <v>927</v>
      </c>
      <c r="B18784">
        <v>0.87670000000000003</v>
      </c>
      <c r="C18784">
        <v>0.48253299999999999</v>
      </c>
      <c r="D18784" t="s">
        <v>51259</v>
      </c>
      <c r="E18784" t="s">
        <v>51260</v>
      </c>
      <c r="F18784" t="s">
        <v>886</v>
      </c>
      <c r="G18784" t="s">
        <v>51261</v>
      </c>
    </row>
    <row r="18785" spans="1:7" x14ac:dyDescent="0.2">
      <c r="A18785">
        <v>16812</v>
      </c>
      <c r="B18785">
        <v>0.87670000000000003</v>
      </c>
      <c r="C18785">
        <v>0.48256737999999999</v>
      </c>
      <c r="D18785" t="s">
        <v>51262</v>
      </c>
      <c r="E18785" t="s">
        <v>51263</v>
      </c>
      <c r="F18785" t="s">
        <v>886</v>
      </c>
    </row>
    <row r="18786" spans="1:7" x14ac:dyDescent="0.2">
      <c r="A18786">
        <v>3171</v>
      </c>
      <c r="B18786">
        <v>0.87670000000000003</v>
      </c>
      <c r="C18786">
        <v>0.48260288000000001</v>
      </c>
      <c r="D18786" t="s">
        <v>51264</v>
      </c>
      <c r="E18786" t="s">
        <v>51265</v>
      </c>
      <c r="F18786" t="s">
        <v>886</v>
      </c>
      <c r="G18786" t="s">
        <v>51266</v>
      </c>
    </row>
    <row r="18787" spans="1:7" x14ac:dyDescent="0.2">
      <c r="A18787">
        <v>31232</v>
      </c>
      <c r="B18787">
        <v>0.87670000000000003</v>
      </c>
      <c r="C18787">
        <v>0.48266000999999997</v>
      </c>
      <c r="D18787" t="s">
        <v>51267</v>
      </c>
      <c r="E18787" t="s">
        <v>51268</v>
      </c>
      <c r="F18787" t="s">
        <v>886</v>
      </c>
    </row>
    <row r="18788" spans="1:7" x14ac:dyDescent="0.2">
      <c r="A18788">
        <v>7825</v>
      </c>
      <c r="B18788">
        <v>0.87670000000000003</v>
      </c>
      <c r="C18788">
        <v>0.48266059</v>
      </c>
      <c r="D18788" t="s">
        <v>51269</v>
      </c>
      <c r="E18788" t="s">
        <v>51270</v>
      </c>
      <c r="F18788" t="s">
        <v>886</v>
      </c>
      <c r="G18788" t="s">
        <v>51271</v>
      </c>
    </row>
    <row r="18789" spans="1:7" x14ac:dyDescent="0.2">
      <c r="A18789">
        <v>8288</v>
      </c>
      <c r="B18789">
        <v>0.87670000000000003</v>
      </c>
      <c r="C18789">
        <v>0.48271117000000002</v>
      </c>
      <c r="D18789" t="s">
        <v>51272</v>
      </c>
      <c r="E18789" t="s">
        <v>51273</v>
      </c>
      <c r="F18789" t="s">
        <v>886</v>
      </c>
    </row>
    <row r="18790" spans="1:7" x14ac:dyDescent="0.2">
      <c r="A18790">
        <v>34184</v>
      </c>
      <c r="B18790">
        <v>0.87670000000000003</v>
      </c>
      <c r="C18790">
        <v>0.48272431999999998</v>
      </c>
      <c r="D18790" t="s">
        <v>51274</v>
      </c>
      <c r="E18790" t="s">
        <v>51275</v>
      </c>
      <c r="F18790" t="s">
        <v>886</v>
      </c>
      <c r="G18790" t="s">
        <v>51276</v>
      </c>
    </row>
    <row r="18791" spans="1:7" x14ac:dyDescent="0.2">
      <c r="A18791">
        <v>41551</v>
      </c>
      <c r="B18791">
        <v>0.87670000000000003</v>
      </c>
      <c r="C18791">
        <v>0.48275192</v>
      </c>
      <c r="D18791" t="s">
        <v>51277</v>
      </c>
      <c r="E18791" t="s">
        <v>51278</v>
      </c>
      <c r="F18791" t="s">
        <v>886</v>
      </c>
      <c r="G18791" t="s">
        <v>46121</v>
      </c>
    </row>
    <row r="18792" spans="1:7" x14ac:dyDescent="0.2">
      <c r="A18792">
        <v>26853</v>
      </c>
      <c r="B18792">
        <v>0.87670000000000003</v>
      </c>
      <c r="C18792">
        <v>0.48276163</v>
      </c>
      <c r="D18792" t="s">
        <v>51279</v>
      </c>
      <c r="E18792" t="s">
        <v>51280</v>
      </c>
      <c r="F18792" t="s">
        <v>886</v>
      </c>
      <c r="G18792" t="s">
        <v>19063</v>
      </c>
    </row>
    <row r="18793" spans="1:7" x14ac:dyDescent="0.2">
      <c r="A18793">
        <v>30773</v>
      </c>
      <c r="B18793">
        <v>0.87670000000000003</v>
      </c>
      <c r="C18793">
        <v>0.48279609000000001</v>
      </c>
      <c r="D18793" t="s">
        <v>51281</v>
      </c>
      <c r="E18793" t="s">
        <v>51282</v>
      </c>
      <c r="F18793" t="s">
        <v>886</v>
      </c>
    </row>
    <row r="18794" spans="1:7" x14ac:dyDescent="0.2">
      <c r="A18794">
        <v>7815</v>
      </c>
      <c r="B18794">
        <v>0.87670000000000003</v>
      </c>
      <c r="C18794">
        <v>0.48280926000000002</v>
      </c>
      <c r="D18794" t="s">
        <v>51283</v>
      </c>
      <c r="E18794" t="s">
        <v>51284</v>
      </c>
      <c r="F18794" t="s">
        <v>886</v>
      </c>
      <c r="G18794" t="s">
        <v>51285</v>
      </c>
    </row>
    <row r="18795" spans="1:7" x14ac:dyDescent="0.2">
      <c r="A18795">
        <v>14696</v>
      </c>
      <c r="B18795">
        <v>0.87670000000000003</v>
      </c>
      <c r="C18795">
        <v>0.48283744000000001</v>
      </c>
      <c r="D18795" t="s">
        <v>51286</v>
      </c>
      <c r="E18795" t="s">
        <v>51287</v>
      </c>
      <c r="F18795" t="s">
        <v>886</v>
      </c>
      <c r="G18795" t="s">
        <v>51288</v>
      </c>
    </row>
    <row r="18796" spans="1:7" x14ac:dyDescent="0.2">
      <c r="A18796">
        <v>17293</v>
      </c>
      <c r="B18796">
        <v>0.87670000000000003</v>
      </c>
      <c r="C18796">
        <v>0.48283765000000001</v>
      </c>
      <c r="D18796" t="s">
        <v>51289</v>
      </c>
      <c r="E18796" t="s">
        <v>51290</v>
      </c>
      <c r="F18796" t="s">
        <v>886</v>
      </c>
      <c r="G18796" t="s">
        <v>30887</v>
      </c>
    </row>
    <row r="18797" spans="1:7" x14ac:dyDescent="0.2">
      <c r="A18797">
        <v>41199</v>
      </c>
      <c r="B18797">
        <v>0.87670000000000003</v>
      </c>
      <c r="C18797">
        <v>0.48290188000000001</v>
      </c>
      <c r="D18797" t="s">
        <v>51291</v>
      </c>
      <c r="E18797" t="s">
        <v>51292</v>
      </c>
      <c r="F18797" t="s">
        <v>886</v>
      </c>
      <c r="G18797" t="s">
        <v>51293</v>
      </c>
    </row>
    <row r="18798" spans="1:7" x14ac:dyDescent="0.2">
      <c r="A18798">
        <v>44278</v>
      </c>
      <c r="B18798">
        <v>0.87670000000000003</v>
      </c>
      <c r="C18798">
        <v>0.48295960999999998</v>
      </c>
      <c r="D18798" t="s">
        <v>51294</v>
      </c>
      <c r="E18798" t="s">
        <v>51295</v>
      </c>
      <c r="F18798" t="s">
        <v>886</v>
      </c>
      <c r="G18798" t="s">
        <v>51296</v>
      </c>
    </row>
    <row r="18799" spans="1:7" x14ac:dyDescent="0.2">
      <c r="A18799">
        <v>33211</v>
      </c>
      <c r="B18799">
        <v>0.87670000000000003</v>
      </c>
      <c r="C18799">
        <v>0.48296087999999998</v>
      </c>
      <c r="D18799" t="s">
        <v>51297</v>
      </c>
      <c r="E18799" t="s">
        <v>51298</v>
      </c>
      <c r="F18799" t="s">
        <v>886</v>
      </c>
      <c r="G18799" t="s">
        <v>51299</v>
      </c>
    </row>
    <row r="18800" spans="1:7" x14ac:dyDescent="0.2">
      <c r="A18800">
        <v>39644</v>
      </c>
      <c r="B18800">
        <v>0.87670000000000003</v>
      </c>
      <c r="C18800">
        <v>0.48299672999999999</v>
      </c>
      <c r="D18800" t="s">
        <v>51300</v>
      </c>
      <c r="E18800" t="s">
        <v>51301</v>
      </c>
      <c r="F18800" t="s">
        <v>886</v>
      </c>
    </row>
    <row r="18801" spans="1:7" x14ac:dyDescent="0.2">
      <c r="A18801">
        <v>8296</v>
      </c>
      <c r="B18801">
        <v>0.87670000000000003</v>
      </c>
      <c r="C18801">
        <v>0.48299766</v>
      </c>
      <c r="D18801" t="s">
        <v>51302</v>
      </c>
      <c r="E18801" t="s">
        <v>51303</v>
      </c>
      <c r="F18801" t="s">
        <v>886</v>
      </c>
      <c r="G18801" t="s">
        <v>26801</v>
      </c>
    </row>
    <row r="18802" spans="1:7" x14ac:dyDescent="0.2">
      <c r="A18802">
        <v>5341</v>
      </c>
      <c r="B18802">
        <v>0.87670000000000003</v>
      </c>
      <c r="C18802">
        <v>0.48300377</v>
      </c>
      <c r="D18802" t="s">
        <v>51304</v>
      </c>
      <c r="E18802" t="s">
        <v>51305</v>
      </c>
      <c r="F18802" t="s">
        <v>886</v>
      </c>
      <c r="G18802" t="s">
        <v>26288</v>
      </c>
    </row>
    <row r="18803" spans="1:7" x14ac:dyDescent="0.2">
      <c r="A18803">
        <v>32431</v>
      </c>
      <c r="B18803">
        <v>0.87670000000000003</v>
      </c>
      <c r="C18803">
        <v>0.48301002999999998</v>
      </c>
      <c r="D18803" t="s">
        <v>51306</v>
      </c>
      <c r="E18803" t="s">
        <v>51307</v>
      </c>
      <c r="F18803" t="s">
        <v>886</v>
      </c>
      <c r="G18803" t="s">
        <v>51308</v>
      </c>
    </row>
    <row r="18804" spans="1:7" x14ac:dyDescent="0.2">
      <c r="A18804">
        <v>18700</v>
      </c>
      <c r="B18804">
        <v>0.87670000000000003</v>
      </c>
      <c r="C18804">
        <v>0.48301845999999998</v>
      </c>
      <c r="D18804" t="s">
        <v>51309</v>
      </c>
      <c r="E18804" t="s">
        <v>51310</v>
      </c>
      <c r="F18804" t="s">
        <v>886</v>
      </c>
      <c r="G18804" t="s">
        <v>51311</v>
      </c>
    </row>
    <row r="18805" spans="1:7" x14ac:dyDescent="0.2">
      <c r="A18805">
        <v>7033</v>
      </c>
      <c r="B18805">
        <v>0.87670000000000003</v>
      </c>
      <c r="C18805">
        <v>0.48306807000000002</v>
      </c>
      <c r="D18805" t="s">
        <v>51312</v>
      </c>
      <c r="E18805" t="s">
        <v>51313</v>
      </c>
      <c r="F18805" t="s">
        <v>886</v>
      </c>
    </row>
    <row r="18806" spans="1:7" x14ac:dyDescent="0.2">
      <c r="A18806">
        <v>19363</v>
      </c>
      <c r="B18806">
        <v>0.87670000000000003</v>
      </c>
      <c r="C18806">
        <v>0.48311305999999998</v>
      </c>
      <c r="D18806" t="s">
        <v>51314</v>
      </c>
      <c r="E18806" t="s">
        <v>51315</v>
      </c>
      <c r="F18806" t="s">
        <v>886</v>
      </c>
      <c r="G18806" t="s">
        <v>51316</v>
      </c>
    </row>
    <row r="18807" spans="1:7" x14ac:dyDescent="0.2">
      <c r="A18807">
        <v>29124</v>
      </c>
      <c r="B18807">
        <v>0.87670000000000003</v>
      </c>
      <c r="C18807">
        <v>0.48312558</v>
      </c>
      <c r="D18807" t="s">
        <v>51317</v>
      </c>
      <c r="E18807" t="s">
        <v>51318</v>
      </c>
      <c r="F18807" t="s">
        <v>886</v>
      </c>
      <c r="G18807" t="s">
        <v>51319</v>
      </c>
    </row>
    <row r="18808" spans="1:7" x14ac:dyDescent="0.2">
      <c r="A18808">
        <v>29752</v>
      </c>
      <c r="B18808">
        <v>0.87670000000000003</v>
      </c>
      <c r="C18808">
        <v>0.48313972999999999</v>
      </c>
      <c r="D18808" t="s">
        <v>51320</v>
      </c>
      <c r="E18808" t="s">
        <v>51321</v>
      </c>
      <c r="F18808" t="s">
        <v>886</v>
      </c>
      <c r="G18808" t="s">
        <v>51322</v>
      </c>
    </row>
    <row r="18809" spans="1:7" x14ac:dyDescent="0.2">
      <c r="A18809">
        <v>32406</v>
      </c>
      <c r="B18809">
        <v>0.87670000000000003</v>
      </c>
      <c r="C18809">
        <v>0.48316597</v>
      </c>
      <c r="D18809" t="s">
        <v>51323</v>
      </c>
      <c r="E18809" t="s">
        <v>51324</v>
      </c>
      <c r="F18809" t="s">
        <v>886</v>
      </c>
      <c r="G18809" t="s">
        <v>51325</v>
      </c>
    </row>
    <row r="18810" spans="1:7" x14ac:dyDescent="0.2">
      <c r="A18810">
        <v>13898</v>
      </c>
      <c r="B18810">
        <v>0.87670000000000003</v>
      </c>
      <c r="C18810">
        <v>0.48318685</v>
      </c>
      <c r="D18810" t="s">
        <v>51326</v>
      </c>
      <c r="E18810" t="s">
        <v>51327</v>
      </c>
      <c r="F18810" t="s">
        <v>886</v>
      </c>
    </row>
    <row r="18811" spans="1:7" x14ac:dyDescent="0.2">
      <c r="A18811">
        <v>8098</v>
      </c>
      <c r="B18811">
        <v>0.87670000000000003</v>
      </c>
      <c r="C18811">
        <v>0.48325803000000001</v>
      </c>
      <c r="D18811" t="s">
        <v>51328</v>
      </c>
      <c r="E18811" t="s">
        <v>51329</v>
      </c>
      <c r="F18811" t="s">
        <v>886</v>
      </c>
      <c r="G18811" t="s">
        <v>51330</v>
      </c>
    </row>
    <row r="18812" spans="1:7" x14ac:dyDescent="0.2">
      <c r="A18812">
        <v>4069</v>
      </c>
      <c r="B18812">
        <v>0.87670000000000003</v>
      </c>
      <c r="C18812">
        <v>0.48325965999999998</v>
      </c>
      <c r="D18812" t="s">
        <v>51331</v>
      </c>
      <c r="E18812" t="s">
        <v>51332</v>
      </c>
      <c r="F18812" t="s">
        <v>886</v>
      </c>
      <c r="G18812" t="s">
        <v>9210</v>
      </c>
    </row>
    <row r="18813" spans="1:7" x14ac:dyDescent="0.2">
      <c r="A18813">
        <v>13117</v>
      </c>
      <c r="B18813">
        <v>0.87670000000000003</v>
      </c>
      <c r="C18813">
        <v>0.48329671000000002</v>
      </c>
      <c r="D18813" t="s">
        <v>51333</v>
      </c>
      <c r="E18813" t="s">
        <v>51334</v>
      </c>
      <c r="F18813" t="s">
        <v>886</v>
      </c>
      <c r="G18813" t="s">
        <v>19915</v>
      </c>
    </row>
    <row r="18814" spans="1:7" x14ac:dyDescent="0.2">
      <c r="A18814">
        <v>3811</v>
      </c>
      <c r="B18814">
        <v>0.87670000000000003</v>
      </c>
      <c r="C18814">
        <v>0.48331183</v>
      </c>
      <c r="D18814" t="s">
        <v>51335</v>
      </c>
      <c r="E18814" t="s">
        <v>51336</v>
      </c>
      <c r="F18814" t="s">
        <v>886</v>
      </c>
      <c r="G18814" t="s">
        <v>51337</v>
      </c>
    </row>
    <row r="18815" spans="1:7" x14ac:dyDescent="0.2">
      <c r="A18815">
        <v>6280</v>
      </c>
      <c r="B18815">
        <v>0.87670000000000003</v>
      </c>
      <c r="C18815">
        <v>0.48335908999999999</v>
      </c>
      <c r="D18815" t="s">
        <v>51338</v>
      </c>
      <c r="E18815" t="s">
        <v>51339</v>
      </c>
      <c r="F18815" t="s">
        <v>886</v>
      </c>
      <c r="G18815" t="s">
        <v>51340</v>
      </c>
    </row>
    <row r="18816" spans="1:7" x14ac:dyDescent="0.2">
      <c r="A18816">
        <v>15441</v>
      </c>
      <c r="B18816">
        <v>0.87670000000000003</v>
      </c>
      <c r="C18816">
        <v>0.48336173999999998</v>
      </c>
      <c r="D18816" t="s">
        <v>51341</v>
      </c>
      <c r="E18816" t="s">
        <v>51342</v>
      </c>
      <c r="F18816" t="s">
        <v>886</v>
      </c>
      <c r="G18816" t="s">
        <v>51343</v>
      </c>
    </row>
    <row r="18817" spans="1:7" x14ac:dyDescent="0.2">
      <c r="A18817">
        <v>22159</v>
      </c>
      <c r="B18817">
        <v>0.87670000000000003</v>
      </c>
      <c r="C18817">
        <v>0.48337140000000001</v>
      </c>
      <c r="D18817" t="s">
        <v>51344</v>
      </c>
      <c r="E18817" t="s">
        <v>51345</v>
      </c>
      <c r="F18817" t="s">
        <v>886</v>
      </c>
      <c r="G18817" t="s">
        <v>51346</v>
      </c>
    </row>
    <row r="18818" spans="1:7" x14ac:dyDescent="0.2">
      <c r="A18818">
        <v>43491</v>
      </c>
      <c r="B18818">
        <v>0.87670000000000003</v>
      </c>
      <c r="C18818">
        <v>0.48347468999999998</v>
      </c>
      <c r="D18818" t="s">
        <v>51347</v>
      </c>
      <c r="E18818" t="s">
        <v>51348</v>
      </c>
      <c r="F18818" t="s">
        <v>886</v>
      </c>
      <c r="G18818" t="s">
        <v>51349</v>
      </c>
    </row>
    <row r="18819" spans="1:7" x14ac:dyDescent="0.2">
      <c r="A18819">
        <v>22521</v>
      </c>
      <c r="B18819">
        <v>0.87670000000000003</v>
      </c>
      <c r="C18819">
        <v>0.48351706999999999</v>
      </c>
      <c r="D18819" t="s">
        <v>51350</v>
      </c>
      <c r="E18819" t="s">
        <v>51351</v>
      </c>
      <c r="F18819" t="s">
        <v>886</v>
      </c>
      <c r="G18819" t="s">
        <v>51352</v>
      </c>
    </row>
    <row r="18820" spans="1:7" x14ac:dyDescent="0.2">
      <c r="A18820">
        <v>34072</v>
      </c>
      <c r="B18820">
        <v>0.87670000000000003</v>
      </c>
      <c r="C18820">
        <v>0.48351897999999999</v>
      </c>
      <c r="D18820" t="s">
        <v>51353</v>
      </c>
      <c r="E18820" t="s">
        <v>51354</v>
      </c>
      <c r="F18820" t="s">
        <v>886</v>
      </c>
      <c r="G18820" t="s">
        <v>51355</v>
      </c>
    </row>
    <row r="18821" spans="1:7" x14ac:dyDescent="0.2">
      <c r="A18821">
        <v>3773</v>
      </c>
      <c r="B18821">
        <v>0.87670000000000003</v>
      </c>
      <c r="C18821">
        <v>0.48352612</v>
      </c>
      <c r="D18821" t="s">
        <v>51356</v>
      </c>
      <c r="E18821" t="s">
        <v>51357</v>
      </c>
      <c r="F18821" t="s">
        <v>886</v>
      </c>
      <c r="G18821" t="s">
        <v>51358</v>
      </c>
    </row>
    <row r="18822" spans="1:7" x14ac:dyDescent="0.2">
      <c r="A18822">
        <v>8036</v>
      </c>
      <c r="B18822">
        <v>0.87670000000000003</v>
      </c>
      <c r="C18822">
        <v>0.48357391999999999</v>
      </c>
      <c r="D18822" t="s">
        <v>51359</v>
      </c>
      <c r="E18822" t="s">
        <v>51360</v>
      </c>
      <c r="F18822" t="s">
        <v>886</v>
      </c>
      <c r="G18822" t="s">
        <v>51361</v>
      </c>
    </row>
    <row r="18823" spans="1:7" x14ac:dyDescent="0.2">
      <c r="A18823">
        <v>21648</v>
      </c>
      <c r="B18823">
        <v>0.87670000000000003</v>
      </c>
      <c r="C18823">
        <v>0.48360193000000001</v>
      </c>
      <c r="D18823" t="s">
        <v>51362</v>
      </c>
      <c r="E18823" t="s">
        <v>51363</v>
      </c>
      <c r="F18823" t="s">
        <v>886</v>
      </c>
    </row>
    <row r="18824" spans="1:7" x14ac:dyDescent="0.2">
      <c r="A18824">
        <v>40720</v>
      </c>
      <c r="B18824">
        <v>0.87670000000000003</v>
      </c>
      <c r="C18824">
        <v>0.48362533000000002</v>
      </c>
      <c r="D18824" t="s">
        <v>51364</v>
      </c>
      <c r="E18824" t="s">
        <v>51365</v>
      </c>
      <c r="F18824" t="s">
        <v>886</v>
      </c>
      <c r="G18824" t="s">
        <v>51366</v>
      </c>
    </row>
    <row r="18825" spans="1:7" x14ac:dyDescent="0.2">
      <c r="A18825">
        <v>2977</v>
      </c>
      <c r="B18825">
        <v>0.87670000000000003</v>
      </c>
      <c r="C18825">
        <v>0.48362964000000003</v>
      </c>
      <c r="D18825" t="s">
        <v>51367</v>
      </c>
      <c r="E18825" t="s">
        <v>51368</v>
      </c>
      <c r="F18825" t="s">
        <v>886</v>
      </c>
      <c r="G18825" t="s">
        <v>30914</v>
      </c>
    </row>
    <row r="18826" spans="1:7" x14ac:dyDescent="0.2">
      <c r="A18826">
        <v>31057</v>
      </c>
      <c r="B18826">
        <v>0.87670000000000003</v>
      </c>
      <c r="C18826">
        <v>0.48365493999999998</v>
      </c>
      <c r="D18826" t="s">
        <v>51369</v>
      </c>
      <c r="E18826" t="s">
        <v>51370</v>
      </c>
      <c r="F18826" t="s">
        <v>886</v>
      </c>
      <c r="G18826" t="s">
        <v>51371</v>
      </c>
    </row>
    <row r="18827" spans="1:7" x14ac:dyDescent="0.2">
      <c r="A18827">
        <v>3089</v>
      </c>
      <c r="B18827">
        <v>0.87670000000000003</v>
      </c>
      <c r="C18827">
        <v>0.48365701999999999</v>
      </c>
      <c r="D18827" t="s">
        <v>51372</v>
      </c>
      <c r="E18827" t="s">
        <v>51373</v>
      </c>
      <c r="F18827" t="s">
        <v>886</v>
      </c>
      <c r="G18827" t="s">
        <v>51374</v>
      </c>
    </row>
    <row r="18828" spans="1:7" x14ac:dyDescent="0.2">
      <c r="A18828">
        <v>39117</v>
      </c>
      <c r="B18828">
        <v>0.87670000000000003</v>
      </c>
      <c r="C18828">
        <v>0.48366833999999997</v>
      </c>
      <c r="D18828" t="s">
        <v>51375</v>
      </c>
      <c r="E18828" t="s">
        <v>51376</v>
      </c>
      <c r="F18828" t="s">
        <v>886</v>
      </c>
      <c r="G18828" t="s">
        <v>51377</v>
      </c>
    </row>
    <row r="18829" spans="1:7" x14ac:dyDescent="0.2">
      <c r="A18829">
        <v>2631</v>
      </c>
      <c r="B18829">
        <v>0.87670000000000003</v>
      </c>
      <c r="C18829">
        <v>0.48369757000000002</v>
      </c>
      <c r="D18829" t="s">
        <v>51378</v>
      </c>
      <c r="E18829" t="s">
        <v>51379</v>
      </c>
      <c r="F18829" t="s">
        <v>886</v>
      </c>
      <c r="G18829" t="s">
        <v>51380</v>
      </c>
    </row>
    <row r="18830" spans="1:7" x14ac:dyDescent="0.2">
      <c r="A18830">
        <v>39479</v>
      </c>
      <c r="B18830">
        <v>0.87680000000000002</v>
      </c>
      <c r="C18830">
        <v>0.48374071000000002</v>
      </c>
      <c r="D18830" t="s">
        <v>51381</v>
      </c>
      <c r="E18830" t="s">
        <v>51382</v>
      </c>
      <c r="F18830" t="s">
        <v>886</v>
      </c>
      <c r="G18830" t="s">
        <v>23302</v>
      </c>
    </row>
    <row r="18831" spans="1:7" x14ac:dyDescent="0.2">
      <c r="A18831">
        <v>33543</v>
      </c>
      <c r="B18831">
        <v>0.87680000000000002</v>
      </c>
      <c r="C18831">
        <v>0.48384739999999998</v>
      </c>
      <c r="D18831" t="s">
        <v>51383</v>
      </c>
      <c r="E18831" t="s">
        <v>51384</v>
      </c>
      <c r="F18831" t="s">
        <v>886</v>
      </c>
      <c r="G18831" t="s">
        <v>51385</v>
      </c>
    </row>
    <row r="18832" spans="1:7" x14ac:dyDescent="0.2">
      <c r="A18832">
        <v>10851</v>
      </c>
      <c r="B18832">
        <v>0.87680000000000002</v>
      </c>
      <c r="C18832">
        <v>0.48394082999999999</v>
      </c>
      <c r="D18832" t="s">
        <v>51386</v>
      </c>
      <c r="E18832" t="s">
        <v>51387</v>
      </c>
      <c r="F18832" t="s">
        <v>886</v>
      </c>
      <c r="G18832" t="s">
        <v>37096</v>
      </c>
    </row>
    <row r="18833" spans="1:7" x14ac:dyDescent="0.2">
      <c r="A18833">
        <v>9114</v>
      </c>
      <c r="B18833">
        <v>0.87680000000000002</v>
      </c>
      <c r="C18833">
        <v>0.48394577999999999</v>
      </c>
      <c r="D18833" t="s">
        <v>51388</v>
      </c>
      <c r="E18833" t="s">
        <v>51389</v>
      </c>
      <c r="F18833" t="s">
        <v>886</v>
      </c>
      <c r="G18833" t="s">
        <v>51390</v>
      </c>
    </row>
    <row r="18834" spans="1:7" x14ac:dyDescent="0.2">
      <c r="A18834">
        <v>6067</v>
      </c>
      <c r="B18834">
        <v>0.87680000000000002</v>
      </c>
      <c r="C18834">
        <v>0.48399124999999998</v>
      </c>
      <c r="D18834" t="s">
        <v>51391</v>
      </c>
      <c r="E18834" t="s">
        <v>51392</v>
      </c>
      <c r="F18834" t="s">
        <v>886</v>
      </c>
      <c r="G18834" t="s">
        <v>51393</v>
      </c>
    </row>
    <row r="18835" spans="1:7" x14ac:dyDescent="0.2">
      <c r="A18835">
        <v>12711</v>
      </c>
      <c r="B18835">
        <v>0.87680000000000002</v>
      </c>
      <c r="C18835">
        <v>0.48401348</v>
      </c>
      <c r="D18835" t="s">
        <v>51394</v>
      </c>
      <c r="E18835" t="s">
        <v>51395</v>
      </c>
      <c r="F18835" t="s">
        <v>886</v>
      </c>
      <c r="G18835" t="s">
        <v>51396</v>
      </c>
    </row>
    <row r="18836" spans="1:7" x14ac:dyDescent="0.2">
      <c r="A18836">
        <v>36766</v>
      </c>
      <c r="B18836">
        <v>0.87680000000000002</v>
      </c>
      <c r="C18836">
        <v>0.48410376999999999</v>
      </c>
      <c r="D18836" t="s">
        <v>51397</v>
      </c>
      <c r="E18836" t="s">
        <v>51398</v>
      </c>
      <c r="F18836" t="s">
        <v>886</v>
      </c>
      <c r="G18836" t="s">
        <v>51399</v>
      </c>
    </row>
    <row r="18837" spans="1:7" x14ac:dyDescent="0.2">
      <c r="A18837">
        <v>10684</v>
      </c>
      <c r="B18837">
        <v>0.87680000000000002</v>
      </c>
      <c r="C18837">
        <v>0.48418243</v>
      </c>
      <c r="D18837" t="s">
        <v>51400</v>
      </c>
      <c r="E18837" t="s">
        <v>51401</v>
      </c>
      <c r="F18837" t="s">
        <v>886</v>
      </c>
      <c r="G18837" t="s">
        <v>51402</v>
      </c>
    </row>
    <row r="18838" spans="1:7" x14ac:dyDescent="0.2">
      <c r="A18838">
        <v>45104</v>
      </c>
      <c r="B18838">
        <v>0.87680000000000002</v>
      </c>
      <c r="C18838">
        <v>0.48421216</v>
      </c>
      <c r="D18838" t="s">
        <v>51403</v>
      </c>
      <c r="E18838" t="s">
        <v>51404</v>
      </c>
      <c r="F18838" t="s">
        <v>886</v>
      </c>
    </row>
    <row r="18839" spans="1:7" x14ac:dyDescent="0.2">
      <c r="A18839">
        <v>19609</v>
      </c>
      <c r="B18839">
        <v>0.87680000000000002</v>
      </c>
      <c r="C18839">
        <v>0.48421732000000001</v>
      </c>
      <c r="D18839" t="s">
        <v>51405</v>
      </c>
      <c r="E18839" t="s">
        <v>51406</v>
      </c>
      <c r="F18839" t="s">
        <v>886</v>
      </c>
      <c r="G18839" t="s">
        <v>51407</v>
      </c>
    </row>
    <row r="18840" spans="1:7" x14ac:dyDescent="0.2">
      <c r="A18840">
        <v>6532</v>
      </c>
      <c r="B18840">
        <v>0.87680000000000002</v>
      </c>
      <c r="C18840">
        <v>0.48422197</v>
      </c>
      <c r="D18840" t="s">
        <v>51408</v>
      </c>
      <c r="E18840" t="s">
        <v>51409</v>
      </c>
      <c r="F18840" t="s">
        <v>886</v>
      </c>
    </row>
    <row r="18841" spans="1:7" x14ac:dyDescent="0.2">
      <c r="A18841">
        <v>18472</v>
      </c>
      <c r="B18841">
        <v>0.87680000000000002</v>
      </c>
      <c r="C18841">
        <v>0.48422280000000001</v>
      </c>
      <c r="D18841" t="s">
        <v>51410</v>
      </c>
      <c r="E18841" t="s">
        <v>51411</v>
      </c>
      <c r="F18841" t="s">
        <v>886</v>
      </c>
      <c r="G18841" t="s">
        <v>21374</v>
      </c>
    </row>
    <row r="18842" spans="1:7" x14ac:dyDescent="0.2">
      <c r="A18842">
        <v>22737</v>
      </c>
      <c r="B18842">
        <v>0.87680000000000002</v>
      </c>
      <c r="C18842">
        <v>0.48423443999999999</v>
      </c>
      <c r="D18842" t="s">
        <v>51412</v>
      </c>
      <c r="E18842" t="s">
        <v>51413</v>
      </c>
      <c r="F18842" t="s">
        <v>886</v>
      </c>
      <c r="G18842" t="s">
        <v>51414</v>
      </c>
    </row>
    <row r="18843" spans="1:7" x14ac:dyDescent="0.2">
      <c r="A18843">
        <v>42021</v>
      </c>
      <c r="B18843">
        <v>0.87680000000000002</v>
      </c>
      <c r="C18843">
        <v>0.48424299999999998</v>
      </c>
      <c r="D18843" t="s">
        <v>51415</v>
      </c>
      <c r="E18843" t="s">
        <v>51416</v>
      </c>
      <c r="F18843" t="s">
        <v>886</v>
      </c>
      <c r="G18843" t="s">
        <v>51417</v>
      </c>
    </row>
    <row r="18844" spans="1:7" x14ac:dyDescent="0.2">
      <c r="A18844">
        <v>31176</v>
      </c>
      <c r="B18844">
        <v>0.87680000000000002</v>
      </c>
      <c r="C18844">
        <v>0.48425488999999999</v>
      </c>
      <c r="D18844" t="s">
        <v>51418</v>
      </c>
      <c r="E18844" t="s">
        <v>51419</v>
      </c>
      <c r="F18844" t="s">
        <v>886</v>
      </c>
      <c r="G18844" t="s">
        <v>15671</v>
      </c>
    </row>
    <row r="18845" spans="1:7" x14ac:dyDescent="0.2">
      <c r="A18845">
        <v>36541</v>
      </c>
      <c r="B18845">
        <v>0.87680000000000002</v>
      </c>
      <c r="C18845">
        <v>0.48425708000000001</v>
      </c>
      <c r="D18845" t="s">
        <v>51420</v>
      </c>
      <c r="E18845" t="s">
        <v>51421</v>
      </c>
      <c r="F18845" t="s">
        <v>886</v>
      </c>
      <c r="G18845" t="s">
        <v>51422</v>
      </c>
    </row>
    <row r="18846" spans="1:7" x14ac:dyDescent="0.2">
      <c r="A18846">
        <v>41330</v>
      </c>
      <c r="B18846">
        <v>0.87680000000000002</v>
      </c>
      <c r="C18846">
        <v>0.48428451</v>
      </c>
      <c r="D18846" t="s">
        <v>51423</v>
      </c>
      <c r="E18846" t="s">
        <v>51424</v>
      </c>
      <c r="F18846" t="s">
        <v>886</v>
      </c>
      <c r="G18846" t="s">
        <v>39740</v>
      </c>
    </row>
    <row r="18847" spans="1:7" x14ac:dyDescent="0.2">
      <c r="A18847">
        <v>35770</v>
      </c>
      <c r="B18847">
        <v>0.87680000000000002</v>
      </c>
      <c r="C18847">
        <v>0.48429602999999999</v>
      </c>
      <c r="D18847" t="s">
        <v>51425</v>
      </c>
      <c r="E18847" t="s">
        <v>51426</v>
      </c>
      <c r="F18847" t="s">
        <v>886</v>
      </c>
      <c r="G18847" t="s">
        <v>51427</v>
      </c>
    </row>
    <row r="18848" spans="1:7" x14ac:dyDescent="0.2">
      <c r="A18848">
        <v>14110</v>
      </c>
      <c r="B18848">
        <v>0.87680000000000002</v>
      </c>
      <c r="C18848">
        <v>0.4843789</v>
      </c>
      <c r="D18848" t="s">
        <v>51428</v>
      </c>
      <c r="E18848" t="s">
        <v>51429</v>
      </c>
      <c r="F18848" t="s">
        <v>886</v>
      </c>
      <c r="G18848" t="s">
        <v>51430</v>
      </c>
    </row>
    <row r="18849" spans="1:7" x14ac:dyDescent="0.2">
      <c r="A18849">
        <v>36750</v>
      </c>
      <c r="B18849">
        <v>0.87680000000000002</v>
      </c>
      <c r="C18849">
        <v>0.48441016999999997</v>
      </c>
      <c r="D18849" t="s">
        <v>51431</v>
      </c>
      <c r="E18849" t="s">
        <v>51432</v>
      </c>
      <c r="F18849" t="s">
        <v>886</v>
      </c>
      <c r="G18849" t="s">
        <v>51433</v>
      </c>
    </row>
    <row r="18850" spans="1:7" x14ac:dyDescent="0.2">
      <c r="A18850">
        <v>30952</v>
      </c>
      <c r="B18850">
        <v>0.87680000000000002</v>
      </c>
      <c r="C18850">
        <v>0.48445092000000001</v>
      </c>
      <c r="D18850" t="s">
        <v>51434</v>
      </c>
      <c r="E18850" t="s">
        <v>51435</v>
      </c>
      <c r="F18850" t="s">
        <v>886</v>
      </c>
      <c r="G18850" t="s">
        <v>51436</v>
      </c>
    </row>
    <row r="18851" spans="1:7" x14ac:dyDescent="0.2">
      <c r="A18851">
        <v>2086</v>
      </c>
      <c r="B18851">
        <v>0.87680000000000002</v>
      </c>
      <c r="C18851">
        <v>0.48452571999999999</v>
      </c>
      <c r="D18851" t="s">
        <v>51437</v>
      </c>
      <c r="E18851" t="s">
        <v>51438</v>
      </c>
      <c r="F18851" t="s">
        <v>886</v>
      </c>
    </row>
    <row r="18852" spans="1:7" x14ac:dyDescent="0.2">
      <c r="A18852">
        <v>15922</v>
      </c>
      <c r="B18852">
        <v>0.87680000000000002</v>
      </c>
      <c r="C18852">
        <v>0.48453077</v>
      </c>
      <c r="D18852" t="s">
        <v>51439</v>
      </c>
      <c r="E18852" t="s">
        <v>51440</v>
      </c>
      <c r="F18852" t="s">
        <v>886</v>
      </c>
      <c r="G18852" t="s">
        <v>6506</v>
      </c>
    </row>
    <row r="18853" spans="1:7" x14ac:dyDescent="0.2">
      <c r="A18853">
        <v>12349</v>
      </c>
      <c r="B18853">
        <v>0.87680000000000002</v>
      </c>
      <c r="C18853">
        <v>0.48454467000000001</v>
      </c>
      <c r="D18853" t="s">
        <v>51441</v>
      </c>
      <c r="E18853" t="s">
        <v>51442</v>
      </c>
      <c r="F18853" t="s">
        <v>886</v>
      </c>
      <c r="G18853" t="s">
        <v>41145</v>
      </c>
    </row>
    <row r="18854" spans="1:7" x14ac:dyDescent="0.2">
      <c r="A18854">
        <v>31820</v>
      </c>
      <c r="B18854">
        <v>0.87680000000000002</v>
      </c>
      <c r="C18854">
        <v>0.48456531000000003</v>
      </c>
      <c r="D18854" t="s">
        <v>51443</v>
      </c>
      <c r="E18854" t="s">
        <v>51444</v>
      </c>
    </row>
    <row r="18855" spans="1:7" x14ac:dyDescent="0.2">
      <c r="A18855">
        <v>1124</v>
      </c>
      <c r="B18855">
        <v>0.87680000000000002</v>
      </c>
      <c r="C18855">
        <v>0.48461015000000002</v>
      </c>
      <c r="D18855" t="s">
        <v>51445</v>
      </c>
      <c r="E18855" t="s">
        <v>51446</v>
      </c>
      <c r="F18855" t="s">
        <v>886</v>
      </c>
      <c r="G18855" t="s">
        <v>51447</v>
      </c>
    </row>
    <row r="18856" spans="1:7" x14ac:dyDescent="0.2">
      <c r="A18856">
        <v>40728</v>
      </c>
      <c r="B18856">
        <v>0.87680000000000002</v>
      </c>
      <c r="C18856">
        <v>0.48463120999999998</v>
      </c>
      <c r="D18856" t="s">
        <v>51448</v>
      </c>
      <c r="E18856" t="s">
        <v>51449</v>
      </c>
      <c r="F18856" t="s">
        <v>886</v>
      </c>
      <c r="G18856" t="s">
        <v>51450</v>
      </c>
    </row>
    <row r="18857" spans="1:7" x14ac:dyDescent="0.2">
      <c r="A18857">
        <v>40064</v>
      </c>
      <c r="B18857">
        <v>0.87680000000000002</v>
      </c>
      <c r="C18857">
        <v>0.48466519000000002</v>
      </c>
      <c r="D18857" t="s">
        <v>51451</v>
      </c>
      <c r="E18857" t="s">
        <v>51452</v>
      </c>
      <c r="F18857" t="s">
        <v>886</v>
      </c>
      <c r="G18857" t="s">
        <v>48290</v>
      </c>
    </row>
    <row r="18858" spans="1:7" x14ac:dyDescent="0.2">
      <c r="A18858">
        <v>22903</v>
      </c>
      <c r="B18858">
        <v>0.87680000000000002</v>
      </c>
      <c r="C18858">
        <v>0.4847072</v>
      </c>
      <c r="D18858" t="s">
        <v>51453</v>
      </c>
      <c r="E18858" t="s">
        <v>51454</v>
      </c>
      <c r="F18858" t="s">
        <v>886</v>
      </c>
      <c r="G18858" t="s">
        <v>51</v>
      </c>
    </row>
    <row r="18859" spans="1:7" x14ac:dyDescent="0.2">
      <c r="A18859">
        <v>2098</v>
      </c>
      <c r="B18859">
        <v>0.87680000000000002</v>
      </c>
      <c r="C18859">
        <v>0.48471963000000001</v>
      </c>
      <c r="D18859" t="s">
        <v>51455</v>
      </c>
      <c r="E18859" t="s">
        <v>51456</v>
      </c>
      <c r="F18859" t="s">
        <v>886</v>
      </c>
      <c r="G18859" t="s">
        <v>17362</v>
      </c>
    </row>
    <row r="18860" spans="1:7" x14ac:dyDescent="0.2">
      <c r="A18860">
        <v>5979</v>
      </c>
      <c r="B18860">
        <v>0.87680000000000002</v>
      </c>
      <c r="C18860">
        <v>0.48476637</v>
      </c>
      <c r="D18860" t="s">
        <v>51457</v>
      </c>
      <c r="E18860" t="s">
        <v>51458</v>
      </c>
      <c r="F18860" t="s">
        <v>886</v>
      </c>
      <c r="G18860" t="s">
        <v>51459</v>
      </c>
    </row>
    <row r="18861" spans="1:7" x14ac:dyDescent="0.2">
      <c r="A18861">
        <v>25171</v>
      </c>
      <c r="B18861">
        <v>0.87680000000000002</v>
      </c>
      <c r="C18861">
        <v>0.48476827</v>
      </c>
      <c r="D18861" t="s">
        <v>51460</v>
      </c>
      <c r="E18861" t="s">
        <v>51461</v>
      </c>
      <c r="F18861" t="s">
        <v>886</v>
      </c>
    </row>
    <row r="18862" spans="1:7" x14ac:dyDescent="0.2">
      <c r="A18862">
        <v>33917</v>
      </c>
      <c r="B18862">
        <v>0.87680000000000002</v>
      </c>
      <c r="C18862">
        <v>0.48478573000000003</v>
      </c>
      <c r="D18862" t="s">
        <v>51462</v>
      </c>
      <c r="E18862" t="s">
        <v>51463</v>
      </c>
      <c r="F18862" t="s">
        <v>886</v>
      </c>
      <c r="G18862" t="s">
        <v>51464</v>
      </c>
    </row>
    <row r="18863" spans="1:7" x14ac:dyDescent="0.2">
      <c r="A18863">
        <v>42377</v>
      </c>
      <c r="B18863">
        <v>0.87680000000000002</v>
      </c>
      <c r="C18863">
        <v>0.48478865999999998</v>
      </c>
      <c r="D18863" t="s">
        <v>51465</v>
      </c>
      <c r="E18863" t="s">
        <v>51466</v>
      </c>
      <c r="F18863" t="s">
        <v>886</v>
      </c>
    </row>
    <row r="18864" spans="1:7" x14ac:dyDescent="0.2">
      <c r="A18864">
        <v>12178</v>
      </c>
      <c r="B18864">
        <v>0.87680000000000002</v>
      </c>
      <c r="C18864">
        <v>0.48481543999999999</v>
      </c>
      <c r="D18864" t="s">
        <v>51467</v>
      </c>
      <c r="E18864" t="s">
        <v>51468</v>
      </c>
      <c r="F18864" t="s">
        <v>886</v>
      </c>
      <c r="G18864" t="s">
        <v>51469</v>
      </c>
    </row>
    <row r="18865" spans="1:7" x14ac:dyDescent="0.2">
      <c r="A18865">
        <v>120</v>
      </c>
      <c r="B18865">
        <v>0.87680000000000002</v>
      </c>
      <c r="C18865">
        <v>0.48483714</v>
      </c>
      <c r="D18865" t="s">
        <v>51470</v>
      </c>
      <c r="E18865" t="s">
        <v>51471</v>
      </c>
      <c r="F18865" t="s">
        <v>886</v>
      </c>
    </row>
    <row r="18866" spans="1:7" x14ac:dyDescent="0.2">
      <c r="A18866">
        <v>3018</v>
      </c>
      <c r="B18866">
        <v>0.87680000000000002</v>
      </c>
      <c r="C18866">
        <v>0.48484196000000002</v>
      </c>
      <c r="D18866" t="s">
        <v>51472</v>
      </c>
      <c r="E18866" t="s">
        <v>51473</v>
      </c>
      <c r="F18866" t="s">
        <v>886</v>
      </c>
      <c r="G18866" t="s">
        <v>32253</v>
      </c>
    </row>
    <row r="18867" spans="1:7" x14ac:dyDescent="0.2">
      <c r="A18867">
        <v>22708</v>
      </c>
      <c r="B18867">
        <v>0.87680000000000002</v>
      </c>
      <c r="C18867">
        <v>0.48487498000000001</v>
      </c>
      <c r="D18867" t="s">
        <v>51474</v>
      </c>
      <c r="E18867" t="s">
        <v>51475</v>
      </c>
      <c r="F18867" t="s">
        <v>886</v>
      </c>
      <c r="G18867" t="s">
        <v>51476</v>
      </c>
    </row>
    <row r="18868" spans="1:7" x14ac:dyDescent="0.2">
      <c r="A18868">
        <v>29510</v>
      </c>
      <c r="B18868">
        <v>0.87680000000000002</v>
      </c>
      <c r="C18868">
        <v>0.48492635000000001</v>
      </c>
      <c r="D18868" t="s">
        <v>51477</v>
      </c>
      <c r="E18868" t="s">
        <v>51478</v>
      </c>
      <c r="F18868" t="s">
        <v>886</v>
      </c>
      <c r="G18868" t="s">
        <v>51479</v>
      </c>
    </row>
    <row r="18869" spans="1:7" x14ac:dyDescent="0.2">
      <c r="A18869">
        <v>9569</v>
      </c>
      <c r="B18869">
        <v>0.87680000000000002</v>
      </c>
      <c r="C18869">
        <v>0.48493085000000002</v>
      </c>
      <c r="D18869" t="s">
        <v>51480</v>
      </c>
      <c r="E18869" t="s">
        <v>51481</v>
      </c>
      <c r="F18869" t="s">
        <v>886</v>
      </c>
    </row>
    <row r="18870" spans="1:7" x14ac:dyDescent="0.2">
      <c r="A18870">
        <v>25983</v>
      </c>
      <c r="B18870">
        <v>0.87680000000000002</v>
      </c>
      <c r="C18870">
        <v>0.48494050999999999</v>
      </c>
      <c r="D18870" t="s">
        <v>51482</v>
      </c>
      <c r="E18870" t="s">
        <v>51483</v>
      </c>
      <c r="F18870" t="s">
        <v>886</v>
      </c>
      <c r="G18870" t="s">
        <v>51484</v>
      </c>
    </row>
    <row r="18871" spans="1:7" x14ac:dyDescent="0.2">
      <c r="A18871">
        <v>38296</v>
      </c>
      <c r="B18871">
        <v>0.87680000000000002</v>
      </c>
      <c r="C18871">
        <v>0.48494657000000002</v>
      </c>
      <c r="D18871" t="s">
        <v>51485</v>
      </c>
      <c r="E18871" t="s">
        <v>51486</v>
      </c>
      <c r="F18871" t="s">
        <v>886</v>
      </c>
    </row>
    <row r="18872" spans="1:7" x14ac:dyDescent="0.2">
      <c r="A18872">
        <v>22845</v>
      </c>
      <c r="B18872">
        <v>0.87680000000000002</v>
      </c>
      <c r="C18872">
        <v>0.48498414000000001</v>
      </c>
      <c r="D18872" t="s">
        <v>51487</v>
      </c>
      <c r="E18872" t="s">
        <v>51488</v>
      </c>
      <c r="F18872" t="s">
        <v>886</v>
      </c>
    </row>
    <row r="18873" spans="1:7" x14ac:dyDescent="0.2">
      <c r="A18873">
        <v>4938</v>
      </c>
      <c r="B18873">
        <v>0.87680000000000002</v>
      </c>
      <c r="C18873">
        <v>0.48499556999999999</v>
      </c>
      <c r="D18873" t="s">
        <v>51489</v>
      </c>
      <c r="E18873" t="s">
        <v>51490</v>
      </c>
      <c r="F18873" t="s">
        <v>886</v>
      </c>
      <c r="G18873" t="s">
        <v>51491</v>
      </c>
    </row>
    <row r="18874" spans="1:7" x14ac:dyDescent="0.2">
      <c r="A18874">
        <v>5010</v>
      </c>
      <c r="B18874">
        <v>0.87680000000000002</v>
      </c>
      <c r="C18874">
        <v>0.48501942999999997</v>
      </c>
      <c r="D18874" t="s">
        <v>51492</v>
      </c>
      <c r="E18874" t="s">
        <v>51493</v>
      </c>
      <c r="F18874" t="s">
        <v>886</v>
      </c>
      <c r="G18874" t="s">
        <v>51494</v>
      </c>
    </row>
    <row r="18875" spans="1:7" x14ac:dyDescent="0.2">
      <c r="A18875">
        <v>7727</v>
      </c>
      <c r="B18875">
        <v>0.87680000000000002</v>
      </c>
      <c r="C18875">
        <v>0.48504910000000001</v>
      </c>
      <c r="D18875" t="s">
        <v>51495</v>
      </c>
      <c r="E18875" t="s">
        <v>51496</v>
      </c>
      <c r="F18875" t="s">
        <v>886</v>
      </c>
      <c r="G18875" t="s">
        <v>51497</v>
      </c>
    </row>
    <row r="18876" spans="1:7" x14ac:dyDescent="0.2">
      <c r="A18876">
        <v>33800</v>
      </c>
      <c r="B18876">
        <v>0.87680000000000002</v>
      </c>
      <c r="C18876">
        <v>0.48509424000000001</v>
      </c>
      <c r="D18876" t="s">
        <v>51498</v>
      </c>
      <c r="E18876" t="s">
        <v>51499</v>
      </c>
      <c r="F18876" t="s">
        <v>886</v>
      </c>
      <c r="G18876" t="s">
        <v>51500</v>
      </c>
    </row>
    <row r="18877" spans="1:7" x14ac:dyDescent="0.2">
      <c r="A18877">
        <v>11079</v>
      </c>
      <c r="B18877">
        <v>0.87680000000000002</v>
      </c>
      <c r="C18877">
        <v>0.48511349999999998</v>
      </c>
      <c r="D18877" t="s">
        <v>51501</v>
      </c>
      <c r="E18877" t="s">
        <v>51502</v>
      </c>
      <c r="F18877" t="s">
        <v>886</v>
      </c>
    </row>
    <row r="18878" spans="1:7" x14ac:dyDescent="0.2">
      <c r="A18878">
        <v>40357</v>
      </c>
      <c r="B18878">
        <v>0.87680000000000002</v>
      </c>
      <c r="C18878">
        <v>0.48511852999999999</v>
      </c>
      <c r="D18878" t="s">
        <v>51503</v>
      </c>
      <c r="E18878" t="s">
        <v>51504</v>
      </c>
      <c r="F18878" t="s">
        <v>886</v>
      </c>
      <c r="G18878" t="s">
        <v>51505</v>
      </c>
    </row>
    <row r="18879" spans="1:7" x14ac:dyDescent="0.2">
      <c r="A18879">
        <v>7428</v>
      </c>
      <c r="B18879">
        <v>0.87680000000000002</v>
      </c>
      <c r="C18879">
        <v>0.48512205000000003</v>
      </c>
      <c r="D18879" t="s">
        <v>51506</v>
      </c>
      <c r="E18879" t="s">
        <v>51507</v>
      </c>
      <c r="F18879" t="s">
        <v>886</v>
      </c>
      <c r="G18879" t="s">
        <v>51508</v>
      </c>
    </row>
    <row r="18880" spans="1:7" x14ac:dyDescent="0.2">
      <c r="A18880">
        <v>40161</v>
      </c>
      <c r="B18880">
        <v>0.87680000000000002</v>
      </c>
      <c r="C18880">
        <v>0.48512690000000003</v>
      </c>
      <c r="D18880" t="s">
        <v>51509</v>
      </c>
      <c r="E18880" t="s">
        <v>51510</v>
      </c>
      <c r="F18880" t="s">
        <v>886</v>
      </c>
      <c r="G18880" t="s">
        <v>51511</v>
      </c>
    </row>
    <row r="18881" spans="1:7" x14ac:dyDescent="0.2">
      <c r="A18881">
        <v>25843</v>
      </c>
      <c r="B18881">
        <v>0.87680000000000002</v>
      </c>
      <c r="C18881">
        <v>0.48513517</v>
      </c>
      <c r="D18881" t="s">
        <v>51512</v>
      </c>
      <c r="E18881" t="s">
        <v>51513</v>
      </c>
      <c r="F18881" t="s">
        <v>886</v>
      </c>
      <c r="G18881" t="s">
        <v>51514</v>
      </c>
    </row>
    <row r="18882" spans="1:7" x14ac:dyDescent="0.2">
      <c r="A18882">
        <v>41308</v>
      </c>
      <c r="B18882">
        <v>0.87680000000000002</v>
      </c>
      <c r="C18882">
        <v>0.48514025</v>
      </c>
      <c r="D18882" t="s">
        <v>51515</v>
      </c>
      <c r="E18882" t="s">
        <v>51516</v>
      </c>
      <c r="F18882" t="s">
        <v>886</v>
      </c>
      <c r="G18882" t="s">
        <v>18446</v>
      </c>
    </row>
    <row r="18883" spans="1:7" x14ac:dyDescent="0.2">
      <c r="A18883">
        <v>44741</v>
      </c>
      <c r="B18883">
        <v>0.87680000000000002</v>
      </c>
      <c r="C18883">
        <v>0.48514159000000001</v>
      </c>
      <c r="D18883" t="s">
        <v>51517</v>
      </c>
      <c r="E18883" t="s">
        <v>51518</v>
      </c>
      <c r="F18883" t="s">
        <v>886</v>
      </c>
      <c r="G18883" t="s">
        <v>49056</v>
      </c>
    </row>
    <row r="18884" spans="1:7" x14ac:dyDescent="0.2">
      <c r="A18884">
        <v>5002</v>
      </c>
      <c r="B18884">
        <v>0.87680000000000002</v>
      </c>
      <c r="C18884">
        <v>0.48514922999999999</v>
      </c>
      <c r="D18884" t="s">
        <v>51519</v>
      </c>
      <c r="E18884" t="s">
        <v>51520</v>
      </c>
      <c r="F18884" t="s">
        <v>886</v>
      </c>
      <c r="G18884" t="s">
        <v>51521</v>
      </c>
    </row>
    <row r="18885" spans="1:7" x14ac:dyDescent="0.2">
      <c r="A18885">
        <v>11662</v>
      </c>
      <c r="B18885">
        <v>0.87680000000000002</v>
      </c>
      <c r="C18885">
        <v>0.48515498000000001</v>
      </c>
      <c r="D18885" t="s">
        <v>51522</v>
      </c>
      <c r="E18885" t="s">
        <v>51523</v>
      </c>
      <c r="F18885" t="s">
        <v>886</v>
      </c>
      <c r="G18885" t="s">
        <v>51524</v>
      </c>
    </row>
    <row r="18886" spans="1:7" x14ac:dyDescent="0.2">
      <c r="A18886">
        <v>14294</v>
      </c>
      <c r="B18886">
        <v>0.87680000000000002</v>
      </c>
      <c r="C18886">
        <v>0.48518731999999998</v>
      </c>
      <c r="D18886" t="s">
        <v>51525</v>
      </c>
      <c r="E18886" t="s">
        <v>51526</v>
      </c>
      <c r="F18886" t="s">
        <v>886</v>
      </c>
      <c r="G18886" t="s">
        <v>51527</v>
      </c>
    </row>
    <row r="18887" spans="1:7" x14ac:dyDescent="0.2">
      <c r="A18887">
        <v>39676</v>
      </c>
      <c r="B18887">
        <v>0.87680000000000002</v>
      </c>
      <c r="C18887">
        <v>0.48519772</v>
      </c>
      <c r="D18887" t="s">
        <v>51528</v>
      </c>
      <c r="E18887" t="s">
        <v>51529</v>
      </c>
      <c r="F18887" t="s">
        <v>886</v>
      </c>
    </row>
    <row r="18888" spans="1:7" x14ac:dyDescent="0.2">
      <c r="A18888">
        <v>7903</v>
      </c>
      <c r="B18888">
        <v>0.87690000000000001</v>
      </c>
      <c r="C18888">
        <v>0.48532446000000001</v>
      </c>
      <c r="D18888" t="s">
        <v>51530</v>
      </c>
      <c r="E18888" t="s">
        <v>51531</v>
      </c>
      <c r="F18888" t="s">
        <v>886</v>
      </c>
      <c r="G18888" t="s">
        <v>51532</v>
      </c>
    </row>
    <row r="18889" spans="1:7" x14ac:dyDescent="0.2">
      <c r="A18889">
        <v>29137</v>
      </c>
      <c r="B18889">
        <v>0.87690000000000001</v>
      </c>
      <c r="C18889">
        <v>0.48537405</v>
      </c>
      <c r="D18889" t="s">
        <v>51533</v>
      </c>
      <c r="E18889" t="s">
        <v>51534</v>
      </c>
      <c r="F18889" t="s">
        <v>886</v>
      </c>
      <c r="G18889" t="s">
        <v>51535</v>
      </c>
    </row>
    <row r="18890" spans="1:7" x14ac:dyDescent="0.2">
      <c r="A18890">
        <v>3539</v>
      </c>
      <c r="B18890">
        <v>0.87690000000000001</v>
      </c>
      <c r="C18890">
        <v>0.48538998999999999</v>
      </c>
      <c r="D18890" t="s">
        <v>51536</v>
      </c>
      <c r="E18890" t="s">
        <v>51537</v>
      </c>
      <c r="F18890" t="s">
        <v>886</v>
      </c>
      <c r="G18890" t="s">
        <v>51538</v>
      </c>
    </row>
    <row r="18891" spans="1:7" x14ac:dyDescent="0.2">
      <c r="A18891">
        <v>44562</v>
      </c>
      <c r="B18891">
        <v>0.87690000000000001</v>
      </c>
      <c r="C18891">
        <v>0.48545535000000001</v>
      </c>
      <c r="D18891" t="s">
        <v>51539</v>
      </c>
      <c r="E18891" t="s">
        <v>51540</v>
      </c>
      <c r="F18891" t="s">
        <v>886</v>
      </c>
      <c r="G18891" t="s">
        <v>51541</v>
      </c>
    </row>
    <row r="18892" spans="1:7" x14ac:dyDescent="0.2">
      <c r="A18892">
        <v>13899</v>
      </c>
      <c r="B18892">
        <v>0.87690000000000001</v>
      </c>
      <c r="C18892">
        <v>0.48545676999999998</v>
      </c>
      <c r="D18892" t="s">
        <v>51542</v>
      </c>
      <c r="E18892" t="s">
        <v>51543</v>
      </c>
      <c r="F18892" t="s">
        <v>886</v>
      </c>
      <c r="G18892" t="s">
        <v>51544</v>
      </c>
    </row>
    <row r="18893" spans="1:7" x14ac:dyDescent="0.2">
      <c r="A18893">
        <v>31684</v>
      </c>
      <c r="B18893">
        <v>0.87690000000000001</v>
      </c>
      <c r="C18893">
        <v>0.48548364999999999</v>
      </c>
      <c r="D18893" t="s">
        <v>51545</v>
      </c>
      <c r="E18893" t="s">
        <v>51546</v>
      </c>
      <c r="F18893" t="s">
        <v>886</v>
      </c>
      <c r="G18893" t="s">
        <v>51547</v>
      </c>
    </row>
    <row r="18894" spans="1:7" x14ac:dyDescent="0.2">
      <c r="A18894">
        <v>7731</v>
      </c>
      <c r="B18894">
        <v>0.87690000000000001</v>
      </c>
      <c r="C18894">
        <v>0.48552258999999998</v>
      </c>
      <c r="D18894" t="s">
        <v>51548</v>
      </c>
      <c r="E18894" t="s">
        <v>51549</v>
      </c>
      <c r="F18894" t="s">
        <v>886</v>
      </c>
    </row>
    <row r="18895" spans="1:7" x14ac:dyDescent="0.2">
      <c r="A18895">
        <v>41887</v>
      </c>
      <c r="B18895">
        <v>0.87690000000000001</v>
      </c>
      <c r="C18895">
        <v>0.48553476000000001</v>
      </c>
      <c r="D18895" t="s">
        <v>51550</v>
      </c>
      <c r="E18895" t="s">
        <v>51551</v>
      </c>
      <c r="F18895" t="s">
        <v>886</v>
      </c>
      <c r="G18895" t="s">
        <v>51552</v>
      </c>
    </row>
    <row r="18896" spans="1:7" x14ac:dyDescent="0.2">
      <c r="A18896">
        <v>24742</v>
      </c>
      <c r="B18896">
        <v>0.87690000000000001</v>
      </c>
      <c r="C18896">
        <v>0.48554503999999998</v>
      </c>
      <c r="D18896" t="s">
        <v>51553</v>
      </c>
      <c r="E18896" t="s">
        <v>51554</v>
      </c>
      <c r="F18896" t="s">
        <v>886</v>
      </c>
      <c r="G18896" t="s">
        <v>51555</v>
      </c>
    </row>
    <row r="18897" spans="1:7" x14ac:dyDescent="0.2">
      <c r="A18897">
        <v>17936</v>
      </c>
      <c r="B18897">
        <v>0.87690000000000001</v>
      </c>
      <c r="C18897">
        <v>0.48557479999999997</v>
      </c>
      <c r="D18897" t="s">
        <v>51556</v>
      </c>
      <c r="E18897" t="s">
        <v>51557</v>
      </c>
      <c r="F18897" t="s">
        <v>886</v>
      </c>
      <c r="G18897" t="s">
        <v>51558</v>
      </c>
    </row>
    <row r="18898" spans="1:7" x14ac:dyDescent="0.2">
      <c r="A18898">
        <v>38071</v>
      </c>
      <c r="B18898">
        <v>0.87690000000000001</v>
      </c>
      <c r="C18898">
        <v>0.48557904000000002</v>
      </c>
      <c r="D18898" t="s">
        <v>51559</v>
      </c>
      <c r="E18898" t="s">
        <v>51560</v>
      </c>
      <c r="F18898" t="s">
        <v>886</v>
      </c>
      <c r="G18898" t="s">
        <v>51561</v>
      </c>
    </row>
    <row r="18899" spans="1:7" x14ac:dyDescent="0.2">
      <c r="A18899">
        <v>24965</v>
      </c>
      <c r="B18899">
        <v>0.877</v>
      </c>
      <c r="C18899">
        <v>0.4856355</v>
      </c>
      <c r="D18899" t="s">
        <v>51562</v>
      </c>
      <c r="E18899" t="s">
        <v>51563</v>
      </c>
      <c r="F18899" t="s">
        <v>886</v>
      </c>
      <c r="G18899" t="s">
        <v>51564</v>
      </c>
    </row>
    <row r="18900" spans="1:7" x14ac:dyDescent="0.2">
      <c r="A18900">
        <v>4097</v>
      </c>
      <c r="B18900">
        <v>0.877</v>
      </c>
      <c r="C18900">
        <v>0.48567165000000001</v>
      </c>
      <c r="D18900" t="s">
        <v>51565</v>
      </c>
      <c r="E18900" t="s">
        <v>51566</v>
      </c>
      <c r="F18900" t="s">
        <v>886</v>
      </c>
    </row>
    <row r="18901" spans="1:7" x14ac:dyDescent="0.2">
      <c r="A18901">
        <v>13307</v>
      </c>
      <c r="B18901">
        <v>0.87709999999999999</v>
      </c>
      <c r="C18901">
        <v>0.48574724000000002</v>
      </c>
      <c r="D18901" t="s">
        <v>51567</v>
      </c>
      <c r="E18901" t="s">
        <v>51568</v>
      </c>
      <c r="F18901" t="s">
        <v>886</v>
      </c>
    </row>
    <row r="18902" spans="1:7" x14ac:dyDescent="0.2">
      <c r="A18902">
        <v>1925</v>
      </c>
      <c r="B18902">
        <v>0.87709999999999999</v>
      </c>
      <c r="C18902">
        <v>0.48575139000000001</v>
      </c>
      <c r="D18902" t="s">
        <v>51569</v>
      </c>
      <c r="E18902" t="s">
        <v>51570</v>
      </c>
      <c r="F18902" t="s">
        <v>886</v>
      </c>
      <c r="G18902" t="s">
        <v>51571</v>
      </c>
    </row>
    <row r="18903" spans="1:7" x14ac:dyDescent="0.2">
      <c r="A18903">
        <v>37532</v>
      </c>
      <c r="B18903">
        <v>0.87709999999999999</v>
      </c>
      <c r="C18903">
        <v>0.48577550000000003</v>
      </c>
      <c r="D18903" t="s">
        <v>51572</v>
      </c>
      <c r="E18903" t="s">
        <v>51573</v>
      </c>
      <c r="F18903" t="s">
        <v>886</v>
      </c>
      <c r="G18903" t="s">
        <v>51574</v>
      </c>
    </row>
    <row r="18904" spans="1:7" x14ac:dyDescent="0.2">
      <c r="A18904">
        <v>41423</v>
      </c>
      <c r="B18904">
        <v>0.87709999999999999</v>
      </c>
      <c r="C18904">
        <v>0.48580757000000002</v>
      </c>
      <c r="D18904" t="s">
        <v>51575</v>
      </c>
      <c r="E18904" t="s">
        <v>51576</v>
      </c>
      <c r="F18904" t="s">
        <v>886</v>
      </c>
      <c r="G18904" t="s">
        <v>51577</v>
      </c>
    </row>
    <row r="18905" spans="1:7" x14ac:dyDescent="0.2">
      <c r="A18905">
        <v>23970</v>
      </c>
      <c r="B18905">
        <v>0.87709999999999999</v>
      </c>
      <c r="C18905">
        <v>0.48592002000000001</v>
      </c>
      <c r="D18905" t="s">
        <v>51578</v>
      </c>
      <c r="E18905" t="s">
        <v>51579</v>
      </c>
      <c r="F18905" t="s">
        <v>886</v>
      </c>
    </row>
    <row r="18906" spans="1:7" x14ac:dyDescent="0.2">
      <c r="A18906">
        <v>17104</v>
      </c>
      <c r="B18906">
        <v>0.87709999999999999</v>
      </c>
      <c r="C18906">
        <v>0.48596461000000002</v>
      </c>
      <c r="D18906" t="s">
        <v>51580</v>
      </c>
      <c r="E18906" t="s">
        <v>51581</v>
      </c>
      <c r="F18906" t="s">
        <v>886</v>
      </c>
      <c r="G18906" t="s">
        <v>51582</v>
      </c>
    </row>
    <row r="18907" spans="1:7" x14ac:dyDescent="0.2">
      <c r="A18907">
        <v>22389</v>
      </c>
      <c r="B18907">
        <v>0.87709999999999999</v>
      </c>
      <c r="C18907">
        <v>0.48598380000000002</v>
      </c>
      <c r="D18907" t="s">
        <v>51583</v>
      </c>
      <c r="E18907" t="s">
        <v>51584</v>
      </c>
      <c r="F18907" t="s">
        <v>886</v>
      </c>
      <c r="G18907" t="s">
        <v>51585</v>
      </c>
    </row>
    <row r="18908" spans="1:7" x14ac:dyDescent="0.2">
      <c r="A18908">
        <v>43919</v>
      </c>
      <c r="B18908">
        <v>0.87709999999999999</v>
      </c>
      <c r="C18908">
        <v>0.48600620999999999</v>
      </c>
      <c r="D18908" t="s">
        <v>51586</v>
      </c>
      <c r="E18908" t="s">
        <v>51587</v>
      </c>
      <c r="F18908" t="s">
        <v>886</v>
      </c>
      <c r="G18908" t="s">
        <v>51588</v>
      </c>
    </row>
    <row r="18909" spans="1:7" x14ac:dyDescent="0.2">
      <c r="A18909">
        <v>17337</v>
      </c>
      <c r="B18909">
        <v>0.87709999999999999</v>
      </c>
      <c r="C18909">
        <v>0.48601311000000003</v>
      </c>
      <c r="D18909" t="s">
        <v>51589</v>
      </c>
      <c r="E18909" t="s">
        <v>51590</v>
      </c>
      <c r="F18909" t="s">
        <v>886</v>
      </c>
      <c r="G18909" t="s">
        <v>51591</v>
      </c>
    </row>
    <row r="18910" spans="1:7" x14ac:dyDescent="0.2">
      <c r="A18910">
        <v>22609</v>
      </c>
      <c r="B18910">
        <v>0.87709999999999999</v>
      </c>
      <c r="C18910">
        <v>0.48603700999999999</v>
      </c>
      <c r="D18910" t="s">
        <v>51592</v>
      </c>
      <c r="E18910" t="s">
        <v>51593</v>
      </c>
      <c r="F18910" t="s">
        <v>886</v>
      </c>
      <c r="G18910" t="s">
        <v>42225</v>
      </c>
    </row>
    <row r="18911" spans="1:7" x14ac:dyDescent="0.2">
      <c r="A18911">
        <v>10779</v>
      </c>
      <c r="B18911">
        <v>0.87709999999999999</v>
      </c>
      <c r="C18911">
        <v>0.48605955000000001</v>
      </c>
      <c r="D18911" t="s">
        <v>51594</v>
      </c>
      <c r="E18911" t="s">
        <v>51595</v>
      </c>
      <c r="F18911" t="s">
        <v>886</v>
      </c>
      <c r="G18911" t="s">
        <v>51596</v>
      </c>
    </row>
    <row r="18912" spans="1:7" x14ac:dyDescent="0.2">
      <c r="A18912">
        <v>20740</v>
      </c>
      <c r="B18912">
        <v>0.87709999999999999</v>
      </c>
      <c r="C18912">
        <v>0.48607595999999997</v>
      </c>
      <c r="D18912" t="s">
        <v>51597</v>
      </c>
      <c r="E18912" t="s">
        <v>51598</v>
      </c>
      <c r="F18912" t="s">
        <v>886</v>
      </c>
      <c r="G18912" t="s">
        <v>5862</v>
      </c>
    </row>
    <row r="18913" spans="1:7" x14ac:dyDescent="0.2">
      <c r="A18913">
        <v>28915</v>
      </c>
      <c r="B18913">
        <v>0.87709999999999999</v>
      </c>
      <c r="C18913">
        <v>0.48608009000000002</v>
      </c>
      <c r="D18913" t="s">
        <v>51599</v>
      </c>
      <c r="E18913" t="s">
        <v>51600</v>
      </c>
      <c r="F18913" t="s">
        <v>886</v>
      </c>
      <c r="G18913" t="s">
        <v>14198</v>
      </c>
    </row>
    <row r="18914" spans="1:7" x14ac:dyDescent="0.2">
      <c r="A18914">
        <v>6091</v>
      </c>
      <c r="B18914">
        <v>0.87709999999999999</v>
      </c>
      <c r="C18914">
        <v>0.48609124999999997</v>
      </c>
      <c r="D18914" t="s">
        <v>51601</v>
      </c>
      <c r="E18914" t="s">
        <v>51602</v>
      </c>
      <c r="F18914" t="s">
        <v>886</v>
      </c>
      <c r="G18914" t="s">
        <v>51603</v>
      </c>
    </row>
    <row r="18915" spans="1:7" x14ac:dyDescent="0.2">
      <c r="A18915">
        <v>29655</v>
      </c>
      <c r="B18915">
        <v>0.87709999999999999</v>
      </c>
      <c r="C18915">
        <v>0.48613207000000003</v>
      </c>
      <c r="D18915" t="s">
        <v>51604</v>
      </c>
      <c r="E18915" t="s">
        <v>51605</v>
      </c>
      <c r="F18915" t="s">
        <v>886</v>
      </c>
      <c r="G18915" t="s">
        <v>30163</v>
      </c>
    </row>
    <row r="18916" spans="1:7" x14ac:dyDescent="0.2">
      <c r="A18916">
        <v>25363</v>
      </c>
      <c r="B18916">
        <v>0.87709999999999999</v>
      </c>
      <c r="C18916">
        <v>0.48614367000000003</v>
      </c>
      <c r="D18916" t="s">
        <v>51606</v>
      </c>
      <c r="E18916" t="s">
        <v>51607</v>
      </c>
      <c r="F18916" t="s">
        <v>886</v>
      </c>
      <c r="G18916" t="s">
        <v>51608</v>
      </c>
    </row>
    <row r="18917" spans="1:7" x14ac:dyDescent="0.2">
      <c r="A18917">
        <v>6337</v>
      </c>
      <c r="B18917">
        <v>0.87709999999999999</v>
      </c>
      <c r="C18917">
        <v>0.48615090999999999</v>
      </c>
      <c r="D18917" t="s">
        <v>51609</v>
      </c>
      <c r="E18917" t="s">
        <v>51610</v>
      </c>
      <c r="F18917" t="s">
        <v>886</v>
      </c>
      <c r="G18917" t="s">
        <v>51611</v>
      </c>
    </row>
    <row r="18918" spans="1:7" x14ac:dyDescent="0.2">
      <c r="A18918">
        <v>34370</v>
      </c>
      <c r="B18918">
        <v>0.87709999999999999</v>
      </c>
      <c r="C18918">
        <v>0.48618101000000002</v>
      </c>
      <c r="D18918" t="s">
        <v>51612</v>
      </c>
      <c r="E18918" t="s">
        <v>51613</v>
      </c>
      <c r="F18918" t="s">
        <v>886</v>
      </c>
      <c r="G18918" t="s">
        <v>51614</v>
      </c>
    </row>
    <row r="18919" spans="1:7" x14ac:dyDescent="0.2">
      <c r="A18919">
        <v>39809</v>
      </c>
      <c r="B18919">
        <v>0.87709999999999999</v>
      </c>
      <c r="C18919">
        <v>0.48619449999999997</v>
      </c>
      <c r="D18919" t="s">
        <v>51615</v>
      </c>
      <c r="E18919" t="s">
        <v>51616</v>
      </c>
      <c r="F18919" t="s">
        <v>886</v>
      </c>
      <c r="G18919" t="s">
        <v>51617</v>
      </c>
    </row>
    <row r="18920" spans="1:7" x14ac:dyDescent="0.2">
      <c r="A18920">
        <v>32175</v>
      </c>
      <c r="B18920">
        <v>0.87709999999999999</v>
      </c>
      <c r="C18920">
        <v>0.48624337000000001</v>
      </c>
      <c r="D18920" t="s">
        <v>51618</v>
      </c>
      <c r="E18920" t="s">
        <v>51619</v>
      </c>
      <c r="F18920" t="s">
        <v>886</v>
      </c>
      <c r="G18920" t="s">
        <v>17026</v>
      </c>
    </row>
    <row r="18921" spans="1:7" x14ac:dyDescent="0.2">
      <c r="A18921">
        <v>3299</v>
      </c>
      <c r="B18921">
        <v>0.87709999999999999</v>
      </c>
      <c r="C18921">
        <v>0.48628730999999997</v>
      </c>
      <c r="D18921" t="s">
        <v>51620</v>
      </c>
      <c r="E18921" t="s">
        <v>51621</v>
      </c>
      <c r="F18921" t="s">
        <v>886</v>
      </c>
      <c r="G18921" t="s">
        <v>51622</v>
      </c>
    </row>
    <row r="18922" spans="1:7" x14ac:dyDescent="0.2">
      <c r="A18922">
        <v>30336</v>
      </c>
      <c r="B18922">
        <v>0.87719999999999998</v>
      </c>
      <c r="C18922">
        <v>0.48634070000000001</v>
      </c>
      <c r="D18922" t="s">
        <v>51623</v>
      </c>
      <c r="E18922" t="s">
        <v>51624</v>
      </c>
      <c r="F18922" t="s">
        <v>886</v>
      </c>
      <c r="G18922" t="s">
        <v>51625</v>
      </c>
    </row>
    <row r="18923" spans="1:7" x14ac:dyDescent="0.2">
      <c r="A18923">
        <v>650</v>
      </c>
      <c r="B18923">
        <v>0.87719999999999998</v>
      </c>
      <c r="C18923">
        <v>0.4864058</v>
      </c>
      <c r="D18923" t="s">
        <v>51626</v>
      </c>
      <c r="E18923" t="s">
        <v>51627</v>
      </c>
      <c r="F18923" t="s">
        <v>886</v>
      </c>
      <c r="G18923" t="s">
        <v>51628</v>
      </c>
    </row>
    <row r="18924" spans="1:7" x14ac:dyDescent="0.2">
      <c r="A18924">
        <v>12747</v>
      </c>
      <c r="B18924">
        <v>0.87719999999999998</v>
      </c>
      <c r="C18924">
        <v>0.48641707000000001</v>
      </c>
      <c r="D18924" t="s">
        <v>51629</v>
      </c>
      <c r="E18924" t="s">
        <v>51630</v>
      </c>
      <c r="F18924" t="s">
        <v>886</v>
      </c>
      <c r="G18924" t="s">
        <v>22098</v>
      </c>
    </row>
    <row r="18925" spans="1:7" x14ac:dyDescent="0.2">
      <c r="A18925">
        <v>31124</v>
      </c>
      <c r="B18925">
        <v>0.87739999999999996</v>
      </c>
      <c r="C18925">
        <v>0.48651464999999999</v>
      </c>
      <c r="D18925" t="s">
        <v>51631</v>
      </c>
      <c r="E18925" t="s">
        <v>51632</v>
      </c>
      <c r="F18925" t="s">
        <v>886</v>
      </c>
      <c r="G18925" t="s">
        <v>51633</v>
      </c>
    </row>
    <row r="18926" spans="1:7" x14ac:dyDescent="0.2">
      <c r="A18926">
        <v>11099</v>
      </c>
      <c r="B18926">
        <v>0.87739999999999996</v>
      </c>
      <c r="C18926">
        <v>0.48657512000000003</v>
      </c>
      <c r="D18926" t="s">
        <v>51634</v>
      </c>
      <c r="E18926" t="s">
        <v>51635</v>
      </c>
      <c r="F18926" t="s">
        <v>886</v>
      </c>
      <c r="G18926" t="s">
        <v>51636</v>
      </c>
    </row>
    <row r="18927" spans="1:7" x14ac:dyDescent="0.2">
      <c r="A18927">
        <v>5480</v>
      </c>
      <c r="B18927">
        <v>0.87739999999999996</v>
      </c>
      <c r="C18927">
        <v>0.48662646999999998</v>
      </c>
      <c r="D18927" t="s">
        <v>51637</v>
      </c>
      <c r="E18927" t="s">
        <v>51638</v>
      </c>
      <c r="F18927" t="s">
        <v>886</v>
      </c>
      <c r="G18927" t="s">
        <v>51639</v>
      </c>
    </row>
    <row r="18928" spans="1:7" x14ac:dyDescent="0.2">
      <c r="A18928">
        <v>45196</v>
      </c>
      <c r="B18928">
        <v>0.87739999999999996</v>
      </c>
      <c r="C18928">
        <v>0.48664074000000002</v>
      </c>
      <c r="D18928" t="s">
        <v>51640</v>
      </c>
      <c r="E18928" t="s">
        <v>51641</v>
      </c>
      <c r="F18928" t="s">
        <v>886</v>
      </c>
      <c r="G18928" t="s">
        <v>51642</v>
      </c>
    </row>
    <row r="18929" spans="1:7" x14ac:dyDescent="0.2">
      <c r="A18929">
        <v>37693</v>
      </c>
      <c r="B18929">
        <v>0.87739999999999996</v>
      </c>
      <c r="C18929">
        <v>0.48664697000000001</v>
      </c>
      <c r="D18929" t="s">
        <v>51643</v>
      </c>
      <c r="E18929" t="s">
        <v>51644</v>
      </c>
      <c r="F18929" t="s">
        <v>886</v>
      </c>
      <c r="G18929" t="s">
        <v>51645</v>
      </c>
    </row>
    <row r="18930" spans="1:7" x14ac:dyDescent="0.2">
      <c r="A18930">
        <v>44846</v>
      </c>
      <c r="B18930">
        <v>0.87739999999999996</v>
      </c>
      <c r="C18930">
        <v>0.48665918000000002</v>
      </c>
      <c r="D18930" t="s">
        <v>51646</v>
      </c>
      <c r="E18930" t="s">
        <v>51647</v>
      </c>
      <c r="F18930" t="s">
        <v>886</v>
      </c>
      <c r="G18930" t="s">
        <v>51648</v>
      </c>
    </row>
    <row r="18931" spans="1:7" x14ac:dyDescent="0.2">
      <c r="A18931">
        <v>19900</v>
      </c>
      <c r="B18931">
        <v>0.87749999999999995</v>
      </c>
      <c r="C18931">
        <v>0.48675289999999999</v>
      </c>
      <c r="D18931" t="s">
        <v>51649</v>
      </c>
      <c r="E18931" t="s">
        <v>51650</v>
      </c>
      <c r="F18931" t="s">
        <v>886</v>
      </c>
      <c r="G18931" t="s">
        <v>37054</v>
      </c>
    </row>
    <row r="18932" spans="1:7" x14ac:dyDescent="0.2">
      <c r="A18932">
        <v>42940</v>
      </c>
      <c r="B18932">
        <v>0.87749999999999995</v>
      </c>
      <c r="C18932">
        <v>0.48677208999999999</v>
      </c>
      <c r="D18932" t="s">
        <v>51651</v>
      </c>
      <c r="E18932" t="s">
        <v>51652</v>
      </c>
      <c r="F18932" t="s">
        <v>886</v>
      </c>
      <c r="G18932" t="s">
        <v>51653</v>
      </c>
    </row>
    <row r="18933" spans="1:7" x14ac:dyDescent="0.2">
      <c r="A18933">
        <v>41471</v>
      </c>
      <c r="B18933">
        <v>0.87749999999999995</v>
      </c>
      <c r="C18933">
        <v>0.48677551000000002</v>
      </c>
      <c r="D18933" t="s">
        <v>51654</v>
      </c>
      <c r="E18933" t="s">
        <v>51655</v>
      </c>
      <c r="F18933" t="s">
        <v>886</v>
      </c>
      <c r="G18933" t="s">
        <v>25327</v>
      </c>
    </row>
    <row r="18934" spans="1:7" x14ac:dyDescent="0.2">
      <c r="A18934">
        <v>38625</v>
      </c>
      <c r="B18934">
        <v>0.87749999999999995</v>
      </c>
      <c r="C18934">
        <v>0.48680862000000003</v>
      </c>
      <c r="D18934" t="s">
        <v>51656</v>
      </c>
      <c r="E18934" t="s">
        <v>51657</v>
      </c>
      <c r="F18934" t="s">
        <v>886</v>
      </c>
      <c r="G18934" t="s">
        <v>4153</v>
      </c>
    </row>
    <row r="18935" spans="1:7" x14ac:dyDescent="0.2">
      <c r="A18935">
        <v>37481</v>
      </c>
      <c r="B18935">
        <v>0.87749999999999995</v>
      </c>
      <c r="C18935">
        <v>0.48684770999999999</v>
      </c>
      <c r="D18935" t="s">
        <v>51658</v>
      </c>
      <c r="E18935" t="s">
        <v>51659</v>
      </c>
      <c r="F18935" t="s">
        <v>886</v>
      </c>
      <c r="G18935" t="s">
        <v>41220</v>
      </c>
    </row>
    <row r="18936" spans="1:7" x14ac:dyDescent="0.2">
      <c r="A18936">
        <v>16251</v>
      </c>
      <c r="B18936">
        <v>0.87749999999999995</v>
      </c>
      <c r="C18936">
        <v>0.48687944</v>
      </c>
      <c r="D18936" t="s">
        <v>51660</v>
      </c>
      <c r="E18936" t="s">
        <v>51661</v>
      </c>
      <c r="F18936" t="s">
        <v>886</v>
      </c>
      <c r="G18936" t="s">
        <v>50368</v>
      </c>
    </row>
    <row r="18937" spans="1:7" x14ac:dyDescent="0.2">
      <c r="A18937">
        <v>28131</v>
      </c>
      <c r="B18937">
        <v>0.87749999999999995</v>
      </c>
      <c r="C18937">
        <v>0.48697190000000001</v>
      </c>
      <c r="D18937" t="s">
        <v>51662</v>
      </c>
      <c r="E18937" t="s">
        <v>51663</v>
      </c>
      <c r="F18937" t="s">
        <v>886</v>
      </c>
    </row>
    <row r="18938" spans="1:7" x14ac:dyDescent="0.2">
      <c r="A18938">
        <v>4599</v>
      </c>
      <c r="B18938">
        <v>0.87749999999999995</v>
      </c>
      <c r="C18938">
        <v>0.48697909</v>
      </c>
      <c r="D18938" t="s">
        <v>51664</v>
      </c>
      <c r="E18938" t="s">
        <v>51665</v>
      </c>
      <c r="F18938" t="s">
        <v>886</v>
      </c>
    </row>
    <row r="18939" spans="1:7" x14ac:dyDescent="0.2">
      <c r="A18939">
        <v>31824</v>
      </c>
      <c r="B18939">
        <v>0.87749999999999995</v>
      </c>
      <c r="C18939">
        <v>0.48699007999999999</v>
      </c>
      <c r="D18939" t="s">
        <v>51666</v>
      </c>
      <c r="E18939" t="s">
        <v>51667</v>
      </c>
      <c r="F18939" t="s">
        <v>886</v>
      </c>
      <c r="G18939" t="s">
        <v>51668</v>
      </c>
    </row>
    <row r="18940" spans="1:7" x14ac:dyDescent="0.2">
      <c r="A18940">
        <v>43102</v>
      </c>
      <c r="B18940">
        <v>0.87749999999999995</v>
      </c>
      <c r="C18940">
        <v>0.48701776000000002</v>
      </c>
      <c r="D18940" t="s">
        <v>51669</v>
      </c>
      <c r="E18940" t="s">
        <v>51670</v>
      </c>
      <c r="F18940" t="s">
        <v>886</v>
      </c>
      <c r="G18940" t="s">
        <v>51671</v>
      </c>
    </row>
    <row r="18941" spans="1:7" x14ac:dyDescent="0.2">
      <c r="A18941">
        <v>41150</v>
      </c>
      <c r="B18941">
        <v>0.87749999999999995</v>
      </c>
      <c r="C18941">
        <v>0.48703157000000002</v>
      </c>
      <c r="D18941" t="s">
        <v>51672</v>
      </c>
      <c r="E18941" t="s">
        <v>51673</v>
      </c>
      <c r="F18941" t="s">
        <v>886</v>
      </c>
      <c r="G18941" t="s">
        <v>51674</v>
      </c>
    </row>
    <row r="18942" spans="1:7" x14ac:dyDescent="0.2">
      <c r="A18942">
        <v>18997</v>
      </c>
      <c r="B18942">
        <v>0.87749999999999995</v>
      </c>
      <c r="C18942">
        <v>0.48707781999999999</v>
      </c>
      <c r="D18942" t="s">
        <v>51675</v>
      </c>
      <c r="E18942" t="s">
        <v>51676</v>
      </c>
      <c r="F18942" t="s">
        <v>886</v>
      </c>
      <c r="G18942" t="s">
        <v>51677</v>
      </c>
    </row>
    <row r="18943" spans="1:7" x14ac:dyDescent="0.2">
      <c r="A18943">
        <v>29098</v>
      </c>
      <c r="B18943">
        <v>0.87749999999999995</v>
      </c>
      <c r="C18943">
        <v>0.48711168999999999</v>
      </c>
      <c r="D18943" t="s">
        <v>51678</v>
      </c>
      <c r="E18943" t="s">
        <v>51679</v>
      </c>
      <c r="F18943" t="s">
        <v>886</v>
      </c>
      <c r="G18943" t="s">
        <v>17594</v>
      </c>
    </row>
    <row r="18944" spans="1:7" x14ac:dyDescent="0.2">
      <c r="A18944">
        <v>24504</v>
      </c>
      <c r="B18944">
        <v>0.87749999999999995</v>
      </c>
      <c r="C18944">
        <v>0.48711702000000001</v>
      </c>
      <c r="D18944" t="s">
        <v>51680</v>
      </c>
      <c r="E18944" t="s">
        <v>51681</v>
      </c>
      <c r="F18944" t="s">
        <v>886</v>
      </c>
      <c r="G18944" t="s">
        <v>15759</v>
      </c>
    </row>
    <row r="18945" spans="1:7" x14ac:dyDescent="0.2">
      <c r="A18945">
        <v>9632</v>
      </c>
      <c r="B18945">
        <v>0.87749999999999995</v>
      </c>
      <c r="C18945">
        <v>0.48718002999999999</v>
      </c>
      <c r="D18945" t="s">
        <v>51682</v>
      </c>
      <c r="E18945" t="s">
        <v>51683</v>
      </c>
      <c r="F18945" t="s">
        <v>886</v>
      </c>
      <c r="G18945" t="s">
        <v>40520</v>
      </c>
    </row>
    <row r="18946" spans="1:7" x14ac:dyDescent="0.2">
      <c r="A18946">
        <v>14888</v>
      </c>
      <c r="B18946">
        <v>0.87749999999999995</v>
      </c>
      <c r="C18946">
        <v>0.48720165999999998</v>
      </c>
      <c r="D18946" t="s">
        <v>51684</v>
      </c>
      <c r="E18946" t="s">
        <v>51685</v>
      </c>
      <c r="F18946" t="s">
        <v>886</v>
      </c>
      <c r="G18946" t="s">
        <v>51686</v>
      </c>
    </row>
    <row r="18947" spans="1:7" x14ac:dyDescent="0.2">
      <c r="A18947">
        <v>15445</v>
      </c>
      <c r="B18947">
        <v>0.87749999999999995</v>
      </c>
      <c r="C18947">
        <v>0.48720912999999999</v>
      </c>
      <c r="D18947" t="s">
        <v>51687</v>
      </c>
      <c r="E18947" t="s">
        <v>51688</v>
      </c>
      <c r="F18947" t="s">
        <v>886</v>
      </c>
      <c r="G18947" t="s">
        <v>51689</v>
      </c>
    </row>
    <row r="18948" spans="1:7" x14ac:dyDescent="0.2">
      <c r="A18948">
        <v>31695</v>
      </c>
      <c r="B18948">
        <v>0.87749999999999995</v>
      </c>
      <c r="C18948">
        <v>0.48723336</v>
      </c>
      <c r="D18948" t="s">
        <v>51690</v>
      </c>
      <c r="E18948" t="s">
        <v>51691</v>
      </c>
      <c r="F18948" t="s">
        <v>886</v>
      </c>
      <c r="G18948" t="s">
        <v>51692</v>
      </c>
    </row>
    <row r="18949" spans="1:7" x14ac:dyDescent="0.2">
      <c r="A18949">
        <v>30640</v>
      </c>
      <c r="B18949">
        <v>0.87749999999999995</v>
      </c>
      <c r="C18949">
        <v>0.48725790000000002</v>
      </c>
      <c r="D18949" t="s">
        <v>51693</v>
      </c>
      <c r="E18949" t="s">
        <v>51694</v>
      </c>
      <c r="F18949" t="s">
        <v>886</v>
      </c>
      <c r="G18949" t="s">
        <v>51695</v>
      </c>
    </row>
    <row r="18950" spans="1:7" x14ac:dyDescent="0.2">
      <c r="A18950">
        <v>41675</v>
      </c>
      <c r="B18950">
        <v>0.87749999999999995</v>
      </c>
      <c r="C18950">
        <v>0.48730886000000001</v>
      </c>
      <c r="D18950" t="s">
        <v>51696</v>
      </c>
      <c r="E18950" t="s">
        <v>51697</v>
      </c>
      <c r="F18950" t="s">
        <v>886</v>
      </c>
      <c r="G18950" t="s">
        <v>51698</v>
      </c>
    </row>
    <row r="18951" spans="1:7" x14ac:dyDescent="0.2">
      <c r="A18951">
        <v>5443</v>
      </c>
      <c r="B18951">
        <v>0.87749999999999995</v>
      </c>
      <c r="C18951">
        <v>0.48731152</v>
      </c>
      <c r="D18951" t="s">
        <v>51699</v>
      </c>
      <c r="E18951" t="s">
        <v>51700</v>
      </c>
      <c r="F18951" t="s">
        <v>886</v>
      </c>
      <c r="G18951" t="s">
        <v>51701</v>
      </c>
    </row>
    <row r="18952" spans="1:7" x14ac:dyDescent="0.2">
      <c r="A18952">
        <v>9840</v>
      </c>
      <c r="B18952">
        <v>0.87749999999999995</v>
      </c>
      <c r="C18952">
        <v>0.48739412999999998</v>
      </c>
      <c r="D18952" t="s">
        <v>51702</v>
      </c>
      <c r="E18952" t="s">
        <v>51703</v>
      </c>
      <c r="F18952" t="s">
        <v>886</v>
      </c>
      <c r="G18952" t="s">
        <v>16952</v>
      </c>
    </row>
    <row r="18953" spans="1:7" x14ac:dyDescent="0.2">
      <c r="A18953">
        <v>27428</v>
      </c>
      <c r="B18953">
        <v>0.87749999999999995</v>
      </c>
      <c r="C18953">
        <v>0.48740415999999998</v>
      </c>
      <c r="D18953" t="s">
        <v>51704</v>
      </c>
      <c r="E18953" t="s">
        <v>51705</v>
      </c>
      <c r="F18953" t="s">
        <v>886</v>
      </c>
      <c r="G18953" t="s">
        <v>42689</v>
      </c>
    </row>
    <row r="18954" spans="1:7" x14ac:dyDescent="0.2">
      <c r="A18954">
        <v>31112</v>
      </c>
      <c r="B18954">
        <v>0.87749999999999995</v>
      </c>
      <c r="C18954">
        <v>0.48740655999999999</v>
      </c>
      <c r="D18954" t="s">
        <v>51706</v>
      </c>
      <c r="E18954" t="s">
        <v>51707</v>
      </c>
      <c r="F18954" t="s">
        <v>886</v>
      </c>
      <c r="G18954" t="s">
        <v>51708</v>
      </c>
    </row>
    <row r="18955" spans="1:7" x14ac:dyDescent="0.2">
      <c r="A18955">
        <v>9324</v>
      </c>
      <c r="B18955">
        <v>0.87749999999999995</v>
      </c>
      <c r="C18955">
        <v>0.48745052999999999</v>
      </c>
      <c r="D18955" t="s">
        <v>51709</v>
      </c>
      <c r="E18955" t="s">
        <v>51710</v>
      </c>
      <c r="F18955" t="s">
        <v>886</v>
      </c>
      <c r="G18955" t="s">
        <v>10076</v>
      </c>
    </row>
    <row r="18956" spans="1:7" x14ac:dyDescent="0.2">
      <c r="A18956">
        <v>3853</v>
      </c>
      <c r="B18956">
        <v>0.87749999999999995</v>
      </c>
      <c r="C18956">
        <v>0.48749976</v>
      </c>
      <c r="D18956" t="s">
        <v>51711</v>
      </c>
      <c r="E18956" t="s">
        <v>51712</v>
      </c>
      <c r="F18956" t="s">
        <v>886</v>
      </c>
      <c r="G18956" t="s">
        <v>51713</v>
      </c>
    </row>
    <row r="18957" spans="1:7" x14ac:dyDescent="0.2">
      <c r="A18957">
        <v>9878</v>
      </c>
      <c r="B18957">
        <v>0.87749999999999995</v>
      </c>
      <c r="C18957">
        <v>0.48750454999999998</v>
      </c>
      <c r="D18957" t="s">
        <v>51714</v>
      </c>
      <c r="E18957" t="s">
        <v>51715</v>
      </c>
      <c r="F18957" t="s">
        <v>886</v>
      </c>
      <c r="G18957" t="s">
        <v>51716</v>
      </c>
    </row>
    <row r="18958" spans="1:7" x14ac:dyDescent="0.2">
      <c r="A18958">
        <v>8041</v>
      </c>
      <c r="B18958">
        <v>0.87749999999999995</v>
      </c>
      <c r="C18958">
        <v>0.48751863000000001</v>
      </c>
      <c r="D18958" t="s">
        <v>51717</v>
      </c>
      <c r="E18958" t="s">
        <v>51718</v>
      </c>
      <c r="F18958" t="s">
        <v>886</v>
      </c>
      <c r="G18958" t="s">
        <v>51719</v>
      </c>
    </row>
    <row r="18959" spans="1:7" x14ac:dyDescent="0.2">
      <c r="A18959">
        <v>14202</v>
      </c>
      <c r="B18959">
        <v>0.87749999999999995</v>
      </c>
      <c r="C18959">
        <v>0.48751959</v>
      </c>
      <c r="D18959" t="s">
        <v>51720</v>
      </c>
      <c r="E18959" t="s">
        <v>51721</v>
      </c>
      <c r="F18959" t="s">
        <v>886</v>
      </c>
      <c r="G18959" t="s">
        <v>51722</v>
      </c>
    </row>
    <row r="18960" spans="1:7" x14ac:dyDescent="0.2">
      <c r="A18960">
        <v>12993</v>
      </c>
      <c r="B18960">
        <v>0.87749999999999995</v>
      </c>
      <c r="C18960">
        <v>0.48752275</v>
      </c>
      <c r="D18960" t="s">
        <v>51723</v>
      </c>
      <c r="E18960" t="s">
        <v>51724</v>
      </c>
      <c r="F18960" t="s">
        <v>886</v>
      </c>
      <c r="G18960" t="s">
        <v>51725</v>
      </c>
    </row>
    <row r="18961" spans="1:7" x14ac:dyDescent="0.2">
      <c r="A18961">
        <v>18491</v>
      </c>
      <c r="B18961">
        <v>0.87749999999999995</v>
      </c>
      <c r="C18961">
        <v>0.487591</v>
      </c>
      <c r="D18961" t="s">
        <v>51726</v>
      </c>
      <c r="E18961" t="s">
        <v>51727</v>
      </c>
      <c r="F18961" t="s">
        <v>886</v>
      </c>
      <c r="G18961" t="s">
        <v>51728</v>
      </c>
    </row>
    <row r="18962" spans="1:7" x14ac:dyDescent="0.2">
      <c r="A18962">
        <v>42240</v>
      </c>
      <c r="B18962">
        <v>0.87749999999999995</v>
      </c>
      <c r="C18962">
        <v>0.48761789999999999</v>
      </c>
      <c r="D18962" t="s">
        <v>51729</v>
      </c>
      <c r="E18962" t="s">
        <v>51730</v>
      </c>
      <c r="F18962" t="s">
        <v>886</v>
      </c>
      <c r="G18962" t="s">
        <v>37099</v>
      </c>
    </row>
    <row r="18963" spans="1:7" x14ac:dyDescent="0.2">
      <c r="A18963">
        <v>3024</v>
      </c>
      <c r="B18963">
        <v>0.87749999999999995</v>
      </c>
      <c r="C18963">
        <v>0.48761940999999998</v>
      </c>
      <c r="D18963" t="s">
        <v>51731</v>
      </c>
      <c r="E18963" t="s">
        <v>51732</v>
      </c>
      <c r="F18963" t="s">
        <v>886</v>
      </c>
      <c r="G18963" t="s">
        <v>51733</v>
      </c>
    </row>
    <row r="18964" spans="1:7" x14ac:dyDescent="0.2">
      <c r="A18964">
        <v>30651</v>
      </c>
      <c r="B18964">
        <v>0.87749999999999995</v>
      </c>
      <c r="C18964">
        <v>0.48763706000000001</v>
      </c>
      <c r="D18964" t="s">
        <v>51734</v>
      </c>
      <c r="E18964" t="s">
        <v>51735</v>
      </c>
      <c r="F18964" t="s">
        <v>886</v>
      </c>
    </row>
    <row r="18965" spans="1:7" x14ac:dyDescent="0.2">
      <c r="A18965">
        <v>44721</v>
      </c>
      <c r="B18965">
        <v>0.87749999999999995</v>
      </c>
      <c r="C18965">
        <v>0.48764741</v>
      </c>
      <c r="D18965" t="s">
        <v>51736</v>
      </c>
      <c r="E18965" t="s">
        <v>51737</v>
      </c>
      <c r="F18965" t="s">
        <v>886</v>
      </c>
      <c r="G18965" t="s">
        <v>51738</v>
      </c>
    </row>
    <row r="18966" spans="1:7" x14ac:dyDescent="0.2">
      <c r="A18966">
        <v>512</v>
      </c>
      <c r="B18966">
        <v>0.87749999999999995</v>
      </c>
      <c r="C18966">
        <v>0.48768587000000002</v>
      </c>
      <c r="D18966" t="s">
        <v>51739</v>
      </c>
      <c r="E18966" t="s">
        <v>51740</v>
      </c>
      <c r="F18966" t="s">
        <v>886</v>
      </c>
      <c r="G18966" t="s">
        <v>51741</v>
      </c>
    </row>
    <row r="18967" spans="1:7" x14ac:dyDescent="0.2">
      <c r="A18967">
        <v>34432</v>
      </c>
      <c r="B18967">
        <v>0.87749999999999995</v>
      </c>
      <c r="C18967">
        <v>0.48773118999999998</v>
      </c>
      <c r="D18967" t="s">
        <v>51742</v>
      </c>
      <c r="E18967" t="s">
        <v>51743</v>
      </c>
      <c r="F18967" t="s">
        <v>886</v>
      </c>
    </row>
    <row r="18968" spans="1:7" x14ac:dyDescent="0.2">
      <c r="A18968">
        <v>4099</v>
      </c>
      <c r="B18968">
        <v>0.87749999999999995</v>
      </c>
      <c r="C18968">
        <v>0.48774527000000001</v>
      </c>
      <c r="D18968" t="s">
        <v>51744</v>
      </c>
      <c r="E18968" t="s">
        <v>51745</v>
      </c>
      <c r="F18968" t="s">
        <v>886</v>
      </c>
      <c r="G18968" t="s">
        <v>20216</v>
      </c>
    </row>
    <row r="18969" spans="1:7" x14ac:dyDescent="0.2">
      <c r="A18969">
        <v>28019</v>
      </c>
      <c r="B18969">
        <v>0.87749999999999995</v>
      </c>
      <c r="C18969">
        <v>0.48779454</v>
      </c>
      <c r="D18969" t="s">
        <v>51746</v>
      </c>
      <c r="E18969" t="s">
        <v>51747</v>
      </c>
      <c r="F18969" t="s">
        <v>886</v>
      </c>
      <c r="G18969" t="s">
        <v>51748</v>
      </c>
    </row>
    <row r="18970" spans="1:7" x14ac:dyDescent="0.2">
      <c r="A18970">
        <v>28982</v>
      </c>
      <c r="B18970">
        <v>0.87749999999999995</v>
      </c>
      <c r="C18970">
        <v>0.48781669</v>
      </c>
      <c r="D18970" t="s">
        <v>51749</v>
      </c>
      <c r="E18970" t="s">
        <v>51750</v>
      </c>
      <c r="F18970" t="s">
        <v>886</v>
      </c>
      <c r="G18970" t="s">
        <v>51751</v>
      </c>
    </row>
    <row r="18971" spans="1:7" x14ac:dyDescent="0.2">
      <c r="A18971">
        <v>22964</v>
      </c>
      <c r="B18971">
        <v>0.87749999999999995</v>
      </c>
      <c r="C18971">
        <v>0.48782291999999999</v>
      </c>
      <c r="D18971" t="s">
        <v>51752</v>
      </c>
      <c r="E18971" t="s">
        <v>51753</v>
      </c>
      <c r="F18971" t="s">
        <v>886</v>
      </c>
      <c r="G18971" t="s">
        <v>51754</v>
      </c>
    </row>
    <row r="18972" spans="1:7" x14ac:dyDescent="0.2">
      <c r="A18972">
        <v>16559</v>
      </c>
      <c r="B18972">
        <v>0.87749999999999995</v>
      </c>
      <c r="C18972">
        <v>0.48787195</v>
      </c>
      <c r="D18972" t="s">
        <v>51755</v>
      </c>
      <c r="E18972" t="s">
        <v>51756</v>
      </c>
      <c r="F18972" t="s">
        <v>886</v>
      </c>
      <c r="G18972" t="s">
        <v>51757</v>
      </c>
    </row>
    <row r="18973" spans="1:7" x14ac:dyDescent="0.2">
      <c r="A18973">
        <v>27268</v>
      </c>
      <c r="B18973">
        <v>0.87749999999999995</v>
      </c>
      <c r="C18973">
        <v>0.48787290999999999</v>
      </c>
      <c r="D18973" t="s">
        <v>51758</v>
      </c>
      <c r="E18973" t="s">
        <v>51759</v>
      </c>
      <c r="F18973" t="s">
        <v>886</v>
      </c>
      <c r="G18973" t="s">
        <v>51760</v>
      </c>
    </row>
    <row r="18974" spans="1:7" x14ac:dyDescent="0.2">
      <c r="A18974">
        <v>23011</v>
      </c>
      <c r="B18974">
        <v>0.87749999999999995</v>
      </c>
      <c r="C18974">
        <v>0.48788820999999999</v>
      </c>
      <c r="D18974" t="s">
        <v>51761</v>
      </c>
      <c r="E18974" t="s">
        <v>51762</v>
      </c>
      <c r="F18974" t="s">
        <v>886</v>
      </c>
      <c r="G18974" t="s">
        <v>40822</v>
      </c>
    </row>
    <row r="18975" spans="1:7" x14ac:dyDescent="0.2">
      <c r="A18975">
        <v>18319</v>
      </c>
      <c r="B18975">
        <v>0.87749999999999995</v>
      </c>
      <c r="C18975">
        <v>0.48790218000000002</v>
      </c>
      <c r="D18975" t="s">
        <v>51763</v>
      </c>
      <c r="E18975" t="s">
        <v>51764</v>
      </c>
      <c r="F18975" t="s">
        <v>886</v>
      </c>
    </row>
    <row r="18976" spans="1:7" x14ac:dyDescent="0.2">
      <c r="A18976">
        <v>36667</v>
      </c>
      <c r="B18976">
        <v>0.87749999999999995</v>
      </c>
      <c r="C18976">
        <v>0.48793279000000001</v>
      </c>
      <c r="D18976" t="s">
        <v>51765</v>
      </c>
      <c r="E18976" t="s">
        <v>51766</v>
      </c>
      <c r="F18976" t="s">
        <v>886</v>
      </c>
      <c r="G18976" t="s">
        <v>51767</v>
      </c>
    </row>
    <row r="18977" spans="1:7" x14ac:dyDescent="0.2">
      <c r="A18977">
        <v>9895</v>
      </c>
      <c r="B18977">
        <v>0.87749999999999995</v>
      </c>
      <c r="C18977">
        <v>0.48799409999999999</v>
      </c>
      <c r="D18977" t="s">
        <v>51768</v>
      </c>
      <c r="E18977" t="s">
        <v>51769</v>
      </c>
      <c r="F18977" t="s">
        <v>886</v>
      </c>
      <c r="G18977" t="s">
        <v>51770</v>
      </c>
    </row>
    <row r="18978" spans="1:7" x14ac:dyDescent="0.2">
      <c r="A18978">
        <v>26601</v>
      </c>
      <c r="B18978">
        <v>0.87749999999999995</v>
      </c>
      <c r="C18978">
        <v>0.48807405999999998</v>
      </c>
      <c r="D18978" t="s">
        <v>51771</v>
      </c>
      <c r="E18978" t="s">
        <v>51772</v>
      </c>
      <c r="F18978" t="s">
        <v>886</v>
      </c>
      <c r="G18978" t="s">
        <v>15412</v>
      </c>
    </row>
    <row r="18979" spans="1:7" x14ac:dyDescent="0.2">
      <c r="A18979">
        <v>33956</v>
      </c>
      <c r="B18979">
        <v>0.87749999999999995</v>
      </c>
      <c r="C18979">
        <v>0.48808460999999997</v>
      </c>
      <c r="D18979" t="s">
        <v>51773</v>
      </c>
      <c r="E18979" t="s">
        <v>51774</v>
      </c>
      <c r="F18979" t="s">
        <v>886</v>
      </c>
      <c r="G18979" t="s">
        <v>51775</v>
      </c>
    </row>
    <row r="18980" spans="1:7" x14ac:dyDescent="0.2">
      <c r="A18980">
        <v>15400</v>
      </c>
      <c r="B18980">
        <v>0.87749999999999995</v>
      </c>
      <c r="C18980">
        <v>0.48808582</v>
      </c>
      <c r="D18980" t="s">
        <v>51776</v>
      </c>
      <c r="E18980" t="s">
        <v>51777</v>
      </c>
      <c r="F18980" t="s">
        <v>886</v>
      </c>
      <c r="G18980" t="s">
        <v>51778</v>
      </c>
    </row>
    <row r="18981" spans="1:7" x14ac:dyDescent="0.2">
      <c r="A18981">
        <v>5697</v>
      </c>
      <c r="B18981">
        <v>0.87749999999999995</v>
      </c>
      <c r="C18981">
        <v>0.48809276000000001</v>
      </c>
      <c r="D18981" t="s">
        <v>51779</v>
      </c>
      <c r="E18981" t="s">
        <v>51780</v>
      </c>
      <c r="F18981" t="s">
        <v>886</v>
      </c>
      <c r="G18981" t="s">
        <v>51781</v>
      </c>
    </row>
    <row r="18982" spans="1:7" x14ac:dyDescent="0.2">
      <c r="A18982">
        <v>26462</v>
      </c>
      <c r="B18982">
        <v>0.87749999999999995</v>
      </c>
      <c r="C18982">
        <v>0.48814486000000001</v>
      </c>
      <c r="D18982" t="s">
        <v>51782</v>
      </c>
      <c r="E18982" t="s">
        <v>51783</v>
      </c>
      <c r="F18982" t="s">
        <v>886</v>
      </c>
      <c r="G18982" t="s">
        <v>47911</v>
      </c>
    </row>
    <row r="18983" spans="1:7" x14ac:dyDescent="0.2">
      <c r="A18983">
        <v>42425</v>
      </c>
      <c r="B18983">
        <v>0.87749999999999995</v>
      </c>
      <c r="C18983">
        <v>0.48816683</v>
      </c>
      <c r="D18983" t="s">
        <v>51784</v>
      </c>
      <c r="E18983" t="s">
        <v>51785</v>
      </c>
      <c r="F18983" t="s">
        <v>886</v>
      </c>
      <c r="G18983" t="s">
        <v>51786</v>
      </c>
    </row>
    <row r="18984" spans="1:7" x14ac:dyDescent="0.2">
      <c r="A18984">
        <v>14533</v>
      </c>
      <c r="B18984">
        <v>0.87749999999999995</v>
      </c>
      <c r="C18984">
        <v>0.48817756000000001</v>
      </c>
      <c r="D18984" t="s">
        <v>51787</v>
      </c>
      <c r="E18984" t="s">
        <v>51788</v>
      </c>
      <c r="F18984" t="s">
        <v>886</v>
      </c>
      <c r="G18984" t="s">
        <v>51789</v>
      </c>
    </row>
    <row r="18985" spans="1:7" x14ac:dyDescent="0.2">
      <c r="A18985">
        <v>12784</v>
      </c>
      <c r="B18985">
        <v>0.87749999999999995</v>
      </c>
      <c r="C18985">
        <v>0.48819205999999998</v>
      </c>
      <c r="D18985" t="s">
        <v>51790</v>
      </c>
      <c r="E18985" t="s">
        <v>51791</v>
      </c>
      <c r="F18985" t="s">
        <v>886</v>
      </c>
      <c r="G18985" t="s">
        <v>51792</v>
      </c>
    </row>
    <row r="18986" spans="1:7" x14ac:dyDescent="0.2">
      <c r="A18986">
        <v>3149</v>
      </c>
      <c r="B18986">
        <v>0.87749999999999995</v>
      </c>
      <c r="C18986">
        <v>0.48829460000000002</v>
      </c>
      <c r="D18986" t="s">
        <v>51793</v>
      </c>
      <c r="E18986" t="s">
        <v>51794</v>
      </c>
      <c r="F18986" t="s">
        <v>886</v>
      </c>
      <c r="G18986" t="s">
        <v>26174</v>
      </c>
    </row>
    <row r="18987" spans="1:7" x14ac:dyDescent="0.2">
      <c r="A18987">
        <v>30124</v>
      </c>
      <c r="B18987">
        <v>0.87749999999999995</v>
      </c>
      <c r="C18987">
        <v>0.48831131</v>
      </c>
      <c r="D18987" t="s">
        <v>51795</v>
      </c>
      <c r="E18987" t="s">
        <v>51796</v>
      </c>
      <c r="F18987" t="s">
        <v>886</v>
      </c>
      <c r="G18987" t="s">
        <v>39135</v>
      </c>
    </row>
    <row r="18988" spans="1:7" x14ac:dyDescent="0.2">
      <c r="A18988">
        <v>37498</v>
      </c>
      <c r="B18988">
        <v>0.87749999999999995</v>
      </c>
      <c r="C18988">
        <v>0.48831587999999998</v>
      </c>
      <c r="D18988" t="s">
        <v>51797</v>
      </c>
      <c r="E18988" t="s">
        <v>51798</v>
      </c>
      <c r="F18988" t="s">
        <v>886</v>
      </c>
      <c r="G18988" t="s">
        <v>51799</v>
      </c>
    </row>
    <row r="18989" spans="1:7" x14ac:dyDescent="0.2">
      <c r="A18989">
        <v>17634</v>
      </c>
      <c r="B18989">
        <v>0.87749999999999995</v>
      </c>
      <c r="C18989">
        <v>0.48832091</v>
      </c>
      <c r="D18989" t="s">
        <v>51800</v>
      </c>
      <c r="E18989" t="s">
        <v>51801</v>
      </c>
      <c r="F18989" t="s">
        <v>886</v>
      </c>
      <c r="G18989" t="s">
        <v>51802</v>
      </c>
    </row>
    <row r="18990" spans="1:7" x14ac:dyDescent="0.2">
      <c r="A18990">
        <v>35280</v>
      </c>
      <c r="B18990">
        <v>0.87749999999999995</v>
      </c>
      <c r="C18990">
        <v>0.48837481999999999</v>
      </c>
      <c r="D18990" t="s">
        <v>51803</v>
      </c>
      <c r="E18990" t="s">
        <v>51804</v>
      </c>
      <c r="F18990" t="s">
        <v>886</v>
      </c>
      <c r="G18990" t="s">
        <v>51805</v>
      </c>
    </row>
    <row r="18991" spans="1:7" x14ac:dyDescent="0.2">
      <c r="A18991">
        <v>35067</v>
      </c>
      <c r="B18991">
        <v>0.87749999999999995</v>
      </c>
      <c r="C18991">
        <v>0.48837597999999999</v>
      </c>
      <c r="D18991" t="s">
        <v>51806</v>
      </c>
      <c r="E18991" t="s">
        <v>51807</v>
      </c>
      <c r="F18991" t="s">
        <v>886</v>
      </c>
      <c r="G18991" t="s">
        <v>51808</v>
      </c>
    </row>
    <row r="18992" spans="1:7" x14ac:dyDescent="0.2">
      <c r="A18992">
        <v>23977</v>
      </c>
      <c r="B18992">
        <v>0.87749999999999995</v>
      </c>
      <c r="C18992">
        <v>0.4883787</v>
      </c>
      <c r="D18992" t="s">
        <v>51809</v>
      </c>
      <c r="E18992" t="s">
        <v>51810</v>
      </c>
      <c r="F18992" t="s">
        <v>886</v>
      </c>
      <c r="G18992" t="s">
        <v>51811</v>
      </c>
    </row>
    <row r="18993" spans="1:7" x14ac:dyDescent="0.2">
      <c r="A18993">
        <v>21192</v>
      </c>
      <c r="B18993">
        <v>0.87749999999999995</v>
      </c>
      <c r="C18993">
        <v>0.48838292999999999</v>
      </c>
      <c r="D18993" t="s">
        <v>51812</v>
      </c>
      <c r="E18993" t="s">
        <v>51813</v>
      </c>
      <c r="F18993" t="s">
        <v>886</v>
      </c>
    </row>
    <row r="18994" spans="1:7" x14ac:dyDescent="0.2">
      <c r="A18994">
        <v>31320</v>
      </c>
      <c r="B18994">
        <v>0.87749999999999995</v>
      </c>
      <c r="C18994">
        <v>0.48839229000000001</v>
      </c>
      <c r="D18994" t="s">
        <v>51814</v>
      </c>
      <c r="E18994" t="s">
        <v>51815</v>
      </c>
      <c r="F18994" t="s">
        <v>886</v>
      </c>
      <c r="G18994" t="s">
        <v>51816</v>
      </c>
    </row>
    <row r="18995" spans="1:7" x14ac:dyDescent="0.2">
      <c r="A18995">
        <v>18545</v>
      </c>
      <c r="B18995">
        <v>0.87749999999999995</v>
      </c>
      <c r="C18995">
        <v>0.48846534000000003</v>
      </c>
      <c r="D18995" t="s">
        <v>51817</v>
      </c>
      <c r="E18995" t="s">
        <v>51818</v>
      </c>
      <c r="F18995" t="s">
        <v>886</v>
      </c>
      <c r="G18995" t="s">
        <v>51819</v>
      </c>
    </row>
    <row r="18996" spans="1:7" x14ac:dyDescent="0.2">
      <c r="A18996">
        <v>1183</v>
      </c>
      <c r="B18996">
        <v>0.87749999999999995</v>
      </c>
      <c r="C18996">
        <v>0.48847486000000001</v>
      </c>
      <c r="D18996" t="s">
        <v>51820</v>
      </c>
      <c r="E18996" t="s">
        <v>51821</v>
      </c>
      <c r="F18996" t="s">
        <v>886</v>
      </c>
    </row>
    <row r="18997" spans="1:7" x14ac:dyDescent="0.2">
      <c r="A18997">
        <v>25777</v>
      </c>
      <c r="B18997">
        <v>0.87749999999999995</v>
      </c>
      <c r="C18997">
        <v>0.48847689</v>
      </c>
      <c r="D18997" t="s">
        <v>51822</v>
      </c>
      <c r="E18997" t="s">
        <v>51823</v>
      </c>
      <c r="F18997" t="s">
        <v>886</v>
      </c>
      <c r="G18997" t="s">
        <v>46447</v>
      </c>
    </row>
    <row r="18998" spans="1:7" x14ac:dyDescent="0.2">
      <c r="A18998">
        <v>44268</v>
      </c>
      <c r="B18998">
        <v>0.87749999999999995</v>
      </c>
      <c r="C18998">
        <v>0.48848775</v>
      </c>
      <c r="D18998" t="s">
        <v>51824</v>
      </c>
      <c r="E18998" t="s">
        <v>51825</v>
      </c>
      <c r="F18998" t="s">
        <v>886</v>
      </c>
      <c r="G18998" t="s">
        <v>23049</v>
      </c>
    </row>
    <row r="18999" spans="1:7" x14ac:dyDescent="0.2">
      <c r="A18999">
        <v>40018</v>
      </c>
      <c r="B18999">
        <v>0.87760000000000005</v>
      </c>
      <c r="C18999">
        <v>0.48857328999999999</v>
      </c>
      <c r="D18999" t="s">
        <v>51826</v>
      </c>
      <c r="E18999" t="s">
        <v>51827</v>
      </c>
      <c r="F18999" t="s">
        <v>886</v>
      </c>
      <c r="G18999" t="s">
        <v>51828</v>
      </c>
    </row>
    <row r="19000" spans="1:7" x14ac:dyDescent="0.2">
      <c r="A19000">
        <v>35113</v>
      </c>
      <c r="B19000">
        <v>0.87760000000000005</v>
      </c>
      <c r="C19000">
        <v>0.48857376000000002</v>
      </c>
      <c r="D19000" t="s">
        <v>51829</v>
      </c>
      <c r="E19000" t="s">
        <v>51830</v>
      </c>
      <c r="F19000" t="s">
        <v>886</v>
      </c>
      <c r="G19000" t="s">
        <v>51831</v>
      </c>
    </row>
    <row r="19001" spans="1:7" x14ac:dyDescent="0.2">
      <c r="A19001">
        <v>27855</v>
      </c>
      <c r="B19001">
        <v>0.87760000000000005</v>
      </c>
      <c r="C19001">
        <v>0.48862900999999997</v>
      </c>
      <c r="D19001" t="s">
        <v>51832</v>
      </c>
      <c r="E19001" t="s">
        <v>51833</v>
      </c>
      <c r="F19001" t="s">
        <v>886</v>
      </c>
      <c r="G19001" t="s">
        <v>51834</v>
      </c>
    </row>
    <row r="19002" spans="1:7" x14ac:dyDescent="0.2">
      <c r="A19002">
        <v>37598</v>
      </c>
      <c r="B19002">
        <v>0.87760000000000005</v>
      </c>
      <c r="C19002">
        <v>0.48863002999999999</v>
      </c>
      <c r="D19002" t="s">
        <v>51835</v>
      </c>
      <c r="E19002" t="s">
        <v>51836</v>
      </c>
      <c r="F19002" t="s">
        <v>886</v>
      </c>
      <c r="G19002" t="s">
        <v>51571</v>
      </c>
    </row>
    <row r="19003" spans="1:7" x14ac:dyDescent="0.2">
      <c r="A19003">
        <v>31078</v>
      </c>
      <c r="B19003">
        <v>0.87760000000000005</v>
      </c>
      <c r="C19003">
        <v>0.48870898000000002</v>
      </c>
      <c r="D19003" t="s">
        <v>51837</v>
      </c>
      <c r="E19003" t="s">
        <v>51838</v>
      </c>
      <c r="F19003" t="s">
        <v>886</v>
      </c>
      <c r="G19003" t="s">
        <v>51839</v>
      </c>
    </row>
    <row r="19004" spans="1:7" x14ac:dyDescent="0.2">
      <c r="A19004">
        <v>33463</v>
      </c>
      <c r="B19004">
        <v>0.87760000000000005</v>
      </c>
      <c r="C19004">
        <v>0.48873695</v>
      </c>
      <c r="D19004" t="s">
        <v>51840</v>
      </c>
      <c r="E19004" t="s">
        <v>51841</v>
      </c>
      <c r="F19004" t="s">
        <v>886</v>
      </c>
      <c r="G19004" t="s">
        <v>51842</v>
      </c>
    </row>
    <row r="19005" spans="1:7" x14ac:dyDescent="0.2">
      <c r="A19005">
        <v>1886</v>
      </c>
      <c r="B19005">
        <v>0.87760000000000005</v>
      </c>
      <c r="C19005">
        <v>0.48876349000000002</v>
      </c>
      <c r="D19005" t="s">
        <v>51843</v>
      </c>
      <c r="E19005" t="s">
        <v>51844</v>
      </c>
      <c r="F19005" t="s">
        <v>886</v>
      </c>
      <c r="G19005" t="s">
        <v>5556</v>
      </c>
    </row>
    <row r="19006" spans="1:7" x14ac:dyDescent="0.2">
      <c r="A19006">
        <v>23665</v>
      </c>
      <c r="B19006">
        <v>0.87760000000000005</v>
      </c>
      <c r="C19006">
        <v>0.48878218000000001</v>
      </c>
      <c r="D19006" t="s">
        <v>51845</v>
      </c>
      <c r="E19006" t="s">
        <v>51846</v>
      </c>
      <c r="F19006" t="s">
        <v>886</v>
      </c>
    </row>
    <row r="19007" spans="1:7" x14ac:dyDescent="0.2">
      <c r="A19007">
        <v>43435</v>
      </c>
      <c r="B19007">
        <v>0.87760000000000005</v>
      </c>
      <c r="C19007">
        <v>0.48878891000000002</v>
      </c>
      <c r="D19007" t="s">
        <v>51847</v>
      </c>
      <c r="E19007" t="s">
        <v>51848</v>
      </c>
      <c r="F19007" t="s">
        <v>886</v>
      </c>
      <c r="G19007" t="s">
        <v>26701</v>
      </c>
    </row>
    <row r="19008" spans="1:7" x14ac:dyDescent="0.2">
      <c r="A19008">
        <v>17146</v>
      </c>
      <c r="B19008">
        <v>0.87760000000000005</v>
      </c>
      <c r="C19008">
        <v>0.48882587999999999</v>
      </c>
      <c r="D19008" t="s">
        <v>51849</v>
      </c>
      <c r="E19008" t="s">
        <v>51850</v>
      </c>
      <c r="F19008" t="s">
        <v>886</v>
      </c>
      <c r="G19008" t="s">
        <v>35062</v>
      </c>
    </row>
    <row r="19009" spans="1:7" x14ac:dyDescent="0.2">
      <c r="A19009">
        <v>21232</v>
      </c>
      <c r="B19009">
        <v>0.87760000000000005</v>
      </c>
      <c r="C19009">
        <v>0.48882712</v>
      </c>
      <c r="D19009" t="s">
        <v>51851</v>
      </c>
      <c r="E19009" t="s">
        <v>51852</v>
      </c>
      <c r="F19009" t="s">
        <v>886</v>
      </c>
    </row>
    <row r="19010" spans="1:7" x14ac:dyDescent="0.2">
      <c r="A19010">
        <v>2982</v>
      </c>
      <c r="B19010">
        <v>0.87760000000000005</v>
      </c>
      <c r="C19010">
        <v>0.48888960999999997</v>
      </c>
      <c r="D19010" t="s">
        <v>51853</v>
      </c>
      <c r="E19010" t="s">
        <v>51854</v>
      </c>
      <c r="F19010" t="s">
        <v>886</v>
      </c>
      <c r="G19010" t="s">
        <v>48372</v>
      </c>
    </row>
    <row r="19011" spans="1:7" x14ac:dyDescent="0.2">
      <c r="A19011">
        <v>4910</v>
      </c>
      <c r="B19011">
        <v>0.87760000000000005</v>
      </c>
      <c r="C19011">
        <v>0.48891525000000002</v>
      </c>
      <c r="D19011" t="s">
        <v>51855</v>
      </c>
      <c r="E19011" t="s">
        <v>51856</v>
      </c>
      <c r="F19011" t="s">
        <v>886</v>
      </c>
      <c r="G19011" t="s">
        <v>51857</v>
      </c>
    </row>
    <row r="19012" spans="1:7" x14ac:dyDescent="0.2">
      <c r="A19012">
        <v>10273</v>
      </c>
      <c r="B19012">
        <v>0.87760000000000005</v>
      </c>
      <c r="C19012">
        <v>0.48891569000000001</v>
      </c>
      <c r="D19012" t="s">
        <v>51858</v>
      </c>
      <c r="E19012" t="s">
        <v>51859</v>
      </c>
      <c r="F19012" t="s">
        <v>886</v>
      </c>
      <c r="G19012" t="s">
        <v>49542</v>
      </c>
    </row>
    <row r="19013" spans="1:7" x14ac:dyDescent="0.2">
      <c r="A19013">
        <v>32142</v>
      </c>
      <c r="B19013">
        <v>0.87760000000000005</v>
      </c>
      <c r="C19013">
        <v>0.48891701999999998</v>
      </c>
      <c r="D19013" t="s">
        <v>51860</v>
      </c>
      <c r="E19013" t="s">
        <v>51861</v>
      </c>
      <c r="F19013" t="s">
        <v>886</v>
      </c>
      <c r="G19013" t="s">
        <v>8269</v>
      </c>
    </row>
    <row r="19014" spans="1:7" x14ac:dyDescent="0.2">
      <c r="A19014">
        <v>12365</v>
      </c>
      <c r="B19014">
        <v>0.87760000000000005</v>
      </c>
      <c r="C19014">
        <v>0.4889365</v>
      </c>
      <c r="D19014" t="s">
        <v>51862</v>
      </c>
      <c r="E19014" t="s">
        <v>51863</v>
      </c>
      <c r="F19014" t="s">
        <v>886</v>
      </c>
      <c r="G19014" t="s">
        <v>51864</v>
      </c>
    </row>
    <row r="19015" spans="1:7" x14ac:dyDescent="0.2">
      <c r="A19015">
        <v>16643</v>
      </c>
      <c r="B19015">
        <v>0.87760000000000005</v>
      </c>
      <c r="C19015">
        <v>0.4889733</v>
      </c>
      <c r="D19015" t="s">
        <v>51865</v>
      </c>
      <c r="E19015" t="s">
        <v>51866</v>
      </c>
      <c r="F19015" t="s">
        <v>886</v>
      </c>
      <c r="G19015" t="s">
        <v>51867</v>
      </c>
    </row>
    <row r="19016" spans="1:7" x14ac:dyDescent="0.2">
      <c r="A19016">
        <v>44782</v>
      </c>
      <c r="B19016">
        <v>0.87760000000000005</v>
      </c>
      <c r="C19016">
        <v>0.48899829</v>
      </c>
      <c r="D19016" t="s">
        <v>51868</v>
      </c>
      <c r="E19016" t="s">
        <v>51869</v>
      </c>
      <c r="F19016" t="s">
        <v>886</v>
      </c>
    </row>
    <row r="19017" spans="1:7" x14ac:dyDescent="0.2">
      <c r="A19017">
        <v>39890</v>
      </c>
      <c r="B19017">
        <v>0.87760000000000005</v>
      </c>
      <c r="C19017">
        <v>0.48900297999999998</v>
      </c>
      <c r="D19017" t="s">
        <v>51870</v>
      </c>
      <c r="E19017" t="s">
        <v>51871</v>
      </c>
      <c r="F19017" t="s">
        <v>886</v>
      </c>
      <c r="G19017" t="s">
        <v>51872</v>
      </c>
    </row>
    <row r="19018" spans="1:7" x14ac:dyDescent="0.2">
      <c r="A19018">
        <v>34065</v>
      </c>
      <c r="B19018">
        <v>0.87760000000000005</v>
      </c>
      <c r="C19018">
        <v>0.48902741999999999</v>
      </c>
      <c r="D19018" t="s">
        <v>51873</v>
      </c>
      <c r="E19018" t="s">
        <v>51874</v>
      </c>
      <c r="F19018" t="s">
        <v>886</v>
      </c>
      <c r="G19018" t="s">
        <v>51875</v>
      </c>
    </row>
    <row r="19019" spans="1:7" x14ac:dyDescent="0.2">
      <c r="A19019">
        <v>41216</v>
      </c>
      <c r="B19019">
        <v>0.87770000000000004</v>
      </c>
      <c r="C19019">
        <v>0.48909366999999998</v>
      </c>
      <c r="D19019" t="s">
        <v>51876</v>
      </c>
      <c r="E19019" t="s">
        <v>51877</v>
      </c>
      <c r="F19019" t="s">
        <v>886</v>
      </c>
      <c r="G19019" t="s">
        <v>51878</v>
      </c>
    </row>
    <row r="19020" spans="1:7" x14ac:dyDescent="0.2">
      <c r="A19020">
        <v>42542</v>
      </c>
      <c r="B19020">
        <v>0.87770000000000004</v>
      </c>
      <c r="C19020">
        <v>0.48914998999999998</v>
      </c>
      <c r="D19020" t="s">
        <v>51879</v>
      </c>
      <c r="E19020" t="s">
        <v>51880</v>
      </c>
      <c r="F19020" t="s">
        <v>886</v>
      </c>
      <c r="G19020" t="s">
        <v>51881</v>
      </c>
    </row>
    <row r="19021" spans="1:7" x14ac:dyDescent="0.2">
      <c r="A19021">
        <v>3757</v>
      </c>
      <c r="B19021">
        <v>0.87770000000000004</v>
      </c>
      <c r="C19021">
        <v>0.48918173999999998</v>
      </c>
      <c r="D19021" t="s">
        <v>51882</v>
      </c>
      <c r="E19021" t="s">
        <v>51883</v>
      </c>
      <c r="F19021" t="s">
        <v>886</v>
      </c>
    </row>
    <row r="19022" spans="1:7" x14ac:dyDescent="0.2">
      <c r="A19022">
        <v>19747</v>
      </c>
      <c r="B19022">
        <v>0.87770000000000004</v>
      </c>
      <c r="C19022">
        <v>0.48918791</v>
      </c>
      <c r="D19022" t="s">
        <v>51884</v>
      </c>
      <c r="E19022" t="s">
        <v>51885</v>
      </c>
      <c r="F19022" t="s">
        <v>886</v>
      </c>
      <c r="G19022" t="s">
        <v>51886</v>
      </c>
    </row>
    <row r="19023" spans="1:7" x14ac:dyDescent="0.2">
      <c r="A19023">
        <v>4643</v>
      </c>
      <c r="B19023">
        <v>0.87780000000000002</v>
      </c>
      <c r="C19023">
        <v>0.48931753</v>
      </c>
      <c r="D19023" t="s">
        <v>51887</v>
      </c>
      <c r="E19023" t="s">
        <v>51888</v>
      </c>
      <c r="F19023" t="s">
        <v>886</v>
      </c>
      <c r="G19023" t="s">
        <v>51889</v>
      </c>
    </row>
    <row r="19024" spans="1:7" x14ac:dyDescent="0.2">
      <c r="A19024">
        <v>24162</v>
      </c>
      <c r="B19024">
        <v>0.87780000000000002</v>
      </c>
      <c r="C19024">
        <v>0.48935320999999998</v>
      </c>
      <c r="D19024" t="s">
        <v>51890</v>
      </c>
      <c r="E19024" t="s">
        <v>51891</v>
      </c>
      <c r="F19024" t="s">
        <v>886</v>
      </c>
      <c r="G19024" t="s">
        <v>30169</v>
      </c>
    </row>
    <row r="19025" spans="1:7" x14ac:dyDescent="0.2">
      <c r="A19025">
        <v>36387</v>
      </c>
      <c r="B19025">
        <v>0.87780000000000002</v>
      </c>
      <c r="C19025">
        <v>0.48937021000000003</v>
      </c>
      <c r="D19025" t="s">
        <v>51892</v>
      </c>
      <c r="E19025" t="s">
        <v>51893</v>
      </c>
      <c r="F19025" t="s">
        <v>886</v>
      </c>
      <c r="G19025" t="s">
        <v>7721</v>
      </c>
    </row>
    <row r="19026" spans="1:7" x14ac:dyDescent="0.2">
      <c r="A19026">
        <v>37267</v>
      </c>
      <c r="B19026">
        <v>0.87780000000000002</v>
      </c>
      <c r="C19026">
        <v>0.48939961999999998</v>
      </c>
      <c r="D19026" t="s">
        <v>51894</v>
      </c>
      <c r="E19026" t="s">
        <v>51895</v>
      </c>
      <c r="F19026" t="s">
        <v>886</v>
      </c>
      <c r="G19026" t="s">
        <v>51896</v>
      </c>
    </row>
    <row r="19027" spans="1:7" x14ac:dyDescent="0.2">
      <c r="A19027">
        <v>44109</v>
      </c>
      <c r="B19027">
        <v>0.87780000000000002</v>
      </c>
      <c r="C19027">
        <v>0.48943038999999999</v>
      </c>
      <c r="D19027" t="s">
        <v>51897</v>
      </c>
      <c r="E19027" t="s">
        <v>51898</v>
      </c>
      <c r="F19027" t="s">
        <v>886</v>
      </c>
      <c r="G19027" t="s">
        <v>1214</v>
      </c>
    </row>
    <row r="19028" spans="1:7" x14ac:dyDescent="0.2">
      <c r="A19028">
        <v>10567</v>
      </c>
      <c r="B19028">
        <v>0.87780000000000002</v>
      </c>
      <c r="C19028">
        <v>0.48943830999999999</v>
      </c>
      <c r="D19028" t="s">
        <v>51899</v>
      </c>
      <c r="E19028" t="s">
        <v>51900</v>
      </c>
      <c r="F19028" t="s">
        <v>886</v>
      </c>
      <c r="G19028" t="s">
        <v>51901</v>
      </c>
    </row>
    <row r="19029" spans="1:7" x14ac:dyDescent="0.2">
      <c r="A19029">
        <v>31817</v>
      </c>
      <c r="B19029">
        <v>0.87780000000000002</v>
      </c>
      <c r="C19029">
        <v>0.48947159000000001</v>
      </c>
      <c r="D19029" t="s">
        <v>51902</v>
      </c>
      <c r="E19029" t="s">
        <v>51903</v>
      </c>
      <c r="F19029" t="s">
        <v>886</v>
      </c>
      <c r="G19029" t="s">
        <v>5228</v>
      </c>
    </row>
    <row r="19030" spans="1:7" x14ac:dyDescent="0.2">
      <c r="A19030">
        <v>196</v>
      </c>
      <c r="B19030">
        <v>0.87780000000000002</v>
      </c>
      <c r="C19030">
        <v>0.48949200999999998</v>
      </c>
      <c r="D19030" t="s">
        <v>51904</v>
      </c>
      <c r="E19030" t="s">
        <v>51905</v>
      </c>
      <c r="F19030" t="s">
        <v>886</v>
      </c>
      <c r="G19030" t="s">
        <v>51906</v>
      </c>
    </row>
    <row r="19031" spans="1:7" x14ac:dyDescent="0.2">
      <c r="A19031">
        <v>30863</v>
      </c>
      <c r="B19031">
        <v>0.87780000000000002</v>
      </c>
      <c r="C19031">
        <v>0.48953802000000002</v>
      </c>
      <c r="D19031" t="s">
        <v>51907</v>
      </c>
      <c r="E19031" t="s">
        <v>51908</v>
      </c>
      <c r="F19031" t="s">
        <v>886</v>
      </c>
      <c r="G19031" t="s">
        <v>51909</v>
      </c>
    </row>
    <row r="19032" spans="1:7" x14ac:dyDescent="0.2">
      <c r="A19032">
        <v>11791</v>
      </c>
      <c r="B19032">
        <v>0.87780000000000002</v>
      </c>
      <c r="C19032">
        <v>0.48953907000000002</v>
      </c>
      <c r="D19032" t="s">
        <v>51910</v>
      </c>
      <c r="E19032" t="s">
        <v>51911</v>
      </c>
      <c r="F19032" t="s">
        <v>886</v>
      </c>
      <c r="G19032" t="s">
        <v>51912</v>
      </c>
    </row>
    <row r="19033" spans="1:7" x14ac:dyDescent="0.2">
      <c r="A19033">
        <v>15950</v>
      </c>
      <c r="B19033">
        <v>0.87780000000000002</v>
      </c>
      <c r="C19033">
        <v>0.48955025000000002</v>
      </c>
      <c r="D19033" t="s">
        <v>51913</v>
      </c>
      <c r="E19033" t="s">
        <v>51914</v>
      </c>
      <c r="F19033" t="s">
        <v>886</v>
      </c>
      <c r="G19033" t="s">
        <v>51915</v>
      </c>
    </row>
    <row r="19034" spans="1:7" x14ac:dyDescent="0.2">
      <c r="A19034">
        <v>42980</v>
      </c>
      <c r="B19034">
        <v>0.87790000000000001</v>
      </c>
      <c r="C19034">
        <v>0.48959005999999999</v>
      </c>
      <c r="D19034" t="s">
        <v>51916</v>
      </c>
      <c r="E19034" t="s">
        <v>51917</v>
      </c>
      <c r="F19034" t="s">
        <v>886</v>
      </c>
      <c r="G19034" t="s">
        <v>263</v>
      </c>
    </row>
    <row r="19035" spans="1:7" x14ac:dyDescent="0.2">
      <c r="A19035">
        <v>34515</v>
      </c>
      <c r="B19035">
        <v>0.87790000000000001</v>
      </c>
      <c r="C19035">
        <v>0.48963375999999997</v>
      </c>
      <c r="D19035" t="s">
        <v>51918</v>
      </c>
      <c r="E19035" t="s">
        <v>51919</v>
      </c>
      <c r="F19035" t="s">
        <v>886</v>
      </c>
    </row>
    <row r="19036" spans="1:7" x14ac:dyDescent="0.2">
      <c r="A19036">
        <v>36779</v>
      </c>
      <c r="B19036">
        <v>0.87790000000000001</v>
      </c>
      <c r="C19036">
        <v>0.48966847000000002</v>
      </c>
      <c r="D19036" t="s">
        <v>51920</v>
      </c>
      <c r="E19036" t="s">
        <v>51921</v>
      </c>
      <c r="F19036" t="s">
        <v>886</v>
      </c>
      <c r="G19036" t="s">
        <v>16142</v>
      </c>
    </row>
    <row r="19037" spans="1:7" x14ac:dyDescent="0.2">
      <c r="A19037">
        <v>19749</v>
      </c>
      <c r="B19037">
        <v>0.87790000000000001</v>
      </c>
      <c r="C19037">
        <v>0.48972491000000001</v>
      </c>
      <c r="D19037" t="s">
        <v>51922</v>
      </c>
      <c r="E19037" t="s">
        <v>51923</v>
      </c>
      <c r="F19037" t="s">
        <v>886</v>
      </c>
      <c r="G19037" t="s">
        <v>27849</v>
      </c>
    </row>
    <row r="19038" spans="1:7" x14ac:dyDescent="0.2">
      <c r="A19038">
        <v>23375</v>
      </c>
      <c r="B19038">
        <v>0.87790000000000001</v>
      </c>
      <c r="C19038">
        <v>0.48974375999999997</v>
      </c>
      <c r="D19038" t="s">
        <v>51924</v>
      </c>
      <c r="E19038" t="s">
        <v>51925</v>
      </c>
      <c r="F19038" t="s">
        <v>886</v>
      </c>
      <c r="G19038" t="s">
        <v>51926</v>
      </c>
    </row>
    <row r="19039" spans="1:7" x14ac:dyDescent="0.2">
      <c r="A19039">
        <v>41159</v>
      </c>
      <c r="B19039">
        <v>0.878</v>
      </c>
      <c r="C19039">
        <v>0.48978611999999999</v>
      </c>
      <c r="D19039" t="s">
        <v>51927</v>
      </c>
      <c r="E19039" t="s">
        <v>51928</v>
      </c>
      <c r="F19039" t="s">
        <v>886</v>
      </c>
      <c r="G19039" t="s">
        <v>51929</v>
      </c>
    </row>
    <row r="19040" spans="1:7" x14ac:dyDescent="0.2">
      <c r="A19040">
        <v>1388</v>
      </c>
      <c r="B19040">
        <v>0.878</v>
      </c>
      <c r="C19040">
        <v>0.48980329</v>
      </c>
      <c r="D19040" t="s">
        <v>51930</v>
      </c>
      <c r="E19040" t="s">
        <v>51931</v>
      </c>
      <c r="F19040" t="s">
        <v>886</v>
      </c>
      <c r="G19040" t="s">
        <v>36379</v>
      </c>
    </row>
    <row r="19041" spans="1:7" x14ac:dyDescent="0.2">
      <c r="A19041">
        <v>23800</v>
      </c>
      <c r="B19041">
        <v>0.878</v>
      </c>
      <c r="C19041">
        <v>0.48985183999999998</v>
      </c>
      <c r="D19041" t="s">
        <v>51932</v>
      </c>
      <c r="E19041" t="s">
        <v>51933</v>
      </c>
      <c r="F19041" t="s">
        <v>886</v>
      </c>
      <c r="G19041" t="s">
        <v>51934</v>
      </c>
    </row>
    <row r="19042" spans="1:7" x14ac:dyDescent="0.2">
      <c r="A19042">
        <v>29879</v>
      </c>
      <c r="B19042">
        <v>0.878</v>
      </c>
      <c r="C19042">
        <v>0.48986394</v>
      </c>
      <c r="D19042" t="s">
        <v>51935</v>
      </c>
      <c r="E19042" t="s">
        <v>51936</v>
      </c>
      <c r="F19042" t="s">
        <v>886</v>
      </c>
      <c r="G19042" t="s">
        <v>51937</v>
      </c>
    </row>
    <row r="19043" spans="1:7" x14ac:dyDescent="0.2">
      <c r="A19043">
        <v>22409</v>
      </c>
      <c r="B19043">
        <v>0.878</v>
      </c>
      <c r="C19043">
        <v>0.48987420999999998</v>
      </c>
      <c r="D19043" t="s">
        <v>51938</v>
      </c>
      <c r="E19043" t="s">
        <v>51939</v>
      </c>
      <c r="F19043" t="s">
        <v>886</v>
      </c>
      <c r="G19043" t="s">
        <v>51940</v>
      </c>
    </row>
    <row r="19044" spans="1:7" x14ac:dyDescent="0.2">
      <c r="A19044">
        <v>41205</v>
      </c>
      <c r="B19044">
        <v>0.878</v>
      </c>
      <c r="C19044">
        <v>0.48994437000000002</v>
      </c>
      <c r="D19044" t="s">
        <v>51941</v>
      </c>
      <c r="E19044" t="s">
        <v>51942</v>
      </c>
      <c r="F19044" t="s">
        <v>886</v>
      </c>
      <c r="G19044" t="s">
        <v>51943</v>
      </c>
    </row>
    <row r="19045" spans="1:7" x14ac:dyDescent="0.2">
      <c r="A19045">
        <v>42895</v>
      </c>
      <c r="B19045">
        <v>0.878</v>
      </c>
      <c r="C19045">
        <v>0.48995801999999999</v>
      </c>
      <c r="D19045" t="s">
        <v>51944</v>
      </c>
      <c r="E19045" t="s">
        <v>51945</v>
      </c>
      <c r="F19045" t="s">
        <v>886</v>
      </c>
      <c r="G19045" t="s">
        <v>51946</v>
      </c>
    </row>
    <row r="19046" spans="1:7" x14ac:dyDescent="0.2">
      <c r="A19046">
        <v>37434</v>
      </c>
      <c r="B19046">
        <v>0.878</v>
      </c>
      <c r="C19046">
        <v>0.49001233</v>
      </c>
      <c r="D19046" t="s">
        <v>51947</v>
      </c>
      <c r="E19046" t="s">
        <v>51948</v>
      </c>
      <c r="F19046" t="s">
        <v>886</v>
      </c>
      <c r="G19046" t="s">
        <v>51949</v>
      </c>
    </row>
    <row r="19047" spans="1:7" x14ac:dyDescent="0.2">
      <c r="A19047">
        <v>12180</v>
      </c>
      <c r="B19047">
        <v>0.878</v>
      </c>
      <c r="C19047">
        <v>0.49005163000000002</v>
      </c>
      <c r="D19047" t="s">
        <v>51950</v>
      </c>
      <c r="E19047" t="s">
        <v>51951</v>
      </c>
      <c r="F19047" t="s">
        <v>886</v>
      </c>
      <c r="G19047" t="s">
        <v>15015</v>
      </c>
    </row>
    <row r="19048" spans="1:7" x14ac:dyDescent="0.2">
      <c r="A19048">
        <v>32641</v>
      </c>
      <c r="B19048">
        <v>0.878</v>
      </c>
      <c r="C19048">
        <v>0.49008280999999998</v>
      </c>
      <c r="D19048" t="s">
        <v>51952</v>
      </c>
      <c r="E19048" t="s">
        <v>51953</v>
      </c>
      <c r="F19048" t="s">
        <v>886</v>
      </c>
      <c r="G19048" t="s">
        <v>51954</v>
      </c>
    </row>
    <row r="19049" spans="1:7" x14ac:dyDescent="0.2">
      <c r="A19049">
        <v>11510</v>
      </c>
      <c r="B19049">
        <v>0.878</v>
      </c>
      <c r="C19049">
        <v>0.49011929999999998</v>
      </c>
      <c r="D19049" t="s">
        <v>51955</v>
      </c>
      <c r="E19049" t="s">
        <v>51956</v>
      </c>
      <c r="F19049" t="s">
        <v>886</v>
      </c>
      <c r="G19049" t="s">
        <v>51957</v>
      </c>
    </row>
    <row r="19050" spans="1:7" x14ac:dyDescent="0.2">
      <c r="A19050">
        <v>39731</v>
      </c>
      <c r="B19050">
        <v>0.878</v>
      </c>
      <c r="C19050">
        <v>0.49012561999999998</v>
      </c>
      <c r="D19050" t="s">
        <v>51958</v>
      </c>
      <c r="E19050" t="s">
        <v>51959</v>
      </c>
      <c r="F19050" t="s">
        <v>886</v>
      </c>
      <c r="G19050" t="s">
        <v>51960</v>
      </c>
    </row>
    <row r="19051" spans="1:7" x14ac:dyDescent="0.2">
      <c r="A19051">
        <v>13680</v>
      </c>
      <c r="B19051">
        <v>0.878</v>
      </c>
      <c r="C19051">
        <v>0.49013235999999999</v>
      </c>
      <c r="D19051" t="s">
        <v>51961</v>
      </c>
      <c r="E19051" t="s">
        <v>51962</v>
      </c>
      <c r="F19051" t="s">
        <v>886</v>
      </c>
      <c r="G19051" t="s">
        <v>19715</v>
      </c>
    </row>
    <row r="19052" spans="1:7" x14ac:dyDescent="0.2">
      <c r="A19052">
        <v>1300</v>
      </c>
      <c r="B19052">
        <v>0.878</v>
      </c>
      <c r="C19052">
        <v>0.49015079</v>
      </c>
      <c r="D19052" t="s">
        <v>51963</v>
      </c>
      <c r="E19052" t="s">
        <v>51964</v>
      </c>
      <c r="F19052" t="s">
        <v>886</v>
      </c>
      <c r="G19052" t="s">
        <v>30234</v>
      </c>
    </row>
    <row r="19053" spans="1:7" x14ac:dyDescent="0.2">
      <c r="A19053">
        <v>10828</v>
      </c>
      <c r="B19053">
        <v>0.878</v>
      </c>
      <c r="C19053">
        <v>0.49018441000000001</v>
      </c>
      <c r="D19053" t="s">
        <v>51965</v>
      </c>
      <c r="E19053" t="s">
        <v>51966</v>
      </c>
      <c r="F19053" t="s">
        <v>886</v>
      </c>
      <c r="G19053" t="s">
        <v>51967</v>
      </c>
    </row>
    <row r="19054" spans="1:7" x14ac:dyDescent="0.2">
      <c r="A19054">
        <v>27377</v>
      </c>
      <c r="B19054">
        <v>0.878</v>
      </c>
      <c r="C19054">
        <v>0.49021773000000002</v>
      </c>
      <c r="D19054" t="s">
        <v>51968</v>
      </c>
      <c r="E19054" t="s">
        <v>51969</v>
      </c>
      <c r="F19054" t="s">
        <v>886</v>
      </c>
      <c r="G19054" t="s">
        <v>28755</v>
      </c>
    </row>
    <row r="19055" spans="1:7" x14ac:dyDescent="0.2">
      <c r="A19055">
        <v>27804</v>
      </c>
      <c r="B19055">
        <v>0.878</v>
      </c>
      <c r="C19055">
        <v>0.49022308999999997</v>
      </c>
      <c r="D19055" t="s">
        <v>51970</v>
      </c>
      <c r="E19055" t="s">
        <v>51971</v>
      </c>
      <c r="F19055" t="s">
        <v>886</v>
      </c>
      <c r="G19055" t="s">
        <v>51972</v>
      </c>
    </row>
    <row r="19056" spans="1:7" x14ac:dyDescent="0.2">
      <c r="A19056">
        <v>12297</v>
      </c>
      <c r="B19056">
        <v>0.878</v>
      </c>
      <c r="C19056">
        <v>0.49023323000000002</v>
      </c>
      <c r="D19056" t="s">
        <v>51973</v>
      </c>
      <c r="E19056" t="s">
        <v>51974</v>
      </c>
      <c r="F19056" t="s">
        <v>886</v>
      </c>
      <c r="G19056" t="s">
        <v>51975</v>
      </c>
    </row>
    <row r="19057" spans="1:7" x14ac:dyDescent="0.2">
      <c r="A19057">
        <v>21135</v>
      </c>
      <c r="B19057">
        <v>0.878</v>
      </c>
      <c r="C19057">
        <v>0.49023618000000002</v>
      </c>
      <c r="D19057" t="s">
        <v>51976</v>
      </c>
      <c r="E19057" t="s">
        <v>51977</v>
      </c>
      <c r="F19057" t="s">
        <v>886</v>
      </c>
      <c r="G19057" t="s">
        <v>51978</v>
      </c>
    </row>
    <row r="19058" spans="1:7" x14ac:dyDescent="0.2">
      <c r="A19058">
        <v>8305</v>
      </c>
      <c r="B19058">
        <v>0.878</v>
      </c>
      <c r="C19058">
        <v>0.49032304999999998</v>
      </c>
      <c r="D19058" t="s">
        <v>51979</v>
      </c>
      <c r="E19058" t="s">
        <v>51980</v>
      </c>
      <c r="F19058" t="s">
        <v>886</v>
      </c>
      <c r="G19058" t="s">
        <v>51981</v>
      </c>
    </row>
    <row r="19059" spans="1:7" x14ac:dyDescent="0.2">
      <c r="A19059">
        <v>3625</v>
      </c>
      <c r="B19059">
        <v>0.878</v>
      </c>
      <c r="C19059">
        <v>0.49034114000000001</v>
      </c>
      <c r="D19059" t="s">
        <v>51982</v>
      </c>
      <c r="E19059" t="s">
        <v>51983</v>
      </c>
      <c r="F19059" t="s">
        <v>886</v>
      </c>
      <c r="G19059" t="s">
        <v>51984</v>
      </c>
    </row>
    <row r="19060" spans="1:7" x14ac:dyDescent="0.2">
      <c r="A19060">
        <v>19674</v>
      </c>
      <c r="B19060">
        <v>0.878</v>
      </c>
      <c r="C19060">
        <v>0.49035300999999998</v>
      </c>
      <c r="D19060" t="s">
        <v>51985</v>
      </c>
      <c r="E19060" t="s">
        <v>51986</v>
      </c>
      <c r="F19060" t="s">
        <v>886</v>
      </c>
    </row>
    <row r="19061" spans="1:7" x14ac:dyDescent="0.2">
      <c r="A19061">
        <v>13649</v>
      </c>
      <c r="B19061">
        <v>0.878</v>
      </c>
      <c r="C19061">
        <v>0.49035651000000002</v>
      </c>
      <c r="D19061" t="s">
        <v>51987</v>
      </c>
      <c r="E19061" t="s">
        <v>51988</v>
      </c>
      <c r="F19061" t="s">
        <v>886</v>
      </c>
      <c r="G19061" t="s">
        <v>40387</v>
      </c>
    </row>
    <row r="19062" spans="1:7" x14ac:dyDescent="0.2">
      <c r="A19062">
        <v>40001</v>
      </c>
      <c r="B19062">
        <v>0.878</v>
      </c>
      <c r="C19062">
        <v>0.49037038999999999</v>
      </c>
      <c r="D19062" t="s">
        <v>51989</v>
      </c>
      <c r="E19062" t="s">
        <v>51990</v>
      </c>
      <c r="F19062" t="s">
        <v>886</v>
      </c>
    </row>
    <row r="19063" spans="1:7" x14ac:dyDescent="0.2">
      <c r="A19063">
        <v>743</v>
      </c>
      <c r="B19063">
        <v>0.878</v>
      </c>
      <c r="C19063">
        <v>0.49039208000000001</v>
      </c>
      <c r="D19063" t="s">
        <v>51991</v>
      </c>
      <c r="E19063" t="s">
        <v>51992</v>
      </c>
      <c r="F19063" t="s">
        <v>886</v>
      </c>
      <c r="G19063" t="s">
        <v>51993</v>
      </c>
    </row>
    <row r="19064" spans="1:7" x14ac:dyDescent="0.2">
      <c r="A19064">
        <v>6543</v>
      </c>
      <c r="B19064">
        <v>0.878</v>
      </c>
      <c r="C19064">
        <v>0.49043383000000002</v>
      </c>
      <c r="D19064" t="s">
        <v>51994</v>
      </c>
      <c r="E19064" t="s">
        <v>51995</v>
      </c>
      <c r="F19064" t="s">
        <v>886</v>
      </c>
      <c r="G19064" t="s">
        <v>51996</v>
      </c>
    </row>
    <row r="19065" spans="1:7" x14ac:dyDescent="0.2">
      <c r="A19065">
        <v>9719</v>
      </c>
      <c r="B19065">
        <v>0.878</v>
      </c>
      <c r="C19065">
        <v>0.49045997000000002</v>
      </c>
      <c r="D19065" t="s">
        <v>51997</v>
      </c>
      <c r="E19065" t="s">
        <v>51998</v>
      </c>
      <c r="F19065" t="s">
        <v>886</v>
      </c>
      <c r="G19065" t="s">
        <v>51999</v>
      </c>
    </row>
    <row r="19066" spans="1:7" x14ac:dyDescent="0.2">
      <c r="A19066">
        <v>24419</v>
      </c>
      <c r="B19066">
        <v>0.878</v>
      </c>
      <c r="C19066">
        <v>0.49049094999999998</v>
      </c>
      <c r="D19066" t="s">
        <v>52000</v>
      </c>
      <c r="E19066" t="s">
        <v>52001</v>
      </c>
      <c r="F19066" t="s">
        <v>886</v>
      </c>
    </row>
    <row r="19067" spans="1:7" x14ac:dyDescent="0.2">
      <c r="A19067">
        <v>25050</v>
      </c>
      <c r="B19067">
        <v>0.878</v>
      </c>
      <c r="C19067">
        <v>0.49051820000000002</v>
      </c>
      <c r="D19067" t="s">
        <v>52002</v>
      </c>
      <c r="E19067" t="s">
        <v>52003</v>
      </c>
      <c r="F19067" t="s">
        <v>886</v>
      </c>
      <c r="G19067" t="s">
        <v>52004</v>
      </c>
    </row>
    <row r="19068" spans="1:7" x14ac:dyDescent="0.2">
      <c r="A19068">
        <v>35465</v>
      </c>
      <c r="B19068">
        <v>0.878</v>
      </c>
      <c r="C19068">
        <v>0.49054750000000003</v>
      </c>
      <c r="D19068" t="s">
        <v>52005</v>
      </c>
      <c r="E19068" t="s">
        <v>52006</v>
      </c>
      <c r="F19068" t="s">
        <v>886</v>
      </c>
      <c r="G19068" t="s">
        <v>52007</v>
      </c>
    </row>
    <row r="19069" spans="1:7" x14ac:dyDescent="0.2">
      <c r="A19069">
        <v>37891</v>
      </c>
      <c r="B19069">
        <v>0.878</v>
      </c>
      <c r="C19069">
        <v>0.49057359</v>
      </c>
      <c r="D19069" t="s">
        <v>52008</v>
      </c>
      <c r="E19069" t="s">
        <v>52009</v>
      </c>
      <c r="F19069" t="s">
        <v>886</v>
      </c>
      <c r="G19069" t="s">
        <v>52010</v>
      </c>
    </row>
    <row r="19070" spans="1:7" x14ac:dyDescent="0.2">
      <c r="A19070">
        <v>9005</v>
      </c>
      <c r="B19070">
        <v>0.878</v>
      </c>
      <c r="C19070">
        <v>0.49061901000000002</v>
      </c>
      <c r="D19070" t="s">
        <v>52011</v>
      </c>
      <c r="E19070" t="s">
        <v>52012</v>
      </c>
      <c r="F19070" t="s">
        <v>886</v>
      </c>
      <c r="G19070" t="s">
        <v>52013</v>
      </c>
    </row>
    <row r="19071" spans="1:7" x14ac:dyDescent="0.2">
      <c r="A19071">
        <v>30440</v>
      </c>
      <c r="B19071">
        <v>0.878</v>
      </c>
      <c r="C19071">
        <v>0.49064481999999998</v>
      </c>
      <c r="D19071" t="s">
        <v>52014</v>
      </c>
      <c r="E19071" t="s">
        <v>52015</v>
      </c>
      <c r="F19071" t="s">
        <v>886</v>
      </c>
      <c r="G19071" t="s">
        <v>42362</v>
      </c>
    </row>
    <row r="19072" spans="1:7" x14ac:dyDescent="0.2">
      <c r="A19072">
        <v>21996</v>
      </c>
      <c r="B19072">
        <v>0.878</v>
      </c>
      <c r="C19072">
        <v>0.49064935999999998</v>
      </c>
      <c r="D19072" t="s">
        <v>52016</v>
      </c>
      <c r="E19072" t="s">
        <v>52017</v>
      </c>
      <c r="F19072" t="s">
        <v>886</v>
      </c>
    </row>
    <row r="19073" spans="1:7" x14ac:dyDescent="0.2">
      <c r="A19073">
        <v>34404</v>
      </c>
      <c r="B19073">
        <v>0.878</v>
      </c>
      <c r="C19073">
        <v>0.49070889000000001</v>
      </c>
      <c r="D19073" t="s">
        <v>52018</v>
      </c>
      <c r="E19073" t="s">
        <v>52019</v>
      </c>
      <c r="F19073" t="s">
        <v>886</v>
      </c>
      <c r="G19073" t="s">
        <v>52020</v>
      </c>
    </row>
    <row r="19074" spans="1:7" x14ac:dyDescent="0.2">
      <c r="A19074">
        <v>38438</v>
      </c>
      <c r="B19074">
        <v>0.878</v>
      </c>
      <c r="C19074">
        <v>0.49072904000000001</v>
      </c>
      <c r="D19074" t="s">
        <v>52021</v>
      </c>
      <c r="E19074" t="s">
        <v>52022</v>
      </c>
      <c r="F19074" t="s">
        <v>886</v>
      </c>
      <c r="G19074" t="s">
        <v>52023</v>
      </c>
    </row>
    <row r="19075" spans="1:7" x14ac:dyDescent="0.2">
      <c r="A19075">
        <v>22027</v>
      </c>
      <c r="B19075">
        <v>0.878</v>
      </c>
      <c r="C19075">
        <v>0.49075563999999999</v>
      </c>
      <c r="D19075" t="s">
        <v>52024</v>
      </c>
      <c r="E19075" t="s">
        <v>52025</v>
      </c>
      <c r="F19075" t="s">
        <v>886</v>
      </c>
      <c r="G19075" t="s">
        <v>51117</v>
      </c>
    </row>
    <row r="19076" spans="1:7" x14ac:dyDescent="0.2">
      <c r="A19076">
        <v>17353</v>
      </c>
      <c r="B19076">
        <v>0.878</v>
      </c>
      <c r="C19076">
        <v>0.49076707000000003</v>
      </c>
      <c r="D19076" t="s">
        <v>52026</v>
      </c>
      <c r="E19076" t="s">
        <v>52027</v>
      </c>
      <c r="F19076" t="s">
        <v>886</v>
      </c>
    </row>
    <row r="19077" spans="1:7" x14ac:dyDescent="0.2">
      <c r="A19077">
        <v>12530</v>
      </c>
      <c r="B19077">
        <v>0.878</v>
      </c>
      <c r="C19077">
        <v>0.49079468999999998</v>
      </c>
      <c r="D19077" t="s">
        <v>52028</v>
      </c>
      <c r="E19077" t="s">
        <v>52029</v>
      </c>
      <c r="F19077" t="s">
        <v>886</v>
      </c>
      <c r="G19077" t="s">
        <v>509</v>
      </c>
    </row>
    <row r="19078" spans="1:7" x14ac:dyDescent="0.2">
      <c r="A19078">
        <v>15716</v>
      </c>
      <c r="B19078">
        <v>0.878</v>
      </c>
      <c r="C19078">
        <v>0.49079519999999999</v>
      </c>
      <c r="D19078" t="s">
        <v>52030</v>
      </c>
      <c r="E19078" t="s">
        <v>52031</v>
      </c>
      <c r="F19078" t="s">
        <v>886</v>
      </c>
      <c r="G19078" t="s">
        <v>52032</v>
      </c>
    </row>
    <row r="19079" spans="1:7" x14ac:dyDescent="0.2">
      <c r="A19079">
        <v>21082</v>
      </c>
      <c r="B19079">
        <v>0.87809999999999999</v>
      </c>
      <c r="C19079">
        <v>0.49086531999999999</v>
      </c>
      <c r="D19079" t="s">
        <v>52033</v>
      </c>
      <c r="E19079" t="s">
        <v>52034</v>
      </c>
      <c r="F19079" t="s">
        <v>886</v>
      </c>
      <c r="G19079" t="s">
        <v>52035</v>
      </c>
    </row>
    <row r="19080" spans="1:7" x14ac:dyDescent="0.2">
      <c r="A19080">
        <v>20122</v>
      </c>
      <c r="B19080">
        <v>0.87809999999999999</v>
      </c>
      <c r="C19080">
        <v>0.4909037</v>
      </c>
      <c r="D19080" t="s">
        <v>52036</v>
      </c>
      <c r="E19080" t="s">
        <v>52037</v>
      </c>
      <c r="F19080" t="s">
        <v>886</v>
      </c>
      <c r="G19080" t="s">
        <v>52038</v>
      </c>
    </row>
    <row r="19081" spans="1:7" x14ac:dyDescent="0.2">
      <c r="A19081">
        <v>30419</v>
      </c>
      <c r="B19081">
        <v>0.87819999999999998</v>
      </c>
      <c r="C19081">
        <v>0.49100095999999999</v>
      </c>
      <c r="D19081" t="s">
        <v>52039</v>
      </c>
      <c r="E19081" t="s">
        <v>52040</v>
      </c>
      <c r="F19081" t="s">
        <v>886</v>
      </c>
      <c r="G19081" t="s">
        <v>549</v>
      </c>
    </row>
    <row r="19082" spans="1:7" x14ac:dyDescent="0.2">
      <c r="A19082">
        <v>21974</v>
      </c>
      <c r="B19082">
        <v>0.87819999999999998</v>
      </c>
      <c r="C19082">
        <v>0.49104135999999998</v>
      </c>
      <c r="D19082" t="s">
        <v>52041</v>
      </c>
      <c r="E19082" t="s">
        <v>52042</v>
      </c>
      <c r="F19082" t="s">
        <v>886</v>
      </c>
    </row>
    <row r="19083" spans="1:7" x14ac:dyDescent="0.2">
      <c r="A19083">
        <v>17594</v>
      </c>
      <c r="B19083">
        <v>0.87829999999999997</v>
      </c>
      <c r="C19083">
        <v>0.49113769000000002</v>
      </c>
      <c r="D19083" t="s">
        <v>52043</v>
      </c>
      <c r="E19083" t="s">
        <v>52044</v>
      </c>
      <c r="F19083" t="s">
        <v>886</v>
      </c>
      <c r="G19083" t="s">
        <v>43439</v>
      </c>
    </row>
    <row r="19084" spans="1:7" x14ac:dyDescent="0.2">
      <c r="A19084">
        <v>29179</v>
      </c>
      <c r="B19084">
        <v>0.87829999999999997</v>
      </c>
      <c r="C19084">
        <v>0.49114439999999998</v>
      </c>
      <c r="D19084" t="s">
        <v>52045</v>
      </c>
      <c r="E19084" t="s">
        <v>52046</v>
      </c>
      <c r="F19084" t="s">
        <v>886</v>
      </c>
      <c r="G19084" t="s">
        <v>42474</v>
      </c>
    </row>
    <row r="19085" spans="1:7" x14ac:dyDescent="0.2">
      <c r="A19085">
        <v>35519</v>
      </c>
      <c r="B19085">
        <v>0.87860000000000005</v>
      </c>
      <c r="C19085">
        <v>0.49132398999999999</v>
      </c>
      <c r="D19085" t="s">
        <v>52047</v>
      </c>
      <c r="E19085" t="s">
        <v>52048</v>
      </c>
      <c r="F19085" t="s">
        <v>886</v>
      </c>
      <c r="G19085" t="s">
        <v>52049</v>
      </c>
    </row>
    <row r="19086" spans="1:7" x14ac:dyDescent="0.2">
      <c r="A19086">
        <v>6615</v>
      </c>
      <c r="B19086">
        <v>0.87860000000000005</v>
      </c>
      <c r="C19086">
        <v>0.49132958999999998</v>
      </c>
      <c r="D19086" t="s">
        <v>52050</v>
      </c>
      <c r="E19086" t="s">
        <v>52051</v>
      </c>
      <c r="F19086" t="s">
        <v>886</v>
      </c>
      <c r="G19086" t="s">
        <v>52052</v>
      </c>
    </row>
    <row r="19087" spans="1:7" x14ac:dyDescent="0.2">
      <c r="A19087">
        <v>21543</v>
      </c>
      <c r="B19087">
        <v>0.87860000000000005</v>
      </c>
      <c r="C19087">
        <v>0.49137157999999997</v>
      </c>
      <c r="D19087" t="s">
        <v>52053</v>
      </c>
      <c r="E19087" t="s">
        <v>52054</v>
      </c>
      <c r="F19087" t="s">
        <v>886</v>
      </c>
      <c r="G19087" t="s">
        <v>52055</v>
      </c>
    </row>
    <row r="19088" spans="1:7" x14ac:dyDescent="0.2">
      <c r="A19088">
        <v>14663</v>
      </c>
      <c r="B19088">
        <v>0.87860000000000005</v>
      </c>
      <c r="C19088">
        <v>0.49140152999999998</v>
      </c>
      <c r="D19088" t="s">
        <v>52056</v>
      </c>
      <c r="E19088" t="s">
        <v>52057</v>
      </c>
      <c r="F19088" t="s">
        <v>886</v>
      </c>
      <c r="G19088" t="s">
        <v>27993</v>
      </c>
    </row>
    <row r="19089" spans="1:7" x14ac:dyDescent="0.2">
      <c r="A19089">
        <v>39127</v>
      </c>
      <c r="B19089">
        <v>0.87860000000000005</v>
      </c>
      <c r="C19089">
        <v>0.49142363</v>
      </c>
      <c r="D19089" t="s">
        <v>52058</v>
      </c>
      <c r="E19089" t="s">
        <v>52059</v>
      </c>
      <c r="F19089" t="s">
        <v>886</v>
      </c>
      <c r="G19089" t="s">
        <v>52060</v>
      </c>
    </row>
    <row r="19090" spans="1:7" x14ac:dyDescent="0.2">
      <c r="A19090">
        <v>5310</v>
      </c>
      <c r="B19090">
        <v>0.87860000000000005</v>
      </c>
      <c r="C19090">
        <v>0.49153152</v>
      </c>
      <c r="D19090" t="s">
        <v>52061</v>
      </c>
      <c r="E19090" t="s">
        <v>52062</v>
      </c>
      <c r="F19090" t="s">
        <v>886</v>
      </c>
    </row>
    <row r="19091" spans="1:7" x14ac:dyDescent="0.2">
      <c r="A19091">
        <v>29389</v>
      </c>
      <c r="B19091">
        <v>0.87860000000000005</v>
      </c>
      <c r="C19091">
        <v>0.49157507</v>
      </c>
      <c r="D19091" t="s">
        <v>52063</v>
      </c>
      <c r="E19091" t="s">
        <v>52064</v>
      </c>
      <c r="F19091" t="s">
        <v>886</v>
      </c>
      <c r="G19091" t="s">
        <v>52065</v>
      </c>
    </row>
    <row r="19092" spans="1:7" x14ac:dyDescent="0.2">
      <c r="A19092">
        <v>3224</v>
      </c>
      <c r="B19092">
        <v>0.87860000000000005</v>
      </c>
      <c r="C19092">
        <v>0.49158540000000001</v>
      </c>
      <c r="D19092" t="s">
        <v>52066</v>
      </c>
      <c r="E19092" t="s">
        <v>52067</v>
      </c>
      <c r="F19092" t="s">
        <v>886</v>
      </c>
      <c r="G19092" t="s">
        <v>24479</v>
      </c>
    </row>
    <row r="19093" spans="1:7" x14ac:dyDescent="0.2">
      <c r="A19093">
        <v>41685</v>
      </c>
      <c r="B19093">
        <v>0.87860000000000005</v>
      </c>
      <c r="C19093">
        <v>0.49159436000000001</v>
      </c>
      <c r="D19093" t="s">
        <v>52068</v>
      </c>
      <c r="E19093" t="s">
        <v>52069</v>
      </c>
      <c r="F19093" t="s">
        <v>886</v>
      </c>
      <c r="G19093" t="s">
        <v>16260</v>
      </c>
    </row>
    <row r="19094" spans="1:7" x14ac:dyDescent="0.2">
      <c r="A19094">
        <v>23651</v>
      </c>
      <c r="B19094">
        <v>0.87860000000000005</v>
      </c>
      <c r="C19094">
        <v>0.49163521999999998</v>
      </c>
      <c r="D19094" t="s">
        <v>52070</v>
      </c>
      <c r="E19094" t="s">
        <v>52071</v>
      </c>
      <c r="F19094" t="s">
        <v>886</v>
      </c>
      <c r="G19094" t="s">
        <v>19556</v>
      </c>
    </row>
    <row r="19095" spans="1:7" x14ac:dyDescent="0.2">
      <c r="A19095">
        <v>14138</v>
      </c>
      <c r="B19095">
        <v>0.87860000000000005</v>
      </c>
      <c r="C19095">
        <v>0.49163994</v>
      </c>
      <c r="D19095" t="s">
        <v>52072</v>
      </c>
      <c r="E19095" t="s">
        <v>52073</v>
      </c>
      <c r="F19095" t="s">
        <v>886</v>
      </c>
      <c r="G19095" t="s">
        <v>29548</v>
      </c>
    </row>
    <row r="19096" spans="1:7" x14ac:dyDescent="0.2">
      <c r="A19096">
        <v>29543</v>
      </c>
      <c r="B19096">
        <v>0.87860000000000005</v>
      </c>
      <c r="C19096">
        <v>0.49175231000000003</v>
      </c>
      <c r="D19096" t="s">
        <v>52074</v>
      </c>
      <c r="E19096" t="s">
        <v>52075</v>
      </c>
      <c r="F19096" t="s">
        <v>886</v>
      </c>
      <c r="G19096" t="s">
        <v>40588</v>
      </c>
    </row>
    <row r="19097" spans="1:7" x14ac:dyDescent="0.2">
      <c r="A19097">
        <v>22315</v>
      </c>
      <c r="B19097">
        <v>0.87860000000000005</v>
      </c>
      <c r="C19097">
        <v>0.49175762000000001</v>
      </c>
      <c r="D19097" t="s">
        <v>52076</v>
      </c>
      <c r="E19097" t="s">
        <v>52077</v>
      </c>
      <c r="F19097" t="s">
        <v>886</v>
      </c>
      <c r="G19097" t="s">
        <v>52078</v>
      </c>
    </row>
    <row r="19098" spans="1:7" x14ac:dyDescent="0.2">
      <c r="A19098">
        <v>44252</v>
      </c>
      <c r="B19098">
        <v>0.87860000000000005</v>
      </c>
      <c r="C19098">
        <v>0.49177331000000002</v>
      </c>
      <c r="D19098" t="s">
        <v>52079</v>
      </c>
      <c r="E19098" t="s">
        <v>52080</v>
      </c>
      <c r="F19098" t="s">
        <v>886</v>
      </c>
      <c r="G19098" t="s">
        <v>52081</v>
      </c>
    </row>
    <row r="19099" spans="1:7" x14ac:dyDescent="0.2">
      <c r="A19099">
        <v>35973</v>
      </c>
      <c r="B19099">
        <v>0.87860000000000005</v>
      </c>
      <c r="C19099">
        <v>0.49186866000000001</v>
      </c>
      <c r="D19099" t="s">
        <v>52082</v>
      </c>
      <c r="E19099" t="s">
        <v>52083</v>
      </c>
      <c r="F19099" t="s">
        <v>886</v>
      </c>
    </row>
    <row r="19100" spans="1:7" x14ac:dyDescent="0.2">
      <c r="A19100">
        <v>44311</v>
      </c>
      <c r="B19100">
        <v>0.87860000000000005</v>
      </c>
      <c r="C19100">
        <v>0.49187289000000001</v>
      </c>
      <c r="D19100" t="s">
        <v>52084</v>
      </c>
      <c r="E19100" t="s">
        <v>52085</v>
      </c>
      <c r="F19100" t="s">
        <v>886</v>
      </c>
      <c r="G19100" t="s">
        <v>131</v>
      </c>
    </row>
    <row r="19101" spans="1:7" x14ac:dyDescent="0.2">
      <c r="A19101">
        <v>21633</v>
      </c>
      <c r="B19101">
        <v>0.87860000000000005</v>
      </c>
      <c r="C19101">
        <v>0.49191067999999999</v>
      </c>
      <c r="D19101" t="s">
        <v>52086</v>
      </c>
      <c r="E19101" t="s">
        <v>52087</v>
      </c>
      <c r="F19101" t="s">
        <v>886</v>
      </c>
      <c r="G19101" t="s">
        <v>52088</v>
      </c>
    </row>
    <row r="19102" spans="1:7" x14ac:dyDescent="0.2">
      <c r="A19102">
        <v>26565</v>
      </c>
      <c r="B19102">
        <v>0.87860000000000005</v>
      </c>
      <c r="C19102">
        <v>0.49199786000000001</v>
      </c>
      <c r="D19102" t="s">
        <v>52089</v>
      </c>
      <c r="E19102" t="s">
        <v>52090</v>
      </c>
      <c r="F19102" t="s">
        <v>886</v>
      </c>
      <c r="G19102" t="s">
        <v>52091</v>
      </c>
    </row>
    <row r="19103" spans="1:7" x14ac:dyDescent="0.2">
      <c r="A19103">
        <v>31201</v>
      </c>
      <c r="B19103">
        <v>0.87860000000000005</v>
      </c>
      <c r="C19103">
        <v>0.49202395999999998</v>
      </c>
      <c r="D19103" t="s">
        <v>52092</v>
      </c>
      <c r="E19103" t="s">
        <v>52093</v>
      </c>
      <c r="F19103" t="s">
        <v>886</v>
      </c>
      <c r="G19103" t="s">
        <v>52094</v>
      </c>
    </row>
    <row r="19104" spans="1:7" x14ac:dyDescent="0.2">
      <c r="A19104">
        <v>36462</v>
      </c>
      <c r="B19104">
        <v>0.87860000000000005</v>
      </c>
      <c r="C19104">
        <v>0.49208051000000003</v>
      </c>
      <c r="D19104" t="s">
        <v>52095</v>
      </c>
      <c r="E19104" t="s">
        <v>52096</v>
      </c>
      <c r="F19104" t="s">
        <v>886</v>
      </c>
      <c r="G19104" t="s">
        <v>52097</v>
      </c>
    </row>
    <row r="19105" spans="1:7" x14ac:dyDescent="0.2">
      <c r="A19105">
        <v>36523</v>
      </c>
      <c r="B19105">
        <v>0.87860000000000005</v>
      </c>
      <c r="C19105">
        <v>0.49210861</v>
      </c>
      <c r="D19105" t="s">
        <v>52098</v>
      </c>
      <c r="E19105" t="s">
        <v>52099</v>
      </c>
      <c r="F19105" t="s">
        <v>886</v>
      </c>
      <c r="G19105" t="s">
        <v>52100</v>
      </c>
    </row>
    <row r="19106" spans="1:7" x14ac:dyDescent="0.2">
      <c r="A19106">
        <v>44112</v>
      </c>
      <c r="B19106">
        <v>0.87860000000000005</v>
      </c>
      <c r="C19106">
        <v>0.49210976000000001</v>
      </c>
      <c r="D19106" t="s">
        <v>52101</v>
      </c>
      <c r="E19106" t="s">
        <v>52102</v>
      </c>
      <c r="F19106" t="s">
        <v>886</v>
      </c>
      <c r="G19106" t="s">
        <v>52103</v>
      </c>
    </row>
    <row r="19107" spans="1:7" x14ac:dyDescent="0.2">
      <c r="A19107">
        <v>25390</v>
      </c>
      <c r="B19107">
        <v>0.87860000000000005</v>
      </c>
      <c r="C19107">
        <v>0.49215676000000003</v>
      </c>
      <c r="D19107" t="s">
        <v>52104</v>
      </c>
      <c r="E19107" t="s">
        <v>52105</v>
      </c>
      <c r="F19107" t="s">
        <v>886</v>
      </c>
      <c r="G19107" t="s">
        <v>52106</v>
      </c>
    </row>
    <row r="19108" spans="1:7" x14ac:dyDescent="0.2">
      <c r="A19108">
        <v>32849</v>
      </c>
      <c r="B19108">
        <v>0.87860000000000005</v>
      </c>
      <c r="C19108">
        <v>0.49219183999999999</v>
      </c>
      <c r="D19108" t="s">
        <v>52107</v>
      </c>
      <c r="E19108" t="s">
        <v>52108</v>
      </c>
      <c r="F19108" t="s">
        <v>886</v>
      </c>
      <c r="G19108" t="s">
        <v>14930</v>
      </c>
    </row>
    <row r="19109" spans="1:7" x14ac:dyDescent="0.2">
      <c r="A19109">
        <v>1583</v>
      </c>
      <c r="B19109">
        <v>0.87860000000000005</v>
      </c>
      <c r="C19109">
        <v>0.49229983999999999</v>
      </c>
      <c r="D19109" t="s">
        <v>52109</v>
      </c>
      <c r="E19109" t="s">
        <v>52110</v>
      </c>
      <c r="F19109" t="s">
        <v>886</v>
      </c>
      <c r="G19109" t="s">
        <v>52111</v>
      </c>
    </row>
    <row r="19110" spans="1:7" x14ac:dyDescent="0.2">
      <c r="A19110">
        <v>23757</v>
      </c>
      <c r="B19110">
        <v>0.87860000000000005</v>
      </c>
      <c r="C19110">
        <v>0.49231134999999998</v>
      </c>
      <c r="D19110" t="s">
        <v>52112</v>
      </c>
      <c r="E19110" t="s">
        <v>52113</v>
      </c>
      <c r="F19110" t="s">
        <v>886</v>
      </c>
      <c r="G19110" t="s">
        <v>52114</v>
      </c>
    </row>
    <row r="19111" spans="1:7" x14ac:dyDescent="0.2">
      <c r="A19111">
        <v>32504</v>
      </c>
      <c r="B19111">
        <v>0.87860000000000005</v>
      </c>
      <c r="C19111">
        <v>0.49238111000000001</v>
      </c>
      <c r="D19111" t="s">
        <v>52115</v>
      </c>
      <c r="E19111" t="s">
        <v>52116</v>
      </c>
      <c r="F19111" t="s">
        <v>886</v>
      </c>
      <c r="G19111" t="s">
        <v>52117</v>
      </c>
    </row>
    <row r="19112" spans="1:7" x14ac:dyDescent="0.2">
      <c r="A19112">
        <v>4244</v>
      </c>
      <c r="B19112">
        <v>0.87860000000000005</v>
      </c>
      <c r="C19112">
        <v>0.49240444999999999</v>
      </c>
      <c r="D19112" t="s">
        <v>52118</v>
      </c>
      <c r="E19112" t="s">
        <v>52119</v>
      </c>
      <c r="F19112" t="s">
        <v>886</v>
      </c>
      <c r="G19112" t="s">
        <v>6992</v>
      </c>
    </row>
    <row r="19113" spans="1:7" x14ac:dyDescent="0.2">
      <c r="A19113">
        <v>16367</v>
      </c>
      <c r="B19113">
        <v>0.87860000000000005</v>
      </c>
      <c r="C19113">
        <v>0.49242004</v>
      </c>
      <c r="D19113" t="s">
        <v>52120</v>
      </c>
      <c r="E19113" t="s">
        <v>52121</v>
      </c>
      <c r="F19113" t="s">
        <v>886</v>
      </c>
    </row>
    <row r="19114" spans="1:7" x14ac:dyDescent="0.2">
      <c r="A19114">
        <v>31938</v>
      </c>
      <c r="B19114">
        <v>0.87860000000000005</v>
      </c>
      <c r="C19114">
        <v>0.49244131000000002</v>
      </c>
      <c r="D19114" t="s">
        <v>52122</v>
      </c>
      <c r="E19114" t="s">
        <v>52123</v>
      </c>
      <c r="F19114" t="s">
        <v>886</v>
      </c>
      <c r="G19114" t="s">
        <v>27400</v>
      </c>
    </row>
    <row r="19115" spans="1:7" x14ac:dyDescent="0.2">
      <c r="A19115">
        <v>33551</v>
      </c>
      <c r="B19115">
        <v>0.87860000000000005</v>
      </c>
      <c r="C19115">
        <v>0.49244856999999997</v>
      </c>
      <c r="D19115" t="s">
        <v>52124</v>
      </c>
      <c r="E19115" t="s">
        <v>52125</v>
      </c>
      <c r="F19115" t="s">
        <v>886</v>
      </c>
      <c r="G19115" t="s">
        <v>52126</v>
      </c>
    </row>
    <row r="19116" spans="1:7" x14ac:dyDescent="0.2">
      <c r="A19116">
        <v>33049</v>
      </c>
      <c r="B19116">
        <v>0.87860000000000005</v>
      </c>
      <c r="C19116">
        <v>0.49247405999999999</v>
      </c>
      <c r="D19116" t="s">
        <v>52127</v>
      </c>
      <c r="E19116" t="s">
        <v>52128</v>
      </c>
      <c r="F19116" t="s">
        <v>886</v>
      </c>
    </row>
    <row r="19117" spans="1:7" x14ac:dyDescent="0.2">
      <c r="A19117">
        <v>39918</v>
      </c>
      <c r="B19117">
        <v>0.87860000000000005</v>
      </c>
      <c r="C19117">
        <v>0.49249409</v>
      </c>
      <c r="D19117" t="s">
        <v>52129</v>
      </c>
      <c r="E19117" t="s">
        <v>52130</v>
      </c>
      <c r="F19117" t="s">
        <v>886</v>
      </c>
      <c r="G19117" t="s">
        <v>465</v>
      </c>
    </row>
    <row r="19118" spans="1:7" x14ac:dyDescent="0.2">
      <c r="A19118">
        <v>9558</v>
      </c>
      <c r="B19118">
        <v>0.87860000000000005</v>
      </c>
      <c r="C19118">
        <v>0.49250750999999998</v>
      </c>
      <c r="D19118" t="s">
        <v>52131</v>
      </c>
      <c r="E19118" t="s">
        <v>52132</v>
      </c>
      <c r="F19118" t="s">
        <v>886</v>
      </c>
      <c r="G19118" t="s">
        <v>20371</v>
      </c>
    </row>
    <row r="19119" spans="1:7" x14ac:dyDescent="0.2">
      <c r="A19119">
        <v>12996</v>
      </c>
      <c r="B19119">
        <v>0.87860000000000005</v>
      </c>
      <c r="C19119">
        <v>0.49254098000000002</v>
      </c>
      <c r="D19119" t="s">
        <v>52133</v>
      </c>
      <c r="E19119" t="s">
        <v>52134</v>
      </c>
      <c r="F19119" t="s">
        <v>886</v>
      </c>
      <c r="G19119" t="s">
        <v>52135</v>
      </c>
    </row>
    <row r="19120" spans="1:7" x14ac:dyDescent="0.2">
      <c r="A19120">
        <v>4941</v>
      </c>
      <c r="B19120">
        <v>0.87860000000000005</v>
      </c>
      <c r="C19120">
        <v>0.49256338999999999</v>
      </c>
      <c r="D19120" t="s">
        <v>52136</v>
      </c>
      <c r="E19120" t="s">
        <v>52137</v>
      </c>
      <c r="F19120" t="s">
        <v>886</v>
      </c>
      <c r="G19120" t="s">
        <v>52138</v>
      </c>
    </row>
    <row r="19121" spans="1:7" x14ac:dyDescent="0.2">
      <c r="A19121">
        <v>28733</v>
      </c>
      <c r="B19121">
        <v>0.87860000000000005</v>
      </c>
      <c r="C19121">
        <v>0.49268159</v>
      </c>
      <c r="D19121" t="s">
        <v>52139</v>
      </c>
      <c r="E19121" t="s">
        <v>52140</v>
      </c>
      <c r="F19121" t="s">
        <v>886</v>
      </c>
    </row>
    <row r="19122" spans="1:7" x14ac:dyDescent="0.2">
      <c r="A19122">
        <v>39512</v>
      </c>
      <c r="B19122">
        <v>0.87860000000000005</v>
      </c>
      <c r="C19122">
        <v>0.49268221000000001</v>
      </c>
      <c r="D19122" t="s">
        <v>52141</v>
      </c>
      <c r="E19122" t="s">
        <v>52142</v>
      </c>
      <c r="F19122" t="s">
        <v>886</v>
      </c>
      <c r="G19122" t="s">
        <v>52143</v>
      </c>
    </row>
    <row r="19123" spans="1:7" x14ac:dyDescent="0.2">
      <c r="A19123">
        <v>10515</v>
      </c>
      <c r="B19123">
        <v>0.87860000000000005</v>
      </c>
      <c r="C19123">
        <v>0.49268810000000002</v>
      </c>
      <c r="D19123" t="s">
        <v>52144</v>
      </c>
      <c r="E19123" t="s">
        <v>52145</v>
      </c>
      <c r="F19123" t="s">
        <v>886</v>
      </c>
      <c r="G19123" t="s">
        <v>34788</v>
      </c>
    </row>
    <row r="19124" spans="1:7" x14ac:dyDescent="0.2">
      <c r="A19124">
        <v>20654</v>
      </c>
      <c r="B19124">
        <v>0.87860000000000005</v>
      </c>
      <c r="C19124">
        <v>0.49269627999999999</v>
      </c>
      <c r="D19124" t="s">
        <v>52146</v>
      </c>
      <c r="E19124" t="s">
        <v>52147</v>
      </c>
      <c r="F19124" t="s">
        <v>886</v>
      </c>
      <c r="G19124" t="s">
        <v>52148</v>
      </c>
    </row>
    <row r="19125" spans="1:7" x14ac:dyDescent="0.2">
      <c r="A19125">
        <v>38702</v>
      </c>
      <c r="B19125">
        <v>0.87860000000000005</v>
      </c>
      <c r="C19125">
        <v>0.49273401999999999</v>
      </c>
      <c r="D19125" t="s">
        <v>52149</v>
      </c>
      <c r="E19125" t="s">
        <v>52150</v>
      </c>
      <c r="F19125" t="s">
        <v>886</v>
      </c>
      <c r="G19125" t="s">
        <v>82</v>
      </c>
    </row>
    <row r="19126" spans="1:7" x14ac:dyDescent="0.2">
      <c r="A19126">
        <v>3160</v>
      </c>
      <c r="B19126">
        <v>0.87860000000000005</v>
      </c>
      <c r="C19126">
        <v>0.49273600000000001</v>
      </c>
      <c r="D19126" t="s">
        <v>52151</v>
      </c>
      <c r="E19126" t="s">
        <v>52152</v>
      </c>
      <c r="F19126" t="s">
        <v>886</v>
      </c>
    </row>
    <row r="19127" spans="1:7" x14ac:dyDescent="0.2">
      <c r="A19127">
        <v>37087</v>
      </c>
      <c r="B19127">
        <v>0.87860000000000005</v>
      </c>
      <c r="C19127">
        <v>0.49274799000000002</v>
      </c>
      <c r="D19127" t="s">
        <v>52153</v>
      </c>
      <c r="E19127" t="s">
        <v>52154</v>
      </c>
      <c r="F19127" t="s">
        <v>886</v>
      </c>
      <c r="G19127" t="s">
        <v>52155</v>
      </c>
    </row>
    <row r="19128" spans="1:7" x14ac:dyDescent="0.2">
      <c r="A19128">
        <v>24324</v>
      </c>
      <c r="B19128">
        <v>0.87860000000000005</v>
      </c>
      <c r="C19128">
        <v>0.49274996999999998</v>
      </c>
      <c r="D19128" t="s">
        <v>52156</v>
      </c>
      <c r="E19128" t="s">
        <v>52157</v>
      </c>
      <c r="F19128" t="s">
        <v>886</v>
      </c>
      <c r="G19128" t="s">
        <v>39279</v>
      </c>
    </row>
    <row r="19129" spans="1:7" x14ac:dyDescent="0.2">
      <c r="A19129">
        <v>3862</v>
      </c>
      <c r="B19129">
        <v>0.87860000000000005</v>
      </c>
      <c r="C19129">
        <v>0.49275809999999998</v>
      </c>
      <c r="D19129" t="s">
        <v>52158</v>
      </c>
      <c r="E19129" t="s">
        <v>52159</v>
      </c>
      <c r="F19129" t="s">
        <v>886</v>
      </c>
      <c r="G19129" t="s">
        <v>52160</v>
      </c>
    </row>
    <row r="19130" spans="1:7" x14ac:dyDescent="0.2">
      <c r="A19130">
        <v>13465</v>
      </c>
      <c r="B19130">
        <v>0.87860000000000005</v>
      </c>
      <c r="C19130">
        <v>0.49278662000000001</v>
      </c>
      <c r="D19130" t="s">
        <v>52161</v>
      </c>
      <c r="E19130" t="s">
        <v>52162</v>
      </c>
      <c r="F19130" t="s">
        <v>886</v>
      </c>
      <c r="G19130" t="s">
        <v>38170</v>
      </c>
    </row>
    <row r="19131" spans="1:7" x14ac:dyDescent="0.2">
      <c r="A19131">
        <v>11704</v>
      </c>
      <c r="B19131">
        <v>0.87860000000000005</v>
      </c>
      <c r="C19131">
        <v>0.49279918</v>
      </c>
      <c r="D19131" t="s">
        <v>52163</v>
      </c>
      <c r="E19131" t="s">
        <v>52164</v>
      </c>
      <c r="F19131" t="s">
        <v>886</v>
      </c>
      <c r="G19131" t="s">
        <v>52165</v>
      </c>
    </row>
    <row r="19132" spans="1:7" x14ac:dyDescent="0.2">
      <c r="A19132">
        <v>32392</v>
      </c>
      <c r="B19132">
        <v>0.87860000000000005</v>
      </c>
      <c r="C19132">
        <v>0.49280300999999999</v>
      </c>
      <c r="D19132" t="s">
        <v>52166</v>
      </c>
      <c r="E19132" t="s">
        <v>52167</v>
      </c>
      <c r="F19132" t="s">
        <v>886</v>
      </c>
    </row>
    <row r="19133" spans="1:7" x14ac:dyDescent="0.2">
      <c r="A19133">
        <v>20839</v>
      </c>
      <c r="B19133">
        <v>0.87860000000000005</v>
      </c>
      <c r="C19133">
        <v>0.49284053999999999</v>
      </c>
      <c r="D19133" t="s">
        <v>52168</v>
      </c>
      <c r="E19133" t="s">
        <v>52169</v>
      </c>
      <c r="F19133" t="s">
        <v>886</v>
      </c>
    </row>
    <row r="19134" spans="1:7" x14ac:dyDescent="0.2">
      <c r="A19134">
        <v>11058</v>
      </c>
      <c r="B19134">
        <v>0.87860000000000005</v>
      </c>
      <c r="C19134">
        <v>0.49285607999999997</v>
      </c>
      <c r="D19134" t="s">
        <v>52170</v>
      </c>
      <c r="E19134" t="s">
        <v>52171</v>
      </c>
      <c r="F19134" t="s">
        <v>886</v>
      </c>
    </row>
    <row r="19135" spans="1:7" x14ac:dyDescent="0.2">
      <c r="A19135">
        <v>19419</v>
      </c>
      <c r="B19135">
        <v>0.87860000000000005</v>
      </c>
      <c r="C19135">
        <v>0.49290678999999998</v>
      </c>
      <c r="D19135" t="s">
        <v>52172</v>
      </c>
      <c r="E19135" t="s">
        <v>52173</v>
      </c>
      <c r="F19135" t="s">
        <v>886</v>
      </c>
    </row>
    <row r="19136" spans="1:7" x14ac:dyDescent="0.2">
      <c r="A19136">
        <v>3430</v>
      </c>
      <c r="B19136">
        <v>0.87860000000000005</v>
      </c>
      <c r="C19136">
        <v>0.49293652999999998</v>
      </c>
      <c r="D19136" t="s">
        <v>52174</v>
      </c>
      <c r="E19136" t="s">
        <v>52175</v>
      </c>
      <c r="F19136" t="s">
        <v>886</v>
      </c>
      <c r="G19136" t="s">
        <v>52176</v>
      </c>
    </row>
    <row r="19137" spans="1:7" x14ac:dyDescent="0.2">
      <c r="A19137">
        <v>21154</v>
      </c>
      <c r="B19137">
        <v>0.87860000000000005</v>
      </c>
      <c r="C19137">
        <v>0.49295998000000002</v>
      </c>
      <c r="D19137" t="s">
        <v>52177</v>
      </c>
      <c r="E19137" t="s">
        <v>52178</v>
      </c>
      <c r="F19137" t="s">
        <v>886</v>
      </c>
    </row>
    <row r="19138" spans="1:7" x14ac:dyDescent="0.2">
      <c r="A19138">
        <v>15196</v>
      </c>
      <c r="B19138">
        <v>0.87860000000000005</v>
      </c>
      <c r="C19138">
        <v>0.49298205</v>
      </c>
      <c r="D19138" t="s">
        <v>52179</v>
      </c>
      <c r="E19138" t="s">
        <v>52180</v>
      </c>
      <c r="F19138" t="s">
        <v>886</v>
      </c>
      <c r="G19138" t="s">
        <v>52181</v>
      </c>
    </row>
    <row r="19139" spans="1:7" x14ac:dyDescent="0.2">
      <c r="A19139">
        <v>38122</v>
      </c>
      <c r="B19139">
        <v>0.87860000000000005</v>
      </c>
      <c r="C19139">
        <v>0.49300627000000002</v>
      </c>
      <c r="D19139" t="s">
        <v>52182</v>
      </c>
      <c r="E19139" t="s">
        <v>52183</v>
      </c>
      <c r="F19139" t="s">
        <v>886</v>
      </c>
      <c r="G19139" t="s">
        <v>52184</v>
      </c>
    </row>
    <row r="19140" spans="1:7" x14ac:dyDescent="0.2">
      <c r="A19140">
        <v>28257</v>
      </c>
      <c r="B19140">
        <v>0.87860000000000005</v>
      </c>
      <c r="C19140">
        <v>0.49300690000000003</v>
      </c>
      <c r="D19140" t="s">
        <v>52185</v>
      </c>
      <c r="E19140" t="s">
        <v>52186</v>
      </c>
      <c r="F19140" t="s">
        <v>886</v>
      </c>
      <c r="G19140" t="s">
        <v>26255</v>
      </c>
    </row>
    <row r="19141" spans="1:7" x14ac:dyDescent="0.2">
      <c r="A19141">
        <v>32816</v>
      </c>
      <c r="B19141">
        <v>0.87860000000000005</v>
      </c>
      <c r="C19141">
        <v>0.49303710000000001</v>
      </c>
      <c r="D19141" t="s">
        <v>52187</v>
      </c>
      <c r="E19141" t="s">
        <v>52188</v>
      </c>
      <c r="F19141" t="s">
        <v>886</v>
      </c>
      <c r="G19141" t="s">
        <v>52189</v>
      </c>
    </row>
    <row r="19142" spans="1:7" x14ac:dyDescent="0.2">
      <c r="A19142">
        <v>19809</v>
      </c>
      <c r="B19142">
        <v>0.87860000000000005</v>
      </c>
      <c r="C19142">
        <v>0.49303880999999999</v>
      </c>
      <c r="D19142" t="s">
        <v>52190</v>
      </c>
      <c r="E19142" t="s">
        <v>52191</v>
      </c>
      <c r="F19142" t="s">
        <v>886</v>
      </c>
    </row>
    <row r="19143" spans="1:7" x14ac:dyDescent="0.2">
      <c r="A19143">
        <v>38910</v>
      </c>
      <c r="B19143">
        <v>0.87860000000000005</v>
      </c>
      <c r="C19143">
        <v>0.49308844000000002</v>
      </c>
      <c r="D19143" t="s">
        <v>52192</v>
      </c>
      <c r="E19143" t="s">
        <v>52193</v>
      </c>
      <c r="F19143" t="s">
        <v>886</v>
      </c>
      <c r="G19143" t="s">
        <v>52194</v>
      </c>
    </row>
    <row r="19144" spans="1:7" x14ac:dyDescent="0.2">
      <c r="A19144">
        <v>14170</v>
      </c>
      <c r="B19144">
        <v>0.87860000000000005</v>
      </c>
      <c r="C19144">
        <v>0.49308868</v>
      </c>
      <c r="D19144" t="s">
        <v>52195</v>
      </c>
      <c r="E19144" t="s">
        <v>52196</v>
      </c>
      <c r="F19144" t="s">
        <v>886</v>
      </c>
      <c r="G19144" t="s">
        <v>52197</v>
      </c>
    </row>
    <row r="19145" spans="1:7" x14ac:dyDescent="0.2">
      <c r="A19145">
        <v>34234</v>
      </c>
      <c r="B19145">
        <v>0.87860000000000005</v>
      </c>
      <c r="C19145">
        <v>0.49309038999999999</v>
      </c>
      <c r="D19145" t="s">
        <v>52198</v>
      </c>
      <c r="E19145" t="s">
        <v>52199</v>
      </c>
      <c r="F19145" t="s">
        <v>886</v>
      </c>
      <c r="G19145" t="s">
        <v>52200</v>
      </c>
    </row>
    <row r="19146" spans="1:7" x14ac:dyDescent="0.2">
      <c r="A19146">
        <v>14115</v>
      </c>
      <c r="B19146">
        <v>0.87860000000000005</v>
      </c>
      <c r="C19146">
        <v>0.49314632000000003</v>
      </c>
      <c r="D19146" t="s">
        <v>52201</v>
      </c>
      <c r="E19146" t="s">
        <v>52202</v>
      </c>
      <c r="F19146" t="s">
        <v>886</v>
      </c>
      <c r="G19146" t="s">
        <v>52203</v>
      </c>
    </row>
    <row r="19147" spans="1:7" x14ac:dyDescent="0.2">
      <c r="A19147">
        <v>16015</v>
      </c>
      <c r="B19147">
        <v>0.87860000000000005</v>
      </c>
      <c r="C19147">
        <v>0.49315988999999999</v>
      </c>
      <c r="D19147" t="s">
        <v>52204</v>
      </c>
      <c r="E19147" t="s">
        <v>52205</v>
      </c>
      <c r="F19147" t="s">
        <v>886</v>
      </c>
    </row>
    <row r="19148" spans="1:7" x14ac:dyDescent="0.2">
      <c r="A19148">
        <v>13152</v>
      </c>
      <c r="B19148">
        <v>0.87860000000000005</v>
      </c>
      <c r="C19148">
        <v>0.49318964999999998</v>
      </c>
      <c r="D19148" t="s">
        <v>52206</v>
      </c>
      <c r="E19148" t="s">
        <v>52207</v>
      </c>
      <c r="F19148" t="s">
        <v>886</v>
      </c>
      <c r="G19148" t="s">
        <v>52208</v>
      </c>
    </row>
    <row r="19149" spans="1:7" x14ac:dyDescent="0.2">
      <c r="A19149">
        <v>29066</v>
      </c>
      <c r="B19149">
        <v>0.87860000000000005</v>
      </c>
      <c r="C19149">
        <v>0.49320139000000002</v>
      </c>
      <c r="D19149" t="s">
        <v>52209</v>
      </c>
      <c r="E19149" t="s">
        <v>52210</v>
      </c>
      <c r="F19149" t="s">
        <v>886</v>
      </c>
    </row>
    <row r="19150" spans="1:7" x14ac:dyDescent="0.2">
      <c r="A19150">
        <v>45040</v>
      </c>
      <c r="B19150">
        <v>0.87860000000000005</v>
      </c>
      <c r="C19150">
        <v>0.49320308000000002</v>
      </c>
      <c r="D19150" t="s">
        <v>52211</v>
      </c>
      <c r="E19150" t="s">
        <v>52212</v>
      </c>
      <c r="F19150" t="s">
        <v>886</v>
      </c>
      <c r="G19150" t="s">
        <v>52213</v>
      </c>
    </row>
    <row r="19151" spans="1:7" x14ac:dyDescent="0.2">
      <c r="A19151">
        <v>4384</v>
      </c>
      <c r="B19151">
        <v>0.87860000000000005</v>
      </c>
      <c r="C19151">
        <v>0.49327143000000001</v>
      </c>
      <c r="D19151" t="s">
        <v>52214</v>
      </c>
      <c r="E19151" t="s">
        <v>52215</v>
      </c>
      <c r="F19151" t="s">
        <v>886</v>
      </c>
      <c r="G19151" t="s">
        <v>52216</v>
      </c>
    </row>
    <row r="19152" spans="1:7" x14ac:dyDescent="0.2">
      <c r="A19152">
        <v>7014</v>
      </c>
      <c r="B19152">
        <v>0.87860000000000005</v>
      </c>
      <c r="C19152">
        <v>0.49328794999999998</v>
      </c>
      <c r="D19152" t="s">
        <v>52217</v>
      </c>
      <c r="E19152" t="s">
        <v>52218</v>
      </c>
      <c r="F19152" t="s">
        <v>886</v>
      </c>
      <c r="G19152" t="s">
        <v>41616</v>
      </c>
    </row>
    <row r="19153" spans="1:7" x14ac:dyDescent="0.2">
      <c r="A19153">
        <v>11162</v>
      </c>
      <c r="B19153">
        <v>0.87860000000000005</v>
      </c>
      <c r="C19153">
        <v>0.49329581</v>
      </c>
      <c r="D19153" t="s">
        <v>52219</v>
      </c>
      <c r="E19153" t="s">
        <v>52220</v>
      </c>
      <c r="F19153" t="s">
        <v>886</v>
      </c>
    </row>
    <row r="19154" spans="1:7" x14ac:dyDescent="0.2">
      <c r="A19154">
        <v>41215</v>
      </c>
      <c r="B19154">
        <v>0.87860000000000005</v>
      </c>
      <c r="C19154">
        <v>0.49335169000000001</v>
      </c>
      <c r="D19154" t="s">
        <v>52221</v>
      </c>
      <c r="E19154" t="s">
        <v>52222</v>
      </c>
      <c r="F19154" t="s">
        <v>886</v>
      </c>
      <c r="G19154" t="s">
        <v>52223</v>
      </c>
    </row>
    <row r="19155" spans="1:7" x14ac:dyDescent="0.2">
      <c r="A19155">
        <v>5323</v>
      </c>
      <c r="B19155">
        <v>0.87860000000000005</v>
      </c>
      <c r="C19155">
        <v>0.49337120000000001</v>
      </c>
      <c r="D19155" t="s">
        <v>52224</v>
      </c>
      <c r="E19155" t="s">
        <v>52225</v>
      </c>
      <c r="F19155" t="s">
        <v>886</v>
      </c>
      <c r="G19155" t="s">
        <v>52226</v>
      </c>
    </row>
    <row r="19156" spans="1:7" x14ac:dyDescent="0.2">
      <c r="A19156">
        <v>9791</v>
      </c>
      <c r="B19156">
        <v>0.87860000000000005</v>
      </c>
      <c r="C19156">
        <v>0.49342146999999997</v>
      </c>
      <c r="D19156" t="s">
        <v>52227</v>
      </c>
      <c r="E19156" t="s">
        <v>52228</v>
      </c>
      <c r="F19156" t="s">
        <v>886</v>
      </c>
      <c r="G19156" t="s">
        <v>52229</v>
      </c>
    </row>
    <row r="19157" spans="1:7" x14ac:dyDescent="0.2">
      <c r="A19157">
        <v>18683</v>
      </c>
      <c r="B19157">
        <v>0.87860000000000005</v>
      </c>
      <c r="C19157">
        <v>0.49344521000000002</v>
      </c>
      <c r="D19157" t="s">
        <v>52230</v>
      </c>
      <c r="E19157" t="s">
        <v>52231</v>
      </c>
      <c r="F19157" t="s">
        <v>886</v>
      </c>
      <c r="G19157" t="s">
        <v>52232</v>
      </c>
    </row>
    <row r="19158" spans="1:7" x14ac:dyDescent="0.2">
      <c r="A19158">
        <v>21972</v>
      </c>
      <c r="B19158">
        <v>0.87860000000000005</v>
      </c>
      <c r="C19158">
        <v>0.49346097999999999</v>
      </c>
      <c r="D19158" t="s">
        <v>52233</v>
      </c>
      <c r="E19158" t="s">
        <v>52234</v>
      </c>
      <c r="F19158" t="s">
        <v>886</v>
      </c>
    </row>
    <row r="19159" spans="1:7" x14ac:dyDescent="0.2">
      <c r="A19159">
        <v>15658</v>
      </c>
      <c r="B19159">
        <v>0.87860000000000005</v>
      </c>
      <c r="C19159">
        <v>0.49346762999999999</v>
      </c>
      <c r="D19159" t="s">
        <v>52235</v>
      </c>
      <c r="E19159" t="s">
        <v>52236</v>
      </c>
      <c r="F19159" t="s">
        <v>886</v>
      </c>
      <c r="G19159" t="s">
        <v>17523</v>
      </c>
    </row>
    <row r="19160" spans="1:7" x14ac:dyDescent="0.2">
      <c r="A19160">
        <v>23823</v>
      </c>
      <c r="B19160">
        <v>0.87860000000000005</v>
      </c>
      <c r="C19160">
        <v>0.4934692</v>
      </c>
      <c r="D19160" t="s">
        <v>52237</v>
      </c>
      <c r="E19160" t="s">
        <v>52238</v>
      </c>
      <c r="F19160" t="s">
        <v>886</v>
      </c>
      <c r="G19160" t="s">
        <v>44470</v>
      </c>
    </row>
    <row r="19161" spans="1:7" x14ac:dyDescent="0.2">
      <c r="A19161">
        <v>38596</v>
      </c>
      <c r="B19161">
        <v>0.87860000000000005</v>
      </c>
      <c r="C19161">
        <v>0.49347518000000001</v>
      </c>
      <c r="D19161" t="s">
        <v>52239</v>
      </c>
      <c r="E19161" t="s">
        <v>52240</v>
      </c>
      <c r="F19161" t="s">
        <v>886</v>
      </c>
      <c r="G19161" t="s">
        <v>52241</v>
      </c>
    </row>
    <row r="19162" spans="1:7" x14ac:dyDescent="0.2">
      <c r="A19162">
        <v>23978</v>
      </c>
      <c r="B19162">
        <v>0.87860000000000005</v>
      </c>
      <c r="C19162">
        <v>0.49348636000000001</v>
      </c>
      <c r="D19162" t="s">
        <v>52242</v>
      </c>
      <c r="E19162" t="s">
        <v>52243</v>
      </c>
      <c r="F19162" t="s">
        <v>886</v>
      </c>
      <c r="G19162" t="s">
        <v>52244</v>
      </c>
    </row>
    <row r="19163" spans="1:7" x14ac:dyDescent="0.2">
      <c r="A19163">
        <v>6140</v>
      </c>
      <c r="B19163">
        <v>0.87860000000000005</v>
      </c>
      <c r="C19163">
        <v>0.49350801</v>
      </c>
      <c r="D19163" t="s">
        <v>52245</v>
      </c>
      <c r="E19163" t="s">
        <v>52246</v>
      </c>
      <c r="F19163" t="s">
        <v>886</v>
      </c>
      <c r="G19163" t="s">
        <v>52247</v>
      </c>
    </row>
    <row r="19164" spans="1:7" x14ac:dyDescent="0.2">
      <c r="A19164">
        <v>26017</v>
      </c>
      <c r="B19164">
        <v>0.87860000000000005</v>
      </c>
      <c r="C19164">
        <v>0.49352826</v>
      </c>
      <c r="D19164" t="s">
        <v>52248</v>
      </c>
      <c r="E19164" t="s">
        <v>52249</v>
      </c>
      <c r="F19164" t="s">
        <v>886</v>
      </c>
      <c r="G19164" t="s">
        <v>52250</v>
      </c>
    </row>
    <row r="19165" spans="1:7" x14ac:dyDescent="0.2">
      <c r="A19165">
        <v>42509</v>
      </c>
      <c r="B19165">
        <v>0.87860000000000005</v>
      </c>
      <c r="C19165">
        <v>0.49353841999999998</v>
      </c>
      <c r="D19165" t="s">
        <v>52251</v>
      </c>
      <c r="E19165" t="s">
        <v>52252</v>
      </c>
      <c r="F19165" t="s">
        <v>886</v>
      </c>
    </row>
    <row r="19166" spans="1:7" x14ac:dyDescent="0.2">
      <c r="A19166">
        <v>39972</v>
      </c>
      <c r="B19166">
        <v>0.87860000000000005</v>
      </c>
      <c r="C19166">
        <v>0.49354137999999997</v>
      </c>
      <c r="D19166" t="s">
        <v>52253</v>
      </c>
      <c r="E19166" t="s">
        <v>52254</v>
      </c>
      <c r="F19166" t="s">
        <v>886</v>
      </c>
      <c r="G19166" t="s">
        <v>52255</v>
      </c>
    </row>
    <row r="19167" spans="1:7" x14ac:dyDescent="0.2">
      <c r="A19167">
        <v>39757</v>
      </c>
      <c r="B19167">
        <v>0.87860000000000005</v>
      </c>
      <c r="C19167">
        <v>0.49356538999999999</v>
      </c>
      <c r="D19167" t="s">
        <v>52256</v>
      </c>
      <c r="E19167" t="s">
        <v>52257</v>
      </c>
      <c r="F19167" t="s">
        <v>886</v>
      </c>
      <c r="G19167" t="s">
        <v>42322</v>
      </c>
    </row>
    <row r="19168" spans="1:7" x14ac:dyDescent="0.2">
      <c r="A19168">
        <v>17288</v>
      </c>
      <c r="B19168">
        <v>0.87860000000000005</v>
      </c>
      <c r="C19168">
        <v>0.49358217999999998</v>
      </c>
      <c r="D19168" t="s">
        <v>52258</v>
      </c>
      <c r="E19168" t="s">
        <v>52259</v>
      </c>
      <c r="F19168" t="s">
        <v>886</v>
      </c>
      <c r="G19168" t="s">
        <v>52260</v>
      </c>
    </row>
    <row r="19169" spans="1:7" x14ac:dyDescent="0.2">
      <c r="A19169">
        <v>44706</v>
      </c>
      <c r="B19169">
        <v>0.87860000000000005</v>
      </c>
      <c r="C19169">
        <v>0.49358394</v>
      </c>
      <c r="D19169" t="s">
        <v>52261</v>
      </c>
      <c r="E19169" t="s">
        <v>52262</v>
      </c>
      <c r="F19169" t="s">
        <v>886</v>
      </c>
      <c r="G19169" t="s">
        <v>52263</v>
      </c>
    </row>
    <row r="19170" spans="1:7" x14ac:dyDescent="0.2">
      <c r="A19170">
        <v>19492</v>
      </c>
      <c r="B19170">
        <v>0.87860000000000005</v>
      </c>
      <c r="C19170">
        <v>0.49359983000000002</v>
      </c>
      <c r="D19170" t="s">
        <v>52264</v>
      </c>
      <c r="E19170" t="s">
        <v>52265</v>
      </c>
      <c r="F19170" t="s">
        <v>886</v>
      </c>
      <c r="G19170" t="s">
        <v>52266</v>
      </c>
    </row>
    <row r="19171" spans="1:7" x14ac:dyDescent="0.2">
      <c r="A19171">
        <v>34996</v>
      </c>
      <c r="B19171">
        <v>0.87860000000000005</v>
      </c>
      <c r="C19171">
        <v>0.49364095000000002</v>
      </c>
      <c r="D19171" t="s">
        <v>52267</v>
      </c>
      <c r="E19171" t="s">
        <v>52268</v>
      </c>
      <c r="F19171" t="s">
        <v>886</v>
      </c>
    </row>
    <row r="19172" spans="1:7" x14ac:dyDescent="0.2">
      <c r="A19172">
        <v>38838</v>
      </c>
      <c r="B19172">
        <v>0.87860000000000005</v>
      </c>
      <c r="C19172">
        <v>0.49364377999999998</v>
      </c>
      <c r="D19172" t="s">
        <v>52269</v>
      </c>
      <c r="E19172" t="s">
        <v>52270</v>
      </c>
      <c r="F19172" t="s">
        <v>886</v>
      </c>
      <c r="G19172" t="s">
        <v>52271</v>
      </c>
    </row>
    <row r="19173" spans="1:7" x14ac:dyDescent="0.2">
      <c r="A19173">
        <v>15674</v>
      </c>
      <c r="B19173">
        <v>0.87860000000000005</v>
      </c>
      <c r="C19173">
        <v>0.49365041999999998</v>
      </c>
      <c r="D19173" t="s">
        <v>52272</v>
      </c>
      <c r="E19173" t="s">
        <v>52273</v>
      </c>
      <c r="F19173" t="s">
        <v>886</v>
      </c>
      <c r="G19173" t="s">
        <v>38686</v>
      </c>
    </row>
    <row r="19174" spans="1:7" x14ac:dyDescent="0.2">
      <c r="A19174">
        <v>39666</v>
      </c>
      <c r="B19174">
        <v>0.87860000000000005</v>
      </c>
      <c r="C19174">
        <v>0.49365395000000001</v>
      </c>
      <c r="D19174" t="s">
        <v>52274</v>
      </c>
      <c r="E19174" t="s">
        <v>52275</v>
      </c>
      <c r="F19174" t="s">
        <v>886</v>
      </c>
      <c r="G19174" t="s">
        <v>46314</v>
      </c>
    </row>
    <row r="19175" spans="1:7" x14ac:dyDescent="0.2">
      <c r="A19175">
        <v>41971</v>
      </c>
      <c r="B19175">
        <v>0.87860000000000005</v>
      </c>
      <c r="C19175">
        <v>0.49365787</v>
      </c>
      <c r="D19175" t="s">
        <v>52276</v>
      </c>
      <c r="E19175" t="s">
        <v>52277</v>
      </c>
      <c r="F19175" t="s">
        <v>886</v>
      </c>
      <c r="G19175" t="s">
        <v>52278</v>
      </c>
    </row>
    <row r="19176" spans="1:7" x14ac:dyDescent="0.2">
      <c r="A19176">
        <v>25244</v>
      </c>
      <c r="B19176">
        <v>0.87870000000000004</v>
      </c>
      <c r="C19176">
        <v>0.49377027000000001</v>
      </c>
      <c r="D19176" t="s">
        <v>52279</v>
      </c>
      <c r="E19176" t="s">
        <v>52280</v>
      </c>
      <c r="F19176" t="s">
        <v>886</v>
      </c>
      <c r="G19176" t="s">
        <v>52281</v>
      </c>
    </row>
    <row r="19177" spans="1:7" x14ac:dyDescent="0.2">
      <c r="A19177">
        <v>24840</v>
      </c>
      <c r="B19177">
        <v>0.87870000000000004</v>
      </c>
      <c r="C19177">
        <v>0.49377428000000001</v>
      </c>
      <c r="D19177" t="s">
        <v>52282</v>
      </c>
      <c r="E19177" t="s">
        <v>52283</v>
      </c>
      <c r="F19177" t="s">
        <v>886</v>
      </c>
      <c r="G19177" t="s">
        <v>52284</v>
      </c>
    </row>
    <row r="19178" spans="1:7" x14ac:dyDescent="0.2">
      <c r="A19178">
        <v>35257</v>
      </c>
      <c r="B19178">
        <v>0.87870000000000004</v>
      </c>
      <c r="C19178">
        <v>0.49378520999999997</v>
      </c>
      <c r="D19178" t="s">
        <v>52285</v>
      </c>
      <c r="E19178" t="s">
        <v>52286</v>
      </c>
      <c r="F19178" t="s">
        <v>886</v>
      </c>
      <c r="G19178" t="s">
        <v>52287</v>
      </c>
    </row>
    <row r="19179" spans="1:7" x14ac:dyDescent="0.2">
      <c r="A19179">
        <v>30772</v>
      </c>
      <c r="B19179">
        <v>0.87880000000000003</v>
      </c>
      <c r="C19179">
        <v>0.49383839000000002</v>
      </c>
      <c r="D19179" t="s">
        <v>52288</v>
      </c>
      <c r="E19179" t="s">
        <v>52289</v>
      </c>
      <c r="F19179" t="s">
        <v>886</v>
      </c>
      <c r="G19179" t="s">
        <v>8069</v>
      </c>
    </row>
    <row r="19180" spans="1:7" x14ac:dyDescent="0.2">
      <c r="A19180">
        <v>38278</v>
      </c>
      <c r="B19180">
        <v>0.87880000000000003</v>
      </c>
      <c r="C19180">
        <v>0.49391649999999998</v>
      </c>
      <c r="D19180" t="s">
        <v>52290</v>
      </c>
      <c r="E19180" t="s">
        <v>52291</v>
      </c>
      <c r="F19180" t="s">
        <v>886</v>
      </c>
      <c r="G19180" t="s">
        <v>52292</v>
      </c>
    </row>
    <row r="19181" spans="1:7" x14ac:dyDescent="0.2">
      <c r="A19181">
        <v>28793</v>
      </c>
      <c r="B19181">
        <v>0.87880000000000003</v>
      </c>
      <c r="C19181">
        <v>0.49392462999999998</v>
      </c>
      <c r="D19181" t="s">
        <v>52293</v>
      </c>
      <c r="E19181" t="s">
        <v>52294</v>
      </c>
      <c r="F19181" t="s">
        <v>886</v>
      </c>
      <c r="G19181" t="s">
        <v>52295</v>
      </c>
    </row>
    <row r="19182" spans="1:7" x14ac:dyDescent="0.2">
      <c r="A19182">
        <v>30370</v>
      </c>
      <c r="B19182">
        <v>0.87880000000000003</v>
      </c>
      <c r="C19182">
        <v>0.49394491000000001</v>
      </c>
      <c r="D19182" t="s">
        <v>52296</v>
      </c>
      <c r="E19182" t="s">
        <v>52297</v>
      </c>
      <c r="F19182" t="s">
        <v>886</v>
      </c>
      <c r="G19182" t="s">
        <v>52298</v>
      </c>
    </row>
    <row r="19183" spans="1:7" x14ac:dyDescent="0.2">
      <c r="A19183">
        <v>3983</v>
      </c>
      <c r="B19183">
        <v>0.87890000000000001</v>
      </c>
      <c r="C19183">
        <v>0.49400772999999998</v>
      </c>
      <c r="D19183" t="s">
        <v>52299</v>
      </c>
      <c r="E19183" t="s">
        <v>52300</v>
      </c>
      <c r="F19183" t="s">
        <v>886</v>
      </c>
      <c r="G19183" t="s">
        <v>52301</v>
      </c>
    </row>
    <row r="19184" spans="1:7" x14ac:dyDescent="0.2">
      <c r="A19184">
        <v>26917</v>
      </c>
      <c r="B19184">
        <v>0.87890000000000001</v>
      </c>
      <c r="C19184">
        <v>0.49401722999999997</v>
      </c>
      <c r="D19184" t="s">
        <v>52302</v>
      </c>
      <c r="E19184" t="s">
        <v>52303</v>
      </c>
      <c r="F19184" t="s">
        <v>886</v>
      </c>
      <c r="G19184" t="s">
        <v>52304</v>
      </c>
    </row>
    <row r="19185" spans="1:7" x14ac:dyDescent="0.2">
      <c r="A19185">
        <v>33881</v>
      </c>
      <c r="B19185">
        <v>0.87890000000000001</v>
      </c>
      <c r="C19185">
        <v>0.49404416000000001</v>
      </c>
      <c r="D19185" t="s">
        <v>52305</v>
      </c>
      <c r="E19185" t="s">
        <v>52306</v>
      </c>
      <c r="F19185" t="s">
        <v>886</v>
      </c>
      <c r="G19185" t="s">
        <v>52307</v>
      </c>
    </row>
    <row r="19186" spans="1:7" x14ac:dyDescent="0.2">
      <c r="A19186">
        <v>4056</v>
      </c>
      <c r="B19186">
        <v>0.87890000000000001</v>
      </c>
      <c r="C19186">
        <v>0.49406099999999997</v>
      </c>
      <c r="D19186" t="s">
        <v>52308</v>
      </c>
      <c r="E19186" t="s">
        <v>52309</v>
      </c>
      <c r="F19186" t="s">
        <v>886</v>
      </c>
      <c r="G19186" t="s">
        <v>52310</v>
      </c>
    </row>
    <row r="19187" spans="1:7" x14ac:dyDescent="0.2">
      <c r="A19187">
        <v>36913</v>
      </c>
      <c r="B19187">
        <v>0.87890000000000001</v>
      </c>
      <c r="C19187">
        <v>0.49408712999999999</v>
      </c>
      <c r="D19187" t="s">
        <v>52311</v>
      </c>
      <c r="E19187" t="s">
        <v>52312</v>
      </c>
      <c r="F19187" t="s">
        <v>886</v>
      </c>
      <c r="G19187" t="s">
        <v>52313</v>
      </c>
    </row>
    <row r="19188" spans="1:7" x14ac:dyDescent="0.2">
      <c r="A19188">
        <v>10951</v>
      </c>
      <c r="B19188">
        <v>0.87890000000000001</v>
      </c>
      <c r="C19188">
        <v>0.49411728999999999</v>
      </c>
      <c r="D19188" t="s">
        <v>52314</v>
      </c>
      <c r="E19188" t="s">
        <v>52315</v>
      </c>
      <c r="F19188" t="s">
        <v>886</v>
      </c>
      <c r="G19188" t="s">
        <v>50824</v>
      </c>
    </row>
    <row r="19189" spans="1:7" x14ac:dyDescent="0.2">
      <c r="A19189">
        <v>40249</v>
      </c>
      <c r="B19189">
        <v>0.87890000000000001</v>
      </c>
      <c r="C19189">
        <v>0.49416102000000001</v>
      </c>
      <c r="D19189" t="s">
        <v>52316</v>
      </c>
      <c r="E19189" t="s">
        <v>52317</v>
      </c>
      <c r="F19189" t="s">
        <v>886</v>
      </c>
      <c r="G19189" t="s">
        <v>52318</v>
      </c>
    </row>
    <row r="19190" spans="1:7" x14ac:dyDescent="0.2">
      <c r="A19190">
        <v>37385</v>
      </c>
      <c r="B19190">
        <v>0.87890000000000001</v>
      </c>
      <c r="C19190">
        <v>0.49417810000000001</v>
      </c>
      <c r="D19190" t="s">
        <v>52319</v>
      </c>
      <c r="E19190" t="s">
        <v>52320</v>
      </c>
      <c r="F19190" t="s">
        <v>886</v>
      </c>
      <c r="G19190" t="s">
        <v>52321</v>
      </c>
    </row>
    <row r="19191" spans="1:7" x14ac:dyDescent="0.2">
      <c r="A19191">
        <v>36563</v>
      </c>
      <c r="B19191">
        <v>0.87890000000000001</v>
      </c>
      <c r="C19191">
        <v>0.49423036999999997</v>
      </c>
      <c r="D19191" t="s">
        <v>52322</v>
      </c>
      <c r="E19191" t="s">
        <v>52323</v>
      </c>
      <c r="F19191" t="s">
        <v>886</v>
      </c>
    </row>
    <row r="19192" spans="1:7" x14ac:dyDescent="0.2">
      <c r="A19192">
        <v>3979</v>
      </c>
      <c r="B19192">
        <v>0.87890000000000001</v>
      </c>
      <c r="C19192">
        <v>0.49423729999999999</v>
      </c>
      <c r="D19192" t="s">
        <v>52324</v>
      </c>
      <c r="E19192" t="s">
        <v>52325</v>
      </c>
      <c r="F19192" t="s">
        <v>886</v>
      </c>
      <c r="G19192" t="s">
        <v>52326</v>
      </c>
    </row>
    <row r="19193" spans="1:7" x14ac:dyDescent="0.2">
      <c r="A19193">
        <v>11795</v>
      </c>
      <c r="B19193">
        <v>0.87890000000000001</v>
      </c>
      <c r="C19193">
        <v>0.49426986000000001</v>
      </c>
      <c r="D19193" t="s">
        <v>52327</v>
      </c>
      <c r="E19193" t="s">
        <v>52328</v>
      </c>
      <c r="F19193" t="s">
        <v>886</v>
      </c>
      <c r="G19193" t="s">
        <v>7047</v>
      </c>
    </row>
    <row r="19194" spans="1:7" x14ac:dyDescent="0.2">
      <c r="A19194">
        <v>12010</v>
      </c>
      <c r="B19194">
        <v>0.87890000000000001</v>
      </c>
      <c r="C19194">
        <v>0.49431003000000001</v>
      </c>
      <c r="D19194" t="s">
        <v>52329</v>
      </c>
      <c r="E19194" t="s">
        <v>52330</v>
      </c>
      <c r="F19194" t="s">
        <v>886</v>
      </c>
      <c r="G19194" t="s">
        <v>52331</v>
      </c>
    </row>
    <row r="19195" spans="1:7" x14ac:dyDescent="0.2">
      <c r="A19195">
        <v>32281</v>
      </c>
      <c r="B19195">
        <v>0.87890000000000001</v>
      </c>
      <c r="C19195">
        <v>0.49431102999999998</v>
      </c>
      <c r="D19195" t="s">
        <v>52332</v>
      </c>
      <c r="E19195" t="s">
        <v>52333</v>
      </c>
      <c r="F19195" t="s">
        <v>886</v>
      </c>
      <c r="G19195" t="s">
        <v>634</v>
      </c>
    </row>
    <row r="19196" spans="1:7" x14ac:dyDescent="0.2">
      <c r="A19196">
        <v>33075</v>
      </c>
      <c r="B19196">
        <v>0.87890000000000001</v>
      </c>
      <c r="C19196">
        <v>0.49434837999999998</v>
      </c>
      <c r="D19196" t="s">
        <v>52334</v>
      </c>
      <c r="E19196" t="s">
        <v>52335</v>
      </c>
      <c r="F19196" t="s">
        <v>886</v>
      </c>
      <c r="G19196" t="s">
        <v>25926</v>
      </c>
    </row>
    <row r="19197" spans="1:7" x14ac:dyDescent="0.2">
      <c r="A19197">
        <v>32740</v>
      </c>
      <c r="B19197">
        <v>0.87890000000000001</v>
      </c>
      <c r="C19197">
        <v>0.49435381</v>
      </c>
      <c r="D19197" t="s">
        <v>52336</v>
      </c>
      <c r="E19197" t="s">
        <v>52337</v>
      </c>
      <c r="F19197" t="s">
        <v>886</v>
      </c>
      <c r="G19197" t="s">
        <v>52338</v>
      </c>
    </row>
    <row r="19198" spans="1:7" x14ac:dyDescent="0.2">
      <c r="A19198">
        <v>8138</v>
      </c>
      <c r="B19198">
        <v>0.87890000000000001</v>
      </c>
      <c r="C19198">
        <v>0.49446206999999998</v>
      </c>
      <c r="D19198" t="s">
        <v>52339</v>
      </c>
      <c r="E19198" t="s">
        <v>52340</v>
      </c>
      <c r="F19198" t="s">
        <v>886</v>
      </c>
      <c r="G19198" t="s">
        <v>52341</v>
      </c>
    </row>
    <row r="19199" spans="1:7" x14ac:dyDescent="0.2">
      <c r="A19199">
        <v>20640</v>
      </c>
      <c r="B19199">
        <v>0.87890000000000001</v>
      </c>
      <c r="C19199">
        <v>0.49448347999999998</v>
      </c>
      <c r="D19199" t="s">
        <v>52342</v>
      </c>
      <c r="E19199" t="s">
        <v>52343</v>
      </c>
      <c r="F19199" t="s">
        <v>886</v>
      </c>
      <c r="G19199" t="s">
        <v>29247</v>
      </c>
    </row>
    <row r="19200" spans="1:7" x14ac:dyDescent="0.2">
      <c r="A19200">
        <v>21826</v>
      </c>
      <c r="B19200">
        <v>0.87890000000000001</v>
      </c>
      <c r="C19200">
        <v>0.49448722000000001</v>
      </c>
      <c r="D19200" t="s">
        <v>52344</v>
      </c>
      <c r="E19200" t="s">
        <v>52345</v>
      </c>
      <c r="F19200" t="s">
        <v>886</v>
      </c>
      <c r="G19200" t="s">
        <v>52346</v>
      </c>
    </row>
    <row r="19201" spans="1:7" x14ac:dyDescent="0.2">
      <c r="A19201">
        <v>35756</v>
      </c>
      <c r="B19201">
        <v>0.87890000000000001</v>
      </c>
      <c r="C19201">
        <v>0.49449857000000003</v>
      </c>
      <c r="D19201" t="s">
        <v>52347</v>
      </c>
      <c r="E19201" t="s">
        <v>52348</v>
      </c>
      <c r="F19201" t="s">
        <v>886</v>
      </c>
      <c r="G19201" t="s">
        <v>52349</v>
      </c>
    </row>
    <row r="19202" spans="1:7" x14ac:dyDescent="0.2">
      <c r="A19202">
        <v>36654</v>
      </c>
      <c r="B19202">
        <v>0.879</v>
      </c>
      <c r="C19202">
        <v>0.49454181000000003</v>
      </c>
      <c r="D19202" t="s">
        <v>52350</v>
      </c>
      <c r="E19202" t="s">
        <v>52351</v>
      </c>
      <c r="F19202" t="s">
        <v>886</v>
      </c>
      <c r="G19202" t="s">
        <v>40996</v>
      </c>
    </row>
    <row r="19203" spans="1:7" x14ac:dyDescent="0.2">
      <c r="A19203">
        <v>36684</v>
      </c>
      <c r="B19203">
        <v>0.879</v>
      </c>
      <c r="C19203">
        <v>0.49455795000000002</v>
      </c>
      <c r="D19203" t="s">
        <v>52352</v>
      </c>
      <c r="E19203" t="s">
        <v>52353</v>
      </c>
      <c r="F19203" t="s">
        <v>886</v>
      </c>
      <c r="G19203" t="s">
        <v>20604</v>
      </c>
    </row>
    <row r="19204" spans="1:7" x14ac:dyDescent="0.2">
      <c r="A19204">
        <v>36039</v>
      </c>
      <c r="B19204">
        <v>0.879</v>
      </c>
      <c r="C19204">
        <v>0.49463370000000001</v>
      </c>
      <c r="D19204" t="s">
        <v>52354</v>
      </c>
      <c r="E19204" t="s">
        <v>52355</v>
      </c>
      <c r="F19204" t="s">
        <v>886</v>
      </c>
      <c r="G19204" t="s">
        <v>1353</v>
      </c>
    </row>
    <row r="19205" spans="1:7" x14ac:dyDescent="0.2">
      <c r="A19205">
        <v>16309</v>
      </c>
      <c r="B19205">
        <v>0.879</v>
      </c>
      <c r="C19205">
        <v>0.49464211000000002</v>
      </c>
      <c r="D19205" t="s">
        <v>52356</v>
      </c>
      <c r="E19205" t="s">
        <v>52357</v>
      </c>
      <c r="F19205" t="s">
        <v>886</v>
      </c>
      <c r="G19205" t="s">
        <v>52358</v>
      </c>
    </row>
    <row r="19206" spans="1:7" x14ac:dyDescent="0.2">
      <c r="A19206">
        <v>36982</v>
      </c>
      <c r="B19206">
        <v>0.879</v>
      </c>
      <c r="C19206">
        <v>0.49466600999999999</v>
      </c>
      <c r="D19206" t="s">
        <v>52359</v>
      </c>
      <c r="E19206" t="s">
        <v>52360</v>
      </c>
      <c r="F19206" t="s">
        <v>886</v>
      </c>
      <c r="G19206" t="s">
        <v>52361</v>
      </c>
    </row>
    <row r="19207" spans="1:7" x14ac:dyDescent="0.2">
      <c r="A19207">
        <v>37904</v>
      </c>
      <c r="B19207">
        <v>0.879</v>
      </c>
      <c r="C19207">
        <v>0.49475349000000002</v>
      </c>
      <c r="D19207" t="s">
        <v>52362</v>
      </c>
      <c r="E19207" t="s">
        <v>52363</v>
      </c>
      <c r="F19207" t="s">
        <v>886</v>
      </c>
      <c r="G19207" t="s">
        <v>52364</v>
      </c>
    </row>
    <row r="19208" spans="1:7" x14ac:dyDescent="0.2">
      <c r="A19208">
        <v>17843</v>
      </c>
      <c r="B19208">
        <v>0.879</v>
      </c>
      <c r="C19208">
        <v>0.49475691999999999</v>
      </c>
      <c r="D19208" t="s">
        <v>52365</v>
      </c>
      <c r="E19208" t="s">
        <v>52366</v>
      </c>
      <c r="F19208" t="s">
        <v>886</v>
      </c>
      <c r="G19208" t="s">
        <v>52367</v>
      </c>
    </row>
    <row r="19209" spans="1:7" x14ac:dyDescent="0.2">
      <c r="A19209">
        <v>18495</v>
      </c>
      <c r="B19209">
        <v>0.879</v>
      </c>
      <c r="C19209">
        <v>0.49476582000000002</v>
      </c>
      <c r="D19209" t="s">
        <v>52368</v>
      </c>
      <c r="E19209" t="s">
        <v>52369</v>
      </c>
      <c r="F19209" t="s">
        <v>886</v>
      </c>
      <c r="G19209" t="s">
        <v>52370</v>
      </c>
    </row>
    <row r="19210" spans="1:7" x14ac:dyDescent="0.2">
      <c r="A19210">
        <v>33552</v>
      </c>
      <c r="B19210">
        <v>0.879</v>
      </c>
      <c r="C19210">
        <v>0.49478252</v>
      </c>
      <c r="D19210" t="s">
        <v>52371</v>
      </c>
      <c r="E19210" t="s">
        <v>52372</v>
      </c>
      <c r="F19210" t="s">
        <v>886</v>
      </c>
      <c r="G19210" t="s">
        <v>8477</v>
      </c>
    </row>
    <row r="19211" spans="1:7" x14ac:dyDescent="0.2">
      <c r="A19211">
        <v>13947</v>
      </c>
      <c r="B19211">
        <v>0.879</v>
      </c>
      <c r="C19211">
        <v>0.49479005999999998</v>
      </c>
      <c r="D19211" t="s">
        <v>52373</v>
      </c>
      <c r="E19211" t="s">
        <v>52374</v>
      </c>
      <c r="F19211" t="s">
        <v>886</v>
      </c>
      <c r="G19211" t="s">
        <v>52375</v>
      </c>
    </row>
    <row r="19212" spans="1:7" x14ac:dyDescent="0.2">
      <c r="A19212">
        <v>16968</v>
      </c>
      <c r="B19212">
        <v>0.879</v>
      </c>
      <c r="C19212">
        <v>0.49480907000000002</v>
      </c>
      <c r="D19212" t="s">
        <v>52376</v>
      </c>
      <c r="E19212" t="s">
        <v>52377</v>
      </c>
      <c r="F19212" t="s">
        <v>886</v>
      </c>
      <c r="G19212" t="s">
        <v>52378</v>
      </c>
    </row>
    <row r="19213" spans="1:7" x14ac:dyDescent="0.2">
      <c r="A19213">
        <v>10623</v>
      </c>
      <c r="B19213">
        <v>0.87909999999999999</v>
      </c>
      <c r="C19213">
        <v>0.49493506999999998</v>
      </c>
      <c r="D19213" t="s">
        <v>52379</v>
      </c>
      <c r="E19213" t="s">
        <v>52380</v>
      </c>
      <c r="F19213" t="s">
        <v>886</v>
      </c>
    </row>
    <row r="19214" spans="1:7" x14ac:dyDescent="0.2">
      <c r="A19214">
        <v>6009</v>
      </c>
      <c r="B19214">
        <v>0.87909999999999999</v>
      </c>
      <c r="C19214">
        <v>0.49494268000000002</v>
      </c>
      <c r="D19214" t="s">
        <v>52381</v>
      </c>
      <c r="E19214" t="s">
        <v>52382</v>
      </c>
      <c r="F19214" t="s">
        <v>886</v>
      </c>
      <c r="G19214" t="s">
        <v>52383</v>
      </c>
    </row>
    <row r="19215" spans="1:7" x14ac:dyDescent="0.2">
      <c r="A19215">
        <v>44260</v>
      </c>
      <c r="B19215">
        <v>0.87909999999999999</v>
      </c>
      <c r="C19215">
        <v>0.49499064999999998</v>
      </c>
      <c r="D19215" t="s">
        <v>52384</v>
      </c>
      <c r="E19215" t="s">
        <v>52385</v>
      </c>
      <c r="F19215" t="s">
        <v>886</v>
      </c>
      <c r="G19215" t="s">
        <v>52386</v>
      </c>
    </row>
    <row r="19216" spans="1:7" x14ac:dyDescent="0.2">
      <c r="A19216">
        <v>36656</v>
      </c>
      <c r="B19216">
        <v>0.87909999999999999</v>
      </c>
      <c r="C19216">
        <v>0.49502043000000001</v>
      </c>
      <c r="D19216" t="s">
        <v>52387</v>
      </c>
      <c r="E19216" t="s">
        <v>52388</v>
      </c>
      <c r="F19216" t="s">
        <v>886</v>
      </c>
      <c r="G19216" t="s">
        <v>52389</v>
      </c>
    </row>
    <row r="19217" spans="1:7" x14ac:dyDescent="0.2">
      <c r="A19217">
        <v>42905</v>
      </c>
      <c r="B19217">
        <v>0.87909999999999999</v>
      </c>
      <c r="C19217">
        <v>0.49502516000000002</v>
      </c>
      <c r="D19217" t="s">
        <v>52390</v>
      </c>
      <c r="E19217" t="s">
        <v>52391</v>
      </c>
      <c r="F19217" t="s">
        <v>886</v>
      </c>
      <c r="G19217" t="s">
        <v>35851</v>
      </c>
    </row>
    <row r="19218" spans="1:7" x14ac:dyDescent="0.2">
      <c r="A19218">
        <v>42726</v>
      </c>
      <c r="B19218">
        <v>0.87919999999999998</v>
      </c>
      <c r="C19218">
        <v>0.49511480000000002</v>
      </c>
      <c r="D19218" t="s">
        <v>52392</v>
      </c>
      <c r="E19218" t="s">
        <v>52393</v>
      </c>
      <c r="F19218" t="s">
        <v>886</v>
      </c>
    </row>
    <row r="19219" spans="1:7" x14ac:dyDescent="0.2">
      <c r="A19219">
        <v>24151</v>
      </c>
      <c r="B19219">
        <v>0.87919999999999998</v>
      </c>
      <c r="C19219">
        <v>0.49511665999999999</v>
      </c>
      <c r="D19219" t="s">
        <v>52394</v>
      </c>
      <c r="E19219" t="s">
        <v>52395</v>
      </c>
      <c r="F19219" t="s">
        <v>886</v>
      </c>
      <c r="G19219" t="s">
        <v>33357</v>
      </c>
    </row>
    <row r="19220" spans="1:7" x14ac:dyDescent="0.2">
      <c r="A19220">
        <v>37637</v>
      </c>
      <c r="B19220">
        <v>0.87919999999999998</v>
      </c>
      <c r="C19220">
        <v>0.49513140999999999</v>
      </c>
      <c r="D19220" t="s">
        <v>52396</v>
      </c>
      <c r="E19220" t="s">
        <v>52397</v>
      </c>
      <c r="F19220" t="s">
        <v>886</v>
      </c>
      <c r="G19220" t="s">
        <v>249</v>
      </c>
    </row>
    <row r="19221" spans="1:7" x14ac:dyDescent="0.2">
      <c r="A19221">
        <v>43571</v>
      </c>
      <c r="B19221">
        <v>0.87919999999999998</v>
      </c>
      <c r="C19221">
        <v>0.49513336000000002</v>
      </c>
      <c r="D19221" t="s">
        <v>52398</v>
      </c>
      <c r="E19221" t="s">
        <v>52399</v>
      </c>
      <c r="F19221" t="s">
        <v>886</v>
      </c>
      <c r="G19221" t="s">
        <v>8087</v>
      </c>
    </row>
    <row r="19222" spans="1:7" x14ac:dyDescent="0.2">
      <c r="A19222">
        <v>10527</v>
      </c>
      <c r="B19222">
        <v>0.87919999999999998</v>
      </c>
      <c r="C19222">
        <v>0.49522126</v>
      </c>
      <c r="D19222" t="s">
        <v>52400</v>
      </c>
      <c r="E19222" t="s">
        <v>52401</v>
      </c>
      <c r="F19222" t="s">
        <v>886</v>
      </c>
      <c r="G19222" t="s">
        <v>52402</v>
      </c>
    </row>
    <row r="19223" spans="1:7" x14ac:dyDescent="0.2">
      <c r="A19223">
        <v>9612</v>
      </c>
      <c r="B19223">
        <v>0.87919999999999998</v>
      </c>
      <c r="C19223">
        <v>0.49522739999999998</v>
      </c>
      <c r="D19223" t="s">
        <v>52403</v>
      </c>
      <c r="E19223" t="s">
        <v>52404</v>
      </c>
      <c r="F19223" t="s">
        <v>886</v>
      </c>
      <c r="G19223" t="s">
        <v>25619</v>
      </c>
    </row>
    <row r="19224" spans="1:7" x14ac:dyDescent="0.2">
      <c r="A19224">
        <v>8746</v>
      </c>
      <c r="B19224">
        <v>0.87919999999999998</v>
      </c>
      <c r="C19224">
        <v>0.49525455000000002</v>
      </c>
      <c r="D19224" t="s">
        <v>52405</v>
      </c>
      <c r="E19224" t="s">
        <v>52406</v>
      </c>
      <c r="F19224" t="s">
        <v>886</v>
      </c>
      <c r="G19224" t="s">
        <v>52407</v>
      </c>
    </row>
    <row r="19225" spans="1:7" x14ac:dyDescent="0.2">
      <c r="A19225">
        <v>22856</v>
      </c>
      <c r="B19225">
        <v>0.87929999999999997</v>
      </c>
      <c r="C19225">
        <v>0.49529190000000001</v>
      </c>
      <c r="D19225" t="s">
        <v>52408</v>
      </c>
      <c r="E19225" t="s">
        <v>52409</v>
      </c>
      <c r="F19225" t="s">
        <v>886</v>
      </c>
      <c r="G19225" t="s">
        <v>52410</v>
      </c>
    </row>
    <row r="19226" spans="1:7" x14ac:dyDescent="0.2">
      <c r="A19226">
        <v>31536</v>
      </c>
      <c r="B19226">
        <v>0.87929999999999997</v>
      </c>
      <c r="C19226">
        <v>0.49536718000000002</v>
      </c>
      <c r="D19226" t="s">
        <v>52411</v>
      </c>
      <c r="E19226" t="s">
        <v>52412</v>
      </c>
      <c r="F19226" t="s">
        <v>886</v>
      </c>
      <c r="G19226" t="s">
        <v>35600</v>
      </c>
    </row>
    <row r="19227" spans="1:7" x14ac:dyDescent="0.2">
      <c r="A19227">
        <v>17989</v>
      </c>
      <c r="B19227">
        <v>0.87929999999999997</v>
      </c>
      <c r="C19227">
        <v>0.49546716000000002</v>
      </c>
      <c r="D19227" t="s">
        <v>52413</v>
      </c>
      <c r="E19227" t="s">
        <v>52414</v>
      </c>
      <c r="F19227" t="s">
        <v>886</v>
      </c>
      <c r="G19227" t="s">
        <v>5847</v>
      </c>
    </row>
    <row r="19228" spans="1:7" x14ac:dyDescent="0.2">
      <c r="A19228">
        <v>38982</v>
      </c>
      <c r="B19228">
        <v>0.87929999999999997</v>
      </c>
      <c r="C19228">
        <v>0.49553755999999999</v>
      </c>
      <c r="D19228" t="s">
        <v>52415</v>
      </c>
      <c r="E19228" t="s">
        <v>52416</v>
      </c>
      <c r="F19228" t="s">
        <v>886</v>
      </c>
      <c r="G19228" t="s">
        <v>52417</v>
      </c>
    </row>
    <row r="19229" spans="1:7" x14ac:dyDescent="0.2">
      <c r="A19229">
        <v>8165</v>
      </c>
      <c r="B19229">
        <v>0.87929999999999997</v>
      </c>
      <c r="C19229">
        <v>0.49556439000000002</v>
      </c>
      <c r="D19229" t="s">
        <v>52418</v>
      </c>
      <c r="E19229" t="s">
        <v>52419</v>
      </c>
      <c r="F19229" t="s">
        <v>886</v>
      </c>
      <c r="G19229" t="s">
        <v>52420</v>
      </c>
    </row>
    <row r="19230" spans="1:7" x14ac:dyDescent="0.2">
      <c r="A19230">
        <v>3232</v>
      </c>
      <c r="B19230">
        <v>0.87929999999999997</v>
      </c>
      <c r="C19230">
        <v>0.49557934999999997</v>
      </c>
      <c r="D19230" t="s">
        <v>52421</v>
      </c>
      <c r="E19230" t="s">
        <v>52422</v>
      </c>
      <c r="F19230" t="s">
        <v>886</v>
      </c>
      <c r="G19230" t="s">
        <v>20410</v>
      </c>
    </row>
    <row r="19231" spans="1:7" x14ac:dyDescent="0.2">
      <c r="A19231">
        <v>2855</v>
      </c>
      <c r="B19231">
        <v>0.87929999999999997</v>
      </c>
      <c r="C19231">
        <v>0.49559810999999998</v>
      </c>
      <c r="D19231" t="s">
        <v>52423</v>
      </c>
      <c r="E19231" t="s">
        <v>52424</v>
      </c>
      <c r="F19231" t="s">
        <v>886</v>
      </c>
      <c r="G19231" t="s">
        <v>52425</v>
      </c>
    </row>
    <row r="19232" spans="1:7" x14ac:dyDescent="0.2">
      <c r="A19232">
        <v>3347</v>
      </c>
      <c r="B19232">
        <v>0.87929999999999997</v>
      </c>
      <c r="C19232">
        <v>0.49561001999999998</v>
      </c>
      <c r="D19232" t="s">
        <v>52426</v>
      </c>
      <c r="E19232" t="s">
        <v>52427</v>
      </c>
      <c r="F19232" t="s">
        <v>886</v>
      </c>
      <c r="G19232" t="s">
        <v>52428</v>
      </c>
    </row>
    <row r="19233" spans="1:7" x14ac:dyDescent="0.2">
      <c r="A19233">
        <v>28033</v>
      </c>
      <c r="B19233">
        <v>0.87929999999999997</v>
      </c>
      <c r="C19233">
        <v>0.49561917</v>
      </c>
      <c r="D19233" t="s">
        <v>52429</v>
      </c>
      <c r="E19233" t="s">
        <v>52430</v>
      </c>
      <c r="F19233" t="s">
        <v>886</v>
      </c>
      <c r="G19233" t="s">
        <v>11310</v>
      </c>
    </row>
    <row r="19234" spans="1:7" x14ac:dyDescent="0.2">
      <c r="A19234">
        <v>2009</v>
      </c>
      <c r="B19234">
        <v>0.87929999999999997</v>
      </c>
      <c r="C19234">
        <v>0.49563550000000001</v>
      </c>
      <c r="D19234" t="s">
        <v>52431</v>
      </c>
      <c r="E19234" t="s">
        <v>52432</v>
      </c>
      <c r="F19234" t="s">
        <v>886</v>
      </c>
      <c r="G19234" t="s">
        <v>11092</v>
      </c>
    </row>
    <row r="19235" spans="1:7" x14ac:dyDescent="0.2">
      <c r="A19235">
        <v>20459</v>
      </c>
      <c r="B19235">
        <v>0.87929999999999997</v>
      </c>
      <c r="C19235">
        <v>0.49564871999999999</v>
      </c>
      <c r="D19235" t="s">
        <v>52433</v>
      </c>
      <c r="E19235" t="s">
        <v>52434</v>
      </c>
      <c r="F19235" t="s">
        <v>886</v>
      </c>
      <c r="G19235" t="s">
        <v>52435</v>
      </c>
    </row>
    <row r="19236" spans="1:7" x14ac:dyDescent="0.2">
      <c r="A19236">
        <v>33563</v>
      </c>
      <c r="B19236">
        <v>0.87929999999999997</v>
      </c>
      <c r="C19236">
        <v>0.49565156999999999</v>
      </c>
      <c r="D19236" t="s">
        <v>52436</v>
      </c>
      <c r="E19236" t="s">
        <v>52437</v>
      </c>
      <c r="F19236" t="s">
        <v>886</v>
      </c>
      <c r="G19236" t="s">
        <v>52438</v>
      </c>
    </row>
    <row r="19237" spans="1:7" x14ac:dyDescent="0.2">
      <c r="A19237">
        <v>14389</v>
      </c>
      <c r="B19237">
        <v>0.87929999999999997</v>
      </c>
      <c r="C19237">
        <v>0.49565592000000003</v>
      </c>
      <c r="D19237" t="s">
        <v>52439</v>
      </c>
      <c r="E19237" t="s">
        <v>52440</v>
      </c>
      <c r="F19237" t="s">
        <v>886</v>
      </c>
      <c r="G19237" t="s">
        <v>52441</v>
      </c>
    </row>
    <row r="19238" spans="1:7" x14ac:dyDescent="0.2">
      <c r="A19238">
        <v>12843</v>
      </c>
      <c r="B19238">
        <v>0.87929999999999997</v>
      </c>
      <c r="C19238">
        <v>0.49569424000000001</v>
      </c>
      <c r="D19238" t="s">
        <v>52442</v>
      </c>
      <c r="E19238" t="s">
        <v>52443</v>
      </c>
      <c r="F19238" t="s">
        <v>886</v>
      </c>
      <c r="G19238" t="s">
        <v>52444</v>
      </c>
    </row>
    <row r="19239" spans="1:7" x14ac:dyDescent="0.2">
      <c r="A19239">
        <v>15323</v>
      </c>
      <c r="B19239">
        <v>0.87929999999999997</v>
      </c>
      <c r="C19239">
        <v>0.49570355999999999</v>
      </c>
      <c r="D19239" t="s">
        <v>52445</v>
      </c>
      <c r="E19239" t="s">
        <v>52446</v>
      </c>
      <c r="F19239" t="s">
        <v>886</v>
      </c>
    </row>
    <row r="19240" spans="1:7" x14ac:dyDescent="0.2">
      <c r="A19240">
        <v>13363</v>
      </c>
      <c r="B19240">
        <v>0.87929999999999997</v>
      </c>
      <c r="C19240">
        <v>0.4957066</v>
      </c>
      <c r="D19240" t="s">
        <v>52447</v>
      </c>
      <c r="E19240" t="s">
        <v>52448</v>
      </c>
      <c r="F19240" t="s">
        <v>886</v>
      </c>
      <c r="G19240" t="s">
        <v>52449</v>
      </c>
    </row>
    <row r="19241" spans="1:7" x14ac:dyDescent="0.2">
      <c r="A19241">
        <v>33578</v>
      </c>
      <c r="B19241">
        <v>0.87929999999999997</v>
      </c>
      <c r="C19241">
        <v>0.49575026999999999</v>
      </c>
      <c r="D19241" t="s">
        <v>52450</v>
      </c>
      <c r="E19241" t="s">
        <v>52451</v>
      </c>
      <c r="F19241" t="s">
        <v>886</v>
      </c>
      <c r="G19241" t="s">
        <v>15943</v>
      </c>
    </row>
    <row r="19242" spans="1:7" x14ac:dyDescent="0.2">
      <c r="A19242">
        <v>27089</v>
      </c>
      <c r="B19242">
        <v>0.87929999999999997</v>
      </c>
      <c r="C19242">
        <v>0.49575592000000002</v>
      </c>
      <c r="D19242" t="s">
        <v>52452</v>
      </c>
      <c r="E19242" t="s">
        <v>52453</v>
      </c>
      <c r="F19242" t="s">
        <v>886</v>
      </c>
    </row>
    <row r="19243" spans="1:7" x14ac:dyDescent="0.2">
      <c r="A19243">
        <v>22797</v>
      </c>
      <c r="B19243">
        <v>0.87929999999999997</v>
      </c>
      <c r="C19243">
        <v>0.49578243999999999</v>
      </c>
      <c r="D19243" t="s">
        <v>52454</v>
      </c>
      <c r="E19243" t="s">
        <v>52455</v>
      </c>
      <c r="F19243" t="s">
        <v>886</v>
      </c>
      <c r="G19243" t="s">
        <v>52456</v>
      </c>
    </row>
    <row r="19244" spans="1:7" x14ac:dyDescent="0.2">
      <c r="A19244">
        <v>39736</v>
      </c>
      <c r="B19244">
        <v>0.87929999999999997</v>
      </c>
      <c r="C19244">
        <v>0.49580906000000002</v>
      </c>
      <c r="D19244" t="s">
        <v>52457</v>
      </c>
      <c r="E19244" t="s">
        <v>52458</v>
      </c>
      <c r="F19244" t="s">
        <v>886</v>
      </c>
    </row>
    <row r="19245" spans="1:7" x14ac:dyDescent="0.2">
      <c r="A19245">
        <v>21960</v>
      </c>
      <c r="B19245">
        <v>0.87929999999999997</v>
      </c>
      <c r="C19245">
        <v>0.49583479000000003</v>
      </c>
      <c r="D19245" t="s">
        <v>52459</v>
      </c>
      <c r="E19245" t="s">
        <v>52460</v>
      </c>
      <c r="F19245" t="s">
        <v>886</v>
      </c>
      <c r="G19245" t="s">
        <v>52461</v>
      </c>
    </row>
    <row r="19246" spans="1:7" x14ac:dyDescent="0.2">
      <c r="A19246">
        <v>17648</v>
      </c>
      <c r="B19246">
        <v>0.87939999999999996</v>
      </c>
      <c r="C19246">
        <v>0.49591580000000002</v>
      </c>
      <c r="D19246" t="s">
        <v>52462</v>
      </c>
      <c r="E19246" t="s">
        <v>52463</v>
      </c>
      <c r="F19246" t="s">
        <v>886</v>
      </c>
    </row>
    <row r="19247" spans="1:7" x14ac:dyDescent="0.2">
      <c r="A19247">
        <v>6659</v>
      </c>
      <c r="B19247">
        <v>0.87939999999999996</v>
      </c>
      <c r="C19247">
        <v>0.49593336999999998</v>
      </c>
      <c r="D19247" t="s">
        <v>52464</v>
      </c>
      <c r="E19247" t="s">
        <v>52465</v>
      </c>
      <c r="F19247" t="s">
        <v>886</v>
      </c>
      <c r="G19247" t="s">
        <v>52466</v>
      </c>
    </row>
    <row r="19248" spans="1:7" x14ac:dyDescent="0.2">
      <c r="A19248">
        <v>21115</v>
      </c>
      <c r="B19248">
        <v>0.87939999999999996</v>
      </c>
      <c r="C19248">
        <v>0.49605409</v>
      </c>
      <c r="D19248" t="s">
        <v>52467</v>
      </c>
      <c r="E19248" t="s">
        <v>52468</v>
      </c>
      <c r="F19248" t="s">
        <v>886</v>
      </c>
      <c r="G19248" t="s">
        <v>52469</v>
      </c>
    </row>
    <row r="19249" spans="1:7" x14ac:dyDescent="0.2">
      <c r="A19249">
        <v>8738</v>
      </c>
      <c r="B19249">
        <v>0.87939999999999996</v>
      </c>
      <c r="C19249">
        <v>0.49606737000000001</v>
      </c>
      <c r="D19249" t="s">
        <v>52470</v>
      </c>
      <c r="E19249" t="s">
        <v>52471</v>
      </c>
      <c r="F19249" t="s">
        <v>886</v>
      </c>
      <c r="G19249" t="s">
        <v>52472</v>
      </c>
    </row>
    <row r="19250" spans="1:7" x14ac:dyDescent="0.2">
      <c r="A19250">
        <v>40954</v>
      </c>
      <c r="B19250">
        <v>0.87939999999999996</v>
      </c>
      <c r="C19250">
        <v>0.49607867999999999</v>
      </c>
      <c r="D19250" t="s">
        <v>52473</v>
      </c>
      <c r="E19250" t="s">
        <v>52474</v>
      </c>
      <c r="F19250" t="s">
        <v>886</v>
      </c>
      <c r="G19250" t="s">
        <v>52475</v>
      </c>
    </row>
    <row r="19251" spans="1:7" x14ac:dyDescent="0.2">
      <c r="A19251">
        <v>3969</v>
      </c>
      <c r="B19251">
        <v>0.87939999999999996</v>
      </c>
      <c r="C19251">
        <v>0.49610082999999999</v>
      </c>
      <c r="D19251" t="s">
        <v>52476</v>
      </c>
      <c r="E19251" t="s">
        <v>52477</v>
      </c>
      <c r="F19251" t="s">
        <v>886</v>
      </c>
      <c r="G19251" t="s">
        <v>52478</v>
      </c>
    </row>
    <row r="19252" spans="1:7" x14ac:dyDescent="0.2">
      <c r="A19252">
        <v>19888</v>
      </c>
      <c r="B19252">
        <v>0.87939999999999996</v>
      </c>
      <c r="C19252">
        <v>0.49610911000000002</v>
      </c>
      <c r="D19252" t="s">
        <v>52479</v>
      </c>
      <c r="E19252" t="s">
        <v>52480</v>
      </c>
      <c r="F19252" t="s">
        <v>886</v>
      </c>
      <c r="G19252" t="s">
        <v>52481</v>
      </c>
    </row>
    <row r="19253" spans="1:7" x14ac:dyDescent="0.2">
      <c r="A19253">
        <v>8792</v>
      </c>
      <c r="B19253">
        <v>0.87939999999999996</v>
      </c>
      <c r="C19253">
        <v>0.49619748000000002</v>
      </c>
      <c r="D19253" t="s">
        <v>52482</v>
      </c>
      <c r="E19253" t="s">
        <v>52483</v>
      </c>
      <c r="F19253" t="s">
        <v>886</v>
      </c>
      <c r="G19253" t="s">
        <v>52484</v>
      </c>
    </row>
    <row r="19254" spans="1:7" x14ac:dyDescent="0.2">
      <c r="A19254">
        <v>20347</v>
      </c>
      <c r="B19254">
        <v>0.87939999999999996</v>
      </c>
      <c r="C19254">
        <v>0.49620322</v>
      </c>
      <c r="D19254" t="s">
        <v>52485</v>
      </c>
      <c r="E19254" t="s">
        <v>52486</v>
      </c>
      <c r="F19254" t="s">
        <v>886</v>
      </c>
      <c r="G19254" t="s">
        <v>52487</v>
      </c>
    </row>
    <row r="19255" spans="1:7" x14ac:dyDescent="0.2">
      <c r="A19255">
        <v>38020</v>
      </c>
      <c r="B19255">
        <v>0.87939999999999996</v>
      </c>
      <c r="C19255">
        <v>0.49623421000000001</v>
      </c>
      <c r="D19255" t="s">
        <v>52488</v>
      </c>
      <c r="E19255" t="s">
        <v>52489</v>
      </c>
      <c r="F19255" t="s">
        <v>886</v>
      </c>
      <c r="G19255" t="s">
        <v>52490</v>
      </c>
    </row>
    <row r="19256" spans="1:7" x14ac:dyDescent="0.2">
      <c r="A19256">
        <v>39178</v>
      </c>
      <c r="B19256">
        <v>0.87939999999999996</v>
      </c>
      <c r="C19256">
        <v>0.49626224000000002</v>
      </c>
      <c r="D19256" t="s">
        <v>52491</v>
      </c>
      <c r="E19256" t="s">
        <v>52492</v>
      </c>
      <c r="F19256" t="s">
        <v>886</v>
      </c>
      <c r="G19256" t="s">
        <v>52493</v>
      </c>
    </row>
    <row r="19257" spans="1:7" x14ac:dyDescent="0.2">
      <c r="A19257">
        <v>36277</v>
      </c>
      <c r="B19257">
        <v>0.87939999999999996</v>
      </c>
      <c r="C19257">
        <v>0.4962879</v>
      </c>
      <c r="D19257" t="s">
        <v>52494</v>
      </c>
      <c r="E19257" t="s">
        <v>52495</v>
      </c>
      <c r="F19257" t="s">
        <v>886</v>
      </c>
      <c r="G19257" t="s">
        <v>52496</v>
      </c>
    </row>
    <row r="19258" spans="1:7" x14ac:dyDescent="0.2">
      <c r="A19258">
        <v>23457</v>
      </c>
      <c r="B19258">
        <v>0.87939999999999996</v>
      </c>
      <c r="C19258">
        <v>0.49633789</v>
      </c>
      <c r="D19258" t="s">
        <v>52497</v>
      </c>
      <c r="E19258" t="s">
        <v>52498</v>
      </c>
      <c r="F19258" t="s">
        <v>886</v>
      </c>
      <c r="G19258" t="s">
        <v>52499</v>
      </c>
    </row>
    <row r="19259" spans="1:7" x14ac:dyDescent="0.2">
      <c r="A19259">
        <v>45138</v>
      </c>
      <c r="B19259">
        <v>0.87939999999999996</v>
      </c>
      <c r="C19259">
        <v>0.49636026</v>
      </c>
      <c r="D19259" t="s">
        <v>52500</v>
      </c>
      <c r="E19259" t="s">
        <v>52501</v>
      </c>
      <c r="F19259" t="s">
        <v>886</v>
      </c>
      <c r="G19259" t="s">
        <v>7888</v>
      </c>
    </row>
    <row r="19260" spans="1:7" x14ac:dyDescent="0.2">
      <c r="A19260">
        <v>23157</v>
      </c>
      <c r="B19260">
        <v>0.87939999999999996</v>
      </c>
      <c r="C19260">
        <v>0.49636487000000001</v>
      </c>
      <c r="D19260" t="s">
        <v>52502</v>
      </c>
      <c r="E19260" t="s">
        <v>52503</v>
      </c>
      <c r="F19260" t="s">
        <v>886</v>
      </c>
      <c r="G19260" t="s">
        <v>52504</v>
      </c>
    </row>
    <row r="19261" spans="1:7" x14ac:dyDescent="0.2">
      <c r="A19261">
        <v>15506</v>
      </c>
      <c r="B19261">
        <v>0.87939999999999996</v>
      </c>
      <c r="C19261">
        <v>0.49644386000000001</v>
      </c>
      <c r="D19261" t="s">
        <v>52505</v>
      </c>
      <c r="E19261" t="s">
        <v>52506</v>
      </c>
      <c r="F19261" t="s">
        <v>886</v>
      </c>
      <c r="G19261" t="s">
        <v>52507</v>
      </c>
    </row>
    <row r="19262" spans="1:7" x14ac:dyDescent="0.2">
      <c r="A19262">
        <v>40761</v>
      </c>
      <c r="B19262">
        <v>0.87939999999999996</v>
      </c>
      <c r="C19262">
        <v>0.49645128999999999</v>
      </c>
      <c r="D19262" t="s">
        <v>52508</v>
      </c>
      <c r="E19262" t="s">
        <v>52509</v>
      </c>
      <c r="F19262" t="s">
        <v>886</v>
      </c>
      <c r="G19262" t="s">
        <v>6316</v>
      </c>
    </row>
    <row r="19263" spans="1:7" x14ac:dyDescent="0.2">
      <c r="A19263">
        <v>24116</v>
      </c>
      <c r="B19263">
        <v>0.87939999999999996</v>
      </c>
      <c r="C19263">
        <v>0.49646928000000001</v>
      </c>
      <c r="D19263" t="s">
        <v>52510</v>
      </c>
      <c r="E19263" t="s">
        <v>52511</v>
      </c>
      <c r="F19263" t="s">
        <v>886</v>
      </c>
      <c r="G19263" s="4">
        <v>44441</v>
      </c>
    </row>
    <row r="19264" spans="1:7" x14ac:dyDescent="0.2">
      <c r="A19264">
        <v>13334</v>
      </c>
      <c r="B19264">
        <v>0.87939999999999996</v>
      </c>
      <c r="C19264">
        <v>0.49653770000000003</v>
      </c>
      <c r="D19264" t="s">
        <v>52512</v>
      </c>
      <c r="E19264" t="s">
        <v>52513</v>
      </c>
      <c r="F19264" t="s">
        <v>886</v>
      </c>
      <c r="G19264" t="s">
        <v>37269</v>
      </c>
    </row>
    <row r="19265" spans="1:7" x14ac:dyDescent="0.2">
      <c r="A19265">
        <v>30614</v>
      </c>
      <c r="B19265">
        <v>0.87939999999999996</v>
      </c>
      <c r="C19265">
        <v>0.49654050999999999</v>
      </c>
      <c r="D19265" t="s">
        <v>52514</v>
      </c>
      <c r="E19265" t="s">
        <v>52515</v>
      </c>
      <c r="F19265" t="s">
        <v>886</v>
      </c>
    </row>
    <row r="19266" spans="1:7" x14ac:dyDescent="0.2">
      <c r="A19266">
        <v>40606</v>
      </c>
      <c r="B19266">
        <v>0.87939999999999996</v>
      </c>
      <c r="C19266">
        <v>0.49654232999999998</v>
      </c>
      <c r="D19266" t="s">
        <v>52516</v>
      </c>
      <c r="E19266" t="s">
        <v>52517</v>
      </c>
      <c r="F19266" t="s">
        <v>886</v>
      </c>
      <c r="G19266" t="s">
        <v>52518</v>
      </c>
    </row>
    <row r="19267" spans="1:7" x14ac:dyDescent="0.2">
      <c r="A19267">
        <v>12186</v>
      </c>
      <c r="B19267">
        <v>0.87939999999999996</v>
      </c>
      <c r="C19267">
        <v>0.49654456000000002</v>
      </c>
      <c r="D19267" t="s">
        <v>52519</v>
      </c>
      <c r="E19267" t="s">
        <v>52520</v>
      </c>
      <c r="F19267" t="s">
        <v>886</v>
      </c>
      <c r="G19267" t="s">
        <v>52521</v>
      </c>
    </row>
    <row r="19268" spans="1:7" x14ac:dyDescent="0.2">
      <c r="A19268">
        <v>23538</v>
      </c>
      <c r="B19268">
        <v>0.87939999999999996</v>
      </c>
      <c r="C19268">
        <v>0.49655264999999998</v>
      </c>
      <c r="D19268" t="s">
        <v>52522</v>
      </c>
      <c r="E19268" t="s">
        <v>52523</v>
      </c>
      <c r="F19268" t="s">
        <v>886</v>
      </c>
      <c r="G19268" t="s">
        <v>52524</v>
      </c>
    </row>
    <row r="19269" spans="1:7" x14ac:dyDescent="0.2">
      <c r="A19269">
        <v>20720</v>
      </c>
      <c r="B19269">
        <v>0.87939999999999996</v>
      </c>
      <c r="C19269">
        <v>0.49658363</v>
      </c>
      <c r="D19269" t="s">
        <v>52525</v>
      </c>
      <c r="E19269" t="s">
        <v>52526</v>
      </c>
      <c r="F19269" t="s">
        <v>886</v>
      </c>
      <c r="G19269" t="s">
        <v>52527</v>
      </c>
    </row>
    <row r="19270" spans="1:7" x14ac:dyDescent="0.2">
      <c r="A19270">
        <v>30998</v>
      </c>
      <c r="B19270">
        <v>0.87939999999999996</v>
      </c>
      <c r="C19270">
        <v>0.49659142000000001</v>
      </c>
      <c r="D19270" t="s">
        <v>52528</v>
      </c>
      <c r="E19270" t="s">
        <v>52529</v>
      </c>
      <c r="F19270" t="s">
        <v>886</v>
      </c>
      <c r="G19270" t="s">
        <v>52530</v>
      </c>
    </row>
    <row r="19271" spans="1:7" x14ac:dyDescent="0.2">
      <c r="A19271">
        <v>7712</v>
      </c>
      <c r="B19271">
        <v>0.87939999999999996</v>
      </c>
      <c r="C19271">
        <v>0.49659239999999999</v>
      </c>
      <c r="D19271" t="s">
        <v>52531</v>
      </c>
      <c r="E19271" t="s">
        <v>52532</v>
      </c>
      <c r="F19271" t="s">
        <v>886</v>
      </c>
      <c r="G19271" t="s">
        <v>52533</v>
      </c>
    </row>
    <row r="19272" spans="1:7" x14ac:dyDescent="0.2">
      <c r="A19272">
        <v>32765</v>
      </c>
      <c r="B19272">
        <v>0.87939999999999996</v>
      </c>
      <c r="C19272">
        <v>0.49661593999999998</v>
      </c>
      <c r="D19272" t="s">
        <v>52534</v>
      </c>
      <c r="E19272" t="s">
        <v>52535</v>
      </c>
      <c r="F19272" t="s">
        <v>886</v>
      </c>
      <c r="G19272" t="s">
        <v>52536</v>
      </c>
    </row>
    <row r="19273" spans="1:7" x14ac:dyDescent="0.2">
      <c r="A19273">
        <v>3101</v>
      </c>
      <c r="B19273">
        <v>0.87939999999999996</v>
      </c>
      <c r="C19273">
        <v>0.49662866</v>
      </c>
      <c r="D19273" t="s">
        <v>52537</v>
      </c>
      <c r="E19273" t="s">
        <v>52538</v>
      </c>
      <c r="F19273" t="s">
        <v>886</v>
      </c>
      <c r="G19273" t="s">
        <v>52539</v>
      </c>
    </row>
    <row r="19274" spans="1:7" x14ac:dyDescent="0.2">
      <c r="A19274">
        <v>19448</v>
      </c>
      <c r="B19274">
        <v>0.87939999999999996</v>
      </c>
      <c r="C19274">
        <v>0.49664866000000002</v>
      </c>
      <c r="D19274" t="s">
        <v>52540</v>
      </c>
      <c r="E19274" t="s">
        <v>52541</v>
      </c>
      <c r="F19274" t="s">
        <v>886</v>
      </c>
      <c r="G19274" t="s">
        <v>52542</v>
      </c>
    </row>
    <row r="19275" spans="1:7" x14ac:dyDescent="0.2">
      <c r="A19275">
        <v>26212</v>
      </c>
      <c r="B19275">
        <v>0.87939999999999996</v>
      </c>
      <c r="C19275">
        <v>0.49666628000000002</v>
      </c>
      <c r="D19275" t="s">
        <v>52543</v>
      </c>
      <c r="E19275" t="s">
        <v>52544</v>
      </c>
      <c r="F19275" t="s">
        <v>886</v>
      </c>
      <c r="G19275" t="s">
        <v>52545</v>
      </c>
    </row>
    <row r="19276" spans="1:7" x14ac:dyDescent="0.2">
      <c r="A19276">
        <v>22228</v>
      </c>
      <c r="B19276">
        <v>0.87960000000000005</v>
      </c>
      <c r="C19276">
        <v>0.49681132</v>
      </c>
      <c r="D19276" t="s">
        <v>52546</v>
      </c>
      <c r="E19276" t="s">
        <v>52547</v>
      </c>
      <c r="F19276" t="s">
        <v>886</v>
      </c>
      <c r="G19276" t="s">
        <v>7676</v>
      </c>
    </row>
    <row r="19277" spans="1:7" x14ac:dyDescent="0.2">
      <c r="A19277">
        <v>30409</v>
      </c>
      <c r="B19277">
        <v>0.87960000000000005</v>
      </c>
      <c r="C19277">
        <v>0.49682674999999998</v>
      </c>
      <c r="D19277" t="s">
        <v>52548</v>
      </c>
      <c r="E19277" t="s">
        <v>52549</v>
      </c>
      <c r="F19277" t="s">
        <v>886</v>
      </c>
    </row>
    <row r="19278" spans="1:7" x14ac:dyDescent="0.2">
      <c r="A19278">
        <v>8484</v>
      </c>
      <c r="B19278">
        <v>0.87970000000000004</v>
      </c>
      <c r="C19278">
        <v>0.49688677999999997</v>
      </c>
      <c r="D19278" t="s">
        <v>52550</v>
      </c>
      <c r="E19278" t="s">
        <v>52551</v>
      </c>
      <c r="F19278" t="s">
        <v>886</v>
      </c>
      <c r="G19278" t="s">
        <v>52552</v>
      </c>
    </row>
    <row r="19279" spans="1:7" x14ac:dyDescent="0.2">
      <c r="A19279">
        <v>20194</v>
      </c>
      <c r="B19279">
        <v>0.87970000000000004</v>
      </c>
      <c r="C19279">
        <v>0.49703775</v>
      </c>
      <c r="D19279" t="s">
        <v>52553</v>
      </c>
      <c r="E19279" t="s">
        <v>52554</v>
      </c>
      <c r="F19279" t="s">
        <v>886</v>
      </c>
      <c r="G19279" t="s">
        <v>52555</v>
      </c>
    </row>
    <row r="19280" spans="1:7" x14ac:dyDescent="0.2">
      <c r="A19280">
        <v>44309</v>
      </c>
      <c r="B19280">
        <v>0.87970000000000004</v>
      </c>
      <c r="C19280">
        <v>0.49710556</v>
      </c>
      <c r="D19280" t="s">
        <v>52556</v>
      </c>
      <c r="E19280" t="s">
        <v>52557</v>
      </c>
      <c r="F19280" t="s">
        <v>886</v>
      </c>
    </row>
    <row r="19281" spans="1:7" x14ac:dyDescent="0.2">
      <c r="A19281">
        <v>15744</v>
      </c>
      <c r="B19281">
        <v>0.87970000000000004</v>
      </c>
      <c r="C19281">
        <v>0.49711129999999998</v>
      </c>
      <c r="D19281" t="s">
        <v>52558</v>
      </c>
      <c r="E19281" t="s">
        <v>52559</v>
      </c>
      <c r="F19281" t="s">
        <v>886</v>
      </c>
      <c r="G19281" t="s">
        <v>52560</v>
      </c>
    </row>
    <row r="19282" spans="1:7" x14ac:dyDescent="0.2">
      <c r="A19282">
        <v>21275</v>
      </c>
      <c r="B19282">
        <v>0.87970000000000004</v>
      </c>
      <c r="C19282">
        <v>0.49712286999999999</v>
      </c>
      <c r="D19282" t="s">
        <v>52561</v>
      </c>
      <c r="E19282" t="s">
        <v>52562</v>
      </c>
      <c r="F19282" t="s">
        <v>886</v>
      </c>
      <c r="G19282" t="s">
        <v>52563</v>
      </c>
    </row>
    <row r="19283" spans="1:7" x14ac:dyDescent="0.2">
      <c r="A19283">
        <v>28550</v>
      </c>
      <c r="B19283">
        <v>0.87970000000000004</v>
      </c>
      <c r="C19283">
        <v>0.49719721</v>
      </c>
      <c r="D19283" t="s">
        <v>52564</v>
      </c>
      <c r="E19283" t="s">
        <v>52565</v>
      </c>
      <c r="F19283" t="s">
        <v>886</v>
      </c>
    </row>
    <row r="19284" spans="1:7" x14ac:dyDescent="0.2">
      <c r="A19284">
        <v>29294</v>
      </c>
      <c r="B19284">
        <v>0.87970000000000004</v>
      </c>
      <c r="C19284">
        <v>0.49722169999999999</v>
      </c>
      <c r="D19284" t="s">
        <v>52566</v>
      </c>
      <c r="E19284" t="s">
        <v>52567</v>
      </c>
      <c r="F19284" t="s">
        <v>886</v>
      </c>
      <c r="G19284" t="s">
        <v>52568</v>
      </c>
    </row>
    <row r="19285" spans="1:7" x14ac:dyDescent="0.2">
      <c r="A19285">
        <v>16322</v>
      </c>
      <c r="B19285">
        <v>0.87970000000000004</v>
      </c>
      <c r="C19285">
        <v>0.49723275</v>
      </c>
      <c r="D19285" t="s">
        <v>52569</v>
      </c>
      <c r="E19285" t="s">
        <v>52570</v>
      </c>
      <c r="F19285" t="s">
        <v>886</v>
      </c>
      <c r="G19285" t="s">
        <v>29611</v>
      </c>
    </row>
    <row r="19286" spans="1:7" x14ac:dyDescent="0.2">
      <c r="A19286">
        <v>29569</v>
      </c>
      <c r="B19286">
        <v>0.87970000000000004</v>
      </c>
      <c r="C19286">
        <v>0.49723732999999998</v>
      </c>
      <c r="D19286" t="s">
        <v>52571</v>
      </c>
      <c r="E19286" t="s">
        <v>52572</v>
      </c>
      <c r="F19286" t="s">
        <v>886</v>
      </c>
      <c r="G19286" t="s">
        <v>52573</v>
      </c>
    </row>
    <row r="19287" spans="1:7" x14ac:dyDescent="0.2">
      <c r="A19287">
        <v>26355</v>
      </c>
      <c r="B19287">
        <v>0.87970000000000004</v>
      </c>
      <c r="C19287">
        <v>0.49724383999999999</v>
      </c>
      <c r="D19287" t="s">
        <v>52574</v>
      </c>
      <c r="E19287" t="s">
        <v>52575</v>
      </c>
      <c r="F19287" t="s">
        <v>886</v>
      </c>
      <c r="G19287" t="s">
        <v>52576</v>
      </c>
    </row>
    <row r="19288" spans="1:7" x14ac:dyDescent="0.2">
      <c r="A19288">
        <v>30376</v>
      </c>
      <c r="B19288">
        <v>0.87970000000000004</v>
      </c>
      <c r="C19288">
        <v>0.49732809</v>
      </c>
      <c r="D19288" t="s">
        <v>52577</v>
      </c>
      <c r="E19288" t="s">
        <v>52578</v>
      </c>
      <c r="F19288" t="s">
        <v>886</v>
      </c>
      <c r="G19288" t="s">
        <v>52579</v>
      </c>
    </row>
    <row r="19289" spans="1:7" x14ac:dyDescent="0.2">
      <c r="A19289">
        <v>24098</v>
      </c>
      <c r="B19289">
        <v>0.87970000000000004</v>
      </c>
      <c r="C19289">
        <v>0.49733367000000001</v>
      </c>
      <c r="D19289" t="s">
        <v>52580</v>
      </c>
      <c r="E19289" t="s">
        <v>52581</v>
      </c>
      <c r="F19289" t="s">
        <v>886</v>
      </c>
      <c r="G19289" t="s">
        <v>52582</v>
      </c>
    </row>
    <row r="19290" spans="1:7" x14ac:dyDescent="0.2">
      <c r="A19290">
        <v>8758</v>
      </c>
      <c r="B19290">
        <v>0.87970000000000004</v>
      </c>
      <c r="C19290">
        <v>0.49735581000000001</v>
      </c>
      <c r="D19290" t="s">
        <v>52583</v>
      </c>
      <c r="E19290" t="s">
        <v>52584</v>
      </c>
      <c r="F19290" t="s">
        <v>886</v>
      </c>
      <c r="G19290" t="s">
        <v>46882</v>
      </c>
    </row>
    <row r="19291" spans="1:7" x14ac:dyDescent="0.2">
      <c r="A19291">
        <v>28652</v>
      </c>
      <c r="B19291">
        <v>0.87970000000000004</v>
      </c>
      <c r="C19291">
        <v>0.49736634000000002</v>
      </c>
      <c r="D19291" t="s">
        <v>52585</v>
      </c>
      <c r="E19291" t="s">
        <v>52586</v>
      </c>
      <c r="F19291" t="s">
        <v>886</v>
      </c>
      <c r="G19291" t="s">
        <v>52587</v>
      </c>
    </row>
    <row r="19292" spans="1:7" x14ac:dyDescent="0.2">
      <c r="A19292">
        <v>20085</v>
      </c>
      <c r="B19292">
        <v>0.87970000000000004</v>
      </c>
      <c r="C19292">
        <v>0.49737513999999999</v>
      </c>
      <c r="D19292" t="s">
        <v>52588</v>
      </c>
      <c r="E19292" t="s">
        <v>52589</v>
      </c>
      <c r="F19292" t="s">
        <v>886</v>
      </c>
      <c r="G19292" t="s">
        <v>52590</v>
      </c>
    </row>
    <row r="19293" spans="1:7" x14ac:dyDescent="0.2">
      <c r="A19293">
        <v>16392</v>
      </c>
      <c r="B19293">
        <v>0.87970000000000004</v>
      </c>
      <c r="C19293">
        <v>0.49739941999999998</v>
      </c>
      <c r="D19293" t="s">
        <v>52591</v>
      </c>
      <c r="E19293" t="s">
        <v>52592</v>
      </c>
      <c r="F19293" t="s">
        <v>886</v>
      </c>
      <c r="G19293" t="s">
        <v>52593</v>
      </c>
    </row>
    <row r="19294" spans="1:7" x14ac:dyDescent="0.2">
      <c r="A19294">
        <v>35490</v>
      </c>
      <c r="B19294">
        <v>0.87970000000000004</v>
      </c>
      <c r="C19294">
        <v>0.49740969000000002</v>
      </c>
      <c r="D19294" t="s">
        <v>52594</v>
      </c>
      <c r="E19294" t="s">
        <v>52595</v>
      </c>
      <c r="F19294" t="s">
        <v>886</v>
      </c>
      <c r="G19294" t="s">
        <v>52596</v>
      </c>
    </row>
    <row r="19295" spans="1:7" x14ac:dyDescent="0.2">
      <c r="A19295">
        <v>657</v>
      </c>
      <c r="B19295">
        <v>0.87970000000000004</v>
      </c>
      <c r="C19295">
        <v>0.49744815999999997</v>
      </c>
      <c r="D19295" t="s">
        <v>52597</v>
      </c>
      <c r="E19295" t="s">
        <v>52598</v>
      </c>
      <c r="F19295" t="s">
        <v>886</v>
      </c>
      <c r="G19295" t="s">
        <v>52599</v>
      </c>
    </row>
    <row r="19296" spans="1:7" x14ac:dyDescent="0.2">
      <c r="A19296">
        <v>14301</v>
      </c>
      <c r="B19296">
        <v>0.87970000000000004</v>
      </c>
      <c r="C19296">
        <v>0.49745472000000002</v>
      </c>
      <c r="D19296" t="s">
        <v>52600</v>
      </c>
      <c r="E19296" t="s">
        <v>52601</v>
      </c>
      <c r="F19296" t="s">
        <v>886</v>
      </c>
      <c r="G19296" t="s">
        <v>52602</v>
      </c>
    </row>
    <row r="19297" spans="1:7" x14ac:dyDescent="0.2">
      <c r="A19297">
        <v>43793</v>
      </c>
      <c r="B19297">
        <v>0.87970000000000004</v>
      </c>
      <c r="C19297">
        <v>0.49746528000000001</v>
      </c>
      <c r="D19297" t="s">
        <v>52603</v>
      </c>
      <c r="E19297" t="s">
        <v>52604</v>
      </c>
      <c r="F19297" t="s">
        <v>886</v>
      </c>
      <c r="G19297" t="s">
        <v>52605</v>
      </c>
    </row>
    <row r="19298" spans="1:7" x14ac:dyDescent="0.2">
      <c r="A19298">
        <v>1797</v>
      </c>
      <c r="B19298">
        <v>0.87970000000000004</v>
      </c>
      <c r="C19298">
        <v>0.49749535</v>
      </c>
      <c r="D19298" t="s">
        <v>52606</v>
      </c>
      <c r="E19298" t="s">
        <v>52607</v>
      </c>
      <c r="F19298" t="s">
        <v>886</v>
      </c>
    </row>
    <row r="19299" spans="1:7" x14ac:dyDescent="0.2">
      <c r="A19299">
        <v>40332</v>
      </c>
      <c r="B19299">
        <v>0.87970000000000004</v>
      </c>
      <c r="C19299">
        <v>0.49755357</v>
      </c>
      <c r="D19299" t="s">
        <v>52608</v>
      </c>
      <c r="E19299" t="s">
        <v>52609</v>
      </c>
      <c r="F19299" t="s">
        <v>886</v>
      </c>
      <c r="G19299" t="s">
        <v>52610</v>
      </c>
    </row>
    <row r="19300" spans="1:7" x14ac:dyDescent="0.2">
      <c r="A19300">
        <v>17463</v>
      </c>
      <c r="B19300">
        <v>0.87970000000000004</v>
      </c>
      <c r="C19300">
        <v>0.49757649999999998</v>
      </c>
      <c r="D19300" t="s">
        <v>52611</v>
      </c>
      <c r="E19300" t="s">
        <v>52612</v>
      </c>
      <c r="F19300" t="s">
        <v>886</v>
      </c>
      <c r="G19300" t="s">
        <v>14068</v>
      </c>
    </row>
    <row r="19301" spans="1:7" x14ac:dyDescent="0.2">
      <c r="A19301">
        <v>24848</v>
      </c>
      <c r="B19301">
        <v>0.87970000000000004</v>
      </c>
      <c r="C19301">
        <v>0.49757908000000001</v>
      </c>
      <c r="D19301" t="s">
        <v>52613</v>
      </c>
      <c r="E19301" t="s">
        <v>52614</v>
      </c>
      <c r="F19301" t="s">
        <v>886</v>
      </c>
    </row>
    <row r="19302" spans="1:7" x14ac:dyDescent="0.2">
      <c r="A19302">
        <v>21520</v>
      </c>
      <c r="B19302">
        <v>0.87970000000000004</v>
      </c>
      <c r="C19302">
        <v>0.49757938000000002</v>
      </c>
      <c r="D19302" t="s">
        <v>52615</v>
      </c>
      <c r="E19302" t="s">
        <v>52616</v>
      </c>
      <c r="F19302" t="s">
        <v>886</v>
      </c>
    </row>
    <row r="19303" spans="1:7" x14ac:dyDescent="0.2">
      <c r="A19303">
        <v>19893</v>
      </c>
      <c r="B19303">
        <v>0.87970000000000004</v>
      </c>
      <c r="C19303">
        <v>0.49758246</v>
      </c>
      <c r="D19303" t="s">
        <v>52617</v>
      </c>
      <c r="E19303" t="s">
        <v>52618</v>
      </c>
      <c r="F19303" t="s">
        <v>886</v>
      </c>
      <c r="G19303" t="s">
        <v>52619</v>
      </c>
    </row>
    <row r="19304" spans="1:7" x14ac:dyDescent="0.2">
      <c r="A19304">
        <v>7101</v>
      </c>
      <c r="B19304">
        <v>0.87970000000000004</v>
      </c>
      <c r="C19304">
        <v>0.49759258000000001</v>
      </c>
      <c r="D19304" t="s">
        <v>52620</v>
      </c>
      <c r="E19304" t="s">
        <v>52621</v>
      </c>
      <c r="F19304" t="s">
        <v>886</v>
      </c>
      <c r="G19304" t="s">
        <v>52622</v>
      </c>
    </row>
    <row r="19305" spans="1:7" x14ac:dyDescent="0.2">
      <c r="A19305">
        <v>21353</v>
      </c>
      <c r="B19305">
        <v>0.87970000000000004</v>
      </c>
      <c r="C19305">
        <v>0.49760549999999998</v>
      </c>
      <c r="D19305" t="s">
        <v>52623</v>
      </c>
      <c r="E19305" t="s">
        <v>52624</v>
      </c>
      <c r="F19305" t="s">
        <v>886</v>
      </c>
      <c r="G19305" t="s">
        <v>31183</v>
      </c>
    </row>
    <row r="19306" spans="1:7" x14ac:dyDescent="0.2">
      <c r="A19306">
        <v>1375</v>
      </c>
      <c r="B19306">
        <v>0.87970000000000004</v>
      </c>
      <c r="C19306">
        <v>0.49762013999999999</v>
      </c>
      <c r="D19306" t="s">
        <v>52625</v>
      </c>
      <c r="E19306" t="s">
        <v>52626</v>
      </c>
      <c r="F19306" t="s">
        <v>886</v>
      </c>
      <c r="G19306" t="s">
        <v>52627</v>
      </c>
    </row>
    <row r="19307" spans="1:7" x14ac:dyDescent="0.2">
      <c r="A19307">
        <v>33224</v>
      </c>
      <c r="B19307">
        <v>0.87970000000000004</v>
      </c>
      <c r="C19307">
        <v>0.49766597000000001</v>
      </c>
      <c r="D19307" t="s">
        <v>52628</v>
      </c>
      <c r="E19307" t="s">
        <v>52629</v>
      </c>
      <c r="F19307" t="s">
        <v>886</v>
      </c>
      <c r="G19307" t="s">
        <v>52630</v>
      </c>
    </row>
    <row r="19308" spans="1:7" x14ac:dyDescent="0.2">
      <c r="A19308">
        <v>10279</v>
      </c>
      <c r="B19308">
        <v>0.87970000000000004</v>
      </c>
      <c r="C19308">
        <v>0.49767533000000003</v>
      </c>
      <c r="D19308" t="s">
        <v>52631</v>
      </c>
      <c r="E19308" t="s">
        <v>52632</v>
      </c>
      <c r="F19308" t="s">
        <v>886</v>
      </c>
      <c r="G19308" t="s">
        <v>16139</v>
      </c>
    </row>
    <row r="19309" spans="1:7" x14ac:dyDescent="0.2">
      <c r="A19309">
        <v>42094</v>
      </c>
      <c r="B19309">
        <v>0.87970000000000004</v>
      </c>
      <c r="C19309">
        <v>0.49772301000000002</v>
      </c>
      <c r="D19309" t="s">
        <v>52633</v>
      </c>
      <c r="E19309" t="s">
        <v>52634</v>
      </c>
      <c r="F19309" t="s">
        <v>886</v>
      </c>
      <c r="G19309" t="s">
        <v>52635</v>
      </c>
    </row>
    <row r="19310" spans="1:7" x14ac:dyDescent="0.2">
      <c r="A19310">
        <v>21628</v>
      </c>
      <c r="B19310">
        <v>0.87980000000000003</v>
      </c>
      <c r="C19310">
        <v>0.49781016</v>
      </c>
      <c r="D19310" t="s">
        <v>52636</v>
      </c>
      <c r="E19310" t="s">
        <v>52637</v>
      </c>
      <c r="F19310" t="s">
        <v>886</v>
      </c>
      <c r="G19310" t="s">
        <v>52638</v>
      </c>
    </row>
    <row r="19311" spans="1:7" x14ac:dyDescent="0.2">
      <c r="A19311">
        <v>35523</v>
      </c>
      <c r="B19311">
        <v>0.87980000000000003</v>
      </c>
      <c r="C19311">
        <v>0.49781288000000001</v>
      </c>
      <c r="D19311" t="s">
        <v>52639</v>
      </c>
      <c r="E19311" t="s">
        <v>52640</v>
      </c>
      <c r="F19311" t="s">
        <v>886</v>
      </c>
      <c r="G19311" t="s">
        <v>52641</v>
      </c>
    </row>
    <row r="19312" spans="1:7" x14ac:dyDescent="0.2">
      <c r="A19312">
        <v>31713</v>
      </c>
      <c r="B19312">
        <v>0.87980000000000003</v>
      </c>
      <c r="C19312">
        <v>0.49781457000000001</v>
      </c>
      <c r="D19312" t="s">
        <v>52642</v>
      </c>
      <c r="E19312" t="s">
        <v>52643</v>
      </c>
      <c r="F19312" t="s">
        <v>886</v>
      </c>
      <c r="G19312" t="s">
        <v>52644</v>
      </c>
    </row>
    <row r="19313" spans="1:7" x14ac:dyDescent="0.2">
      <c r="A19313">
        <v>23222</v>
      </c>
      <c r="B19313">
        <v>0.87980000000000003</v>
      </c>
      <c r="C19313">
        <v>0.49784817999999997</v>
      </c>
      <c r="D19313" t="s">
        <v>52645</v>
      </c>
      <c r="E19313" t="s">
        <v>52646</v>
      </c>
      <c r="F19313" t="s">
        <v>886</v>
      </c>
      <c r="G19313" t="s">
        <v>52647</v>
      </c>
    </row>
    <row r="19314" spans="1:7" x14ac:dyDescent="0.2">
      <c r="A19314">
        <v>42388</v>
      </c>
      <c r="B19314">
        <v>0.87980000000000003</v>
      </c>
      <c r="C19314">
        <v>0.49789144000000002</v>
      </c>
      <c r="D19314" t="s">
        <v>52648</v>
      </c>
      <c r="E19314" t="s">
        <v>52649</v>
      </c>
      <c r="F19314" t="s">
        <v>886</v>
      </c>
      <c r="G19314" t="s">
        <v>52650</v>
      </c>
    </row>
    <row r="19315" spans="1:7" x14ac:dyDescent="0.2">
      <c r="A19315">
        <v>27401</v>
      </c>
      <c r="B19315">
        <v>0.87980000000000003</v>
      </c>
      <c r="C19315">
        <v>0.49795365000000003</v>
      </c>
      <c r="D19315" t="s">
        <v>52651</v>
      </c>
      <c r="E19315" t="s">
        <v>52652</v>
      </c>
      <c r="F19315" t="s">
        <v>886</v>
      </c>
      <c r="G19315" t="s">
        <v>52653</v>
      </c>
    </row>
    <row r="19316" spans="1:7" x14ac:dyDescent="0.2">
      <c r="A19316">
        <v>35487</v>
      </c>
      <c r="B19316">
        <v>0.87980000000000003</v>
      </c>
      <c r="C19316">
        <v>0.49796692999999997</v>
      </c>
      <c r="D19316" t="s">
        <v>52654</v>
      </c>
      <c r="E19316" t="s">
        <v>52655</v>
      </c>
      <c r="F19316" t="s">
        <v>886</v>
      </c>
      <c r="G19316" t="s">
        <v>52656</v>
      </c>
    </row>
    <row r="19317" spans="1:7" x14ac:dyDescent="0.2">
      <c r="A19317">
        <v>7506</v>
      </c>
      <c r="B19317">
        <v>0.87980000000000003</v>
      </c>
      <c r="C19317">
        <v>0.49796952999999999</v>
      </c>
      <c r="D19317" t="s">
        <v>52657</v>
      </c>
      <c r="E19317" t="s">
        <v>52658</v>
      </c>
      <c r="F19317" t="s">
        <v>886</v>
      </c>
      <c r="G19317" t="s">
        <v>52659</v>
      </c>
    </row>
    <row r="19318" spans="1:7" x14ac:dyDescent="0.2">
      <c r="A19318">
        <v>21372</v>
      </c>
      <c r="B19318">
        <v>0.87980000000000003</v>
      </c>
      <c r="C19318">
        <v>0.49801961</v>
      </c>
      <c r="D19318" t="s">
        <v>52660</v>
      </c>
      <c r="E19318" t="s">
        <v>52661</v>
      </c>
      <c r="F19318" t="s">
        <v>886</v>
      </c>
      <c r="G19318" t="s">
        <v>12435</v>
      </c>
    </row>
    <row r="19319" spans="1:7" x14ac:dyDescent="0.2">
      <c r="A19319">
        <v>10738</v>
      </c>
      <c r="B19319">
        <v>0.87980000000000003</v>
      </c>
      <c r="C19319">
        <v>0.49805349999999998</v>
      </c>
      <c r="D19319" t="s">
        <v>52662</v>
      </c>
      <c r="E19319" t="s">
        <v>52663</v>
      </c>
      <c r="F19319" t="s">
        <v>886</v>
      </c>
    </row>
    <row r="19320" spans="1:7" x14ac:dyDescent="0.2">
      <c r="A19320">
        <v>16259</v>
      </c>
      <c r="B19320">
        <v>0.87980000000000003</v>
      </c>
      <c r="C19320">
        <v>0.49806993999999999</v>
      </c>
      <c r="D19320" t="s">
        <v>52664</v>
      </c>
      <c r="E19320" t="s">
        <v>52665</v>
      </c>
      <c r="F19320" t="s">
        <v>886</v>
      </c>
      <c r="G19320" t="s">
        <v>52666</v>
      </c>
    </row>
    <row r="19321" spans="1:7" x14ac:dyDescent="0.2">
      <c r="A19321">
        <v>32636</v>
      </c>
      <c r="B19321">
        <v>0.87980000000000003</v>
      </c>
      <c r="C19321">
        <v>0.49807510999999999</v>
      </c>
      <c r="D19321" t="s">
        <v>52667</v>
      </c>
      <c r="E19321" t="s">
        <v>52668</v>
      </c>
      <c r="F19321" t="s">
        <v>886</v>
      </c>
    </row>
    <row r="19322" spans="1:7" x14ac:dyDescent="0.2">
      <c r="A19322">
        <v>43590</v>
      </c>
      <c r="B19322">
        <v>0.87980000000000003</v>
      </c>
      <c r="C19322">
        <v>0.49809551000000002</v>
      </c>
      <c r="D19322" t="s">
        <v>52669</v>
      </c>
      <c r="E19322" t="s">
        <v>52670</v>
      </c>
      <c r="F19322" t="s">
        <v>886</v>
      </c>
      <c r="G19322" t="s">
        <v>52671</v>
      </c>
    </row>
    <row r="19323" spans="1:7" x14ac:dyDescent="0.2">
      <c r="A19323">
        <v>40701</v>
      </c>
      <c r="B19323">
        <v>0.87980000000000003</v>
      </c>
      <c r="C19323">
        <v>0.49814202000000002</v>
      </c>
      <c r="D19323" t="s">
        <v>52672</v>
      </c>
      <c r="E19323" t="s">
        <v>52673</v>
      </c>
      <c r="F19323" t="s">
        <v>886</v>
      </c>
      <c r="G19323" t="s">
        <v>52674</v>
      </c>
    </row>
    <row r="19324" spans="1:7" x14ac:dyDescent="0.2">
      <c r="A19324">
        <v>19307</v>
      </c>
      <c r="B19324">
        <v>0.87990000000000002</v>
      </c>
      <c r="C19324">
        <v>0.49821113</v>
      </c>
      <c r="D19324" t="s">
        <v>52675</v>
      </c>
      <c r="E19324" t="s">
        <v>52676</v>
      </c>
      <c r="F19324" t="s">
        <v>886</v>
      </c>
      <c r="G19324" t="s">
        <v>52677</v>
      </c>
    </row>
    <row r="19325" spans="1:7" x14ac:dyDescent="0.2">
      <c r="A19325">
        <v>22831</v>
      </c>
      <c r="B19325">
        <v>0.87990000000000002</v>
      </c>
      <c r="C19325">
        <v>0.49823638999999997</v>
      </c>
      <c r="D19325" t="s">
        <v>52678</v>
      </c>
      <c r="E19325" t="s">
        <v>52679</v>
      </c>
      <c r="F19325" t="s">
        <v>886</v>
      </c>
    </row>
    <row r="19326" spans="1:7" x14ac:dyDescent="0.2">
      <c r="A19326">
        <v>7075</v>
      </c>
      <c r="B19326">
        <v>0.87990000000000002</v>
      </c>
      <c r="C19326">
        <v>0.49823802</v>
      </c>
      <c r="D19326" t="s">
        <v>52680</v>
      </c>
      <c r="E19326" t="s">
        <v>52681</v>
      </c>
      <c r="F19326" t="s">
        <v>886</v>
      </c>
      <c r="G19326" t="s">
        <v>36624</v>
      </c>
    </row>
    <row r="19327" spans="1:7" x14ac:dyDescent="0.2">
      <c r="A19327">
        <v>33674</v>
      </c>
      <c r="B19327">
        <v>0.87990000000000002</v>
      </c>
      <c r="C19327">
        <v>0.49827073999999999</v>
      </c>
      <c r="D19327" t="s">
        <v>52682</v>
      </c>
      <c r="E19327" t="s">
        <v>52683</v>
      </c>
      <c r="F19327" t="s">
        <v>886</v>
      </c>
      <c r="G19327" t="s">
        <v>52684</v>
      </c>
    </row>
    <row r="19328" spans="1:7" x14ac:dyDescent="0.2">
      <c r="A19328">
        <v>2675</v>
      </c>
      <c r="B19328">
        <v>0.87990000000000002</v>
      </c>
      <c r="C19328">
        <v>0.49833146</v>
      </c>
      <c r="D19328" t="s">
        <v>52685</v>
      </c>
      <c r="E19328" t="s">
        <v>52686</v>
      </c>
      <c r="F19328" t="s">
        <v>886</v>
      </c>
      <c r="G19328" t="s">
        <v>18842</v>
      </c>
    </row>
    <row r="19329" spans="1:7" x14ac:dyDescent="0.2">
      <c r="A19329">
        <v>24412</v>
      </c>
      <c r="B19329">
        <v>0.87990000000000002</v>
      </c>
      <c r="C19329">
        <v>0.49838514</v>
      </c>
      <c r="D19329" t="s">
        <v>52687</v>
      </c>
      <c r="E19329" t="s">
        <v>52688</v>
      </c>
      <c r="F19329" t="s">
        <v>886</v>
      </c>
      <c r="G19329" t="s">
        <v>52689</v>
      </c>
    </row>
    <row r="19330" spans="1:7" x14ac:dyDescent="0.2">
      <c r="A19330">
        <v>8763</v>
      </c>
      <c r="B19330">
        <v>0.87990000000000002</v>
      </c>
      <c r="C19330">
        <v>0.49844307999999998</v>
      </c>
      <c r="D19330" t="s">
        <v>52690</v>
      </c>
      <c r="E19330" t="s">
        <v>52691</v>
      </c>
      <c r="F19330" t="s">
        <v>886</v>
      </c>
      <c r="G19330" t="s">
        <v>52692</v>
      </c>
    </row>
    <row r="19331" spans="1:7" x14ac:dyDescent="0.2">
      <c r="A19331">
        <v>9526</v>
      </c>
      <c r="B19331">
        <v>0.87990000000000002</v>
      </c>
      <c r="C19331">
        <v>0.49844938</v>
      </c>
      <c r="D19331" t="s">
        <v>52693</v>
      </c>
      <c r="E19331" t="s">
        <v>52694</v>
      </c>
      <c r="F19331" t="s">
        <v>886</v>
      </c>
      <c r="G19331" t="s">
        <v>52695</v>
      </c>
    </row>
    <row r="19332" spans="1:7" x14ac:dyDescent="0.2">
      <c r="A19332">
        <v>13254</v>
      </c>
      <c r="B19332">
        <v>0.87990000000000002</v>
      </c>
      <c r="C19332">
        <v>0.49845389000000001</v>
      </c>
      <c r="D19332" t="s">
        <v>52696</v>
      </c>
      <c r="E19332" t="s">
        <v>52697</v>
      </c>
      <c r="F19332" t="s">
        <v>886</v>
      </c>
      <c r="G19332" t="s">
        <v>52698</v>
      </c>
    </row>
    <row r="19333" spans="1:7" x14ac:dyDescent="0.2">
      <c r="A19333">
        <v>14556</v>
      </c>
      <c r="B19333">
        <v>0.87990000000000002</v>
      </c>
      <c r="C19333">
        <v>0.49851648999999998</v>
      </c>
      <c r="D19333" t="s">
        <v>52699</v>
      </c>
      <c r="E19333" t="s">
        <v>52700</v>
      </c>
      <c r="F19333" t="s">
        <v>886</v>
      </c>
      <c r="G19333" t="s">
        <v>25721</v>
      </c>
    </row>
    <row r="19334" spans="1:7" x14ac:dyDescent="0.2">
      <c r="A19334">
        <v>10429</v>
      </c>
      <c r="B19334">
        <v>0.87990000000000002</v>
      </c>
      <c r="C19334">
        <v>0.49854632999999998</v>
      </c>
      <c r="D19334" t="s">
        <v>52701</v>
      </c>
      <c r="E19334" t="s">
        <v>52702</v>
      </c>
      <c r="F19334" t="s">
        <v>886</v>
      </c>
      <c r="G19334" t="s">
        <v>52703</v>
      </c>
    </row>
    <row r="19335" spans="1:7" x14ac:dyDescent="0.2">
      <c r="A19335">
        <v>25885</v>
      </c>
      <c r="B19335">
        <v>0.87990000000000002</v>
      </c>
      <c r="C19335">
        <v>0.49855565000000002</v>
      </c>
      <c r="D19335" t="s">
        <v>52704</v>
      </c>
      <c r="E19335" t="s">
        <v>52705</v>
      </c>
      <c r="F19335" t="s">
        <v>886</v>
      </c>
      <c r="G19335" t="s">
        <v>52706</v>
      </c>
    </row>
    <row r="19336" spans="1:7" x14ac:dyDescent="0.2">
      <c r="A19336">
        <v>27755</v>
      </c>
      <c r="B19336">
        <v>0.87990000000000002</v>
      </c>
      <c r="C19336">
        <v>0.49860344000000001</v>
      </c>
      <c r="D19336" t="s">
        <v>52707</v>
      </c>
      <c r="E19336" t="s">
        <v>52708</v>
      </c>
      <c r="F19336" t="s">
        <v>886</v>
      </c>
      <c r="G19336" t="s">
        <v>34861</v>
      </c>
    </row>
    <row r="19337" spans="1:7" x14ac:dyDescent="0.2">
      <c r="A19337">
        <v>35365</v>
      </c>
      <c r="B19337">
        <v>0.87990000000000002</v>
      </c>
      <c r="C19337">
        <v>0.49861171999999998</v>
      </c>
      <c r="D19337" t="s">
        <v>52709</v>
      </c>
      <c r="E19337" t="s">
        <v>52710</v>
      </c>
      <c r="F19337" t="s">
        <v>886</v>
      </c>
      <c r="G19337" t="s">
        <v>52711</v>
      </c>
    </row>
    <row r="19338" spans="1:7" x14ac:dyDescent="0.2">
      <c r="A19338">
        <v>45080</v>
      </c>
      <c r="B19338">
        <v>0.87990000000000002</v>
      </c>
      <c r="C19338">
        <v>0.49862624</v>
      </c>
      <c r="D19338" t="s">
        <v>52712</v>
      </c>
      <c r="E19338" t="s">
        <v>52713</v>
      </c>
      <c r="F19338" t="s">
        <v>886</v>
      </c>
      <c r="G19338" t="s">
        <v>20153</v>
      </c>
    </row>
    <row r="19339" spans="1:7" x14ac:dyDescent="0.2">
      <c r="A19339">
        <v>35330</v>
      </c>
      <c r="B19339">
        <v>0.87990000000000002</v>
      </c>
      <c r="C19339">
        <v>0.49867714000000002</v>
      </c>
      <c r="D19339" t="s">
        <v>52714</v>
      </c>
      <c r="E19339" t="s">
        <v>52715</v>
      </c>
      <c r="F19339" t="s">
        <v>886</v>
      </c>
      <c r="G19339" t="s">
        <v>52716</v>
      </c>
    </row>
    <row r="19340" spans="1:7" x14ac:dyDescent="0.2">
      <c r="A19340">
        <v>36386</v>
      </c>
      <c r="B19340">
        <v>0.87990000000000002</v>
      </c>
      <c r="C19340">
        <v>0.49868318</v>
      </c>
      <c r="D19340" t="s">
        <v>52717</v>
      </c>
      <c r="E19340" t="s">
        <v>52718</v>
      </c>
      <c r="F19340" t="s">
        <v>886</v>
      </c>
      <c r="G19340" t="s">
        <v>52719</v>
      </c>
    </row>
    <row r="19341" spans="1:7" x14ac:dyDescent="0.2">
      <c r="A19341">
        <v>9067</v>
      </c>
      <c r="B19341">
        <v>0.87990000000000002</v>
      </c>
      <c r="C19341">
        <v>0.4987046</v>
      </c>
      <c r="D19341" t="s">
        <v>52720</v>
      </c>
      <c r="E19341" t="s">
        <v>52721</v>
      </c>
      <c r="F19341" t="s">
        <v>886</v>
      </c>
      <c r="G19341" t="s">
        <v>52722</v>
      </c>
    </row>
    <row r="19342" spans="1:7" x14ac:dyDescent="0.2">
      <c r="A19342">
        <v>19880</v>
      </c>
      <c r="B19342">
        <v>0.87990000000000002</v>
      </c>
      <c r="C19342">
        <v>0.49874447999999999</v>
      </c>
      <c r="D19342" t="s">
        <v>52723</v>
      </c>
      <c r="E19342" t="s">
        <v>52724</v>
      </c>
      <c r="F19342" t="s">
        <v>886</v>
      </c>
      <c r="G19342" t="s">
        <v>52725</v>
      </c>
    </row>
    <row r="19343" spans="1:7" x14ac:dyDescent="0.2">
      <c r="A19343">
        <v>24702</v>
      </c>
      <c r="B19343">
        <v>0.87990000000000002</v>
      </c>
      <c r="C19343">
        <v>0.49875681999999999</v>
      </c>
      <c r="D19343" t="s">
        <v>52726</v>
      </c>
      <c r="E19343" t="s">
        <v>52727</v>
      </c>
      <c r="F19343" t="s">
        <v>886</v>
      </c>
      <c r="G19343" t="s">
        <v>23751</v>
      </c>
    </row>
    <row r="19344" spans="1:7" x14ac:dyDescent="0.2">
      <c r="A19344">
        <v>43478</v>
      </c>
      <c r="B19344">
        <v>0.87990000000000002</v>
      </c>
      <c r="C19344">
        <v>0.49877887999999998</v>
      </c>
      <c r="D19344" t="s">
        <v>52728</v>
      </c>
      <c r="E19344" t="s">
        <v>52729</v>
      </c>
      <c r="F19344" t="s">
        <v>886</v>
      </c>
      <c r="G19344" t="s">
        <v>52730</v>
      </c>
    </row>
    <row r="19345" spans="1:7" x14ac:dyDescent="0.2">
      <c r="A19345">
        <v>326</v>
      </c>
      <c r="B19345">
        <v>0.87990000000000002</v>
      </c>
      <c r="C19345">
        <v>0.49879538000000001</v>
      </c>
      <c r="D19345" t="s">
        <v>52731</v>
      </c>
      <c r="E19345" t="s">
        <v>52732</v>
      </c>
      <c r="F19345" t="s">
        <v>886</v>
      </c>
      <c r="G19345" t="s">
        <v>52733</v>
      </c>
    </row>
    <row r="19346" spans="1:7" x14ac:dyDescent="0.2">
      <c r="A19346">
        <v>25335</v>
      </c>
      <c r="B19346">
        <v>0.87990000000000002</v>
      </c>
      <c r="C19346">
        <v>0.49880216999999999</v>
      </c>
      <c r="D19346" t="s">
        <v>52734</v>
      </c>
      <c r="E19346" t="s">
        <v>52735</v>
      </c>
      <c r="F19346" t="s">
        <v>886</v>
      </c>
      <c r="G19346" t="s">
        <v>52736</v>
      </c>
    </row>
    <row r="19347" spans="1:7" x14ac:dyDescent="0.2">
      <c r="A19347">
        <v>16385</v>
      </c>
      <c r="B19347">
        <v>0.87990000000000002</v>
      </c>
      <c r="C19347">
        <v>0.49880236999999999</v>
      </c>
      <c r="D19347" t="s">
        <v>52737</v>
      </c>
      <c r="E19347" t="s">
        <v>52738</v>
      </c>
      <c r="F19347" t="s">
        <v>886</v>
      </c>
    </row>
    <row r="19348" spans="1:7" x14ac:dyDescent="0.2">
      <c r="A19348">
        <v>35717</v>
      </c>
      <c r="B19348">
        <v>0.87990000000000002</v>
      </c>
      <c r="C19348">
        <v>0.49887276000000003</v>
      </c>
      <c r="D19348" t="s">
        <v>52739</v>
      </c>
      <c r="E19348" t="s">
        <v>52740</v>
      </c>
      <c r="F19348" t="s">
        <v>886</v>
      </c>
      <c r="G19348" t="s">
        <v>52741</v>
      </c>
    </row>
    <row r="19349" spans="1:7" x14ac:dyDescent="0.2">
      <c r="A19349">
        <v>37115</v>
      </c>
      <c r="B19349">
        <v>0.87990000000000002</v>
      </c>
      <c r="C19349">
        <v>0.49889625999999998</v>
      </c>
      <c r="D19349" t="s">
        <v>52742</v>
      </c>
      <c r="E19349" t="s">
        <v>52743</v>
      </c>
      <c r="F19349" t="s">
        <v>886</v>
      </c>
      <c r="G19349" t="s">
        <v>52744</v>
      </c>
    </row>
    <row r="19350" spans="1:7" x14ac:dyDescent="0.2">
      <c r="A19350">
        <v>18946</v>
      </c>
      <c r="B19350">
        <v>0.87990000000000002</v>
      </c>
      <c r="C19350">
        <v>0.49892554</v>
      </c>
      <c r="D19350" t="s">
        <v>52745</v>
      </c>
      <c r="E19350" t="s">
        <v>52746</v>
      </c>
      <c r="F19350" t="s">
        <v>886</v>
      </c>
      <c r="G19350" t="s">
        <v>52747</v>
      </c>
    </row>
    <row r="19351" spans="1:7" x14ac:dyDescent="0.2">
      <c r="A19351">
        <v>7771</v>
      </c>
      <c r="B19351">
        <v>0.87990000000000002</v>
      </c>
      <c r="C19351">
        <v>0.49893027000000001</v>
      </c>
      <c r="D19351" t="s">
        <v>52748</v>
      </c>
      <c r="E19351" t="s">
        <v>52749</v>
      </c>
      <c r="F19351" t="s">
        <v>886</v>
      </c>
      <c r="G19351" t="s">
        <v>52750</v>
      </c>
    </row>
    <row r="19352" spans="1:7" x14ac:dyDescent="0.2">
      <c r="A19352">
        <v>13319</v>
      </c>
      <c r="B19352">
        <v>0.87990000000000002</v>
      </c>
      <c r="C19352">
        <v>0.49896675000000001</v>
      </c>
      <c r="D19352" t="s">
        <v>52751</v>
      </c>
      <c r="E19352" t="s">
        <v>52752</v>
      </c>
      <c r="F19352" t="s">
        <v>886</v>
      </c>
      <c r="G19352" t="s">
        <v>52753</v>
      </c>
    </row>
    <row r="19353" spans="1:7" x14ac:dyDescent="0.2">
      <c r="A19353">
        <v>1878</v>
      </c>
      <c r="B19353">
        <v>0.87990000000000002</v>
      </c>
      <c r="C19353">
        <v>0.49898277000000002</v>
      </c>
      <c r="D19353" t="s">
        <v>52754</v>
      </c>
      <c r="E19353" t="s">
        <v>52755</v>
      </c>
      <c r="F19353" t="s">
        <v>886</v>
      </c>
      <c r="G19353" t="s">
        <v>52756</v>
      </c>
    </row>
    <row r="19354" spans="1:7" x14ac:dyDescent="0.2">
      <c r="A19354">
        <v>8760</v>
      </c>
      <c r="B19354">
        <v>0.87990000000000002</v>
      </c>
      <c r="C19354">
        <v>0.49902095000000002</v>
      </c>
      <c r="D19354" t="s">
        <v>52757</v>
      </c>
      <c r="E19354" t="s">
        <v>52758</v>
      </c>
      <c r="F19354" t="s">
        <v>886</v>
      </c>
      <c r="G19354" t="s">
        <v>52759</v>
      </c>
    </row>
    <row r="19355" spans="1:7" x14ac:dyDescent="0.2">
      <c r="A19355">
        <v>33764</v>
      </c>
      <c r="B19355">
        <v>0.87990000000000002</v>
      </c>
      <c r="C19355">
        <v>0.4990404</v>
      </c>
      <c r="D19355" t="s">
        <v>52760</v>
      </c>
      <c r="E19355" t="s">
        <v>52761</v>
      </c>
      <c r="F19355" t="s">
        <v>886</v>
      </c>
      <c r="G19355" t="s">
        <v>52762</v>
      </c>
    </row>
    <row r="19356" spans="1:7" x14ac:dyDescent="0.2">
      <c r="A19356">
        <v>23934</v>
      </c>
      <c r="B19356">
        <v>0.87990000000000002</v>
      </c>
      <c r="C19356">
        <v>0.49905513000000001</v>
      </c>
      <c r="D19356" t="s">
        <v>52763</v>
      </c>
      <c r="E19356" t="s">
        <v>52764</v>
      </c>
      <c r="F19356" t="s">
        <v>886</v>
      </c>
      <c r="G19356" t="s">
        <v>23387</v>
      </c>
    </row>
    <row r="19357" spans="1:7" x14ac:dyDescent="0.2">
      <c r="A19357">
        <v>18040</v>
      </c>
      <c r="B19357">
        <v>0.87990000000000002</v>
      </c>
      <c r="C19357">
        <v>0.49906699999999998</v>
      </c>
      <c r="D19357" t="s">
        <v>52765</v>
      </c>
      <c r="E19357" t="s">
        <v>52766</v>
      </c>
      <c r="F19357" t="s">
        <v>886</v>
      </c>
      <c r="G19357" t="s">
        <v>52767</v>
      </c>
    </row>
    <row r="19358" spans="1:7" x14ac:dyDescent="0.2">
      <c r="A19358">
        <v>139</v>
      </c>
      <c r="B19358">
        <v>0.87990000000000002</v>
      </c>
      <c r="C19358">
        <v>0.49909921000000002</v>
      </c>
      <c r="D19358" t="s">
        <v>52768</v>
      </c>
      <c r="E19358" t="s">
        <v>52769</v>
      </c>
      <c r="F19358" t="s">
        <v>886</v>
      </c>
      <c r="G19358" t="s">
        <v>52770</v>
      </c>
    </row>
    <row r="19359" spans="1:7" x14ac:dyDescent="0.2">
      <c r="A19359">
        <v>10733</v>
      </c>
      <c r="B19359">
        <v>0.87990000000000002</v>
      </c>
      <c r="C19359">
        <v>0.49910991999999998</v>
      </c>
      <c r="D19359" t="s">
        <v>52771</v>
      </c>
      <c r="E19359" t="s">
        <v>52772</v>
      </c>
      <c r="F19359" t="s">
        <v>886</v>
      </c>
      <c r="G19359" t="s">
        <v>52773</v>
      </c>
    </row>
    <row r="19360" spans="1:7" x14ac:dyDescent="0.2">
      <c r="A19360">
        <v>14586</v>
      </c>
      <c r="B19360">
        <v>0.87990000000000002</v>
      </c>
      <c r="C19360">
        <v>0.49913943999999999</v>
      </c>
      <c r="D19360" t="s">
        <v>52774</v>
      </c>
      <c r="E19360" t="s">
        <v>52775</v>
      </c>
      <c r="F19360" t="s">
        <v>886</v>
      </c>
      <c r="G19360" t="s">
        <v>52776</v>
      </c>
    </row>
    <row r="19361" spans="1:7" x14ac:dyDescent="0.2">
      <c r="A19361">
        <v>45133</v>
      </c>
      <c r="B19361">
        <v>0.88009999999999999</v>
      </c>
      <c r="C19361">
        <v>0.49932154000000001</v>
      </c>
      <c r="D19361" t="s">
        <v>52777</v>
      </c>
      <c r="E19361" t="s">
        <v>52778</v>
      </c>
      <c r="F19361" t="s">
        <v>886</v>
      </c>
      <c r="G19361" t="s">
        <v>19212</v>
      </c>
    </row>
    <row r="19362" spans="1:7" x14ac:dyDescent="0.2">
      <c r="A19362">
        <v>3933</v>
      </c>
      <c r="B19362">
        <v>0.88009999999999999</v>
      </c>
      <c r="C19362">
        <v>0.49940932999999998</v>
      </c>
      <c r="D19362" t="s">
        <v>52779</v>
      </c>
      <c r="E19362" t="s">
        <v>52780</v>
      </c>
      <c r="F19362" t="s">
        <v>886</v>
      </c>
      <c r="G19362" t="s">
        <v>52781</v>
      </c>
    </row>
    <row r="19363" spans="1:7" x14ac:dyDescent="0.2">
      <c r="A19363">
        <v>42416</v>
      </c>
      <c r="B19363">
        <v>0.88009999999999999</v>
      </c>
      <c r="C19363">
        <v>0.49942313999999999</v>
      </c>
      <c r="D19363" t="s">
        <v>52782</v>
      </c>
      <c r="E19363" t="s">
        <v>52783</v>
      </c>
      <c r="F19363" t="s">
        <v>886</v>
      </c>
      <c r="G19363" t="s">
        <v>52784</v>
      </c>
    </row>
    <row r="19364" spans="1:7" x14ac:dyDescent="0.2">
      <c r="A19364">
        <v>29235</v>
      </c>
      <c r="B19364">
        <v>0.88009999999999999</v>
      </c>
      <c r="C19364">
        <v>0.49944084</v>
      </c>
      <c r="D19364" t="s">
        <v>52785</v>
      </c>
      <c r="E19364" t="s">
        <v>52786</v>
      </c>
      <c r="F19364" t="s">
        <v>886</v>
      </c>
      <c r="G19364" t="s">
        <v>52787</v>
      </c>
    </row>
    <row r="19365" spans="1:7" x14ac:dyDescent="0.2">
      <c r="A19365">
        <v>33106</v>
      </c>
      <c r="B19365">
        <v>0.88009999999999999</v>
      </c>
      <c r="C19365">
        <v>0.49946940000000001</v>
      </c>
      <c r="D19365" t="s">
        <v>52788</v>
      </c>
      <c r="E19365" t="s">
        <v>52789</v>
      </c>
      <c r="F19365" t="s">
        <v>886</v>
      </c>
      <c r="G19365" t="s">
        <v>41675</v>
      </c>
    </row>
    <row r="19366" spans="1:7" x14ac:dyDescent="0.2">
      <c r="A19366">
        <v>40762</v>
      </c>
      <c r="B19366">
        <v>0.88009999999999999</v>
      </c>
      <c r="C19366">
        <v>0.49947103999999998</v>
      </c>
      <c r="D19366" t="s">
        <v>52790</v>
      </c>
      <c r="E19366" t="s">
        <v>52791</v>
      </c>
      <c r="F19366" t="s">
        <v>886</v>
      </c>
      <c r="G19366" t="s">
        <v>52792</v>
      </c>
    </row>
    <row r="19367" spans="1:7" x14ac:dyDescent="0.2">
      <c r="A19367">
        <v>40408</v>
      </c>
      <c r="B19367">
        <v>0.88009999999999999</v>
      </c>
      <c r="C19367">
        <v>0.49947627999999999</v>
      </c>
      <c r="D19367" t="s">
        <v>52793</v>
      </c>
      <c r="E19367" t="s">
        <v>52794</v>
      </c>
      <c r="F19367" t="s">
        <v>886</v>
      </c>
      <c r="G19367" t="s">
        <v>52795</v>
      </c>
    </row>
    <row r="19368" spans="1:7" x14ac:dyDescent="0.2">
      <c r="A19368">
        <v>16670</v>
      </c>
      <c r="B19368">
        <v>0.88009999999999999</v>
      </c>
      <c r="C19368">
        <v>0.49951762</v>
      </c>
      <c r="D19368" t="s">
        <v>52796</v>
      </c>
      <c r="E19368" t="s">
        <v>52797</v>
      </c>
      <c r="F19368" t="s">
        <v>886</v>
      </c>
      <c r="G19368" t="s">
        <v>52798</v>
      </c>
    </row>
    <row r="19369" spans="1:7" x14ac:dyDescent="0.2">
      <c r="A19369">
        <v>12680</v>
      </c>
      <c r="B19369">
        <v>0.88009999999999999</v>
      </c>
      <c r="C19369">
        <v>0.49952826</v>
      </c>
      <c r="D19369" t="s">
        <v>52799</v>
      </c>
      <c r="E19369" t="s">
        <v>52800</v>
      </c>
      <c r="F19369" t="s">
        <v>886</v>
      </c>
      <c r="G19369" t="s">
        <v>52801</v>
      </c>
    </row>
    <row r="19370" spans="1:7" x14ac:dyDescent="0.2">
      <c r="A19370">
        <v>40211</v>
      </c>
      <c r="B19370">
        <v>0.88009999999999999</v>
      </c>
      <c r="C19370">
        <v>0.49954326999999998</v>
      </c>
      <c r="D19370" t="s">
        <v>52802</v>
      </c>
      <c r="E19370" t="s">
        <v>52803</v>
      </c>
      <c r="F19370" t="s">
        <v>886</v>
      </c>
    </row>
    <row r="19371" spans="1:7" x14ac:dyDescent="0.2">
      <c r="A19371">
        <v>19035</v>
      </c>
      <c r="B19371">
        <v>0.88009999999999999</v>
      </c>
      <c r="C19371">
        <v>0.49965732000000002</v>
      </c>
      <c r="D19371" t="s">
        <v>52804</v>
      </c>
      <c r="E19371" t="s">
        <v>52805</v>
      </c>
      <c r="F19371" t="s">
        <v>886</v>
      </c>
      <c r="G19371" t="s">
        <v>52806</v>
      </c>
    </row>
    <row r="19372" spans="1:7" x14ac:dyDescent="0.2">
      <c r="A19372">
        <v>2090</v>
      </c>
      <c r="B19372">
        <v>0.88009999999999999</v>
      </c>
      <c r="C19372">
        <v>0.49969577999999998</v>
      </c>
      <c r="D19372" t="s">
        <v>52807</v>
      </c>
      <c r="E19372" t="s">
        <v>52808</v>
      </c>
      <c r="F19372" t="s">
        <v>886</v>
      </c>
      <c r="G19372" t="s">
        <v>10</v>
      </c>
    </row>
    <row r="19373" spans="1:7" x14ac:dyDescent="0.2">
      <c r="A19373">
        <v>39458</v>
      </c>
      <c r="B19373">
        <v>0.88009999999999999</v>
      </c>
      <c r="C19373">
        <v>0.49971919999999997</v>
      </c>
      <c r="D19373" t="s">
        <v>52809</v>
      </c>
      <c r="E19373" t="s">
        <v>52810</v>
      </c>
      <c r="F19373" t="s">
        <v>886</v>
      </c>
      <c r="G19373" t="s">
        <v>11552</v>
      </c>
    </row>
    <row r="19374" spans="1:7" x14ac:dyDescent="0.2">
      <c r="A19374">
        <v>3771</v>
      </c>
      <c r="B19374">
        <v>0.88009999999999999</v>
      </c>
      <c r="C19374">
        <v>0.49972514000000001</v>
      </c>
      <c r="D19374" t="s">
        <v>52811</v>
      </c>
      <c r="E19374" t="s">
        <v>52812</v>
      </c>
      <c r="F19374" t="s">
        <v>886</v>
      </c>
      <c r="G19374" t="s">
        <v>52813</v>
      </c>
    </row>
    <row r="19375" spans="1:7" x14ac:dyDescent="0.2">
      <c r="A19375">
        <v>14420</v>
      </c>
      <c r="B19375">
        <v>0.88009999999999999</v>
      </c>
      <c r="C19375">
        <v>0.499803</v>
      </c>
      <c r="D19375" t="s">
        <v>52814</v>
      </c>
      <c r="E19375" t="s">
        <v>52815</v>
      </c>
      <c r="F19375" t="s">
        <v>886</v>
      </c>
      <c r="G19375" t="s">
        <v>52816</v>
      </c>
    </row>
    <row r="19376" spans="1:7" x14ac:dyDescent="0.2">
      <c r="A19376">
        <v>35492</v>
      </c>
      <c r="B19376">
        <v>0.88009999999999999</v>
      </c>
      <c r="C19376">
        <v>0.49980739000000002</v>
      </c>
      <c r="D19376" t="s">
        <v>52817</v>
      </c>
      <c r="E19376" t="s">
        <v>52818</v>
      </c>
      <c r="F19376" t="s">
        <v>886</v>
      </c>
      <c r="G19376" t="s">
        <v>52819</v>
      </c>
    </row>
    <row r="19377" spans="1:7" x14ac:dyDescent="0.2">
      <c r="A19377">
        <v>16159</v>
      </c>
      <c r="B19377">
        <v>0.88009999999999999</v>
      </c>
      <c r="C19377">
        <v>0.49986129000000001</v>
      </c>
      <c r="D19377" t="s">
        <v>52820</v>
      </c>
      <c r="E19377" t="s">
        <v>52821</v>
      </c>
      <c r="F19377" t="s">
        <v>886</v>
      </c>
    </row>
    <row r="19378" spans="1:7" x14ac:dyDescent="0.2">
      <c r="A19378">
        <v>11427</v>
      </c>
      <c r="B19378">
        <v>0.88009999999999999</v>
      </c>
      <c r="C19378">
        <v>0.49987494999999998</v>
      </c>
      <c r="D19378" t="s">
        <v>52822</v>
      </c>
      <c r="E19378" t="s">
        <v>52823</v>
      </c>
      <c r="F19378" t="s">
        <v>886</v>
      </c>
      <c r="G19378" t="s">
        <v>52824</v>
      </c>
    </row>
    <row r="19379" spans="1:7" x14ac:dyDescent="0.2">
      <c r="A19379">
        <v>7875</v>
      </c>
      <c r="B19379">
        <v>0.88009999999999999</v>
      </c>
      <c r="C19379">
        <v>0.49989489999999998</v>
      </c>
      <c r="D19379" t="s">
        <v>52825</v>
      </c>
      <c r="E19379" t="s">
        <v>52826</v>
      </c>
      <c r="F19379" t="s">
        <v>886</v>
      </c>
      <c r="G19379" t="s">
        <v>632</v>
      </c>
    </row>
    <row r="19380" spans="1:7" x14ac:dyDescent="0.2">
      <c r="A19380">
        <v>25004</v>
      </c>
      <c r="B19380">
        <v>0.88009999999999999</v>
      </c>
      <c r="C19380">
        <v>0.49991906000000003</v>
      </c>
      <c r="D19380" t="s">
        <v>52827</v>
      </c>
      <c r="E19380" t="s">
        <v>52828</v>
      </c>
      <c r="F19380" t="s">
        <v>886</v>
      </c>
      <c r="G19380" t="s">
        <v>52829</v>
      </c>
    </row>
    <row r="19381" spans="1:7" x14ac:dyDescent="0.2">
      <c r="A19381">
        <v>36770</v>
      </c>
      <c r="B19381">
        <v>0.88009999999999999</v>
      </c>
      <c r="C19381">
        <v>0.49992832999999998</v>
      </c>
      <c r="D19381" t="s">
        <v>52830</v>
      </c>
      <c r="E19381" t="s">
        <v>52831</v>
      </c>
      <c r="F19381" t="s">
        <v>886</v>
      </c>
      <c r="G19381" t="s">
        <v>269</v>
      </c>
    </row>
    <row r="19382" spans="1:7" x14ac:dyDescent="0.2">
      <c r="A19382">
        <v>20404</v>
      </c>
      <c r="B19382">
        <v>0.88009999999999999</v>
      </c>
      <c r="C19382">
        <v>0.49992835000000002</v>
      </c>
      <c r="D19382" t="s">
        <v>52832</v>
      </c>
      <c r="E19382" t="s">
        <v>52833</v>
      </c>
      <c r="F19382" t="s">
        <v>886</v>
      </c>
      <c r="G19382" t="s">
        <v>52834</v>
      </c>
    </row>
    <row r="19383" spans="1:7" x14ac:dyDescent="0.2">
      <c r="A19383">
        <v>17404</v>
      </c>
      <c r="B19383">
        <v>0.88009999999999999</v>
      </c>
      <c r="C19383">
        <v>0.49996678</v>
      </c>
      <c r="D19383" t="s">
        <v>52835</v>
      </c>
      <c r="E19383" t="s">
        <v>52836</v>
      </c>
      <c r="F19383" t="s">
        <v>886</v>
      </c>
      <c r="G19383" t="s">
        <v>5650</v>
      </c>
    </row>
    <row r="19384" spans="1:7" x14ac:dyDescent="0.2">
      <c r="A19384">
        <v>38545</v>
      </c>
      <c r="B19384">
        <v>0.88009999999999999</v>
      </c>
      <c r="C19384">
        <v>0.50002731</v>
      </c>
      <c r="D19384" t="s">
        <v>52837</v>
      </c>
      <c r="E19384" t="s">
        <v>52838</v>
      </c>
      <c r="F19384" t="s">
        <v>886</v>
      </c>
      <c r="G19384" t="s">
        <v>18054</v>
      </c>
    </row>
    <row r="19385" spans="1:7" x14ac:dyDescent="0.2">
      <c r="A19385">
        <v>39494</v>
      </c>
      <c r="B19385">
        <v>0.88009999999999999</v>
      </c>
      <c r="C19385">
        <v>0.50007135999999996</v>
      </c>
      <c r="D19385" t="s">
        <v>52839</v>
      </c>
      <c r="E19385" t="s">
        <v>52840</v>
      </c>
      <c r="F19385" t="s">
        <v>886</v>
      </c>
    </row>
    <row r="19386" spans="1:7" x14ac:dyDescent="0.2">
      <c r="A19386">
        <v>7321</v>
      </c>
      <c r="B19386">
        <v>0.88009999999999999</v>
      </c>
      <c r="C19386">
        <v>0.50014391999999996</v>
      </c>
      <c r="D19386" t="s">
        <v>52841</v>
      </c>
      <c r="E19386" t="s">
        <v>52842</v>
      </c>
      <c r="F19386" t="s">
        <v>886</v>
      </c>
      <c r="G19386" t="s">
        <v>44818</v>
      </c>
    </row>
    <row r="19387" spans="1:7" x14ac:dyDescent="0.2">
      <c r="A19387">
        <v>28412</v>
      </c>
      <c r="B19387">
        <v>0.88009999999999999</v>
      </c>
      <c r="C19387">
        <v>0.50014798999999999</v>
      </c>
      <c r="D19387" t="s">
        <v>52843</v>
      </c>
      <c r="E19387" t="s">
        <v>52844</v>
      </c>
      <c r="F19387" t="s">
        <v>886</v>
      </c>
      <c r="G19387" t="s">
        <v>52845</v>
      </c>
    </row>
    <row r="19388" spans="1:7" x14ac:dyDescent="0.2">
      <c r="A19388">
        <v>5995</v>
      </c>
      <c r="B19388">
        <v>0.88009999999999999</v>
      </c>
      <c r="C19388">
        <v>0.50014888999999996</v>
      </c>
      <c r="D19388" t="s">
        <v>52846</v>
      </c>
      <c r="E19388" t="s">
        <v>52847</v>
      </c>
      <c r="F19388" t="s">
        <v>886</v>
      </c>
      <c r="G19388" t="s">
        <v>49059</v>
      </c>
    </row>
    <row r="19389" spans="1:7" x14ac:dyDescent="0.2">
      <c r="A19389">
        <v>35645</v>
      </c>
      <c r="B19389">
        <v>0.88009999999999999</v>
      </c>
      <c r="C19389">
        <v>0.50015279000000001</v>
      </c>
      <c r="D19389" t="s">
        <v>52848</v>
      </c>
      <c r="E19389" t="s">
        <v>52849</v>
      </c>
      <c r="F19389" t="s">
        <v>886</v>
      </c>
      <c r="G19389" t="s">
        <v>52850</v>
      </c>
    </row>
    <row r="19390" spans="1:7" x14ac:dyDescent="0.2">
      <c r="A19390">
        <v>25475</v>
      </c>
      <c r="B19390">
        <v>0.88009999999999999</v>
      </c>
      <c r="C19390">
        <v>0.50018843000000002</v>
      </c>
      <c r="D19390" t="s">
        <v>52851</v>
      </c>
      <c r="E19390" t="s">
        <v>52852</v>
      </c>
      <c r="F19390" t="s">
        <v>886</v>
      </c>
    </row>
    <row r="19391" spans="1:7" x14ac:dyDescent="0.2">
      <c r="A19391">
        <v>20761</v>
      </c>
      <c r="B19391">
        <v>0.88009999999999999</v>
      </c>
      <c r="C19391">
        <v>0.50019214999999995</v>
      </c>
      <c r="D19391" t="s">
        <v>52853</v>
      </c>
      <c r="E19391" t="s">
        <v>52854</v>
      </c>
      <c r="F19391" t="s">
        <v>886</v>
      </c>
      <c r="G19391" t="s">
        <v>52855</v>
      </c>
    </row>
    <row r="19392" spans="1:7" x14ac:dyDescent="0.2">
      <c r="A19392">
        <v>39869</v>
      </c>
      <c r="B19392">
        <v>0.88009999999999999</v>
      </c>
      <c r="C19392">
        <v>0.50019718999999996</v>
      </c>
      <c r="D19392" t="s">
        <v>52856</v>
      </c>
      <c r="E19392" t="s">
        <v>52857</v>
      </c>
      <c r="F19392" t="s">
        <v>886</v>
      </c>
      <c r="G19392" t="s">
        <v>728</v>
      </c>
    </row>
    <row r="19393" spans="1:7" x14ac:dyDescent="0.2">
      <c r="A19393">
        <v>38184</v>
      </c>
      <c r="B19393">
        <v>0.88009999999999999</v>
      </c>
      <c r="C19393">
        <v>0.50022551000000004</v>
      </c>
      <c r="D19393" t="s">
        <v>52858</v>
      </c>
      <c r="E19393" t="s">
        <v>52859</v>
      </c>
      <c r="F19393" t="s">
        <v>886</v>
      </c>
      <c r="G19393" t="s">
        <v>44319</v>
      </c>
    </row>
    <row r="19394" spans="1:7" x14ac:dyDescent="0.2">
      <c r="A19394">
        <v>1363</v>
      </c>
      <c r="B19394">
        <v>0.88009999999999999</v>
      </c>
      <c r="C19394">
        <v>0.50022553999999997</v>
      </c>
      <c r="D19394" t="s">
        <v>52860</v>
      </c>
      <c r="E19394" t="s">
        <v>52861</v>
      </c>
      <c r="F19394" t="s">
        <v>886</v>
      </c>
      <c r="G19394" t="s">
        <v>8106</v>
      </c>
    </row>
    <row r="19395" spans="1:7" x14ac:dyDescent="0.2">
      <c r="A19395">
        <v>40360</v>
      </c>
      <c r="B19395">
        <v>0.88009999999999999</v>
      </c>
      <c r="C19395">
        <v>0.50024075000000001</v>
      </c>
      <c r="D19395" t="s">
        <v>52862</v>
      </c>
      <c r="E19395" t="s">
        <v>52863</v>
      </c>
      <c r="F19395" t="s">
        <v>886</v>
      </c>
      <c r="G19395" t="s">
        <v>52864</v>
      </c>
    </row>
    <row r="19396" spans="1:7" x14ac:dyDescent="0.2">
      <c r="A19396">
        <v>11332</v>
      </c>
      <c r="B19396">
        <v>0.88009999999999999</v>
      </c>
      <c r="C19396">
        <v>0.50026099999999996</v>
      </c>
      <c r="D19396" t="s">
        <v>52865</v>
      </c>
      <c r="E19396" t="s">
        <v>52866</v>
      </c>
      <c r="F19396" t="s">
        <v>886</v>
      </c>
      <c r="G19396" t="s">
        <v>52867</v>
      </c>
    </row>
    <row r="19397" spans="1:7" x14ac:dyDescent="0.2">
      <c r="A19397">
        <v>19711</v>
      </c>
      <c r="B19397">
        <v>0.88009999999999999</v>
      </c>
      <c r="C19397">
        <v>0.50026572999999996</v>
      </c>
      <c r="D19397" t="s">
        <v>52868</v>
      </c>
      <c r="E19397" t="s">
        <v>52869</v>
      </c>
      <c r="F19397" t="s">
        <v>886</v>
      </c>
      <c r="G19397" t="s">
        <v>52870</v>
      </c>
    </row>
    <row r="19398" spans="1:7" x14ac:dyDescent="0.2">
      <c r="A19398">
        <v>16889</v>
      </c>
      <c r="B19398">
        <v>0.88009999999999999</v>
      </c>
      <c r="C19398">
        <v>0.50028081999999996</v>
      </c>
      <c r="D19398" t="s">
        <v>52871</v>
      </c>
      <c r="E19398" t="s">
        <v>52872</v>
      </c>
      <c r="F19398" t="s">
        <v>886</v>
      </c>
      <c r="G19398" t="s">
        <v>52873</v>
      </c>
    </row>
    <row r="19399" spans="1:7" x14ac:dyDescent="0.2">
      <c r="A19399">
        <v>30513</v>
      </c>
      <c r="B19399">
        <v>0.88009999999999999</v>
      </c>
      <c r="C19399">
        <v>0.50028766999999996</v>
      </c>
      <c r="D19399" t="s">
        <v>52874</v>
      </c>
      <c r="E19399" t="s">
        <v>52875</v>
      </c>
      <c r="F19399" t="s">
        <v>886</v>
      </c>
      <c r="G19399" t="s">
        <v>39353</v>
      </c>
    </row>
    <row r="19400" spans="1:7" x14ac:dyDescent="0.2">
      <c r="A19400">
        <v>44907</v>
      </c>
      <c r="B19400">
        <v>0.88009999999999999</v>
      </c>
      <c r="C19400">
        <v>0.50033801</v>
      </c>
      <c r="D19400" t="s">
        <v>52876</v>
      </c>
      <c r="E19400" t="s">
        <v>52877</v>
      </c>
      <c r="F19400" t="s">
        <v>886</v>
      </c>
      <c r="G19400" t="s">
        <v>52878</v>
      </c>
    </row>
    <row r="19401" spans="1:7" x14ac:dyDescent="0.2">
      <c r="A19401">
        <v>14409</v>
      </c>
      <c r="B19401">
        <v>0.88009999999999999</v>
      </c>
      <c r="C19401">
        <v>0.50034228999999997</v>
      </c>
      <c r="D19401" t="s">
        <v>52879</v>
      </c>
      <c r="E19401" t="s">
        <v>52880</v>
      </c>
      <c r="F19401" t="s">
        <v>886</v>
      </c>
      <c r="G19401" t="s">
        <v>52881</v>
      </c>
    </row>
    <row r="19402" spans="1:7" x14ac:dyDescent="0.2">
      <c r="A19402">
        <v>30140</v>
      </c>
      <c r="B19402">
        <v>0.88009999999999999</v>
      </c>
      <c r="C19402">
        <v>0.50036079</v>
      </c>
      <c r="D19402" t="s">
        <v>52882</v>
      </c>
      <c r="E19402" t="s">
        <v>52883</v>
      </c>
      <c r="F19402" t="s">
        <v>886</v>
      </c>
      <c r="G19402" t="s">
        <v>52884</v>
      </c>
    </row>
    <row r="19403" spans="1:7" x14ac:dyDescent="0.2">
      <c r="A19403">
        <v>12625</v>
      </c>
      <c r="B19403">
        <v>0.88009999999999999</v>
      </c>
      <c r="C19403">
        <v>0.50041888999999995</v>
      </c>
      <c r="D19403" t="s">
        <v>52885</v>
      </c>
      <c r="E19403" t="s">
        <v>52886</v>
      </c>
      <c r="F19403" t="s">
        <v>886</v>
      </c>
      <c r="G19403" t="s">
        <v>52887</v>
      </c>
    </row>
    <row r="19404" spans="1:7" x14ac:dyDescent="0.2">
      <c r="A19404">
        <v>33813</v>
      </c>
      <c r="B19404">
        <v>0.88009999999999999</v>
      </c>
      <c r="C19404">
        <v>0.5004343</v>
      </c>
      <c r="D19404" t="s">
        <v>52888</v>
      </c>
      <c r="E19404" t="s">
        <v>52889</v>
      </c>
      <c r="F19404" t="s">
        <v>886</v>
      </c>
      <c r="G19404" t="s">
        <v>52890</v>
      </c>
    </row>
    <row r="19405" spans="1:7" x14ac:dyDescent="0.2">
      <c r="A19405">
        <v>26916</v>
      </c>
      <c r="B19405">
        <v>0.88009999999999999</v>
      </c>
      <c r="C19405">
        <v>0.50049969000000005</v>
      </c>
      <c r="D19405" t="s">
        <v>52891</v>
      </c>
      <c r="E19405" t="s">
        <v>52892</v>
      </c>
      <c r="F19405" t="s">
        <v>886</v>
      </c>
    </row>
    <row r="19406" spans="1:7" x14ac:dyDescent="0.2">
      <c r="A19406">
        <v>22850</v>
      </c>
      <c r="B19406">
        <v>0.88009999999999999</v>
      </c>
      <c r="C19406">
        <v>0.50050638999999997</v>
      </c>
      <c r="D19406" t="s">
        <v>52893</v>
      </c>
      <c r="E19406" t="s">
        <v>52894</v>
      </c>
      <c r="F19406" t="s">
        <v>886</v>
      </c>
      <c r="G19406" t="s">
        <v>52895</v>
      </c>
    </row>
    <row r="19407" spans="1:7" x14ac:dyDescent="0.2">
      <c r="A19407">
        <v>20793</v>
      </c>
      <c r="B19407">
        <v>0.88009999999999999</v>
      </c>
      <c r="C19407">
        <v>0.50052673000000003</v>
      </c>
      <c r="D19407" t="s">
        <v>52896</v>
      </c>
      <c r="E19407" t="s">
        <v>52897</v>
      </c>
      <c r="F19407" t="s">
        <v>886</v>
      </c>
      <c r="G19407" t="s">
        <v>52898</v>
      </c>
    </row>
    <row r="19408" spans="1:7" x14ac:dyDescent="0.2">
      <c r="A19408">
        <v>3280</v>
      </c>
      <c r="B19408">
        <v>0.88009999999999999</v>
      </c>
      <c r="C19408">
        <v>0.50052883999999997</v>
      </c>
      <c r="D19408" t="s">
        <v>52899</v>
      </c>
      <c r="E19408" t="s">
        <v>52900</v>
      </c>
      <c r="F19408" t="s">
        <v>886</v>
      </c>
      <c r="G19408" t="s">
        <v>52901</v>
      </c>
    </row>
    <row r="19409" spans="1:7" x14ac:dyDescent="0.2">
      <c r="A19409">
        <v>35845</v>
      </c>
      <c r="B19409">
        <v>0.88009999999999999</v>
      </c>
      <c r="C19409">
        <v>0.50054666999999997</v>
      </c>
      <c r="D19409" t="s">
        <v>52902</v>
      </c>
      <c r="E19409" t="s">
        <v>52903</v>
      </c>
      <c r="F19409" t="s">
        <v>886</v>
      </c>
      <c r="G19409" t="s">
        <v>52904</v>
      </c>
    </row>
    <row r="19410" spans="1:7" x14ac:dyDescent="0.2">
      <c r="A19410">
        <v>12659</v>
      </c>
      <c r="B19410">
        <v>0.88009999999999999</v>
      </c>
      <c r="C19410">
        <v>0.50056440999999996</v>
      </c>
      <c r="D19410" t="s">
        <v>52905</v>
      </c>
      <c r="E19410" t="s">
        <v>52906</v>
      </c>
      <c r="F19410" t="s">
        <v>886</v>
      </c>
      <c r="G19410" t="s">
        <v>284</v>
      </c>
    </row>
    <row r="19411" spans="1:7" x14ac:dyDescent="0.2">
      <c r="A19411">
        <v>5375</v>
      </c>
      <c r="B19411">
        <v>0.88009999999999999</v>
      </c>
      <c r="C19411">
        <v>0.50057224</v>
      </c>
      <c r="D19411" t="s">
        <v>52907</v>
      </c>
      <c r="E19411" t="s">
        <v>52908</v>
      </c>
      <c r="F19411" t="s">
        <v>886</v>
      </c>
      <c r="G19411" t="s">
        <v>52909</v>
      </c>
    </row>
    <row r="19412" spans="1:7" x14ac:dyDescent="0.2">
      <c r="A19412">
        <v>27633</v>
      </c>
      <c r="B19412">
        <v>0.88019999999999998</v>
      </c>
      <c r="C19412">
        <v>0.50075559999999997</v>
      </c>
      <c r="D19412" t="s">
        <v>52910</v>
      </c>
      <c r="E19412" t="s">
        <v>52911</v>
      </c>
      <c r="F19412" t="s">
        <v>886</v>
      </c>
      <c r="G19412" t="s">
        <v>109</v>
      </c>
    </row>
    <row r="19413" spans="1:7" x14ac:dyDescent="0.2">
      <c r="A19413">
        <v>20127</v>
      </c>
      <c r="B19413">
        <v>0.88019999999999998</v>
      </c>
      <c r="C19413">
        <v>0.50076443999999998</v>
      </c>
      <c r="D19413" t="s">
        <v>52912</v>
      </c>
      <c r="E19413" t="s">
        <v>52913</v>
      </c>
      <c r="F19413" t="s">
        <v>886</v>
      </c>
      <c r="G19413" t="s">
        <v>52914</v>
      </c>
    </row>
    <row r="19414" spans="1:7" x14ac:dyDescent="0.2">
      <c r="A19414">
        <v>35553</v>
      </c>
      <c r="B19414">
        <v>0.88019999999999998</v>
      </c>
      <c r="C19414">
        <v>0.50078173000000004</v>
      </c>
      <c r="D19414" t="s">
        <v>52915</v>
      </c>
      <c r="E19414" t="s">
        <v>52916</v>
      </c>
      <c r="F19414" t="s">
        <v>886</v>
      </c>
    </row>
    <row r="19415" spans="1:7" x14ac:dyDescent="0.2">
      <c r="A19415">
        <v>31660</v>
      </c>
      <c r="B19415">
        <v>0.88019999999999998</v>
      </c>
      <c r="C19415">
        <v>0.50081872000000005</v>
      </c>
      <c r="D19415" t="s">
        <v>52917</v>
      </c>
      <c r="E19415" t="s">
        <v>52918</v>
      </c>
      <c r="F19415" t="s">
        <v>886</v>
      </c>
      <c r="G19415" t="s">
        <v>50054</v>
      </c>
    </row>
    <row r="19416" spans="1:7" x14ac:dyDescent="0.2">
      <c r="A19416">
        <v>39230</v>
      </c>
      <c r="B19416">
        <v>0.88019999999999998</v>
      </c>
      <c r="C19416">
        <v>0.50082755999999995</v>
      </c>
      <c r="D19416" t="s">
        <v>52919</v>
      </c>
      <c r="E19416" t="s">
        <v>52920</v>
      </c>
      <c r="F19416" t="s">
        <v>886</v>
      </c>
      <c r="G19416" t="s">
        <v>46991</v>
      </c>
    </row>
    <row r="19417" spans="1:7" x14ac:dyDescent="0.2">
      <c r="A19417">
        <v>30806</v>
      </c>
      <c r="B19417">
        <v>0.88019999999999998</v>
      </c>
      <c r="C19417">
        <v>0.50083604999999998</v>
      </c>
      <c r="D19417" t="s">
        <v>52921</v>
      </c>
      <c r="E19417" t="s">
        <v>52922</v>
      </c>
      <c r="F19417" t="s">
        <v>886</v>
      </c>
      <c r="G19417" t="s">
        <v>52923</v>
      </c>
    </row>
    <row r="19418" spans="1:7" x14ac:dyDescent="0.2">
      <c r="A19418">
        <v>35868</v>
      </c>
      <c r="B19418">
        <v>0.88019999999999998</v>
      </c>
      <c r="C19418">
        <v>0.50083968999999995</v>
      </c>
      <c r="D19418" t="s">
        <v>52924</v>
      </c>
      <c r="E19418" t="s">
        <v>52925</v>
      </c>
      <c r="F19418" t="s">
        <v>886</v>
      </c>
      <c r="G19418" t="s">
        <v>15378</v>
      </c>
    </row>
    <row r="19419" spans="1:7" x14ac:dyDescent="0.2">
      <c r="A19419">
        <v>22959</v>
      </c>
      <c r="B19419">
        <v>0.88019999999999998</v>
      </c>
      <c r="C19419">
        <v>0.50084605000000004</v>
      </c>
      <c r="D19419" t="s">
        <v>52926</v>
      </c>
      <c r="E19419" t="s">
        <v>52927</v>
      </c>
      <c r="F19419" t="s">
        <v>886</v>
      </c>
    </row>
    <row r="19420" spans="1:7" x14ac:dyDescent="0.2">
      <c r="A19420">
        <v>24535</v>
      </c>
      <c r="B19420">
        <v>0.88019999999999998</v>
      </c>
      <c r="C19420">
        <v>0.50086607000000005</v>
      </c>
      <c r="D19420" t="s">
        <v>52928</v>
      </c>
      <c r="E19420" t="s">
        <v>52929</v>
      </c>
      <c r="F19420" t="s">
        <v>886</v>
      </c>
      <c r="G19420" t="s">
        <v>52930</v>
      </c>
    </row>
    <row r="19421" spans="1:7" x14ac:dyDescent="0.2">
      <c r="A19421">
        <v>44538</v>
      </c>
      <c r="B19421">
        <v>0.88019999999999998</v>
      </c>
      <c r="C19421">
        <v>0.50088502999999995</v>
      </c>
      <c r="D19421" t="s">
        <v>52931</v>
      </c>
      <c r="E19421" t="s">
        <v>52932</v>
      </c>
      <c r="F19421" t="s">
        <v>886</v>
      </c>
      <c r="G19421" t="s">
        <v>52933</v>
      </c>
    </row>
    <row r="19422" spans="1:7" x14ac:dyDescent="0.2">
      <c r="A19422">
        <v>18839</v>
      </c>
      <c r="B19422">
        <v>0.88019999999999998</v>
      </c>
      <c r="C19422">
        <v>0.50092639000000005</v>
      </c>
      <c r="D19422" t="s">
        <v>52934</v>
      </c>
      <c r="E19422" t="s">
        <v>52935</v>
      </c>
      <c r="F19422" t="s">
        <v>886</v>
      </c>
      <c r="G19422" t="s">
        <v>52936</v>
      </c>
    </row>
    <row r="19423" spans="1:7" x14ac:dyDescent="0.2">
      <c r="A19423">
        <v>40222</v>
      </c>
      <c r="B19423">
        <v>0.88019999999999998</v>
      </c>
      <c r="C19423">
        <v>0.50100818999999996</v>
      </c>
      <c r="D19423" t="s">
        <v>52937</v>
      </c>
      <c r="E19423" t="s">
        <v>52938</v>
      </c>
      <c r="F19423" t="s">
        <v>886</v>
      </c>
      <c r="G19423" t="s">
        <v>52939</v>
      </c>
    </row>
    <row r="19424" spans="1:7" x14ac:dyDescent="0.2">
      <c r="A19424">
        <v>10560</v>
      </c>
      <c r="B19424">
        <v>0.88019999999999998</v>
      </c>
      <c r="C19424">
        <v>0.50102002999999995</v>
      </c>
      <c r="D19424" t="s">
        <v>52940</v>
      </c>
      <c r="E19424" t="s">
        <v>52941</v>
      </c>
      <c r="F19424" t="s">
        <v>886</v>
      </c>
      <c r="G19424" t="s">
        <v>52942</v>
      </c>
    </row>
    <row r="19425" spans="1:7" x14ac:dyDescent="0.2">
      <c r="A19425">
        <v>37011</v>
      </c>
      <c r="B19425">
        <v>0.88019999999999998</v>
      </c>
      <c r="C19425">
        <v>0.50103606000000001</v>
      </c>
      <c r="D19425" t="s">
        <v>52943</v>
      </c>
      <c r="E19425" t="s">
        <v>52944</v>
      </c>
      <c r="F19425" t="s">
        <v>886</v>
      </c>
      <c r="G19425" t="s">
        <v>44521</v>
      </c>
    </row>
    <row r="19426" spans="1:7" x14ac:dyDescent="0.2">
      <c r="A19426">
        <v>35948</v>
      </c>
      <c r="B19426">
        <v>0.88019999999999998</v>
      </c>
      <c r="C19426">
        <v>0.50108606</v>
      </c>
      <c r="D19426" t="s">
        <v>52945</v>
      </c>
      <c r="E19426" t="s">
        <v>52946</v>
      </c>
      <c r="F19426" t="s">
        <v>886</v>
      </c>
    </row>
    <row r="19427" spans="1:7" x14ac:dyDescent="0.2">
      <c r="A19427">
        <v>22575</v>
      </c>
      <c r="B19427">
        <v>0.88019999999999998</v>
      </c>
      <c r="C19427">
        <v>0.50109241999999998</v>
      </c>
      <c r="D19427" t="s">
        <v>52947</v>
      </c>
      <c r="E19427" t="s">
        <v>52948</v>
      </c>
      <c r="F19427" t="s">
        <v>886</v>
      </c>
      <c r="G19427" t="s">
        <v>52949</v>
      </c>
    </row>
    <row r="19428" spans="1:7" x14ac:dyDescent="0.2">
      <c r="A19428">
        <v>32264</v>
      </c>
      <c r="B19428">
        <v>0.88019999999999998</v>
      </c>
      <c r="C19428">
        <v>0.50111022000000005</v>
      </c>
      <c r="D19428" t="s">
        <v>52950</v>
      </c>
      <c r="E19428" t="s">
        <v>52951</v>
      </c>
      <c r="F19428" t="s">
        <v>886</v>
      </c>
      <c r="G19428" t="s">
        <v>52952</v>
      </c>
    </row>
    <row r="19429" spans="1:7" x14ac:dyDescent="0.2">
      <c r="A19429">
        <v>38620</v>
      </c>
      <c r="B19429">
        <v>0.88019999999999998</v>
      </c>
      <c r="C19429">
        <v>0.50118476999999995</v>
      </c>
      <c r="D19429" t="s">
        <v>52953</v>
      </c>
      <c r="E19429" t="s">
        <v>52954</v>
      </c>
      <c r="F19429" t="s">
        <v>886</v>
      </c>
      <c r="G19429" t="s">
        <v>52955</v>
      </c>
    </row>
    <row r="19430" spans="1:7" x14ac:dyDescent="0.2">
      <c r="A19430">
        <v>29287</v>
      </c>
      <c r="B19430">
        <v>0.88019999999999998</v>
      </c>
      <c r="C19430">
        <v>0.50119557000000003</v>
      </c>
      <c r="D19430" t="s">
        <v>52956</v>
      </c>
      <c r="E19430" t="s">
        <v>52957</v>
      </c>
      <c r="F19430" t="s">
        <v>886</v>
      </c>
      <c r="G19430" t="s">
        <v>646</v>
      </c>
    </row>
    <row r="19431" spans="1:7" x14ac:dyDescent="0.2">
      <c r="A19431">
        <v>39894</v>
      </c>
      <c r="B19431">
        <v>0.88019999999999998</v>
      </c>
      <c r="C19431">
        <v>0.50120116000000003</v>
      </c>
      <c r="D19431" t="s">
        <v>52958</v>
      </c>
      <c r="E19431" t="s">
        <v>52959</v>
      </c>
      <c r="F19431" t="s">
        <v>886</v>
      </c>
      <c r="G19431" t="s">
        <v>52960</v>
      </c>
    </row>
    <row r="19432" spans="1:7" x14ac:dyDescent="0.2">
      <c r="A19432">
        <v>37369</v>
      </c>
      <c r="B19432">
        <v>0.88019999999999998</v>
      </c>
      <c r="C19432">
        <v>0.50121777999999995</v>
      </c>
      <c r="D19432" t="s">
        <v>52961</v>
      </c>
      <c r="E19432" t="s">
        <v>52962</v>
      </c>
      <c r="F19432" t="s">
        <v>886</v>
      </c>
      <c r="G19432" t="s">
        <v>52963</v>
      </c>
    </row>
    <row r="19433" spans="1:7" x14ac:dyDescent="0.2">
      <c r="A19433">
        <v>33479</v>
      </c>
      <c r="B19433">
        <v>0.88019999999999998</v>
      </c>
      <c r="C19433">
        <v>0.50127451999999995</v>
      </c>
      <c r="D19433" t="s">
        <v>52964</v>
      </c>
      <c r="E19433" t="s">
        <v>52965</v>
      </c>
      <c r="F19433" t="s">
        <v>886</v>
      </c>
      <c r="G19433" t="s">
        <v>40696</v>
      </c>
    </row>
    <row r="19434" spans="1:7" x14ac:dyDescent="0.2">
      <c r="A19434">
        <v>21630</v>
      </c>
      <c r="B19434">
        <v>0.88019999999999998</v>
      </c>
      <c r="C19434">
        <v>0.50128388999999995</v>
      </c>
      <c r="D19434" t="s">
        <v>52966</v>
      </c>
      <c r="E19434" t="s">
        <v>52967</v>
      </c>
      <c r="F19434" t="s">
        <v>886</v>
      </c>
      <c r="G19434" t="s">
        <v>52968</v>
      </c>
    </row>
    <row r="19435" spans="1:7" x14ac:dyDescent="0.2">
      <c r="A19435">
        <v>44142</v>
      </c>
      <c r="B19435">
        <v>0.88019999999999998</v>
      </c>
      <c r="C19435">
        <v>0.50128826999999998</v>
      </c>
      <c r="D19435" t="s">
        <v>52969</v>
      </c>
      <c r="E19435" t="s">
        <v>52970</v>
      </c>
      <c r="F19435" t="s">
        <v>886</v>
      </c>
      <c r="G19435" t="s">
        <v>19749</v>
      </c>
    </row>
    <row r="19436" spans="1:7" x14ac:dyDescent="0.2">
      <c r="A19436">
        <v>1613</v>
      </c>
      <c r="B19436">
        <v>0.88019999999999998</v>
      </c>
      <c r="C19436">
        <v>0.50130010000000003</v>
      </c>
      <c r="D19436" t="s">
        <v>52971</v>
      </c>
      <c r="E19436" t="s">
        <v>52972</v>
      </c>
      <c r="F19436" t="s">
        <v>886</v>
      </c>
      <c r="G19436" t="s">
        <v>52973</v>
      </c>
    </row>
    <row r="19437" spans="1:7" x14ac:dyDescent="0.2">
      <c r="A19437">
        <v>9234</v>
      </c>
      <c r="B19437">
        <v>0.88019999999999998</v>
      </c>
      <c r="C19437">
        <v>0.50130695000000003</v>
      </c>
      <c r="D19437" t="s">
        <v>52974</v>
      </c>
      <c r="E19437" t="s">
        <v>52975</v>
      </c>
      <c r="F19437" t="s">
        <v>886</v>
      </c>
      <c r="G19437" t="s">
        <v>52976</v>
      </c>
    </row>
    <row r="19438" spans="1:7" x14ac:dyDescent="0.2">
      <c r="A19438">
        <v>38091</v>
      </c>
      <c r="B19438">
        <v>0.88019999999999998</v>
      </c>
      <c r="C19438">
        <v>0.50135359999999995</v>
      </c>
      <c r="D19438" t="s">
        <v>52977</v>
      </c>
      <c r="E19438" t="s">
        <v>52978</v>
      </c>
      <c r="F19438" t="s">
        <v>886</v>
      </c>
    </row>
    <row r="19439" spans="1:7" x14ac:dyDescent="0.2">
      <c r="A19439">
        <v>9525</v>
      </c>
      <c r="B19439">
        <v>0.88019999999999998</v>
      </c>
      <c r="C19439">
        <v>0.50136248999999999</v>
      </c>
      <c r="D19439" t="s">
        <v>52979</v>
      </c>
      <c r="E19439" t="s">
        <v>52980</v>
      </c>
      <c r="F19439" t="s">
        <v>886</v>
      </c>
      <c r="G19439" t="s">
        <v>52981</v>
      </c>
    </row>
    <row r="19440" spans="1:7" x14ac:dyDescent="0.2">
      <c r="A19440">
        <v>18692</v>
      </c>
      <c r="B19440">
        <v>0.88019999999999998</v>
      </c>
      <c r="C19440">
        <v>0.50140061000000002</v>
      </c>
      <c r="D19440" t="s">
        <v>52982</v>
      </c>
      <c r="E19440" t="s">
        <v>52983</v>
      </c>
      <c r="F19440" t="s">
        <v>886</v>
      </c>
      <c r="G19440" t="s">
        <v>52984</v>
      </c>
    </row>
    <row r="19441" spans="1:7" x14ac:dyDescent="0.2">
      <c r="A19441">
        <v>36254</v>
      </c>
      <c r="B19441">
        <v>0.88019999999999998</v>
      </c>
      <c r="C19441">
        <v>0.50142677000000002</v>
      </c>
      <c r="D19441" t="s">
        <v>52985</v>
      </c>
      <c r="E19441" t="s">
        <v>52986</v>
      </c>
      <c r="F19441" t="s">
        <v>886</v>
      </c>
      <c r="G19441" t="s">
        <v>52987</v>
      </c>
    </row>
    <row r="19442" spans="1:7" x14ac:dyDescent="0.2">
      <c r="A19442">
        <v>29335</v>
      </c>
      <c r="B19442">
        <v>0.88019999999999998</v>
      </c>
      <c r="C19442">
        <v>0.50143419</v>
      </c>
      <c r="D19442" t="s">
        <v>52988</v>
      </c>
      <c r="E19442" t="s">
        <v>52989</v>
      </c>
      <c r="F19442" t="s">
        <v>886</v>
      </c>
      <c r="G19442" t="s">
        <v>52135</v>
      </c>
    </row>
    <row r="19443" spans="1:7" x14ac:dyDescent="0.2">
      <c r="A19443">
        <v>44476</v>
      </c>
      <c r="B19443">
        <v>0.88029999999999997</v>
      </c>
      <c r="C19443">
        <v>0.50156038999999997</v>
      </c>
      <c r="D19443" t="s">
        <v>52990</v>
      </c>
      <c r="E19443" t="s">
        <v>52991</v>
      </c>
      <c r="F19443" t="s">
        <v>886</v>
      </c>
      <c r="G19443" t="s">
        <v>52992</v>
      </c>
    </row>
    <row r="19444" spans="1:7" x14ac:dyDescent="0.2">
      <c r="A19444">
        <v>18533</v>
      </c>
      <c r="B19444">
        <v>0.88029999999999997</v>
      </c>
      <c r="C19444">
        <v>0.50156917999999995</v>
      </c>
      <c r="D19444" t="s">
        <v>52993</v>
      </c>
      <c r="E19444" t="s">
        <v>52994</v>
      </c>
      <c r="F19444" t="s">
        <v>886</v>
      </c>
      <c r="G19444" t="s">
        <v>52995</v>
      </c>
    </row>
    <row r="19445" spans="1:7" x14ac:dyDescent="0.2">
      <c r="A19445">
        <v>22303</v>
      </c>
      <c r="B19445">
        <v>0.88029999999999997</v>
      </c>
      <c r="C19445">
        <v>0.50157784999999999</v>
      </c>
      <c r="D19445" t="s">
        <v>52996</v>
      </c>
      <c r="E19445" t="s">
        <v>52997</v>
      </c>
      <c r="F19445" t="s">
        <v>886</v>
      </c>
      <c r="G19445" t="s">
        <v>4541</v>
      </c>
    </row>
    <row r="19446" spans="1:7" x14ac:dyDescent="0.2">
      <c r="A19446">
        <v>36519</v>
      </c>
      <c r="B19446">
        <v>0.88039999999999996</v>
      </c>
      <c r="C19446">
        <v>0.5016273</v>
      </c>
      <c r="D19446" t="s">
        <v>52998</v>
      </c>
      <c r="E19446" t="s">
        <v>52999</v>
      </c>
      <c r="F19446" t="s">
        <v>886</v>
      </c>
      <c r="G19446" t="s">
        <v>53000</v>
      </c>
    </row>
    <row r="19447" spans="1:7" x14ac:dyDescent="0.2">
      <c r="A19447">
        <v>29619</v>
      </c>
      <c r="B19447">
        <v>0.88039999999999996</v>
      </c>
      <c r="C19447">
        <v>0.50166392000000004</v>
      </c>
      <c r="D19447" t="s">
        <v>53001</v>
      </c>
      <c r="E19447" t="s">
        <v>53002</v>
      </c>
      <c r="F19447" t="s">
        <v>886</v>
      </c>
      <c r="G19447" t="s">
        <v>53003</v>
      </c>
    </row>
    <row r="19448" spans="1:7" x14ac:dyDescent="0.2">
      <c r="A19448">
        <v>13917</v>
      </c>
      <c r="B19448">
        <v>0.88039999999999996</v>
      </c>
      <c r="C19448">
        <v>0.50168542000000005</v>
      </c>
      <c r="D19448" t="s">
        <v>53004</v>
      </c>
      <c r="E19448" t="s">
        <v>53005</v>
      </c>
      <c r="F19448" t="s">
        <v>886</v>
      </c>
    </row>
    <row r="19449" spans="1:7" x14ac:dyDescent="0.2">
      <c r="A19449">
        <v>18787</v>
      </c>
      <c r="B19449">
        <v>0.88049999999999995</v>
      </c>
      <c r="C19449">
        <v>0.50179876999999995</v>
      </c>
      <c r="D19449" t="s">
        <v>53006</v>
      </c>
      <c r="E19449" t="s">
        <v>53007</v>
      </c>
      <c r="F19449" t="s">
        <v>886</v>
      </c>
      <c r="G19449" t="s">
        <v>53008</v>
      </c>
    </row>
    <row r="19450" spans="1:7" x14ac:dyDescent="0.2">
      <c r="A19450">
        <v>38665</v>
      </c>
      <c r="B19450">
        <v>0.88049999999999995</v>
      </c>
      <c r="C19450">
        <v>0.50180343999999999</v>
      </c>
      <c r="D19450" t="s">
        <v>53009</v>
      </c>
      <c r="E19450" t="s">
        <v>53010</v>
      </c>
      <c r="F19450" t="s">
        <v>886</v>
      </c>
      <c r="G19450" t="s">
        <v>460</v>
      </c>
    </row>
    <row r="19451" spans="1:7" x14ac:dyDescent="0.2">
      <c r="A19451">
        <v>30711</v>
      </c>
      <c r="B19451">
        <v>0.88049999999999995</v>
      </c>
      <c r="C19451">
        <v>0.50184921000000005</v>
      </c>
      <c r="D19451" t="s">
        <v>53011</v>
      </c>
      <c r="E19451" t="s">
        <v>53012</v>
      </c>
      <c r="F19451" t="s">
        <v>886</v>
      </c>
      <c r="G19451" t="s">
        <v>32049</v>
      </c>
    </row>
    <row r="19452" spans="1:7" x14ac:dyDescent="0.2">
      <c r="A19452">
        <v>20776</v>
      </c>
      <c r="B19452">
        <v>0.88049999999999995</v>
      </c>
      <c r="C19452">
        <v>0.50195195000000004</v>
      </c>
      <c r="D19452" t="s">
        <v>53013</v>
      </c>
      <c r="E19452" t="s">
        <v>53014</v>
      </c>
      <c r="F19452" t="s">
        <v>886</v>
      </c>
    </row>
    <row r="19453" spans="1:7" x14ac:dyDescent="0.2">
      <c r="A19453">
        <v>11095</v>
      </c>
      <c r="B19453">
        <v>0.88049999999999995</v>
      </c>
      <c r="C19453">
        <v>0.50196324999999997</v>
      </c>
      <c r="D19453" t="s">
        <v>53015</v>
      </c>
      <c r="E19453" t="s">
        <v>53016</v>
      </c>
      <c r="F19453" t="s">
        <v>886</v>
      </c>
      <c r="G19453" t="s">
        <v>15591</v>
      </c>
    </row>
    <row r="19454" spans="1:7" x14ac:dyDescent="0.2">
      <c r="A19454">
        <v>43015</v>
      </c>
      <c r="B19454">
        <v>0.88049999999999995</v>
      </c>
      <c r="C19454">
        <v>0.50198540999999997</v>
      </c>
      <c r="D19454" t="s">
        <v>53017</v>
      </c>
      <c r="E19454" t="s">
        <v>53018</v>
      </c>
      <c r="F19454" t="s">
        <v>886</v>
      </c>
      <c r="G19454" t="s">
        <v>20386</v>
      </c>
    </row>
    <row r="19455" spans="1:7" x14ac:dyDescent="0.2">
      <c r="A19455">
        <v>7782</v>
      </c>
      <c r="B19455">
        <v>0.88049999999999995</v>
      </c>
      <c r="C19455">
        <v>0.50202592999999995</v>
      </c>
      <c r="D19455" t="s">
        <v>53019</v>
      </c>
      <c r="E19455" t="s">
        <v>53020</v>
      </c>
      <c r="F19455" t="s">
        <v>886</v>
      </c>
      <c r="G19455" t="s">
        <v>53021</v>
      </c>
    </row>
    <row r="19456" spans="1:7" x14ac:dyDescent="0.2">
      <c r="A19456">
        <v>12117</v>
      </c>
      <c r="B19456">
        <v>0.88049999999999995</v>
      </c>
      <c r="C19456">
        <v>0.50203346999999998</v>
      </c>
      <c r="D19456" t="s">
        <v>53022</v>
      </c>
      <c r="E19456" t="s">
        <v>53023</v>
      </c>
      <c r="F19456" t="s">
        <v>886</v>
      </c>
      <c r="G19456" t="s">
        <v>53024</v>
      </c>
    </row>
    <row r="19457" spans="1:7" x14ac:dyDescent="0.2">
      <c r="A19457">
        <v>3975</v>
      </c>
      <c r="B19457">
        <v>0.88049999999999995</v>
      </c>
      <c r="C19457">
        <v>0.50204380000000004</v>
      </c>
      <c r="D19457" t="s">
        <v>53025</v>
      </c>
      <c r="E19457" t="s">
        <v>53026</v>
      </c>
      <c r="F19457" t="s">
        <v>886</v>
      </c>
      <c r="G19457" t="s">
        <v>28006</v>
      </c>
    </row>
    <row r="19458" spans="1:7" x14ac:dyDescent="0.2">
      <c r="A19458">
        <v>12361</v>
      </c>
      <c r="B19458">
        <v>0.88049999999999995</v>
      </c>
      <c r="C19458">
        <v>0.50204572999999997</v>
      </c>
      <c r="D19458" t="s">
        <v>53027</v>
      </c>
      <c r="E19458" t="s">
        <v>53028</v>
      </c>
      <c r="F19458" t="s">
        <v>886</v>
      </c>
    </row>
    <row r="19459" spans="1:7" x14ac:dyDescent="0.2">
      <c r="A19459">
        <v>42349</v>
      </c>
      <c r="B19459">
        <v>0.88049999999999995</v>
      </c>
      <c r="C19459">
        <v>0.50206074000000001</v>
      </c>
      <c r="D19459" t="s">
        <v>53029</v>
      </c>
      <c r="E19459" t="s">
        <v>53030</v>
      </c>
      <c r="F19459" t="s">
        <v>886</v>
      </c>
      <c r="G19459" t="s">
        <v>53031</v>
      </c>
    </row>
    <row r="19460" spans="1:7" x14ac:dyDescent="0.2">
      <c r="A19460">
        <v>4862</v>
      </c>
      <c r="B19460">
        <v>0.88049999999999995</v>
      </c>
      <c r="C19460">
        <v>0.50207088</v>
      </c>
      <c r="D19460" t="s">
        <v>53032</v>
      </c>
      <c r="E19460" t="s">
        <v>53033</v>
      </c>
      <c r="F19460" t="s">
        <v>886</v>
      </c>
      <c r="G19460" t="s">
        <v>53034</v>
      </c>
    </row>
    <row r="19461" spans="1:7" x14ac:dyDescent="0.2">
      <c r="A19461">
        <v>18148</v>
      </c>
      <c r="B19461">
        <v>0.88049999999999995</v>
      </c>
      <c r="C19461">
        <v>0.50207321999999999</v>
      </c>
      <c r="D19461" t="s">
        <v>53035</v>
      </c>
      <c r="E19461" t="s">
        <v>53036</v>
      </c>
      <c r="F19461" t="s">
        <v>886</v>
      </c>
      <c r="G19461" t="s">
        <v>53037</v>
      </c>
    </row>
    <row r="19462" spans="1:7" x14ac:dyDescent="0.2">
      <c r="A19462">
        <v>37826</v>
      </c>
      <c r="B19462">
        <v>0.88049999999999995</v>
      </c>
      <c r="C19462">
        <v>0.50211362999999998</v>
      </c>
      <c r="D19462" t="s">
        <v>53038</v>
      </c>
      <c r="E19462" t="s">
        <v>53039</v>
      </c>
      <c r="F19462" t="s">
        <v>886</v>
      </c>
      <c r="G19462" t="s">
        <v>28243</v>
      </c>
    </row>
    <row r="19463" spans="1:7" x14ac:dyDescent="0.2">
      <c r="A19463">
        <v>30250</v>
      </c>
      <c r="B19463">
        <v>0.88049999999999995</v>
      </c>
      <c r="C19463">
        <v>0.50213050000000004</v>
      </c>
      <c r="D19463" t="s">
        <v>53040</v>
      </c>
      <c r="E19463" t="s">
        <v>53041</v>
      </c>
      <c r="F19463" t="s">
        <v>886</v>
      </c>
      <c r="G19463" t="s">
        <v>53042</v>
      </c>
    </row>
    <row r="19464" spans="1:7" x14ac:dyDescent="0.2">
      <c r="A19464">
        <v>36851</v>
      </c>
      <c r="B19464">
        <v>0.88049999999999995</v>
      </c>
      <c r="C19464">
        <v>0.50214811999999998</v>
      </c>
      <c r="D19464" t="s">
        <v>53043</v>
      </c>
      <c r="E19464" t="s">
        <v>53044</v>
      </c>
      <c r="F19464" t="s">
        <v>886</v>
      </c>
      <c r="G19464" t="s">
        <v>53045</v>
      </c>
    </row>
    <row r="19465" spans="1:7" x14ac:dyDescent="0.2">
      <c r="A19465">
        <v>43487</v>
      </c>
      <c r="B19465">
        <v>0.88049999999999995</v>
      </c>
      <c r="C19465">
        <v>0.50220633000000003</v>
      </c>
      <c r="D19465" t="s">
        <v>53046</v>
      </c>
      <c r="E19465" t="s">
        <v>53047</v>
      </c>
      <c r="F19465" t="s">
        <v>886</v>
      </c>
    </row>
    <row r="19466" spans="1:7" x14ac:dyDescent="0.2">
      <c r="A19466">
        <v>39645</v>
      </c>
      <c r="B19466">
        <v>0.88049999999999995</v>
      </c>
      <c r="C19466">
        <v>0.50226567</v>
      </c>
      <c r="D19466" t="s">
        <v>53048</v>
      </c>
      <c r="E19466" t="s">
        <v>53049</v>
      </c>
      <c r="F19466" t="s">
        <v>886</v>
      </c>
      <c r="G19466" t="s">
        <v>53050</v>
      </c>
    </row>
    <row r="19467" spans="1:7" x14ac:dyDescent="0.2">
      <c r="A19467">
        <v>44186</v>
      </c>
      <c r="B19467">
        <v>0.88049999999999995</v>
      </c>
      <c r="C19467">
        <v>0.50229217000000004</v>
      </c>
      <c r="D19467" t="s">
        <v>53051</v>
      </c>
      <c r="E19467" t="s">
        <v>53052</v>
      </c>
      <c r="F19467" t="s">
        <v>886</v>
      </c>
      <c r="G19467" t="s">
        <v>53053</v>
      </c>
    </row>
    <row r="19468" spans="1:7" x14ac:dyDescent="0.2">
      <c r="A19468">
        <v>12058</v>
      </c>
      <c r="B19468">
        <v>0.88049999999999995</v>
      </c>
      <c r="C19468">
        <v>0.50230043999999996</v>
      </c>
      <c r="D19468" t="s">
        <v>53054</v>
      </c>
      <c r="E19468" t="s">
        <v>53055</v>
      </c>
      <c r="F19468" t="s">
        <v>886</v>
      </c>
      <c r="G19468" t="s">
        <v>53056</v>
      </c>
    </row>
    <row r="19469" spans="1:7" x14ac:dyDescent="0.2">
      <c r="A19469">
        <v>33182</v>
      </c>
      <c r="B19469">
        <v>0.88049999999999995</v>
      </c>
      <c r="C19469">
        <v>0.50234126000000001</v>
      </c>
      <c r="D19469" t="s">
        <v>53057</v>
      </c>
      <c r="E19469" t="s">
        <v>53058</v>
      </c>
      <c r="F19469" t="s">
        <v>886</v>
      </c>
      <c r="G19469" t="s">
        <v>36886</v>
      </c>
    </row>
    <row r="19470" spans="1:7" x14ac:dyDescent="0.2">
      <c r="A19470">
        <v>30911</v>
      </c>
      <c r="B19470">
        <v>0.88049999999999995</v>
      </c>
      <c r="C19470">
        <v>0.5023495</v>
      </c>
      <c r="D19470" t="s">
        <v>53059</v>
      </c>
      <c r="E19470" t="s">
        <v>53060</v>
      </c>
      <c r="F19470" t="s">
        <v>886</v>
      </c>
      <c r="G19470" t="s">
        <v>53061</v>
      </c>
    </row>
    <row r="19471" spans="1:7" x14ac:dyDescent="0.2">
      <c r="A19471">
        <v>22754</v>
      </c>
      <c r="B19471">
        <v>0.88049999999999995</v>
      </c>
      <c r="C19471">
        <v>0.50236482000000005</v>
      </c>
      <c r="D19471" t="s">
        <v>53062</v>
      </c>
      <c r="E19471" t="s">
        <v>53063</v>
      </c>
      <c r="F19471" t="s">
        <v>886</v>
      </c>
      <c r="G19471" t="s">
        <v>53064</v>
      </c>
    </row>
    <row r="19472" spans="1:7" x14ac:dyDescent="0.2">
      <c r="A19472">
        <v>4548</v>
      </c>
      <c r="B19472">
        <v>0.88060000000000005</v>
      </c>
      <c r="C19472">
        <v>0.50241791999999996</v>
      </c>
      <c r="D19472" t="s">
        <v>53065</v>
      </c>
      <c r="E19472" t="s">
        <v>53066</v>
      </c>
      <c r="F19472" t="s">
        <v>886</v>
      </c>
    </row>
    <row r="19473" spans="1:7" x14ac:dyDescent="0.2">
      <c r="A19473">
        <v>6350</v>
      </c>
      <c r="B19473">
        <v>0.88060000000000005</v>
      </c>
      <c r="C19473">
        <v>0.50244096999999999</v>
      </c>
      <c r="D19473" t="s">
        <v>53067</v>
      </c>
      <c r="E19473" t="s">
        <v>53068</v>
      </c>
      <c r="F19473" t="s">
        <v>886</v>
      </c>
      <c r="G19473" t="s">
        <v>9086</v>
      </c>
    </row>
    <row r="19474" spans="1:7" x14ac:dyDescent="0.2">
      <c r="A19474">
        <v>18452</v>
      </c>
      <c r="B19474">
        <v>0.88060000000000005</v>
      </c>
      <c r="C19474">
        <v>0.50250872000000002</v>
      </c>
      <c r="D19474" t="s">
        <v>53069</v>
      </c>
      <c r="E19474" t="s">
        <v>53070</v>
      </c>
      <c r="F19474" t="s">
        <v>886</v>
      </c>
    </row>
    <row r="19475" spans="1:7" x14ac:dyDescent="0.2">
      <c r="A19475">
        <v>26419</v>
      </c>
      <c r="B19475">
        <v>0.88060000000000005</v>
      </c>
      <c r="C19475">
        <v>0.50254200999999998</v>
      </c>
      <c r="D19475" t="s">
        <v>53071</v>
      </c>
      <c r="E19475" t="s">
        <v>53072</v>
      </c>
      <c r="F19475" t="s">
        <v>886</v>
      </c>
      <c r="G19475" t="s">
        <v>53073</v>
      </c>
    </row>
    <row r="19476" spans="1:7" x14ac:dyDescent="0.2">
      <c r="A19476">
        <v>18039</v>
      </c>
      <c r="B19476">
        <v>0.88060000000000005</v>
      </c>
      <c r="C19476">
        <v>0.50260400999999999</v>
      </c>
      <c r="D19476" t="s">
        <v>53074</v>
      </c>
      <c r="E19476" t="s">
        <v>53075</v>
      </c>
      <c r="F19476" t="s">
        <v>886</v>
      </c>
      <c r="G19476" t="s">
        <v>34355</v>
      </c>
    </row>
    <row r="19477" spans="1:7" x14ac:dyDescent="0.2">
      <c r="A19477">
        <v>28574</v>
      </c>
      <c r="B19477">
        <v>0.88060000000000005</v>
      </c>
      <c r="C19477">
        <v>0.50262722999999998</v>
      </c>
      <c r="D19477" t="s">
        <v>53076</v>
      </c>
      <c r="E19477" t="s">
        <v>53077</v>
      </c>
      <c r="F19477" t="s">
        <v>886</v>
      </c>
      <c r="G19477" t="s">
        <v>53078</v>
      </c>
    </row>
    <row r="19478" spans="1:7" x14ac:dyDescent="0.2">
      <c r="A19478">
        <v>26552</v>
      </c>
      <c r="B19478">
        <v>0.88060000000000005</v>
      </c>
      <c r="C19478">
        <v>0.50267835000000005</v>
      </c>
      <c r="D19478" t="s">
        <v>53079</v>
      </c>
      <c r="E19478" t="s">
        <v>53080</v>
      </c>
      <c r="F19478" t="s">
        <v>886</v>
      </c>
      <c r="G19478" t="s">
        <v>53081</v>
      </c>
    </row>
    <row r="19479" spans="1:7" x14ac:dyDescent="0.2">
      <c r="A19479">
        <v>6982</v>
      </c>
      <c r="B19479">
        <v>0.88060000000000005</v>
      </c>
      <c r="C19479">
        <v>0.50271564999999996</v>
      </c>
      <c r="D19479" t="s">
        <v>53082</v>
      </c>
      <c r="E19479" t="s">
        <v>53083</v>
      </c>
      <c r="F19479" t="s">
        <v>886</v>
      </c>
      <c r="G19479" t="s">
        <v>53084</v>
      </c>
    </row>
    <row r="19480" spans="1:7" x14ac:dyDescent="0.2">
      <c r="A19480">
        <v>27420</v>
      </c>
      <c r="B19480">
        <v>0.88060000000000005</v>
      </c>
      <c r="C19480">
        <v>0.50273009999999996</v>
      </c>
      <c r="D19480" t="s">
        <v>53085</v>
      </c>
      <c r="E19480" t="s">
        <v>53086</v>
      </c>
      <c r="F19480" t="s">
        <v>886</v>
      </c>
      <c r="G19480" t="s">
        <v>53087</v>
      </c>
    </row>
    <row r="19481" spans="1:7" x14ac:dyDescent="0.2">
      <c r="A19481">
        <v>25951</v>
      </c>
      <c r="B19481">
        <v>0.88060000000000005</v>
      </c>
      <c r="C19481">
        <v>0.50273245</v>
      </c>
      <c r="D19481" t="s">
        <v>53088</v>
      </c>
      <c r="E19481" t="s">
        <v>53089</v>
      </c>
      <c r="F19481" t="s">
        <v>886</v>
      </c>
      <c r="G19481" t="s">
        <v>37107</v>
      </c>
    </row>
    <row r="19482" spans="1:7" x14ac:dyDescent="0.2">
      <c r="A19482">
        <v>31956</v>
      </c>
      <c r="B19482">
        <v>0.88060000000000005</v>
      </c>
      <c r="C19482">
        <v>0.50274289999999999</v>
      </c>
      <c r="D19482" t="s">
        <v>53090</v>
      </c>
      <c r="E19482" t="s">
        <v>53091</v>
      </c>
      <c r="F19482" t="s">
        <v>886</v>
      </c>
      <c r="G19482" t="s">
        <v>53092</v>
      </c>
    </row>
    <row r="19483" spans="1:7" x14ac:dyDescent="0.2">
      <c r="A19483">
        <v>17295</v>
      </c>
      <c r="B19483">
        <v>0.88060000000000005</v>
      </c>
      <c r="C19483">
        <v>0.50274384000000005</v>
      </c>
      <c r="D19483" t="s">
        <v>53093</v>
      </c>
      <c r="E19483" t="s">
        <v>53094</v>
      </c>
      <c r="F19483" t="s">
        <v>886</v>
      </c>
      <c r="G19483" t="s">
        <v>34978</v>
      </c>
    </row>
    <row r="19484" spans="1:7" x14ac:dyDescent="0.2">
      <c r="A19484">
        <v>35642</v>
      </c>
      <c r="B19484">
        <v>0.88060000000000005</v>
      </c>
      <c r="C19484">
        <v>0.50275126000000003</v>
      </c>
      <c r="D19484" t="s">
        <v>53095</v>
      </c>
      <c r="E19484" t="s">
        <v>53096</v>
      </c>
      <c r="F19484" t="s">
        <v>886</v>
      </c>
    </row>
    <row r="19485" spans="1:7" x14ac:dyDescent="0.2">
      <c r="A19485">
        <v>16135</v>
      </c>
      <c r="B19485">
        <v>0.88060000000000005</v>
      </c>
      <c r="C19485">
        <v>0.50281472000000005</v>
      </c>
      <c r="D19485" t="s">
        <v>53097</v>
      </c>
      <c r="E19485" t="s">
        <v>53098</v>
      </c>
      <c r="F19485" t="s">
        <v>886</v>
      </c>
      <c r="G19485" t="s">
        <v>53099</v>
      </c>
    </row>
    <row r="19486" spans="1:7" x14ac:dyDescent="0.2">
      <c r="A19486">
        <v>8316</v>
      </c>
      <c r="B19486">
        <v>0.88060000000000005</v>
      </c>
      <c r="C19486">
        <v>0.50281790000000004</v>
      </c>
      <c r="D19486" t="s">
        <v>53100</v>
      </c>
      <c r="E19486" t="s">
        <v>53101</v>
      </c>
      <c r="F19486" t="s">
        <v>886</v>
      </c>
      <c r="G19486" t="s">
        <v>53102</v>
      </c>
    </row>
    <row r="19487" spans="1:7" x14ac:dyDescent="0.2">
      <c r="A19487">
        <v>17935</v>
      </c>
      <c r="B19487">
        <v>0.88060000000000005</v>
      </c>
      <c r="C19487">
        <v>0.50282607999999995</v>
      </c>
      <c r="D19487" t="s">
        <v>53103</v>
      </c>
      <c r="E19487" t="s">
        <v>53104</v>
      </c>
      <c r="F19487" t="s">
        <v>886</v>
      </c>
      <c r="G19487" t="s">
        <v>53105</v>
      </c>
    </row>
    <row r="19488" spans="1:7" x14ac:dyDescent="0.2">
      <c r="A19488">
        <v>10221</v>
      </c>
      <c r="B19488">
        <v>0.88060000000000005</v>
      </c>
      <c r="C19488">
        <v>0.50283051000000001</v>
      </c>
      <c r="D19488" t="s">
        <v>53106</v>
      </c>
      <c r="E19488" t="s">
        <v>53107</v>
      </c>
      <c r="F19488" t="s">
        <v>886</v>
      </c>
      <c r="G19488" t="s">
        <v>53108</v>
      </c>
    </row>
    <row r="19489" spans="1:7" x14ac:dyDescent="0.2">
      <c r="A19489">
        <v>16961</v>
      </c>
      <c r="B19489">
        <v>0.88060000000000005</v>
      </c>
      <c r="C19489">
        <v>0.50283882000000002</v>
      </c>
      <c r="D19489" t="s">
        <v>53109</v>
      </c>
      <c r="E19489" t="s">
        <v>53110</v>
      </c>
      <c r="F19489" t="s">
        <v>886</v>
      </c>
      <c r="G19489" t="s">
        <v>53111</v>
      </c>
    </row>
    <row r="19490" spans="1:7" x14ac:dyDescent="0.2">
      <c r="A19490">
        <v>37243</v>
      </c>
      <c r="B19490">
        <v>0.88060000000000005</v>
      </c>
      <c r="C19490">
        <v>0.50291425000000001</v>
      </c>
      <c r="D19490" t="s">
        <v>53112</v>
      </c>
      <c r="E19490" t="s">
        <v>53113</v>
      </c>
      <c r="F19490" t="s">
        <v>886</v>
      </c>
      <c r="G19490" t="s">
        <v>80</v>
      </c>
    </row>
    <row r="19491" spans="1:7" x14ac:dyDescent="0.2">
      <c r="A19491">
        <v>16773</v>
      </c>
      <c r="B19491">
        <v>0.88070000000000004</v>
      </c>
      <c r="C19491">
        <v>0.50294578999999995</v>
      </c>
      <c r="D19491" t="s">
        <v>53114</v>
      </c>
      <c r="E19491" t="s">
        <v>53115</v>
      </c>
      <c r="F19491" t="s">
        <v>886</v>
      </c>
      <c r="G19491" t="s">
        <v>232</v>
      </c>
    </row>
    <row r="19492" spans="1:7" x14ac:dyDescent="0.2">
      <c r="A19492">
        <v>16054</v>
      </c>
      <c r="B19492">
        <v>0.88080000000000003</v>
      </c>
      <c r="C19492">
        <v>0.50304393999999997</v>
      </c>
      <c r="D19492" t="s">
        <v>53116</v>
      </c>
      <c r="E19492" t="s">
        <v>53117</v>
      </c>
      <c r="F19492" t="s">
        <v>886</v>
      </c>
      <c r="G19492" t="s">
        <v>53118</v>
      </c>
    </row>
    <row r="19493" spans="1:7" x14ac:dyDescent="0.2">
      <c r="A19493">
        <v>10320</v>
      </c>
      <c r="B19493">
        <v>0.88080000000000003</v>
      </c>
      <c r="C19493">
        <v>0.50305480000000002</v>
      </c>
      <c r="D19493" t="s">
        <v>53119</v>
      </c>
      <c r="E19493" t="s">
        <v>53120</v>
      </c>
      <c r="F19493" t="s">
        <v>886</v>
      </c>
      <c r="G19493" t="s">
        <v>53121</v>
      </c>
    </row>
    <row r="19494" spans="1:7" x14ac:dyDescent="0.2">
      <c r="A19494">
        <v>41314</v>
      </c>
      <c r="B19494">
        <v>0.88080000000000003</v>
      </c>
      <c r="C19494">
        <v>0.50312632999999995</v>
      </c>
      <c r="D19494" t="s">
        <v>53122</v>
      </c>
      <c r="E19494" t="s">
        <v>53123</v>
      </c>
      <c r="F19494" t="s">
        <v>886</v>
      </c>
      <c r="G19494" t="s">
        <v>53124</v>
      </c>
    </row>
    <row r="19495" spans="1:7" x14ac:dyDescent="0.2">
      <c r="A19495">
        <v>1480</v>
      </c>
      <c r="B19495">
        <v>0.88080000000000003</v>
      </c>
      <c r="C19495">
        <v>0.50313277000000001</v>
      </c>
      <c r="D19495" t="s">
        <v>53125</v>
      </c>
      <c r="E19495" t="s">
        <v>53126</v>
      </c>
      <c r="F19495" t="s">
        <v>886</v>
      </c>
      <c r="G19495" t="s">
        <v>53127</v>
      </c>
    </row>
    <row r="19496" spans="1:7" x14ac:dyDescent="0.2">
      <c r="A19496">
        <v>28159</v>
      </c>
      <c r="B19496">
        <v>0.88109999999999999</v>
      </c>
      <c r="C19496">
        <v>0.50333932000000003</v>
      </c>
      <c r="D19496" t="s">
        <v>53128</v>
      </c>
      <c r="E19496" t="s">
        <v>53129</v>
      </c>
      <c r="F19496" t="s">
        <v>886</v>
      </c>
    </row>
    <row r="19497" spans="1:7" x14ac:dyDescent="0.2">
      <c r="A19497">
        <v>36977</v>
      </c>
      <c r="B19497">
        <v>0.88109999999999999</v>
      </c>
      <c r="C19497">
        <v>0.50339575000000003</v>
      </c>
      <c r="D19497" t="s">
        <v>53130</v>
      </c>
      <c r="E19497" t="s">
        <v>53131</v>
      </c>
      <c r="F19497" t="s">
        <v>886</v>
      </c>
    </row>
    <row r="19498" spans="1:7" x14ac:dyDescent="0.2">
      <c r="A19498">
        <v>39768</v>
      </c>
      <c r="B19498">
        <v>0.88109999999999999</v>
      </c>
      <c r="C19498">
        <v>0.50341239999999998</v>
      </c>
      <c r="D19498" t="s">
        <v>53132</v>
      </c>
      <c r="E19498" t="s">
        <v>53133</v>
      </c>
      <c r="F19498" t="s">
        <v>886</v>
      </c>
      <c r="G19498" t="s">
        <v>53134</v>
      </c>
    </row>
    <row r="19499" spans="1:7" x14ac:dyDescent="0.2">
      <c r="A19499">
        <v>11072</v>
      </c>
      <c r="B19499">
        <v>0.88109999999999999</v>
      </c>
      <c r="C19499">
        <v>0.50343442000000005</v>
      </c>
      <c r="D19499" t="s">
        <v>53135</v>
      </c>
      <c r="E19499" t="s">
        <v>53136</v>
      </c>
      <c r="F19499" t="s">
        <v>886</v>
      </c>
      <c r="G19499" t="s">
        <v>53137</v>
      </c>
    </row>
    <row r="19500" spans="1:7" x14ac:dyDescent="0.2">
      <c r="A19500">
        <v>1655</v>
      </c>
      <c r="B19500">
        <v>0.88109999999999999</v>
      </c>
      <c r="C19500">
        <v>0.50344160000000004</v>
      </c>
      <c r="D19500" t="s">
        <v>53138</v>
      </c>
      <c r="E19500" t="s">
        <v>53139</v>
      </c>
      <c r="F19500" t="s">
        <v>886</v>
      </c>
      <c r="G19500" t="s">
        <v>15594</v>
      </c>
    </row>
    <row r="19501" spans="1:7" x14ac:dyDescent="0.2">
      <c r="A19501">
        <v>44087</v>
      </c>
      <c r="B19501">
        <v>0.88119999999999998</v>
      </c>
      <c r="C19501">
        <v>0.50353305000000004</v>
      </c>
      <c r="D19501" t="s">
        <v>53140</v>
      </c>
      <c r="E19501" t="s">
        <v>53141</v>
      </c>
      <c r="F19501" t="s">
        <v>886</v>
      </c>
      <c r="G19501" t="s">
        <v>4279</v>
      </c>
    </row>
    <row r="19502" spans="1:7" x14ac:dyDescent="0.2">
      <c r="A19502">
        <v>24613</v>
      </c>
      <c r="B19502">
        <v>0.88129999999999997</v>
      </c>
      <c r="C19502">
        <v>0.50359427999999995</v>
      </c>
      <c r="D19502" t="s">
        <v>53142</v>
      </c>
      <c r="E19502" t="s">
        <v>53143</v>
      </c>
    </row>
    <row r="19503" spans="1:7" x14ac:dyDescent="0.2">
      <c r="A19503">
        <v>44710</v>
      </c>
      <c r="B19503">
        <v>0.88129999999999997</v>
      </c>
      <c r="C19503">
        <v>0.50362507999999995</v>
      </c>
      <c r="D19503" t="s">
        <v>53144</v>
      </c>
      <c r="E19503" t="s">
        <v>53145</v>
      </c>
      <c r="F19503" t="s">
        <v>886</v>
      </c>
      <c r="G19503" t="s">
        <v>53146</v>
      </c>
    </row>
    <row r="19504" spans="1:7" x14ac:dyDescent="0.2">
      <c r="A19504">
        <v>8208</v>
      </c>
      <c r="B19504">
        <v>0.88129999999999997</v>
      </c>
      <c r="C19504">
        <v>0.50363111999999999</v>
      </c>
      <c r="D19504" t="s">
        <v>53147</v>
      </c>
      <c r="E19504" t="s">
        <v>53148</v>
      </c>
      <c r="F19504" t="s">
        <v>886</v>
      </c>
      <c r="G19504" t="s">
        <v>53149</v>
      </c>
    </row>
    <row r="19505" spans="1:7" x14ac:dyDescent="0.2">
      <c r="A19505">
        <v>31707</v>
      </c>
      <c r="B19505">
        <v>0.88139999999999996</v>
      </c>
      <c r="C19505">
        <v>0.50371365999999995</v>
      </c>
      <c r="D19505" t="s">
        <v>53150</v>
      </c>
      <c r="E19505" t="s">
        <v>53151</v>
      </c>
      <c r="F19505" t="s">
        <v>886</v>
      </c>
      <c r="G19505" t="s">
        <v>52135</v>
      </c>
    </row>
    <row r="19506" spans="1:7" x14ac:dyDescent="0.2">
      <c r="A19506">
        <v>36177</v>
      </c>
      <c r="B19506">
        <v>0.88139999999999996</v>
      </c>
      <c r="C19506">
        <v>0.50376785999999996</v>
      </c>
      <c r="D19506" t="s">
        <v>53152</v>
      </c>
      <c r="E19506" t="s">
        <v>53153</v>
      </c>
      <c r="F19506" t="s">
        <v>886</v>
      </c>
      <c r="G19506" t="s">
        <v>53154</v>
      </c>
    </row>
    <row r="19507" spans="1:7" x14ac:dyDescent="0.2">
      <c r="A19507">
        <v>29605</v>
      </c>
      <c r="B19507">
        <v>0.88139999999999996</v>
      </c>
      <c r="C19507">
        <v>0.50378221999999995</v>
      </c>
      <c r="D19507" t="s">
        <v>53155</v>
      </c>
      <c r="E19507" t="s">
        <v>53156</v>
      </c>
      <c r="F19507" t="s">
        <v>886</v>
      </c>
      <c r="G19507" t="s">
        <v>53157</v>
      </c>
    </row>
    <row r="19508" spans="1:7" x14ac:dyDescent="0.2">
      <c r="A19508">
        <v>3502</v>
      </c>
      <c r="B19508">
        <v>0.88139999999999996</v>
      </c>
      <c r="C19508">
        <v>0.50381489999999995</v>
      </c>
      <c r="D19508" t="s">
        <v>53158</v>
      </c>
      <c r="E19508" t="s">
        <v>53159</v>
      </c>
      <c r="F19508" t="s">
        <v>886</v>
      </c>
      <c r="G19508" t="s">
        <v>14794</v>
      </c>
    </row>
    <row r="19509" spans="1:7" x14ac:dyDescent="0.2">
      <c r="A19509">
        <v>39248</v>
      </c>
      <c r="B19509">
        <v>0.88139999999999996</v>
      </c>
      <c r="C19509">
        <v>0.50381591999999997</v>
      </c>
      <c r="D19509" t="s">
        <v>53160</v>
      </c>
      <c r="E19509" t="s">
        <v>53161</v>
      </c>
      <c r="F19509" t="s">
        <v>886</v>
      </c>
      <c r="G19509" t="s">
        <v>35823</v>
      </c>
    </row>
    <row r="19510" spans="1:7" x14ac:dyDescent="0.2">
      <c r="A19510">
        <v>13595</v>
      </c>
      <c r="B19510">
        <v>0.88139999999999996</v>
      </c>
      <c r="C19510">
        <v>0.50385778999999997</v>
      </c>
      <c r="D19510" t="s">
        <v>53162</v>
      </c>
      <c r="E19510" t="s">
        <v>53163</v>
      </c>
      <c r="F19510" t="s">
        <v>886</v>
      </c>
      <c r="G19510" t="s">
        <v>53164</v>
      </c>
    </row>
    <row r="19511" spans="1:7" x14ac:dyDescent="0.2">
      <c r="A19511">
        <v>8414</v>
      </c>
      <c r="B19511">
        <v>0.88149999999999995</v>
      </c>
      <c r="C19511">
        <v>0.50393345</v>
      </c>
      <c r="D19511" t="s">
        <v>53165</v>
      </c>
      <c r="E19511" t="s">
        <v>53166</v>
      </c>
      <c r="F19511" t="s">
        <v>886</v>
      </c>
      <c r="G19511" t="s">
        <v>53167</v>
      </c>
    </row>
    <row r="19512" spans="1:7" x14ac:dyDescent="0.2">
      <c r="A19512">
        <v>28098</v>
      </c>
      <c r="B19512">
        <v>0.88149999999999995</v>
      </c>
      <c r="C19512">
        <v>0.50394101000000002</v>
      </c>
      <c r="D19512" t="s">
        <v>53168</v>
      </c>
      <c r="E19512" t="s">
        <v>53169</v>
      </c>
      <c r="F19512" t="s">
        <v>886</v>
      </c>
      <c r="G19512" t="s">
        <v>53170</v>
      </c>
    </row>
    <row r="19513" spans="1:7" x14ac:dyDescent="0.2">
      <c r="A19513">
        <v>22483</v>
      </c>
      <c r="B19513">
        <v>0.88160000000000005</v>
      </c>
      <c r="C19513">
        <v>0.50407358999999996</v>
      </c>
      <c r="D19513" t="s">
        <v>53171</v>
      </c>
      <c r="E19513" t="s">
        <v>53172</v>
      </c>
      <c r="F19513" t="s">
        <v>886</v>
      </c>
      <c r="G19513" t="s">
        <v>53173</v>
      </c>
    </row>
    <row r="19514" spans="1:7" x14ac:dyDescent="0.2">
      <c r="A19514">
        <v>33387</v>
      </c>
      <c r="B19514">
        <v>0.88160000000000005</v>
      </c>
      <c r="C19514">
        <v>0.50408120999999995</v>
      </c>
      <c r="D19514" t="s">
        <v>53174</v>
      </c>
      <c r="E19514" t="s">
        <v>53175</v>
      </c>
      <c r="F19514" t="s">
        <v>886</v>
      </c>
      <c r="G19514" t="s">
        <v>53176</v>
      </c>
    </row>
    <row r="19515" spans="1:7" x14ac:dyDescent="0.2">
      <c r="A19515">
        <v>33078</v>
      </c>
      <c r="B19515">
        <v>0.88160000000000005</v>
      </c>
      <c r="C19515">
        <v>0.50409859999999995</v>
      </c>
      <c r="D19515" t="s">
        <v>53177</v>
      </c>
      <c r="E19515" t="s">
        <v>53178</v>
      </c>
      <c r="F19515" t="s">
        <v>886</v>
      </c>
      <c r="G19515" t="s">
        <v>53179</v>
      </c>
    </row>
    <row r="19516" spans="1:7" x14ac:dyDescent="0.2">
      <c r="A19516">
        <v>17454</v>
      </c>
      <c r="B19516">
        <v>0.88160000000000005</v>
      </c>
      <c r="C19516">
        <v>0.50415167999999999</v>
      </c>
      <c r="D19516" t="s">
        <v>53180</v>
      </c>
      <c r="E19516" t="s">
        <v>53181</v>
      </c>
      <c r="F19516" t="s">
        <v>886</v>
      </c>
      <c r="G19516" t="s">
        <v>53182</v>
      </c>
    </row>
    <row r="19517" spans="1:7" x14ac:dyDescent="0.2">
      <c r="A19517">
        <v>38872</v>
      </c>
      <c r="B19517">
        <v>0.88160000000000005</v>
      </c>
      <c r="C19517">
        <v>0.50419252999999997</v>
      </c>
      <c r="D19517" t="s">
        <v>53183</v>
      </c>
      <c r="E19517" t="s">
        <v>53184</v>
      </c>
      <c r="F19517" t="s">
        <v>886</v>
      </c>
      <c r="G19517" t="s">
        <v>53185</v>
      </c>
    </row>
    <row r="19518" spans="1:7" x14ac:dyDescent="0.2">
      <c r="A19518">
        <v>42187</v>
      </c>
      <c r="B19518">
        <v>0.88160000000000005</v>
      </c>
      <c r="C19518">
        <v>0.50422844</v>
      </c>
      <c r="D19518" t="s">
        <v>53186</v>
      </c>
      <c r="E19518" t="s">
        <v>53187</v>
      </c>
      <c r="F19518" t="s">
        <v>886</v>
      </c>
      <c r="G19518" t="s">
        <v>45098</v>
      </c>
    </row>
    <row r="19519" spans="1:7" x14ac:dyDescent="0.2">
      <c r="A19519">
        <v>33292</v>
      </c>
      <c r="B19519">
        <v>0.88160000000000005</v>
      </c>
      <c r="C19519">
        <v>0.50424241000000003</v>
      </c>
      <c r="D19519" t="s">
        <v>53188</v>
      </c>
      <c r="E19519" t="s">
        <v>53189</v>
      </c>
      <c r="F19519" t="s">
        <v>886</v>
      </c>
      <c r="G19519" t="s">
        <v>53190</v>
      </c>
    </row>
    <row r="19520" spans="1:7" x14ac:dyDescent="0.2">
      <c r="A19520">
        <v>43224</v>
      </c>
      <c r="B19520">
        <v>0.88160000000000005</v>
      </c>
      <c r="C19520">
        <v>0.50425116000000003</v>
      </c>
      <c r="D19520" t="s">
        <v>53191</v>
      </c>
      <c r="E19520" t="s">
        <v>53192</v>
      </c>
      <c r="F19520" t="s">
        <v>886</v>
      </c>
      <c r="G19520" t="s">
        <v>1911</v>
      </c>
    </row>
    <row r="19521" spans="1:7" x14ac:dyDescent="0.2">
      <c r="A19521">
        <v>15131</v>
      </c>
      <c r="B19521">
        <v>0.88180000000000003</v>
      </c>
      <c r="C19521">
        <v>0.50436230999999998</v>
      </c>
      <c r="D19521" t="s">
        <v>53193</v>
      </c>
      <c r="E19521" t="s">
        <v>53194</v>
      </c>
      <c r="F19521" t="s">
        <v>886</v>
      </c>
      <c r="G19521" t="s">
        <v>20136</v>
      </c>
    </row>
    <row r="19522" spans="1:7" x14ac:dyDescent="0.2">
      <c r="A19522">
        <v>38465</v>
      </c>
      <c r="B19522">
        <v>0.88190000000000002</v>
      </c>
      <c r="C19522">
        <v>0.50445872999999997</v>
      </c>
      <c r="D19522" t="s">
        <v>53195</v>
      </c>
      <c r="E19522" t="s">
        <v>53196</v>
      </c>
      <c r="F19522" t="s">
        <v>886</v>
      </c>
    </row>
    <row r="19523" spans="1:7" x14ac:dyDescent="0.2">
      <c r="A19523">
        <v>45132</v>
      </c>
      <c r="B19523">
        <v>0.88190000000000002</v>
      </c>
      <c r="C19523">
        <v>0.50447333999999999</v>
      </c>
      <c r="D19523" t="s">
        <v>53197</v>
      </c>
      <c r="E19523" t="s">
        <v>53198</v>
      </c>
      <c r="F19523" t="s">
        <v>886</v>
      </c>
      <c r="G19523" t="s">
        <v>16671</v>
      </c>
    </row>
    <row r="19524" spans="1:7" x14ac:dyDescent="0.2">
      <c r="A19524">
        <v>27546</v>
      </c>
      <c r="B19524">
        <v>0.88200000000000001</v>
      </c>
      <c r="C19524">
        <v>0.50460972000000004</v>
      </c>
      <c r="D19524" t="s">
        <v>53199</v>
      </c>
      <c r="E19524" t="s">
        <v>53200</v>
      </c>
      <c r="F19524" t="s">
        <v>886</v>
      </c>
      <c r="G19524" t="s">
        <v>53201</v>
      </c>
    </row>
    <row r="19525" spans="1:7" x14ac:dyDescent="0.2">
      <c r="A19525">
        <v>19918</v>
      </c>
      <c r="B19525">
        <v>0.88200000000000001</v>
      </c>
      <c r="C19525">
        <v>0.50462441000000002</v>
      </c>
      <c r="D19525" t="s">
        <v>53202</v>
      </c>
      <c r="E19525" t="s">
        <v>53203</v>
      </c>
      <c r="F19525" t="s">
        <v>886</v>
      </c>
    </row>
    <row r="19526" spans="1:7" x14ac:dyDescent="0.2">
      <c r="A19526">
        <v>44171</v>
      </c>
      <c r="B19526">
        <v>0.88200000000000001</v>
      </c>
      <c r="C19526">
        <v>0.50462956000000003</v>
      </c>
      <c r="D19526" t="s">
        <v>53204</v>
      </c>
      <c r="E19526" t="s">
        <v>53205</v>
      </c>
      <c r="F19526" t="s">
        <v>886</v>
      </c>
      <c r="G19526" t="s">
        <v>53206</v>
      </c>
    </row>
    <row r="19527" spans="1:7" x14ac:dyDescent="0.2">
      <c r="A19527">
        <v>18657</v>
      </c>
      <c r="B19527">
        <v>0.88200000000000001</v>
      </c>
      <c r="C19527">
        <v>0.50466244999999998</v>
      </c>
      <c r="D19527" t="s">
        <v>53207</v>
      </c>
      <c r="E19527" t="s">
        <v>53208</v>
      </c>
      <c r="F19527" t="s">
        <v>886</v>
      </c>
      <c r="G19527" t="s">
        <v>53209</v>
      </c>
    </row>
    <row r="19528" spans="1:7" x14ac:dyDescent="0.2">
      <c r="A19528">
        <v>37029</v>
      </c>
      <c r="B19528">
        <v>0.88200000000000001</v>
      </c>
      <c r="C19528">
        <v>0.50467337000000001</v>
      </c>
      <c r="D19528" t="s">
        <v>53210</v>
      </c>
      <c r="E19528" t="s">
        <v>53211</v>
      </c>
      <c r="F19528" t="s">
        <v>886</v>
      </c>
      <c r="G19528" t="s">
        <v>40859</v>
      </c>
    </row>
    <row r="19529" spans="1:7" x14ac:dyDescent="0.2">
      <c r="A19529">
        <v>25776</v>
      </c>
      <c r="B19529">
        <v>0.8821</v>
      </c>
      <c r="C19529">
        <v>0.50477300999999997</v>
      </c>
      <c r="D19529" t="s">
        <v>53212</v>
      </c>
      <c r="E19529" t="s">
        <v>53213</v>
      </c>
      <c r="F19529" t="s">
        <v>886</v>
      </c>
      <c r="G19529" t="s">
        <v>53214</v>
      </c>
    </row>
    <row r="19530" spans="1:7" x14ac:dyDescent="0.2">
      <c r="A19530">
        <v>848</v>
      </c>
      <c r="B19530">
        <v>0.8821</v>
      </c>
      <c r="C19530">
        <v>0.50478635999999999</v>
      </c>
      <c r="D19530" t="s">
        <v>53215</v>
      </c>
      <c r="E19530" t="s">
        <v>53216</v>
      </c>
      <c r="F19530" t="s">
        <v>886</v>
      </c>
      <c r="G19530" t="s">
        <v>53217</v>
      </c>
    </row>
    <row r="19531" spans="1:7" x14ac:dyDescent="0.2">
      <c r="A19531">
        <v>33370</v>
      </c>
      <c r="B19531">
        <v>0.8821</v>
      </c>
      <c r="C19531">
        <v>0.50482934999999995</v>
      </c>
      <c r="D19531" t="s">
        <v>53218</v>
      </c>
      <c r="E19531" t="s">
        <v>53219</v>
      </c>
      <c r="F19531" t="s">
        <v>886</v>
      </c>
      <c r="G19531" t="s">
        <v>53220</v>
      </c>
    </row>
    <row r="19532" spans="1:7" x14ac:dyDescent="0.2">
      <c r="A19532">
        <v>40712</v>
      </c>
      <c r="B19532">
        <v>0.88219999999999998</v>
      </c>
      <c r="C19532">
        <v>0.50486423999999996</v>
      </c>
      <c r="D19532" t="s">
        <v>53221</v>
      </c>
      <c r="E19532" t="s">
        <v>53222</v>
      </c>
      <c r="F19532" t="s">
        <v>886</v>
      </c>
      <c r="G19532" t="s">
        <v>53223</v>
      </c>
    </row>
    <row r="19533" spans="1:7" x14ac:dyDescent="0.2">
      <c r="A19533">
        <v>17546</v>
      </c>
      <c r="B19533">
        <v>0.88219999999999998</v>
      </c>
      <c r="C19533">
        <v>0.50489276000000005</v>
      </c>
      <c r="D19533" t="s">
        <v>53224</v>
      </c>
      <c r="E19533" t="s">
        <v>53225</v>
      </c>
      <c r="F19533" t="s">
        <v>886</v>
      </c>
      <c r="G19533" t="s">
        <v>53226</v>
      </c>
    </row>
    <row r="19534" spans="1:7" x14ac:dyDescent="0.2">
      <c r="A19534">
        <v>26870</v>
      </c>
      <c r="B19534">
        <v>0.88219999999999998</v>
      </c>
      <c r="C19534">
        <v>0.50491162000000001</v>
      </c>
      <c r="D19534" t="s">
        <v>53227</v>
      </c>
      <c r="E19534" t="s">
        <v>53228</v>
      </c>
      <c r="F19534" t="s">
        <v>886</v>
      </c>
      <c r="G19534" t="s">
        <v>53229</v>
      </c>
    </row>
    <row r="19535" spans="1:7" x14ac:dyDescent="0.2">
      <c r="A19535">
        <v>3786</v>
      </c>
      <c r="B19535">
        <v>0.88219999999999998</v>
      </c>
      <c r="C19535">
        <v>0.50495371</v>
      </c>
      <c r="D19535" t="s">
        <v>53230</v>
      </c>
      <c r="E19535" t="s">
        <v>53231</v>
      </c>
      <c r="F19535" t="s">
        <v>886</v>
      </c>
    </row>
    <row r="19536" spans="1:7" x14ac:dyDescent="0.2">
      <c r="A19536">
        <v>24870</v>
      </c>
      <c r="B19536">
        <v>0.88229999999999997</v>
      </c>
      <c r="C19536">
        <v>0.50502840000000004</v>
      </c>
      <c r="D19536" t="s">
        <v>53232</v>
      </c>
      <c r="E19536" t="s">
        <v>53233</v>
      </c>
      <c r="F19536" t="s">
        <v>886</v>
      </c>
      <c r="G19536" t="s">
        <v>53234</v>
      </c>
    </row>
    <row r="19537" spans="1:7" x14ac:dyDescent="0.2">
      <c r="A19537">
        <v>9999</v>
      </c>
      <c r="B19537">
        <v>0.88229999999999997</v>
      </c>
      <c r="C19537">
        <v>0.50509495000000004</v>
      </c>
      <c r="D19537" t="s">
        <v>53235</v>
      </c>
      <c r="E19537" t="s">
        <v>53236</v>
      </c>
      <c r="F19537" t="s">
        <v>886</v>
      </c>
      <c r="G19537" t="s">
        <v>53237</v>
      </c>
    </row>
    <row r="19538" spans="1:7" x14ac:dyDescent="0.2">
      <c r="A19538">
        <v>32560</v>
      </c>
      <c r="B19538">
        <v>0.88239999999999996</v>
      </c>
      <c r="C19538">
        <v>0.50514409000000005</v>
      </c>
      <c r="D19538" t="s">
        <v>53238</v>
      </c>
      <c r="E19538" t="s">
        <v>53239</v>
      </c>
      <c r="F19538" t="s">
        <v>886</v>
      </c>
      <c r="G19538" t="s">
        <v>53240</v>
      </c>
    </row>
    <row r="19539" spans="1:7" x14ac:dyDescent="0.2">
      <c r="A19539">
        <v>26467</v>
      </c>
      <c r="B19539">
        <v>0.88239999999999996</v>
      </c>
      <c r="C19539">
        <v>0.50520631999999999</v>
      </c>
      <c r="D19539" t="s">
        <v>53241</v>
      </c>
      <c r="E19539" t="s">
        <v>53242</v>
      </c>
      <c r="F19539" t="s">
        <v>886</v>
      </c>
      <c r="G19539" t="s">
        <v>53243</v>
      </c>
    </row>
    <row r="19540" spans="1:7" x14ac:dyDescent="0.2">
      <c r="A19540">
        <v>6486</v>
      </c>
      <c r="B19540">
        <v>0.88239999999999996</v>
      </c>
      <c r="C19540">
        <v>0.50521061</v>
      </c>
      <c r="D19540" t="s">
        <v>53244</v>
      </c>
      <c r="E19540" t="s">
        <v>53245</v>
      </c>
      <c r="F19540" t="s">
        <v>886</v>
      </c>
      <c r="G19540" t="s">
        <v>48491</v>
      </c>
    </row>
    <row r="19541" spans="1:7" x14ac:dyDescent="0.2">
      <c r="A19541">
        <v>10565</v>
      </c>
      <c r="B19541">
        <v>0.88249999999999995</v>
      </c>
      <c r="C19541">
        <v>0.50529869000000005</v>
      </c>
      <c r="D19541" t="s">
        <v>53246</v>
      </c>
      <c r="E19541" t="s">
        <v>53247</v>
      </c>
      <c r="F19541" t="s">
        <v>886</v>
      </c>
      <c r="G19541" t="s">
        <v>4786</v>
      </c>
    </row>
    <row r="19542" spans="1:7" x14ac:dyDescent="0.2">
      <c r="A19542">
        <v>19694</v>
      </c>
      <c r="B19542">
        <v>0.88249999999999995</v>
      </c>
      <c r="C19542">
        <v>0.50530682000000005</v>
      </c>
      <c r="D19542" t="s">
        <v>53248</v>
      </c>
      <c r="E19542" t="s">
        <v>53249</v>
      </c>
      <c r="F19542" t="s">
        <v>886</v>
      </c>
      <c r="G19542" t="s">
        <v>277</v>
      </c>
    </row>
    <row r="19543" spans="1:7" x14ac:dyDescent="0.2">
      <c r="A19543">
        <v>25436</v>
      </c>
      <c r="B19543">
        <v>0.88249999999999995</v>
      </c>
      <c r="C19543">
        <v>0.50536555000000005</v>
      </c>
      <c r="D19543" t="s">
        <v>53250</v>
      </c>
      <c r="E19543" t="s">
        <v>53251</v>
      </c>
      <c r="F19543" t="s">
        <v>886</v>
      </c>
      <c r="G19543" t="s">
        <v>22633</v>
      </c>
    </row>
    <row r="19544" spans="1:7" x14ac:dyDescent="0.2">
      <c r="A19544">
        <v>44769</v>
      </c>
      <c r="B19544">
        <v>0.88249999999999995</v>
      </c>
      <c r="C19544">
        <v>0.50537069999999995</v>
      </c>
      <c r="D19544" t="s">
        <v>53252</v>
      </c>
      <c r="E19544" t="s">
        <v>53253</v>
      </c>
      <c r="F19544" t="s">
        <v>886</v>
      </c>
      <c r="G19544" t="s">
        <v>3927</v>
      </c>
    </row>
    <row r="19545" spans="1:7" x14ac:dyDescent="0.2">
      <c r="A19545">
        <v>42316</v>
      </c>
      <c r="B19545">
        <v>0.88260000000000005</v>
      </c>
      <c r="C19545">
        <v>0.50545945000000003</v>
      </c>
      <c r="D19545" t="s">
        <v>53254</v>
      </c>
      <c r="E19545" t="s">
        <v>53255</v>
      </c>
      <c r="F19545" t="s">
        <v>886</v>
      </c>
      <c r="G19545" t="s">
        <v>53256</v>
      </c>
    </row>
    <row r="19546" spans="1:7" x14ac:dyDescent="0.2">
      <c r="A19546">
        <v>31312</v>
      </c>
      <c r="B19546">
        <v>0.88260000000000005</v>
      </c>
      <c r="C19546">
        <v>0.50546486000000002</v>
      </c>
      <c r="D19546" t="s">
        <v>53257</v>
      </c>
      <c r="E19546" t="s">
        <v>53258</v>
      </c>
      <c r="F19546" t="s">
        <v>886</v>
      </c>
      <c r="G19546" t="s">
        <v>24672</v>
      </c>
    </row>
    <row r="19547" spans="1:7" x14ac:dyDescent="0.2">
      <c r="A19547">
        <v>2694</v>
      </c>
      <c r="B19547">
        <v>0.88260000000000005</v>
      </c>
      <c r="C19547">
        <v>0.50549179</v>
      </c>
      <c r="D19547" t="s">
        <v>53259</v>
      </c>
      <c r="E19547" t="s">
        <v>53260</v>
      </c>
      <c r="F19547" t="s">
        <v>886</v>
      </c>
    </row>
    <row r="19548" spans="1:7" x14ac:dyDescent="0.2">
      <c r="A19548">
        <v>32795</v>
      </c>
      <c r="B19548">
        <v>0.88260000000000005</v>
      </c>
      <c r="C19548">
        <v>0.50551436999999999</v>
      </c>
      <c r="D19548" t="s">
        <v>53261</v>
      </c>
      <c r="E19548" t="s">
        <v>53262</v>
      </c>
      <c r="F19548" t="s">
        <v>886</v>
      </c>
      <c r="G19548" t="s">
        <v>53263</v>
      </c>
    </row>
    <row r="19549" spans="1:7" x14ac:dyDescent="0.2">
      <c r="A19549">
        <v>33840</v>
      </c>
      <c r="B19549">
        <v>0.88260000000000005</v>
      </c>
      <c r="C19549">
        <v>0.50555459999999997</v>
      </c>
      <c r="D19549" t="s">
        <v>53264</v>
      </c>
      <c r="E19549" t="s">
        <v>53265</v>
      </c>
      <c r="F19549" t="s">
        <v>886</v>
      </c>
    </row>
    <row r="19550" spans="1:7" x14ac:dyDescent="0.2">
      <c r="A19550">
        <v>37760</v>
      </c>
      <c r="B19550">
        <v>0.88260000000000005</v>
      </c>
      <c r="C19550">
        <v>0.50556402</v>
      </c>
      <c r="D19550" t="s">
        <v>53266</v>
      </c>
      <c r="E19550" t="s">
        <v>53267</v>
      </c>
      <c r="F19550" t="s">
        <v>886</v>
      </c>
      <c r="G19550" t="s">
        <v>53268</v>
      </c>
    </row>
    <row r="19551" spans="1:7" x14ac:dyDescent="0.2">
      <c r="A19551">
        <v>19110</v>
      </c>
      <c r="B19551">
        <v>0.88260000000000005</v>
      </c>
      <c r="C19551">
        <v>0.50560579999999999</v>
      </c>
      <c r="D19551" t="s">
        <v>53269</v>
      </c>
      <c r="E19551" t="s">
        <v>53270</v>
      </c>
      <c r="F19551" t="s">
        <v>886</v>
      </c>
      <c r="G19551" t="s">
        <v>24698</v>
      </c>
    </row>
    <row r="19552" spans="1:7" x14ac:dyDescent="0.2">
      <c r="A19552">
        <v>17529</v>
      </c>
      <c r="B19552">
        <v>0.88260000000000005</v>
      </c>
      <c r="C19552">
        <v>0.50563539999999996</v>
      </c>
      <c r="D19552" t="s">
        <v>53271</v>
      </c>
      <c r="E19552" t="s">
        <v>53272</v>
      </c>
      <c r="F19552" t="s">
        <v>886</v>
      </c>
      <c r="G19552" t="s">
        <v>53273</v>
      </c>
    </row>
    <row r="19553" spans="1:7" x14ac:dyDescent="0.2">
      <c r="A19553">
        <v>8944</v>
      </c>
      <c r="B19553">
        <v>0.88260000000000005</v>
      </c>
      <c r="C19553">
        <v>0.50567525999999996</v>
      </c>
      <c r="D19553" t="s">
        <v>53274</v>
      </c>
      <c r="E19553" t="s">
        <v>53275</v>
      </c>
      <c r="F19553" t="s">
        <v>886</v>
      </c>
      <c r="G19553" t="s">
        <v>49846</v>
      </c>
    </row>
    <row r="19554" spans="1:7" x14ac:dyDescent="0.2">
      <c r="A19554">
        <v>38617</v>
      </c>
      <c r="B19554">
        <v>0.88260000000000005</v>
      </c>
      <c r="C19554">
        <v>0.50569843999999997</v>
      </c>
      <c r="D19554" t="s">
        <v>53276</v>
      </c>
      <c r="E19554" t="s">
        <v>53277</v>
      </c>
      <c r="F19554" t="s">
        <v>886</v>
      </c>
      <c r="G19554" t="s">
        <v>53278</v>
      </c>
    </row>
    <row r="19555" spans="1:7" x14ac:dyDescent="0.2">
      <c r="A19555">
        <v>30189</v>
      </c>
      <c r="B19555">
        <v>0.88270000000000004</v>
      </c>
      <c r="C19555">
        <v>0.50576847999999996</v>
      </c>
      <c r="D19555" t="s">
        <v>53279</v>
      </c>
      <c r="E19555" t="s">
        <v>53280</v>
      </c>
      <c r="F19555" t="s">
        <v>886</v>
      </c>
      <c r="G19555" t="s">
        <v>53281</v>
      </c>
    </row>
    <row r="19556" spans="1:7" x14ac:dyDescent="0.2">
      <c r="A19556">
        <v>14441</v>
      </c>
      <c r="B19556">
        <v>0.88270000000000004</v>
      </c>
      <c r="C19556">
        <v>0.50579991999999996</v>
      </c>
      <c r="D19556" t="s">
        <v>53282</v>
      </c>
      <c r="E19556" t="s">
        <v>53283</v>
      </c>
      <c r="F19556" t="s">
        <v>886</v>
      </c>
      <c r="G19556" t="s">
        <v>34574</v>
      </c>
    </row>
    <row r="19557" spans="1:7" x14ac:dyDescent="0.2">
      <c r="A19557">
        <v>19944</v>
      </c>
      <c r="B19557">
        <v>0.88280000000000003</v>
      </c>
      <c r="C19557">
        <v>0.50586854999999997</v>
      </c>
      <c r="D19557" t="s">
        <v>53284</v>
      </c>
      <c r="E19557" t="s">
        <v>53285</v>
      </c>
      <c r="F19557" t="s">
        <v>886</v>
      </c>
      <c r="G19557" t="s">
        <v>53286</v>
      </c>
    </row>
    <row r="19558" spans="1:7" x14ac:dyDescent="0.2">
      <c r="A19558">
        <v>22726</v>
      </c>
      <c r="B19558">
        <v>0.88280000000000003</v>
      </c>
      <c r="C19558">
        <v>0.50590950999999995</v>
      </c>
      <c r="D19558" t="s">
        <v>53287</v>
      </c>
      <c r="E19558" t="s">
        <v>53288</v>
      </c>
      <c r="F19558" t="s">
        <v>886</v>
      </c>
      <c r="G19558" t="s">
        <v>53289</v>
      </c>
    </row>
    <row r="19559" spans="1:7" x14ac:dyDescent="0.2">
      <c r="A19559">
        <v>18130</v>
      </c>
      <c r="B19559">
        <v>0.88290000000000002</v>
      </c>
      <c r="C19559">
        <v>0.50600319000000005</v>
      </c>
      <c r="D19559" t="s">
        <v>53290</v>
      </c>
      <c r="E19559" t="s">
        <v>53291</v>
      </c>
      <c r="F19559" t="s">
        <v>886</v>
      </c>
      <c r="G19559" t="s">
        <v>53292</v>
      </c>
    </row>
    <row r="19560" spans="1:7" x14ac:dyDescent="0.2">
      <c r="A19560">
        <v>25115</v>
      </c>
      <c r="B19560">
        <v>0.88290000000000002</v>
      </c>
      <c r="C19560">
        <v>0.50600518999999999</v>
      </c>
      <c r="D19560" t="s">
        <v>53293</v>
      </c>
      <c r="E19560" t="s">
        <v>53294</v>
      </c>
      <c r="F19560" t="s">
        <v>886</v>
      </c>
      <c r="G19560" t="s">
        <v>766</v>
      </c>
    </row>
    <row r="19561" spans="1:7" x14ac:dyDescent="0.2">
      <c r="A19561">
        <v>32792</v>
      </c>
      <c r="B19561">
        <v>0.88290000000000002</v>
      </c>
      <c r="C19561">
        <v>0.50604388</v>
      </c>
      <c r="D19561" t="s">
        <v>53295</v>
      </c>
      <c r="E19561" t="s">
        <v>53296</v>
      </c>
      <c r="F19561" t="s">
        <v>886</v>
      </c>
      <c r="G19561" t="s">
        <v>18666</v>
      </c>
    </row>
    <row r="19562" spans="1:7" x14ac:dyDescent="0.2">
      <c r="A19562">
        <v>31283</v>
      </c>
      <c r="B19562">
        <v>0.88290000000000002</v>
      </c>
      <c r="C19562">
        <v>0.50606355999999997</v>
      </c>
      <c r="D19562" t="s">
        <v>53297</v>
      </c>
      <c r="E19562" t="s">
        <v>53298</v>
      </c>
      <c r="F19562" t="s">
        <v>886</v>
      </c>
    </row>
    <row r="19563" spans="1:7" x14ac:dyDescent="0.2">
      <c r="A19563">
        <v>44328</v>
      </c>
      <c r="B19563">
        <v>0.88300000000000001</v>
      </c>
      <c r="C19563">
        <v>0.50613719000000001</v>
      </c>
      <c r="D19563" t="s">
        <v>53299</v>
      </c>
      <c r="E19563" t="s">
        <v>53300</v>
      </c>
      <c r="F19563" t="s">
        <v>886</v>
      </c>
      <c r="G19563" t="s">
        <v>53301</v>
      </c>
    </row>
    <row r="19564" spans="1:7" x14ac:dyDescent="0.2">
      <c r="A19564">
        <v>45077</v>
      </c>
      <c r="B19564">
        <v>0.8831</v>
      </c>
      <c r="C19564">
        <v>0.50623326999999996</v>
      </c>
      <c r="D19564" t="s">
        <v>53302</v>
      </c>
      <c r="E19564" t="s">
        <v>53303</v>
      </c>
      <c r="F19564" t="s">
        <v>886</v>
      </c>
      <c r="G19564" t="s">
        <v>53304</v>
      </c>
    </row>
    <row r="19565" spans="1:7" x14ac:dyDescent="0.2">
      <c r="A19565">
        <v>23834</v>
      </c>
      <c r="B19565">
        <v>0.8831</v>
      </c>
      <c r="C19565">
        <v>0.50630350999999996</v>
      </c>
      <c r="D19565" t="s">
        <v>53305</v>
      </c>
      <c r="E19565" t="s">
        <v>53306</v>
      </c>
      <c r="F19565" t="s">
        <v>886</v>
      </c>
      <c r="G19565" t="s">
        <v>53307</v>
      </c>
    </row>
    <row r="19566" spans="1:7" x14ac:dyDescent="0.2">
      <c r="A19566">
        <v>37899</v>
      </c>
      <c r="B19566">
        <v>0.8831</v>
      </c>
      <c r="C19566">
        <v>0.50630942000000001</v>
      </c>
      <c r="D19566" t="s">
        <v>53308</v>
      </c>
      <c r="E19566" t="s">
        <v>53309</v>
      </c>
      <c r="F19566" t="s">
        <v>886</v>
      </c>
      <c r="G19566" t="s">
        <v>53310</v>
      </c>
    </row>
    <row r="19567" spans="1:7" x14ac:dyDescent="0.2">
      <c r="A19567">
        <v>22576</v>
      </c>
      <c r="B19567">
        <v>0.8831</v>
      </c>
      <c r="C19567">
        <v>0.50637346999999999</v>
      </c>
      <c r="D19567" t="s">
        <v>53311</v>
      </c>
      <c r="E19567" t="s">
        <v>53312</v>
      </c>
      <c r="F19567" t="s">
        <v>886</v>
      </c>
      <c r="G19567" t="s">
        <v>27906</v>
      </c>
    </row>
    <row r="19568" spans="1:7" x14ac:dyDescent="0.2">
      <c r="A19568">
        <v>24405</v>
      </c>
      <c r="B19568">
        <v>0.8831</v>
      </c>
      <c r="C19568">
        <v>0.50637692999999995</v>
      </c>
      <c r="D19568" t="s">
        <v>53313</v>
      </c>
      <c r="E19568" t="s">
        <v>53314</v>
      </c>
      <c r="F19568" t="s">
        <v>886</v>
      </c>
      <c r="G19568" t="s">
        <v>53315</v>
      </c>
    </row>
    <row r="19569" spans="1:7" x14ac:dyDescent="0.2">
      <c r="A19569">
        <v>8551</v>
      </c>
      <c r="B19569">
        <v>0.8831</v>
      </c>
      <c r="C19569">
        <v>0.50640764999999999</v>
      </c>
      <c r="D19569" t="s">
        <v>53316</v>
      </c>
      <c r="E19569" t="s">
        <v>53317</v>
      </c>
      <c r="F19569" t="s">
        <v>886</v>
      </c>
      <c r="G19569" t="s">
        <v>1990</v>
      </c>
    </row>
    <row r="19570" spans="1:7" x14ac:dyDescent="0.2">
      <c r="A19570">
        <v>22103</v>
      </c>
      <c r="B19570">
        <v>0.8831</v>
      </c>
      <c r="C19570">
        <v>0.50642693000000005</v>
      </c>
      <c r="D19570" t="s">
        <v>53318</v>
      </c>
      <c r="E19570" t="s">
        <v>53319</v>
      </c>
      <c r="F19570" t="s">
        <v>886</v>
      </c>
      <c r="G19570" t="s">
        <v>53320</v>
      </c>
    </row>
    <row r="19571" spans="1:7" x14ac:dyDescent="0.2">
      <c r="A19571">
        <v>11447</v>
      </c>
      <c r="B19571">
        <v>0.8831</v>
      </c>
      <c r="C19571">
        <v>0.50643364000000002</v>
      </c>
      <c r="D19571" t="s">
        <v>53321</v>
      </c>
      <c r="E19571" t="s">
        <v>53322</v>
      </c>
      <c r="F19571" t="s">
        <v>886</v>
      </c>
      <c r="G19571" t="s">
        <v>53323</v>
      </c>
    </row>
    <row r="19572" spans="1:7" x14ac:dyDescent="0.2">
      <c r="A19572">
        <v>24537</v>
      </c>
      <c r="B19572">
        <v>0.88319999999999999</v>
      </c>
      <c r="C19572">
        <v>0.50647474000000003</v>
      </c>
      <c r="D19572" t="s">
        <v>53324</v>
      </c>
      <c r="E19572" t="s">
        <v>53325</v>
      </c>
      <c r="F19572" t="s">
        <v>886</v>
      </c>
      <c r="G19572" t="s">
        <v>51288</v>
      </c>
    </row>
    <row r="19573" spans="1:7" x14ac:dyDescent="0.2">
      <c r="A19573">
        <v>40757</v>
      </c>
      <c r="B19573">
        <v>0.88319999999999999</v>
      </c>
      <c r="C19573">
        <v>0.50653303000000005</v>
      </c>
      <c r="D19573" t="s">
        <v>53326</v>
      </c>
      <c r="E19573" t="s">
        <v>53327</v>
      </c>
      <c r="F19573" t="s">
        <v>886</v>
      </c>
      <c r="G19573" t="s">
        <v>53328</v>
      </c>
    </row>
    <row r="19574" spans="1:7" x14ac:dyDescent="0.2">
      <c r="A19574">
        <v>38123</v>
      </c>
      <c r="B19574">
        <v>0.88319999999999999</v>
      </c>
      <c r="C19574">
        <v>0.50653654000000004</v>
      </c>
      <c r="D19574" t="s">
        <v>53329</v>
      </c>
      <c r="E19574" t="s">
        <v>53330</v>
      </c>
      <c r="F19574" t="s">
        <v>886</v>
      </c>
      <c r="G19574" t="s">
        <v>53331</v>
      </c>
    </row>
    <row r="19575" spans="1:7" x14ac:dyDescent="0.2">
      <c r="A19575">
        <v>14571</v>
      </c>
      <c r="B19575">
        <v>0.88319999999999999</v>
      </c>
      <c r="C19575">
        <v>0.50665446999999997</v>
      </c>
      <c r="D19575" t="s">
        <v>53332</v>
      </c>
      <c r="E19575" t="s">
        <v>53333</v>
      </c>
      <c r="F19575" t="s">
        <v>886</v>
      </c>
      <c r="G19575" t="s">
        <v>53334</v>
      </c>
    </row>
    <row r="19576" spans="1:7" x14ac:dyDescent="0.2">
      <c r="A19576">
        <v>10169</v>
      </c>
      <c r="B19576">
        <v>0.88319999999999999</v>
      </c>
      <c r="C19576">
        <v>0.50669348999999997</v>
      </c>
      <c r="D19576" t="s">
        <v>53335</v>
      </c>
      <c r="E19576" t="s">
        <v>53336</v>
      </c>
      <c r="F19576" t="s">
        <v>886</v>
      </c>
    </row>
    <row r="19577" spans="1:7" x14ac:dyDescent="0.2">
      <c r="A19577">
        <v>8009</v>
      </c>
      <c r="B19577">
        <v>0.88319999999999999</v>
      </c>
      <c r="C19577">
        <v>0.50676454000000004</v>
      </c>
      <c r="D19577" t="s">
        <v>53337</v>
      </c>
      <c r="E19577" t="s">
        <v>53338</v>
      </c>
      <c r="F19577" t="s">
        <v>886</v>
      </c>
      <c r="G19577" t="s">
        <v>53339</v>
      </c>
    </row>
    <row r="19578" spans="1:7" x14ac:dyDescent="0.2">
      <c r="A19578">
        <v>20728</v>
      </c>
      <c r="B19578">
        <v>0.88319999999999999</v>
      </c>
      <c r="C19578">
        <v>0.50680172000000001</v>
      </c>
      <c r="D19578" t="s">
        <v>53340</v>
      </c>
      <c r="E19578" t="s">
        <v>53341</v>
      </c>
      <c r="F19578" t="s">
        <v>886</v>
      </c>
      <c r="G19578" t="s">
        <v>53342</v>
      </c>
    </row>
    <row r="19579" spans="1:7" x14ac:dyDescent="0.2">
      <c r="A19579">
        <v>42256</v>
      </c>
      <c r="B19579">
        <v>0.88319999999999999</v>
      </c>
      <c r="C19579">
        <v>0.50688697999999999</v>
      </c>
      <c r="D19579" t="s">
        <v>53343</v>
      </c>
      <c r="E19579" t="s">
        <v>53344</v>
      </c>
      <c r="F19579" t="s">
        <v>886</v>
      </c>
      <c r="G19579" t="s">
        <v>53345</v>
      </c>
    </row>
    <row r="19580" spans="1:7" x14ac:dyDescent="0.2">
      <c r="A19580">
        <v>29710</v>
      </c>
      <c r="B19580">
        <v>0.88319999999999999</v>
      </c>
      <c r="C19580">
        <v>0.50689150000000005</v>
      </c>
      <c r="D19580" t="s">
        <v>53346</v>
      </c>
      <c r="E19580" t="s">
        <v>53347</v>
      </c>
      <c r="F19580" t="s">
        <v>886</v>
      </c>
      <c r="G19580" t="s">
        <v>53348</v>
      </c>
    </row>
    <row r="19581" spans="1:7" x14ac:dyDescent="0.2">
      <c r="A19581">
        <v>32005</v>
      </c>
      <c r="B19581">
        <v>0.88319999999999999</v>
      </c>
      <c r="C19581">
        <v>0.50689273999999995</v>
      </c>
      <c r="D19581" t="s">
        <v>53349</v>
      </c>
      <c r="E19581" t="s">
        <v>53350</v>
      </c>
      <c r="F19581" t="s">
        <v>886</v>
      </c>
      <c r="G19581" t="s">
        <v>53351</v>
      </c>
    </row>
    <row r="19582" spans="1:7" x14ac:dyDescent="0.2">
      <c r="A19582">
        <v>38314</v>
      </c>
      <c r="B19582">
        <v>0.88319999999999999</v>
      </c>
      <c r="C19582">
        <v>0.5069091</v>
      </c>
      <c r="D19582" t="s">
        <v>53352</v>
      </c>
      <c r="E19582" t="s">
        <v>53353</v>
      </c>
      <c r="F19582" t="s">
        <v>886</v>
      </c>
      <c r="G19582" t="s">
        <v>53354</v>
      </c>
    </row>
    <row r="19583" spans="1:7" x14ac:dyDescent="0.2">
      <c r="A19583">
        <v>29705</v>
      </c>
      <c r="B19583">
        <v>0.88319999999999999</v>
      </c>
      <c r="C19583">
        <v>0.50701098</v>
      </c>
      <c r="D19583" t="s">
        <v>53355</v>
      </c>
      <c r="E19583" t="s">
        <v>53356</v>
      </c>
      <c r="F19583" t="s">
        <v>886</v>
      </c>
    </row>
    <row r="19584" spans="1:7" x14ac:dyDescent="0.2">
      <c r="A19584">
        <v>36441</v>
      </c>
      <c r="B19584">
        <v>0.88319999999999999</v>
      </c>
      <c r="C19584">
        <v>0.50701306999999995</v>
      </c>
      <c r="D19584" t="s">
        <v>53357</v>
      </c>
      <c r="E19584" t="s">
        <v>53358</v>
      </c>
      <c r="F19584" t="s">
        <v>886</v>
      </c>
      <c r="G19584" t="s">
        <v>53359</v>
      </c>
    </row>
    <row r="19585" spans="1:7" x14ac:dyDescent="0.2">
      <c r="A19585">
        <v>28093</v>
      </c>
      <c r="B19585">
        <v>0.88319999999999999</v>
      </c>
      <c r="C19585">
        <v>0.50703231000000004</v>
      </c>
      <c r="D19585" t="s">
        <v>53360</v>
      </c>
      <c r="E19585" t="s">
        <v>53361</v>
      </c>
      <c r="F19585" t="s">
        <v>886</v>
      </c>
      <c r="G19585" t="s">
        <v>53362</v>
      </c>
    </row>
    <row r="19586" spans="1:7" x14ac:dyDescent="0.2">
      <c r="A19586">
        <v>16048</v>
      </c>
      <c r="B19586">
        <v>0.88319999999999999</v>
      </c>
      <c r="C19586">
        <v>0.50705476999999999</v>
      </c>
      <c r="D19586" t="s">
        <v>53363</v>
      </c>
      <c r="E19586" t="s">
        <v>53364</v>
      </c>
      <c r="F19586" t="s">
        <v>886</v>
      </c>
      <c r="G19586" t="s">
        <v>53365</v>
      </c>
    </row>
    <row r="19587" spans="1:7" x14ac:dyDescent="0.2">
      <c r="A19587">
        <v>7850</v>
      </c>
      <c r="B19587">
        <v>0.88319999999999999</v>
      </c>
      <c r="C19587">
        <v>0.50707334999999998</v>
      </c>
      <c r="D19587" t="s">
        <v>53366</v>
      </c>
      <c r="E19587" t="s">
        <v>53367</v>
      </c>
      <c r="F19587" t="s">
        <v>886</v>
      </c>
      <c r="G19587" t="s">
        <v>53368</v>
      </c>
    </row>
    <row r="19588" spans="1:7" x14ac:dyDescent="0.2">
      <c r="A19588">
        <v>20798</v>
      </c>
      <c r="B19588">
        <v>0.88319999999999999</v>
      </c>
      <c r="C19588">
        <v>0.50711702999999997</v>
      </c>
      <c r="D19588" t="s">
        <v>53369</v>
      </c>
      <c r="E19588" t="s">
        <v>53370</v>
      </c>
      <c r="F19588" t="s">
        <v>886</v>
      </c>
      <c r="G19588" t="s">
        <v>53371</v>
      </c>
    </row>
    <row r="19589" spans="1:7" x14ac:dyDescent="0.2">
      <c r="A19589">
        <v>13941</v>
      </c>
      <c r="B19589">
        <v>0.88319999999999999</v>
      </c>
      <c r="C19589">
        <v>0.50713238000000005</v>
      </c>
      <c r="D19589" t="s">
        <v>53372</v>
      </c>
      <c r="E19589" t="s">
        <v>53373</v>
      </c>
      <c r="F19589" t="s">
        <v>886</v>
      </c>
      <c r="G19589" t="s">
        <v>53374</v>
      </c>
    </row>
    <row r="19590" spans="1:7" x14ac:dyDescent="0.2">
      <c r="A19590">
        <v>32097</v>
      </c>
      <c r="B19590">
        <v>0.88319999999999999</v>
      </c>
      <c r="C19590">
        <v>0.50715244000000004</v>
      </c>
      <c r="D19590" t="s">
        <v>53375</v>
      </c>
      <c r="E19590" t="s">
        <v>53376</v>
      </c>
      <c r="F19590" t="s">
        <v>886</v>
      </c>
      <c r="G19590" t="s">
        <v>53377</v>
      </c>
    </row>
    <row r="19591" spans="1:7" x14ac:dyDescent="0.2">
      <c r="A19591">
        <v>29209</v>
      </c>
      <c r="B19591">
        <v>0.88319999999999999</v>
      </c>
      <c r="C19591">
        <v>0.5071774</v>
      </c>
      <c r="D19591" t="s">
        <v>53378</v>
      </c>
      <c r="E19591" t="s">
        <v>53379</v>
      </c>
      <c r="F19591" t="s">
        <v>886</v>
      </c>
    </row>
    <row r="19592" spans="1:7" x14ac:dyDescent="0.2">
      <c r="A19592">
        <v>6686</v>
      </c>
      <c r="B19592">
        <v>0.88319999999999999</v>
      </c>
      <c r="C19592">
        <v>0.50718070999999998</v>
      </c>
      <c r="D19592" t="s">
        <v>53380</v>
      </c>
      <c r="E19592" t="s">
        <v>53381</v>
      </c>
      <c r="F19592" t="s">
        <v>886</v>
      </c>
      <c r="G19592" t="s">
        <v>53382</v>
      </c>
    </row>
    <row r="19593" spans="1:7" x14ac:dyDescent="0.2">
      <c r="A19593">
        <v>10991</v>
      </c>
      <c r="B19593">
        <v>0.88319999999999999</v>
      </c>
      <c r="C19593">
        <v>0.50720547000000005</v>
      </c>
      <c r="D19593" t="s">
        <v>53383</v>
      </c>
      <c r="E19593" t="s">
        <v>53384</v>
      </c>
      <c r="F19593" t="s">
        <v>886</v>
      </c>
      <c r="G19593" t="s">
        <v>53385</v>
      </c>
    </row>
    <row r="19594" spans="1:7" x14ac:dyDescent="0.2">
      <c r="A19594">
        <v>41897</v>
      </c>
      <c r="B19594">
        <v>0.88319999999999999</v>
      </c>
      <c r="C19594">
        <v>0.50722827000000004</v>
      </c>
      <c r="D19594" t="s">
        <v>53386</v>
      </c>
      <c r="E19594" t="s">
        <v>53387</v>
      </c>
      <c r="F19594" t="s">
        <v>886</v>
      </c>
      <c r="G19594" t="s">
        <v>38055</v>
      </c>
    </row>
    <row r="19595" spans="1:7" x14ac:dyDescent="0.2">
      <c r="A19595">
        <v>39961</v>
      </c>
      <c r="B19595">
        <v>0.88319999999999999</v>
      </c>
      <c r="C19595">
        <v>0.50724466999999995</v>
      </c>
      <c r="D19595" t="s">
        <v>53388</v>
      </c>
      <c r="E19595" t="s">
        <v>53389</v>
      </c>
      <c r="F19595" t="s">
        <v>886</v>
      </c>
      <c r="G19595" t="s">
        <v>53390</v>
      </c>
    </row>
    <row r="19596" spans="1:7" x14ac:dyDescent="0.2">
      <c r="A19596">
        <v>37804</v>
      </c>
      <c r="B19596">
        <v>0.88319999999999999</v>
      </c>
      <c r="C19596">
        <v>0.50728821000000002</v>
      </c>
      <c r="D19596" t="s">
        <v>53391</v>
      </c>
      <c r="E19596" t="s">
        <v>53392</v>
      </c>
      <c r="F19596" t="s">
        <v>886</v>
      </c>
    </row>
    <row r="19597" spans="1:7" x14ac:dyDescent="0.2">
      <c r="A19597">
        <v>13027</v>
      </c>
      <c r="B19597">
        <v>0.88319999999999999</v>
      </c>
      <c r="C19597">
        <v>0.50735001000000002</v>
      </c>
      <c r="D19597" t="s">
        <v>53393</v>
      </c>
      <c r="E19597" t="s">
        <v>53394</v>
      </c>
      <c r="F19597" t="s">
        <v>886</v>
      </c>
      <c r="G19597" t="s">
        <v>38864</v>
      </c>
    </row>
    <row r="19598" spans="1:7" x14ac:dyDescent="0.2">
      <c r="A19598">
        <v>32851</v>
      </c>
      <c r="B19598">
        <v>0.88319999999999999</v>
      </c>
      <c r="C19598">
        <v>0.50735247999999999</v>
      </c>
      <c r="D19598" t="s">
        <v>53395</v>
      </c>
      <c r="E19598" t="s">
        <v>53396</v>
      </c>
      <c r="F19598" t="s">
        <v>886</v>
      </c>
      <c r="G19598" t="s">
        <v>53397</v>
      </c>
    </row>
    <row r="19599" spans="1:7" x14ac:dyDescent="0.2">
      <c r="A19599">
        <v>7924</v>
      </c>
      <c r="B19599">
        <v>0.88319999999999999</v>
      </c>
      <c r="C19599">
        <v>0.50737522999999995</v>
      </c>
      <c r="D19599" t="s">
        <v>53398</v>
      </c>
      <c r="E19599" t="s">
        <v>53399</v>
      </c>
      <c r="F19599" t="s">
        <v>886</v>
      </c>
      <c r="G19599" t="s">
        <v>48157</v>
      </c>
    </row>
    <row r="19600" spans="1:7" x14ac:dyDescent="0.2">
      <c r="A19600">
        <v>16340</v>
      </c>
      <c r="B19600">
        <v>0.88319999999999999</v>
      </c>
      <c r="C19600">
        <v>0.50737639999999995</v>
      </c>
      <c r="D19600" t="s">
        <v>53400</v>
      </c>
      <c r="E19600" t="s">
        <v>53401</v>
      </c>
      <c r="F19600" t="s">
        <v>886</v>
      </c>
      <c r="G19600" t="s">
        <v>53402</v>
      </c>
    </row>
    <row r="19601" spans="1:7" x14ac:dyDescent="0.2">
      <c r="A19601">
        <v>31136</v>
      </c>
      <c r="B19601">
        <v>0.88319999999999999</v>
      </c>
      <c r="C19601">
        <v>0.50740821000000003</v>
      </c>
      <c r="D19601" t="s">
        <v>53403</v>
      </c>
      <c r="E19601" t="s">
        <v>53404</v>
      </c>
      <c r="F19601" t="s">
        <v>886</v>
      </c>
      <c r="G19601" t="s">
        <v>53405</v>
      </c>
    </row>
    <row r="19602" spans="1:7" x14ac:dyDescent="0.2">
      <c r="A19602">
        <v>45157</v>
      </c>
      <c r="B19602">
        <v>0.88319999999999999</v>
      </c>
      <c r="C19602">
        <v>0.50741163</v>
      </c>
      <c r="D19602" t="s">
        <v>53406</v>
      </c>
      <c r="E19602" t="s">
        <v>53407</v>
      </c>
      <c r="F19602" t="s">
        <v>886</v>
      </c>
      <c r="G19602" t="s">
        <v>53408</v>
      </c>
    </row>
    <row r="19603" spans="1:7" x14ac:dyDescent="0.2">
      <c r="A19603">
        <v>18377</v>
      </c>
      <c r="B19603">
        <v>0.88319999999999999</v>
      </c>
      <c r="C19603">
        <v>0.50743596000000002</v>
      </c>
      <c r="D19603" t="s">
        <v>53409</v>
      </c>
      <c r="E19603" t="s">
        <v>53410</v>
      </c>
      <c r="F19603" t="s">
        <v>886</v>
      </c>
      <c r="G19603" t="s">
        <v>53411</v>
      </c>
    </row>
    <row r="19604" spans="1:7" x14ac:dyDescent="0.2">
      <c r="A19604">
        <v>27358</v>
      </c>
      <c r="B19604">
        <v>0.88319999999999999</v>
      </c>
      <c r="C19604">
        <v>0.50747487999999996</v>
      </c>
      <c r="D19604" t="s">
        <v>53412</v>
      </c>
      <c r="E19604" t="s">
        <v>53413</v>
      </c>
      <c r="F19604" t="s">
        <v>886</v>
      </c>
    </row>
    <row r="19605" spans="1:7" x14ac:dyDescent="0.2">
      <c r="A19605">
        <v>24890</v>
      </c>
      <c r="B19605">
        <v>0.88319999999999999</v>
      </c>
      <c r="C19605">
        <v>0.50749652999999995</v>
      </c>
      <c r="D19605" t="s">
        <v>53414</v>
      </c>
      <c r="E19605" t="s">
        <v>53415</v>
      </c>
      <c r="F19605" t="s">
        <v>886</v>
      </c>
    </row>
    <row r="19606" spans="1:7" x14ac:dyDescent="0.2">
      <c r="A19606">
        <v>10631</v>
      </c>
      <c r="B19606">
        <v>0.88319999999999999</v>
      </c>
      <c r="C19606">
        <v>0.50750503999999996</v>
      </c>
      <c r="D19606" t="s">
        <v>53416</v>
      </c>
      <c r="E19606" t="s">
        <v>53417</v>
      </c>
      <c r="F19606" t="s">
        <v>886</v>
      </c>
      <c r="G19606" t="s">
        <v>53418</v>
      </c>
    </row>
    <row r="19607" spans="1:7" x14ac:dyDescent="0.2">
      <c r="A19607">
        <v>40539</v>
      </c>
      <c r="B19607">
        <v>0.88319999999999999</v>
      </c>
      <c r="C19607">
        <v>0.50751776999999998</v>
      </c>
      <c r="D19607" t="s">
        <v>53419</v>
      </c>
      <c r="E19607" t="s">
        <v>53420</v>
      </c>
      <c r="F19607" t="s">
        <v>886</v>
      </c>
      <c r="G19607" t="s">
        <v>53421</v>
      </c>
    </row>
    <row r="19608" spans="1:7" x14ac:dyDescent="0.2">
      <c r="A19608">
        <v>20111</v>
      </c>
      <c r="B19608">
        <v>0.88319999999999999</v>
      </c>
      <c r="C19608">
        <v>0.50752076000000002</v>
      </c>
      <c r="D19608" t="s">
        <v>53422</v>
      </c>
      <c r="E19608" t="s">
        <v>53423</v>
      </c>
      <c r="F19608" t="s">
        <v>886</v>
      </c>
      <c r="G19608" t="s">
        <v>53424</v>
      </c>
    </row>
    <row r="19609" spans="1:7" x14ac:dyDescent="0.2">
      <c r="A19609">
        <v>20862</v>
      </c>
      <c r="B19609">
        <v>0.88319999999999999</v>
      </c>
      <c r="C19609">
        <v>0.50753749000000004</v>
      </c>
      <c r="D19609" t="s">
        <v>53425</v>
      </c>
      <c r="E19609" t="s">
        <v>53426</v>
      </c>
      <c r="F19609" t="s">
        <v>886</v>
      </c>
      <c r="G19609" t="s">
        <v>27183</v>
      </c>
    </row>
    <row r="19610" spans="1:7" x14ac:dyDescent="0.2">
      <c r="A19610">
        <v>33104</v>
      </c>
      <c r="B19610">
        <v>0.88319999999999999</v>
      </c>
      <c r="C19610">
        <v>0.50754964000000002</v>
      </c>
      <c r="D19610" t="s">
        <v>53427</v>
      </c>
      <c r="E19610" t="s">
        <v>53428</v>
      </c>
      <c r="F19610" t="s">
        <v>886</v>
      </c>
      <c r="G19610" t="s">
        <v>53429</v>
      </c>
    </row>
    <row r="19611" spans="1:7" x14ac:dyDescent="0.2">
      <c r="A19611">
        <v>737</v>
      </c>
      <c r="B19611">
        <v>0.88319999999999999</v>
      </c>
      <c r="C19611">
        <v>0.50755521999999997</v>
      </c>
      <c r="D19611" t="s">
        <v>53430</v>
      </c>
      <c r="E19611" t="s">
        <v>53431</v>
      </c>
      <c r="F19611" t="s">
        <v>886</v>
      </c>
      <c r="G19611" t="s">
        <v>53432</v>
      </c>
    </row>
    <row r="19612" spans="1:7" x14ac:dyDescent="0.2">
      <c r="A19612">
        <v>36533</v>
      </c>
      <c r="B19612">
        <v>0.88319999999999999</v>
      </c>
      <c r="C19612">
        <v>0.50755713000000002</v>
      </c>
      <c r="D19612" t="s">
        <v>53433</v>
      </c>
      <c r="E19612" t="s">
        <v>53434</v>
      </c>
      <c r="F19612" t="s">
        <v>886</v>
      </c>
      <c r="G19612" t="s">
        <v>53435</v>
      </c>
    </row>
    <row r="19613" spans="1:7" x14ac:dyDescent="0.2">
      <c r="A19613">
        <v>37697</v>
      </c>
      <c r="B19613">
        <v>0.88319999999999999</v>
      </c>
      <c r="C19613">
        <v>0.50757719999999995</v>
      </c>
      <c r="D19613" t="s">
        <v>53436</v>
      </c>
      <c r="E19613" t="s">
        <v>53437</v>
      </c>
      <c r="F19613" t="s">
        <v>886</v>
      </c>
      <c r="G19613" t="s">
        <v>7433</v>
      </c>
    </row>
    <row r="19614" spans="1:7" x14ac:dyDescent="0.2">
      <c r="A19614">
        <v>34407</v>
      </c>
      <c r="B19614">
        <v>0.88329999999999997</v>
      </c>
      <c r="C19614">
        <v>0.50764819999999999</v>
      </c>
      <c r="D19614" t="s">
        <v>53438</v>
      </c>
      <c r="E19614" t="s">
        <v>53439</v>
      </c>
      <c r="F19614" t="s">
        <v>886</v>
      </c>
      <c r="G19614" t="s">
        <v>53440</v>
      </c>
    </row>
    <row r="19615" spans="1:7" x14ac:dyDescent="0.2">
      <c r="A19615">
        <v>32313</v>
      </c>
      <c r="B19615">
        <v>0.88329999999999997</v>
      </c>
      <c r="C19615">
        <v>0.50766032999999999</v>
      </c>
      <c r="D19615" t="s">
        <v>53441</v>
      </c>
      <c r="E19615" t="s">
        <v>53442</v>
      </c>
      <c r="F19615" t="s">
        <v>886</v>
      </c>
    </row>
    <row r="19616" spans="1:7" x14ac:dyDescent="0.2">
      <c r="A19616">
        <v>8250</v>
      </c>
      <c r="B19616">
        <v>0.88339999999999996</v>
      </c>
      <c r="C19616">
        <v>0.50779823000000002</v>
      </c>
      <c r="D19616" t="s">
        <v>53443</v>
      </c>
      <c r="E19616" t="s">
        <v>53444</v>
      </c>
      <c r="F19616" t="s">
        <v>886</v>
      </c>
      <c r="G19616" t="s">
        <v>7143</v>
      </c>
    </row>
    <row r="19617" spans="1:7" x14ac:dyDescent="0.2">
      <c r="A19617">
        <v>22650</v>
      </c>
      <c r="B19617">
        <v>0.88339999999999996</v>
      </c>
      <c r="C19617">
        <v>0.50779964</v>
      </c>
      <c r="D19617" t="s">
        <v>53445</v>
      </c>
      <c r="E19617" t="s">
        <v>53446</v>
      </c>
      <c r="F19617" t="s">
        <v>886</v>
      </c>
      <c r="G19617" t="s">
        <v>36978</v>
      </c>
    </row>
    <row r="19618" spans="1:7" x14ac:dyDescent="0.2">
      <c r="A19618">
        <v>18315</v>
      </c>
      <c r="B19618">
        <v>0.88339999999999996</v>
      </c>
      <c r="C19618">
        <v>0.50781916999999999</v>
      </c>
      <c r="D19618" t="s">
        <v>53447</v>
      </c>
      <c r="E19618" t="s">
        <v>53448</v>
      </c>
      <c r="F19618" t="s">
        <v>886</v>
      </c>
      <c r="G19618" t="s">
        <v>53449</v>
      </c>
    </row>
    <row r="19619" spans="1:7" x14ac:dyDescent="0.2">
      <c r="A19619">
        <v>44222</v>
      </c>
      <c r="B19619">
        <v>0.88339999999999996</v>
      </c>
      <c r="C19619">
        <v>0.50786008000000005</v>
      </c>
      <c r="D19619" t="s">
        <v>53450</v>
      </c>
      <c r="E19619" t="s">
        <v>53451</v>
      </c>
      <c r="F19619" t="s">
        <v>886</v>
      </c>
      <c r="G19619" t="s">
        <v>53452</v>
      </c>
    </row>
    <row r="19620" spans="1:7" x14ac:dyDescent="0.2">
      <c r="A19620">
        <v>16808</v>
      </c>
      <c r="B19620">
        <v>0.88339999999999996</v>
      </c>
      <c r="C19620">
        <v>0.50786105999999998</v>
      </c>
      <c r="D19620" t="s">
        <v>53453</v>
      </c>
      <c r="E19620" t="s">
        <v>53454</v>
      </c>
      <c r="F19620" t="s">
        <v>886</v>
      </c>
    </row>
    <row r="19621" spans="1:7" x14ac:dyDescent="0.2">
      <c r="A19621">
        <v>23439</v>
      </c>
      <c r="B19621">
        <v>0.88339999999999996</v>
      </c>
      <c r="C19621">
        <v>0.50789837999999998</v>
      </c>
      <c r="D19621" t="s">
        <v>53455</v>
      </c>
      <c r="E19621" t="s">
        <v>53456</v>
      </c>
      <c r="F19621" t="s">
        <v>886</v>
      </c>
      <c r="G19621" t="s">
        <v>53457</v>
      </c>
    </row>
    <row r="19622" spans="1:7" x14ac:dyDescent="0.2">
      <c r="A19622">
        <v>8927</v>
      </c>
      <c r="B19622">
        <v>0.88339999999999996</v>
      </c>
      <c r="C19622">
        <v>0.50792678999999996</v>
      </c>
      <c r="D19622" t="s">
        <v>53458</v>
      </c>
      <c r="E19622" t="s">
        <v>53459</v>
      </c>
      <c r="F19622" t="s">
        <v>886</v>
      </c>
      <c r="G19622" t="s">
        <v>53460</v>
      </c>
    </row>
    <row r="19623" spans="1:7" x14ac:dyDescent="0.2">
      <c r="A19623">
        <v>22649</v>
      </c>
      <c r="B19623">
        <v>0.88339999999999996</v>
      </c>
      <c r="C19623">
        <v>0.50794019999999995</v>
      </c>
      <c r="D19623" t="s">
        <v>53461</v>
      </c>
      <c r="E19623" t="s">
        <v>53462</v>
      </c>
      <c r="F19623" t="s">
        <v>886</v>
      </c>
    </row>
    <row r="19624" spans="1:7" x14ac:dyDescent="0.2">
      <c r="A19624">
        <v>14165</v>
      </c>
      <c r="B19624">
        <v>0.88339999999999996</v>
      </c>
      <c r="C19624">
        <v>0.50794888999999999</v>
      </c>
      <c r="D19624" t="s">
        <v>53463</v>
      </c>
      <c r="E19624" t="s">
        <v>53464</v>
      </c>
      <c r="F19624" t="s">
        <v>886</v>
      </c>
    </row>
    <row r="19625" spans="1:7" x14ac:dyDescent="0.2">
      <c r="A19625">
        <v>24830</v>
      </c>
      <c r="B19625">
        <v>0.88339999999999996</v>
      </c>
      <c r="C19625">
        <v>0.50802007999999998</v>
      </c>
      <c r="D19625" t="s">
        <v>53465</v>
      </c>
      <c r="E19625" t="s">
        <v>53466</v>
      </c>
      <c r="F19625" t="s">
        <v>886</v>
      </c>
      <c r="G19625" t="s">
        <v>53467</v>
      </c>
    </row>
    <row r="19626" spans="1:7" x14ac:dyDescent="0.2">
      <c r="A19626">
        <v>26621</v>
      </c>
      <c r="B19626">
        <v>0.88339999999999996</v>
      </c>
      <c r="C19626">
        <v>0.50803370000000003</v>
      </c>
      <c r="D19626" t="s">
        <v>53468</v>
      </c>
      <c r="E19626" t="s">
        <v>53469</v>
      </c>
      <c r="F19626" t="s">
        <v>886</v>
      </c>
      <c r="G19626" t="s">
        <v>53470</v>
      </c>
    </row>
    <row r="19627" spans="1:7" x14ac:dyDescent="0.2">
      <c r="A19627">
        <v>25116</v>
      </c>
      <c r="B19627">
        <v>0.88339999999999996</v>
      </c>
      <c r="C19627">
        <v>0.50804598999999995</v>
      </c>
      <c r="D19627" t="s">
        <v>53471</v>
      </c>
      <c r="E19627" t="s">
        <v>53472</v>
      </c>
      <c r="F19627" t="s">
        <v>886</v>
      </c>
      <c r="G19627" t="s">
        <v>53473</v>
      </c>
    </row>
    <row r="19628" spans="1:7" x14ac:dyDescent="0.2">
      <c r="A19628">
        <v>20664</v>
      </c>
      <c r="B19628">
        <v>0.88339999999999996</v>
      </c>
      <c r="C19628">
        <v>0.50807807000000005</v>
      </c>
      <c r="D19628" t="s">
        <v>53474</v>
      </c>
      <c r="E19628" t="s">
        <v>53475</v>
      </c>
      <c r="F19628" t="s">
        <v>886</v>
      </c>
      <c r="G19628" t="s">
        <v>3721</v>
      </c>
    </row>
    <row r="19629" spans="1:7" x14ac:dyDescent="0.2">
      <c r="A19629">
        <v>15378</v>
      </c>
      <c r="B19629">
        <v>0.88349999999999995</v>
      </c>
      <c r="C19629">
        <v>0.50816662999999995</v>
      </c>
      <c r="D19629" t="s">
        <v>53476</v>
      </c>
      <c r="E19629" t="s">
        <v>53477</v>
      </c>
      <c r="F19629" t="s">
        <v>886</v>
      </c>
      <c r="G19629" t="s">
        <v>13280</v>
      </c>
    </row>
    <row r="19630" spans="1:7" x14ac:dyDescent="0.2">
      <c r="A19630">
        <v>18388</v>
      </c>
      <c r="B19630">
        <v>0.88349999999999995</v>
      </c>
      <c r="C19630">
        <v>0.50823713000000004</v>
      </c>
      <c r="D19630" t="s">
        <v>53478</v>
      </c>
      <c r="E19630" t="s">
        <v>53479</v>
      </c>
      <c r="F19630" t="s">
        <v>886</v>
      </c>
      <c r="G19630" t="s">
        <v>52647</v>
      </c>
    </row>
    <row r="19631" spans="1:7" x14ac:dyDescent="0.2">
      <c r="A19631">
        <v>32810</v>
      </c>
      <c r="B19631">
        <v>0.88349999999999995</v>
      </c>
      <c r="C19631">
        <v>0.50824287999999995</v>
      </c>
      <c r="D19631" t="s">
        <v>53480</v>
      </c>
      <c r="E19631" t="s">
        <v>53481</v>
      </c>
      <c r="F19631" t="s">
        <v>886</v>
      </c>
      <c r="G19631" t="s">
        <v>53482</v>
      </c>
    </row>
    <row r="19632" spans="1:7" x14ac:dyDescent="0.2">
      <c r="A19632">
        <v>1748</v>
      </c>
      <c r="B19632">
        <v>0.88349999999999995</v>
      </c>
      <c r="C19632">
        <v>0.50824606000000006</v>
      </c>
      <c r="D19632" t="s">
        <v>53483</v>
      </c>
      <c r="E19632" t="s">
        <v>53484</v>
      </c>
      <c r="F19632" t="s">
        <v>886</v>
      </c>
      <c r="G19632" t="s">
        <v>13166</v>
      </c>
    </row>
    <row r="19633" spans="1:7" x14ac:dyDescent="0.2">
      <c r="A19633">
        <v>36778</v>
      </c>
      <c r="B19633">
        <v>0.88349999999999995</v>
      </c>
      <c r="C19633">
        <v>0.50826325000000006</v>
      </c>
      <c r="D19633" t="s">
        <v>53485</v>
      </c>
      <c r="E19633" t="s">
        <v>53486</v>
      </c>
      <c r="F19633" t="s">
        <v>886</v>
      </c>
      <c r="G19633" t="s">
        <v>51258</v>
      </c>
    </row>
    <row r="19634" spans="1:7" x14ac:dyDescent="0.2">
      <c r="A19634">
        <v>29413</v>
      </c>
      <c r="B19634">
        <v>0.88349999999999995</v>
      </c>
      <c r="C19634">
        <v>0.50827348999999999</v>
      </c>
      <c r="D19634" t="s">
        <v>53487</v>
      </c>
      <c r="E19634" t="s">
        <v>53488</v>
      </c>
      <c r="F19634" t="s">
        <v>886</v>
      </c>
      <c r="G19634" t="s">
        <v>39395</v>
      </c>
    </row>
    <row r="19635" spans="1:7" x14ac:dyDescent="0.2">
      <c r="A19635">
        <v>8571</v>
      </c>
      <c r="B19635">
        <v>0.88349999999999995</v>
      </c>
      <c r="C19635">
        <v>0.50828706999999995</v>
      </c>
      <c r="D19635" t="s">
        <v>53489</v>
      </c>
      <c r="E19635" t="s">
        <v>53490</v>
      </c>
      <c r="F19635" t="s">
        <v>886</v>
      </c>
    </row>
    <row r="19636" spans="1:7" x14ac:dyDescent="0.2">
      <c r="A19636">
        <v>10798</v>
      </c>
      <c r="B19636">
        <v>0.88349999999999995</v>
      </c>
      <c r="C19636">
        <v>0.50832801999999999</v>
      </c>
      <c r="D19636" t="s">
        <v>53491</v>
      </c>
      <c r="E19636" t="s">
        <v>53492</v>
      </c>
      <c r="F19636" t="s">
        <v>886</v>
      </c>
      <c r="G19636" t="s">
        <v>53493</v>
      </c>
    </row>
    <row r="19637" spans="1:7" x14ac:dyDescent="0.2">
      <c r="A19637">
        <v>3028</v>
      </c>
      <c r="B19637">
        <v>0.88349999999999995</v>
      </c>
      <c r="C19637">
        <v>0.50833596000000003</v>
      </c>
      <c r="D19637" t="s">
        <v>53494</v>
      </c>
      <c r="E19637" t="s">
        <v>53495</v>
      </c>
      <c r="F19637" t="s">
        <v>886</v>
      </c>
      <c r="G19637" t="s">
        <v>53496</v>
      </c>
    </row>
    <row r="19638" spans="1:7" x14ac:dyDescent="0.2">
      <c r="A19638">
        <v>5843</v>
      </c>
      <c r="B19638">
        <v>0.88349999999999995</v>
      </c>
      <c r="C19638">
        <v>0.50838903999999996</v>
      </c>
      <c r="D19638" t="s">
        <v>53497</v>
      </c>
      <c r="E19638" t="s">
        <v>53498</v>
      </c>
      <c r="F19638" t="s">
        <v>886</v>
      </c>
      <c r="G19638" t="s">
        <v>53499</v>
      </c>
    </row>
    <row r="19639" spans="1:7" x14ac:dyDescent="0.2">
      <c r="A19639">
        <v>28126</v>
      </c>
      <c r="B19639">
        <v>0.88360000000000005</v>
      </c>
      <c r="C19639">
        <v>0.50846062999999997</v>
      </c>
      <c r="D19639" t="s">
        <v>53500</v>
      </c>
      <c r="E19639" t="s">
        <v>53501</v>
      </c>
      <c r="F19639" t="s">
        <v>886</v>
      </c>
      <c r="G19639" t="s">
        <v>37203</v>
      </c>
    </row>
    <row r="19640" spans="1:7" x14ac:dyDescent="0.2">
      <c r="A19640">
        <v>28076</v>
      </c>
      <c r="B19640">
        <v>0.88370000000000004</v>
      </c>
      <c r="C19640">
        <v>0.50853572999999996</v>
      </c>
      <c r="D19640" t="s">
        <v>53502</v>
      </c>
      <c r="E19640" t="s">
        <v>53503</v>
      </c>
      <c r="F19640" t="s">
        <v>886</v>
      </c>
      <c r="G19640" t="s">
        <v>53504</v>
      </c>
    </row>
    <row r="19641" spans="1:7" x14ac:dyDescent="0.2">
      <c r="A19641">
        <v>15198</v>
      </c>
      <c r="B19641">
        <v>0.88380000000000003</v>
      </c>
      <c r="C19641">
        <v>0.50860846000000004</v>
      </c>
      <c r="D19641" t="s">
        <v>53505</v>
      </c>
      <c r="E19641" t="s">
        <v>53506</v>
      </c>
      <c r="F19641" t="s">
        <v>886</v>
      </c>
      <c r="G19641" t="s">
        <v>4323</v>
      </c>
    </row>
    <row r="19642" spans="1:7" x14ac:dyDescent="0.2">
      <c r="A19642">
        <v>7523</v>
      </c>
      <c r="B19642">
        <v>0.88380000000000003</v>
      </c>
      <c r="C19642">
        <v>0.50870271</v>
      </c>
      <c r="D19642" t="s">
        <v>53507</v>
      </c>
      <c r="E19642" t="s">
        <v>53508</v>
      </c>
      <c r="F19642" t="s">
        <v>886</v>
      </c>
      <c r="G19642" t="s">
        <v>4617</v>
      </c>
    </row>
    <row r="19643" spans="1:7" x14ac:dyDescent="0.2">
      <c r="A19643">
        <v>45108</v>
      </c>
      <c r="B19643">
        <v>0.88380000000000003</v>
      </c>
      <c r="C19643">
        <v>0.50874978000000004</v>
      </c>
      <c r="D19643" t="s">
        <v>53509</v>
      </c>
      <c r="E19643" t="s">
        <v>53510</v>
      </c>
      <c r="F19643" t="s">
        <v>886</v>
      </c>
      <c r="G19643" t="s">
        <v>34143</v>
      </c>
    </row>
    <row r="19644" spans="1:7" x14ac:dyDescent="0.2">
      <c r="A19644">
        <v>14738</v>
      </c>
      <c r="B19644">
        <v>0.88380000000000003</v>
      </c>
      <c r="C19644">
        <v>0.50877234000000005</v>
      </c>
      <c r="D19644" t="s">
        <v>53511</v>
      </c>
      <c r="E19644" t="s">
        <v>53512</v>
      </c>
      <c r="F19644" t="s">
        <v>886</v>
      </c>
      <c r="G19644" t="s">
        <v>53513</v>
      </c>
    </row>
    <row r="19645" spans="1:7" x14ac:dyDescent="0.2">
      <c r="A19645">
        <v>32582</v>
      </c>
      <c r="B19645">
        <v>0.88380000000000003</v>
      </c>
      <c r="C19645">
        <v>0.50877395999999997</v>
      </c>
      <c r="D19645" t="s">
        <v>53514</v>
      </c>
      <c r="E19645" t="s">
        <v>53515</v>
      </c>
      <c r="F19645" t="s">
        <v>886</v>
      </c>
      <c r="G19645" t="s">
        <v>53516</v>
      </c>
    </row>
    <row r="19646" spans="1:7" x14ac:dyDescent="0.2">
      <c r="A19646">
        <v>20783</v>
      </c>
      <c r="B19646">
        <v>0.88380000000000003</v>
      </c>
      <c r="C19646">
        <v>0.50877872999999996</v>
      </c>
      <c r="D19646" t="s">
        <v>53517</v>
      </c>
      <c r="E19646" t="s">
        <v>53518</v>
      </c>
      <c r="F19646" t="s">
        <v>886</v>
      </c>
      <c r="G19646" t="s">
        <v>53519</v>
      </c>
    </row>
    <row r="19647" spans="1:7" x14ac:dyDescent="0.2">
      <c r="A19647">
        <v>33928</v>
      </c>
      <c r="B19647">
        <v>0.88380000000000003</v>
      </c>
      <c r="C19647">
        <v>0.50879209999999997</v>
      </c>
      <c r="D19647" t="s">
        <v>53520</v>
      </c>
      <c r="E19647" t="s">
        <v>53521</v>
      </c>
      <c r="F19647" t="s">
        <v>886</v>
      </c>
      <c r="G19647" t="s">
        <v>53522</v>
      </c>
    </row>
    <row r="19648" spans="1:7" x14ac:dyDescent="0.2">
      <c r="A19648">
        <v>14357</v>
      </c>
      <c r="B19648">
        <v>0.88390000000000002</v>
      </c>
      <c r="C19648">
        <v>0.50889165000000003</v>
      </c>
      <c r="D19648" t="s">
        <v>53523</v>
      </c>
      <c r="E19648" t="s">
        <v>53524</v>
      </c>
      <c r="F19648" t="s">
        <v>886</v>
      </c>
      <c r="G19648" t="s">
        <v>18514</v>
      </c>
    </row>
    <row r="19649" spans="1:7" x14ac:dyDescent="0.2">
      <c r="A19649">
        <v>13982</v>
      </c>
      <c r="B19649">
        <v>0.88390000000000002</v>
      </c>
      <c r="C19649">
        <v>0.50890340000000001</v>
      </c>
      <c r="D19649" t="s">
        <v>53525</v>
      </c>
      <c r="E19649" t="s">
        <v>53526</v>
      </c>
      <c r="F19649" t="s">
        <v>886</v>
      </c>
    </row>
    <row r="19650" spans="1:7" x14ac:dyDescent="0.2">
      <c r="A19650">
        <v>34169</v>
      </c>
      <c r="B19650">
        <v>0.88390000000000002</v>
      </c>
      <c r="C19650">
        <v>0.50891854000000003</v>
      </c>
      <c r="D19650" t="s">
        <v>53527</v>
      </c>
      <c r="E19650" t="s">
        <v>53528</v>
      </c>
      <c r="F19650" t="s">
        <v>886</v>
      </c>
      <c r="G19650" t="s">
        <v>53529</v>
      </c>
    </row>
    <row r="19651" spans="1:7" x14ac:dyDescent="0.2">
      <c r="A19651">
        <v>8647</v>
      </c>
      <c r="B19651">
        <v>0.88390000000000002</v>
      </c>
      <c r="C19651">
        <v>0.50894424999999999</v>
      </c>
      <c r="D19651" t="s">
        <v>53530</v>
      </c>
      <c r="E19651" t="s">
        <v>53531</v>
      </c>
      <c r="F19651" t="s">
        <v>886</v>
      </c>
      <c r="G19651" t="s">
        <v>25083</v>
      </c>
    </row>
    <row r="19652" spans="1:7" x14ac:dyDescent="0.2">
      <c r="A19652">
        <v>40935</v>
      </c>
      <c r="B19652">
        <v>0.88400000000000001</v>
      </c>
      <c r="C19652">
        <v>0.50900389000000001</v>
      </c>
      <c r="D19652" t="s">
        <v>53532</v>
      </c>
      <c r="E19652" t="s">
        <v>53533</v>
      </c>
      <c r="F19652" t="s">
        <v>886</v>
      </c>
      <c r="G19652" t="s">
        <v>41225</v>
      </c>
    </row>
    <row r="19653" spans="1:7" x14ac:dyDescent="0.2">
      <c r="A19653">
        <v>41873</v>
      </c>
      <c r="B19653">
        <v>0.88400000000000001</v>
      </c>
      <c r="C19653">
        <v>0.50903580000000004</v>
      </c>
      <c r="D19653" t="s">
        <v>53534</v>
      </c>
      <c r="E19653" t="s">
        <v>53535</v>
      </c>
      <c r="F19653" t="s">
        <v>886</v>
      </c>
      <c r="G19653" t="s">
        <v>53536</v>
      </c>
    </row>
    <row r="19654" spans="1:7" x14ac:dyDescent="0.2">
      <c r="A19654">
        <v>39642</v>
      </c>
      <c r="B19654">
        <v>0.8841</v>
      </c>
      <c r="C19654">
        <v>0.50914804999999996</v>
      </c>
      <c r="D19654" t="s">
        <v>53537</v>
      </c>
      <c r="E19654" t="s">
        <v>53538</v>
      </c>
      <c r="F19654" t="s">
        <v>886</v>
      </c>
      <c r="G19654" t="s">
        <v>53539</v>
      </c>
    </row>
    <row r="19655" spans="1:7" x14ac:dyDescent="0.2">
      <c r="A19655">
        <v>21993</v>
      </c>
      <c r="B19655">
        <v>0.88429999999999997</v>
      </c>
      <c r="C19655">
        <v>0.50927096999999999</v>
      </c>
      <c r="D19655" t="s">
        <v>53540</v>
      </c>
      <c r="E19655" t="s">
        <v>53541</v>
      </c>
      <c r="F19655" t="s">
        <v>886</v>
      </c>
      <c r="G19655" t="s">
        <v>22247</v>
      </c>
    </row>
    <row r="19656" spans="1:7" x14ac:dyDescent="0.2">
      <c r="A19656">
        <v>43580</v>
      </c>
      <c r="B19656">
        <v>0.88429999999999997</v>
      </c>
      <c r="C19656">
        <v>0.50928287000000005</v>
      </c>
      <c r="D19656" t="s">
        <v>53542</v>
      </c>
      <c r="E19656" t="s">
        <v>53543</v>
      </c>
      <c r="F19656" t="s">
        <v>886</v>
      </c>
      <c r="G19656" t="s">
        <v>53544</v>
      </c>
    </row>
    <row r="19657" spans="1:7" x14ac:dyDescent="0.2">
      <c r="A19657">
        <v>16019</v>
      </c>
      <c r="B19657">
        <v>0.88429999999999997</v>
      </c>
      <c r="C19657">
        <v>0.50932933999999996</v>
      </c>
      <c r="D19657" t="s">
        <v>53545</v>
      </c>
      <c r="E19657" t="s">
        <v>53546</v>
      </c>
      <c r="F19657" t="s">
        <v>886</v>
      </c>
      <c r="G19657" t="s">
        <v>13930</v>
      </c>
    </row>
    <row r="19658" spans="1:7" x14ac:dyDescent="0.2">
      <c r="A19658">
        <v>14323</v>
      </c>
      <c r="B19658">
        <v>0.88429999999999997</v>
      </c>
      <c r="C19658">
        <v>0.50936364999999995</v>
      </c>
      <c r="D19658" t="s">
        <v>53547</v>
      </c>
      <c r="E19658" t="s">
        <v>53548</v>
      </c>
      <c r="F19658" t="s">
        <v>886</v>
      </c>
      <c r="G19658" t="s">
        <v>53549</v>
      </c>
    </row>
    <row r="19659" spans="1:7" x14ac:dyDescent="0.2">
      <c r="A19659">
        <v>28433</v>
      </c>
      <c r="B19659">
        <v>0.88429999999999997</v>
      </c>
      <c r="C19659">
        <v>0.50939438000000004</v>
      </c>
      <c r="D19659" t="s">
        <v>53550</v>
      </c>
      <c r="E19659" t="s">
        <v>53551</v>
      </c>
      <c r="F19659" t="s">
        <v>886</v>
      </c>
      <c r="G19659" t="s">
        <v>53552</v>
      </c>
    </row>
    <row r="19660" spans="1:7" x14ac:dyDescent="0.2">
      <c r="A19660">
        <v>24900</v>
      </c>
      <c r="B19660">
        <v>0.88429999999999997</v>
      </c>
      <c r="C19660">
        <v>0.50942684000000005</v>
      </c>
      <c r="D19660" t="s">
        <v>53553</v>
      </c>
      <c r="E19660" t="s">
        <v>53554</v>
      </c>
      <c r="F19660" t="s">
        <v>886</v>
      </c>
      <c r="G19660" t="s">
        <v>53555</v>
      </c>
    </row>
    <row r="19661" spans="1:7" x14ac:dyDescent="0.2">
      <c r="A19661">
        <v>44766</v>
      </c>
      <c r="B19661">
        <v>0.88429999999999997</v>
      </c>
      <c r="C19661">
        <v>0.50952368999999997</v>
      </c>
      <c r="D19661" t="s">
        <v>53556</v>
      </c>
      <c r="E19661" t="s">
        <v>53557</v>
      </c>
      <c r="F19661" t="s">
        <v>886</v>
      </c>
      <c r="G19661" t="s">
        <v>53558</v>
      </c>
    </row>
    <row r="19662" spans="1:7" x14ac:dyDescent="0.2">
      <c r="A19662">
        <v>32958</v>
      </c>
      <c r="B19662">
        <v>0.88429999999999997</v>
      </c>
      <c r="C19662">
        <v>0.50955976999999997</v>
      </c>
      <c r="D19662" t="s">
        <v>53559</v>
      </c>
      <c r="E19662" t="s">
        <v>53560</v>
      </c>
      <c r="F19662" t="s">
        <v>886</v>
      </c>
      <c r="G19662" t="s">
        <v>53561</v>
      </c>
    </row>
    <row r="19663" spans="1:7" x14ac:dyDescent="0.2">
      <c r="A19663">
        <v>43195</v>
      </c>
      <c r="B19663">
        <v>0.88429999999999997</v>
      </c>
      <c r="C19663">
        <v>0.50958431999999998</v>
      </c>
      <c r="D19663" t="s">
        <v>53562</v>
      </c>
      <c r="E19663" t="s">
        <v>53563</v>
      </c>
      <c r="F19663" t="s">
        <v>886</v>
      </c>
      <c r="G19663" t="s">
        <v>53564</v>
      </c>
    </row>
    <row r="19664" spans="1:7" x14ac:dyDescent="0.2">
      <c r="A19664">
        <v>40560</v>
      </c>
      <c r="B19664">
        <v>0.88429999999999997</v>
      </c>
      <c r="C19664">
        <v>0.50959989000000006</v>
      </c>
      <c r="D19664" t="s">
        <v>53565</v>
      </c>
      <c r="E19664" t="s">
        <v>53566</v>
      </c>
      <c r="F19664" t="s">
        <v>886</v>
      </c>
      <c r="G19664" t="s">
        <v>53567</v>
      </c>
    </row>
    <row r="19665" spans="1:7" x14ac:dyDescent="0.2">
      <c r="A19665">
        <v>36760</v>
      </c>
      <c r="B19665">
        <v>0.88429999999999997</v>
      </c>
      <c r="C19665">
        <v>0.50961650999999997</v>
      </c>
      <c r="D19665" t="s">
        <v>53568</v>
      </c>
      <c r="E19665" t="s">
        <v>53569</v>
      </c>
      <c r="F19665" t="s">
        <v>886</v>
      </c>
    </row>
    <row r="19666" spans="1:7" x14ac:dyDescent="0.2">
      <c r="A19666">
        <v>42848</v>
      </c>
      <c r="B19666">
        <v>0.88429999999999997</v>
      </c>
      <c r="C19666">
        <v>0.50967105000000001</v>
      </c>
      <c r="D19666" t="s">
        <v>53570</v>
      </c>
      <c r="E19666" t="s">
        <v>53571</v>
      </c>
      <c r="F19666" t="s">
        <v>886</v>
      </c>
      <c r="G19666" t="s">
        <v>53572</v>
      </c>
    </row>
    <row r="19667" spans="1:7" x14ac:dyDescent="0.2">
      <c r="A19667">
        <v>1947</v>
      </c>
      <c r="B19667">
        <v>0.88429999999999997</v>
      </c>
      <c r="C19667">
        <v>0.50967412000000001</v>
      </c>
      <c r="D19667" t="s">
        <v>53573</v>
      </c>
      <c r="E19667" t="s">
        <v>53574</v>
      </c>
      <c r="F19667" t="s">
        <v>886</v>
      </c>
      <c r="G19667" t="s">
        <v>53575</v>
      </c>
    </row>
    <row r="19668" spans="1:7" x14ac:dyDescent="0.2">
      <c r="A19668">
        <v>5527</v>
      </c>
      <c r="B19668">
        <v>0.88429999999999997</v>
      </c>
      <c r="C19668">
        <v>0.50968261999999998</v>
      </c>
      <c r="D19668" t="s">
        <v>53576</v>
      </c>
      <c r="E19668" t="s">
        <v>53577</v>
      </c>
      <c r="F19668" t="s">
        <v>886</v>
      </c>
      <c r="G19668" t="s">
        <v>53578</v>
      </c>
    </row>
    <row r="19669" spans="1:7" x14ac:dyDescent="0.2">
      <c r="A19669">
        <v>32803</v>
      </c>
      <c r="B19669">
        <v>0.88429999999999997</v>
      </c>
      <c r="C19669">
        <v>0.50968460000000004</v>
      </c>
      <c r="D19669" t="s">
        <v>53579</v>
      </c>
      <c r="E19669" t="s">
        <v>53580</v>
      </c>
      <c r="F19669" t="s">
        <v>886</v>
      </c>
      <c r="G19669" t="s">
        <v>53581</v>
      </c>
    </row>
    <row r="19670" spans="1:7" x14ac:dyDescent="0.2">
      <c r="A19670">
        <v>31863</v>
      </c>
      <c r="B19670">
        <v>0.88429999999999997</v>
      </c>
      <c r="C19670">
        <v>0.50972198999999996</v>
      </c>
      <c r="D19670" t="s">
        <v>53582</v>
      </c>
      <c r="E19670" t="s">
        <v>53583</v>
      </c>
      <c r="F19670" t="s">
        <v>886</v>
      </c>
      <c r="G19670" t="s">
        <v>302</v>
      </c>
    </row>
    <row r="19671" spans="1:7" x14ac:dyDescent="0.2">
      <c r="A19671">
        <v>42084</v>
      </c>
      <c r="B19671">
        <v>0.88429999999999997</v>
      </c>
      <c r="C19671">
        <v>0.50976029</v>
      </c>
      <c r="D19671" t="s">
        <v>53584</v>
      </c>
      <c r="E19671" t="s">
        <v>53585</v>
      </c>
      <c r="F19671" t="s">
        <v>886</v>
      </c>
      <c r="G19671" t="s">
        <v>53586</v>
      </c>
    </row>
    <row r="19672" spans="1:7" x14ac:dyDescent="0.2">
      <c r="A19672">
        <v>15995</v>
      </c>
      <c r="B19672">
        <v>0.88429999999999997</v>
      </c>
      <c r="C19672">
        <v>0.50976140000000003</v>
      </c>
      <c r="D19672" t="s">
        <v>53587</v>
      </c>
      <c r="E19672" t="s">
        <v>53588</v>
      </c>
      <c r="F19672" t="s">
        <v>886</v>
      </c>
    </row>
    <row r="19673" spans="1:7" x14ac:dyDescent="0.2">
      <c r="A19673">
        <v>709</v>
      </c>
      <c r="B19673">
        <v>0.88429999999999997</v>
      </c>
      <c r="C19673">
        <v>0.50979772999999995</v>
      </c>
      <c r="D19673" t="s">
        <v>53589</v>
      </c>
      <c r="E19673" t="s">
        <v>53590</v>
      </c>
      <c r="F19673" t="s">
        <v>886</v>
      </c>
      <c r="G19673" t="s">
        <v>53591</v>
      </c>
    </row>
    <row r="19674" spans="1:7" x14ac:dyDescent="0.2">
      <c r="A19674">
        <v>20677</v>
      </c>
      <c r="B19674">
        <v>0.88429999999999997</v>
      </c>
      <c r="C19674">
        <v>0.50985254000000002</v>
      </c>
      <c r="D19674" t="s">
        <v>53592</v>
      </c>
      <c r="E19674" t="s">
        <v>53593</v>
      </c>
      <c r="F19674" t="s">
        <v>886</v>
      </c>
      <c r="G19674" t="s">
        <v>14906</v>
      </c>
    </row>
    <row r="19675" spans="1:7" x14ac:dyDescent="0.2">
      <c r="A19675">
        <v>35699</v>
      </c>
      <c r="B19675">
        <v>0.88429999999999997</v>
      </c>
      <c r="C19675">
        <v>0.50987081000000001</v>
      </c>
      <c r="D19675" t="s">
        <v>53594</v>
      </c>
      <c r="E19675" t="s">
        <v>53595</v>
      </c>
      <c r="F19675" t="s">
        <v>886</v>
      </c>
      <c r="G19675" t="s">
        <v>38</v>
      </c>
    </row>
    <row r="19676" spans="1:7" x14ac:dyDescent="0.2">
      <c r="A19676">
        <v>38849</v>
      </c>
      <c r="B19676">
        <v>0.88429999999999997</v>
      </c>
      <c r="C19676">
        <v>0.50992674000000004</v>
      </c>
      <c r="D19676" t="s">
        <v>53596</v>
      </c>
      <c r="E19676" t="s">
        <v>53597</v>
      </c>
      <c r="F19676" t="s">
        <v>886</v>
      </c>
    </row>
    <row r="19677" spans="1:7" x14ac:dyDescent="0.2">
      <c r="A19677">
        <v>3736</v>
      </c>
      <c r="B19677">
        <v>0.88429999999999997</v>
      </c>
      <c r="C19677">
        <v>0.50992917999999998</v>
      </c>
      <c r="D19677" t="s">
        <v>53598</v>
      </c>
      <c r="E19677" t="s">
        <v>53599</v>
      </c>
      <c r="F19677" t="s">
        <v>886</v>
      </c>
      <c r="G19677" t="s">
        <v>53600</v>
      </c>
    </row>
    <row r="19678" spans="1:7" x14ac:dyDescent="0.2">
      <c r="A19678">
        <v>35871</v>
      </c>
      <c r="B19678">
        <v>0.88429999999999997</v>
      </c>
      <c r="C19678">
        <v>0.5099475</v>
      </c>
      <c r="D19678" t="s">
        <v>53601</v>
      </c>
      <c r="E19678" t="s">
        <v>53602</v>
      </c>
      <c r="F19678" t="s">
        <v>886</v>
      </c>
      <c r="G19678" t="s">
        <v>24265</v>
      </c>
    </row>
    <row r="19679" spans="1:7" x14ac:dyDescent="0.2">
      <c r="A19679">
        <v>35482</v>
      </c>
      <c r="B19679">
        <v>0.88429999999999997</v>
      </c>
      <c r="C19679">
        <v>0.50995325999999996</v>
      </c>
      <c r="D19679" t="s">
        <v>53603</v>
      </c>
      <c r="E19679" t="s">
        <v>53604</v>
      </c>
      <c r="F19679" t="s">
        <v>886</v>
      </c>
      <c r="G19679" t="s">
        <v>53605</v>
      </c>
    </row>
    <row r="19680" spans="1:7" x14ac:dyDescent="0.2">
      <c r="A19680">
        <v>36465</v>
      </c>
      <c r="B19680">
        <v>0.88429999999999997</v>
      </c>
      <c r="C19680">
        <v>0.50997066999999996</v>
      </c>
      <c r="D19680" t="s">
        <v>53606</v>
      </c>
      <c r="E19680" t="s">
        <v>53607</v>
      </c>
      <c r="F19680" t="s">
        <v>886</v>
      </c>
    </row>
    <row r="19681" spans="1:7" x14ac:dyDescent="0.2">
      <c r="A19681">
        <v>21665</v>
      </c>
      <c r="B19681">
        <v>0.88429999999999997</v>
      </c>
      <c r="C19681">
        <v>0.51000224000000005</v>
      </c>
      <c r="D19681" t="s">
        <v>53608</v>
      </c>
      <c r="E19681" t="s">
        <v>53609</v>
      </c>
      <c r="F19681" t="s">
        <v>886</v>
      </c>
      <c r="G19681" t="s">
        <v>43346</v>
      </c>
    </row>
    <row r="19682" spans="1:7" x14ac:dyDescent="0.2">
      <c r="A19682">
        <v>16797</v>
      </c>
      <c r="B19682">
        <v>0.88429999999999997</v>
      </c>
      <c r="C19682">
        <v>0.51001388999999997</v>
      </c>
      <c r="D19682" t="s">
        <v>53610</v>
      </c>
      <c r="E19682" t="s">
        <v>53611</v>
      </c>
      <c r="F19682" t="s">
        <v>886</v>
      </c>
      <c r="G19682" t="s">
        <v>53612</v>
      </c>
    </row>
    <row r="19683" spans="1:7" x14ac:dyDescent="0.2">
      <c r="A19683">
        <v>11865</v>
      </c>
      <c r="B19683">
        <v>0.88429999999999997</v>
      </c>
      <c r="C19683">
        <v>0.51005138000000005</v>
      </c>
      <c r="D19683" t="s">
        <v>53613</v>
      </c>
      <c r="E19683" t="s">
        <v>53614</v>
      </c>
      <c r="F19683" t="s">
        <v>886</v>
      </c>
      <c r="G19683" t="s">
        <v>48853</v>
      </c>
    </row>
    <row r="19684" spans="1:7" x14ac:dyDescent="0.2">
      <c r="A19684">
        <v>19796</v>
      </c>
      <c r="B19684">
        <v>0.88429999999999997</v>
      </c>
      <c r="C19684">
        <v>0.51006408999999997</v>
      </c>
      <c r="D19684" t="s">
        <v>53615</v>
      </c>
      <c r="E19684" t="s">
        <v>53616</v>
      </c>
      <c r="F19684" t="s">
        <v>886</v>
      </c>
      <c r="G19684" t="s">
        <v>17146</v>
      </c>
    </row>
    <row r="19685" spans="1:7" x14ac:dyDescent="0.2">
      <c r="A19685">
        <v>42624</v>
      </c>
      <c r="B19685">
        <v>0.88429999999999997</v>
      </c>
      <c r="C19685">
        <v>0.51009599000000005</v>
      </c>
      <c r="D19685" t="s">
        <v>53617</v>
      </c>
      <c r="E19685" t="s">
        <v>53618</v>
      </c>
      <c r="F19685" t="s">
        <v>886</v>
      </c>
      <c r="G19685" t="s">
        <v>53619</v>
      </c>
    </row>
    <row r="19686" spans="1:7" x14ac:dyDescent="0.2">
      <c r="A19686">
        <v>38821</v>
      </c>
      <c r="B19686">
        <v>0.88429999999999997</v>
      </c>
      <c r="C19686">
        <v>0.51009784000000002</v>
      </c>
      <c r="D19686" t="s">
        <v>53620</v>
      </c>
      <c r="E19686" t="s">
        <v>53621</v>
      </c>
      <c r="F19686" t="s">
        <v>886</v>
      </c>
      <c r="G19686" t="s">
        <v>42262</v>
      </c>
    </row>
    <row r="19687" spans="1:7" x14ac:dyDescent="0.2">
      <c r="A19687">
        <v>3068</v>
      </c>
      <c r="B19687">
        <v>0.88439999999999996</v>
      </c>
      <c r="C19687">
        <v>0.51015944000000002</v>
      </c>
      <c r="D19687" t="s">
        <v>53622</v>
      </c>
      <c r="E19687" t="s">
        <v>53623</v>
      </c>
      <c r="F19687" t="s">
        <v>886</v>
      </c>
    </row>
    <row r="19688" spans="1:7" x14ac:dyDescent="0.2">
      <c r="A19688">
        <v>27652</v>
      </c>
      <c r="B19688">
        <v>0.88439999999999996</v>
      </c>
      <c r="C19688">
        <v>0.51018136000000003</v>
      </c>
      <c r="D19688" t="s">
        <v>53624</v>
      </c>
      <c r="E19688" t="s">
        <v>53625</v>
      </c>
      <c r="F19688" t="s">
        <v>886</v>
      </c>
      <c r="G19688" t="s">
        <v>53626</v>
      </c>
    </row>
    <row r="19689" spans="1:7" x14ac:dyDescent="0.2">
      <c r="A19689">
        <v>33593</v>
      </c>
      <c r="B19689">
        <v>0.88439999999999996</v>
      </c>
      <c r="C19689">
        <v>0.51021273</v>
      </c>
      <c r="D19689" t="s">
        <v>53627</v>
      </c>
      <c r="E19689" t="s">
        <v>53628</v>
      </c>
      <c r="F19689" t="s">
        <v>886</v>
      </c>
      <c r="G19689" t="s">
        <v>53629</v>
      </c>
    </row>
    <row r="19690" spans="1:7" x14ac:dyDescent="0.2">
      <c r="A19690">
        <v>11399</v>
      </c>
      <c r="B19690">
        <v>0.88439999999999996</v>
      </c>
      <c r="C19690">
        <v>0.51023481000000004</v>
      </c>
      <c r="D19690" t="s">
        <v>53630</v>
      </c>
      <c r="E19690" t="s">
        <v>53631</v>
      </c>
      <c r="F19690" t="s">
        <v>886</v>
      </c>
      <c r="G19690" t="s">
        <v>53632</v>
      </c>
    </row>
    <row r="19691" spans="1:7" x14ac:dyDescent="0.2">
      <c r="A19691">
        <v>27323</v>
      </c>
      <c r="B19691">
        <v>0.88439999999999996</v>
      </c>
      <c r="C19691">
        <v>0.51025863000000005</v>
      </c>
      <c r="D19691" t="s">
        <v>53633</v>
      </c>
      <c r="E19691" t="s">
        <v>53634</v>
      </c>
      <c r="F19691" t="s">
        <v>886</v>
      </c>
      <c r="G19691" t="s">
        <v>53635</v>
      </c>
    </row>
    <row r="19692" spans="1:7" x14ac:dyDescent="0.2">
      <c r="A19692">
        <v>25845</v>
      </c>
      <c r="B19692">
        <v>0.88439999999999996</v>
      </c>
      <c r="C19692">
        <v>0.51028971999999995</v>
      </c>
      <c r="D19692" t="s">
        <v>53636</v>
      </c>
      <c r="E19692" t="s">
        <v>53637</v>
      </c>
      <c r="F19692" t="s">
        <v>886</v>
      </c>
      <c r="G19692" t="s">
        <v>53638</v>
      </c>
    </row>
    <row r="19693" spans="1:7" x14ac:dyDescent="0.2">
      <c r="A19693">
        <v>40571</v>
      </c>
      <c r="B19693">
        <v>0.88439999999999996</v>
      </c>
      <c r="C19693">
        <v>0.51030310999999995</v>
      </c>
      <c r="D19693" t="s">
        <v>53639</v>
      </c>
      <c r="E19693" t="s">
        <v>53640</v>
      </c>
      <c r="F19693" t="s">
        <v>886</v>
      </c>
      <c r="G19693" t="s">
        <v>53641</v>
      </c>
    </row>
    <row r="19694" spans="1:7" x14ac:dyDescent="0.2">
      <c r="A19694">
        <v>25902</v>
      </c>
      <c r="B19694">
        <v>0.88439999999999996</v>
      </c>
      <c r="C19694">
        <v>0.51033114999999996</v>
      </c>
      <c r="D19694" t="s">
        <v>53642</v>
      </c>
      <c r="E19694" t="s">
        <v>53643</v>
      </c>
      <c r="F19694" t="s">
        <v>886</v>
      </c>
      <c r="G19694" t="s">
        <v>53644</v>
      </c>
    </row>
    <row r="19695" spans="1:7" x14ac:dyDescent="0.2">
      <c r="A19695">
        <v>28112</v>
      </c>
      <c r="B19695">
        <v>0.88439999999999996</v>
      </c>
      <c r="C19695">
        <v>0.51034541</v>
      </c>
      <c r="D19695" t="s">
        <v>53645</v>
      </c>
      <c r="E19695" t="s">
        <v>53646</v>
      </c>
      <c r="F19695" t="s">
        <v>886</v>
      </c>
      <c r="G19695" t="s">
        <v>53647</v>
      </c>
    </row>
    <row r="19696" spans="1:7" x14ac:dyDescent="0.2">
      <c r="A19696">
        <v>36438</v>
      </c>
      <c r="B19696">
        <v>0.88439999999999996</v>
      </c>
      <c r="C19696">
        <v>0.51037728999999998</v>
      </c>
      <c r="D19696" t="s">
        <v>53648</v>
      </c>
      <c r="E19696" t="s">
        <v>53649</v>
      </c>
      <c r="F19696" t="s">
        <v>886</v>
      </c>
    </row>
    <row r="19697" spans="1:7" x14ac:dyDescent="0.2">
      <c r="A19697">
        <v>289</v>
      </c>
      <c r="B19697">
        <v>0.88439999999999996</v>
      </c>
      <c r="C19697">
        <v>0.51045541999999999</v>
      </c>
      <c r="D19697" t="s">
        <v>53650</v>
      </c>
      <c r="E19697" t="s">
        <v>53651</v>
      </c>
      <c r="F19697" t="s">
        <v>886</v>
      </c>
      <c r="G19697" t="s">
        <v>35209</v>
      </c>
    </row>
    <row r="19698" spans="1:7" x14ac:dyDescent="0.2">
      <c r="A19698">
        <v>31712</v>
      </c>
      <c r="B19698">
        <v>0.88439999999999996</v>
      </c>
      <c r="C19698">
        <v>0.51045910999999999</v>
      </c>
      <c r="D19698" t="s">
        <v>53652</v>
      </c>
      <c r="E19698" t="s">
        <v>53653</v>
      </c>
      <c r="F19698" t="s">
        <v>886</v>
      </c>
      <c r="G19698" t="s">
        <v>3617</v>
      </c>
    </row>
    <row r="19699" spans="1:7" x14ac:dyDescent="0.2">
      <c r="A19699">
        <v>27626</v>
      </c>
      <c r="B19699">
        <v>0.88439999999999996</v>
      </c>
      <c r="C19699">
        <v>0.51046946000000004</v>
      </c>
      <c r="D19699" t="s">
        <v>53654</v>
      </c>
      <c r="E19699" t="s">
        <v>53655</v>
      </c>
      <c r="F19699" t="s">
        <v>886</v>
      </c>
      <c r="G19699" t="s">
        <v>49406</v>
      </c>
    </row>
    <row r="19700" spans="1:7" x14ac:dyDescent="0.2">
      <c r="A19700">
        <v>2792</v>
      </c>
      <c r="B19700">
        <v>0.88439999999999996</v>
      </c>
      <c r="C19700">
        <v>0.51048848999999996</v>
      </c>
      <c r="D19700" t="s">
        <v>53656</v>
      </c>
      <c r="E19700" t="s">
        <v>53657</v>
      </c>
      <c r="F19700" t="s">
        <v>886</v>
      </c>
      <c r="G19700" t="s">
        <v>229</v>
      </c>
    </row>
    <row r="19701" spans="1:7" x14ac:dyDescent="0.2">
      <c r="A19701">
        <v>15415</v>
      </c>
      <c r="B19701">
        <v>0.88439999999999996</v>
      </c>
      <c r="C19701">
        <v>0.51052609000000004</v>
      </c>
      <c r="D19701" t="s">
        <v>53658</v>
      </c>
      <c r="E19701" t="s">
        <v>53659</v>
      </c>
      <c r="F19701" t="s">
        <v>886</v>
      </c>
      <c r="G19701" t="s">
        <v>53660</v>
      </c>
    </row>
    <row r="19702" spans="1:7" x14ac:dyDescent="0.2">
      <c r="A19702">
        <v>20668</v>
      </c>
      <c r="B19702">
        <v>0.88439999999999996</v>
      </c>
      <c r="C19702">
        <v>0.51053749000000004</v>
      </c>
      <c r="D19702" t="s">
        <v>53661</v>
      </c>
      <c r="E19702" t="s">
        <v>53662</v>
      </c>
      <c r="F19702" t="s">
        <v>886</v>
      </c>
      <c r="G19702" t="s">
        <v>53663</v>
      </c>
    </row>
    <row r="19703" spans="1:7" x14ac:dyDescent="0.2">
      <c r="A19703">
        <v>25642</v>
      </c>
      <c r="B19703">
        <v>0.88449999999999995</v>
      </c>
      <c r="C19703">
        <v>0.51065439000000001</v>
      </c>
      <c r="D19703" t="s">
        <v>53664</v>
      </c>
      <c r="E19703" t="s">
        <v>53665</v>
      </c>
      <c r="F19703" t="s">
        <v>886</v>
      </c>
      <c r="G19703" t="s">
        <v>16398</v>
      </c>
    </row>
    <row r="19704" spans="1:7" x14ac:dyDescent="0.2">
      <c r="A19704">
        <v>39461</v>
      </c>
      <c r="B19704">
        <v>0.88449999999999995</v>
      </c>
      <c r="C19704">
        <v>0.51065470999999996</v>
      </c>
      <c r="D19704" t="s">
        <v>53666</v>
      </c>
      <c r="E19704" t="s">
        <v>53667</v>
      </c>
      <c r="F19704" t="s">
        <v>886</v>
      </c>
      <c r="G19704" t="s">
        <v>11985</v>
      </c>
    </row>
    <row r="19705" spans="1:7" x14ac:dyDescent="0.2">
      <c r="A19705">
        <v>24944</v>
      </c>
      <c r="B19705">
        <v>0.88449999999999995</v>
      </c>
      <c r="C19705">
        <v>0.51070594999999996</v>
      </c>
      <c r="D19705" t="s">
        <v>53668</v>
      </c>
      <c r="E19705" t="s">
        <v>53669</v>
      </c>
      <c r="F19705" t="s">
        <v>886</v>
      </c>
      <c r="G19705" t="s">
        <v>28064</v>
      </c>
    </row>
    <row r="19706" spans="1:7" x14ac:dyDescent="0.2">
      <c r="A19706">
        <v>33404</v>
      </c>
      <c r="B19706">
        <v>0.88449999999999995</v>
      </c>
      <c r="C19706">
        <v>0.51076157</v>
      </c>
      <c r="D19706" t="s">
        <v>53670</v>
      </c>
      <c r="E19706" t="s">
        <v>53671</v>
      </c>
      <c r="F19706" t="s">
        <v>886</v>
      </c>
      <c r="G19706" t="s">
        <v>53672</v>
      </c>
    </row>
    <row r="19707" spans="1:7" x14ac:dyDescent="0.2">
      <c r="A19707">
        <v>41026</v>
      </c>
      <c r="B19707">
        <v>0.88449999999999995</v>
      </c>
      <c r="C19707">
        <v>0.51077804999999998</v>
      </c>
      <c r="D19707" t="s">
        <v>53673</v>
      </c>
      <c r="E19707" t="s">
        <v>53674</v>
      </c>
      <c r="F19707" t="s">
        <v>886</v>
      </c>
      <c r="G19707" t="s">
        <v>53675</v>
      </c>
    </row>
    <row r="19708" spans="1:7" x14ac:dyDescent="0.2">
      <c r="A19708">
        <v>13825</v>
      </c>
      <c r="B19708">
        <v>0.88449999999999995</v>
      </c>
      <c r="C19708">
        <v>0.51078610000000002</v>
      </c>
      <c r="D19708" t="s">
        <v>53676</v>
      </c>
      <c r="E19708" t="s">
        <v>53677</v>
      </c>
      <c r="F19708" t="s">
        <v>886</v>
      </c>
      <c r="G19708" t="s">
        <v>53678</v>
      </c>
    </row>
    <row r="19709" spans="1:7" x14ac:dyDescent="0.2">
      <c r="A19709">
        <v>14850</v>
      </c>
      <c r="B19709">
        <v>0.88470000000000004</v>
      </c>
      <c r="C19709">
        <v>0.51091058</v>
      </c>
      <c r="D19709" t="s">
        <v>53679</v>
      </c>
      <c r="E19709" t="s">
        <v>53680</v>
      </c>
      <c r="F19709" t="s">
        <v>886</v>
      </c>
      <c r="G19709" t="s">
        <v>53681</v>
      </c>
    </row>
    <row r="19710" spans="1:7" x14ac:dyDescent="0.2">
      <c r="A19710">
        <v>28025</v>
      </c>
      <c r="B19710">
        <v>0.88470000000000004</v>
      </c>
      <c r="C19710">
        <v>0.51098973999999997</v>
      </c>
      <c r="D19710" t="s">
        <v>53682</v>
      </c>
      <c r="E19710" t="s">
        <v>53683</v>
      </c>
      <c r="F19710" t="s">
        <v>886</v>
      </c>
      <c r="G19710" t="s">
        <v>53684</v>
      </c>
    </row>
    <row r="19711" spans="1:7" x14ac:dyDescent="0.2">
      <c r="A19711">
        <v>43235</v>
      </c>
      <c r="B19711">
        <v>0.88470000000000004</v>
      </c>
      <c r="C19711">
        <v>0.51100126999999995</v>
      </c>
      <c r="D19711" t="s">
        <v>53685</v>
      </c>
      <c r="E19711" t="s">
        <v>53686</v>
      </c>
      <c r="F19711" t="s">
        <v>886</v>
      </c>
      <c r="G19711" t="s">
        <v>53687</v>
      </c>
    </row>
    <row r="19712" spans="1:7" x14ac:dyDescent="0.2">
      <c r="A19712">
        <v>2225</v>
      </c>
      <c r="B19712">
        <v>0.88470000000000004</v>
      </c>
      <c r="C19712">
        <v>0.51101257</v>
      </c>
      <c r="D19712" t="s">
        <v>53688</v>
      </c>
      <c r="E19712" t="s">
        <v>53689</v>
      </c>
      <c r="F19712" t="s">
        <v>886</v>
      </c>
      <c r="G19712" t="s">
        <v>53690</v>
      </c>
    </row>
    <row r="19713" spans="1:7" x14ac:dyDescent="0.2">
      <c r="A19713">
        <v>23210</v>
      </c>
      <c r="B19713">
        <v>0.88470000000000004</v>
      </c>
      <c r="C19713">
        <v>0.51101443000000002</v>
      </c>
      <c r="D19713" t="s">
        <v>53691</v>
      </c>
      <c r="E19713" t="s">
        <v>53692</v>
      </c>
      <c r="F19713" t="s">
        <v>886</v>
      </c>
      <c r="G19713" t="s">
        <v>53693</v>
      </c>
    </row>
    <row r="19714" spans="1:7" x14ac:dyDescent="0.2">
      <c r="A19714">
        <v>13076</v>
      </c>
      <c r="B19714">
        <v>0.88470000000000004</v>
      </c>
      <c r="C19714">
        <v>0.51104057999999997</v>
      </c>
      <c r="D19714" t="s">
        <v>53694</v>
      </c>
      <c r="E19714" t="s">
        <v>53695</v>
      </c>
      <c r="F19714" t="s">
        <v>886</v>
      </c>
      <c r="G19714" t="s">
        <v>5291</v>
      </c>
    </row>
    <row r="19715" spans="1:7" x14ac:dyDescent="0.2">
      <c r="A19715">
        <v>6200</v>
      </c>
      <c r="B19715">
        <v>0.88470000000000004</v>
      </c>
      <c r="C19715">
        <v>0.51111881999999997</v>
      </c>
      <c r="D19715" t="s">
        <v>53696</v>
      </c>
      <c r="E19715" t="s">
        <v>53697</v>
      </c>
      <c r="F19715" t="s">
        <v>886</v>
      </c>
      <c r="G19715" t="s">
        <v>53698</v>
      </c>
    </row>
    <row r="19716" spans="1:7" x14ac:dyDescent="0.2">
      <c r="A19716">
        <v>17641</v>
      </c>
      <c r="B19716">
        <v>0.88470000000000004</v>
      </c>
      <c r="C19716">
        <v>0.51112712999999999</v>
      </c>
      <c r="D19716" t="s">
        <v>53699</v>
      </c>
      <c r="E19716" t="s">
        <v>53700</v>
      </c>
      <c r="F19716" t="s">
        <v>886</v>
      </c>
      <c r="G19716" t="s">
        <v>2790</v>
      </c>
    </row>
    <row r="19717" spans="1:7" x14ac:dyDescent="0.2">
      <c r="A19717">
        <v>27983</v>
      </c>
      <c r="B19717">
        <v>0.88470000000000004</v>
      </c>
      <c r="C19717">
        <v>0.51115929000000004</v>
      </c>
      <c r="D19717" t="s">
        <v>53701</v>
      </c>
      <c r="E19717" t="s">
        <v>53702</v>
      </c>
      <c r="F19717" t="s">
        <v>886</v>
      </c>
      <c r="G19717" t="s">
        <v>30693</v>
      </c>
    </row>
    <row r="19718" spans="1:7" x14ac:dyDescent="0.2">
      <c r="A19718">
        <v>21498</v>
      </c>
      <c r="B19718">
        <v>0.88470000000000004</v>
      </c>
      <c r="C19718">
        <v>0.51118425000000001</v>
      </c>
      <c r="D19718" t="s">
        <v>53703</v>
      </c>
      <c r="E19718" t="s">
        <v>53704</v>
      </c>
      <c r="F19718" t="s">
        <v>886</v>
      </c>
    </row>
    <row r="19719" spans="1:7" x14ac:dyDescent="0.2">
      <c r="A19719">
        <v>2899</v>
      </c>
      <c r="B19719">
        <v>0.88470000000000004</v>
      </c>
      <c r="C19719">
        <v>0.51126484999999999</v>
      </c>
      <c r="D19719" t="s">
        <v>53705</v>
      </c>
      <c r="E19719" t="s">
        <v>53706</v>
      </c>
      <c r="F19719" t="s">
        <v>886</v>
      </c>
      <c r="G19719" t="s">
        <v>35472</v>
      </c>
    </row>
    <row r="19720" spans="1:7" x14ac:dyDescent="0.2">
      <c r="A19720">
        <v>38693</v>
      </c>
      <c r="B19720">
        <v>0.88470000000000004</v>
      </c>
      <c r="C19720">
        <v>0.51128019000000002</v>
      </c>
      <c r="D19720" t="s">
        <v>53707</v>
      </c>
      <c r="E19720" t="s">
        <v>53708</v>
      </c>
      <c r="F19720" t="s">
        <v>886</v>
      </c>
      <c r="G19720" t="s">
        <v>53709</v>
      </c>
    </row>
    <row r="19721" spans="1:7" x14ac:dyDescent="0.2">
      <c r="A19721">
        <v>393</v>
      </c>
      <c r="B19721">
        <v>0.88470000000000004</v>
      </c>
      <c r="C19721">
        <v>0.51130237000000001</v>
      </c>
      <c r="D19721" t="s">
        <v>53710</v>
      </c>
      <c r="E19721" t="s">
        <v>53711</v>
      </c>
      <c r="F19721" t="s">
        <v>886</v>
      </c>
      <c r="G19721" t="s">
        <v>4162</v>
      </c>
    </row>
    <row r="19722" spans="1:7" x14ac:dyDescent="0.2">
      <c r="A19722">
        <v>39111</v>
      </c>
      <c r="B19722">
        <v>0.88470000000000004</v>
      </c>
      <c r="C19722">
        <v>0.51132789000000001</v>
      </c>
      <c r="D19722" t="s">
        <v>53712</v>
      </c>
      <c r="E19722" t="s">
        <v>53713</v>
      </c>
      <c r="F19722" t="s">
        <v>886</v>
      </c>
      <c r="G19722" t="s">
        <v>53714</v>
      </c>
    </row>
    <row r="19723" spans="1:7" x14ac:dyDescent="0.2">
      <c r="A19723">
        <v>13933</v>
      </c>
      <c r="B19723">
        <v>0.88470000000000004</v>
      </c>
      <c r="C19723">
        <v>0.51134274999999996</v>
      </c>
      <c r="D19723" t="s">
        <v>53715</v>
      </c>
      <c r="E19723" t="s">
        <v>53716</v>
      </c>
      <c r="F19723" t="s">
        <v>886</v>
      </c>
      <c r="G19723" t="s">
        <v>17965</v>
      </c>
    </row>
    <row r="19724" spans="1:7" x14ac:dyDescent="0.2">
      <c r="A19724">
        <v>24853</v>
      </c>
      <c r="B19724">
        <v>0.88470000000000004</v>
      </c>
      <c r="C19724">
        <v>0.51134752999999999</v>
      </c>
      <c r="D19724" t="s">
        <v>53717</v>
      </c>
      <c r="E19724" t="s">
        <v>53718</v>
      </c>
      <c r="F19724" t="s">
        <v>886</v>
      </c>
      <c r="G19724" t="s">
        <v>32998</v>
      </c>
    </row>
    <row r="19725" spans="1:7" x14ac:dyDescent="0.2">
      <c r="A19725">
        <v>3714</v>
      </c>
      <c r="B19725">
        <v>0.88470000000000004</v>
      </c>
      <c r="C19725">
        <v>0.51141113999999999</v>
      </c>
      <c r="D19725" t="s">
        <v>53719</v>
      </c>
      <c r="E19725" t="s">
        <v>53720</v>
      </c>
      <c r="F19725" t="s">
        <v>886</v>
      </c>
      <c r="G19725" t="s">
        <v>5982</v>
      </c>
    </row>
    <row r="19726" spans="1:7" x14ac:dyDescent="0.2">
      <c r="A19726">
        <v>33302</v>
      </c>
      <c r="B19726">
        <v>0.88470000000000004</v>
      </c>
      <c r="C19726">
        <v>0.51142538000000004</v>
      </c>
      <c r="D19726" t="s">
        <v>53721</v>
      </c>
      <c r="E19726" t="s">
        <v>53722</v>
      </c>
      <c r="F19726" t="s">
        <v>886</v>
      </c>
      <c r="G19726" t="s">
        <v>47401</v>
      </c>
    </row>
    <row r="19727" spans="1:7" x14ac:dyDescent="0.2">
      <c r="A19727">
        <v>36520</v>
      </c>
      <c r="B19727">
        <v>0.88470000000000004</v>
      </c>
      <c r="C19727">
        <v>0.51145028999999997</v>
      </c>
      <c r="D19727" t="s">
        <v>53723</v>
      </c>
      <c r="E19727" t="s">
        <v>53724</v>
      </c>
      <c r="F19727" t="s">
        <v>886</v>
      </c>
      <c r="G19727" s="4">
        <v>44262</v>
      </c>
    </row>
    <row r="19728" spans="1:7" x14ac:dyDescent="0.2">
      <c r="A19728">
        <v>43403</v>
      </c>
      <c r="B19728">
        <v>0.88470000000000004</v>
      </c>
      <c r="C19728">
        <v>0.51145039999999997</v>
      </c>
      <c r="D19728" t="s">
        <v>53725</v>
      </c>
      <c r="E19728" t="s">
        <v>53726</v>
      </c>
      <c r="F19728" t="s">
        <v>886</v>
      </c>
      <c r="G19728" t="s">
        <v>31180</v>
      </c>
    </row>
    <row r="19729" spans="1:7" x14ac:dyDescent="0.2">
      <c r="A19729">
        <v>28170</v>
      </c>
      <c r="B19729">
        <v>0.88470000000000004</v>
      </c>
      <c r="C19729">
        <v>0.51145678000000006</v>
      </c>
      <c r="D19729" t="s">
        <v>53727</v>
      </c>
      <c r="E19729" t="s">
        <v>53728</v>
      </c>
      <c r="F19729" t="s">
        <v>886</v>
      </c>
      <c r="G19729" t="s">
        <v>53729</v>
      </c>
    </row>
    <row r="19730" spans="1:7" x14ac:dyDescent="0.2">
      <c r="A19730">
        <v>36644</v>
      </c>
      <c r="B19730">
        <v>0.88470000000000004</v>
      </c>
      <c r="C19730">
        <v>0.51146382999999995</v>
      </c>
      <c r="D19730" t="s">
        <v>53730</v>
      </c>
      <c r="E19730" t="s">
        <v>53731</v>
      </c>
      <c r="F19730" t="s">
        <v>886</v>
      </c>
    </row>
    <row r="19731" spans="1:7" x14ac:dyDescent="0.2">
      <c r="A19731">
        <v>4515</v>
      </c>
      <c r="B19731">
        <v>0.88490000000000002</v>
      </c>
      <c r="C19731">
        <v>0.51156520999999999</v>
      </c>
      <c r="D19731" t="s">
        <v>53732</v>
      </c>
      <c r="E19731" t="s">
        <v>53733</v>
      </c>
      <c r="F19731" t="s">
        <v>886</v>
      </c>
      <c r="G19731" t="s">
        <v>53734</v>
      </c>
    </row>
    <row r="19732" spans="1:7" x14ac:dyDescent="0.2">
      <c r="A19732">
        <v>43373</v>
      </c>
      <c r="B19732">
        <v>0.88490000000000002</v>
      </c>
      <c r="C19732">
        <v>0.51161897999999995</v>
      </c>
      <c r="D19732" t="s">
        <v>53735</v>
      </c>
      <c r="E19732" t="s">
        <v>53736</v>
      </c>
      <c r="F19732" t="s">
        <v>886</v>
      </c>
      <c r="G19732" t="s">
        <v>53737</v>
      </c>
    </row>
    <row r="19733" spans="1:7" x14ac:dyDescent="0.2">
      <c r="A19733">
        <v>6747</v>
      </c>
      <c r="B19733">
        <v>0.88490000000000002</v>
      </c>
      <c r="C19733">
        <v>0.51162998999999998</v>
      </c>
      <c r="D19733" t="s">
        <v>53738</v>
      </c>
      <c r="E19733" t="s">
        <v>53739</v>
      </c>
      <c r="F19733" t="s">
        <v>886</v>
      </c>
      <c r="G19733" t="s">
        <v>53740</v>
      </c>
    </row>
    <row r="19734" spans="1:7" x14ac:dyDescent="0.2">
      <c r="A19734">
        <v>5296</v>
      </c>
      <c r="B19734">
        <v>0.88500000000000001</v>
      </c>
      <c r="C19734">
        <v>0.51171639999999996</v>
      </c>
      <c r="D19734" t="s">
        <v>53741</v>
      </c>
      <c r="E19734" t="s">
        <v>53742</v>
      </c>
      <c r="F19734" t="s">
        <v>886</v>
      </c>
      <c r="G19734" t="s">
        <v>53743</v>
      </c>
    </row>
    <row r="19735" spans="1:7" x14ac:dyDescent="0.2">
      <c r="A19735">
        <v>29026</v>
      </c>
      <c r="B19735">
        <v>0.88500000000000001</v>
      </c>
      <c r="C19735">
        <v>0.51175862999999999</v>
      </c>
      <c r="D19735" t="s">
        <v>53744</v>
      </c>
      <c r="E19735" t="s">
        <v>53745</v>
      </c>
      <c r="F19735" t="s">
        <v>886</v>
      </c>
      <c r="G19735" t="s">
        <v>53746</v>
      </c>
    </row>
    <row r="19736" spans="1:7" x14ac:dyDescent="0.2">
      <c r="A19736">
        <v>20292</v>
      </c>
      <c r="B19736">
        <v>0.88500000000000001</v>
      </c>
      <c r="C19736">
        <v>0.51185035999999995</v>
      </c>
      <c r="D19736" t="s">
        <v>53747</v>
      </c>
      <c r="E19736" t="s">
        <v>53748</v>
      </c>
      <c r="F19736" t="s">
        <v>886</v>
      </c>
      <c r="G19736" t="s">
        <v>53749</v>
      </c>
    </row>
    <row r="19737" spans="1:7" x14ac:dyDescent="0.2">
      <c r="A19737">
        <v>25770</v>
      </c>
      <c r="B19737">
        <v>0.88500000000000001</v>
      </c>
      <c r="C19737">
        <v>0.51185391000000002</v>
      </c>
      <c r="D19737" t="s">
        <v>53750</v>
      </c>
      <c r="E19737" t="s">
        <v>53751</v>
      </c>
      <c r="F19737" t="s">
        <v>886</v>
      </c>
      <c r="G19737" t="s">
        <v>4437</v>
      </c>
    </row>
    <row r="19738" spans="1:7" x14ac:dyDescent="0.2">
      <c r="A19738">
        <v>4364</v>
      </c>
      <c r="B19738">
        <v>0.88500000000000001</v>
      </c>
      <c r="C19738">
        <v>0.51185658999999994</v>
      </c>
      <c r="D19738" t="s">
        <v>53752</v>
      </c>
      <c r="E19738" t="s">
        <v>53753</v>
      </c>
      <c r="F19738" t="s">
        <v>886</v>
      </c>
      <c r="G19738" t="s">
        <v>45904</v>
      </c>
    </row>
    <row r="19739" spans="1:7" x14ac:dyDescent="0.2">
      <c r="A19739">
        <v>24252</v>
      </c>
      <c r="B19739">
        <v>0.88529999999999998</v>
      </c>
      <c r="C19739">
        <v>0.51203233999999997</v>
      </c>
      <c r="D19739" t="s">
        <v>53754</v>
      </c>
      <c r="E19739" t="s">
        <v>53755</v>
      </c>
      <c r="F19739" t="s">
        <v>886</v>
      </c>
      <c r="G19739" t="s">
        <v>45074</v>
      </c>
    </row>
    <row r="19740" spans="1:7" x14ac:dyDescent="0.2">
      <c r="A19740">
        <v>34605</v>
      </c>
      <c r="B19740">
        <v>0.88529999999999998</v>
      </c>
      <c r="C19740">
        <v>0.51205076000000005</v>
      </c>
      <c r="D19740" t="s">
        <v>53756</v>
      </c>
      <c r="E19740" t="s">
        <v>53757</v>
      </c>
      <c r="F19740" t="s">
        <v>886</v>
      </c>
    </row>
    <row r="19741" spans="1:7" x14ac:dyDescent="0.2">
      <c r="A19741">
        <v>32967</v>
      </c>
      <c r="B19741">
        <v>0.88539999999999996</v>
      </c>
      <c r="C19741">
        <v>0.51213481000000005</v>
      </c>
      <c r="D19741" t="s">
        <v>53758</v>
      </c>
      <c r="E19741" t="s">
        <v>53759</v>
      </c>
      <c r="F19741" t="s">
        <v>886</v>
      </c>
      <c r="G19741" t="s">
        <v>53760</v>
      </c>
    </row>
    <row r="19742" spans="1:7" x14ac:dyDescent="0.2">
      <c r="A19742">
        <v>24671</v>
      </c>
      <c r="B19742">
        <v>0.88539999999999996</v>
      </c>
      <c r="C19742">
        <v>0.5121831</v>
      </c>
      <c r="D19742" t="s">
        <v>53761</v>
      </c>
      <c r="E19742" t="s">
        <v>53762</v>
      </c>
      <c r="F19742" t="s">
        <v>886</v>
      </c>
      <c r="G19742" t="s">
        <v>30608</v>
      </c>
    </row>
    <row r="19743" spans="1:7" x14ac:dyDescent="0.2">
      <c r="A19743">
        <v>5633</v>
      </c>
      <c r="B19743">
        <v>0.88539999999999996</v>
      </c>
      <c r="C19743">
        <v>0.51221914000000002</v>
      </c>
      <c r="D19743" t="s">
        <v>53763</v>
      </c>
      <c r="E19743" t="s">
        <v>53764</v>
      </c>
      <c r="F19743" t="s">
        <v>886</v>
      </c>
      <c r="G19743" t="s">
        <v>47608</v>
      </c>
    </row>
    <row r="19744" spans="1:7" x14ac:dyDescent="0.2">
      <c r="A19744">
        <v>2839</v>
      </c>
      <c r="B19744">
        <v>0.88549999999999995</v>
      </c>
      <c r="C19744">
        <v>0.51227374000000003</v>
      </c>
      <c r="D19744" t="s">
        <v>53765</v>
      </c>
      <c r="E19744" t="s">
        <v>53766</v>
      </c>
      <c r="F19744" t="s">
        <v>886</v>
      </c>
      <c r="G19744" t="s">
        <v>29888</v>
      </c>
    </row>
    <row r="19745" spans="1:7" x14ac:dyDescent="0.2">
      <c r="A19745">
        <v>686</v>
      </c>
      <c r="B19745">
        <v>0.88549999999999995</v>
      </c>
      <c r="C19745">
        <v>0.51232146999999995</v>
      </c>
      <c r="D19745" t="s">
        <v>53767</v>
      </c>
      <c r="E19745" t="s">
        <v>53768</v>
      </c>
      <c r="F19745" t="s">
        <v>886</v>
      </c>
    </row>
    <row r="19746" spans="1:7" x14ac:dyDescent="0.2">
      <c r="A19746">
        <v>89</v>
      </c>
      <c r="B19746">
        <v>0.88560000000000005</v>
      </c>
      <c r="C19746">
        <v>0.51241457000000001</v>
      </c>
      <c r="D19746" t="s">
        <v>53769</v>
      </c>
      <c r="E19746" t="s">
        <v>53770</v>
      </c>
      <c r="F19746" t="s">
        <v>886</v>
      </c>
      <c r="G19746" t="s">
        <v>566</v>
      </c>
    </row>
    <row r="19747" spans="1:7" x14ac:dyDescent="0.2">
      <c r="A19747">
        <v>36174</v>
      </c>
      <c r="B19747">
        <v>0.88560000000000005</v>
      </c>
      <c r="C19747">
        <v>0.51246369000000003</v>
      </c>
      <c r="D19747" t="s">
        <v>53771</v>
      </c>
      <c r="E19747" t="s">
        <v>53772</v>
      </c>
      <c r="F19747" t="s">
        <v>886</v>
      </c>
      <c r="G19747" t="s">
        <v>53773</v>
      </c>
    </row>
    <row r="19748" spans="1:7" x14ac:dyDescent="0.2">
      <c r="A19748">
        <v>6775</v>
      </c>
      <c r="B19748">
        <v>0.88560000000000005</v>
      </c>
      <c r="C19748">
        <v>0.51250505999999996</v>
      </c>
      <c r="D19748" t="s">
        <v>53774</v>
      </c>
      <c r="E19748" t="s">
        <v>53775</v>
      </c>
      <c r="F19748" t="s">
        <v>886</v>
      </c>
      <c r="G19748" t="s">
        <v>53776</v>
      </c>
    </row>
    <row r="19749" spans="1:7" x14ac:dyDescent="0.2">
      <c r="A19749">
        <v>754</v>
      </c>
      <c r="B19749">
        <v>0.88560000000000005</v>
      </c>
      <c r="C19749">
        <v>0.51252251999999998</v>
      </c>
      <c r="D19749" t="s">
        <v>53777</v>
      </c>
      <c r="E19749" t="s">
        <v>53778</v>
      </c>
      <c r="F19749" t="s">
        <v>886</v>
      </c>
      <c r="G19749" t="s">
        <v>53779</v>
      </c>
    </row>
    <row r="19750" spans="1:7" x14ac:dyDescent="0.2">
      <c r="A19750">
        <v>30024</v>
      </c>
      <c r="B19750">
        <v>0.88560000000000005</v>
      </c>
      <c r="C19750">
        <v>0.51257288000000001</v>
      </c>
      <c r="D19750" t="s">
        <v>53780</v>
      </c>
      <c r="E19750" t="s">
        <v>53781</v>
      </c>
      <c r="F19750" t="s">
        <v>886</v>
      </c>
      <c r="G19750" t="s">
        <v>53782</v>
      </c>
    </row>
    <row r="19751" spans="1:7" x14ac:dyDescent="0.2">
      <c r="A19751">
        <v>22871</v>
      </c>
      <c r="B19751">
        <v>0.88560000000000005</v>
      </c>
      <c r="C19751">
        <v>0.51261053000000001</v>
      </c>
      <c r="D19751" t="s">
        <v>53783</v>
      </c>
      <c r="E19751" t="s">
        <v>53784</v>
      </c>
      <c r="F19751" t="s">
        <v>886</v>
      </c>
      <c r="G19751" t="s">
        <v>49118</v>
      </c>
    </row>
    <row r="19752" spans="1:7" x14ac:dyDescent="0.2">
      <c r="A19752">
        <v>4768</v>
      </c>
      <c r="B19752">
        <v>0.88560000000000005</v>
      </c>
      <c r="C19752">
        <v>0.51261140000000005</v>
      </c>
      <c r="D19752" t="s">
        <v>53785</v>
      </c>
      <c r="E19752" t="s">
        <v>53786</v>
      </c>
      <c r="F19752" t="s">
        <v>886</v>
      </c>
      <c r="G19752" t="s">
        <v>53787</v>
      </c>
    </row>
    <row r="19753" spans="1:7" x14ac:dyDescent="0.2">
      <c r="A19753">
        <v>14303</v>
      </c>
      <c r="B19753">
        <v>0.88560000000000005</v>
      </c>
      <c r="C19753">
        <v>0.51263197999999999</v>
      </c>
      <c r="D19753" t="s">
        <v>53788</v>
      </c>
      <c r="E19753" t="s">
        <v>53789</v>
      </c>
      <c r="F19753" t="s">
        <v>886</v>
      </c>
      <c r="G19753" t="s">
        <v>53790</v>
      </c>
    </row>
    <row r="19754" spans="1:7" x14ac:dyDescent="0.2">
      <c r="A19754">
        <v>13459</v>
      </c>
      <c r="B19754">
        <v>0.88560000000000005</v>
      </c>
      <c r="C19754">
        <v>0.51264089000000002</v>
      </c>
      <c r="D19754" t="s">
        <v>53791</v>
      </c>
      <c r="E19754" t="s">
        <v>53792</v>
      </c>
      <c r="F19754" t="s">
        <v>886</v>
      </c>
      <c r="G19754" t="s">
        <v>53793</v>
      </c>
    </row>
    <row r="19755" spans="1:7" x14ac:dyDescent="0.2">
      <c r="A19755">
        <v>44511</v>
      </c>
      <c r="B19755">
        <v>0.88560000000000005</v>
      </c>
      <c r="C19755">
        <v>0.51267412000000001</v>
      </c>
      <c r="D19755" t="s">
        <v>53794</v>
      </c>
      <c r="E19755" t="s">
        <v>53795</v>
      </c>
      <c r="F19755" t="s">
        <v>886</v>
      </c>
      <c r="G19755" t="s">
        <v>35062</v>
      </c>
    </row>
    <row r="19756" spans="1:7" x14ac:dyDescent="0.2">
      <c r="A19756">
        <v>40423</v>
      </c>
      <c r="B19756">
        <v>0.88560000000000005</v>
      </c>
      <c r="C19756">
        <v>0.51268446999999995</v>
      </c>
      <c r="D19756" t="s">
        <v>53796</v>
      </c>
      <c r="E19756" t="s">
        <v>53797</v>
      </c>
      <c r="F19756" t="s">
        <v>886</v>
      </c>
      <c r="G19756" t="s">
        <v>53798</v>
      </c>
    </row>
    <row r="19757" spans="1:7" x14ac:dyDescent="0.2">
      <c r="A19757">
        <v>22008</v>
      </c>
      <c r="B19757">
        <v>0.88560000000000005</v>
      </c>
      <c r="C19757">
        <v>0.51269869000000001</v>
      </c>
      <c r="D19757" t="s">
        <v>53799</v>
      </c>
      <c r="E19757" t="s">
        <v>53800</v>
      </c>
      <c r="F19757" t="s">
        <v>886</v>
      </c>
      <c r="G19757" t="s">
        <v>40407</v>
      </c>
    </row>
    <row r="19758" spans="1:7" x14ac:dyDescent="0.2">
      <c r="A19758">
        <v>10474</v>
      </c>
      <c r="B19758">
        <v>0.88560000000000005</v>
      </c>
      <c r="C19758">
        <v>0.51271602000000005</v>
      </c>
      <c r="D19758" t="s">
        <v>53801</v>
      </c>
      <c r="E19758" t="s">
        <v>53802</v>
      </c>
      <c r="F19758" t="s">
        <v>886</v>
      </c>
      <c r="G19758" t="s">
        <v>53803</v>
      </c>
    </row>
    <row r="19759" spans="1:7" x14ac:dyDescent="0.2">
      <c r="A19759">
        <v>28152</v>
      </c>
      <c r="B19759">
        <v>0.88560000000000005</v>
      </c>
      <c r="C19759">
        <v>0.51272143999999997</v>
      </c>
      <c r="D19759" t="s">
        <v>53804</v>
      </c>
      <c r="E19759" t="s">
        <v>53805</v>
      </c>
      <c r="F19759" t="s">
        <v>886</v>
      </c>
      <c r="G19759" t="s">
        <v>53806</v>
      </c>
    </row>
    <row r="19760" spans="1:7" x14ac:dyDescent="0.2">
      <c r="A19760">
        <v>41156</v>
      </c>
      <c r="B19760">
        <v>0.88560000000000005</v>
      </c>
      <c r="C19760">
        <v>0.51272538999999995</v>
      </c>
      <c r="D19760" t="s">
        <v>53807</v>
      </c>
      <c r="E19760" t="s">
        <v>53808</v>
      </c>
      <c r="F19760" t="s">
        <v>886</v>
      </c>
      <c r="G19760" t="s">
        <v>53809</v>
      </c>
    </row>
    <row r="19761" spans="1:7" x14ac:dyDescent="0.2">
      <c r="A19761">
        <v>7675</v>
      </c>
      <c r="B19761">
        <v>0.88560000000000005</v>
      </c>
      <c r="C19761">
        <v>0.51275468000000002</v>
      </c>
      <c r="D19761" t="s">
        <v>53810</v>
      </c>
      <c r="E19761" t="s">
        <v>53811</v>
      </c>
      <c r="F19761" t="s">
        <v>886</v>
      </c>
      <c r="G19761" t="s">
        <v>12568</v>
      </c>
    </row>
    <row r="19762" spans="1:7" x14ac:dyDescent="0.2">
      <c r="A19762">
        <v>14049</v>
      </c>
      <c r="B19762">
        <v>0.88560000000000005</v>
      </c>
      <c r="C19762">
        <v>0.51277554999999997</v>
      </c>
      <c r="D19762" t="s">
        <v>53812</v>
      </c>
      <c r="E19762" t="s">
        <v>53813</v>
      </c>
      <c r="F19762" t="s">
        <v>886</v>
      </c>
      <c r="G19762" t="s">
        <v>16041</v>
      </c>
    </row>
    <row r="19763" spans="1:7" x14ac:dyDescent="0.2">
      <c r="A19763">
        <v>10108</v>
      </c>
      <c r="B19763">
        <v>0.88560000000000005</v>
      </c>
      <c r="C19763">
        <v>0.51286715000000005</v>
      </c>
      <c r="D19763" t="s">
        <v>53814</v>
      </c>
      <c r="E19763" t="s">
        <v>53815</v>
      </c>
      <c r="F19763" t="s">
        <v>886</v>
      </c>
      <c r="G19763" t="s">
        <v>53816</v>
      </c>
    </row>
    <row r="19764" spans="1:7" x14ac:dyDescent="0.2">
      <c r="A19764">
        <v>14400</v>
      </c>
      <c r="B19764">
        <v>0.88560000000000005</v>
      </c>
      <c r="C19764">
        <v>0.51286949000000004</v>
      </c>
      <c r="D19764" t="s">
        <v>53817</v>
      </c>
      <c r="E19764" t="s">
        <v>53818</v>
      </c>
      <c r="F19764" t="s">
        <v>886</v>
      </c>
      <c r="G19764" t="s">
        <v>53819</v>
      </c>
    </row>
    <row r="19765" spans="1:7" x14ac:dyDescent="0.2">
      <c r="A19765">
        <v>30278</v>
      </c>
      <c r="B19765">
        <v>0.88560000000000005</v>
      </c>
      <c r="C19765">
        <v>0.51288069999999997</v>
      </c>
      <c r="D19765" t="s">
        <v>53820</v>
      </c>
      <c r="E19765" t="s">
        <v>53821</v>
      </c>
      <c r="F19765" t="s">
        <v>886</v>
      </c>
      <c r="G19765" t="s">
        <v>53822</v>
      </c>
    </row>
    <row r="19766" spans="1:7" x14ac:dyDescent="0.2">
      <c r="A19766">
        <v>29110</v>
      </c>
      <c r="B19766">
        <v>0.88570000000000004</v>
      </c>
      <c r="C19766">
        <v>0.51294240999999996</v>
      </c>
      <c r="D19766" t="s">
        <v>53823</v>
      </c>
      <c r="E19766" t="s">
        <v>53824</v>
      </c>
      <c r="F19766" t="s">
        <v>886</v>
      </c>
      <c r="G19766" t="s">
        <v>53825</v>
      </c>
    </row>
    <row r="19767" spans="1:7" x14ac:dyDescent="0.2">
      <c r="A19767">
        <v>44896</v>
      </c>
      <c r="B19767">
        <v>0.88570000000000004</v>
      </c>
      <c r="C19767">
        <v>0.51296805000000001</v>
      </c>
      <c r="D19767" t="s">
        <v>53826</v>
      </c>
      <c r="E19767" t="s">
        <v>53827</v>
      </c>
      <c r="F19767" t="s">
        <v>886</v>
      </c>
      <c r="G19767" t="s">
        <v>53828</v>
      </c>
    </row>
    <row r="19768" spans="1:7" x14ac:dyDescent="0.2">
      <c r="A19768">
        <v>35804</v>
      </c>
      <c r="B19768">
        <v>0.88570000000000004</v>
      </c>
      <c r="C19768">
        <v>0.51301889000000001</v>
      </c>
      <c r="D19768" t="s">
        <v>53829</v>
      </c>
      <c r="E19768" t="s">
        <v>53830</v>
      </c>
      <c r="F19768" t="s">
        <v>886</v>
      </c>
      <c r="G19768" t="s">
        <v>53831</v>
      </c>
    </row>
    <row r="19769" spans="1:7" x14ac:dyDescent="0.2">
      <c r="A19769">
        <v>28447</v>
      </c>
      <c r="B19769">
        <v>0.88570000000000004</v>
      </c>
      <c r="C19769">
        <v>0.51305548999999995</v>
      </c>
      <c r="D19769" t="s">
        <v>53832</v>
      </c>
      <c r="E19769" t="s">
        <v>53833</v>
      </c>
      <c r="F19769" t="s">
        <v>886</v>
      </c>
      <c r="G19769" t="s">
        <v>53834</v>
      </c>
    </row>
    <row r="19770" spans="1:7" x14ac:dyDescent="0.2">
      <c r="A19770">
        <v>27724</v>
      </c>
      <c r="B19770">
        <v>0.88580000000000003</v>
      </c>
      <c r="C19770">
        <v>0.51311079999999998</v>
      </c>
      <c r="D19770" t="s">
        <v>53835</v>
      </c>
      <c r="E19770" t="s">
        <v>53836</v>
      </c>
      <c r="F19770" t="s">
        <v>886</v>
      </c>
      <c r="G19770" t="s">
        <v>53837</v>
      </c>
    </row>
    <row r="19771" spans="1:7" x14ac:dyDescent="0.2">
      <c r="A19771">
        <v>5479</v>
      </c>
      <c r="B19771">
        <v>0.88580000000000003</v>
      </c>
      <c r="C19771">
        <v>0.51314159999999998</v>
      </c>
      <c r="D19771" t="s">
        <v>53838</v>
      </c>
      <c r="E19771" t="s">
        <v>53839</v>
      </c>
      <c r="F19771" t="s">
        <v>886</v>
      </c>
      <c r="G19771" t="s">
        <v>53840</v>
      </c>
    </row>
    <row r="19772" spans="1:7" x14ac:dyDescent="0.2">
      <c r="A19772">
        <v>40711</v>
      </c>
      <c r="B19772">
        <v>0.88580000000000003</v>
      </c>
      <c r="C19772">
        <v>0.5131812</v>
      </c>
      <c r="D19772" t="s">
        <v>53841</v>
      </c>
      <c r="E19772" t="s">
        <v>53842</v>
      </c>
      <c r="F19772" t="s">
        <v>886</v>
      </c>
      <c r="G19772" t="s">
        <v>53843</v>
      </c>
    </row>
    <row r="19773" spans="1:7" x14ac:dyDescent="0.2">
      <c r="A19773">
        <v>8910</v>
      </c>
      <c r="B19773">
        <v>0.88580000000000003</v>
      </c>
      <c r="C19773">
        <v>0.51319236999999995</v>
      </c>
      <c r="D19773" t="s">
        <v>53844</v>
      </c>
      <c r="E19773" t="s">
        <v>53845</v>
      </c>
      <c r="F19773" t="s">
        <v>886</v>
      </c>
      <c r="G19773" t="s">
        <v>53846</v>
      </c>
    </row>
    <row r="19774" spans="1:7" x14ac:dyDescent="0.2">
      <c r="A19774">
        <v>13074</v>
      </c>
      <c r="B19774">
        <v>0.88580000000000003</v>
      </c>
      <c r="C19774">
        <v>0.51326168999999999</v>
      </c>
      <c r="D19774" t="s">
        <v>53847</v>
      </c>
      <c r="E19774" t="s">
        <v>53848</v>
      </c>
      <c r="F19774" t="s">
        <v>886</v>
      </c>
      <c r="G19774" t="s">
        <v>53849</v>
      </c>
    </row>
    <row r="19775" spans="1:7" x14ac:dyDescent="0.2">
      <c r="A19775">
        <v>43964</v>
      </c>
      <c r="B19775">
        <v>0.88580000000000003</v>
      </c>
      <c r="C19775">
        <v>0.51328238999999998</v>
      </c>
      <c r="D19775" t="s">
        <v>53850</v>
      </c>
      <c r="E19775" t="s">
        <v>53851</v>
      </c>
      <c r="F19775" t="s">
        <v>886</v>
      </c>
    </row>
    <row r="19776" spans="1:7" x14ac:dyDescent="0.2">
      <c r="A19776">
        <v>7591</v>
      </c>
      <c r="B19776">
        <v>0.88590000000000002</v>
      </c>
      <c r="C19776">
        <v>0.51334020000000002</v>
      </c>
      <c r="D19776" t="s">
        <v>53852</v>
      </c>
      <c r="E19776" t="s">
        <v>53853</v>
      </c>
      <c r="F19776" t="s">
        <v>886</v>
      </c>
      <c r="G19776" t="s">
        <v>53854</v>
      </c>
    </row>
    <row r="19777" spans="1:7" x14ac:dyDescent="0.2">
      <c r="A19777">
        <v>30879</v>
      </c>
      <c r="B19777">
        <v>0.88600000000000001</v>
      </c>
      <c r="C19777">
        <v>0.51344712000000003</v>
      </c>
      <c r="D19777" t="s">
        <v>53855</v>
      </c>
      <c r="E19777" t="s">
        <v>53856</v>
      </c>
      <c r="F19777" t="s">
        <v>886</v>
      </c>
      <c r="G19777" t="s">
        <v>1287</v>
      </c>
    </row>
    <row r="19778" spans="1:7" x14ac:dyDescent="0.2">
      <c r="A19778">
        <v>37863</v>
      </c>
      <c r="B19778">
        <v>0.88600000000000001</v>
      </c>
      <c r="C19778">
        <v>0.51345932000000005</v>
      </c>
      <c r="D19778" t="s">
        <v>53857</v>
      </c>
      <c r="E19778" t="s">
        <v>53858</v>
      </c>
      <c r="F19778" t="s">
        <v>886</v>
      </c>
      <c r="G19778" t="s">
        <v>53859</v>
      </c>
    </row>
    <row r="19779" spans="1:7" x14ac:dyDescent="0.2">
      <c r="A19779">
        <v>27873</v>
      </c>
      <c r="B19779">
        <v>0.88600000000000001</v>
      </c>
      <c r="C19779">
        <v>0.51348908999999998</v>
      </c>
      <c r="D19779" t="s">
        <v>53860</v>
      </c>
      <c r="E19779" t="s">
        <v>53861</v>
      </c>
      <c r="F19779" t="s">
        <v>886</v>
      </c>
      <c r="G19779" t="s">
        <v>374</v>
      </c>
    </row>
    <row r="19780" spans="1:7" x14ac:dyDescent="0.2">
      <c r="A19780">
        <v>37331</v>
      </c>
      <c r="B19780">
        <v>0.88600000000000001</v>
      </c>
      <c r="C19780">
        <v>0.51350034</v>
      </c>
      <c r="D19780" t="s">
        <v>53862</v>
      </c>
      <c r="E19780" t="s">
        <v>53863</v>
      </c>
      <c r="F19780" t="s">
        <v>886</v>
      </c>
      <c r="G19780" t="s">
        <v>53864</v>
      </c>
    </row>
    <row r="19781" spans="1:7" x14ac:dyDescent="0.2">
      <c r="A19781">
        <v>16805</v>
      </c>
      <c r="B19781">
        <v>0.88619999999999999</v>
      </c>
      <c r="C19781">
        <v>0.51363391999999997</v>
      </c>
      <c r="D19781" t="s">
        <v>53865</v>
      </c>
      <c r="E19781" t="s">
        <v>53866</v>
      </c>
      <c r="F19781" t="s">
        <v>886</v>
      </c>
    </row>
    <row r="19782" spans="1:7" x14ac:dyDescent="0.2">
      <c r="A19782">
        <v>2946</v>
      </c>
      <c r="B19782">
        <v>0.88619999999999999</v>
      </c>
      <c r="C19782">
        <v>0.51370059999999995</v>
      </c>
      <c r="D19782" t="s">
        <v>53867</v>
      </c>
      <c r="E19782" t="s">
        <v>53868</v>
      </c>
      <c r="F19782" t="s">
        <v>886</v>
      </c>
      <c r="G19782" t="s">
        <v>53869</v>
      </c>
    </row>
    <row r="19783" spans="1:7" x14ac:dyDescent="0.2">
      <c r="A19783">
        <v>20758</v>
      </c>
      <c r="B19783">
        <v>0.88619999999999999</v>
      </c>
      <c r="C19783">
        <v>0.51371568000000001</v>
      </c>
      <c r="D19783" t="s">
        <v>53870</v>
      </c>
      <c r="E19783" t="s">
        <v>53871</v>
      </c>
      <c r="F19783" t="s">
        <v>886</v>
      </c>
    </row>
    <row r="19784" spans="1:7" x14ac:dyDescent="0.2">
      <c r="A19784">
        <v>13242</v>
      </c>
      <c r="B19784">
        <v>0.88619999999999999</v>
      </c>
      <c r="C19784">
        <v>0.51374365</v>
      </c>
      <c r="D19784" t="s">
        <v>53872</v>
      </c>
      <c r="E19784" t="s">
        <v>53873</v>
      </c>
      <c r="F19784" t="s">
        <v>886</v>
      </c>
      <c r="G19784" t="s">
        <v>53874</v>
      </c>
    </row>
    <row r="19785" spans="1:7" x14ac:dyDescent="0.2">
      <c r="A19785">
        <v>29084</v>
      </c>
      <c r="B19785">
        <v>0.88619999999999999</v>
      </c>
      <c r="C19785">
        <v>0.51375599999999999</v>
      </c>
      <c r="D19785" t="s">
        <v>53875</v>
      </c>
      <c r="E19785" t="s">
        <v>53876</v>
      </c>
      <c r="F19785" t="s">
        <v>886</v>
      </c>
    </row>
    <row r="19786" spans="1:7" x14ac:dyDescent="0.2">
      <c r="A19786">
        <v>11560</v>
      </c>
      <c r="B19786">
        <v>0.88619999999999999</v>
      </c>
      <c r="C19786">
        <v>0.51384750999999995</v>
      </c>
      <c r="D19786" t="s">
        <v>53877</v>
      </c>
      <c r="E19786" t="s">
        <v>53878</v>
      </c>
      <c r="F19786" t="s">
        <v>886</v>
      </c>
      <c r="G19786" t="s">
        <v>53879</v>
      </c>
    </row>
    <row r="19787" spans="1:7" x14ac:dyDescent="0.2">
      <c r="A19787">
        <v>34685</v>
      </c>
      <c r="B19787">
        <v>0.88619999999999999</v>
      </c>
      <c r="C19787">
        <v>0.51386997999999995</v>
      </c>
      <c r="D19787" t="s">
        <v>53880</v>
      </c>
      <c r="E19787" t="s">
        <v>53881</v>
      </c>
      <c r="F19787" t="s">
        <v>886</v>
      </c>
      <c r="G19787" t="s">
        <v>43855</v>
      </c>
    </row>
    <row r="19788" spans="1:7" x14ac:dyDescent="0.2">
      <c r="A19788">
        <v>34544</v>
      </c>
      <c r="B19788">
        <v>0.88619999999999999</v>
      </c>
      <c r="C19788">
        <v>0.51395033000000001</v>
      </c>
      <c r="D19788" t="s">
        <v>53882</v>
      </c>
      <c r="E19788" t="s">
        <v>53883</v>
      </c>
      <c r="F19788" t="s">
        <v>886</v>
      </c>
      <c r="G19788" t="s">
        <v>53884</v>
      </c>
    </row>
    <row r="19789" spans="1:7" x14ac:dyDescent="0.2">
      <c r="A19789">
        <v>3525</v>
      </c>
      <c r="B19789">
        <v>0.88619999999999999</v>
      </c>
      <c r="C19789">
        <v>0.51396507999999996</v>
      </c>
      <c r="D19789" t="s">
        <v>53885</v>
      </c>
      <c r="E19789" t="s">
        <v>53886</v>
      </c>
      <c r="F19789" t="s">
        <v>886</v>
      </c>
      <c r="G19789" t="s">
        <v>27811</v>
      </c>
    </row>
    <row r="19790" spans="1:7" x14ac:dyDescent="0.2">
      <c r="A19790">
        <v>8836</v>
      </c>
      <c r="B19790">
        <v>0.88619999999999999</v>
      </c>
      <c r="C19790">
        <v>0.51397276000000003</v>
      </c>
      <c r="D19790" t="s">
        <v>53887</v>
      </c>
      <c r="E19790" t="s">
        <v>53888</v>
      </c>
      <c r="F19790" t="s">
        <v>886</v>
      </c>
    </row>
    <row r="19791" spans="1:7" x14ac:dyDescent="0.2">
      <c r="A19791">
        <v>32736</v>
      </c>
      <c r="B19791">
        <v>0.88619999999999999</v>
      </c>
      <c r="C19791">
        <v>0.51400195999999998</v>
      </c>
      <c r="D19791" t="s">
        <v>53889</v>
      </c>
      <c r="E19791" t="s">
        <v>53890</v>
      </c>
      <c r="F19791" t="s">
        <v>886</v>
      </c>
      <c r="G19791" t="s">
        <v>53891</v>
      </c>
    </row>
    <row r="19792" spans="1:7" x14ac:dyDescent="0.2">
      <c r="A19792">
        <v>5176</v>
      </c>
      <c r="B19792">
        <v>0.88619999999999999</v>
      </c>
      <c r="C19792">
        <v>0.51400351</v>
      </c>
      <c r="D19792" t="s">
        <v>53892</v>
      </c>
      <c r="E19792" t="s">
        <v>53893</v>
      </c>
      <c r="F19792" t="s">
        <v>886</v>
      </c>
    </row>
    <row r="19793" spans="1:7" x14ac:dyDescent="0.2">
      <c r="A19793">
        <v>29151</v>
      </c>
      <c r="B19793">
        <v>0.88619999999999999</v>
      </c>
      <c r="C19793">
        <v>0.51406715000000003</v>
      </c>
      <c r="D19793" t="s">
        <v>53894</v>
      </c>
      <c r="E19793" t="s">
        <v>53895</v>
      </c>
      <c r="F19793" t="s">
        <v>886</v>
      </c>
      <c r="G19793" t="s">
        <v>53896</v>
      </c>
    </row>
    <row r="19794" spans="1:7" x14ac:dyDescent="0.2">
      <c r="A19794">
        <v>37770</v>
      </c>
      <c r="B19794">
        <v>0.88619999999999999</v>
      </c>
      <c r="C19794">
        <v>0.51409119999999997</v>
      </c>
      <c r="D19794" t="s">
        <v>53897</v>
      </c>
      <c r="E19794" t="s">
        <v>53898</v>
      </c>
      <c r="F19794" t="s">
        <v>886</v>
      </c>
      <c r="G19794" t="s">
        <v>53899</v>
      </c>
    </row>
    <row r="19795" spans="1:7" x14ac:dyDescent="0.2">
      <c r="A19795">
        <v>11456</v>
      </c>
      <c r="B19795">
        <v>0.88619999999999999</v>
      </c>
      <c r="C19795">
        <v>0.51409360000000004</v>
      </c>
      <c r="D19795" t="s">
        <v>53900</v>
      </c>
      <c r="E19795" t="s">
        <v>53901</v>
      </c>
      <c r="F19795" t="s">
        <v>886</v>
      </c>
      <c r="G19795" t="s">
        <v>53902</v>
      </c>
    </row>
    <row r="19796" spans="1:7" x14ac:dyDescent="0.2">
      <c r="A19796">
        <v>29816</v>
      </c>
      <c r="B19796">
        <v>0.88619999999999999</v>
      </c>
      <c r="C19796">
        <v>0.51410003999999998</v>
      </c>
      <c r="D19796" t="s">
        <v>53903</v>
      </c>
      <c r="E19796" t="s">
        <v>53904</v>
      </c>
      <c r="F19796" t="s">
        <v>886</v>
      </c>
      <c r="G19796" t="s">
        <v>24848</v>
      </c>
    </row>
    <row r="19797" spans="1:7" x14ac:dyDescent="0.2">
      <c r="A19797">
        <v>17479</v>
      </c>
      <c r="B19797">
        <v>0.88619999999999999</v>
      </c>
      <c r="C19797">
        <v>0.51410381999999999</v>
      </c>
      <c r="D19797" t="s">
        <v>53905</v>
      </c>
      <c r="E19797" t="s">
        <v>53906</v>
      </c>
      <c r="F19797" t="s">
        <v>886</v>
      </c>
      <c r="G19797" t="s">
        <v>53907</v>
      </c>
    </row>
    <row r="19798" spans="1:7" x14ac:dyDescent="0.2">
      <c r="A19798">
        <v>12393</v>
      </c>
      <c r="B19798">
        <v>0.88619999999999999</v>
      </c>
      <c r="C19798">
        <v>0.51412948000000003</v>
      </c>
      <c r="D19798" t="s">
        <v>53908</v>
      </c>
      <c r="E19798" t="s">
        <v>53909</v>
      </c>
      <c r="F19798" t="s">
        <v>886</v>
      </c>
      <c r="G19798" t="s">
        <v>53910</v>
      </c>
    </row>
    <row r="19799" spans="1:7" x14ac:dyDescent="0.2">
      <c r="A19799">
        <v>39448</v>
      </c>
      <c r="B19799">
        <v>0.88619999999999999</v>
      </c>
      <c r="C19799">
        <v>0.51413008000000004</v>
      </c>
      <c r="D19799" t="s">
        <v>53911</v>
      </c>
      <c r="E19799" t="s">
        <v>53912</v>
      </c>
      <c r="F19799" t="s">
        <v>886</v>
      </c>
      <c r="G19799" t="s">
        <v>11056</v>
      </c>
    </row>
    <row r="19800" spans="1:7" x14ac:dyDescent="0.2">
      <c r="A19800">
        <v>14359</v>
      </c>
      <c r="B19800">
        <v>0.88629999999999998</v>
      </c>
      <c r="C19800">
        <v>0.51417440000000003</v>
      </c>
      <c r="D19800" t="s">
        <v>53913</v>
      </c>
      <c r="E19800" t="s">
        <v>53914</v>
      </c>
      <c r="F19800" t="s">
        <v>886</v>
      </c>
      <c r="G19800" t="s">
        <v>33829</v>
      </c>
    </row>
    <row r="19801" spans="1:7" x14ac:dyDescent="0.2">
      <c r="A19801">
        <v>1448</v>
      </c>
      <c r="B19801">
        <v>0.88629999999999998</v>
      </c>
      <c r="C19801">
        <v>0.51420283</v>
      </c>
      <c r="D19801" t="s">
        <v>53915</v>
      </c>
      <c r="E19801" t="s">
        <v>53916</v>
      </c>
      <c r="F19801" t="s">
        <v>886</v>
      </c>
    </row>
    <row r="19802" spans="1:7" x14ac:dyDescent="0.2">
      <c r="A19802">
        <v>5930</v>
      </c>
      <c r="B19802">
        <v>0.88629999999999998</v>
      </c>
      <c r="C19802">
        <v>0.51424393999999995</v>
      </c>
      <c r="D19802" t="s">
        <v>53917</v>
      </c>
      <c r="E19802" t="s">
        <v>53918</v>
      </c>
      <c r="F19802" t="s">
        <v>886</v>
      </c>
      <c r="G19802" t="s">
        <v>53919</v>
      </c>
    </row>
    <row r="19803" spans="1:7" x14ac:dyDescent="0.2">
      <c r="A19803">
        <v>20396</v>
      </c>
      <c r="B19803">
        <v>0.88629999999999998</v>
      </c>
      <c r="C19803">
        <v>0.51427042000000001</v>
      </c>
      <c r="D19803" t="s">
        <v>53920</v>
      </c>
      <c r="E19803" t="s">
        <v>53921</v>
      </c>
      <c r="F19803" t="s">
        <v>886</v>
      </c>
      <c r="G19803" t="s">
        <v>49943</v>
      </c>
    </row>
    <row r="19804" spans="1:7" x14ac:dyDescent="0.2">
      <c r="A19804">
        <v>19973</v>
      </c>
      <c r="B19804">
        <v>0.88639999999999997</v>
      </c>
      <c r="C19804">
        <v>0.51432734999999996</v>
      </c>
      <c r="D19804" t="s">
        <v>53922</v>
      </c>
      <c r="E19804" t="s">
        <v>53923</v>
      </c>
      <c r="F19804" t="s">
        <v>886</v>
      </c>
      <c r="G19804" t="s">
        <v>53924</v>
      </c>
    </row>
    <row r="19805" spans="1:7" x14ac:dyDescent="0.2">
      <c r="A19805">
        <v>32093</v>
      </c>
      <c r="B19805">
        <v>0.88639999999999997</v>
      </c>
      <c r="C19805">
        <v>0.51437706999999999</v>
      </c>
      <c r="D19805" t="s">
        <v>53925</v>
      </c>
      <c r="E19805" t="s">
        <v>53926</v>
      </c>
      <c r="F19805" t="s">
        <v>886</v>
      </c>
      <c r="G19805" t="s">
        <v>53927</v>
      </c>
    </row>
    <row r="19806" spans="1:7" x14ac:dyDescent="0.2">
      <c r="A19806">
        <v>6768</v>
      </c>
      <c r="B19806">
        <v>0.88649999999999995</v>
      </c>
      <c r="C19806">
        <v>0.51446259999999999</v>
      </c>
      <c r="D19806" t="s">
        <v>53928</v>
      </c>
      <c r="E19806" t="s">
        <v>53929</v>
      </c>
      <c r="F19806" t="s">
        <v>886</v>
      </c>
      <c r="G19806" t="s">
        <v>53930</v>
      </c>
    </row>
    <row r="19807" spans="1:7" x14ac:dyDescent="0.2">
      <c r="A19807">
        <v>1391</v>
      </c>
      <c r="B19807">
        <v>0.88649999999999995</v>
      </c>
      <c r="C19807">
        <v>0.51451603999999995</v>
      </c>
      <c r="D19807" t="s">
        <v>53931</v>
      </c>
      <c r="E19807" t="s">
        <v>53932</v>
      </c>
      <c r="F19807" t="s">
        <v>886</v>
      </c>
      <c r="G19807" t="s">
        <v>53933</v>
      </c>
    </row>
    <row r="19808" spans="1:7" x14ac:dyDescent="0.2">
      <c r="A19808">
        <v>17044</v>
      </c>
      <c r="B19808">
        <v>0.88660000000000005</v>
      </c>
      <c r="C19808">
        <v>0.51461564999999998</v>
      </c>
      <c r="D19808" t="s">
        <v>53934</v>
      </c>
      <c r="E19808" t="s">
        <v>53935</v>
      </c>
      <c r="F19808" t="s">
        <v>886</v>
      </c>
      <c r="G19808" t="s">
        <v>53936</v>
      </c>
    </row>
    <row r="19809" spans="1:7" x14ac:dyDescent="0.2">
      <c r="A19809">
        <v>39701</v>
      </c>
      <c r="B19809">
        <v>0.88660000000000005</v>
      </c>
      <c r="C19809">
        <v>0.51465271000000001</v>
      </c>
      <c r="D19809" t="s">
        <v>53937</v>
      </c>
      <c r="E19809" t="s">
        <v>53938</v>
      </c>
      <c r="F19809" t="s">
        <v>886</v>
      </c>
      <c r="G19809" t="s">
        <v>53939</v>
      </c>
    </row>
    <row r="19810" spans="1:7" x14ac:dyDescent="0.2">
      <c r="A19810">
        <v>42196</v>
      </c>
      <c r="B19810">
        <v>0.88660000000000005</v>
      </c>
      <c r="C19810">
        <v>0.51466025000000004</v>
      </c>
      <c r="D19810" t="s">
        <v>53940</v>
      </c>
      <c r="E19810" t="s">
        <v>53941</v>
      </c>
      <c r="F19810" t="s">
        <v>886</v>
      </c>
      <c r="G19810" t="s">
        <v>28146</v>
      </c>
    </row>
    <row r="19811" spans="1:7" x14ac:dyDescent="0.2">
      <c r="A19811">
        <v>4236</v>
      </c>
      <c r="B19811">
        <v>0.88660000000000005</v>
      </c>
      <c r="C19811">
        <v>0.51467558999999996</v>
      </c>
      <c r="D19811" t="s">
        <v>53942</v>
      </c>
      <c r="E19811" t="s">
        <v>53943</v>
      </c>
      <c r="F19811" t="s">
        <v>886</v>
      </c>
      <c r="G19811" t="s">
        <v>53944</v>
      </c>
    </row>
    <row r="19812" spans="1:7" x14ac:dyDescent="0.2">
      <c r="A19812">
        <v>37471</v>
      </c>
      <c r="B19812">
        <v>0.88670000000000004</v>
      </c>
      <c r="C19812">
        <v>0.51472815000000005</v>
      </c>
      <c r="D19812" t="s">
        <v>53945</v>
      </c>
      <c r="E19812" t="s">
        <v>53946</v>
      </c>
      <c r="F19812" t="s">
        <v>886</v>
      </c>
      <c r="G19812" t="s">
        <v>53947</v>
      </c>
    </row>
    <row r="19813" spans="1:7" x14ac:dyDescent="0.2">
      <c r="A19813">
        <v>11706</v>
      </c>
      <c r="B19813">
        <v>0.88670000000000004</v>
      </c>
      <c r="C19813">
        <v>0.51474408999999999</v>
      </c>
      <c r="D19813" t="s">
        <v>53948</v>
      </c>
      <c r="E19813" t="s">
        <v>53949</v>
      </c>
      <c r="F19813" t="s">
        <v>886</v>
      </c>
      <c r="G19813" t="s">
        <v>53950</v>
      </c>
    </row>
    <row r="19814" spans="1:7" x14ac:dyDescent="0.2">
      <c r="A19814">
        <v>28004</v>
      </c>
      <c r="B19814">
        <v>0.88670000000000004</v>
      </c>
      <c r="C19814">
        <v>0.51477167999999995</v>
      </c>
      <c r="D19814" t="s">
        <v>53951</v>
      </c>
      <c r="E19814" t="s">
        <v>53952</v>
      </c>
      <c r="F19814" t="s">
        <v>886</v>
      </c>
      <c r="G19814" t="s">
        <v>53953</v>
      </c>
    </row>
    <row r="19815" spans="1:7" x14ac:dyDescent="0.2">
      <c r="A19815">
        <v>20637</v>
      </c>
      <c r="B19815">
        <v>0.88670000000000004</v>
      </c>
      <c r="C19815">
        <v>0.51481136000000005</v>
      </c>
      <c r="D19815" t="s">
        <v>53954</v>
      </c>
      <c r="E19815" t="s">
        <v>53955</v>
      </c>
      <c r="F19815" t="s">
        <v>886</v>
      </c>
      <c r="G19815" t="s">
        <v>40419</v>
      </c>
    </row>
    <row r="19816" spans="1:7" x14ac:dyDescent="0.2">
      <c r="A19816">
        <v>20824</v>
      </c>
      <c r="B19816">
        <v>0.88670000000000004</v>
      </c>
      <c r="C19816">
        <v>0.51483884999999996</v>
      </c>
      <c r="D19816" t="s">
        <v>53956</v>
      </c>
      <c r="E19816" t="s">
        <v>53957</v>
      </c>
      <c r="F19816" t="s">
        <v>886</v>
      </c>
      <c r="G19816" t="s">
        <v>34695</v>
      </c>
    </row>
    <row r="19817" spans="1:7" x14ac:dyDescent="0.2">
      <c r="A19817">
        <v>29833</v>
      </c>
      <c r="B19817">
        <v>0.88670000000000004</v>
      </c>
      <c r="C19817">
        <v>0.51487802000000005</v>
      </c>
      <c r="D19817" t="s">
        <v>53958</v>
      </c>
      <c r="E19817" t="s">
        <v>53959</v>
      </c>
      <c r="F19817" t="s">
        <v>886</v>
      </c>
      <c r="G19817" t="s">
        <v>53960</v>
      </c>
    </row>
    <row r="19818" spans="1:7" x14ac:dyDescent="0.2">
      <c r="A19818">
        <v>25274</v>
      </c>
      <c r="B19818">
        <v>0.88670000000000004</v>
      </c>
      <c r="C19818">
        <v>0.51496271000000005</v>
      </c>
      <c r="D19818" t="s">
        <v>53961</v>
      </c>
      <c r="E19818" t="s">
        <v>53962</v>
      </c>
      <c r="F19818" t="s">
        <v>886</v>
      </c>
      <c r="G19818" t="s">
        <v>291</v>
      </c>
    </row>
    <row r="19819" spans="1:7" x14ac:dyDescent="0.2">
      <c r="A19819">
        <v>36787</v>
      </c>
      <c r="B19819">
        <v>0.88670000000000004</v>
      </c>
      <c r="C19819">
        <v>0.51497778000000005</v>
      </c>
      <c r="D19819" t="s">
        <v>53963</v>
      </c>
      <c r="E19819" t="s">
        <v>53964</v>
      </c>
      <c r="F19819" t="s">
        <v>886</v>
      </c>
      <c r="G19819" t="s">
        <v>24789</v>
      </c>
    </row>
    <row r="19820" spans="1:7" x14ac:dyDescent="0.2">
      <c r="A19820">
        <v>35322</v>
      </c>
      <c r="B19820">
        <v>0.88670000000000004</v>
      </c>
      <c r="C19820">
        <v>0.51499172000000004</v>
      </c>
      <c r="D19820" t="s">
        <v>53965</v>
      </c>
      <c r="E19820" t="s">
        <v>53966</v>
      </c>
      <c r="F19820" t="s">
        <v>886</v>
      </c>
      <c r="G19820" t="s">
        <v>53967</v>
      </c>
    </row>
    <row r="19821" spans="1:7" x14ac:dyDescent="0.2">
      <c r="A19821">
        <v>43771</v>
      </c>
      <c r="B19821">
        <v>0.88670000000000004</v>
      </c>
      <c r="C19821">
        <v>0.51500362</v>
      </c>
      <c r="D19821" t="s">
        <v>53968</v>
      </c>
      <c r="E19821" t="s">
        <v>53969</v>
      </c>
      <c r="F19821" t="s">
        <v>886</v>
      </c>
      <c r="G19821" t="s">
        <v>53970</v>
      </c>
    </row>
    <row r="19822" spans="1:7" x14ac:dyDescent="0.2">
      <c r="A19822">
        <v>34624</v>
      </c>
      <c r="B19822">
        <v>0.88670000000000004</v>
      </c>
      <c r="C19822">
        <v>0.51508507999999997</v>
      </c>
      <c r="D19822" t="s">
        <v>53971</v>
      </c>
      <c r="E19822" t="s">
        <v>53972</v>
      </c>
      <c r="F19822" t="s">
        <v>886</v>
      </c>
      <c r="G19822" t="s">
        <v>28707</v>
      </c>
    </row>
    <row r="19823" spans="1:7" x14ac:dyDescent="0.2">
      <c r="A19823">
        <v>1688</v>
      </c>
      <c r="B19823">
        <v>0.88670000000000004</v>
      </c>
      <c r="C19823">
        <v>0.51508920999999996</v>
      </c>
      <c r="D19823" t="s">
        <v>53973</v>
      </c>
      <c r="E19823" t="s">
        <v>53974</v>
      </c>
      <c r="F19823" t="s">
        <v>886</v>
      </c>
      <c r="G19823" t="s">
        <v>53975</v>
      </c>
    </row>
    <row r="19824" spans="1:7" x14ac:dyDescent="0.2">
      <c r="A19824">
        <v>42711</v>
      </c>
      <c r="B19824">
        <v>0.88670000000000004</v>
      </c>
      <c r="C19824">
        <v>0.51509645999999998</v>
      </c>
      <c r="D19824" t="s">
        <v>53976</v>
      </c>
      <c r="E19824" t="s">
        <v>53977</v>
      </c>
      <c r="F19824" t="s">
        <v>886</v>
      </c>
      <c r="G19824" t="s">
        <v>53978</v>
      </c>
    </row>
    <row r="19825" spans="1:7" x14ac:dyDescent="0.2">
      <c r="A19825">
        <v>34990</v>
      </c>
      <c r="B19825">
        <v>0.88670000000000004</v>
      </c>
      <c r="C19825">
        <v>0.51510493000000002</v>
      </c>
      <c r="D19825" t="s">
        <v>53979</v>
      </c>
      <c r="E19825" t="s">
        <v>53980</v>
      </c>
      <c r="F19825" t="s">
        <v>886</v>
      </c>
    </row>
    <row r="19826" spans="1:7" x14ac:dyDescent="0.2">
      <c r="A19826">
        <v>37631</v>
      </c>
      <c r="B19826">
        <v>0.88670000000000004</v>
      </c>
      <c r="C19826">
        <v>0.51512027999999999</v>
      </c>
      <c r="D19826" t="s">
        <v>53981</v>
      </c>
      <c r="E19826" t="s">
        <v>53982</v>
      </c>
      <c r="F19826" t="s">
        <v>886</v>
      </c>
      <c r="G19826" t="s">
        <v>53983</v>
      </c>
    </row>
    <row r="19827" spans="1:7" x14ac:dyDescent="0.2">
      <c r="A19827">
        <v>26225</v>
      </c>
      <c r="B19827">
        <v>0.88670000000000004</v>
      </c>
      <c r="C19827">
        <v>0.51512190999999996</v>
      </c>
      <c r="D19827" t="s">
        <v>53984</v>
      </c>
      <c r="E19827" t="s">
        <v>53985</v>
      </c>
      <c r="F19827" t="s">
        <v>886</v>
      </c>
      <c r="G19827" t="s">
        <v>53986</v>
      </c>
    </row>
    <row r="19828" spans="1:7" x14ac:dyDescent="0.2">
      <c r="A19828">
        <v>36226</v>
      </c>
      <c r="B19828">
        <v>0.88670000000000004</v>
      </c>
      <c r="C19828">
        <v>0.51513432000000003</v>
      </c>
      <c r="D19828" t="s">
        <v>53987</v>
      </c>
      <c r="E19828" t="s">
        <v>53988</v>
      </c>
      <c r="F19828" t="s">
        <v>886</v>
      </c>
      <c r="G19828" t="s">
        <v>7782</v>
      </c>
    </row>
    <row r="19829" spans="1:7" x14ac:dyDescent="0.2">
      <c r="A19829">
        <v>1213</v>
      </c>
      <c r="B19829">
        <v>0.88670000000000004</v>
      </c>
      <c r="C19829">
        <v>0.51516898</v>
      </c>
      <c r="D19829" t="s">
        <v>53989</v>
      </c>
      <c r="E19829" t="s">
        <v>53990</v>
      </c>
      <c r="F19829" t="s">
        <v>886</v>
      </c>
      <c r="G19829" t="s">
        <v>53991</v>
      </c>
    </row>
    <row r="19830" spans="1:7" x14ac:dyDescent="0.2">
      <c r="A19830">
        <v>33626</v>
      </c>
      <c r="B19830">
        <v>0.88680000000000003</v>
      </c>
      <c r="C19830">
        <v>0.51529701000000006</v>
      </c>
      <c r="D19830" t="s">
        <v>53992</v>
      </c>
      <c r="E19830" t="s">
        <v>53993</v>
      </c>
      <c r="F19830" t="s">
        <v>886</v>
      </c>
      <c r="G19830" t="s">
        <v>53994</v>
      </c>
    </row>
    <row r="19831" spans="1:7" x14ac:dyDescent="0.2">
      <c r="A19831">
        <v>5725</v>
      </c>
      <c r="B19831">
        <v>0.88680000000000003</v>
      </c>
      <c r="C19831">
        <v>0.51530246999999996</v>
      </c>
      <c r="D19831" t="s">
        <v>53995</v>
      </c>
      <c r="E19831" t="s">
        <v>53996</v>
      </c>
      <c r="F19831" t="s">
        <v>886</v>
      </c>
      <c r="G19831" t="s">
        <v>53997</v>
      </c>
    </row>
    <row r="19832" spans="1:7" x14ac:dyDescent="0.2">
      <c r="A19832">
        <v>12904</v>
      </c>
      <c r="B19832">
        <v>0.88680000000000003</v>
      </c>
      <c r="C19832">
        <v>0.51531972000000004</v>
      </c>
      <c r="D19832" t="s">
        <v>53998</v>
      </c>
      <c r="E19832" t="s">
        <v>53999</v>
      </c>
      <c r="F19832" t="s">
        <v>886</v>
      </c>
      <c r="G19832" t="s">
        <v>54000</v>
      </c>
    </row>
    <row r="19833" spans="1:7" x14ac:dyDescent="0.2">
      <c r="A19833">
        <v>6039</v>
      </c>
      <c r="B19833">
        <v>0.88680000000000003</v>
      </c>
      <c r="C19833">
        <v>0.51533854000000001</v>
      </c>
      <c r="D19833" t="s">
        <v>54001</v>
      </c>
      <c r="E19833" t="s">
        <v>54002</v>
      </c>
      <c r="F19833" t="s">
        <v>886</v>
      </c>
      <c r="G19833" t="s">
        <v>54003</v>
      </c>
    </row>
    <row r="19834" spans="1:7" x14ac:dyDescent="0.2">
      <c r="A19834">
        <v>41177</v>
      </c>
      <c r="B19834">
        <v>0.88680000000000003</v>
      </c>
      <c r="C19834">
        <v>0.51536671999999994</v>
      </c>
      <c r="D19834" t="s">
        <v>54004</v>
      </c>
      <c r="E19834" t="s">
        <v>54005</v>
      </c>
      <c r="F19834" t="s">
        <v>886</v>
      </c>
      <c r="G19834" t="s">
        <v>54006</v>
      </c>
    </row>
    <row r="19835" spans="1:7" x14ac:dyDescent="0.2">
      <c r="A19835">
        <v>21084</v>
      </c>
      <c r="B19835">
        <v>0.88680000000000003</v>
      </c>
      <c r="C19835">
        <v>0.51539612000000001</v>
      </c>
      <c r="D19835" t="s">
        <v>54007</v>
      </c>
      <c r="E19835" t="s">
        <v>54008</v>
      </c>
      <c r="F19835" t="s">
        <v>886</v>
      </c>
      <c r="G19835" t="s">
        <v>54009</v>
      </c>
    </row>
    <row r="19836" spans="1:7" x14ac:dyDescent="0.2">
      <c r="A19836">
        <v>5340</v>
      </c>
      <c r="B19836">
        <v>0.88680000000000003</v>
      </c>
      <c r="C19836">
        <v>0.51544566000000003</v>
      </c>
      <c r="D19836" t="s">
        <v>54010</v>
      </c>
      <c r="E19836" t="s">
        <v>54011</v>
      </c>
      <c r="F19836" t="s">
        <v>886</v>
      </c>
      <c r="G19836" t="s">
        <v>54012</v>
      </c>
    </row>
    <row r="19837" spans="1:7" x14ac:dyDescent="0.2">
      <c r="A19837">
        <v>1358</v>
      </c>
      <c r="B19837">
        <v>0.88690000000000002</v>
      </c>
      <c r="C19837">
        <v>0.51552476000000003</v>
      </c>
      <c r="D19837" t="s">
        <v>54013</v>
      </c>
      <c r="E19837" t="s">
        <v>54014</v>
      </c>
      <c r="F19837" t="s">
        <v>886</v>
      </c>
      <c r="G19837" t="s">
        <v>54015</v>
      </c>
    </row>
    <row r="19838" spans="1:7" x14ac:dyDescent="0.2">
      <c r="A19838">
        <v>11984</v>
      </c>
      <c r="B19838">
        <v>0.88690000000000002</v>
      </c>
      <c r="C19838">
        <v>0.51553362999999996</v>
      </c>
      <c r="D19838" t="s">
        <v>54016</v>
      </c>
      <c r="E19838" t="s">
        <v>54017</v>
      </c>
      <c r="F19838" t="s">
        <v>886</v>
      </c>
      <c r="G19838" t="s">
        <v>54018</v>
      </c>
    </row>
    <row r="19839" spans="1:7" x14ac:dyDescent="0.2">
      <c r="A19839">
        <v>36081</v>
      </c>
      <c r="B19839">
        <v>0.88690000000000002</v>
      </c>
      <c r="C19839">
        <v>0.51557403000000002</v>
      </c>
      <c r="D19839" t="s">
        <v>54019</v>
      </c>
      <c r="E19839" t="s">
        <v>54020</v>
      </c>
      <c r="F19839" t="s">
        <v>886</v>
      </c>
      <c r="G19839" t="s">
        <v>54021</v>
      </c>
    </row>
    <row r="19840" spans="1:7" x14ac:dyDescent="0.2">
      <c r="A19840">
        <v>41715</v>
      </c>
      <c r="B19840">
        <v>0.88690000000000002</v>
      </c>
      <c r="C19840">
        <v>0.51561451999999997</v>
      </c>
      <c r="D19840" t="s">
        <v>54022</v>
      </c>
      <c r="E19840" t="s">
        <v>54023</v>
      </c>
      <c r="F19840" t="s">
        <v>886</v>
      </c>
      <c r="G19840" t="s">
        <v>54024</v>
      </c>
    </row>
    <row r="19841" spans="1:7" x14ac:dyDescent="0.2">
      <c r="A19841">
        <v>3886</v>
      </c>
      <c r="B19841">
        <v>0.88690000000000002</v>
      </c>
      <c r="C19841">
        <v>0.51562777999999998</v>
      </c>
      <c r="D19841" t="s">
        <v>54025</v>
      </c>
      <c r="E19841" t="s">
        <v>54026</v>
      </c>
      <c r="F19841" t="s">
        <v>886</v>
      </c>
      <c r="G19841" t="s">
        <v>54027</v>
      </c>
    </row>
    <row r="19842" spans="1:7" x14ac:dyDescent="0.2">
      <c r="A19842">
        <v>14215</v>
      </c>
      <c r="B19842">
        <v>0.88690000000000002</v>
      </c>
      <c r="C19842">
        <v>0.51565218000000002</v>
      </c>
      <c r="D19842" t="s">
        <v>54028</v>
      </c>
      <c r="E19842" t="s">
        <v>54029</v>
      </c>
      <c r="F19842" t="s">
        <v>886</v>
      </c>
      <c r="G19842" t="s">
        <v>54030</v>
      </c>
    </row>
    <row r="19843" spans="1:7" x14ac:dyDescent="0.2">
      <c r="A19843">
        <v>24791</v>
      </c>
      <c r="B19843">
        <v>0.88690000000000002</v>
      </c>
      <c r="C19843">
        <v>0.51568402999999996</v>
      </c>
      <c r="D19843" t="s">
        <v>54031</v>
      </c>
      <c r="E19843" t="s">
        <v>54032</v>
      </c>
      <c r="F19843" t="s">
        <v>886</v>
      </c>
      <c r="G19843" t="s">
        <v>54033</v>
      </c>
    </row>
    <row r="19844" spans="1:7" x14ac:dyDescent="0.2">
      <c r="A19844">
        <v>17017</v>
      </c>
      <c r="B19844">
        <v>0.88690000000000002</v>
      </c>
      <c r="C19844">
        <v>0.51569343999999995</v>
      </c>
      <c r="D19844" t="s">
        <v>54034</v>
      </c>
      <c r="E19844" t="s">
        <v>54035</v>
      </c>
      <c r="F19844" t="s">
        <v>886</v>
      </c>
      <c r="G19844" t="s">
        <v>54036</v>
      </c>
    </row>
    <row r="19845" spans="1:7" x14ac:dyDescent="0.2">
      <c r="A19845">
        <v>25397</v>
      </c>
      <c r="B19845">
        <v>0.88690000000000002</v>
      </c>
      <c r="C19845">
        <v>0.51569697000000003</v>
      </c>
      <c r="D19845" t="s">
        <v>54037</v>
      </c>
      <c r="E19845" t="s">
        <v>54038</v>
      </c>
      <c r="F19845" t="s">
        <v>886</v>
      </c>
      <c r="G19845" t="s">
        <v>53902</v>
      </c>
    </row>
    <row r="19846" spans="1:7" x14ac:dyDescent="0.2">
      <c r="A19846">
        <v>37571</v>
      </c>
      <c r="B19846">
        <v>0.88690000000000002</v>
      </c>
      <c r="C19846">
        <v>0.51570967999999995</v>
      </c>
      <c r="D19846" t="s">
        <v>54039</v>
      </c>
      <c r="E19846" t="s">
        <v>54040</v>
      </c>
      <c r="F19846" t="s">
        <v>886</v>
      </c>
      <c r="G19846" t="s">
        <v>54041</v>
      </c>
    </row>
    <row r="19847" spans="1:7" x14ac:dyDescent="0.2">
      <c r="A19847">
        <v>39422</v>
      </c>
      <c r="B19847">
        <v>0.88690000000000002</v>
      </c>
      <c r="C19847">
        <v>0.51575086000000003</v>
      </c>
      <c r="D19847" t="s">
        <v>54042</v>
      </c>
      <c r="E19847" t="s">
        <v>54043</v>
      </c>
      <c r="F19847" t="s">
        <v>886</v>
      </c>
      <c r="G19847" t="s">
        <v>54044</v>
      </c>
    </row>
    <row r="19848" spans="1:7" x14ac:dyDescent="0.2">
      <c r="A19848">
        <v>21188</v>
      </c>
      <c r="B19848">
        <v>0.88690000000000002</v>
      </c>
      <c r="C19848">
        <v>0.51577008999999996</v>
      </c>
      <c r="D19848" t="s">
        <v>54045</v>
      </c>
      <c r="E19848" t="s">
        <v>54046</v>
      </c>
      <c r="F19848" t="s">
        <v>886</v>
      </c>
      <c r="G19848" t="s">
        <v>10629</v>
      </c>
    </row>
    <row r="19849" spans="1:7" x14ac:dyDescent="0.2">
      <c r="A19849">
        <v>39220</v>
      </c>
      <c r="B19849">
        <v>0.88700000000000001</v>
      </c>
      <c r="C19849">
        <v>0.51589890000000005</v>
      </c>
      <c r="D19849" t="s">
        <v>54047</v>
      </c>
      <c r="E19849" t="s">
        <v>54048</v>
      </c>
      <c r="F19849" t="s">
        <v>886</v>
      </c>
      <c r="G19849" t="s">
        <v>54049</v>
      </c>
    </row>
    <row r="19850" spans="1:7" x14ac:dyDescent="0.2">
      <c r="A19850">
        <v>39583</v>
      </c>
      <c r="B19850">
        <v>0.88700000000000001</v>
      </c>
      <c r="C19850">
        <v>0.51591335999999999</v>
      </c>
      <c r="D19850" t="s">
        <v>54050</v>
      </c>
      <c r="E19850" t="s">
        <v>54051</v>
      </c>
      <c r="F19850" t="s">
        <v>886</v>
      </c>
      <c r="G19850" t="s">
        <v>47426</v>
      </c>
    </row>
    <row r="19851" spans="1:7" x14ac:dyDescent="0.2">
      <c r="A19851">
        <v>17355</v>
      </c>
      <c r="B19851">
        <v>0.88700000000000001</v>
      </c>
      <c r="C19851">
        <v>0.51592866999999998</v>
      </c>
      <c r="D19851" t="s">
        <v>54052</v>
      </c>
      <c r="E19851" t="s">
        <v>54053</v>
      </c>
      <c r="F19851" t="s">
        <v>886</v>
      </c>
      <c r="G19851" t="s">
        <v>54054</v>
      </c>
    </row>
    <row r="19852" spans="1:7" x14ac:dyDescent="0.2">
      <c r="A19852">
        <v>20515</v>
      </c>
      <c r="B19852">
        <v>0.8871</v>
      </c>
      <c r="C19852">
        <v>0.51600931999999999</v>
      </c>
      <c r="D19852" t="s">
        <v>54055</v>
      </c>
      <c r="E19852" t="s">
        <v>54056</v>
      </c>
      <c r="F19852" t="s">
        <v>886</v>
      </c>
      <c r="G19852" t="s">
        <v>54057</v>
      </c>
    </row>
    <row r="19853" spans="1:7" x14ac:dyDescent="0.2">
      <c r="A19853">
        <v>32574</v>
      </c>
      <c r="B19853">
        <v>0.8871</v>
      </c>
      <c r="C19853">
        <v>0.51605182999999999</v>
      </c>
      <c r="D19853" t="s">
        <v>54058</v>
      </c>
      <c r="E19853" t="s">
        <v>54059</v>
      </c>
      <c r="F19853" t="s">
        <v>886</v>
      </c>
      <c r="G19853" t="s">
        <v>54060</v>
      </c>
    </row>
    <row r="19854" spans="1:7" x14ac:dyDescent="0.2">
      <c r="A19854">
        <v>1182</v>
      </c>
      <c r="B19854">
        <v>0.8871</v>
      </c>
      <c r="C19854">
        <v>0.51608392999999997</v>
      </c>
      <c r="D19854" t="s">
        <v>54061</v>
      </c>
      <c r="E19854" t="s">
        <v>54062</v>
      </c>
      <c r="F19854" t="s">
        <v>886</v>
      </c>
    </row>
    <row r="19855" spans="1:7" x14ac:dyDescent="0.2">
      <c r="A19855">
        <v>31134</v>
      </c>
      <c r="B19855">
        <v>0.8871</v>
      </c>
      <c r="C19855">
        <v>0.51610687</v>
      </c>
      <c r="D19855" t="s">
        <v>54063</v>
      </c>
      <c r="E19855" t="s">
        <v>54064</v>
      </c>
      <c r="F19855" t="s">
        <v>886</v>
      </c>
      <c r="G19855" t="s">
        <v>11128</v>
      </c>
    </row>
    <row r="19856" spans="1:7" x14ac:dyDescent="0.2">
      <c r="A19856">
        <v>37914</v>
      </c>
      <c r="B19856">
        <v>0.8871</v>
      </c>
      <c r="C19856">
        <v>0.51613582999999996</v>
      </c>
      <c r="D19856" t="s">
        <v>54065</v>
      </c>
      <c r="E19856" t="s">
        <v>54066</v>
      </c>
      <c r="F19856" t="s">
        <v>886</v>
      </c>
      <c r="G19856" t="s">
        <v>54067</v>
      </c>
    </row>
    <row r="19857" spans="1:7" x14ac:dyDescent="0.2">
      <c r="A19857">
        <v>16104</v>
      </c>
      <c r="B19857">
        <v>0.8871</v>
      </c>
      <c r="C19857">
        <v>0.51613622000000003</v>
      </c>
      <c r="D19857" t="s">
        <v>54068</v>
      </c>
      <c r="E19857" t="s">
        <v>54069</v>
      </c>
      <c r="F19857" t="s">
        <v>886</v>
      </c>
    </row>
    <row r="19858" spans="1:7" x14ac:dyDescent="0.2">
      <c r="A19858">
        <v>32352</v>
      </c>
      <c r="B19858">
        <v>0.8871</v>
      </c>
      <c r="C19858">
        <v>0.51622478999999999</v>
      </c>
      <c r="D19858" t="s">
        <v>54070</v>
      </c>
      <c r="E19858" t="s">
        <v>54071</v>
      </c>
      <c r="F19858" t="s">
        <v>886</v>
      </c>
      <c r="G19858" t="s">
        <v>54072</v>
      </c>
    </row>
    <row r="19859" spans="1:7" x14ac:dyDescent="0.2">
      <c r="A19859">
        <v>32968</v>
      </c>
      <c r="B19859">
        <v>0.8871</v>
      </c>
      <c r="C19859">
        <v>0.51623995</v>
      </c>
      <c r="D19859" t="s">
        <v>54073</v>
      </c>
      <c r="E19859" t="s">
        <v>54074</v>
      </c>
      <c r="F19859" t="s">
        <v>886</v>
      </c>
      <c r="G19859" t="s">
        <v>54075</v>
      </c>
    </row>
    <row r="19860" spans="1:7" x14ac:dyDescent="0.2">
      <c r="A19860">
        <v>4542</v>
      </c>
      <c r="B19860">
        <v>0.8871</v>
      </c>
      <c r="C19860">
        <v>0.51629122999999999</v>
      </c>
      <c r="D19860" t="s">
        <v>54076</v>
      </c>
      <c r="E19860" t="s">
        <v>54077</v>
      </c>
      <c r="F19860" t="s">
        <v>886</v>
      </c>
      <c r="G19860" t="s">
        <v>54078</v>
      </c>
    </row>
    <row r="19861" spans="1:7" x14ac:dyDescent="0.2">
      <c r="A19861">
        <v>9763</v>
      </c>
      <c r="B19861">
        <v>0.8871</v>
      </c>
      <c r="C19861">
        <v>0.51629745999999999</v>
      </c>
      <c r="D19861" t="s">
        <v>54079</v>
      </c>
      <c r="E19861" t="s">
        <v>54080</v>
      </c>
      <c r="F19861" t="s">
        <v>886</v>
      </c>
      <c r="G19861" t="s">
        <v>5570</v>
      </c>
    </row>
    <row r="19862" spans="1:7" x14ac:dyDescent="0.2">
      <c r="A19862">
        <v>34999</v>
      </c>
      <c r="B19862">
        <v>0.8871</v>
      </c>
      <c r="C19862">
        <v>0.51633501999999998</v>
      </c>
      <c r="D19862" t="s">
        <v>54081</v>
      </c>
      <c r="E19862" t="s">
        <v>54082</v>
      </c>
      <c r="F19862" t="s">
        <v>886</v>
      </c>
      <c r="G19862" t="s">
        <v>54083</v>
      </c>
    </row>
    <row r="19863" spans="1:7" x14ac:dyDescent="0.2">
      <c r="A19863">
        <v>24874</v>
      </c>
      <c r="B19863">
        <v>0.8871</v>
      </c>
      <c r="C19863">
        <v>0.51635072999999998</v>
      </c>
      <c r="D19863" t="s">
        <v>54084</v>
      </c>
      <c r="E19863" t="s">
        <v>54085</v>
      </c>
      <c r="F19863" t="s">
        <v>886</v>
      </c>
      <c r="G19863" t="s">
        <v>54086</v>
      </c>
    </row>
    <row r="19864" spans="1:7" x14ac:dyDescent="0.2">
      <c r="A19864">
        <v>291</v>
      </c>
      <c r="B19864">
        <v>0.8871</v>
      </c>
      <c r="C19864">
        <v>0.51637721999999997</v>
      </c>
      <c r="D19864" t="s">
        <v>54087</v>
      </c>
      <c r="E19864" t="s">
        <v>54088</v>
      </c>
      <c r="F19864" t="s">
        <v>886</v>
      </c>
      <c r="G19864" t="s">
        <v>42686</v>
      </c>
    </row>
    <row r="19865" spans="1:7" x14ac:dyDescent="0.2">
      <c r="A19865">
        <v>17882</v>
      </c>
      <c r="B19865">
        <v>0.8871</v>
      </c>
      <c r="C19865">
        <v>0.51639570000000001</v>
      </c>
      <c r="D19865" t="s">
        <v>54089</v>
      </c>
      <c r="E19865" t="s">
        <v>54090</v>
      </c>
      <c r="F19865" t="s">
        <v>886</v>
      </c>
      <c r="G19865" t="s">
        <v>54091</v>
      </c>
    </row>
    <row r="19866" spans="1:7" x14ac:dyDescent="0.2">
      <c r="A19866">
        <v>41710</v>
      </c>
      <c r="B19866">
        <v>0.8871</v>
      </c>
      <c r="C19866">
        <v>0.51640164</v>
      </c>
      <c r="D19866" t="s">
        <v>54092</v>
      </c>
      <c r="E19866" t="s">
        <v>54093</v>
      </c>
      <c r="F19866" t="s">
        <v>886</v>
      </c>
      <c r="G19866" t="s">
        <v>42543</v>
      </c>
    </row>
    <row r="19867" spans="1:7" x14ac:dyDescent="0.2">
      <c r="A19867">
        <v>29387</v>
      </c>
      <c r="B19867">
        <v>0.8871</v>
      </c>
      <c r="C19867">
        <v>0.51644248999999998</v>
      </c>
      <c r="D19867" t="s">
        <v>54094</v>
      </c>
      <c r="E19867" t="s">
        <v>54095</v>
      </c>
      <c r="F19867" t="s">
        <v>886</v>
      </c>
      <c r="G19867" t="s">
        <v>5341</v>
      </c>
    </row>
    <row r="19868" spans="1:7" x14ac:dyDescent="0.2">
      <c r="A19868">
        <v>31585</v>
      </c>
      <c r="B19868">
        <v>0.8871</v>
      </c>
      <c r="C19868">
        <v>0.51649224999999999</v>
      </c>
      <c r="D19868" t="s">
        <v>54096</v>
      </c>
      <c r="E19868" t="s">
        <v>54097</v>
      </c>
      <c r="F19868" t="s">
        <v>886</v>
      </c>
      <c r="G19868" t="s">
        <v>19826</v>
      </c>
    </row>
    <row r="19869" spans="1:7" x14ac:dyDescent="0.2">
      <c r="A19869">
        <v>1635</v>
      </c>
      <c r="B19869">
        <v>0.8871</v>
      </c>
      <c r="C19869">
        <v>0.51649445000000005</v>
      </c>
      <c r="D19869" t="s">
        <v>54098</v>
      </c>
      <c r="E19869" t="s">
        <v>54099</v>
      </c>
      <c r="F19869" t="s">
        <v>886</v>
      </c>
      <c r="G19869" t="s">
        <v>54100</v>
      </c>
    </row>
    <row r="19870" spans="1:7" x14ac:dyDescent="0.2">
      <c r="A19870">
        <v>39450</v>
      </c>
      <c r="B19870">
        <v>0.8871</v>
      </c>
      <c r="C19870">
        <v>0.51650746000000003</v>
      </c>
      <c r="D19870" t="s">
        <v>54101</v>
      </c>
      <c r="E19870" t="s">
        <v>54102</v>
      </c>
      <c r="F19870" t="s">
        <v>886</v>
      </c>
      <c r="G19870" t="s">
        <v>54103</v>
      </c>
    </row>
    <row r="19871" spans="1:7" x14ac:dyDescent="0.2">
      <c r="A19871">
        <v>12040</v>
      </c>
      <c r="B19871">
        <v>0.8871</v>
      </c>
      <c r="C19871">
        <v>0.51657355999999999</v>
      </c>
      <c r="D19871" t="s">
        <v>54104</v>
      </c>
      <c r="E19871" t="s">
        <v>54105</v>
      </c>
      <c r="F19871" t="s">
        <v>886</v>
      </c>
      <c r="G19871" t="s">
        <v>54106</v>
      </c>
    </row>
    <row r="19872" spans="1:7" x14ac:dyDescent="0.2">
      <c r="A19872">
        <v>20468</v>
      </c>
      <c r="B19872">
        <v>0.8871</v>
      </c>
      <c r="C19872">
        <v>0.51658046000000002</v>
      </c>
      <c r="D19872" t="s">
        <v>54107</v>
      </c>
      <c r="E19872" t="s">
        <v>54108</v>
      </c>
      <c r="F19872" t="s">
        <v>886</v>
      </c>
      <c r="G19872" t="s">
        <v>44091</v>
      </c>
    </row>
    <row r="19873" spans="1:7" x14ac:dyDescent="0.2">
      <c r="A19873">
        <v>39838</v>
      </c>
      <c r="B19873">
        <v>0.8871</v>
      </c>
      <c r="C19873">
        <v>0.51661254000000001</v>
      </c>
      <c r="D19873" t="s">
        <v>54109</v>
      </c>
      <c r="E19873" t="s">
        <v>54110</v>
      </c>
      <c r="F19873" t="s">
        <v>886</v>
      </c>
      <c r="G19873" t="s">
        <v>43781</v>
      </c>
    </row>
    <row r="19874" spans="1:7" x14ac:dyDescent="0.2">
      <c r="A19874">
        <v>5142</v>
      </c>
      <c r="B19874">
        <v>0.8871</v>
      </c>
      <c r="C19874">
        <v>0.51661933000000004</v>
      </c>
      <c r="D19874" t="s">
        <v>54111</v>
      </c>
      <c r="E19874" t="s">
        <v>54112</v>
      </c>
      <c r="F19874" t="s">
        <v>886</v>
      </c>
      <c r="G19874" t="s">
        <v>26822</v>
      </c>
    </row>
    <row r="19875" spans="1:7" x14ac:dyDescent="0.2">
      <c r="A19875">
        <v>24048</v>
      </c>
      <c r="B19875">
        <v>0.8871</v>
      </c>
      <c r="C19875">
        <v>0.51665938</v>
      </c>
      <c r="D19875" t="s">
        <v>54113</v>
      </c>
      <c r="E19875" t="s">
        <v>54114</v>
      </c>
      <c r="F19875" t="s">
        <v>886</v>
      </c>
      <c r="G19875" t="s">
        <v>54115</v>
      </c>
    </row>
    <row r="19876" spans="1:7" x14ac:dyDescent="0.2">
      <c r="A19876">
        <v>29967</v>
      </c>
      <c r="B19876">
        <v>0.8871</v>
      </c>
      <c r="C19876">
        <v>0.51666628999999997</v>
      </c>
      <c r="D19876" t="s">
        <v>54116</v>
      </c>
      <c r="E19876" t="s">
        <v>54117</v>
      </c>
      <c r="F19876" t="s">
        <v>886</v>
      </c>
      <c r="G19876" t="s">
        <v>54118</v>
      </c>
    </row>
    <row r="19877" spans="1:7" x14ac:dyDescent="0.2">
      <c r="A19877">
        <v>2789</v>
      </c>
      <c r="B19877">
        <v>0.8871</v>
      </c>
      <c r="C19877">
        <v>0.51668106999999996</v>
      </c>
      <c r="D19877" t="s">
        <v>54119</v>
      </c>
      <c r="E19877" t="s">
        <v>54120</v>
      </c>
      <c r="F19877" t="s">
        <v>886</v>
      </c>
      <c r="G19877" t="s">
        <v>33538</v>
      </c>
    </row>
    <row r="19878" spans="1:7" x14ac:dyDescent="0.2">
      <c r="A19878">
        <v>14733</v>
      </c>
      <c r="B19878">
        <v>0.88719999999999999</v>
      </c>
      <c r="C19878">
        <v>0.51676571000000004</v>
      </c>
      <c r="D19878" t="s">
        <v>54121</v>
      </c>
      <c r="E19878" t="s">
        <v>54122</v>
      </c>
      <c r="F19878" t="s">
        <v>886</v>
      </c>
      <c r="G19878" t="s">
        <v>54123</v>
      </c>
    </row>
    <row r="19879" spans="1:7" x14ac:dyDescent="0.2">
      <c r="A19879">
        <v>34521</v>
      </c>
      <c r="B19879">
        <v>0.88719999999999999</v>
      </c>
      <c r="C19879">
        <v>0.51679697999999996</v>
      </c>
      <c r="D19879" t="s">
        <v>54124</v>
      </c>
      <c r="E19879" t="s">
        <v>54125</v>
      </c>
      <c r="F19879" t="s">
        <v>886</v>
      </c>
      <c r="G19879" t="s">
        <v>54126</v>
      </c>
    </row>
    <row r="19880" spans="1:7" x14ac:dyDescent="0.2">
      <c r="A19880">
        <v>23283</v>
      </c>
      <c r="B19880">
        <v>0.88719999999999999</v>
      </c>
      <c r="C19880">
        <v>0.51680921000000002</v>
      </c>
      <c r="D19880" t="s">
        <v>54127</v>
      </c>
      <c r="E19880" t="s">
        <v>54128</v>
      </c>
      <c r="F19880" t="s">
        <v>886</v>
      </c>
      <c r="G19880" t="s">
        <v>650</v>
      </c>
    </row>
    <row r="19881" spans="1:7" x14ac:dyDescent="0.2">
      <c r="A19881">
        <v>40016</v>
      </c>
      <c r="B19881">
        <v>0.88719999999999999</v>
      </c>
      <c r="C19881">
        <v>0.51682143000000003</v>
      </c>
      <c r="D19881" t="s">
        <v>54129</v>
      </c>
      <c r="E19881" t="s">
        <v>54130</v>
      </c>
      <c r="F19881" t="s">
        <v>886</v>
      </c>
      <c r="G19881" t="s">
        <v>374</v>
      </c>
    </row>
    <row r="19882" spans="1:7" x14ac:dyDescent="0.2">
      <c r="A19882">
        <v>26878</v>
      </c>
      <c r="B19882">
        <v>0.88719999999999999</v>
      </c>
      <c r="C19882">
        <v>0.51688327000000001</v>
      </c>
      <c r="D19882" t="s">
        <v>54131</v>
      </c>
      <c r="E19882" t="s">
        <v>54132</v>
      </c>
      <c r="F19882" t="s">
        <v>886</v>
      </c>
      <c r="G19882" t="s">
        <v>54133</v>
      </c>
    </row>
    <row r="19883" spans="1:7" x14ac:dyDescent="0.2">
      <c r="A19883">
        <v>17222</v>
      </c>
      <c r="B19883">
        <v>0.88719999999999999</v>
      </c>
      <c r="C19883">
        <v>0.51693544999999996</v>
      </c>
      <c r="D19883" t="s">
        <v>54134</v>
      </c>
      <c r="E19883" t="s">
        <v>54135</v>
      </c>
      <c r="F19883" t="s">
        <v>886</v>
      </c>
      <c r="G19883" t="s">
        <v>54136</v>
      </c>
    </row>
    <row r="19884" spans="1:7" x14ac:dyDescent="0.2">
      <c r="A19884">
        <v>29593</v>
      </c>
      <c r="B19884">
        <v>0.88719999999999999</v>
      </c>
      <c r="C19884">
        <v>0.51695897999999996</v>
      </c>
      <c r="D19884" t="s">
        <v>54137</v>
      </c>
      <c r="E19884" t="s">
        <v>54138</v>
      </c>
      <c r="F19884" t="s">
        <v>886</v>
      </c>
    </row>
    <row r="19885" spans="1:7" x14ac:dyDescent="0.2">
      <c r="A19885">
        <v>3246</v>
      </c>
      <c r="B19885">
        <v>0.88719999999999999</v>
      </c>
      <c r="C19885">
        <v>0.51699150000000005</v>
      </c>
      <c r="D19885" t="s">
        <v>54139</v>
      </c>
      <c r="E19885" t="s">
        <v>54140</v>
      </c>
      <c r="F19885" t="s">
        <v>886</v>
      </c>
      <c r="G19885" t="s">
        <v>54141</v>
      </c>
    </row>
    <row r="19886" spans="1:7" x14ac:dyDescent="0.2">
      <c r="A19886">
        <v>4490</v>
      </c>
      <c r="B19886">
        <v>0.88719999999999999</v>
      </c>
      <c r="C19886">
        <v>0.51705440999999996</v>
      </c>
      <c r="D19886" t="s">
        <v>54142</v>
      </c>
      <c r="E19886" t="s">
        <v>54143</v>
      </c>
      <c r="F19886" t="s">
        <v>886</v>
      </c>
      <c r="G19886" t="s">
        <v>26185</v>
      </c>
    </row>
    <row r="19887" spans="1:7" x14ac:dyDescent="0.2">
      <c r="A19887">
        <v>3952</v>
      </c>
      <c r="B19887">
        <v>0.88719999999999999</v>
      </c>
      <c r="C19887">
        <v>0.51705685000000001</v>
      </c>
      <c r="D19887" t="s">
        <v>54144</v>
      </c>
      <c r="E19887" t="s">
        <v>54145</v>
      </c>
      <c r="F19887" t="s">
        <v>886</v>
      </c>
      <c r="G19887" t="s">
        <v>54146</v>
      </c>
    </row>
    <row r="19888" spans="1:7" x14ac:dyDescent="0.2">
      <c r="A19888">
        <v>5795</v>
      </c>
      <c r="B19888">
        <v>0.88719999999999999</v>
      </c>
      <c r="C19888">
        <v>0.51707203000000002</v>
      </c>
      <c r="D19888" t="s">
        <v>54147</v>
      </c>
      <c r="E19888" t="s">
        <v>54148</v>
      </c>
      <c r="F19888" t="s">
        <v>886</v>
      </c>
      <c r="G19888" t="s">
        <v>54149</v>
      </c>
    </row>
    <row r="19889" spans="1:7" x14ac:dyDescent="0.2">
      <c r="A19889">
        <v>911</v>
      </c>
      <c r="B19889">
        <v>0.88719999999999999</v>
      </c>
      <c r="C19889">
        <v>0.51709176000000001</v>
      </c>
      <c r="D19889" t="s">
        <v>54150</v>
      </c>
      <c r="E19889" t="s">
        <v>54151</v>
      </c>
      <c r="F19889" t="s">
        <v>886</v>
      </c>
      <c r="G19889" t="s">
        <v>54152</v>
      </c>
    </row>
    <row r="19890" spans="1:7" x14ac:dyDescent="0.2">
      <c r="A19890">
        <v>37483</v>
      </c>
      <c r="B19890">
        <v>0.88719999999999999</v>
      </c>
      <c r="C19890">
        <v>0.51712033999999996</v>
      </c>
      <c r="D19890" t="s">
        <v>54153</v>
      </c>
      <c r="E19890" t="s">
        <v>54154</v>
      </c>
      <c r="F19890" t="s">
        <v>886</v>
      </c>
      <c r="G19890" t="s">
        <v>54155</v>
      </c>
    </row>
    <row r="19891" spans="1:7" x14ac:dyDescent="0.2">
      <c r="A19891">
        <v>1008</v>
      </c>
      <c r="B19891">
        <v>0.88719999999999999</v>
      </c>
      <c r="C19891">
        <v>0.51712221999999997</v>
      </c>
      <c r="D19891" t="s">
        <v>54156</v>
      </c>
      <c r="E19891" t="s">
        <v>54157</v>
      </c>
      <c r="F19891" t="s">
        <v>886</v>
      </c>
      <c r="G19891" t="s">
        <v>23923</v>
      </c>
    </row>
    <row r="19892" spans="1:7" x14ac:dyDescent="0.2">
      <c r="A19892">
        <v>23745</v>
      </c>
      <c r="B19892">
        <v>0.88719999999999999</v>
      </c>
      <c r="C19892">
        <v>0.51712413999999995</v>
      </c>
      <c r="D19892" t="s">
        <v>54158</v>
      </c>
      <c r="E19892" t="s">
        <v>54159</v>
      </c>
      <c r="F19892" t="s">
        <v>886</v>
      </c>
      <c r="G19892" t="s">
        <v>21563</v>
      </c>
    </row>
    <row r="19893" spans="1:7" x14ac:dyDescent="0.2">
      <c r="A19893">
        <v>372</v>
      </c>
      <c r="B19893">
        <v>0.88719999999999999</v>
      </c>
      <c r="C19893">
        <v>0.51716419999999996</v>
      </c>
      <c r="D19893" t="s">
        <v>54160</v>
      </c>
      <c r="E19893" t="s">
        <v>54161</v>
      </c>
      <c r="F19893" t="s">
        <v>886</v>
      </c>
      <c r="G19893" t="s">
        <v>38750</v>
      </c>
    </row>
    <row r="19894" spans="1:7" x14ac:dyDescent="0.2">
      <c r="A19894">
        <v>43320</v>
      </c>
      <c r="B19894">
        <v>0.88719999999999999</v>
      </c>
      <c r="C19894">
        <v>0.51717986999999999</v>
      </c>
      <c r="D19894" t="s">
        <v>54162</v>
      </c>
      <c r="E19894" t="s">
        <v>54163</v>
      </c>
      <c r="F19894" t="s">
        <v>886</v>
      </c>
      <c r="G19894" t="s">
        <v>54164</v>
      </c>
    </row>
    <row r="19895" spans="1:7" x14ac:dyDescent="0.2">
      <c r="A19895">
        <v>14150</v>
      </c>
      <c r="B19895">
        <v>0.88719999999999999</v>
      </c>
      <c r="C19895">
        <v>0.51719594000000002</v>
      </c>
      <c r="D19895" t="s">
        <v>54165</v>
      </c>
      <c r="E19895" t="s">
        <v>54166</v>
      </c>
      <c r="F19895" t="s">
        <v>886</v>
      </c>
      <c r="G19895" t="s">
        <v>218</v>
      </c>
    </row>
    <row r="19896" spans="1:7" x14ac:dyDescent="0.2">
      <c r="A19896">
        <v>16512</v>
      </c>
      <c r="B19896">
        <v>0.88719999999999999</v>
      </c>
      <c r="C19896">
        <v>0.51720147999999999</v>
      </c>
      <c r="D19896" t="s">
        <v>54167</v>
      </c>
      <c r="E19896" t="s">
        <v>54168</v>
      </c>
      <c r="F19896" t="s">
        <v>886</v>
      </c>
      <c r="G19896" t="s">
        <v>54169</v>
      </c>
    </row>
    <row r="19897" spans="1:7" x14ac:dyDescent="0.2">
      <c r="A19897">
        <v>42340</v>
      </c>
      <c r="B19897">
        <v>0.88719999999999999</v>
      </c>
      <c r="C19897">
        <v>0.51721808000000002</v>
      </c>
      <c r="D19897" t="s">
        <v>54170</v>
      </c>
      <c r="E19897" t="s">
        <v>54171</v>
      </c>
      <c r="F19897" t="s">
        <v>886</v>
      </c>
      <c r="G19897" t="s">
        <v>54172</v>
      </c>
    </row>
    <row r="19898" spans="1:7" x14ac:dyDescent="0.2">
      <c r="A19898">
        <v>19449</v>
      </c>
      <c r="B19898">
        <v>0.88719999999999999</v>
      </c>
      <c r="C19898">
        <v>0.51725164999999995</v>
      </c>
      <c r="D19898" t="s">
        <v>54173</v>
      </c>
      <c r="E19898" t="s">
        <v>54174</v>
      </c>
      <c r="F19898" t="s">
        <v>886</v>
      </c>
      <c r="G19898" t="s">
        <v>40393</v>
      </c>
    </row>
    <row r="19899" spans="1:7" x14ac:dyDescent="0.2">
      <c r="A19899">
        <v>39888</v>
      </c>
      <c r="B19899">
        <v>0.88719999999999999</v>
      </c>
      <c r="C19899">
        <v>0.51727166999999996</v>
      </c>
      <c r="D19899" t="s">
        <v>54175</v>
      </c>
      <c r="E19899" t="s">
        <v>54176</v>
      </c>
      <c r="F19899" t="s">
        <v>886</v>
      </c>
      <c r="G19899" t="s">
        <v>54177</v>
      </c>
    </row>
    <row r="19900" spans="1:7" x14ac:dyDescent="0.2">
      <c r="A19900">
        <v>1117</v>
      </c>
      <c r="B19900">
        <v>0.88719999999999999</v>
      </c>
      <c r="C19900">
        <v>0.51736722999999996</v>
      </c>
      <c r="D19900" t="s">
        <v>54178</v>
      </c>
      <c r="E19900" t="s">
        <v>54179</v>
      </c>
      <c r="F19900" t="s">
        <v>886</v>
      </c>
      <c r="G19900" t="s">
        <v>41962</v>
      </c>
    </row>
    <row r="19901" spans="1:7" x14ac:dyDescent="0.2">
      <c r="A19901">
        <v>30978</v>
      </c>
      <c r="B19901">
        <v>0.88719999999999999</v>
      </c>
      <c r="C19901">
        <v>0.51737378000000001</v>
      </c>
      <c r="D19901" t="s">
        <v>54180</v>
      </c>
      <c r="E19901" t="s">
        <v>54181</v>
      </c>
      <c r="F19901" t="s">
        <v>886</v>
      </c>
      <c r="G19901" t="s">
        <v>54182</v>
      </c>
    </row>
    <row r="19902" spans="1:7" x14ac:dyDescent="0.2">
      <c r="A19902">
        <v>21985</v>
      </c>
      <c r="B19902">
        <v>0.88719999999999999</v>
      </c>
      <c r="C19902">
        <v>0.51745540999999995</v>
      </c>
      <c r="D19902" t="s">
        <v>54183</v>
      </c>
      <c r="E19902" t="s">
        <v>54184</v>
      </c>
      <c r="F19902" t="s">
        <v>886</v>
      </c>
      <c r="G19902" t="s">
        <v>54185</v>
      </c>
    </row>
    <row r="19903" spans="1:7" x14ac:dyDescent="0.2">
      <c r="A19903">
        <v>21860</v>
      </c>
      <c r="B19903">
        <v>0.88719999999999999</v>
      </c>
      <c r="C19903">
        <v>0.51746908999999996</v>
      </c>
      <c r="D19903" t="s">
        <v>54186</v>
      </c>
      <c r="E19903" t="s">
        <v>54187</v>
      </c>
      <c r="F19903" t="s">
        <v>886</v>
      </c>
    </row>
    <row r="19904" spans="1:7" x14ac:dyDescent="0.2">
      <c r="A19904">
        <v>7491</v>
      </c>
      <c r="B19904">
        <v>0.88719999999999999</v>
      </c>
      <c r="C19904">
        <v>0.51749003999999998</v>
      </c>
      <c r="D19904" t="s">
        <v>54188</v>
      </c>
      <c r="E19904" t="s">
        <v>54189</v>
      </c>
      <c r="F19904" t="s">
        <v>886</v>
      </c>
      <c r="G19904" t="s">
        <v>54190</v>
      </c>
    </row>
    <row r="19905" spans="1:7" x14ac:dyDescent="0.2">
      <c r="A19905">
        <v>3770</v>
      </c>
      <c r="B19905">
        <v>0.88719999999999999</v>
      </c>
      <c r="C19905">
        <v>0.51749791000000001</v>
      </c>
      <c r="D19905" t="s">
        <v>54191</v>
      </c>
      <c r="E19905" t="s">
        <v>54192</v>
      </c>
      <c r="F19905" t="s">
        <v>886</v>
      </c>
      <c r="G19905" t="s">
        <v>22546</v>
      </c>
    </row>
    <row r="19906" spans="1:7" x14ac:dyDescent="0.2">
      <c r="A19906">
        <v>3695</v>
      </c>
      <c r="B19906">
        <v>0.88719999999999999</v>
      </c>
      <c r="C19906">
        <v>0.51752100999999995</v>
      </c>
      <c r="D19906" t="s">
        <v>54193</v>
      </c>
      <c r="E19906" t="s">
        <v>54194</v>
      </c>
      <c r="F19906" t="s">
        <v>886</v>
      </c>
      <c r="G19906" t="s">
        <v>54195</v>
      </c>
    </row>
    <row r="19907" spans="1:7" x14ac:dyDescent="0.2">
      <c r="A19907">
        <v>1574</v>
      </c>
      <c r="B19907">
        <v>0.88719999999999999</v>
      </c>
      <c r="C19907">
        <v>0.51757971000000003</v>
      </c>
      <c r="D19907" t="s">
        <v>54196</v>
      </c>
      <c r="E19907" t="s">
        <v>54197</v>
      </c>
      <c r="F19907" t="s">
        <v>886</v>
      </c>
    </row>
    <row r="19908" spans="1:7" x14ac:dyDescent="0.2">
      <c r="A19908">
        <v>23874</v>
      </c>
      <c r="B19908">
        <v>0.88719999999999999</v>
      </c>
      <c r="C19908">
        <v>0.51758811999999998</v>
      </c>
      <c r="D19908" t="s">
        <v>54198</v>
      </c>
      <c r="E19908" t="s">
        <v>54199</v>
      </c>
      <c r="F19908" t="s">
        <v>886</v>
      </c>
      <c r="G19908" t="s">
        <v>54200</v>
      </c>
    </row>
    <row r="19909" spans="1:7" x14ac:dyDescent="0.2">
      <c r="A19909">
        <v>38426</v>
      </c>
      <c r="B19909">
        <v>0.88719999999999999</v>
      </c>
      <c r="C19909">
        <v>0.51760194999999998</v>
      </c>
      <c r="D19909" t="s">
        <v>54201</v>
      </c>
      <c r="E19909" t="s">
        <v>54202</v>
      </c>
      <c r="F19909" t="s">
        <v>886</v>
      </c>
      <c r="G19909" t="s">
        <v>54203</v>
      </c>
    </row>
    <row r="19910" spans="1:7" x14ac:dyDescent="0.2">
      <c r="A19910">
        <v>31654</v>
      </c>
      <c r="B19910">
        <v>0.88719999999999999</v>
      </c>
      <c r="C19910">
        <v>0.51760653000000001</v>
      </c>
      <c r="D19910" t="s">
        <v>54204</v>
      </c>
      <c r="E19910" t="s">
        <v>54205</v>
      </c>
      <c r="F19910" t="s">
        <v>886</v>
      </c>
      <c r="G19910" t="s">
        <v>50035</v>
      </c>
    </row>
    <row r="19911" spans="1:7" x14ac:dyDescent="0.2">
      <c r="A19911">
        <v>32321</v>
      </c>
      <c r="B19911">
        <v>0.88719999999999999</v>
      </c>
      <c r="C19911">
        <v>0.51763503</v>
      </c>
      <c r="D19911" t="s">
        <v>54206</v>
      </c>
      <c r="E19911" t="s">
        <v>54207</v>
      </c>
      <c r="F19911" t="s">
        <v>886</v>
      </c>
      <c r="G19911" t="s">
        <v>54208</v>
      </c>
    </row>
    <row r="19912" spans="1:7" x14ac:dyDescent="0.2">
      <c r="A19912">
        <v>26898</v>
      </c>
      <c r="B19912">
        <v>0.88719999999999999</v>
      </c>
      <c r="C19912">
        <v>0.51765238999999996</v>
      </c>
      <c r="D19912" t="s">
        <v>54209</v>
      </c>
      <c r="E19912" t="s">
        <v>54210</v>
      </c>
      <c r="F19912" t="s">
        <v>886</v>
      </c>
      <c r="G19912" t="s">
        <v>16101</v>
      </c>
    </row>
    <row r="19913" spans="1:7" x14ac:dyDescent="0.2">
      <c r="A19913">
        <v>4190</v>
      </c>
      <c r="B19913">
        <v>0.88719999999999999</v>
      </c>
      <c r="C19913">
        <v>0.51765726000000001</v>
      </c>
      <c r="D19913" t="s">
        <v>54211</v>
      </c>
      <c r="E19913" t="s">
        <v>54212</v>
      </c>
      <c r="F19913" t="s">
        <v>886</v>
      </c>
      <c r="G19913" t="s">
        <v>54213</v>
      </c>
    </row>
    <row r="19914" spans="1:7" x14ac:dyDescent="0.2">
      <c r="A19914">
        <v>8120</v>
      </c>
      <c r="B19914">
        <v>0.88719999999999999</v>
      </c>
      <c r="C19914">
        <v>0.51768197000000005</v>
      </c>
      <c r="D19914" t="s">
        <v>54214</v>
      </c>
      <c r="E19914" t="s">
        <v>54215</v>
      </c>
      <c r="F19914" t="s">
        <v>886</v>
      </c>
    </row>
    <row r="19915" spans="1:7" x14ac:dyDescent="0.2">
      <c r="A19915">
        <v>13713</v>
      </c>
      <c r="B19915">
        <v>0.88719999999999999</v>
      </c>
      <c r="C19915">
        <v>0.51768769000000003</v>
      </c>
      <c r="D19915" t="s">
        <v>54216</v>
      </c>
      <c r="E19915" t="s">
        <v>54217</v>
      </c>
      <c r="F19915" t="s">
        <v>886</v>
      </c>
      <c r="G19915" t="s">
        <v>54218</v>
      </c>
    </row>
    <row r="19916" spans="1:7" x14ac:dyDescent="0.2">
      <c r="A19916">
        <v>35507</v>
      </c>
      <c r="B19916">
        <v>0.88719999999999999</v>
      </c>
      <c r="C19916">
        <v>0.51776789000000001</v>
      </c>
      <c r="D19916" t="s">
        <v>54219</v>
      </c>
      <c r="E19916" t="s">
        <v>54220</v>
      </c>
      <c r="F19916" t="s">
        <v>886</v>
      </c>
      <c r="G19916" t="s">
        <v>36352</v>
      </c>
    </row>
    <row r="19917" spans="1:7" x14ac:dyDescent="0.2">
      <c r="A19917">
        <v>41629</v>
      </c>
      <c r="B19917">
        <v>0.88719999999999999</v>
      </c>
      <c r="C19917">
        <v>0.51777393000000005</v>
      </c>
      <c r="D19917" t="s">
        <v>54221</v>
      </c>
      <c r="E19917" t="s">
        <v>54222</v>
      </c>
      <c r="F19917" t="s">
        <v>886</v>
      </c>
      <c r="G19917" t="s">
        <v>54223</v>
      </c>
    </row>
    <row r="19918" spans="1:7" x14ac:dyDescent="0.2">
      <c r="A19918">
        <v>37702</v>
      </c>
      <c r="B19918">
        <v>0.88719999999999999</v>
      </c>
      <c r="C19918">
        <v>0.51777896999999995</v>
      </c>
      <c r="D19918" t="s">
        <v>54224</v>
      </c>
      <c r="E19918" t="s">
        <v>54225</v>
      </c>
      <c r="F19918" t="s">
        <v>886</v>
      </c>
    </row>
    <row r="19919" spans="1:7" x14ac:dyDescent="0.2">
      <c r="A19919">
        <v>8032</v>
      </c>
      <c r="B19919">
        <v>0.88719999999999999</v>
      </c>
      <c r="C19919">
        <v>0.51779916999999998</v>
      </c>
      <c r="D19919" t="s">
        <v>54226</v>
      </c>
      <c r="E19919" t="s">
        <v>54227</v>
      </c>
      <c r="F19919" t="s">
        <v>886</v>
      </c>
      <c r="G19919" t="s">
        <v>54228</v>
      </c>
    </row>
    <row r="19920" spans="1:7" x14ac:dyDescent="0.2">
      <c r="A19920">
        <v>44813</v>
      </c>
      <c r="B19920">
        <v>0.88719999999999999</v>
      </c>
      <c r="C19920">
        <v>0.51786430000000006</v>
      </c>
      <c r="D19920" t="s">
        <v>54229</v>
      </c>
      <c r="E19920" t="s">
        <v>54230</v>
      </c>
      <c r="F19920" t="s">
        <v>886</v>
      </c>
      <c r="G19920" t="s">
        <v>54231</v>
      </c>
    </row>
    <row r="19921" spans="1:7" x14ac:dyDescent="0.2">
      <c r="A19921">
        <v>13597</v>
      </c>
      <c r="B19921">
        <v>0.88719999999999999</v>
      </c>
      <c r="C19921">
        <v>0.51789529999999995</v>
      </c>
      <c r="D19921" t="s">
        <v>54232</v>
      </c>
      <c r="E19921" t="s">
        <v>54233</v>
      </c>
      <c r="F19921" t="s">
        <v>886</v>
      </c>
      <c r="G19921" t="s">
        <v>54234</v>
      </c>
    </row>
    <row r="19922" spans="1:7" x14ac:dyDescent="0.2">
      <c r="A19922">
        <v>31048</v>
      </c>
      <c r="B19922">
        <v>0.88719999999999999</v>
      </c>
      <c r="C19922">
        <v>0.51789585999999999</v>
      </c>
      <c r="D19922" t="s">
        <v>54235</v>
      </c>
      <c r="E19922" t="s">
        <v>54236</v>
      </c>
      <c r="F19922" t="s">
        <v>886</v>
      </c>
      <c r="G19922" t="s">
        <v>54237</v>
      </c>
    </row>
    <row r="19923" spans="1:7" x14ac:dyDescent="0.2">
      <c r="A19923">
        <v>34653</v>
      </c>
      <c r="B19923">
        <v>0.88729999999999998</v>
      </c>
      <c r="C19923">
        <v>0.51798732000000003</v>
      </c>
      <c r="D19923" t="s">
        <v>54238</v>
      </c>
      <c r="E19923" t="s">
        <v>54239</v>
      </c>
      <c r="F19923" t="s">
        <v>886</v>
      </c>
      <c r="G19923" t="s">
        <v>5953</v>
      </c>
    </row>
    <row r="19924" spans="1:7" x14ac:dyDescent="0.2">
      <c r="A19924">
        <v>37275</v>
      </c>
      <c r="B19924">
        <v>0.88729999999999998</v>
      </c>
      <c r="C19924">
        <v>0.51799189000000001</v>
      </c>
      <c r="D19924" t="s">
        <v>54240</v>
      </c>
      <c r="E19924" t="s">
        <v>54241</v>
      </c>
      <c r="F19924" t="s">
        <v>886</v>
      </c>
      <c r="G19924" t="s">
        <v>54242</v>
      </c>
    </row>
    <row r="19925" spans="1:7" x14ac:dyDescent="0.2">
      <c r="A19925">
        <v>2176</v>
      </c>
      <c r="B19925">
        <v>0.88729999999999998</v>
      </c>
      <c r="C19925">
        <v>0.51799824999999999</v>
      </c>
      <c r="D19925" t="s">
        <v>54243</v>
      </c>
      <c r="E19925" t="s">
        <v>54244</v>
      </c>
      <c r="F19925" t="s">
        <v>886</v>
      </c>
    </row>
    <row r="19926" spans="1:7" x14ac:dyDescent="0.2">
      <c r="A19926">
        <v>13320</v>
      </c>
      <c r="B19926">
        <v>0.88729999999999998</v>
      </c>
      <c r="C19926">
        <v>0.51803160999999998</v>
      </c>
      <c r="D19926" t="s">
        <v>54245</v>
      </c>
      <c r="E19926" t="s">
        <v>54246</v>
      </c>
      <c r="F19926" t="s">
        <v>886</v>
      </c>
      <c r="G19926" t="s">
        <v>54247</v>
      </c>
    </row>
    <row r="19927" spans="1:7" x14ac:dyDescent="0.2">
      <c r="A19927">
        <v>9225</v>
      </c>
      <c r="B19927">
        <v>0.88729999999999998</v>
      </c>
      <c r="C19927">
        <v>0.51807442999999997</v>
      </c>
      <c r="D19927" t="s">
        <v>54248</v>
      </c>
      <c r="E19927" t="s">
        <v>54249</v>
      </c>
      <c r="F19927" t="s">
        <v>886</v>
      </c>
    </row>
    <row r="19928" spans="1:7" x14ac:dyDescent="0.2">
      <c r="A19928">
        <v>35719</v>
      </c>
      <c r="B19928">
        <v>0.88739999999999997</v>
      </c>
      <c r="C19928">
        <v>0.51815348999999999</v>
      </c>
      <c r="D19928" t="s">
        <v>54250</v>
      </c>
      <c r="E19928" t="s">
        <v>54251</v>
      </c>
      <c r="F19928" t="s">
        <v>886</v>
      </c>
      <c r="G19928" t="s">
        <v>54252</v>
      </c>
    </row>
    <row r="19929" spans="1:7" x14ac:dyDescent="0.2">
      <c r="A19929">
        <v>39465</v>
      </c>
      <c r="B19929">
        <v>0.88739999999999997</v>
      </c>
      <c r="C19929">
        <v>0.51820867999999998</v>
      </c>
      <c r="D19929" t="s">
        <v>54253</v>
      </c>
      <c r="E19929" t="s">
        <v>54254</v>
      </c>
      <c r="F19929" t="s">
        <v>886</v>
      </c>
    </row>
    <row r="19930" spans="1:7" x14ac:dyDescent="0.2">
      <c r="A19930">
        <v>22743</v>
      </c>
      <c r="B19930">
        <v>0.88749999999999996</v>
      </c>
      <c r="C19930">
        <v>0.51830807000000001</v>
      </c>
      <c r="D19930" t="s">
        <v>54255</v>
      </c>
      <c r="E19930" t="s">
        <v>54256</v>
      </c>
      <c r="F19930" t="s">
        <v>886</v>
      </c>
      <c r="G19930" t="s">
        <v>54257</v>
      </c>
    </row>
    <row r="19931" spans="1:7" x14ac:dyDescent="0.2">
      <c r="A19931">
        <v>18434</v>
      </c>
      <c r="B19931">
        <v>0.88749999999999996</v>
      </c>
      <c r="C19931">
        <v>0.51830838000000001</v>
      </c>
      <c r="D19931" t="s">
        <v>54258</v>
      </c>
      <c r="E19931" t="s">
        <v>54259</v>
      </c>
      <c r="F19931" t="s">
        <v>886</v>
      </c>
      <c r="G19931" t="s">
        <v>54260</v>
      </c>
    </row>
    <row r="19932" spans="1:7" x14ac:dyDescent="0.2">
      <c r="A19932">
        <v>30245</v>
      </c>
      <c r="B19932">
        <v>0.88749999999999996</v>
      </c>
      <c r="C19932">
        <v>0.51834924000000004</v>
      </c>
      <c r="D19932" t="s">
        <v>54261</v>
      </c>
      <c r="E19932" t="s">
        <v>54262</v>
      </c>
      <c r="F19932" t="s">
        <v>886</v>
      </c>
      <c r="G19932" t="s">
        <v>31118</v>
      </c>
    </row>
    <row r="19933" spans="1:7" x14ac:dyDescent="0.2">
      <c r="A19933">
        <v>14136</v>
      </c>
      <c r="B19933">
        <v>0.88749999999999996</v>
      </c>
      <c r="C19933">
        <v>0.51835549000000003</v>
      </c>
      <c r="D19933" t="s">
        <v>54263</v>
      </c>
      <c r="E19933" t="s">
        <v>54264</v>
      </c>
      <c r="F19933" t="s">
        <v>886</v>
      </c>
      <c r="G19933" t="s">
        <v>54265</v>
      </c>
    </row>
    <row r="19934" spans="1:7" x14ac:dyDescent="0.2">
      <c r="A19934">
        <v>25693</v>
      </c>
      <c r="B19934">
        <v>0.88759999999999994</v>
      </c>
      <c r="C19934">
        <v>0.51845271999999998</v>
      </c>
      <c r="D19934" t="s">
        <v>54266</v>
      </c>
      <c r="E19934" t="s">
        <v>54267</v>
      </c>
      <c r="F19934" t="s">
        <v>886</v>
      </c>
      <c r="G19934" t="s">
        <v>54268</v>
      </c>
    </row>
    <row r="19935" spans="1:7" x14ac:dyDescent="0.2">
      <c r="A19935">
        <v>26887</v>
      </c>
      <c r="B19935">
        <v>0.88759999999999994</v>
      </c>
      <c r="C19935">
        <v>0.51848764999999997</v>
      </c>
      <c r="D19935" t="s">
        <v>54269</v>
      </c>
      <c r="E19935" t="s">
        <v>54270</v>
      </c>
      <c r="F19935" t="s">
        <v>886</v>
      </c>
      <c r="G19935" t="s">
        <v>54271</v>
      </c>
    </row>
    <row r="19936" spans="1:7" x14ac:dyDescent="0.2">
      <c r="A19936">
        <v>37174</v>
      </c>
      <c r="B19936">
        <v>0.88759999999999994</v>
      </c>
      <c r="C19936">
        <v>0.51850291999999998</v>
      </c>
      <c r="D19936" t="s">
        <v>54272</v>
      </c>
      <c r="E19936" t="s">
        <v>54273</v>
      </c>
      <c r="F19936" t="s">
        <v>886</v>
      </c>
      <c r="G19936" t="s">
        <v>54274</v>
      </c>
    </row>
    <row r="19937" spans="1:7" x14ac:dyDescent="0.2">
      <c r="A19937">
        <v>39050</v>
      </c>
      <c r="B19937">
        <v>0.88759999999999994</v>
      </c>
      <c r="C19937">
        <v>0.51852991000000004</v>
      </c>
      <c r="D19937" t="s">
        <v>54275</v>
      </c>
      <c r="E19937" t="s">
        <v>54276</v>
      </c>
      <c r="F19937" t="s">
        <v>886</v>
      </c>
      <c r="G19937" t="s">
        <v>54277</v>
      </c>
    </row>
    <row r="19938" spans="1:7" x14ac:dyDescent="0.2">
      <c r="A19938">
        <v>25430</v>
      </c>
      <c r="B19938">
        <v>0.88759999999999994</v>
      </c>
      <c r="C19938">
        <v>0.51859986000000002</v>
      </c>
      <c r="D19938" t="s">
        <v>54278</v>
      </c>
      <c r="E19938" t="s">
        <v>54279</v>
      </c>
      <c r="F19938" t="s">
        <v>886</v>
      </c>
    </row>
    <row r="19939" spans="1:7" x14ac:dyDescent="0.2">
      <c r="A19939">
        <v>22417</v>
      </c>
      <c r="B19939">
        <v>0.88759999999999994</v>
      </c>
      <c r="C19939">
        <v>0.51860541000000004</v>
      </c>
      <c r="D19939" t="s">
        <v>54280</v>
      </c>
      <c r="E19939" t="s">
        <v>54281</v>
      </c>
      <c r="F19939" t="s">
        <v>886</v>
      </c>
      <c r="G19939" t="s">
        <v>54282</v>
      </c>
    </row>
    <row r="19940" spans="1:7" x14ac:dyDescent="0.2">
      <c r="A19940">
        <v>44129</v>
      </c>
      <c r="B19940">
        <v>0.88759999999999994</v>
      </c>
      <c r="C19940">
        <v>0.51861352999999999</v>
      </c>
      <c r="D19940" t="s">
        <v>54283</v>
      </c>
      <c r="E19940" t="s">
        <v>54284</v>
      </c>
      <c r="F19940" t="s">
        <v>886</v>
      </c>
      <c r="G19940" t="s">
        <v>54285</v>
      </c>
    </row>
    <row r="19941" spans="1:7" x14ac:dyDescent="0.2">
      <c r="A19941">
        <v>41068</v>
      </c>
      <c r="B19941">
        <v>0.88770000000000004</v>
      </c>
      <c r="C19941">
        <v>0.51872541999999999</v>
      </c>
      <c r="D19941" t="s">
        <v>54286</v>
      </c>
      <c r="E19941" t="s">
        <v>54287</v>
      </c>
      <c r="F19941" t="s">
        <v>886</v>
      </c>
      <c r="G19941" t="s">
        <v>54288</v>
      </c>
    </row>
    <row r="19942" spans="1:7" x14ac:dyDescent="0.2">
      <c r="A19942">
        <v>9929</v>
      </c>
      <c r="B19942">
        <v>0.88770000000000004</v>
      </c>
      <c r="C19942">
        <v>0.51874058999999995</v>
      </c>
      <c r="D19942" t="s">
        <v>54289</v>
      </c>
      <c r="E19942" t="s">
        <v>54290</v>
      </c>
      <c r="F19942" t="s">
        <v>886</v>
      </c>
      <c r="G19942" t="s">
        <v>54291</v>
      </c>
    </row>
    <row r="19943" spans="1:7" x14ac:dyDescent="0.2">
      <c r="A19943">
        <v>332</v>
      </c>
      <c r="B19943">
        <v>0.88770000000000004</v>
      </c>
      <c r="C19943">
        <v>0.51874357999999998</v>
      </c>
      <c r="D19943" t="s">
        <v>54292</v>
      </c>
      <c r="E19943" t="s">
        <v>54293</v>
      </c>
      <c r="F19943" t="s">
        <v>886</v>
      </c>
      <c r="G19943" t="s">
        <v>54294</v>
      </c>
    </row>
    <row r="19944" spans="1:7" x14ac:dyDescent="0.2">
      <c r="A19944">
        <v>22298</v>
      </c>
      <c r="B19944">
        <v>0.88770000000000004</v>
      </c>
      <c r="C19944">
        <v>0.51874661</v>
      </c>
      <c r="D19944" t="s">
        <v>54295</v>
      </c>
      <c r="E19944" t="s">
        <v>54296</v>
      </c>
      <c r="F19944" t="s">
        <v>886</v>
      </c>
    </row>
    <row r="19945" spans="1:7" x14ac:dyDescent="0.2">
      <c r="A19945">
        <v>41628</v>
      </c>
      <c r="B19945">
        <v>0.88770000000000004</v>
      </c>
      <c r="C19945">
        <v>0.51878703999999998</v>
      </c>
      <c r="D19945" t="s">
        <v>54297</v>
      </c>
      <c r="E19945" t="s">
        <v>54298</v>
      </c>
      <c r="F19945" t="s">
        <v>886</v>
      </c>
      <c r="G19945" t="s">
        <v>54299</v>
      </c>
    </row>
    <row r="19946" spans="1:7" x14ac:dyDescent="0.2">
      <c r="A19946">
        <v>40140</v>
      </c>
      <c r="B19946">
        <v>0.88770000000000004</v>
      </c>
      <c r="C19946">
        <v>0.51883495000000002</v>
      </c>
      <c r="D19946" t="s">
        <v>54300</v>
      </c>
      <c r="E19946" t="s">
        <v>54301</v>
      </c>
      <c r="F19946" t="s">
        <v>886</v>
      </c>
      <c r="G19946" t="s">
        <v>54302</v>
      </c>
    </row>
    <row r="19947" spans="1:7" x14ac:dyDescent="0.2">
      <c r="A19947">
        <v>44292</v>
      </c>
      <c r="B19947">
        <v>0.88770000000000004</v>
      </c>
      <c r="C19947">
        <v>0.51885210999999998</v>
      </c>
      <c r="D19947" t="s">
        <v>54303</v>
      </c>
      <c r="E19947" t="s">
        <v>54304</v>
      </c>
      <c r="F19947" t="s">
        <v>886</v>
      </c>
      <c r="G19947" t="s">
        <v>21825</v>
      </c>
    </row>
    <row r="19948" spans="1:7" x14ac:dyDescent="0.2">
      <c r="A19948">
        <v>17306</v>
      </c>
      <c r="B19948">
        <v>0.88770000000000004</v>
      </c>
      <c r="C19948">
        <v>0.51885753999999995</v>
      </c>
      <c r="D19948" t="s">
        <v>54305</v>
      </c>
      <c r="E19948" t="s">
        <v>54306</v>
      </c>
      <c r="F19948" t="s">
        <v>886</v>
      </c>
      <c r="G19948" t="s">
        <v>54307</v>
      </c>
    </row>
    <row r="19949" spans="1:7" x14ac:dyDescent="0.2">
      <c r="A19949">
        <v>36626</v>
      </c>
      <c r="B19949">
        <v>0.88770000000000004</v>
      </c>
      <c r="C19949">
        <v>0.51887786999999996</v>
      </c>
      <c r="D19949" t="s">
        <v>54308</v>
      </c>
      <c r="E19949" t="s">
        <v>54309</v>
      </c>
      <c r="F19949" t="s">
        <v>886</v>
      </c>
      <c r="G19949" t="s">
        <v>54310</v>
      </c>
    </row>
    <row r="19950" spans="1:7" x14ac:dyDescent="0.2">
      <c r="A19950">
        <v>7559</v>
      </c>
      <c r="B19950">
        <v>0.88770000000000004</v>
      </c>
      <c r="C19950">
        <v>0.51887890000000003</v>
      </c>
      <c r="D19950" t="s">
        <v>54311</v>
      </c>
      <c r="E19950" t="s">
        <v>54312</v>
      </c>
      <c r="F19950" t="s">
        <v>886</v>
      </c>
      <c r="G19950" t="s">
        <v>9889</v>
      </c>
    </row>
    <row r="19951" spans="1:7" x14ac:dyDescent="0.2">
      <c r="A19951">
        <v>23071</v>
      </c>
      <c r="B19951">
        <v>0.88770000000000004</v>
      </c>
      <c r="C19951">
        <v>0.51894348000000001</v>
      </c>
      <c r="D19951" t="s">
        <v>54313</v>
      </c>
      <c r="E19951" t="s">
        <v>54314</v>
      </c>
      <c r="F19951" t="s">
        <v>886</v>
      </c>
    </row>
    <row r="19952" spans="1:7" x14ac:dyDescent="0.2">
      <c r="A19952">
        <v>44505</v>
      </c>
      <c r="B19952">
        <v>0.88770000000000004</v>
      </c>
      <c r="C19952">
        <v>0.51897395999999996</v>
      </c>
      <c r="D19952" t="s">
        <v>54315</v>
      </c>
      <c r="E19952" t="s">
        <v>54316</v>
      </c>
      <c r="F19952" t="s">
        <v>886</v>
      </c>
      <c r="G19952" t="s">
        <v>32043</v>
      </c>
    </row>
    <row r="19953" spans="1:7" x14ac:dyDescent="0.2">
      <c r="A19953">
        <v>36129</v>
      </c>
      <c r="B19953">
        <v>0.88770000000000004</v>
      </c>
      <c r="C19953">
        <v>0.51898401999999999</v>
      </c>
      <c r="D19953" t="s">
        <v>54317</v>
      </c>
      <c r="E19953" t="s">
        <v>54318</v>
      </c>
      <c r="F19953" t="s">
        <v>886</v>
      </c>
      <c r="G19953" t="s">
        <v>54319</v>
      </c>
    </row>
    <row r="19954" spans="1:7" x14ac:dyDescent="0.2">
      <c r="A19954">
        <v>36420</v>
      </c>
      <c r="B19954">
        <v>0.88780000000000003</v>
      </c>
      <c r="C19954">
        <v>0.51905911000000005</v>
      </c>
      <c r="D19954" t="s">
        <v>54320</v>
      </c>
      <c r="E19954" t="s">
        <v>54321</v>
      </c>
      <c r="F19954" t="s">
        <v>886</v>
      </c>
    </row>
    <row r="19955" spans="1:7" x14ac:dyDescent="0.2">
      <c r="A19955">
        <v>35877</v>
      </c>
      <c r="B19955">
        <v>0.88780000000000003</v>
      </c>
      <c r="C19955">
        <v>0.51913430000000005</v>
      </c>
      <c r="D19955" t="s">
        <v>54322</v>
      </c>
      <c r="E19955" t="s">
        <v>54323</v>
      </c>
      <c r="F19955" t="s">
        <v>886</v>
      </c>
      <c r="G19955" t="s">
        <v>54324</v>
      </c>
    </row>
    <row r="19956" spans="1:7" x14ac:dyDescent="0.2">
      <c r="A19956">
        <v>41902</v>
      </c>
      <c r="B19956">
        <v>0.88780000000000003</v>
      </c>
      <c r="C19956">
        <v>0.51914241000000005</v>
      </c>
      <c r="D19956" t="s">
        <v>54325</v>
      </c>
      <c r="E19956" t="s">
        <v>54326</v>
      </c>
      <c r="F19956" t="s">
        <v>886</v>
      </c>
      <c r="G19956" t="s">
        <v>54327</v>
      </c>
    </row>
    <row r="19957" spans="1:7" x14ac:dyDescent="0.2">
      <c r="A19957">
        <v>36889</v>
      </c>
      <c r="B19957">
        <v>0.88780000000000003</v>
      </c>
      <c r="C19957">
        <v>0.51914727999999999</v>
      </c>
      <c r="D19957" t="s">
        <v>54328</v>
      </c>
      <c r="E19957" t="s">
        <v>54329</v>
      </c>
      <c r="F19957" t="s">
        <v>886</v>
      </c>
      <c r="G19957" t="s">
        <v>54330</v>
      </c>
    </row>
    <row r="19958" spans="1:7" x14ac:dyDescent="0.2">
      <c r="A19958">
        <v>11823</v>
      </c>
      <c r="B19958">
        <v>0.88780000000000003</v>
      </c>
      <c r="C19958">
        <v>0.51919736000000005</v>
      </c>
      <c r="D19958" t="s">
        <v>54331</v>
      </c>
      <c r="E19958" t="s">
        <v>54332</v>
      </c>
      <c r="F19958" t="s">
        <v>886</v>
      </c>
      <c r="G19958" t="s">
        <v>54333</v>
      </c>
    </row>
    <row r="19959" spans="1:7" x14ac:dyDescent="0.2">
      <c r="A19959">
        <v>31120</v>
      </c>
      <c r="B19959">
        <v>0.88800000000000001</v>
      </c>
      <c r="C19959">
        <v>0.51930449999999995</v>
      </c>
      <c r="D19959" t="s">
        <v>54334</v>
      </c>
      <c r="E19959" t="s">
        <v>54335</v>
      </c>
      <c r="F19959" t="s">
        <v>886</v>
      </c>
      <c r="G19959" t="s">
        <v>54336</v>
      </c>
    </row>
    <row r="19960" spans="1:7" x14ac:dyDescent="0.2">
      <c r="A19960">
        <v>20483</v>
      </c>
      <c r="B19960">
        <v>0.88800000000000001</v>
      </c>
      <c r="C19960">
        <v>0.51933154999999998</v>
      </c>
      <c r="D19960" t="s">
        <v>54337</v>
      </c>
      <c r="E19960" t="s">
        <v>54338</v>
      </c>
      <c r="F19960" t="s">
        <v>886</v>
      </c>
      <c r="G19960" t="s">
        <v>36352</v>
      </c>
    </row>
    <row r="19961" spans="1:7" x14ac:dyDescent="0.2">
      <c r="A19961">
        <v>9333</v>
      </c>
      <c r="B19961">
        <v>0.88800000000000001</v>
      </c>
      <c r="C19961">
        <v>0.51935138999999997</v>
      </c>
      <c r="D19961" t="s">
        <v>54339</v>
      </c>
      <c r="E19961" t="s">
        <v>54340</v>
      </c>
      <c r="F19961" t="s">
        <v>886</v>
      </c>
    </row>
    <row r="19962" spans="1:7" x14ac:dyDescent="0.2">
      <c r="A19962">
        <v>26991</v>
      </c>
      <c r="B19962">
        <v>0.88800000000000001</v>
      </c>
      <c r="C19962">
        <v>0.51937063999999999</v>
      </c>
      <c r="D19962" t="s">
        <v>54341</v>
      </c>
      <c r="E19962" t="s">
        <v>54342</v>
      </c>
      <c r="F19962" t="s">
        <v>886</v>
      </c>
      <c r="G19962" t="s">
        <v>54343</v>
      </c>
    </row>
    <row r="19963" spans="1:7" x14ac:dyDescent="0.2">
      <c r="A19963">
        <v>43504</v>
      </c>
      <c r="B19963">
        <v>0.88800000000000001</v>
      </c>
      <c r="C19963">
        <v>0.51944279999999998</v>
      </c>
      <c r="D19963" t="s">
        <v>54344</v>
      </c>
      <c r="E19963" t="s">
        <v>54345</v>
      </c>
      <c r="F19963" t="s">
        <v>886</v>
      </c>
    </row>
    <row r="19964" spans="1:7" x14ac:dyDescent="0.2">
      <c r="A19964">
        <v>32091</v>
      </c>
      <c r="B19964">
        <v>0.88800000000000001</v>
      </c>
      <c r="C19964">
        <v>0.51949168000000001</v>
      </c>
      <c r="D19964" t="s">
        <v>54346</v>
      </c>
      <c r="E19964" t="s">
        <v>54347</v>
      </c>
      <c r="F19964" t="s">
        <v>886</v>
      </c>
      <c r="G19964" t="s">
        <v>54348</v>
      </c>
    </row>
    <row r="19965" spans="1:7" x14ac:dyDescent="0.2">
      <c r="A19965">
        <v>45149</v>
      </c>
      <c r="B19965">
        <v>0.88800000000000001</v>
      </c>
      <c r="C19965">
        <v>0.51949350000000005</v>
      </c>
      <c r="D19965" t="s">
        <v>54349</v>
      </c>
      <c r="E19965" t="s">
        <v>54350</v>
      </c>
      <c r="F19965" t="s">
        <v>886</v>
      </c>
    </row>
    <row r="19966" spans="1:7" x14ac:dyDescent="0.2">
      <c r="A19966">
        <v>5848</v>
      </c>
      <c r="B19966">
        <v>0.8881</v>
      </c>
      <c r="C19966">
        <v>0.51964277000000003</v>
      </c>
      <c r="D19966" t="s">
        <v>54351</v>
      </c>
      <c r="E19966" t="s">
        <v>54352</v>
      </c>
      <c r="F19966" t="s">
        <v>886</v>
      </c>
      <c r="G19966" t="s">
        <v>14460</v>
      </c>
    </row>
    <row r="19967" spans="1:7" x14ac:dyDescent="0.2">
      <c r="A19967">
        <v>24881</v>
      </c>
      <c r="B19967">
        <v>0.8881</v>
      </c>
      <c r="C19967">
        <v>0.51965450999999996</v>
      </c>
      <c r="D19967" t="s">
        <v>54353</v>
      </c>
      <c r="E19967" t="s">
        <v>54354</v>
      </c>
      <c r="F19967" t="s">
        <v>886</v>
      </c>
      <c r="G19967" t="s">
        <v>54355</v>
      </c>
    </row>
    <row r="19968" spans="1:7" x14ac:dyDescent="0.2">
      <c r="A19968">
        <v>15359</v>
      </c>
      <c r="B19968">
        <v>0.8881</v>
      </c>
      <c r="C19968">
        <v>0.51966312000000003</v>
      </c>
      <c r="D19968" t="s">
        <v>54356</v>
      </c>
      <c r="E19968" t="s">
        <v>54357</v>
      </c>
      <c r="F19968" t="s">
        <v>886</v>
      </c>
      <c r="G19968" t="s">
        <v>4897</v>
      </c>
    </row>
    <row r="19969" spans="1:7" x14ac:dyDescent="0.2">
      <c r="A19969">
        <v>3380</v>
      </c>
      <c r="B19969">
        <v>0.8881</v>
      </c>
      <c r="C19969">
        <v>0.51972050999999997</v>
      </c>
      <c r="D19969" t="s">
        <v>54358</v>
      </c>
      <c r="E19969" t="s">
        <v>54359</v>
      </c>
      <c r="F19969" t="s">
        <v>886</v>
      </c>
      <c r="G19969" t="s">
        <v>54360</v>
      </c>
    </row>
    <row r="19970" spans="1:7" x14ac:dyDescent="0.2">
      <c r="A19970">
        <v>30809</v>
      </c>
      <c r="B19970">
        <v>0.8881</v>
      </c>
      <c r="C19970">
        <v>0.51974661</v>
      </c>
      <c r="D19970" t="s">
        <v>54361</v>
      </c>
      <c r="E19970" t="s">
        <v>54362</v>
      </c>
      <c r="F19970" t="s">
        <v>886</v>
      </c>
      <c r="G19970" t="s">
        <v>14428</v>
      </c>
    </row>
    <row r="19971" spans="1:7" x14ac:dyDescent="0.2">
      <c r="A19971">
        <v>17261</v>
      </c>
      <c r="B19971">
        <v>0.8881</v>
      </c>
      <c r="C19971">
        <v>0.51980400999999998</v>
      </c>
      <c r="D19971" t="s">
        <v>54363</v>
      </c>
      <c r="E19971" t="s">
        <v>54364</v>
      </c>
      <c r="F19971" t="s">
        <v>886</v>
      </c>
    </row>
    <row r="19972" spans="1:7" x14ac:dyDescent="0.2">
      <c r="A19972">
        <v>30780</v>
      </c>
      <c r="B19972">
        <v>0.8881</v>
      </c>
      <c r="C19972">
        <v>0.51981474999999999</v>
      </c>
      <c r="D19972" t="s">
        <v>54365</v>
      </c>
      <c r="E19972" t="s">
        <v>54366</v>
      </c>
      <c r="F19972" t="s">
        <v>886</v>
      </c>
      <c r="G19972" t="s">
        <v>38827</v>
      </c>
    </row>
    <row r="19973" spans="1:7" x14ac:dyDescent="0.2">
      <c r="A19973">
        <v>39008</v>
      </c>
      <c r="B19973">
        <v>0.8881</v>
      </c>
      <c r="C19973">
        <v>0.51983157999999996</v>
      </c>
      <c r="D19973" t="s">
        <v>54367</v>
      </c>
      <c r="E19973" t="s">
        <v>54368</v>
      </c>
      <c r="F19973" t="s">
        <v>886</v>
      </c>
      <c r="G19973" t="s">
        <v>54369</v>
      </c>
    </row>
    <row r="19974" spans="1:7" x14ac:dyDescent="0.2">
      <c r="A19974">
        <v>8909</v>
      </c>
      <c r="B19974">
        <v>0.8881</v>
      </c>
      <c r="C19974">
        <v>0.51984132999999999</v>
      </c>
      <c r="D19974" t="s">
        <v>54370</v>
      </c>
      <c r="E19974" t="s">
        <v>54371</v>
      </c>
      <c r="F19974" t="s">
        <v>886</v>
      </c>
      <c r="G19974" t="s">
        <v>54372</v>
      </c>
    </row>
    <row r="19975" spans="1:7" x14ac:dyDescent="0.2">
      <c r="A19975">
        <v>16533</v>
      </c>
      <c r="B19975">
        <v>0.8881</v>
      </c>
      <c r="C19975">
        <v>0.51984606</v>
      </c>
      <c r="D19975" t="s">
        <v>54373</v>
      </c>
      <c r="E19975" t="s">
        <v>54374</v>
      </c>
      <c r="F19975" t="s">
        <v>886</v>
      </c>
      <c r="G19975" t="s">
        <v>54375</v>
      </c>
    </row>
    <row r="19976" spans="1:7" x14ac:dyDescent="0.2">
      <c r="A19976">
        <v>25745</v>
      </c>
      <c r="B19976">
        <v>0.8881</v>
      </c>
      <c r="C19976">
        <v>0.51985899999999996</v>
      </c>
      <c r="D19976" t="s">
        <v>54376</v>
      </c>
      <c r="E19976" t="s">
        <v>54377</v>
      </c>
      <c r="F19976" t="s">
        <v>886</v>
      </c>
      <c r="G19976" t="s">
        <v>54378</v>
      </c>
    </row>
    <row r="19977" spans="1:7" x14ac:dyDescent="0.2">
      <c r="A19977">
        <v>3225</v>
      </c>
      <c r="B19977">
        <v>0.8881</v>
      </c>
      <c r="C19977">
        <v>0.51986747</v>
      </c>
      <c r="D19977" t="s">
        <v>54379</v>
      </c>
      <c r="E19977" t="s">
        <v>54380</v>
      </c>
      <c r="F19977" t="s">
        <v>886</v>
      </c>
      <c r="G19977" s="4">
        <v>44258</v>
      </c>
    </row>
    <row r="19978" spans="1:7" x14ac:dyDescent="0.2">
      <c r="A19978">
        <v>31626</v>
      </c>
      <c r="B19978">
        <v>0.88829999999999998</v>
      </c>
      <c r="C19978">
        <v>0.51996534000000005</v>
      </c>
      <c r="D19978" t="s">
        <v>54381</v>
      </c>
      <c r="E19978" t="s">
        <v>54382</v>
      </c>
      <c r="F19978" t="s">
        <v>886</v>
      </c>
      <c r="G19978" t="s">
        <v>24660</v>
      </c>
    </row>
    <row r="19979" spans="1:7" x14ac:dyDescent="0.2">
      <c r="A19979">
        <v>30762</v>
      </c>
      <c r="B19979">
        <v>0.88829999999999998</v>
      </c>
      <c r="C19979">
        <v>0.52000352999999999</v>
      </c>
      <c r="D19979" t="s">
        <v>54383</v>
      </c>
      <c r="E19979" t="s">
        <v>54384</v>
      </c>
      <c r="F19979" t="s">
        <v>886</v>
      </c>
      <c r="G19979" t="s">
        <v>46870</v>
      </c>
    </row>
    <row r="19980" spans="1:7" x14ac:dyDescent="0.2">
      <c r="A19980">
        <v>823</v>
      </c>
      <c r="B19980">
        <v>0.88839999999999997</v>
      </c>
      <c r="C19980">
        <v>0.52006841000000004</v>
      </c>
      <c r="D19980" t="s">
        <v>54385</v>
      </c>
      <c r="E19980" t="s">
        <v>54386</v>
      </c>
      <c r="F19980" t="s">
        <v>886</v>
      </c>
    </row>
    <row r="19981" spans="1:7" x14ac:dyDescent="0.2">
      <c r="A19981">
        <v>1723</v>
      </c>
      <c r="B19981">
        <v>0.88839999999999997</v>
      </c>
      <c r="C19981">
        <v>0.52014605999999997</v>
      </c>
      <c r="D19981" t="s">
        <v>54387</v>
      </c>
      <c r="E19981" t="s">
        <v>54388</v>
      </c>
      <c r="F19981" t="s">
        <v>886</v>
      </c>
      <c r="G19981" t="s">
        <v>54389</v>
      </c>
    </row>
    <row r="19982" spans="1:7" x14ac:dyDescent="0.2">
      <c r="A19982">
        <v>37852</v>
      </c>
      <c r="B19982">
        <v>0.88839999999999997</v>
      </c>
      <c r="C19982">
        <v>0.52014800000000005</v>
      </c>
      <c r="D19982" t="s">
        <v>54390</v>
      </c>
      <c r="E19982" t="s">
        <v>54391</v>
      </c>
      <c r="F19982" t="s">
        <v>886</v>
      </c>
    </row>
    <row r="19983" spans="1:7" x14ac:dyDescent="0.2">
      <c r="A19983">
        <v>44009</v>
      </c>
      <c r="B19983">
        <v>0.88839999999999997</v>
      </c>
      <c r="C19983">
        <v>0.52020104</v>
      </c>
      <c r="D19983" t="s">
        <v>54392</v>
      </c>
      <c r="E19983" t="s">
        <v>54393</v>
      </c>
      <c r="F19983" t="s">
        <v>886</v>
      </c>
      <c r="G19983" t="s">
        <v>7318</v>
      </c>
    </row>
    <row r="19984" spans="1:7" x14ac:dyDescent="0.2">
      <c r="A19984">
        <v>26064</v>
      </c>
      <c r="B19984">
        <v>0.88849999999999996</v>
      </c>
      <c r="C19984">
        <v>0.52028143999999998</v>
      </c>
      <c r="D19984" t="s">
        <v>54394</v>
      </c>
      <c r="E19984" t="s">
        <v>54395</v>
      </c>
      <c r="F19984" t="s">
        <v>886</v>
      </c>
    </row>
    <row r="19985" spans="1:7" x14ac:dyDescent="0.2">
      <c r="A19985">
        <v>15587</v>
      </c>
      <c r="B19985">
        <v>0.88849999999999996</v>
      </c>
      <c r="C19985">
        <v>0.52030102</v>
      </c>
      <c r="D19985" t="s">
        <v>54396</v>
      </c>
      <c r="E19985" t="s">
        <v>54397</v>
      </c>
      <c r="F19985" t="s">
        <v>886</v>
      </c>
      <c r="G19985" t="s">
        <v>54398</v>
      </c>
    </row>
    <row r="19986" spans="1:7" x14ac:dyDescent="0.2">
      <c r="A19986">
        <v>36263</v>
      </c>
      <c r="B19986">
        <v>0.88859999999999995</v>
      </c>
      <c r="C19986">
        <v>0.52034354000000005</v>
      </c>
      <c r="D19986" t="s">
        <v>54399</v>
      </c>
      <c r="E19986" t="s">
        <v>54400</v>
      </c>
      <c r="F19986" t="s">
        <v>886</v>
      </c>
      <c r="G19986" t="s">
        <v>54401</v>
      </c>
    </row>
    <row r="19987" spans="1:7" x14ac:dyDescent="0.2">
      <c r="A19987">
        <v>35515</v>
      </c>
      <c r="B19987">
        <v>0.88859999999999995</v>
      </c>
      <c r="C19987">
        <v>0.52040922000000001</v>
      </c>
      <c r="D19987" t="s">
        <v>54402</v>
      </c>
      <c r="E19987" t="s">
        <v>54403</v>
      </c>
      <c r="F19987" t="s">
        <v>886</v>
      </c>
      <c r="G19987" t="s">
        <v>54404</v>
      </c>
    </row>
    <row r="19988" spans="1:7" x14ac:dyDescent="0.2">
      <c r="A19988">
        <v>10405</v>
      </c>
      <c r="B19988">
        <v>0.88859999999999995</v>
      </c>
      <c r="C19988">
        <v>0.52048276999999998</v>
      </c>
      <c r="D19988" t="s">
        <v>54405</v>
      </c>
      <c r="E19988" t="s">
        <v>54406</v>
      </c>
      <c r="F19988" t="s">
        <v>886</v>
      </c>
      <c r="G19988" t="s">
        <v>54407</v>
      </c>
    </row>
    <row r="19989" spans="1:7" x14ac:dyDescent="0.2">
      <c r="A19989">
        <v>20863</v>
      </c>
      <c r="B19989">
        <v>0.88859999999999995</v>
      </c>
      <c r="C19989">
        <v>0.52049551999999999</v>
      </c>
      <c r="D19989" t="s">
        <v>54408</v>
      </c>
      <c r="E19989" t="s">
        <v>54409</v>
      </c>
      <c r="F19989" t="s">
        <v>886</v>
      </c>
      <c r="G19989" t="s">
        <v>449</v>
      </c>
    </row>
    <row r="19990" spans="1:7" x14ac:dyDescent="0.2">
      <c r="A19990">
        <v>41572</v>
      </c>
      <c r="B19990">
        <v>0.88859999999999995</v>
      </c>
      <c r="C19990">
        <v>0.52049703000000003</v>
      </c>
      <c r="D19990" t="s">
        <v>54410</v>
      </c>
      <c r="E19990" t="s">
        <v>54411</v>
      </c>
      <c r="F19990" t="s">
        <v>886</v>
      </c>
      <c r="G19990" t="s">
        <v>54412</v>
      </c>
    </row>
    <row r="19991" spans="1:7" x14ac:dyDescent="0.2">
      <c r="A19991">
        <v>12858</v>
      </c>
      <c r="B19991">
        <v>0.88870000000000005</v>
      </c>
      <c r="C19991">
        <v>0.52058227999999995</v>
      </c>
      <c r="D19991" t="s">
        <v>54413</v>
      </c>
      <c r="E19991" t="s">
        <v>54414</v>
      </c>
      <c r="F19991" t="s">
        <v>886</v>
      </c>
      <c r="G19991" t="s">
        <v>35438</v>
      </c>
    </row>
    <row r="19992" spans="1:7" x14ac:dyDescent="0.2">
      <c r="A19992">
        <v>39395</v>
      </c>
      <c r="B19992">
        <v>0.88870000000000005</v>
      </c>
      <c r="C19992">
        <v>0.52062615999999995</v>
      </c>
      <c r="D19992" t="s">
        <v>54415</v>
      </c>
      <c r="E19992" t="s">
        <v>54416</v>
      </c>
      <c r="F19992" t="s">
        <v>886</v>
      </c>
      <c r="G19992" t="s">
        <v>6620</v>
      </c>
    </row>
    <row r="19993" spans="1:7" x14ac:dyDescent="0.2">
      <c r="A19993">
        <v>8827</v>
      </c>
      <c r="B19993">
        <v>0.88870000000000005</v>
      </c>
      <c r="C19993">
        <v>0.52063431000000004</v>
      </c>
      <c r="D19993" t="s">
        <v>54417</v>
      </c>
      <c r="E19993" t="s">
        <v>54418</v>
      </c>
      <c r="F19993" t="s">
        <v>886</v>
      </c>
      <c r="G19993" t="s">
        <v>54419</v>
      </c>
    </row>
    <row r="19994" spans="1:7" x14ac:dyDescent="0.2">
      <c r="A19994">
        <v>32166</v>
      </c>
      <c r="B19994">
        <v>0.88870000000000005</v>
      </c>
      <c r="C19994">
        <v>0.52066345999999997</v>
      </c>
      <c r="D19994" t="s">
        <v>54420</v>
      </c>
      <c r="E19994" t="s">
        <v>54421</v>
      </c>
      <c r="F19994" t="s">
        <v>886</v>
      </c>
      <c r="G19994" t="s">
        <v>16</v>
      </c>
    </row>
    <row r="19995" spans="1:7" x14ac:dyDescent="0.2">
      <c r="A19995">
        <v>40600</v>
      </c>
      <c r="B19995">
        <v>0.88870000000000005</v>
      </c>
      <c r="C19995">
        <v>0.52067722999999999</v>
      </c>
      <c r="D19995" t="s">
        <v>54422</v>
      </c>
      <c r="E19995" t="s">
        <v>54423</v>
      </c>
      <c r="F19995" t="s">
        <v>886</v>
      </c>
      <c r="G19995" t="s">
        <v>54424</v>
      </c>
    </row>
    <row r="19996" spans="1:7" x14ac:dyDescent="0.2">
      <c r="A19996">
        <v>41660</v>
      </c>
      <c r="B19996">
        <v>0.88870000000000005</v>
      </c>
      <c r="C19996">
        <v>0.52076999000000002</v>
      </c>
      <c r="D19996" t="s">
        <v>54425</v>
      </c>
      <c r="E19996" t="s">
        <v>54426</v>
      </c>
      <c r="F19996" t="s">
        <v>886</v>
      </c>
      <c r="G19996" t="s">
        <v>54427</v>
      </c>
    </row>
    <row r="19997" spans="1:7" x14ac:dyDescent="0.2">
      <c r="A19997">
        <v>23093</v>
      </c>
      <c r="B19997">
        <v>0.88870000000000005</v>
      </c>
      <c r="C19997">
        <v>0.52081564999999996</v>
      </c>
      <c r="D19997" t="s">
        <v>54428</v>
      </c>
      <c r="E19997" t="s">
        <v>54429</v>
      </c>
      <c r="F19997" t="s">
        <v>886</v>
      </c>
      <c r="G19997" t="s">
        <v>53864</v>
      </c>
    </row>
    <row r="19998" spans="1:7" x14ac:dyDescent="0.2">
      <c r="A19998">
        <v>38679</v>
      </c>
      <c r="B19998">
        <v>0.88870000000000005</v>
      </c>
      <c r="C19998">
        <v>0.52083879</v>
      </c>
      <c r="D19998" t="s">
        <v>54430</v>
      </c>
      <c r="E19998" t="s">
        <v>54431</v>
      </c>
      <c r="F19998" t="s">
        <v>886</v>
      </c>
      <c r="G19998" t="s">
        <v>54432</v>
      </c>
    </row>
    <row r="19999" spans="1:7" x14ac:dyDescent="0.2">
      <c r="A19999">
        <v>38797</v>
      </c>
      <c r="B19999">
        <v>0.88870000000000005</v>
      </c>
      <c r="C19999">
        <v>0.52085751000000002</v>
      </c>
      <c r="D19999" t="s">
        <v>54433</v>
      </c>
      <c r="E19999" t="s">
        <v>54434</v>
      </c>
      <c r="F19999" t="s">
        <v>886</v>
      </c>
      <c r="G19999" t="s">
        <v>54435</v>
      </c>
    </row>
    <row r="20000" spans="1:7" x14ac:dyDescent="0.2">
      <c r="A20000">
        <v>42908</v>
      </c>
      <c r="B20000">
        <v>0.88870000000000005</v>
      </c>
      <c r="C20000">
        <v>0.52086867999999997</v>
      </c>
      <c r="D20000" t="s">
        <v>54436</v>
      </c>
      <c r="E20000" t="s">
        <v>54437</v>
      </c>
      <c r="F20000" t="s">
        <v>886</v>
      </c>
    </row>
    <row r="20001" spans="1:7" x14ac:dyDescent="0.2">
      <c r="A20001">
        <v>4217</v>
      </c>
      <c r="B20001">
        <v>0.88870000000000005</v>
      </c>
      <c r="C20001">
        <v>0.52089240999999997</v>
      </c>
      <c r="D20001" t="s">
        <v>54438</v>
      </c>
      <c r="E20001" t="s">
        <v>54439</v>
      </c>
      <c r="F20001" t="s">
        <v>886</v>
      </c>
      <c r="G20001" t="s">
        <v>54440</v>
      </c>
    </row>
    <row r="20002" spans="1:7" x14ac:dyDescent="0.2">
      <c r="A20002">
        <v>33508</v>
      </c>
      <c r="B20002">
        <v>0.88870000000000005</v>
      </c>
      <c r="C20002">
        <v>0.52089752</v>
      </c>
      <c r="D20002" t="s">
        <v>54441</v>
      </c>
      <c r="E20002" t="s">
        <v>54442</v>
      </c>
      <c r="F20002" t="s">
        <v>886</v>
      </c>
      <c r="G20002" t="s">
        <v>54443</v>
      </c>
    </row>
    <row r="20003" spans="1:7" x14ac:dyDescent="0.2">
      <c r="A20003">
        <v>23786</v>
      </c>
      <c r="B20003">
        <v>0.88870000000000005</v>
      </c>
      <c r="C20003">
        <v>0.52092830999999995</v>
      </c>
      <c r="D20003" t="s">
        <v>54444</v>
      </c>
      <c r="E20003" t="s">
        <v>54445</v>
      </c>
      <c r="F20003" t="s">
        <v>886</v>
      </c>
      <c r="G20003" t="s">
        <v>54446</v>
      </c>
    </row>
    <row r="20004" spans="1:7" x14ac:dyDescent="0.2">
      <c r="A20004">
        <v>17955</v>
      </c>
      <c r="B20004">
        <v>0.88870000000000005</v>
      </c>
      <c r="C20004">
        <v>0.52093350999999999</v>
      </c>
      <c r="D20004" t="s">
        <v>54447</v>
      </c>
      <c r="E20004" t="s">
        <v>54448</v>
      </c>
      <c r="F20004" t="s">
        <v>886</v>
      </c>
      <c r="G20004" t="s">
        <v>7460</v>
      </c>
    </row>
    <row r="20005" spans="1:7" x14ac:dyDescent="0.2">
      <c r="A20005">
        <v>2496</v>
      </c>
      <c r="B20005">
        <v>0.88870000000000005</v>
      </c>
      <c r="C20005">
        <v>0.52096949999999997</v>
      </c>
      <c r="D20005" t="s">
        <v>54449</v>
      </c>
      <c r="E20005" t="s">
        <v>54450</v>
      </c>
      <c r="F20005" t="s">
        <v>886</v>
      </c>
    </row>
    <row r="20006" spans="1:7" x14ac:dyDescent="0.2">
      <c r="A20006">
        <v>14913</v>
      </c>
      <c r="B20006">
        <v>0.88870000000000005</v>
      </c>
      <c r="C20006">
        <v>0.52102643999999998</v>
      </c>
      <c r="D20006" t="s">
        <v>54451</v>
      </c>
      <c r="E20006" t="s">
        <v>54452</v>
      </c>
      <c r="F20006" t="s">
        <v>886</v>
      </c>
      <c r="G20006" t="s">
        <v>54453</v>
      </c>
    </row>
    <row r="20007" spans="1:7" x14ac:dyDescent="0.2">
      <c r="A20007">
        <v>25043</v>
      </c>
      <c r="B20007">
        <v>0.88870000000000005</v>
      </c>
      <c r="C20007">
        <v>0.52104181000000005</v>
      </c>
      <c r="D20007" t="s">
        <v>54454</v>
      </c>
      <c r="E20007" t="s">
        <v>54455</v>
      </c>
      <c r="F20007" t="s">
        <v>886</v>
      </c>
      <c r="G20007" t="s">
        <v>13538</v>
      </c>
    </row>
    <row r="20008" spans="1:7" x14ac:dyDescent="0.2">
      <c r="A20008">
        <v>6770</v>
      </c>
      <c r="B20008">
        <v>0.88870000000000005</v>
      </c>
      <c r="C20008">
        <v>0.52107585000000001</v>
      </c>
      <c r="D20008" t="s">
        <v>54456</v>
      </c>
      <c r="E20008" t="s">
        <v>54457</v>
      </c>
      <c r="F20008" t="s">
        <v>886</v>
      </c>
    </row>
    <row r="20009" spans="1:7" x14ac:dyDescent="0.2">
      <c r="A20009">
        <v>34358</v>
      </c>
      <c r="B20009">
        <v>0.88870000000000005</v>
      </c>
      <c r="C20009">
        <v>0.52109612000000005</v>
      </c>
      <c r="D20009" t="s">
        <v>54458</v>
      </c>
      <c r="E20009" t="s">
        <v>54459</v>
      </c>
      <c r="F20009" t="s">
        <v>886</v>
      </c>
      <c r="G20009" t="s">
        <v>54460</v>
      </c>
    </row>
    <row r="20010" spans="1:7" x14ac:dyDescent="0.2">
      <c r="A20010">
        <v>32796</v>
      </c>
      <c r="B20010">
        <v>0.88870000000000005</v>
      </c>
      <c r="C20010">
        <v>0.52112128999999996</v>
      </c>
      <c r="D20010" t="s">
        <v>54461</v>
      </c>
      <c r="E20010" t="s">
        <v>54462</v>
      </c>
      <c r="F20010" t="s">
        <v>886</v>
      </c>
      <c r="G20010" t="s">
        <v>41982</v>
      </c>
    </row>
    <row r="20011" spans="1:7" x14ac:dyDescent="0.2">
      <c r="A20011">
        <v>6148</v>
      </c>
      <c r="B20011">
        <v>0.88870000000000005</v>
      </c>
      <c r="C20011">
        <v>0.52119073000000005</v>
      </c>
      <c r="D20011" t="s">
        <v>54463</v>
      </c>
      <c r="E20011" t="s">
        <v>54464</v>
      </c>
      <c r="F20011" t="s">
        <v>886</v>
      </c>
      <c r="G20011" t="s">
        <v>54465</v>
      </c>
    </row>
    <row r="20012" spans="1:7" x14ac:dyDescent="0.2">
      <c r="A20012">
        <v>5153</v>
      </c>
      <c r="B20012">
        <v>0.88870000000000005</v>
      </c>
      <c r="C20012">
        <v>0.52125469000000002</v>
      </c>
      <c r="D20012" t="s">
        <v>54466</v>
      </c>
      <c r="E20012" t="s">
        <v>54467</v>
      </c>
      <c r="F20012" t="s">
        <v>886</v>
      </c>
      <c r="G20012" t="s">
        <v>54468</v>
      </c>
    </row>
    <row r="20013" spans="1:7" x14ac:dyDescent="0.2">
      <c r="A20013">
        <v>21625</v>
      </c>
      <c r="B20013">
        <v>0.88870000000000005</v>
      </c>
      <c r="C20013">
        <v>0.52126749999999999</v>
      </c>
      <c r="D20013" t="s">
        <v>54469</v>
      </c>
      <c r="E20013" t="s">
        <v>54470</v>
      </c>
      <c r="F20013" t="s">
        <v>886</v>
      </c>
      <c r="G20013" t="s">
        <v>7941</v>
      </c>
    </row>
    <row r="20014" spans="1:7" x14ac:dyDescent="0.2">
      <c r="A20014">
        <v>13485</v>
      </c>
      <c r="B20014">
        <v>0.88870000000000005</v>
      </c>
      <c r="C20014">
        <v>0.52127623999999995</v>
      </c>
      <c r="D20014" t="s">
        <v>54471</v>
      </c>
      <c r="E20014" t="s">
        <v>54472</v>
      </c>
      <c r="F20014" t="s">
        <v>886</v>
      </c>
      <c r="G20014" t="s">
        <v>18689</v>
      </c>
    </row>
    <row r="20015" spans="1:7" x14ac:dyDescent="0.2">
      <c r="A20015">
        <v>27251</v>
      </c>
      <c r="B20015">
        <v>0.88870000000000005</v>
      </c>
      <c r="C20015">
        <v>0.52128509000000001</v>
      </c>
      <c r="D20015" t="s">
        <v>54473</v>
      </c>
      <c r="E20015" t="s">
        <v>54474</v>
      </c>
      <c r="F20015" t="s">
        <v>886</v>
      </c>
      <c r="G20015" t="s">
        <v>47762</v>
      </c>
    </row>
    <row r="20016" spans="1:7" x14ac:dyDescent="0.2">
      <c r="A20016">
        <v>23953</v>
      </c>
      <c r="B20016">
        <v>0.88870000000000005</v>
      </c>
      <c r="C20016">
        <v>0.52131453000000005</v>
      </c>
      <c r="D20016" t="s">
        <v>54475</v>
      </c>
      <c r="E20016" t="s">
        <v>54476</v>
      </c>
      <c r="F20016" t="s">
        <v>886</v>
      </c>
      <c r="G20016" t="s">
        <v>54477</v>
      </c>
    </row>
    <row r="20017" spans="1:7" x14ac:dyDescent="0.2">
      <c r="A20017">
        <v>41462</v>
      </c>
      <c r="B20017">
        <v>0.88870000000000005</v>
      </c>
      <c r="C20017">
        <v>0.52135631000000004</v>
      </c>
      <c r="D20017" t="s">
        <v>54478</v>
      </c>
      <c r="E20017" t="s">
        <v>54479</v>
      </c>
      <c r="F20017" t="s">
        <v>886</v>
      </c>
      <c r="G20017" t="s">
        <v>24436</v>
      </c>
    </row>
    <row r="20018" spans="1:7" x14ac:dyDescent="0.2">
      <c r="A20018">
        <v>20473</v>
      </c>
      <c r="B20018">
        <v>0.88870000000000005</v>
      </c>
      <c r="C20018">
        <v>0.52136696000000005</v>
      </c>
      <c r="D20018" t="s">
        <v>54480</v>
      </c>
      <c r="E20018" t="s">
        <v>54481</v>
      </c>
      <c r="F20018" t="s">
        <v>886</v>
      </c>
      <c r="G20018" t="s">
        <v>54482</v>
      </c>
    </row>
    <row r="20019" spans="1:7" x14ac:dyDescent="0.2">
      <c r="A20019">
        <v>36223</v>
      </c>
      <c r="B20019">
        <v>0.88870000000000005</v>
      </c>
      <c r="C20019">
        <v>0.52136720999999997</v>
      </c>
      <c r="D20019" t="s">
        <v>54483</v>
      </c>
      <c r="E20019" t="s">
        <v>54484</v>
      </c>
      <c r="F20019" t="s">
        <v>886</v>
      </c>
      <c r="G20019" t="s">
        <v>19060</v>
      </c>
    </row>
    <row r="20020" spans="1:7" x14ac:dyDescent="0.2">
      <c r="A20020">
        <v>21256</v>
      </c>
      <c r="B20020">
        <v>0.88870000000000005</v>
      </c>
      <c r="C20020">
        <v>0.52137283000000001</v>
      </c>
      <c r="D20020" t="s">
        <v>54485</v>
      </c>
      <c r="E20020" t="s">
        <v>54486</v>
      </c>
      <c r="F20020" t="s">
        <v>886</v>
      </c>
      <c r="G20020" t="s">
        <v>54487</v>
      </c>
    </row>
    <row r="20021" spans="1:7" x14ac:dyDescent="0.2">
      <c r="A20021">
        <v>2263</v>
      </c>
      <c r="B20021">
        <v>0.88870000000000005</v>
      </c>
      <c r="C20021">
        <v>0.52138554999999998</v>
      </c>
      <c r="D20021" t="s">
        <v>54488</v>
      </c>
      <c r="E20021" t="s">
        <v>54489</v>
      </c>
      <c r="F20021" t="s">
        <v>886</v>
      </c>
      <c r="G20021" t="s">
        <v>39823</v>
      </c>
    </row>
    <row r="20022" spans="1:7" x14ac:dyDescent="0.2">
      <c r="A20022">
        <v>41132</v>
      </c>
      <c r="B20022">
        <v>0.88870000000000005</v>
      </c>
      <c r="C20022">
        <v>0.52140224000000002</v>
      </c>
      <c r="D20022" t="s">
        <v>54490</v>
      </c>
      <c r="E20022" t="s">
        <v>54491</v>
      </c>
      <c r="F20022" t="s">
        <v>886</v>
      </c>
      <c r="G20022" t="s">
        <v>251</v>
      </c>
    </row>
    <row r="20023" spans="1:7" x14ac:dyDescent="0.2">
      <c r="A20023">
        <v>20837</v>
      </c>
      <c r="B20023">
        <v>0.88870000000000005</v>
      </c>
      <c r="C20023">
        <v>0.52142763000000003</v>
      </c>
      <c r="D20023" t="s">
        <v>54492</v>
      </c>
      <c r="E20023" t="s">
        <v>54493</v>
      </c>
      <c r="F20023" t="s">
        <v>886</v>
      </c>
      <c r="G20023" t="s">
        <v>31247</v>
      </c>
    </row>
    <row r="20024" spans="1:7" x14ac:dyDescent="0.2">
      <c r="A20024">
        <v>25528</v>
      </c>
      <c r="B20024">
        <v>0.88870000000000005</v>
      </c>
      <c r="C20024">
        <v>0.52146930999999996</v>
      </c>
      <c r="D20024" t="s">
        <v>54494</v>
      </c>
      <c r="E20024" t="s">
        <v>54495</v>
      </c>
      <c r="F20024" t="s">
        <v>886</v>
      </c>
      <c r="G20024" t="s">
        <v>28924</v>
      </c>
    </row>
    <row r="20025" spans="1:7" x14ac:dyDescent="0.2">
      <c r="A20025">
        <v>32519</v>
      </c>
      <c r="B20025">
        <v>0.88870000000000005</v>
      </c>
      <c r="C20025">
        <v>0.52149162000000004</v>
      </c>
      <c r="D20025" t="s">
        <v>54496</v>
      </c>
      <c r="E20025" t="s">
        <v>54497</v>
      </c>
      <c r="F20025" t="s">
        <v>886</v>
      </c>
    </row>
    <row r="20026" spans="1:7" x14ac:dyDescent="0.2">
      <c r="A20026">
        <v>10057</v>
      </c>
      <c r="B20026">
        <v>0.88870000000000005</v>
      </c>
      <c r="C20026">
        <v>0.52149822000000001</v>
      </c>
      <c r="D20026" t="s">
        <v>54498</v>
      </c>
      <c r="E20026" t="s">
        <v>54499</v>
      </c>
      <c r="F20026" t="s">
        <v>886</v>
      </c>
      <c r="G20026" t="s">
        <v>54500</v>
      </c>
    </row>
    <row r="20027" spans="1:7" x14ac:dyDescent="0.2">
      <c r="A20027">
        <v>38792</v>
      </c>
      <c r="B20027">
        <v>0.88870000000000005</v>
      </c>
      <c r="C20027">
        <v>0.52150410999999997</v>
      </c>
      <c r="D20027" t="s">
        <v>54501</v>
      </c>
      <c r="E20027" t="s">
        <v>54502</v>
      </c>
      <c r="F20027" t="s">
        <v>886</v>
      </c>
      <c r="G20027" t="s">
        <v>54503</v>
      </c>
    </row>
    <row r="20028" spans="1:7" x14ac:dyDescent="0.2">
      <c r="A20028">
        <v>15936</v>
      </c>
      <c r="B20028">
        <v>0.88890000000000002</v>
      </c>
      <c r="C20028">
        <v>0.52166067000000005</v>
      </c>
      <c r="D20028" t="s">
        <v>54504</v>
      </c>
      <c r="E20028" t="s">
        <v>54505</v>
      </c>
      <c r="F20028" t="s">
        <v>886</v>
      </c>
      <c r="G20028" t="s">
        <v>54506</v>
      </c>
    </row>
    <row r="20029" spans="1:7" x14ac:dyDescent="0.2">
      <c r="A20029">
        <v>21091</v>
      </c>
      <c r="B20029">
        <v>0.88890000000000002</v>
      </c>
      <c r="C20029">
        <v>0.52167616000000006</v>
      </c>
      <c r="D20029" t="s">
        <v>54507</v>
      </c>
      <c r="E20029" t="s">
        <v>54508</v>
      </c>
      <c r="F20029" t="s">
        <v>886</v>
      </c>
      <c r="G20029" t="s">
        <v>9447</v>
      </c>
    </row>
    <row r="20030" spans="1:7" x14ac:dyDescent="0.2">
      <c r="A20030">
        <v>42721</v>
      </c>
      <c r="B20030">
        <v>0.88890000000000002</v>
      </c>
      <c r="C20030">
        <v>0.52171407000000003</v>
      </c>
      <c r="D20030" t="s">
        <v>54509</v>
      </c>
      <c r="E20030" t="s">
        <v>54510</v>
      </c>
      <c r="F20030" t="s">
        <v>886</v>
      </c>
      <c r="G20030" t="s">
        <v>39152</v>
      </c>
    </row>
    <row r="20031" spans="1:7" x14ac:dyDescent="0.2">
      <c r="A20031">
        <v>18408</v>
      </c>
      <c r="B20031">
        <v>0.88890000000000002</v>
      </c>
      <c r="C20031">
        <v>0.52178113999999998</v>
      </c>
      <c r="D20031" t="s">
        <v>54511</v>
      </c>
      <c r="E20031" t="s">
        <v>54512</v>
      </c>
      <c r="F20031" t="s">
        <v>886</v>
      </c>
      <c r="G20031" t="s">
        <v>54513</v>
      </c>
    </row>
    <row r="20032" spans="1:7" x14ac:dyDescent="0.2">
      <c r="A20032">
        <v>18381</v>
      </c>
      <c r="B20032">
        <v>0.88890000000000002</v>
      </c>
      <c r="C20032">
        <v>0.52178970000000002</v>
      </c>
      <c r="D20032" t="s">
        <v>54514</v>
      </c>
      <c r="E20032" t="s">
        <v>54515</v>
      </c>
      <c r="F20032" t="s">
        <v>886</v>
      </c>
    </row>
    <row r="20033" spans="1:7" x14ac:dyDescent="0.2">
      <c r="A20033">
        <v>32668</v>
      </c>
      <c r="B20033">
        <v>0.88890000000000002</v>
      </c>
      <c r="C20033">
        <v>0.52181608000000002</v>
      </c>
      <c r="D20033" t="s">
        <v>54516</v>
      </c>
      <c r="E20033" t="s">
        <v>54517</v>
      </c>
      <c r="F20033" t="s">
        <v>886</v>
      </c>
      <c r="G20033" t="s">
        <v>54518</v>
      </c>
    </row>
    <row r="20034" spans="1:7" x14ac:dyDescent="0.2">
      <c r="A20034">
        <v>31834</v>
      </c>
      <c r="B20034">
        <v>0.88890000000000002</v>
      </c>
      <c r="C20034">
        <v>0.52186968</v>
      </c>
      <c r="D20034" t="s">
        <v>54519</v>
      </c>
      <c r="E20034" t="s">
        <v>54520</v>
      </c>
      <c r="F20034" t="s">
        <v>886</v>
      </c>
      <c r="G20034" t="s">
        <v>54521</v>
      </c>
    </row>
    <row r="20035" spans="1:7" x14ac:dyDescent="0.2">
      <c r="A20035">
        <v>43041</v>
      </c>
      <c r="B20035">
        <v>0.88890000000000002</v>
      </c>
      <c r="C20035">
        <v>0.52197470999999995</v>
      </c>
      <c r="D20035" t="s">
        <v>54522</v>
      </c>
      <c r="E20035" t="s">
        <v>54523</v>
      </c>
      <c r="F20035" t="s">
        <v>886</v>
      </c>
      <c r="G20035" t="s">
        <v>46743</v>
      </c>
    </row>
    <row r="20036" spans="1:7" x14ac:dyDescent="0.2">
      <c r="A20036">
        <v>18578</v>
      </c>
      <c r="B20036">
        <v>0.88890000000000002</v>
      </c>
      <c r="C20036">
        <v>0.52198538999999999</v>
      </c>
      <c r="D20036" t="s">
        <v>54524</v>
      </c>
      <c r="E20036" t="s">
        <v>54525</v>
      </c>
      <c r="F20036" t="s">
        <v>886</v>
      </c>
      <c r="G20036" t="s">
        <v>54526</v>
      </c>
    </row>
    <row r="20037" spans="1:7" x14ac:dyDescent="0.2">
      <c r="A20037">
        <v>38636</v>
      </c>
      <c r="B20037">
        <v>0.88890000000000002</v>
      </c>
      <c r="C20037">
        <v>0.52200082999999997</v>
      </c>
      <c r="D20037" t="s">
        <v>54527</v>
      </c>
      <c r="E20037" t="s">
        <v>54528</v>
      </c>
      <c r="F20037" t="s">
        <v>886</v>
      </c>
    </row>
    <row r="20038" spans="1:7" x14ac:dyDescent="0.2">
      <c r="A20038">
        <v>27877</v>
      </c>
      <c r="B20038">
        <v>0.88890000000000002</v>
      </c>
      <c r="C20038">
        <v>0.52200363000000005</v>
      </c>
      <c r="D20038" t="s">
        <v>54529</v>
      </c>
      <c r="E20038" t="s">
        <v>54530</v>
      </c>
      <c r="F20038" t="s">
        <v>886</v>
      </c>
      <c r="G20038" t="s">
        <v>54531</v>
      </c>
    </row>
    <row r="20039" spans="1:7" x14ac:dyDescent="0.2">
      <c r="A20039">
        <v>23878</v>
      </c>
      <c r="B20039">
        <v>0.88890000000000002</v>
      </c>
      <c r="C20039">
        <v>0.52202766</v>
      </c>
      <c r="D20039" t="s">
        <v>54532</v>
      </c>
      <c r="E20039" t="s">
        <v>54533</v>
      </c>
      <c r="F20039" t="s">
        <v>886</v>
      </c>
      <c r="G20039" t="s">
        <v>40480</v>
      </c>
    </row>
    <row r="20040" spans="1:7" x14ac:dyDescent="0.2">
      <c r="A20040">
        <v>16064</v>
      </c>
      <c r="B20040">
        <v>0.88890000000000002</v>
      </c>
      <c r="C20040">
        <v>0.52203438000000002</v>
      </c>
      <c r="D20040" t="s">
        <v>54534</v>
      </c>
      <c r="E20040" t="s">
        <v>54535</v>
      </c>
      <c r="F20040" t="s">
        <v>886</v>
      </c>
      <c r="G20040" t="s">
        <v>54536</v>
      </c>
    </row>
    <row r="20041" spans="1:7" x14ac:dyDescent="0.2">
      <c r="A20041">
        <v>15189</v>
      </c>
      <c r="B20041">
        <v>0.88890000000000002</v>
      </c>
      <c r="C20041">
        <v>0.52203633000000005</v>
      </c>
      <c r="D20041" t="s">
        <v>54537</v>
      </c>
      <c r="E20041" t="s">
        <v>54538</v>
      </c>
      <c r="F20041" t="s">
        <v>886</v>
      </c>
    </row>
    <row r="20042" spans="1:7" x14ac:dyDescent="0.2">
      <c r="A20042">
        <v>35008</v>
      </c>
      <c r="B20042">
        <v>0.88890000000000002</v>
      </c>
      <c r="C20042">
        <v>0.52204936999999996</v>
      </c>
      <c r="D20042" t="s">
        <v>54539</v>
      </c>
      <c r="E20042" t="s">
        <v>54540</v>
      </c>
      <c r="F20042" t="s">
        <v>886</v>
      </c>
    </row>
    <row r="20043" spans="1:7" x14ac:dyDescent="0.2">
      <c r="A20043">
        <v>5702</v>
      </c>
      <c r="B20043">
        <v>0.88890000000000002</v>
      </c>
      <c r="C20043">
        <v>0.52205782999999994</v>
      </c>
      <c r="D20043" t="s">
        <v>54541</v>
      </c>
      <c r="E20043" t="s">
        <v>54542</v>
      </c>
      <c r="F20043" t="s">
        <v>886</v>
      </c>
      <c r="G20043" t="s">
        <v>54543</v>
      </c>
    </row>
    <row r="20044" spans="1:7" x14ac:dyDescent="0.2">
      <c r="A20044">
        <v>34309</v>
      </c>
      <c r="B20044">
        <v>0.88900000000000001</v>
      </c>
      <c r="C20044">
        <v>0.52210078000000004</v>
      </c>
      <c r="D20044" t="s">
        <v>54544</v>
      </c>
      <c r="E20044" t="s">
        <v>54545</v>
      </c>
      <c r="F20044" t="s">
        <v>886</v>
      </c>
      <c r="G20044" t="s">
        <v>54546</v>
      </c>
    </row>
    <row r="20045" spans="1:7" x14ac:dyDescent="0.2">
      <c r="A20045">
        <v>3934</v>
      </c>
      <c r="B20045">
        <v>0.88900000000000001</v>
      </c>
      <c r="C20045">
        <v>0.52212771000000002</v>
      </c>
      <c r="D20045" t="s">
        <v>54547</v>
      </c>
      <c r="E20045" t="s">
        <v>54548</v>
      </c>
      <c r="F20045" t="s">
        <v>886</v>
      </c>
      <c r="G20045" t="s">
        <v>54549</v>
      </c>
    </row>
    <row r="20046" spans="1:7" x14ac:dyDescent="0.2">
      <c r="A20046">
        <v>39368</v>
      </c>
      <c r="B20046">
        <v>0.88900000000000001</v>
      </c>
      <c r="C20046">
        <v>0.52213995999999996</v>
      </c>
      <c r="D20046" t="s">
        <v>54550</v>
      </c>
      <c r="E20046" t="s">
        <v>54551</v>
      </c>
      <c r="F20046" t="s">
        <v>886</v>
      </c>
      <c r="G20046" t="s">
        <v>54552</v>
      </c>
    </row>
    <row r="20047" spans="1:7" x14ac:dyDescent="0.2">
      <c r="A20047">
        <v>40722</v>
      </c>
      <c r="B20047">
        <v>0.88900000000000001</v>
      </c>
      <c r="C20047">
        <v>0.52225206000000002</v>
      </c>
      <c r="D20047" t="s">
        <v>54553</v>
      </c>
      <c r="E20047" t="s">
        <v>54554</v>
      </c>
      <c r="F20047" t="s">
        <v>886</v>
      </c>
      <c r="G20047" t="s">
        <v>39731</v>
      </c>
    </row>
    <row r="20048" spans="1:7" x14ac:dyDescent="0.2">
      <c r="A20048">
        <v>3130</v>
      </c>
      <c r="B20048">
        <v>0.88900000000000001</v>
      </c>
      <c r="C20048">
        <v>0.52226823</v>
      </c>
      <c r="D20048" t="s">
        <v>54555</v>
      </c>
      <c r="E20048" t="s">
        <v>54556</v>
      </c>
      <c r="F20048" t="s">
        <v>886</v>
      </c>
      <c r="G20048" t="s">
        <v>54557</v>
      </c>
    </row>
    <row r="20049" spans="1:7" x14ac:dyDescent="0.2">
      <c r="A20049">
        <v>24905</v>
      </c>
      <c r="B20049">
        <v>0.88900000000000001</v>
      </c>
      <c r="C20049">
        <v>0.52228905999999997</v>
      </c>
      <c r="D20049" t="s">
        <v>54558</v>
      </c>
      <c r="E20049" t="s">
        <v>54559</v>
      </c>
      <c r="F20049" t="s">
        <v>886</v>
      </c>
      <c r="G20049" t="s">
        <v>54560</v>
      </c>
    </row>
    <row r="20050" spans="1:7" x14ac:dyDescent="0.2">
      <c r="A20050">
        <v>41366</v>
      </c>
      <c r="B20050">
        <v>0.88900000000000001</v>
      </c>
      <c r="C20050">
        <v>0.52232323000000003</v>
      </c>
      <c r="D20050" t="s">
        <v>54561</v>
      </c>
      <c r="E20050" t="s">
        <v>54562</v>
      </c>
      <c r="F20050" t="s">
        <v>886</v>
      </c>
    </row>
    <row r="20051" spans="1:7" x14ac:dyDescent="0.2">
      <c r="A20051">
        <v>12609</v>
      </c>
      <c r="B20051">
        <v>0.88900000000000001</v>
      </c>
      <c r="C20051">
        <v>0.52232803999999999</v>
      </c>
      <c r="D20051" t="s">
        <v>54563</v>
      </c>
      <c r="E20051" t="s">
        <v>54564</v>
      </c>
      <c r="F20051" t="s">
        <v>886</v>
      </c>
      <c r="G20051" t="s">
        <v>25698</v>
      </c>
    </row>
    <row r="20052" spans="1:7" x14ac:dyDescent="0.2">
      <c r="A20052">
        <v>1983</v>
      </c>
      <c r="B20052">
        <v>0.88900000000000001</v>
      </c>
      <c r="C20052">
        <v>0.52234765000000005</v>
      </c>
      <c r="D20052" t="s">
        <v>54565</v>
      </c>
      <c r="E20052" t="s">
        <v>54566</v>
      </c>
      <c r="F20052" t="s">
        <v>886</v>
      </c>
      <c r="G20052" t="s">
        <v>21846</v>
      </c>
    </row>
    <row r="20053" spans="1:7" x14ac:dyDescent="0.2">
      <c r="A20053">
        <v>16701</v>
      </c>
      <c r="B20053">
        <v>0.88900000000000001</v>
      </c>
      <c r="C20053">
        <v>0.52237829000000002</v>
      </c>
      <c r="D20053" t="s">
        <v>54567</v>
      </c>
      <c r="E20053" t="s">
        <v>54568</v>
      </c>
      <c r="F20053" t="s">
        <v>886</v>
      </c>
      <c r="G20053" t="s">
        <v>54569</v>
      </c>
    </row>
    <row r="20054" spans="1:7" x14ac:dyDescent="0.2">
      <c r="A20054">
        <v>40164</v>
      </c>
      <c r="B20054">
        <v>0.88919999999999999</v>
      </c>
      <c r="C20054">
        <v>0.52251924999999999</v>
      </c>
      <c r="D20054" t="s">
        <v>54570</v>
      </c>
      <c r="E20054" t="s">
        <v>54571</v>
      </c>
      <c r="F20054" t="s">
        <v>886</v>
      </c>
      <c r="G20054" t="s">
        <v>16260</v>
      </c>
    </row>
    <row r="20055" spans="1:7" x14ac:dyDescent="0.2">
      <c r="A20055">
        <v>42771</v>
      </c>
      <c r="B20055">
        <v>0.88919999999999999</v>
      </c>
      <c r="C20055">
        <v>0.52254533000000003</v>
      </c>
      <c r="D20055" t="s">
        <v>54572</v>
      </c>
      <c r="E20055" t="s">
        <v>54573</v>
      </c>
      <c r="F20055" t="s">
        <v>886</v>
      </c>
      <c r="G20055" t="s">
        <v>54574</v>
      </c>
    </row>
    <row r="20056" spans="1:7" x14ac:dyDescent="0.2">
      <c r="A20056">
        <v>4145</v>
      </c>
      <c r="B20056">
        <v>0.88929999999999998</v>
      </c>
      <c r="C20056">
        <v>0.52261281999999998</v>
      </c>
      <c r="D20056" t="s">
        <v>54575</v>
      </c>
      <c r="E20056" t="s">
        <v>54576</v>
      </c>
      <c r="F20056" t="s">
        <v>886</v>
      </c>
      <c r="G20056" t="s">
        <v>274</v>
      </c>
    </row>
    <row r="20057" spans="1:7" x14ac:dyDescent="0.2">
      <c r="A20057">
        <v>13967</v>
      </c>
      <c r="B20057">
        <v>0.88929999999999998</v>
      </c>
      <c r="C20057">
        <v>0.52267944</v>
      </c>
      <c r="D20057" t="s">
        <v>54577</v>
      </c>
      <c r="E20057" t="s">
        <v>54578</v>
      </c>
      <c r="F20057" t="s">
        <v>886</v>
      </c>
      <c r="G20057" t="s">
        <v>54579</v>
      </c>
    </row>
    <row r="20058" spans="1:7" x14ac:dyDescent="0.2">
      <c r="A20058">
        <v>293</v>
      </c>
      <c r="B20058">
        <v>0.88929999999999998</v>
      </c>
      <c r="C20058">
        <v>0.52269507999999998</v>
      </c>
      <c r="D20058" t="s">
        <v>54580</v>
      </c>
      <c r="E20058" t="s">
        <v>54581</v>
      </c>
      <c r="F20058" t="s">
        <v>886</v>
      </c>
      <c r="G20058" t="s">
        <v>54582</v>
      </c>
    </row>
    <row r="20059" spans="1:7" x14ac:dyDescent="0.2">
      <c r="A20059">
        <v>13504</v>
      </c>
      <c r="B20059">
        <v>0.88929999999999998</v>
      </c>
      <c r="C20059">
        <v>0.52269683</v>
      </c>
      <c r="D20059" t="s">
        <v>54583</v>
      </c>
      <c r="E20059" t="s">
        <v>54584</v>
      </c>
      <c r="F20059" t="s">
        <v>886</v>
      </c>
    </row>
    <row r="20060" spans="1:7" x14ac:dyDescent="0.2">
      <c r="A20060">
        <v>17737</v>
      </c>
      <c r="B20060">
        <v>0.88939999999999997</v>
      </c>
      <c r="C20060">
        <v>0.52278661000000004</v>
      </c>
      <c r="D20060" t="s">
        <v>54585</v>
      </c>
      <c r="E20060" t="s">
        <v>54586</v>
      </c>
      <c r="F20060" t="s">
        <v>886</v>
      </c>
    </row>
    <row r="20061" spans="1:7" x14ac:dyDescent="0.2">
      <c r="A20061">
        <v>22857</v>
      </c>
      <c r="B20061">
        <v>0.88939999999999997</v>
      </c>
      <c r="C20061">
        <v>0.52280652000000005</v>
      </c>
      <c r="D20061" t="s">
        <v>54587</v>
      </c>
      <c r="E20061" t="s">
        <v>54588</v>
      </c>
      <c r="F20061" t="s">
        <v>886</v>
      </c>
      <c r="G20061" t="s">
        <v>24350</v>
      </c>
    </row>
    <row r="20062" spans="1:7" x14ac:dyDescent="0.2">
      <c r="A20062">
        <v>26886</v>
      </c>
      <c r="B20062">
        <v>0.88949999999999996</v>
      </c>
      <c r="C20062">
        <v>0.52285517000000004</v>
      </c>
      <c r="D20062" t="s">
        <v>54589</v>
      </c>
      <c r="E20062" t="s">
        <v>54590</v>
      </c>
      <c r="F20062" t="s">
        <v>886</v>
      </c>
      <c r="G20062" t="s">
        <v>33981</v>
      </c>
    </row>
    <row r="20063" spans="1:7" x14ac:dyDescent="0.2">
      <c r="A20063">
        <v>26348</v>
      </c>
      <c r="B20063">
        <v>0.88949999999999996</v>
      </c>
      <c r="C20063">
        <v>0.52288783999999999</v>
      </c>
      <c r="D20063" t="s">
        <v>54591</v>
      </c>
      <c r="E20063" t="s">
        <v>54592</v>
      </c>
      <c r="F20063" t="s">
        <v>886</v>
      </c>
      <c r="G20063" t="s">
        <v>54593</v>
      </c>
    </row>
    <row r="20064" spans="1:7" x14ac:dyDescent="0.2">
      <c r="A20064">
        <v>4116</v>
      </c>
      <c r="B20064">
        <v>0.88949999999999996</v>
      </c>
      <c r="C20064">
        <v>0.52296178000000004</v>
      </c>
      <c r="D20064" t="s">
        <v>54594</v>
      </c>
      <c r="E20064" t="s">
        <v>54595</v>
      </c>
      <c r="F20064" t="s">
        <v>886</v>
      </c>
      <c r="G20064" t="s">
        <v>54596</v>
      </c>
    </row>
    <row r="20065" spans="1:7" x14ac:dyDescent="0.2">
      <c r="A20065">
        <v>42419</v>
      </c>
      <c r="B20065">
        <v>0.88949999999999996</v>
      </c>
      <c r="C20065">
        <v>0.52297203999999997</v>
      </c>
      <c r="D20065" t="s">
        <v>54597</v>
      </c>
      <c r="E20065" t="s">
        <v>54598</v>
      </c>
      <c r="F20065" t="s">
        <v>886</v>
      </c>
      <c r="G20065" t="s">
        <v>54599</v>
      </c>
    </row>
    <row r="20066" spans="1:7" x14ac:dyDescent="0.2">
      <c r="A20066">
        <v>22842</v>
      </c>
      <c r="B20066">
        <v>0.88949999999999996</v>
      </c>
      <c r="C20066">
        <v>0.52300524999999998</v>
      </c>
      <c r="D20066" t="s">
        <v>54600</v>
      </c>
      <c r="E20066" t="s">
        <v>54601</v>
      </c>
      <c r="F20066" t="s">
        <v>886</v>
      </c>
      <c r="G20066" t="s">
        <v>54602</v>
      </c>
    </row>
    <row r="20067" spans="1:7" x14ac:dyDescent="0.2">
      <c r="A20067">
        <v>19904</v>
      </c>
      <c r="B20067">
        <v>0.88949999999999996</v>
      </c>
      <c r="C20067">
        <v>0.52302718999999998</v>
      </c>
      <c r="D20067" t="s">
        <v>54603</v>
      </c>
      <c r="E20067" t="s">
        <v>54604</v>
      </c>
      <c r="F20067" t="s">
        <v>886</v>
      </c>
    </row>
    <row r="20068" spans="1:7" x14ac:dyDescent="0.2">
      <c r="A20068">
        <v>22973</v>
      </c>
      <c r="B20068">
        <v>0.88959999999999995</v>
      </c>
      <c r="C20068">
        <v>0.52311604</v>
      </c>
      <c r="D20068" t="s">
        <v>54605</v>
      </c>
      <c r="E20068" t="s">
        <v>54606</v>
      </c>
      <c r="F20068" t="s">
        <v>886</v>
      </c>
      <c r="G20068" t="s">
        <v>54607</v>
      </c>
    </row>
    <row r="20069" spans="1:7" x14ac:dyDescent="0.2">
      <c r="A20069">
        <v>22799</v>
      </c>
      <c r="B20069">
        <v>0.88959999999999995</v>
      </c>
      <c r="C20069">
        <v>0.52311717000000002</v>
      </c>
      <c r="D20069" t="s">
        <v>54608</v>
      </c>
      <c r="E20069" t="s">
        <v>54609</v>
      </c>
      <c r="F20069" t="s">
        <v>886</v>
      </c>
      <c r="G20069" t="s">
        <v>54610</v>
      </c>
    </row>
    <row r="20070" spans="1:7" x14ac:dyDescent="0.2">
      <c r="A20070">
        <v>29274</v>
      </c>
      <c r="B20070">
        <v>0.88959999999999995</v>
      </c>
      <c r="C20070">
        <v>0.52313412999999997</v>
      </c>
      <c r="D20070" t="s">
        <v>54611</v>
      </c>
      <c r="E20070" t="s">
        <v>54612</v>
      </c>
      <c r="F20070" t="s">
        <v>886</v>
      </c>
    </row>
    <row r="20071" spans="1:7" x14ac:dyDescent="0.2">
      <c r="A20071">
        <v>40169</v>
      </c>
      <c r="B20071">
        <v>0.88959999999999995</v>
      </c>
      <c r="C20071">
        <v>0.52316448999999998</v>
      </c>
      <c r="D20071" t="s">
        <v>54613</v>
      </c>
      <c r="E20071" t="s">
        <v>54614</v>
      </c>
      <c r="F20071" t="s">
        <v>886</v>
      </c>
      <c r="G20071" t="s">
        <v>54615</v>
      </c>
    </row>
    <row r="20072" spans="1:7" x14ac:dyDescent="0.2">
      <c r="A20072">
        <v>42158</v>
      </c>
      <c r="B20072">
        <v>0.88959999999999995</v>
      </c>
      <c r="C20072">
        <v>0.52321375000000003</v>
      </c>
      <c r="D20072" t="s">
        <v>54616</v>
      </c>
      <c r="E20072" t="s">
        <v>54617</v>
      </c>
      <c r="F20072" t="s">
        <v>886</v>
      </c>
      <c r="G20072" t="s">
        <v>54618</v>
      </c>
    </row>
    <row r="20073" spans="1:7" x14ac:dyDescent="0.2">
      <c r="A20073">
        <v>10414</v>
      </c>
      <c r="B20073">
        <v>0.88959999999999995</v>
      </c>
      <c r="C20073">
        <v>0.52322727999999996</v>
      </c>
      <c r="D20073" t="s">
        <v>54619</v>
      </c>
      <c r="E20073" t="s">
        <v>54620</v>
      </c>
      <c r="F20073" t="s">
        <v>886</v>
      </c>
      <c r="G20073" t="s">
        <v>54621</v>
      </c>
    </row>
    <row r="20074" spans="1:7" x14ac:dyDescent="0.2">
      <c r="A20074">
        <v>42544</v>
      </c>
      <c r="B20074">
        <v>0.88959999999999995</v>
      </c>
      <c r="C20074">
        <v>0.52324103</v>
      </c>
      <c r="D20074" t="s">
        <v>54622</v>
      </c>
      <c r="E20074" t="s">
        <v>54623</v>
      </c>
      <c r="F20074" t="s">
        <v>886</v>
      </c>
      <c r="G20074" t="s">
        <v>54624</v>
      </c>
    </row>
    <row r="20075" spans="1:7" x14ac:dyDescent="0.2">
      <c r="A20075">
        <v>18247</v>
      </c>
      <c r="B20075">
        <v>0.88959999999999995</v>
      </c>
      <c r="C20075">
        <v>0.52329952000000002</v>
      </c>
      <c r="D20075" t="s">
        <v>54625</v>
      </c>
      <c r="E20075" t="s">
        <v>54626</v>
      </c>
      <c r="F20075" t="s">
        <v>886</v>
      </c>
      <c r="G20075" t="s">
        <v>54627</v>
      </c>
    </row>
    <row r="20076" spans="1:7" x14ac:dyDescent="0.2">
      <c r="A20076">
        <v>41543</v>
      </c>
      <c r="B20076">
        <v>0.88959999999999995</v>
      </c>
      <c r="C20076">
        <v>0.52330235999999997</v>
      </c>
      <c r="D20076" t="s">
        <v>54628</v>
      </c>
      <c r="E20076" t="s">
        <v>54629</v>
      </c>
      <c r="F20076" t="s">
        <v>886</v>
      </c>
      <c r="G20076" t="s">
        <v>54630</v>
      </c>
    </row>
    <row r="20077" spans="1:7" x14ac:dyDescent="0.2">
      <c r="A20077">
        <v>10824</v>
      </c>
      <c r="B20077">
        <v>0.88959999999999995</v>
      </c>
      <c r="C20077">
        <v>0.52331278000000003</v>
      </c>
      <c r="D20077" t="s">
        <v>54631</v>
      </c>
      <c r="E20077" t="s">
        <v>54632</v>
      </c>
      <c r="F20077" t="s">
        <v>886</v>
      </c>
      <c r="G20077" t="s">
        <v>54633</v>
      </c>
    </row>
    <row r="20078" spans="1:7" x14ac:dyDescent="0.2">
      <c r="A20078">
        <v>41112</v>
      </c>
      <c r="B20078">
        <v>0.88959999999999995</v>
      </c>
      <c r="C20078">
        <v>0.52336645999999998</v>
      </c>
      <c r="D20078" t="s">
        <v>54634</v>
      </c>
      <c r="E20078" t="s">
        <v>54635</v>
      </c>
      <c r="F20078" t="s">
        <v>886</v>
      </c>
      <c r="G20078" t="s">
        <v>54636</v>
      </c>
    </row>
    <row r="20079" spans="1:7" x14ac:dyDescent="0.2">
      <c r="A20079">
        <v>18475</v>
      </c>
      <c r="B20079">
        <v>0.88959999999999995</v>
      </c>
      <c r="C20079">
        <v>0.52340008999999998</v>
      </c>
      <c r="D20079" t="s">
        <v>54637</v>
      </c>
      <c r="E20079" t="s">
        <v>54638</v>
      </c>
      <c r="F20079" t="s">
        <v>886</v>
      </c>
      <c r="G20079" t="s">
        <v>54639</v>
      </c>
    </row>
    <row r="20080" spans="1:7" x14ac:dyDescent="0.2">
      <c r="A20080">
        <v>4590</v>
      </c>
      <c r="B20080">
        <v>0.88959999999999995</v>
      </c>
      <c r="C20080">
        <v>0.52341026999999996</v>
      </c>
      <c r="D20080" t="s">
        <v>54640</v>
      </c>
      <c r="E20080" t="s">
        <v>54641</v>
      </c>
      <c r="F20080" t="s">
        <v>886</v>
      </c>
    </row>
    <row r="20081" spans="1:7" x14ac:dyDescent="0.2">
      <c r="A20081">
        <v>37825</v>
      </c>
      <c r="B20081">
        <v>0.88959999999999995</v>
      </c>
      <c r="C20081">
        <v>0.52343402000000006</v>
      </c>
      <c r="D20081" t="s">
        <v>54642</v>
      </c>
      <c r="E20081" t="s">
        <v>54643</v>
      </c>
      <c r="F20081" t="s">
        <v>886</v>
      </c>
      <c r="G20081" t="s">
        <v>54644</v>
      </c>
    </row>
    <row r="20082" spans="1:7" x14ac:dyDescent="0.2">
      <c r="A20082">
        <v>30114</v>
      </c>
      <c r="B20082">
        <v>0.88959999999999995</v>
      </c>
      <c r="C20082">
        <v>0.52347125999999999</v>
      </c>
      <c r="D20082" t="s">
        <v>54645</v>
      </c>
      <c r="E20082" t="s">
        <v>54646</v>
      </c>
      <c r="F20082" t="s">
        <v>886</v>
      </c>
      <c r="G20082" t="s">
        <v>54647</v>
      </c>
    </row>
    <row r="20083" spans="1:7" x14ac:dyDescent="0.2">
      <c r="A20083">
        <v>1800</v>
      </c>
      <c r="B20083">
        <v>0.88959999999999995</v>
      </c>
      <c r="C20083">
        <v>0.52347142000000002</v>
      </c>
      <c r="D20083" t="s">
        <v>54648</v>
      </c>
      <c r="E20083" t="s">
        <v>54649</v>
      </c>
      <c r="F20083" t="s">
        <v>886</v>
      </c>
    </row>
    <row r="20084" spans="1:7" x14ac:dyDescent="0.2">
      <c r="A20084">
        <v>24196</v>
      </c>
      <c r="B20084">
        <v>0.88959999999999995</v>
      </c>
      <c r="C20084">
        <v>0.52352505999999999</v>
      </c>
      <c r="D20084" t="s">
        <v>54650</v>
      </c>
      <c r="E20084" t="s">
        <v>54651</v>
      </c>
      <c r="F20084" t="s">
        <v>886</v>
      </c>
    </row>
    <row r="20085" spans="1:7" x14ac:dyDescent="0.2">
      <c r="A20085">
        <v>8251</v>
      </c>
      <c r="B20085">
        <v>0.88970000000000005</v>
      </c>
      <c r="C20085">
        <v>0.52359120000000003</v>
      </c>
      <c r="D20085" t="s">
        <v>54652</v>
      </c>
      <c r="E20085" t="s">
        <v>54653</v>
      </c>
      <c r="F20085" t="s">
        <v>886</v>
      </c>
      <c r="G20085" t="s">
        <v>54654</v>
      </c>
    </row>
    <row r="20086" spans="1:7" x14ac:dyDescent="0.2">
      <c r="A20086">
        <v>562</v>
      </c>
      <c r="B20086">
        <v>0.88970000000000005</v>
      </c>
      <c r="C20086">
        <v>0.52366489000000005</v>
      </c>
      <c r="D20086" t="s">
        <v>54655</v>
      </c>
      <c r="E20086" t="s">
        <v>54656</v>
      </c>
      <c r="F20086" t="s">
        <v>886</v>
      </c>
      <c r="G20086" t="s">
        <v>54657</v>
      </c>
    </row>
    <row r="20087" spans="1:7" x14ac:dyDescent="0.2">
      <c r="A20087">
        <v>32887</v>
      </c>
      <c r="B20087">
        <v>0.88970000000000005</v>
      </c>
      <c r="C20087">
        <v>0.52371398000000002</v>
      </c>
      <c r="D20087" t="s">
        <v>54658</v>
      </c>
      <c r="E20087" t="s">
        <v>54659</v>
      </c>
    </row>
    <row r="20088" spans="1:7" x14ac:dyDescent="0.2">
      <c r="A20088">
        <v>43839</v>
      </c>
      <c r="B20088">
        <v>0.88970000000000005</v>
      </c>
      <c r="C20088">
        <v>0.52373307999999996</v>
      </c>
      <c r="D20088" t="s">
        <v>54660</v>
      </c>
      <c r="E20088" t="s">
        <v>54661</v>
      </c>
      <c r="F20088" t="s">
        <v>886</v>
      </c>
      <c r="G20088" t="s">
        <v>54662</v>
      </c>
    </row>
    <row r="20089" spans="1:7" x14ac:dyDescent="0.2">
      <c r="A20089">
        <v>8643</v>
      </c>
      <c r="B20089">
        <v>0.88970000000000005</v>
      </c>
      <c r="C20089">
        <v>0.52379640999999999</v>
      </c>
      <c r="D20089" t="s">
        <v>54663</v>
      </c>
      <c r="E20089" t="s">
        <v>54664</v>
      </c>
      <c r="F20089" t="s">
        <v>886</v>
      </c>
    </row>
    <row r="20090" spans="1:7" x14ac:dyDescent="0.2">
      <c r="A20090">
        <v>43376</v>
      </c>
      <c r="B20090">
        <v>0.88970000000000005</v>
      </c>
      <c r="C20090">
        <v>0.52383248999999998</v>
      </c>
      <c r="D20090" t="s">
        <v>54665</v>
      </c>
      <c r="E20090" t="s">
        <v>54666</v>
      </c>
      <c r="F20090" t="s">
        <v>886</v>
      </c>
    </row>
    <row r="20091" spans="1:7" x14ac:dyDescent="0.2">
      <c r="A20091">
        <v>39339</v>
      </c>
      <c r="B20091">
        <v>0.88970000000000005</v>
      </c>
      <c r="C20091">
        <v>0.52385815999999996</v>
      </c>
      <c r="D20091" t="s">
        <v>54667</v>
      </c>
      <c r="E20091" t="s">
        <v>54668</v>
      </c>
      <c r="F20091" t="s">
        <v>886</v>
      </c>
      <c r="G20091" t="s">
        <v>54669</v>
      </c>
    </row>
    <row r="20092" spans="1:7" x14ac:dyDescent="0.2">
      <c r="A20092">
        <v>23864</v>
      </c>
      <c r="B20092">
        <v>0.88970000000000005</v>
      </c>
      <c r="C20092">
        <v>0.52388858000000005</v>
      </c>
      <c r="D20092" t="s">
        <v>54670</v>
      </c>
      <c r="E20092" t="s">
        <v>54671</v>
      </c>
      <c r="F20092" t="s">
        <v>886</v>
      </c>
      <c r="G20092" t="s">
        <v>10571</v>
      </c>
    </row>
    <row r="20093" spans="1:7" x14ac:dyDescent="0.2">
      <c r="A20093">
        <v>1318</v>
      </c>
      <c r="B20093">
        <v>0.88970000000000005</v>
      </c>
      <c r="C20093">
        <v>0.52393703999999997</v>
      </c>
      <c r="D20093" t="s">
        <v>54672</v>
      </c>
      <c r="E20093" t="s">
        <v>54673</v>
      </c>
      <c r="F20093" t="s">
        <v>886</v>
      </c>
      <c r="G20093" t="s">
        <v>54674</v>
      </c>
    </row>
    <row r="20094" spans="1:7" x14ac:dyDescent="0.2">
      <c r="A20094">
        <v>25239</v>
      </c>
      <c r="B20094">
        <v>0.88970000000000005</v>
      </c>
      <c r="C20094">
        <v>0.52393765000000003</v>
      </c>
      <c r="D20094" t="s">
        <v>54675</v>
      </c>
      <c r="E20094" t="s">
        <v>54676</v>
      </c>
      <c r="F20094" t="s">
        <v>886</v>
      </c>
      <c r="G20094" t="s">
        <v>54677</v>
      </c>
    </row>
    <row r="20095" spans="1:7" x14ac:dyDescent="0.2">
      <c r="A20095">
        <v>33990</v>
      </c>
      <c r="B20095">
        <v>0.88970000000000005</v>
      </c>
      <c r="C20095">
        <v>0.52398085999999999</v>
      </c>
      <c r="D20095" t="s">
        <v>54678</v>
      </c>
      <c r="E20095" t="s">
        <v>54679</v>
      </c>
      <c r="F20095" t="s">
        <v>886</v>
      </c>
      <c r="G20095" t="s">
        <v>533</v>
      </c>
    </row>
    <row r="20096" spans="1:7" x14ac:dyDescent="0.2">
      <c r="A20096">
        <v>26620</v>
      </c>
      <c r="B20096">
        <v>0.88970000000000005</v>
      </c>
      <c r="C20096">
        <v>0.52399572999999999</v>
      </c>
      <c r="D20096" t="s">
        <v>54680</v>
      </c>
      <c r="E20096" t="s">
        <v>54681</v>
      </c>
      <c r="F20096" t="s">
        <v>886</v>
      </c>
      <c r="G20096" t="s">
        <v>54682</v>
      </c>
    </row>
    <row r="20097" spans="1:7" x14ac:dyDescent="0.2">
      <c r="A20097">
        <v>4903</v>
      </c>
      <c r="B20097">
        <v>0.88970000000000005</v>
      </c>
      <c r="C20097">
        <v>0.52401122</v>
      </c>
      <c r="D20097" t="s">
        <v>54683</v>
      </c>
      <c r="E20097" t="s">
        <v>54684</v>
      </c>
      <c r="F20097" t="s">
        <v>886</v>
      </c>
      <c r="G20097" t="s">
        <v>54685</v>
      </c>
    </row>
    <row r="20098" spans="1:7" x14ac:dyDescent="0.2">
      <c r="A20098">
        <v>41932</v>
      </c>
      <c r="B20098">
        <v>0.88970000000000005</v>
      </c>
      <c r="C20098">
        <v>0.52403984000000003</v>
      </c>
      <c r="D20098" t="s">
        <v>54686</v>
      </c>
      <c r="E20098" t="s">
        <v>54687</v>
      </c>
      <c r="F20098" t="s">
        <v>886</v>
      </c>
      <c r="G20098" t="s">
        <v>54688</v>
      </c>
    </row>
    <row r="20099" spans="1:7" x14ac:dyDescent="0.2">
      <c r="A20099">
        <v>19258</v>
      </c>
      <c r="B20099">
        <v>0.88970000000000005</v>
      </c>
      <c r="C20099">
        <v>0.52407978</v>
      </c>
      <c r="D20099" t="s">
        <v>54689</v>
      </c>
      <c r="E20099" t="s">
        <v>54690</v>
      </c>
      <c r="F20099" t="s">
        <v>886</v>
      </c>
      <c r="G20099" t="s">
        <v>54691</v>
      </c>
    </row>
    <row r="20100" spans="1:7" x14ac:dyDescent="0.2">
      <c r="A20100">
        <v>37310</v>
      </c>
      <c r="B20100">
        <v>0.88970000000000005</v>
      </c>
      <c r="C20100">
        <v>0.52408668999999997</v>
      </c>
      <c r="D20100" t="s">
        <v>54692</v>
      </c>
      <c r="E20100" t="s">
        <v>54693</v>
      </c>
      <c r="F20100" t="s">
        <v>886</v>
      </c>
    </row>
    <row r="20101" spans="1:7" x14ac:dyDescent="0.2">
      <c r="A20101">
        <v>36986</v>
      </c>
      <c r="B20101">
        <v>0.88970000000000005</v>
      </c>
      <c r="C20101">
        <v>0.52410294999999996</v>
      </c>
      <c r="D20101" t="s">
        <v>54694</v>
      </c>
      <c r="E20101" t="s">
        <v>54695</v>
      </c>
      <c r="F20101" t="s">
        <v>886</v>
      </c>
      <c r="G20101" t="s">
        <v>54696</v>
      </c>
    </row>
    <row r="20102" spans="1:7" x14ac:dyDescent="0.2">
      <c r="A20102">
        <v>4504</v>
      </c>
      <c r="B20102">
        <v>0.88970000000000005</v>
      </c>
      <c r="C20102">
        <v>0.52410677000000006</v>
      </c>
      <c r="D20102" t="s">
        <v>54697</v>
      </c>
      <c r="E20102" t="s">
        <v>54698</v>
      </c>
      <c r="F20102" t="s">
        <v>886</v>
      </c>
      <c r="G20102" t="s">
        <v>54699</v>
      </c>
    </row>
    <row r="20103" spans="1:7" x14ac:dyDescent="0.2">
      <c r="A20103">
        <v>16141</v>
      </c>
      <c r="B20103">
        <v>0.88970000000000005</v>
      </c>
      <c r="C20103">
        <v>0.52411215</v>
      </c>
      <c r="D20103" t="s">
        <v>54700</v>
      </c>
      <c r="E20103" t="s">
        <v>54701</v>
      </c>
      <c r="F20103" t="s">
        <v>886</v>
      </c>
      <c r="G20103" t="s">
        <v>21857</v>
      </c>
    </row>
    <row r="20104" spans="1:7" x14ac:dyDescent="0.2">
      <c r="A20104">
        <v>36915</v>
      </c>
      <c r="B20104">
        <v>0.88970000000000005</v>
      </c>
      <c r="C20104">
        <v>0.52412210000000004</v>
      </c>
      <c r="D20104" t="s">
        <v>54702</v>
      </c>
      <c r="E20104" t="s">
        <v>54703</v>
      </c>
      <c r="F20104" t="s">
        <v>886</v>
      </c>
      <c r="G20104" t="s">
        <v>54704</v>
      </c>
    </row>
    <row r="20105" spans="1:7" x14ac:dyDescent="0.2">
      <c r="A20105">
        <v>20041</v>
      </c>
      <c r="B20105">
        <v>0.88970000000000005</v>
      </c>
      <c r="C20105">
        <v>0.52413789</v>
      </c>
      <c r="D20105" t="s">
        <v>54705</v>
      </c>
      <c r="E20105" t="s">
        <v>54706</v>
      </c>
      <c r="F20105" t="s">
        <v>886</v>
      </c>
      <c r="G20105" t="s">
        <v>53034</v>
      </c>
    </row>
    <row r="20106" spans="1:7" x14ac:dyDescent="0.2">
      <c r="A20106">
        <v>35275</v>
      </c>
      <c r="B20106">
        <v>0.88970000000000005</v>
      </c>
      <c r="C20106">
        <v>0.52418429</v>
      </c>
      <c r="D20106" t="s">
        <v>54707</v>
      </c>
      <c r="E20106" t="s">
        <v>54708</v>
      </c>
      <c r="F20106" t="s">
        <v>886</v>
      </c>
      <c r="G20106" t="s">
        <v>54709</v>
      </c>
    </row>
    <row r="20107" spans="1:7" x14ac:dyDescent="0.2">
      <c r="A20107">
        <v>21107</v>
      </c>
      <c r="B20107">
        <v>0.88970000000000005</v>
      </c>
      <c r="C20107">
        <v>0.52418854999999998</v>
      </c>
      <c r="D20107" t="s">
        <v>54710</v>
      </c>
      <c r="E20107" t="s">
        <v>54711</v>
      </c>
      <c r="F20107" t="s">
        <v>886</v>
      </c>
      <c r="G20107" t="s">
        <v>54712</v>
      </c>
    </row>
    <row r="20108" spans="1:7" x14ac:dyDescent="0.2">
      <c r="A20108">
        <v>16401</v>
      </c>
      <c r="B20108">
        <v>0.88970000000000005</v>
      </c>
      <c r="C20108">
        <v>0.52424360999999997</v>
      </c>
      <c r="D20108" t="s">
        <v>54713</v>
      </c>
      <c r="E20108" t="s">
        <v>54714</v>
      </c>
      <c r="F20108" t="s">
        <v>886</v>
      </c>
      <c r="G20108" t="s">
        <v>15128</v>
      </c>
    </row>
    <row r="20109" spans="1:7" x14ac:dyDescent="0.2">
      <c r="A20109">
        <v>7339</v>
      </c>
      <c r="B20109">
        <v>0.88970000000000005</v>
      </c>
      <c r="C20109">
        <v>0.52427714000000003</v>
      </c>
      <c r="D20109" t="s">
        <v>54715</v>
      </c>
      <c r="E20109" t="s">
        <v>54716</v>
      </c>
      <c r="F20109" t="s">
        <v>886</v>
      </c>
    </row>
    <row r="20110" spans="1:7" x14ac:dyDescent="0.2">
      <c r="A20110">
        <v>31903</v>
      </c>
      <c r="B20110">
        <v>0.88970000000000005</v>
      </c>
      <c r="C20110">
        <v>0.52428107000000002</v>
      </c>
      <c r="D20110" t="s">
        <v>54717</v>
      </c>
      <c r="E20110" t="s">
        <v>54718</v>
      </c>
      <c r="F20110" t="s">
        <v>886</v>
      </c>
      <c r="G20110" t="s">
        <v>54719</v>
      </c>
    </row>
    <row r="20111" spans="1:7" x14ac:dyDescent="0.2">
      <c r="A20111">
        <v>12293</v>
      </c>
      <c r="B20111">
        <v>0.88970000000000005</v>
      </c>
      <c r="C20111">
        <v>0.52428863000000003</v>
      </c>
      <c r="D20111" t="s">
        <v>54720</v>
      </c>
      <c r="E20111" t="s">
        <v>54721</v>
      </c>
      <c r="F20111" t="s">
        <v>886</v>
      </c>
    </row>
    <row r="20112" spans="1:7" x14ac:dyDescent="0.2">
      <c r="A20112">
        <v>38259</v>
      </c>
      <c r="B20112">
        <v>0.88970000000000005</v>
      </c>
      <c r="C20112">
        <v>0.52429948000000004</v>
      </c>
      <c r="D20112" t="s">
        <v>54722</v>
      </c>
      <c r="E20112" t="s">
        <v>54723</v>
      </c>
      <c r="F20112" t="s">
        <v>886</v>
      </c>
      <c r="G20112" t="s">
        <v>54724</v>
      </c>
    </row>
    <row r="20113" spans="1:7" x14ac:dyDescent="0.2">
      <c r="A20113">
        <v>37283</v>
      </c>
      <c r="B20113">
        <v>0.88970000000000005</v>
      </c>
      <c r="C20113">
        <v>0.52430096999999998</v>
      </c>
      <c r="D20113" t="s">
        <v>54725</v>
      </c>
      <c r="E20113" t="s">
        <v>54726</v>
      </c>
      <c r="F20113" t="s">
        <v>886</v>
      </c>
      <c r="G20113" t="s">
        <v>38338</v>
      </c>
    </row>
    <row r="20114" spans="1:7" x14ac:dyDescent="0.2">
      <c r="A20114">
        <v>710</v>
      </c>
      <c r="B20114">
        <v>0.88980000000000004</v>
      </c>
      <c r="C20114">
        <v>0.52440838000000001</v>
      </c>
      <c r="D20114" t="s">
        <v>54727</v>
      </c>
      <c r="E20114" t="s">
        <v>54728</v>
      </c>
      <c r="F20114" t="s">
        <v>886</v>
      </c>
      <c r="G20114" t="s">
        <v>54729</v>
      </c>
    </row>
    <row r="20115" spans="1:7" x14ac:dyDescent="0.2">
      <c r="A20115">
        <v>24889</v>
      </c>
      <c r="B20115">
        <v>0.88990000000000002</v>
      </c>
      <c r="C20115">
        <v>0.5244685</v>
      </c>
      <c r="D20115" t="s">
        <v>54730</v>
      </c>
      <c r="E20115" t="s">
        <v>54731</v>
      </c>
      <c r="F20115" t="s">
        <v>886</v>
      </c>
    </row>
    <row r="20116" spans="1:7" x14ac:dyDescent="0.2">
      <c r="A20116">
        <v>42413</v>
      </c>
      <c r="B20116">
        <v>0.88990000000000002</v>
      </c>
      <c r="C20116">
        <v>0.52449296999999995</v>
      </c>
      <c r="D20116" t="s">
        <v>54732</v>
      </c>
      <c r="E20116" t="s">
        <v>54733</v>
      </c>
      <c r="F20116" t="s">
        <v>886</v>
      </c>
      <c r="G20116" t="s">
        <v>54734</v>
      </c>
    </row>
    <row r="20117" spans="1:7" x14ac:dyDescent="0.2">
      <c r="A20117">
        <v>42430</v>
      </c>
      <c r="B20117">
        <v>0.88990000000000002</v>
      </c>
      <c r="C20117">
        <v>0.52455982000000001</v>
      </c>
      <c r="D20117" t="s">
        <v>54735</v>
      </c>
      <c r="E20117" t="s">
        <v>54736</v>
      </c>
      <c r="F20117" t="s">
        <v>886</v>
      </c>
      <c r="G20117" t="s">
        <v>4036</v>
      </c>
    </row>
    <row r="20118" spans="1:7" x14ac:dyDescent="0.2">
      <c r="A20118">
        <v>34594</v>
      </c>
      <c r="B20118">
        <v>0.88990000000000002</v>
      </c>
      <c r="C20118">
        <v>0.52460161999999999</v>
      </c>
      <c r="D20118" t="s">
        <v>54737</v>
      </c>
      <c r="E20118" t="s">
        <v>54738</v>
      </c>
      <c r="F20118" t="s">
        <v>886</v>
      </c>
      <c r="G20118" t="s">
        <v>54739</v>
      </c>
    </row>
    <row r="20119" spans="1:7" x14ac:dyDescent="0.2">
      <c r="A20119">
        <v>2850</v>
      </c>
      <c r="B20119">
        <v>0.88990000000000002</v>
      </c>
      <c r="C20119">
        <v>0.52461011000000002</v>
      </c>
      <c r="D20119" t="s">
        <v>54740</v>
      </c>
      <c r="E20119" t="s">
        <v>54741</v>
      </c>
      <c r="F20119" t="s">
        <v>886</v>
      </c>
      <c r="G20119" t="s">
        <v>54742</v>
      </c>
    </row>
    <row r="20120" spans="1:7" x14ac:dyDescent="0.2">
      <c r="A20120">
        <v>34969</v>
      </c>
      <c r="B20120">
        <v>0.88990000000000002</v>
      </c>
      <c r="C20120">
        <v>0.52462719999999996</v>
      </c>
      <c r="D20120" t="s">
        <v>54743</v>
      </c>
      <c r="E20120" t="s">
        <v>54744</v>
      </c>
      <c r="F20120" t="s">
        <v>886</v>
      </c>
      <c r="G20120" t="s">
        <v>16855</v>
      </c>
    </row>
    <row r="20121" spans="1:7" x14ac:dyDescent="0.2">
      <c r="A20121">
        <v>38692</v>
      </c>
      <c r="B20121">
        <v>0.88990000000000002</v>
      </c>
      <c r="C20121">
        <v>0.52464</v>
      </c>
      <c r="D20121" t="s">
        <v>54745</v>
      </c>
      <c r="E20121" t="s">
        <v>54746</v>
      </c>
      <c r="F20121" t="s">
        <v>886</v>
      </c>
      <c r="G20121" t="s">
        <v>54747</v>
      </c>
    </row>
    <row r="20122" spans="1:7" x14ac:dyDescent="0.2">
      <c r="A20122">
        <v>40141</v>
      </c>
      <c r="B20122">
        <v>0.88990000000000002</v>
      </c>
      <c r="C20122">
        <v>0.52466809000000003</v>
      </c>
      <c r="D20122" t="s">
        <v>54748</v>
      </c>
      <c r="E20122" t="s">
        <v>54749</v>
      </c>
      <c r="F20122" t="s">
        <v>886</v>
      </c>
      <c r="G20122" t="s">
        <v>31290</v>
      </c>
    </row>
    <row r="20123" spans="1:7" x14ac:dyDescent="0.2">
      <c r="A20123">
        <v>15747</v>
      </c>
      <c r="B20123">
        <v>0.88990000000000002</v>
      </c>
      <c r="C20123">
        <v>0.52467927000000003</v>
      </c>
      <c r="D20123" t="s">
        <v>54750</v>
      </c>
      <c r="E20123" t="s">
        <v>54751</v>
      </c>
      <c r="F20123" t="s">
        <v>886</v>
      </c>
      <c r="G20123" t="s">
        <v>23679</v>
      </c>
    </row>
    <row r="20124" spans="1:7" x14ac:dyDescent="0.2">
      <c r="A20124">
        <v>3253</v>
      </c>
      <c r="B20124">
        <v>0.88990000000000002</v>
      </c>
      <c r="C20124">
        <v>0.52472342000000005</v>
      </c>
      <c r="D20124" t="s">
        <v>54752</v>
      </c>
      <c r="E20124" t="s">
        <v>54753</v>
      </c>
      <c r="F20124" t="s">
        <v>886</v>
      </c>
    </row>
    <row r="20125" spans="1:7" x14ac:dyDescent="0.2">
      <c r="A20125">
        <v>33474</v>
      </c>
      <c r="B20125">
        <v>0.88990000000000002</v>
      </c>
      <c r="C20125">
        <v>0.52482918000000001</v>
      </c>
      <c r="D20125" t="s">
        <v>54754</v>
      </c>
      <c r="E20125" t="s">
        <v>54755</v>
      </c>
      <c r="F20125" t="s">
        <v>886</v>
      </c>
      <c r="G20125" t="s">
        <v>10408</v>
      </c>
    </row>
    <row r="20126" spans="1:7" x14ac:dyDescent="0.2">
      <c r="A20126">
        <v>32848</v>
      </c>
      <c r="B20126">
        <v>0.88990000000000002</v>
      </c>
      <c r="C20126">
        <v>0.52485698000000003</v>
      </c>
      <c r="D20126" t="s">
        <v>54756</v>
      </c>
      <c r="E20126" t="s">
        <v>54757</v>
      </c>
      <c r="F20126" t="s">
        <v>886</v>
      </c>
      <c r="G20126" t="s">
        <v>11103</v>
      </c>
    </row>
    <row r="20127" spans="1:7" x14ac:dyDescent="0.2">
      <c r="A20127">
        <v>31380</v>
      </c>
      <c r="B20127">
        <v>0.88990000000000002</v>
      </c>
      <c r="C20127">
        <v>0.52486635000000004</v>
      </c>
      <c r="D20127" t="s">
        <v>54758</v>
      </c>
      <c r="E20127" t="s">
        <v>54759</v>
      </c>
      <c r="F20127" t="s">
        <v>886</v>
      </c>
      <c r="G20127" t="s">
        <v>54760</v>
      </c>
    </row>
    <row r="20128" spans="1:7" x14ac:dyDescent="0.2">
      <c r="A20128">
        <v>8167</v>
      </c>
      <c r="B20128">
        <v>0.88990000000000002</v>
      </c>
      <c r="C20128">
        <v>0.52489158999999996</v>
      </c>
      <c r="D20128" t="s">
        <v>54761</v>
      </c>
      <c r="E20128" t="s">
        <v>54762</v>
      </c>
      <c r="F20128" t="s">
        <v>886</v>
      </c>
    </row>
    <row r="20129" spans="1:7" x14ac:dyDescent="0.2">
      <c r="A20129">
        <v>26480</v>
      </c>
      <c r="B20129">
        <v>0.88990000000000002</v>
      </c>
      <c r="C20129">
        <v>0.52489319000000001</v>
      </c>
      <c r="D20129" t="s">
        <v>54763</v>
      </c>
      <c r="E20129" t="s">
        <v>54764</v>
      </c>
      <c r="F20129" t="s">
        <v>886</v>
      </c>
      <c r="G20129" t="s">
        <v>227</v>
      </c>
    </row>
    <row r="20130" spans="1:7" x14ac:dyDescent="0.2">
      <c r="A20130">
        <v>36768</v>
      </c>
      <c r="B20130">
        <v>0.88990000000000002</v>
      </c>
      <c r="C20130">
        <v>0.52490448000000001</v>
      </c>
      <c r="D20130" t="s">
        <v>54765</v>
      </c>
      <c r="E20130" t="s">
        <v>54766</v>
      </c>
      <c r="F20130" t="s">
        <v>886</v>
      </c>
    </row>
    <row r="20131" spans="1:7" x14ac:dyDescent="0.2">
      <c r="A20131">
        <v>30726</v>
      </c>
      <c r="B20131">
        <v>0.88990000000000002</v>
      </c>
      <c r="C20131">
        <v>0.52493195000000004</v>
      </c>
      <c r="D20131" t="s">
        <v>54767</v>
      </c>
      <c r="E20131" t="s">
        <v>54768</v>
      </c>
      <c r="F20131" t="s">
        <v>886</v>
      </c>
      <c r="G20131" t="s">
        <v>54769</v>
      </c>
    </row>
    <row r="20132" spans="1:7" x14ac:dyDescent="0.2">
      <c r="A20132">
        <v>1536</v>
      </c>
      <c r="B20132">
        <v>0.89</v>
      </c>
      <c r="C20132">
        <v>0.52502086000000003</v>
      </c>
      <c r="D20132" t="s">
        <v>54770</v>
      </c>
      <c r="E20132" t="s">
        <v>54771</v>
      </c>
      <c r="F20132" t="s">
        <v>886</v>
      </c>
      <c r="G20132" t="s">
        <v>54772</v>
      </c>
    </row>
    <row r="20133" spans="1:7" x14ac:dyDescent="0.2">
      <c r="A20133">
        <v>21011</v>
      </c>
      <c r="B20133">
        <v>0.89</v>
      </c>
      <c r="C20133">
        <v>0.52504991999999995</v>
      </c>
      <c r="D20133" t="s">
        <v>54773</v>
      </c>
      <c r="E20133" t="s">
        <v>54774</v>
      </c>
      <c r="F20133" t="s">
        <v>886</v>
      </c>
      <c r="G20133" t="s">
        <v>54775</v>
      </c>
    </row>
    <row r="20134" spans="1:7" x14ac:dyDescent="0.2">
      <c r="A20134">
        <v>18234</v>
      </c>
      <c r="B20134">
        <v>0.89</v>
      </c>
      <c r="C20134">
        <v>0.52509172999999998</v>
      </c>
      <c r="D20134" t="s">
        <v>54776</v>
      </c>
      <c r="E20134" t="s">
        <v>54777</v>
      </c>
      <c r="F20134" t="s">
        <v>886</v>
      </c>
      <c r="G20134" t="s">
        <v>54778</v>
      </c>
    </row>
    <row r="20135" spans="1:7" x14ac:dyDescent="0.2">
      <c r="A20135">
        <v>33867</v>
      </c>
      <c r="B20135">
        <v>0.89</v>
      </c>
      <c r="C20135">
        <v>0.52509804000000004</v>
      </c>
      <c r="D20135" t="s">
        <v>54779</v>
      </c>
      <c r="E20135" t="s">
        <v>54780</v>
      </c>
      <c r="F20135" t="s">
        <v>886</v>
      </c>
      <c r="G20135" t="s">
        <v>39948</v>
      </c>
    </row>
    <row r="20136" spans="1:7" x14ac:dyDescent="0.2">
      <c r="A20136">
        <v>36741</v>
      </c>
      <c r="B20136">
        <v>0.89</v>
      </c>
      <c r="C20136">
        <v>0.52515845000000005</v>
      </c>
      <c r="D20136" t="s">
        <v>54781</v>
      </c>
      <c r="E20136" t="s">
        <v>54782</v>
      </c>
      <c r="F20136" t="s">
        <v>886</v>
      </c>
      <c r="G20136" t="s">
        <v>5609</v>
      </c>
    </row>
    <row r="20137" spans="1:7" x14ac:dyDescent="0.2">
      <c r="A20137">
        <v>39394</v>
      </c>
      <c r="B20137">
        <v>0.89</v>
      </c>
      <c r="C20137">
        <v>0.52516057000000005</v>
      </c>
      <c r="D20137" t="s">
        <v>54783</v>
      </c>
      <c r="E20137" t="s">
        <v>54784</v>
      </c>
      <c r="F20137" t="s">
        <v>886</v>
      </c>
      <c r="G20137" t="s">
        <v>54785</v>
      </c>
    </row>
    <row r="20138" spans="1:7" x14ac:dyDescent="0.2">
      <c r="A20138">
        <v>9521</v>
      </c>
      <c r="B20138">
        <v>0.89</v>
      </c>
      <c r="C20138">
        <v>0.52517524000000004</v>
      </c>
      <c r="D20138" t="s">
        <v>54786</v>
      </c>
      <c r="E20138" t="s">
        <v>54787</v>
      </c>
      <c r="F20138" t="s">
        <v>886</v>
      </c>
    </row>
    <row r="20139" spans="1:7" x14ac:dyDescent="0.2">
      <c r="A20139">
        <v>44576</v>
      </c>
      <c r="B20139">
        <v>0.89</v>
      </c>
      <c r="C20139">
        <v>0.52521110000000004</v>
      </c>
      <c r="D20139" t="s">
        <v>54788</v>
      </c>
      <c r="E20139" t="s">
        <v>54789</v>
      </c>
      <c r="F20139" t="s">
        <v>886</v>
      </c>
      <c r="G20139" t="s">
        <v>54790</v>
      </c>
    </row>
    <row r="20140" spans="1:7" x14ac:dyDescent="0.2">
      <c r="A20140">
        <v>39233</v>
      </c>
      <c r="B20140">
        <v>0.89</v>
      </c>
      <c r="C20140">
        <v>0.52527900000000005</v>
      </c>
      <c r="D20140" t="s">
        <v>54791</v>
      </c>
      <c r="E20140" t="s">
        <v>54792</v>
      </c>
      <c r="F20140" t="s">
        <v>886</v>
      </c>
      <c r="G20140" t="s">
        <v>54793</v>
      </c>
    </row>
    <row r="20141" spans="1:7" x14ac:dyDescent="0.2">
      <c r="A20141">
        <v>8662</v>
      </c>
      <c r="B20141">
        <v>0.89</v>
      </c>
      <c r="C20141">
        <v>0.52529022999999997</v>
      </c>
      <c r="D20141" t="s">
        <v>54794</v>
      </c>
      <c r="E20141" t="s">
        <v>54795</v>
      </c>
      <c r="F20141" t="s">
        <v>886</v>
      </c>
      <c r="G20141" t="s">
        <v>54796</v>
      </c>
    </row>
    <row r="20142" spans="1:7" x14ac:dyDescent="0.2">
      <c r="A20142">
        <v>35609</v>
      </c>
      <c r="B20142">
        <v>0.89</v>
      </c>
      <c r="C20142">
        <v>0.52529837999999995</v>
      </c>
      <c r="D20142" t="s">
        <v>54797</v>
      </c>
      <c r="E20142" t="s">
        <v>54798</v>
      </c>
      <c r="F20142" t="s">
        <v>886</v>
      </c>
      <c r="G20142" t="s">
        <v>15060</v>
      </c>
    </row>
    <row r="20143" spans="1:7" x14ac:dyDescent="0.2">
      <c r="A20143">
        <v>31743</v>
      </c>
      <c r="B20143">
        <v>0.89</v>
      </c>
      <c r="C20143">
        <v>0.52531267000000004</v>
      </c>
      <c r="D20143" t="s">
        <v>54799</v>
      </c>
      <c r="E20143" t="s">
        <v>54800</v>
      </c>
      <c r="F20143" t="s">
        <v>886</v>
      </c>
      <c r="G20143" t="s">
        <v>54801</v>
      </c>
    </row>
    <row r="20144" spans="1:7" x14ac:dyDescent="0.2">
      <c r="A20144">
        <v>1146</v>
      </c>
      <c r="B20144">
        <v>0.89</v>
      </c>
      <c r="C20144">
        <v>0.52534101</v>
      </c>
      <c r="D20144" t="s">
        <v>54802</v>
      </c>
      <c r="E20144" t="s">
        <v>54803</v>
      </c>
      <c r="F20144" t="s">
        <v>886</v>
      </c>
      <c r="G20144" t="s">
        <v>54804</v>
      </c>
    </row>
    <row r="20145" spans="1:7" x14ac:dyDescent="0.2">
      <c r="A20145">
        <v>11626</v>
      </c>
      <c r="B20145">
        <v>0.89</v>
      </c>
      <c r="C20145">
        <v>0.52534301000000005</v>
      </c>
      <c r="D20145" t="s">
        <v>54805</v>
      </c>
      <c r="E20145" t="s">
        <v>54806</v>
      </c>
      <c r="F20145" t="s">
        <v>886</v>
      </c>
      <c r="G20145" t="s">
        <v>54807</v>
      </c>
    </row>
    <row r="20146" spans="1:7" x14ac:dyDescent="0.2">
      <c r="A20146">
        <v>35844</v>
      </c>
      <c r="B20146">
        <v>0.89</v>
      </c>
      <c r="C20146">
        <v>0.52536755999999996</v>
      </c>
      <c r="D20146" t="s">
        <v>54808</v>
      </c>
      <c r="E20146" t="s">
        <v>54809</v>
      </c>
      <c r="F20146" t="s">
        <v>886</v>
      </c>
    </row>
    <row r="20147" spans="1:7" x14ac:dyDescent="0.2">
      <c r="A20147">
        <v>5814</v>
      </c>
      <c r="B20147">
        <v>0.89</v>
      </c>
      <c r="C20147">
        <v>0.52538425</v>
      </c>
      <c r="D20147" t="s">
        <v>54810</v>
      </c>
      <c r="E20147" t="s">
        <v>54811</v>
      </c>
      <c r="F20147" t="s">
        <v>886</v>
      </c>
      <c r="G20147" t="s">
        <v>54812</v>
      </c>
    </row>
    <row r="20148" spans="1:7" x14ac:dyDescent="0.2">
      <c r="A20148">
        <v>24499</v>
      </c>
      <c r="B20148">
        <v>0.89</v>
      </c>
      <c r="C20148">
        <v>0.52540403999999996</v>
      </c>
      <c r="D20148" t="s">
        <v>54813</v>
      </c>
      <c r="E20148" t="s">
        <v>54814</v>
      </c>
      <c r="F20148" t="s">
        <v>886</v>
      </c>
      <c r="G20148" t="s">
        <v>2745</v>
      </c>
    </row>
    <row r="20149" spans="1:7" x14ac:dyDescent="0.2">
      <c r="A20149">
        <v>27458</v>
      </c>
      <c r="B20149">
        <v>0.89</v>
      </c>
      <c r="C20149">
        <v>0.52546482000000005</v>
      </c>
      <c r="D20149" t="s">
        <v>54815</v>
      </c>
      <c r="E20149" t="s">
        <v>54816</v>
      </c>
      <c r="F20149" t="s">
        <v>886</v>
      </c>
      <c r="G20149" t="s">
        <v>54817</v>
      </c>
    </row>
    <row r="20150" spans="1:7" x14ac:dyDescent="0.2">
      <c r="A20150">
        <v>21563</v>
      </c>
      <c r="B20150">
        <v>0.8901</v>
      </c>
      <c r="C20150">
        <v>0.52555205999999999</v>
      </c>
      <c r="D20150" t="s">
        <v>54818</v>
      </c>
      <c r="E20150" t="s">
        <v>54819</v>
      </c>
      <c r="F20150" t="s">
        <v>886</v>
      </c>
      <c r="G20150" t="s">
        <v>54820</v>
      </c>
    </row>
    <row r="20151" spans="1:7" x14ac:dyDescent="0.2">
      <c r="A20151">
        <v>35510</v>
      </c>
      <c r="B20151">
        <v>0.8901</v>
      </c>
      <c r="C20151">
        <v>0.52560496999999995</v>
      </c>
      <c r="D20151" t="s">
        <v>54821</v>
      </c>
      <c r="E20151" t="s">
        <v>54822</v>
      </c>
      <c r="F20151" t="s">
        <v>886</v>
      </c>
      <c r="G20151" t="s">
        <v>290</v>
      </c>
    </row>
    <row r="20152" spans="1:7" x14ac:dyDescent="0.2">
      <c r="A20152">
        <v>36588</v>
      </c>
      <c r="B20152">
        <v>0.8901</v>
      </c>
      <c r="C20152">
        <v>0.52565264</v>
      </c>
      <c r="D20152" t="s">
        <v>54823</v>
      </c>
      <c r="E20152" t="s">
        <v>54824</v>
      </c>
      <c r="F20152" t="s">
        <v>886</v>
      </c>
      <c r="G20152" t="s">
        <v>54825</v>
      </c>
    </row>
    <row r="20153" spans="1:7" x14ac:dyDescent="0.2">
      <c r="A20153">
        <v>38867</v>
      </c>
      <c r="B20153">
        <v>0.8901</v>
      </c>
      <c r="C20153">
        <v>0.52569246999999997</v>
      </c>
      <c r="D20153" t="s">
        <v>54826</v>
      </c>
      <c r="E20153" t="s">
        <v>54827</v>
      </c>
      <c r="F20153" t="s">
        <v>886</v>
      </c>
      <c r="G20153" t="s">
        <v>54828</v>
      </c>
    </row>
    <row r="20154" spans="1:7" x14ac:dyDescent="0.2">
      <c r="A20154">
        <v>27833</v>
      </c>
      <c r="B20154">
        <v>0.8901</v>
      </c>
      <c r="C20154">
        <v>0.52569909999999997</v>
      </c>
      <c r="D20154" t="s">
        <v>54829</v>
      </c>
      <c r="E20154" t="s">
        <v>54830</v>
      </c>
      <c r="F20154" t="s">
        <v>886</v>
      </c>
      <c r="G20154" t="s">
        <v>54831</v>
      </c>
    </row>
    <row r="20155" spans="1:7" x14ac:dyDescent="0.2">
      <c r="A20155">
        <v>7886</v>
      </c>
      <c r="B20155">
        <v>0.8901</v>
      </c>
      <c r="C20155">
        <v>0.52570269000000003</v>
      </c>
      <c r="D20155" t="s">
        <v>54832</v>
      </c>
      <c r="E20155" t="s">
        <v>54833</v>
      </c>
      <c r="F20155" t="s">
        <v>886</v>
      </c>
      <c r="G20155" t="s">
        <v>54834</v>
      </c>
    </row>
    <row r="20156" spans="1:7" x14ac:dyDescent="0.2">
      <c r="A20156">
        <v>15101</v>
      </c>
      <c r="B20156">
        <v>0.8901</v>
      </c>
      <c r="C20156">
        <v>0.52571785000000004</v>
      </c>
      <c r="D20156" t="s">
        <v>54835</v>
      </c>
      <c r="E20156" t="s">
        <v>54836</v>
      </c>
      <c r="F20156" t="s">
        <v>886</v>
      </c>
      <c r="G20156" t="s">
        <v>54837</v>
      </c>
    </row>
    <row r="20157" spans="1:7" x14ac:dyDescent="0.2">
      <c r="A20157">
        <v>41888</v>
      </c>
      <c r="B20157">
        <v>0.8901</v>
      </c>
      <c r="C20157">
        <v>0.52572821000000003</v>
      </c>
      <c r="D20157" t="s">
        <v>54838</v>
      </c>
      <c r="E20157" t="s">
        <v>54839</v>
      </c>
      <c r="F20157" t="s">
        <v>886</v>
      </c>
    </row>
    <row r="20158" spans="1:7" x14ac:dyDescent="0.2">
      <c r="A20158">
        <v>11211</v>
      </c>
      <c r="B20158">
        <v>0.89019999999999999</v>
      </c>
      <c r="C20158">
        <v>0.52581456000000004</v>
      </c>
      <c r="D20158" t="s">
        <v>54840</v>
      </c>
      <c r="E20158" t="s">
        <v>54841</v>
      </c>
      <c r="F20158" t="s">
        <v>886</v>
      </c>
      <c r="G20158" t="s">
        <v>34835</v>
      </c>
    </row>
    <row r="20159" spans="1:7" x14ac:dyDescent="0.2">
      <c r="A20159">
        <v>10125</v>
      </c>
      <c r="B20159">
        <v>0.89019999999999999</v>
      </c>
      <c r="C20159">
        <v>0.52584830000000005</v>
      </c>
      <c r="D20159" t="s">
        <v>54842</v>
      </c>
      <c r="E20159" t="s">
        <v>54843</v>
      </c>
      <c r="F20159" t="s">
        <v>886</v>
      </c>
      <c r="G20159" t="s">
        <v>40854</v>
      </c>
    </row>
    <row r="20160" spans="1:7" x14ac:dyDescent="0.2">
      <c r="A20160">
        <v>38150</v>
      </c>
      <c r="B20160">
        <v>0.89019999999999999</v>
      </c>
      <c r="C20160">
        <v>0.52585685999999998</v>
      </c>
      <c r="D20160" t="s">
        <v>54844</v>
      </c>
      <c r="E20160" t="s">
        <v>54845</v>
      </c>
      <c r="F20160" t="s">
        <v>886</v>
      </c>
      <c r="G20160" t="s">
        <v>54846</v>
      </c>
    </row>
    <row r="20161" spans="1:7" x14ac:dyDescent="0.2">
      <c r="A20161">
        <v>29895</v>
      </c>
      <c r="B20161">
        <v>0.89019999999999999</v>
      </c>
      <c r="C20161">
        <v>0.52586518999999998</v>
      </c>
      <c r="D20161" t="s">
        <v>54847</v>
      </c>
      <c r="E20161" t="s">
        <v>54848</v>
      </c>
      <c r="F20161" t="s">
        <v>886</v>
      </c>
      <c r="G20161" t="s">
        <v>274</v>
      </c>
    </row>
    <row r="20162" spans="1:7" x14ac:dyDescent="0.2">
      <c r="A20162">
        <v>11849</v>
      </c>
      <c r="B20162">
        <v>0.89019999999999999</v>
      </c>
      <c r="C20162">
        <v>0.52586975000000002</v>
      </c>
      <c r="D20162" t="s">
        <v>54849</v>
      </c>
      <c r="E20162" t="s">
        <v>54850</v>
      </c>
      <c r="F20162" t="s">
        <v>886</v>
      </c>
      <c r="G20162" t="s">
        <v>54851</v>
      </c>
    </row>
    <row r="20163" spans="1:7" x14ac:dyDescent="0.2">
      <c r="A20163">
        <v>12895</v>
      </c>
      <c r="B20163">
        <v>0.89019999999999999</v>
      </c>
      <c r="C20163">
        <v>0.52595338999999997</v>
      </c>
      <c r="D20163" t="s">
        <v>54852</v>
      </c>
      <c r="E20163" t="s">
        <v>54853</v>
      </c>
      <c r="F20163" t="s">
        <v>886</v>
      </c>
    </row>
    <row r="20164" spans="1:7" x14ac:dyDescent="0.2">
      <c r="A20164">
        <v>17931</v>
      </c>
      <c r="B20164">
        <v>0.89019999999999999</v>
      </c>
      <c r="C20164">
        <v>0.52596562000000002</v>
      </c>
      <c r="D20164" t="s">
        <v>54854</v>
      </c>
      <c r="E20164" t="s">
        <v>54855</v>
      </c>
      <c r="F20164" t="s">
        <v>886</v>
      </c>
      <c r="G20164" t="s">
        <v>54856</v>
      </c>
    </row>
    <row r="20165" spans="1:7" x14ac:dyDescent="0.2">
      <c r="A20165">
        <v>32825</v>
      </c>
      <c r="B20165">
        <v>0.89019999999999999</v>
      </c>
      <c r="C20165">
        <v>0.52597552999999997</v>
      </c>
      <c r="D20165" t="s">
        <v>54857</v>
      </c>
      <c r="E20165" t="s">
        <v>54858</v>
      </c>
      <c r="F20165" t="s">
        <v>886</v>
      </c>
      <c r="G20165" t="s">
        <v>10588</v>
      </c>
    </row>
    <row r="20166" spans="1:7" x14ac:dyDescent="0.2">
      <c r="A20166">
        <v>36828</v>
      </c>
      <c r="B20166">
        <v>0.89019999999999999</v>
      </c>
      <c r="C20166">
        <v>0.52604700999999998</v>
      </c>
      <c r="D20166" t="s">
        <v>54859</v>
      </c>
      <c r="E20166" t="s">
        <v>54860</v>
      </c>
      <c r="F20166" t="s">
        <v>886</v>
      </c>
      <c r="G20166" t="s">
        <v>54861</v>
      </c>
    </row>
    <row r="20167" spans="1:7" x14ac:dyDescent="0.2">
      <c r="A20167">
        <v>40949</v>
      </c>
      <c r="B20167">
        <v>0.89019999999999999</v>
      </c>
      <c r="C20167">
        <v>0.52607959999999998</v>
      </c>
      <c r="D20167" t="s">
        <v>54862</v>
      </c>
      <c r="E20167" t="s">
        <v>54863</v>
      </c>
      <c r="F20167" t="s">
        <v>886</v>
      </c>
      <c r="G20167" t="s">
        <v>54864</v>
      </c>
    </row>
    <row r="20168" spans="1:7" x14ac:dyDescent="0.2">
      <c r="A20168">
        <v>22469</v>
      </c>
      <c r="B20168">
        <v>0.89019999999999999</v>
      </c>
      <c r="C20168">
        <v>0.52616660000000004</v>
      </c>
      <c r="D20168" t="s">
        <v>54865</v>
      </c>
      <c r="E20168" t="s">
        <v>54866</v>
      </c>
      <c r="F20168" t="s">
        <v>886</v>
      </c>
      <c r="G20168" t="s">
        <v>54867</v>
      </c>
    </row>
    <row r="20169" spans="1:7" x14ac:dyDescent="0.2">
      <c r="A20169">
        <v>24037</v>
      </c>
      <c r="B20169">
        <v>0.89019999999999999</v>
      </c>
      <c r="C20169">
        <v>0.52622961000000001</v>
      </c>
      <c r="D20169" t="s">
        <v>54868</v>
      </c>
      <c r="E20169" t="s">
        <v>54869</v>
      </c>
      <c r="F20169" t="s">
        <v>886</v>
      </c>
      <c r="G20169" t="s">
        <v>54870</v>
      </c>
    </row>
    <row r="20170" spans="1:7" x14ac:dyDescent="0.2">
      <c r="A20170">
        <v>38987</v>
      </c>
      <c r="B20170">
        <v>0.89019999999999999</v>
      </c>
      <c r="C20170">
        <v>0.52628719999999996</v>
      </c>
      <c r="D20170" t="s">
        <v>54871</v>
      </c>
      <c r="E20170" t="s">
        <v>54872</v>
      </c>
      <c r="F20170" t="s">
        <v>886</v>
      </c>
      <c r="G20170" t="s">
        <v>54873</v>
      </c>
    </row>
    <row r="20171" spans="1:7" x14ac:dyDescent="0.2">
      <c r="A20171">
        <v>3582</v>
      </c>
      <c r="B20171">
        <v>0.89019999999999999</v>
      </c>
      <c r="C20171">
        <v>0.52634026</v>
      </c>
      <c r="D20171" t="s">
        <v>54874</v>
      </c>
      <c r="E20171" t="s">
        <v>54875</v>
      </c>
      <c r="F20171" t="s">
        <v>886</v>
      </c>
      <c r="G20171" t="s">
        <v>46762</v>
      </c>
    </row>
    <row r="20172" spans="1:7" x14ac:dyDescent="0.2">
      <c r="A20172">
        <v>14074</v>
      </c>
      <c r="B20172">
        <v>0.89019999999999999</v>
      </c>
      <c r="C20172">
        <v>0.52634267999999995</v>
      </c>
      <c r="D20172" t="s">
        <v>54876</v>
      </c>
      <c r="E20172" t="s">
        <v>54877</v>
      </c>
      <c r="F20172" t="s">
        <v>886</v>
      </c>
      <c r="G20172" t="s">
        <v>54878</v>
      </c>
    </row>
    <row r="20173" spans="1:7" x14ac:dyDescent="0.2">
      <c r="A20173">
        <v>29781</v>
      </c>
      <c r="B20173">
        <v>0.89019999999999999</v>
      </c>
      <c r="C20173">
        <v>0.52635220999999999</v>
      </c>
      <c r="D20173" t="s">
        <v>54879</v>
      </c>
      <c r="E20173" t="s">
        <v>54880</v>
      </c>
      <c r="F20173" t="s">
        <v>886</v>
      </c>
      <c r="G20173" t="s">
        <v>45285</v>
      </c>
    </row>
    <row r="20174" spans="1:7" x14ac:dyDescent="0.2">
      <c r="A20174">
        <v>37843</v>
      </c>
      <c r="B20174">
        <v>0.89019999999999999</v>
      </c>
      <c r="C20174">
        <v>0.52635993000000003</v>
      </c>
      <c r="D20174" t="s">
        <v>54881</v>
      </c>
      <c r="E20174" t="s">
        <v>54882</v>
      </c>
      <c r="F20174" t="s">
        <v>886</v>
      </c>
      <c r="G20174" t="s">
        <v>49816</v>
      </c>
    </row>
    <row r="20175" spans="1:7" x14ac:dyDescent="0.2">
      <c r="A20175">
        <v>39128</v>
      </c>
      <c r="B20175">
        <v>0.89019999999999999</v>
      </c>
      <c r="C20175">
        <v>0.52647599</v>
      </c>
      <c r="D20175" t="s">
        <v>54883</v>
      </c>
      <c r="E20175" t="s">
        <v>54884</v>
      </c>
      <c r="F20175" t="s">
        <v>886</v>
      </c>
      <c r="G20175" t="s">
        <v>54885</v>
      </c>
    </row>
    <row r="20176" spans="1:7" x14ac:dyDescent="0.2">
      <c r="A20176">
        <v>2041</v>
      </c>
      <c r="B20176">
        <v>0.89019999999999999</v>
      </c>
      <c r="C20176">
        <v>0.52648934999999997</v>
      </c>
      <c r="D20176" t="s">
        <v>54886</v>
      </c>
      <c r="E20176" t="s">
        <v>54887</v>
      </c>
      <c r="F20176" t="s">
        <v>886</v>
      </c>
      <c r="G20176" t="s">
        <v>35953</v>
      </c>
    </row>
    <row r="20177" spans="1:7" x14ac:dyDescent="0.2">
      <c r="A20177">
        <v>21078</v>
      </c>
      <c r="B20177">
        <v>0.89019999999999999</v>
      </c>
      <c r="C20177">
        <v>0.52651700999999995</v>
      </c>
      <c r="D20177" t="s">
        <v>54888</v>
      </c>
      <c r="E20177" t="s">
        <v>54889</v>
      </c>
      <c r="F20177" t="s">
        <v>886</v>
      </c>
      <c r="G20177" t="s">
        <v>54890</v>
      </c>
    </row>
    <row r="20178" spans="1:7" x14ac:dyDescent="0.2">
      <c r="A20178">
        <v>19015</v>
      </c>
      <c r="B20178">
        <v>0.89019999999999999</v>
      </c>
      <c r="C20178">
        <v>0.52654235000000005</v>
      </c>
      <c r="D20178" t="s">
        <v>54891</v>
      </c>
      <c r="E20178" t="s">
        <v>54892</v>
      </c>
      <c r="F20178" t="s">
        <v>886</v>
      </c>
      <c r="G20178" t="s">
        <v>22055</v>
      </c>
    </row>
    <row r="20179" spans="1:7" x14ac:dyDescent="0.2">
      <c r="A20179">
        <v>34440</v>
      </c>
      <c r="B20179">
        <v>0.89019999999999999</v>
      </c>
      <c r="C20179">
        <v>0.5265436</v>
      </c>
      <c r="D20179" t="s">
        <v>54893</v>
      </c>
      <c r="E20179" t="s">
        <v>54894</v>
      </c>
      <c r="F20179" t="s">
        <v>886</v>
      </c>
      <c r="G20179" t="s">
        <v>5044</v>
      </c>
    </row>
    <row r="20180" spans="1:7" x14ac:dyDescent="0.2">
      <c r="A20180">
        <v>35769</v>
      </c>
      <c r="B20180">
        <v>0.89019999999999999</v>
      </c>
      <c r="C20180">
        <v>0.52659535000000002</v>
      </c>
      <c r="D20180" t="s">
        <v>54895</v>
      </c>
      <c r="E20180" t="s">
        <v>54896</v>
      </c>
      <c r="F20180" t="s">
        <v>886</v>
      </c>
    </row>
    <row r="20181" spans="1:7" x14ac:dyDescent="0.2">
      <c r="A20181">
        <v>24623</v>
      </c>
      <c r="B20181">
        <v>0.89019999999999999</v>
      </c>
      <c r="C20181">
        <v>0.52661663999999997</v>
      </c>
      <c r="D20181" t="s">
        <v>54897</v>
      </c>
      <c r="E20181" t="s">
        <v>54898</v>
      </c>
      <c r="F20181" t="s">
        <v>886</v>
      </c>
      <c r="G20181" t="s">
        <v>54899</v>
      </c>
    </row>
    <row r="20182" spans="1:7" x14ac:dyDescent="0.2">
      <c r="A20182">
        <v>7479</v>
      </c>
      <c r="B20182">
        <v>0.89019999999999999</v>
      </c>
      <c r="C20182">
        <v>0.52662598000000005</v>
      </c>
      <c r="D20182" t="s">
        <v>54900</v>
      </c>
      <c r="E20182" t="s">
        <v>54901</v>
      </c>
      <c r="F20182" t="s">
        <v>886</v>
      </c>
      <c r="G20182" t="s">
        <v>54902</v>
      </c>
    </row>
    <row r="20183" spans="1:7" x14ac:dyDescent="0.2">
      <c r="A20183">
        <v>38079</v>
      </c>
      <c r="B20183">
        <v>0.89019999999999999</v>
      </c>
      <c r="C20183">
        <v>0.52664860000000002</v>
      </c>
      <c r="D20183" t="s">
        <v>54903</v>
      </c>
      <c r="E20183" t="s">
        <v>54904</v>
      </c>
      <c r="F20183" t="s">
        <v>886</v>
      </c>
      <c r="G20183" t="s">
        <v>18776</v>
      </c>
    </row>
    <row r="20184" spans="1:7" x14ac:dyDescent="0.2">
      <c r="A20184">
        <v>42612</v>
      </c>
      <c r="B20184">
        <v>0.89019999999999999</v>
      </c>
      <c r="C20184">
        <v>0.52666426</v>
      </c>
      <c r="D20184" t="s">
        <v>54905</v>
      </c>
      <c r="E20184" t="s">
        <v>54906</v>
      </c>
      <c r="F20184" t="s">
        <v>886</v>
      </c>
      <c r="G20184" t="s">
        <v>54907</v>
      </c>
    </row>
    <row r="20185" spans="1:7" x14ac:dyDescent="0.2">
      <c r="A20185">
        <v>4469</v>
      </c>
      <c r="B20185">
        <v>0.89019999999999999</v>
      </c>
      <c r="C20185">
        <v>0.52666690999999999</v>
      </c>
      <c r="D20185" t="s">
        <v>54908</v>
      </c>
      <c r="E20185" t="s">
        <v>54909</v>
      </c>
      <c r="F20185" t="s">
        <v>886</v>
      </c>
      <c r="G20185" t="s">
        <v>54910</v>
      </c>
    </row>
    <row r="20186" spans="1:7" x14ac:dyDescent="0.2">
      <c r="A20186">
        <v>1838</v>
      </c>
      <c r="B20186">
        <v>0.89019999999999999</v>
      </c>
      <c r="C20186">
        <v>0.52669942999999997</v>
      </c>
      <c r="D20186" t="s">
        <v>54911</v>
      </c>
      <c r="E20186" t="s">
        <v>54912</v>
      </c>
      <c r="F20186" t="s">
        <v>886</v>
      </c>
      <c r="G20186" t="s">
        <v>54913</v>
      </c>
    </row>
    <row r="20187" spans="1:7" x14ac:dyDescent="0.2">
      <c r="A20187">
        <v>29748</v>
      </c>
      <c r="B20187">
        <v>0.89019999999999999</v>
      </c>
      <c r="C20187">
        <v>0.52672182000000001</v>
      </c>
      <c r="D20187" t="s">
        <v>54914</v>
      </c>
      <c r="E20187" t="s">
        <v>54915</v>
      </c>
      <c r="F20187" t="s">
        <v>886</v>
      </c>
      <c r="G20187" t="s">
        <v>54916</v>
      </c>
    </row>
    <row r="20188" spans="1:7" x14ac:dyDescent="0.2">
      <c r="A20188">
        <v>18631</v>
      </c>
      <c r="B20188">
        <v>0.89019999999999999</v>
      </c>
      <c r="C20188">
        <v>0.52674823000000004</v>
      </c>
      <c r="D20188" t="s">
        <v>54917</v>
      </c>
      <c r="E20188" t="s">
        <v>54918</v>
      </c>
      <c r="F20188" t="s">
        <v>886</v>
      </c>
    </row>
    <row r="20189" spans="1:7" x14ac:dyDescent="0.2">
      <c r="A20189">
        <v>30890</v>
      </c>
      <c r="B20189">
        <v>0.89019999999999999</v>
      </c>
      <c r="C20189">
        <v>0.52676444</v>
      </c>
      <c r="D20189" t="s">
        <v>54919</v>
      </c>
      <c r="E20189" t="s">
        <v>54920</v>
      </c>
      <c r="F20189" t="s">
        <v>886</v>
      </c>
      <c r="G20189" t="s">
        <v>54921</v>
      </c>
    </row>
    <row r="20190" spans="1:7" x14ac:dyDescent="0.2">
      <c r="A20190">
        <v>12092</v>
      </c>
      <c r="B20190">
        <v>0.89019999999999999</v>
      </c>
      <c r="C20190">
        <v>0.52681891999999997</v>
      </c>
      <c r="D20190" t="s">
        <v>54922</v>
      </c>
      <c r="E20190" t="s">
        <v>54923</v>
      </c>
      <c r="F20190" t="s">
        <v>886</v>
      </c>
      <c r="G20190" t="s">
        <v>22130</v>
      </c>
    </row>
    <row r="20191" spans="1:7" x14ac:dyDescent="0.2">
      <c r="A20191">
        <v>4709</v>
      </c>
      <c r="B20191">
        <v>0.89019999999999999</v>
      </c>
      <c r="C20191">
        <v>0.52682087</v>
      </c>
      <c r="D20191" t="s">
        <v>54924</v>
      </c>
      <c r="E20191" t="s">
        <v>54925</v>
      </c>
      <c r="F20191" t="s">
        <v>886</v>
      </c>
      <c r="G20191" t="s">
        <v>54926</v>
      </c>
    </row>
    <row r="20192" spans="1:7" x14ac:dyDescent="0.2">
      <c r="A20192">
        <v>35902</v>
      </c>
      <c r="B20192">
        <v>0.89019999999999999</v>
      </c>
      <c r="C20192">
        <v>0.52682136000000002</v>
      </c>
      <c r="D20192" t="s">
        <v>54927</v>
      </c>
      <c r="E20192" t="s">
        <v>54928</v>
      </c>
      <c r="F20192" t="s">
        <v>886</v>
      </c>
      <c r="G20192" t="s">
        <v>54929</v>
      </c>
    </row>
    <row r="20193" spans="1:7" x14ac:dyDescent="0.2">
      <c r="A20193">
        <v>28434</v>
      </c>
      <c r="B20193">
        <v>0.89019999999999999</v>
      </c>
      <c r="C20193">
        <v>0.52687256999999998</v>
      </c>
      <c r="D20193" t="s">
        <v>54930</v>
      </c>
      <c r="E20193" t="s">
        <v>54931</v>
      </c>
      <c r="F20193" t="s">
        <v>886</v>
      </c>
      <c r="G20193" t="s">
        <v>52441</v>
      </c>
    </row>
    <row r="20194" spans="1:7" x14ac:dyDescent="0.2">
      <c r="A20194">
        <v>41312</v>
      </c>
      <c r="B20194">
        <v>0.89019999999999999</v>
      </c>
      <c r="C20194">
        <v>0.52687413999999999</v>
      </c>
      <c r="D20194" t="s">
        <v>54932</v>
      </c>
      <c r="E20194" t="s">
        <v>54933</v>
      </c>
      <c r="F20194" t="s">
        <v>886</v>
      </c>
      <c r="G20194" t="s">
        <v>54934</v>
      </c>
    </row>
    <row r="20195" spans="1:7" x14ac:dyDescent="0.2">
      <c r="A20195">
        <v>2214</v>
      </c>
      <c r="B20195">
        <v>0.89019999999999999</v>
      </c>
      <c r="C20195">
        <v>0.52688727000000002</v>
      </c>
      <c r="D20195" t="s">
        <v>54935</v>
      </c>
      <c r="E20195" t="s">
        <v>54936</v>
      </c>
      <c r="F20195" t="s">
        <v>886</v>
      </c>
      <c r="G20195" t="s">
        <v>54937</v>
      </c>
    </row>
    <row r="20196" spans="1:7" x14ac:dyDescent="0.2">
      <c r="A20196">
        <v>2898</v>
      </c>
      <c r="B20196">
        <v>0.89019999999999999</v>
      </c>
      <c r="C20196">
        <v>0.52690049000000005</v>
      </c>
      <c r="D20196" t="s">
        <v>54938</v>
      </c>
      <c r="E20196" t="s">
        <v>54939</v>
      </c>
      <c r="F20196" t="s">
        <v>886</v>
      </c>
      <c r="G20196" t="s">
        <v>11247</v>
      </c>
    </row>
    <row r="20197" spans="1:7" x14ac:dyDescent="0.2">
      <c r="A20197">
        <v>22694</v>
      </c>
      <c r="B20197">
        <v>0.89019999999999999</v>
      </c>
      <c r="C20197">
        <v>0.52690731999999996</v>
      </c>
      <c r="D20197" t="s">
        <v>54940</v>
      </c>
      <c r="E20197" t="s">
        <v>54941</v>
      </c>
      <c r="F20197" t="s">
        <v>886</v>
      </c>
    </row>
    <row r="20198" spans="1:7" x14ac:dyDescent="0.2">
      <c r="A20198">
        <v>33609</v>
      </c>
      <c r="B20198">
        <v>0.89019999999999999</v>
      </c>
      <c r="C20198">
        <v>0.52693076000000005</v>
      </c>
      <c r="D20198" t="s">
        <v>54942</v>
      </c>
      <c r="E20198" t="s">
        <v>54943</v>
      </c>
      <c r="F20198" t="s">
        <v>886</v>
      </c>
      <c r="G20198" t="s">
        <v>54944</v>
      </c>
    </row>
    <row r="20199" spans="1:7" x14ac:dyDescent="0.2">
      <c r="A20199">
        <v>2196</v>
      </c>
      <c r="B20199">
        <v>0.89019999999999999</v>
      </c>
      <c r="C20199">
        <v>0.52696005999999995</v>
      </c>
      <c r="D20199" t="s">
        <v>54945</v>
      </c>
      <c r="E20199" t="s">
        <v>54946</v>
      </c>
      <c r="F20199" t="s">
        <v>886</v>
      </c>
      <c r="G20199" t="s">
        <v>54947</v>
      </c>
    </row>
    <row r="20200" spans="1:7" x14ac:dyDescent="0.2">
      <c r="A20200">
        <v>32063</v>
      </c>
      <c r="B20200">
        <v>0.89019999999999999</v>
      </c>
      <c r="C20200">
        <v>0.52696377999999999</v>
      </c>
      <c r="D20200" t="s">
        <v>54948</v>
      </c>
      <c r="E20200" t="s">
        <v>54949</v>
      </c>
      <c r="F20200" t="s">
        <v>886</v>
      </c>
      <c r="G20200" t="s">
        <v>53179</v>
      </c>
    </row>
    <row r="20201" spans="1:7" x14ac:dyDescent="0.2">
      <c r="A20201">
        <v>16424</v>
      </c>
      <c r="B20201">
        <v>0.89019999999999999</v>
      </c>
      <c r="C20201">
        <v>0.52700071999999998</v>
      </c>
      <c r="D20201" t="s">
        <v>54950</v>
      </c>
      <c r="E20201" t="s">
        <v>54951</v>
      </c>
      <c r="F20201" t="s">
        <v>886</v>
      </c>
      <c r="G20201" t="s">
        <v>54952</v>
      </c>
    </row>
    <row r="20202" spans="1:7" x14ac:dyDescent="0.2">
      <c r="A20202">
        <v>32822</v>
      </c>
      <c r="B20202">
        <v>0.89019999999999999</v>
      </c>
      <c r="C20202">
        <v>0.52700404000000001</v>
      </c>
      <c r="D20202" t="s">
        <v>54953</v>
      </c>
      <c r="E20202" t="s">
        <v>54954</v>
      </c>
      <c r="F20202" t="s">
        <v>886</v>
      </c>
      <c r="G20202" t="s">
        <v>54955</v>
      </c>
    </row>
    <row r="20203" spans="1:7" x14ac:dyDescent="0.2">
      <c r="A20203">
        <v>34863</v>
      </c>
      <c r="B20203">
        <v>0.89019999999999999</v>
      </c>
      <c r="C20203">
        <v>0.52704574000000004</v>
      </c>
      <c r="D20203" t="s">
        <v>54956</v>
      </c>
      <c r="E20203" t="s">
        <v>54957</v>
      </c>
      <c r="F20203" t="s">
        <v>886</v>
      </c>
      <c r="G20203" t="s">
        <v>54958</v>
      </c>
    </row>
    <row r="20204" spans="1:7" x14ac:dyDescent="0.2">
      <c r="A20204">
        <v>40869</v>
      </c>
      <c r="B20204">
        <v>0.89019999999999999</v>
      </c>
      <c r="C20204">
        <v>0.52708714999999995</v>
      </c>
      <c r="D20204" t="s">
        <v>54959</v>
      </c>
      <c r="E20204" t="s">
        <v>54960</v>
      </c>
      <c r="F20204" t="s">
        <v>886</v>
      </c>
    </row>
    <row r="20205" spans="1:7" x14ac:dyDescent="0.2">
      <c r="A20205">
        <v>9261</v>
      </c>
      <c r="B20205">
        <v>0.89019999999999999</v>
      </c>
      <c r="C20205">
        <v>0.52709424999999999</v>
      </c>
      <c r="D20205" t="s">
        <v>54961</v>
      </c>
      <c r="E20205" t="s">
        <v>54962</v>
      </c>
      <c r="F20205" t="s">
        <v>886</v>
      </c>
      <c r="G20205" t="s">
        <v>54963</v>
      </c>
    </row>
    <row r="20206" spans="1:7" x14ac:dyDescent="0.2">
      <c r="A20206">
        <v>26585</v>
      </c>
      <c r="B20206">
        <v>0.89019999999999999</v>
      </c>
      <c r="C20206">
        <v>0.52712541000000002</v>
      </c>
      <c r="D20206" t="s">
        <v>54964</v>
      </c>
      <c r="E20206" t="s">
        <v>54965</v>
      </c>
      <c r="F20206" t="s">
        <v>886</v>
      </c>
      <c r="G20206" t="s">
        <v>54966</v>
      </c>
    </row>
    <row r="20207" spans="1:7" x14ac:dyDescent="0.2">
      <c r="A20207">
        <v>19147</v>
      </c>
      <c r="B20207">
        <v>0.89019999999999999</v>
      </c>
      <c r="C20207">
        <v>0.52713732000000002</v>
      </c>
      <c r="D20207" t="s">
        <v>54967</v>
      </c>
      <c r="E20207" t="s">
        <v>54968</v>
      </c>
      <c r="F20207" t="s">
        <v>886</v>
      </c>
      <c r="G20207" t="s">
        <v>54969</v>
      </c>
    </row>
    <row r="20208" spans="1:7" x14ac:dyDescent="0.2">
      <c r="A20208">
        <v>25444</v>
      </c>
      <c r="B20208">
        <v>0.89019999999999999</v>
      </c>
      <c r="C20208">
        <v>0.52713732999999996</v>
      </c>
      <c r="D20208" t="s">
        <v>54970</v>
      </c>
      <c r="E20208" t="s">
        <v>54971</v>
      </c>
      <c r="F20208" t="s">
        <v>886</v>
      </c>
      <c r="G20208" t="s">
        <v>54972</v>
      </c>
    </row>
    <row r="20209" spans="1:7" x14ac:dyDescent="0.2">
      <c r="A20209">
        <v>19410</v>
      </c>
      <c r="B20209">
        <v>0.89019999999999999</v>
      </c>
      <c r="C20209">
        <v>0.52713929000000004</v>
      </c>
      <c r="D20209" t="s">
        <v>54973</v>
      </c>
      <c r="E20209" t="s">
        <v>54974</v>
      </c>
      <c r="F20209" t="s">
        <v>886</v>
      </c>
      <c r="G20209" t="s">
        <v>410</v>
      </c>
    </row>
    <row r="20210" spans="1:7" x14ac:dyDescent="0.2">
      <c r="A20210">
        <v>9915</v>
      </c>
      <c r="B20210">
        <v>0.89019999999999999</v>
      </c>
      <c r="C20210">
        <v>0.52717475000000003</v>
      </c>
      <c r="D20210" t="s">
        <v>54975</v>
      </c>
      <c r="E20210" t="s">
        <v>54976</v>
      </c>
      <c r="F20210" t="s">
        <v>886</v>
      </c>
      <c r="G20210" t="s">
        <v>54977</v>
      </c>
    </row>
    <row r="20211" spans="1:7" x14ac:dyDescent="0.2">
      <c r="A20211">
        <v>6603</v>
      </c>
      <c r="B20211">
        <v>0.89019999999999999</v>
      </c>
      <c r="C20211">
        <v>0.52719161000000003</v>
      </c>
      <c r="D20211" t="s">
        <v>54978</v>
      </c>
      <c r="E20211" t="s">
        <v>54979</v>
      </c>
      <c r="F20211" t="s">
        <v>886</v>
      </c>
      <c r="G20211" t="s">
        <v>54980</v>
      </c>
    </row>
    <row r="20212" spans="1:7" x14ac:dyDescent="0.2">
      <c r="A20212">
        <v>20349</v>
      </c>
      <c r="B20212">
        <v>0.89019999999999999</v>
      </c>
      <c r="C20212">
        <v>0.52719411000000005</v>
      </c>
      <c r="D20212" t="s">
        <v>54981</v>
      </c>
      <c r="E20212" t="s">
        <v>54982</v>
      </c>
      <c r="F20212" t="s">
        <v>886</v>
      </c>
      <c r="G20212" t="s">
        <v>431</v>
      </c>
    </row>
    <row r="20213" spans="1:7" x14ac:dyDescent="0.2">
      <c r="A20213">
        <v>29506</v>
      </c>
      <c r="B20213">
        <v>0.89019999999999999</v>
      </c>
      <c r="C20213">
        <v>0.52726684999999995</v>
      </c>
      <c r="D20213" t="s">
        <v>54983</v>
      </c>
      <c r="E20213" t="s">
        <v>54984</v>
      </c>
      <c r="F20213" t="s">
        <v>886</v>
      </c>
      <c r="G20213" t="s">
        <v>7594</v>
      </c>
    </row>
    <row r="20214" spans="1:7" x14ac:dyDescent="0.2">
      <c r="A20214">
        <v>40528</v>
      </c>
      <c r="B20214">
        <v>0.89019999999999999</v>
      </c>
      <c r="C20214">
        <v>0.52729641999999999</v>
      </c>
      <c r="D20214" t="s">
        <v>54985</v>
      </c>
      <c r="E20214" t="s">
        <v>54986</v>
      </c>
      <c r="F20214" t="s">
        <v>886</v>
      </c>
      <c r="G20214" t="s">
        <v>54987</v>
      </c>
    </row>
    <row r="20215" spans="1:7" x14ac:dyDescent="0.2">
      <c r="A20215">
        <v>31637</v>
      </c>
      <c r="B20215">
        <v>0.89019999999999999</v>
      </c>
      <c r="C20215">
        <v>0.52736508999999998</v>
      </c>
      <c r="D20215" t="s">
        <v>54988</v>
      </c>
      <c r="E20215" t="s">
        <v>54989</v>
      </c>
      <c r="F20215" t="s">
        <v>886</v>
      </c>
      <c r="G20215" t="s">
        <v>54990</v>
      </c>
    </row>
    <row r="20216" spans="1:7" x14ac:dyDescent="0.2">
      <c r="A20216">
        <v>16949</v>
      </c>
      <c r="B20216">
        <v>0.89019999999999999</v>
      </c>
      <c r="C20216">
        <v>0.52736691999999996</v>
      </c>
      <c r="D20216" t="s">
        <v>54991</v>
      </c>
      <c r="E20216" t="s">
        <v>54992</v>
      </c>
      <c r="F20216" t="s">
        <v>886</v>
      </c>
      <c r="G20216" t="s">
        <v>54993</v>
      </c>
    </row>
    <row r="20217" spans="1:7" x14ac:dyDescent="0.2">
      <c r="A20217">
        <v>20987</v>
      </c>
      <c r="B20217">
        <v>0.89019999999999999</v>
      </c>
      <c r="C20217">
        <v>0.52738189999999996</v>
      </c>
      <c r="D20217" t="s">
        <v>54994</v>
      </c>
      <c r="E20217" t="s">
        <v>54995</v>
      </c>
      <c r="F20217" t="s">
        <v>886</v>
      </c>
      <c r="G20217" t="s">
        <v>54996</v>
      </c>
    </row>
    <row r="20218" spans="1:7" x14ac:dyDescent="0.2">
      <c r="A20218">
        <v>12783</v>
      </c>
      <c r="B20218">
        <v>0.89019999999999999</v>
      </c>
      <c r="C20218">
        <v>0.52740067000000002</v>
      </c>
      <c r="D20218" t="s">
        <v>54997</v>
      </c>
      <c r="E20218" t="s">
        <v>54998</v>
      </c>
      <c r="F20218" t="s">
        <v>886</v>
      </c>
      <c r="G20218" t="s">
        <v>54999</v>
      </c>
    </row>
    <row r="20219" spans="1:7" x14ac:dyDescent="0.2">
      <c r="A20219">
        <v>689</v>
      </c>
      <c r="B20219">
        <v>0.89019999999999999</v>
      </c>
      <c r="C20219">
        <v>0.52740693999999999</v>
      </c>
      <c r="D20219" t="s">
        <v>55000</v>
      </c>
      <c r="E20219" t="s">
        <v>55001</v>
      </c>
      <c r="F20219" t="s">
        <v>886</v>
      </c>
      <c r="G20219" t="s">
        <v>55002</v>
      </c>
    </row>
    <row r="20220" spans="1:7" x14ac:dyDescent="0.2">
      <c r="A20220">
        <v>23191</v>
      </c>
      <c r="B20220">
        <v>0.89019999999999999</v>
      </c>
      <c r="C20220">
        <v>0.52743331999999998</v>
      </c>
      <c r="D20220" t="s">
        <v>55003</v>
      </c>
      <c r="E20220" t="s">
        <v>55004</v>
      </c>
      <c r="F20220" t="s">
        <v>886</v>
      </c>
      <c r="G20220" t="s">
        <v>55005</v>
      </c>
    </row>
    <row r="20221" spans="1:7" x14ac:dyDescent="0.2">
      <c r="A20221">
        <v>11496</v>
      </c>
      <c r="B20221">
        <v>0.89019999999999999</v>
      </c>
      <c r="C20221">
        <v>0.52747845000000004</v>
      </c>
      <c r="D20221" t="s">
        <v>55006</v>
      </c>
      <c r="E20221" t="s">
        <v>55007</v>
      </c>
      <c r="F20221" t="s">
        <v>886</v>
      </c>
      <c r="G20221" t="s">
        <v>43228</v>
      </c>
    </row>
    <row r="20222" spans="1:7" x14ac:dyDescent="0.2">
      <c r="A20222">
        <v>22098</v>
      </c>
      <c r="B20222">
        <v>0.89019999999999999</v>
      </c>
      <c r="C20222">
        <v>0.52749502999999998</v>
      </c>
      <c r="D20222" t="s">
        <v>55008</v>
      </c>
      <c r="E20222" t="s">
        <v>55009</v>
      </c>
      <c r="F20222" t="s">
        <v>886</v>
      </c>
      <c r="G20222" t="s">
        <v>55010</v>
      </c>
    </row>
    <row r="20223" spans="1:7" x14ac:dyDescent="0.2">
      <c r="A20223">
        <v>30192</v>
      </c>
      <c r="B20223">
        <v>0.89019999999999999</v>
      </c>
      <c r="C20223">
        <v>0.52752993999999997</v>
      </c>
      <c r="D20223" t="s">
        <v>55011</v>
      </c>
      <c r="E20223" t="s">
        <v>55012</v>
      </c>
      <c r="F20223" t="s">
        <v>886</v>
      </c>
      <c r="G20223" t="s">
        <v>55013</v>
      </c>
    </row>
    <row r="20224" spans="1:7" x14ac:dyDescent="0.2">
      <c r="A20224">
        <v>19402</v>
      </c>
      <c r="B20224">
        <v>0.89019999999999999</v>
      </c>
      <c r="C20224">
        <v>0.52753806999999997</v>
      </c>
      <c r="D20224" t="s">
        <v>55014</v>
      </c>
      <c r="E20224" t="s">
        <v>55015</v>
      </c>
      <c r="F20224" t="s">
        <v>886</v>
      </c>
      <c r="G20224" t="s">
        <v>55016</v>
      </c>
    </row>
    <row r="20225" spans="1:7" x14ac:dyDescent="0.2">
      <c r="A20225">
        <v>21140</v>
      </c>
      <c r="B20225">
        <v>0.89029999999999998</v>
      </c>
      <c r="C20225">
        <v>0.52762940999999997</v>
      </c>
      <c r="D20225" t="s">
        <v>55017</v>
      </c>
      <c r="E20225" t="s">
        <v>55018</v>
      </c>
      <c r="F20225" t="s">
        <v>886</v>
      </c>
      <c r="G20225" t="s">
        <v>55019</v>
      </c>
    </row>
    <row r="20226" spans="1:7" x14ac:dyDescent="0.2">
      <c r="A20226">
        <v>26169</v>
      </c>
      <c r="B20226">
        <v>0.89029999999999998</v>
      </c>
      <c r="C20226">
        <v>0.52763585999999996</v>
      </c>
      <c r="D20226" t="s">
        <v>55020</v>
      </c>
      <c r="E20226" t="s">
        <v>55021</v>
      </c>
      <c r="F20226" t="s">
        <v>886</v>
      </c>
    </row>
    <row r="20227" spans="1:7" x14ac:dyDescent="0.2">
      <c r="A20227">
        <v>15170</v>
      </c>
      <c r="B20227">
        <v>0.89029999999999998</v>
      </c>
      <c r="C20227">
        <v>0.52765823000000001</v>
      </c>
      <c r="D20227" t="s">
        <v>55022</v>
      </c>
      <c r="E20227" t="s">
        <v>55023</v>
      </c>
      <c r="F20227" t="s">
        <v>886</v>
      </c>
      <c r="G20227" t="s">
        <v>16365</v>
      </c>
    </row>
    <row r="20228" spans="1:7" x14ac:dyDescent="0.2">
      <c r="A20228">
        <v>40228</v>
      </c>
      <c r="B20228">
        <v>0.89029999999999998</v>
      </c>
      <c r="C20228">
        <v>0.52766477000000001</v>
      </c>
      <c r="D20228" t="s">
        <v>55024</v>
      </c>
      <c r="E20228" t="s">
        <v>55025</v>
      </c>
      <c r="F20228" t="s">
        <v>886</v>
      </c>
      <c r="G20228" t="s">
        <v>55026</v>
      </c>
    </row>
    <row r="20229" spans="1:7" x14ac:dyDescent="0.2">
      <c r="A20229">
        <v>30658</v>
      </c>
      <c r="B20229">
        <v>0.89029999999999998</v>
      </c>
      <c r="C20229">
        <v>0.52773287999999996</v>
      </c>
      <c r="D20229" t="s">
        <v>55027</v>
      </c>
      <c r="E20229" t="s">
        <v>55028</v>
      </c>
      <c r="F20229" t="s">
        <v>886</v>
      </c>
      <c r="G20229" t="s">
        <v>55029</v>
      </c>
    </row>
    <row r="20230" spans="1:7" x14ac:dyDescent="0.2">
      <c r="A20230">
        <v>1271</v>
      </c>
      <c r="B20230">
        <v>0.89029999999999998</v>
      </c>
      <c r="C20230">
        <v>0.52775287999999998</v>
      </c>
      <c r="D20230" t="s">
        <v>55030</v>
      </c>
      <c r="E20230" t="s">
        <v>55031</v>
      </c>
      <c r="F20230" t="s">
        <v>886</v>
      </c>
      <c r="G20230" t="s">
        <v>55032</v>
      </c>
    </row>
    <row r="20231" spans="1:7" x14ac:dyDescent="0.2">
      <c r="A20231">
        <v>2756</v>
      </c>
      <c r="B20231">
        <v>0.89029999999999998</v>
      </c>
      <c r="C20231">
        <v>0.52777023000000001</v>
      </c>
      <c r="D20231" t="s">
        <v>55033</v>
      </c>
      <c r="E20231" t="s">
        <v>55034</v>
      </c>
      <c r="F20231" t="s">
        <v>886</v>
      </c>
      <c r="G20231" t="s">
        <v>47482</v>
      </c>
    </row>
    <row r="20232" spans="1:7" x14ac:dyDescent="0.2">
      <c r="A20232">
        <v>10708</v>
      </c>
      <c r="B20232">
        <v>0.89029999999999998</v>
      </c>
      <c r="C20232">
        <v>0.52777596999999998</v>
      </c>
      <c r="D20232" t="s">
        <v>55035</v>
      </c>
      <c r="E20232" t="s">
        <v>55036</v>
      </c>
      <c r="F20232" t="s">
        <v>886</v>
      </c>
      <c r="G20232" t="s">
        <v>55037</v>
      </c>
    </row>
    <row r="20233" spans="1:7" x14ac:dyDescent="0.2">
      <c r="A20233">
        <v>18958</v>
      </c>
      <c r="B20233">
        <v>0.89029999999999998</v>
      </c>
      <c r="C20233">
        <v>0.52787063999999995</v>
      </c>
      <c r="D20233" t="s">
        <v>55038</v>
      </c>
      <c r="E20233" t="s">
        <v>55039</v>
      </c>
      <c r="F20233" t="s">
        <v>886</v>
      </c>
      <c r="G20233" t="s">
        <v>55040</v>
      </c>
    </row>
    <row r="20234" spans="1:7" x14ac:dyDescent="0.2">
      <c r="A20234">
        <v>8465</v>
      </c>
      <c r="B20234">
        <v>0.89029999999999998</v>
      </c>
      <c r="C20234">
        <v>0.52787881999999997</v>
      </c>
      <c r="D20234" t="s">
        <v>55041</v>
      </c>
      <c r="E20234" t="s">
        <v>55042</v>
      </c>
      <c r="F20234" t="s">
        <v>886</v>
      </c>
      <c r="G20234" t="s">
        <v>55043</v>
      </c>
    </row>
    <row r="20235" spans="1:7" x14ac:dyDescent="0.2">
      <c r="A20235">
        <v>16470</v>
      </c>
      <c r="B20235">
        <v>0.89029999999999998</v>
      </c>
      <c r="C20235">
        <v>0.52788365000000004</v>
      </c>
      <c r="D20235" t="s">
        <v>55044</v>
      </c>
      <c r="E20235" t="s">
        <v>55045</v>
      </c>
      <c r="F20235" t="s">
        <v>886</v>
      </c>
      <c r="G20235" t="s">
        <v>238</v>
      </c>
    </row>
    <row r="20236" spans="1:7" x14ac:dyDescent="0.2">
      <c r="A20236">
        <v>43204</v>
      </c>
      <c r="B20236">
        <v>0.89029999999999998</v>
      </c>
      <c r="C20236">
        <v>0.52792338000000005</v>
      </c>
      <c r="D20236" t="s">
        <v>55046</v>
      </c>
      <c r="E20236" t="s">
        <v>55047</v>
      </c>
      <c r="F20236" t="s">
        <v>886</v>
      </c>
      <c r="G20236" t="s">
        <v>55048</v>
      </c>
    </row>
    <row r="20237" spans="1:7" x14ac:dyDescent="0.2">
      <c r="A20237">
        <v>43614</v>
      </c>
      <c r="B20237">
        <v>0.89029999999999998</v>
      </c>
      <c r="C20237">
        <v>0.52793029000000002</v>
      </c>
      <c r="D20237" t="s">
        <v>55049</v>
      </c>
      <c r="E20237" t="s">
        <v>55050</v>
      </c>
      <c r="F20237" t="s">
        <v>886</v>
      </c>
      <c r="G20237" t="s">
        <v>55051</v>
      </c>
    </row>
    <row r="20238" spans="1:7" x14ac:dyDescent="0.2">
      <c r="A20238">
        <v>37252</v>
      </c>
      <c r="B20238">
        <v>0.89029999999999998</v>
      </c>
      <c r="C20238">
        <v>0.52795596</v>
      </c>
      <c r="D20238" t="s">
        <v>55052</v>
      </c>
      <c r="E20238" t="s">
        <v>55053</v>
      </c>
      <c r="F20238" t="s">
        <v>886</v>
      </c>
      <c r="G20238" t="s">
        <v>31276</v>
      </c>
    </row>
    <row r="20239" spans="1:7" x14ac:dyDescent="0.2">
      <c r="A20239">
        <v>34739</v>
      </c>
      <c r="B20239">
        <v>0.89029999999999998</v>
      </c>
      <c r="C20239">
        <v>0.52796935</v>
      </c>
      <c r="D20239" t="s">
        <v>55054</v>
      </c>
      <c r="E20239" t="s">
        <v>55055</v>
      </c>
      <c r="F20239" t="s">
        <v>886</v>
      </c>
      <c r="G20239" t="s">
        <v>18207</v>
      </c>
    </row>
    <row r="20240" spans="1:7" x14ac:dyDescent="0.2">
      <c r="A20240">
        <v>33424</v>
      </c>
      <c r="B20240">
        <v>0.89029999999999998</v>
      </c>
      <c r="C20240">
        <v>0.52798884999999995</v>
      </c>
      <c r="D20240" t="s">
        <v>55056</v>
      </c>
      <c r="E20240" t="s">
        <v>55057</v>
      </c>
      <c r="F20240" t="s">
        <v>886</v>
      </c>
      <c r="G20240" t="s">
        <v>20371</v>
      </c>
    </row>
    <row r="20241" spans="1:7" x14ac:dyDescent="0.2">
      <c r="A20241">
        <v>19231</v>
      </c>
      <c r="B20241">
        <v>0.89039999999999997</v>
      </c>
      <c r="C20241">
        <v>0.52811034000000001</v>
      </c>
      <c r="D20241" t="s">
        <v>55058</v>
      </c>
      <c r="E20241" t="s">
        <v>55059</v>
      </c>
      <c r="F20241" t="s">
        <v>886</v>
      </c>
      <c r="G20241" t="s">
        <v>17026</v>
      </c>
    </row>
    <row r="20242" spans="1:7" x14ac:dyDescent="0.2">
      <c r="A20242">
        <v>34445</v>
      </c>
      <c r="B20242">
        <v>0.89039999999999997</v>
      </c>
      <c r="C20242">
        <v>0.52812999999999999</v>
      </c>
      <c r="D20242" t="s">
        <v>55060</v>
      </c>
      <c r="E20242" t="s">
        <v>55061</v>
      </c>
      <c r="F20242" t="s">
        <v>886</v>
      </c>
      <c r="G20242" t="s">
        <v>55062</v>
      </c>
    </row>
    <row r="20243" spans="1:7" x14ac:dyDescent="0.2">
      <c r="A20243">
        <v>40981</v>
      </c>
      <c r="B20243">
        <v>0.89049999999999996</v>
      </c>
      <c r="C20243">
        <v>0.52821059999999997</v>
      </c>
      <c r="D20243" t="s">
        <v>55063</v>
      </c>
      <c r="E20243" t="s">
        <v>55064</v>
      </c>
      <c r="F20243" t="s">
        <v>886</v>
      </c>
      <c r="G20243" t="s">
        <v>55065</v>
      </c>
    </row>
    <row r="20244" spans="1:7" x14ac:dyDescent="0.2">
      <c r="A20244">
        <v>39517</v>
      </c>
      <c r="B20244">
        <v>0.89049999999999996</v>
      </c>
      <c r="C20244">
        <v>0.52831481000000002</v>
      </c>
      <c r="D20244" t="s">
        <v>55066</v>
      </c>
      <c r="E20244" t="s">
        <v>55067</v>
      </c>
      <c r="F20244" t="s">
        <v>886</v>
      </c>
      <c r="G20244" t="s">
        <v>23946</v>
      </c>
    </row>
    <row r="20245" spans="1:7" x14ac:dyDescent="0.2">
      <c r="A20245">
        <v>34176</v>
      </c>
      <c r="B20245">
        <v>0.89049999999999996</v>
      </c>
      <c r="C20245">
        <v>0.52831547999999995</v>
      </c>
      <c r="D20245" t="s">
        <v>55068</v>
      </c>
      <c r="E20245" t="s">
        <v>55069</v>
      </c>
      <c r="F20245" t="s">
        <v>886</v>
      </c>
    </row>
    <row r="20246" spans="1:7" x14ac:dyDescent="0.2">
      <c r="A20246">
        <v>8336</v>
      </c>
      <c r="B20246">
        <v>0.89049999999999996</v>
      </c>
      <c r="C20246">
        <v>0.52836307999999998</v>
      </c>
      <c r="D20246" t="s">
        <v>55070</v>
      </c>
      <c r="E20246" t="s">
        <v>55071</v>
      </c>
      <c r="F20246" t="s">
        <v>886</v>
      </c>
      <c r="G20246" t="s">
        <v>47426</v>
      </c>
    </row>
    <row r="20247" spans="1:7" x14ac:dyDescent="0.2">
      <c r="A20247">
        <v>18178</v>
      </c>
      <c r="B20247">
        <v>0.89049999999999996</v>
      </c>
      <c r="C20247">
        <v>0.52843470999999997</v>
      </c>
      <c r="D20247" t="s">
        <v>55072</v>
      </c>
      <c r="E20247" t="s">
        <v>55073</v>
      </c>
      <c r="F20247" t="s">
        <v>886</v>
      </c>
      <c r="G20247" t="s">
        <v>17792</v>
      </c>
    </row>
    <row r="20248" spans="1:7" x14ac:dyDescent="0.2">
      <c r="A20248">
        <v>1992</v>
      </c>
      <c r="B20248">
        <v>0.89049999999999996</v>
      </c>
      <c r="C20248">
        <v>0.52844636</v>
      </c>
      <c r="D20248" t="s">
        <v>55074</v>
      </c>
      <c r="E20248" t="s">
        <v>55075</v>
      </c>
      <c r="F20248" t="s">
        <v>886</v>
      </c>
      <c r="G20248" t="s">
        <v>11830</v>
      </c>
    </row>
    <row r="20249" spans="1:7" x14ac:dyDescent="0.2">
      <c r="A20249">
        <v>8511</v>
      </c>
      <c r="B20249">
        <v>0.89049999999999996</v>
      </c>
      <c r="C20249">
        <v>0.52845702999999999</v>
      </c>
      <c r="D20249" t="s">
        <v>55076</v>
      </c>
      <c r="E20249" t="s">
        <v>55077</v>
      </c>
      <c r="F20249" t="s">
        <v>886</v>
      </c>
    </row>
    <row r="20250" spans="1:7" x14ac:dyDescent="0.2">
      <c r="A20250">
        <v>29286</v>
      </c>
      <c r="B20250">
        <v>0.89049999999999996</v>
      </c>
      <c r="C20250">
        <v>0.52846903999999995</v>
      </c>
      <c r="D20250" t="s">
        <v>55078</v>
      </c>
      <c r="E20250" t="s">
        <v>55079</v>
      </c>
      <c r="F20250" t="s">
        <v>886</v>
      </c>
      <c r="G20250" t="s">
        <v>55080</v>
      </c>
    </row>
    <row r="20251" spans="1:7" x14ac:dyDescent="0.2">
      <c r="A20251">
        <v>3855</v>
      </c>
      <c r="B20251">
        <v>0.89049999999999996</v>
      </c>
      <c r="C20251">
        <v>0.52850719999999995</v>
      </c>
      <c r="D20251" t="s">
        <v>55081</v>
      </c>
      <c r="E20251" t="s">
        <v>55082</v>
      </c>
      <c r="F20251" t="s">
        <v>886</v>
      </c>
    </row>
    <row r="20252" spans="1:7" x14ac:dyDescent="0.2">
      <c r="A20252">
        <v>4228</v>
      </c>
      <c r="B20252">
        <v>0.89049999999999996</v>
      </c>
      <c r="C20252">
        <v>0.5285282</v>
      </c>
      <c r="D20252" t="s">
        <v>55083</v>
      </c>
      <c r="E20252" t="s">
        <v>55084</v>
      </c>
      <c r="F20252" t="s">
        <v>886</v>
      </c>
      <c r="G20252" t="s">
        <v>55085</v>
      </c>
    </row>
    <row r="20253" spans="1:7" x14ac:dyDescent="0.2">
      <c r="A20253">
        <v>33720</v>
      </c>
      <c r="B20253">
        <v>0.89049999999999996</v>
      </c>
      <c r="C20253">
        <v>0.52859011</v>
      </c>
      <c r="D20253" t="s">
        <v>55086</v>
      </c>
      <c r="E20253" t="s">
        <v>55087</v>
      </c>
      <c r="F20253" t="s">
        <v>886</v>
      </c>
      <c r="G20253" t="s">
        <v>55088</v>
      </c>
    </row>
    <row r="20254" spans="1:7" x14ac:dyDescent="0.2">
      <c r="A20254">
        <v>33216</v>
      </c>
      <c r="B20254">
        <v>0.89049999999999996</v>
      </c>
      <c r="C20254">
        <v>0.52864053</v>
      </c>
      <c r="D20254" t="s">
        <v>55089</v>
      </c>
      <c r="E20254" t="s">
        <v>55090</v>
      </c>
      <c r="F20254" t="s">
        <v>886</v>
      </c>
      <c r="G20254" t="s">
        <v>55091</v>
      </c>
    </row>
    <row r="20255" spans="1:7" x14ac:dyDescent="0.2">
      <c r="A20255">
        <v>16206</v>
      </c>
      <c r="B20255">
        <v>0.89049999999999996</v>
      </c>
      <c r="C20255">
        <v>0.52869222999999999</v>
      </c>
      <c r="D20255" t="s">
        <v>55092</v>
      </c>
      <c r="E20255" t="s">
        <v>55093</v>
      </c>
      <c r="F20255" t="s">
        <v>886</v>
      </c>
      <c r="G20255" t="s">
        <v>55094</v>
      </c>
    </row>
    <row r="20256" spans="1:7" x14ac:dyDescent="0.2">
      <c r="A20256">
        <v>24431</v>
      </c>
      <c r="B20256">
        <v>0.89049999999999996</v>
      </c>
      <c r="C20256">
        <v>0.52869759000000005</v>
      </c>
      <c r="D20256" t="s">
        <v>55095</v>
      </c>
      <c r="E20256" t="s">
        <v>55096</v>
      </c>
      <c r="F20256" t="s">
        <v>886</v>
      </c>
      <c r="G20256" t="s">
        <v>55097</v>
      </c>
    </row>
    <row r="20257" spans="1:7" x14ac:dyDescent="0.2">
      <c r="A20257">
        <v>15524</v>
      </c>
      <c r="B20257">
        <v>0.89049999999999996</v>
      </c>
      <c r="C20257">
        <v>0.52873502999999999</v>
      </c>
      <c r="D20257" t="s">
        <v>55098</v>
      </c>
      <c r="E20257" t="s">
        <v>55099</v>
      </c>
      <c r="F20257" t="s">
        <v>886</v>
      </c>
      <c r="G20257" t="s">
        <v>34991</v>
      </c>
    </row>
    <row r="20258" spans="1:7" x14ac:dyDescent="0.2">
      <c r="A20258">
        <v>12231</v>
      </c>
      <c r="B20258">
        <v>0.89049999999999996</v>
      </c>
      <c r="C20258">
        <v>0.52877138999999995</v>
      </c>
      <c r="D20258" t="s">
        <v>55100</v>
      </c>
      <c r="E20258" t="s">
        <v>55101</v>
      </c>
      <c r="F20258" t="s">
        <v>886</v>
      </c>
      <c r="G20258" t="s">
        <v>55102</v>
      </c>
    </row>
    <row r="20259" spans="1:7" x14ac:dyDescent="0.2">
      <c r="A20259">
        <v>15138</v>
      </c>
      <c r="B20259">
        <v>0.89049999999999996</v>
      </c>
      <c r="C20259">
        <v>0.52880167</v>
      </c>
      <c r="D20259" t="s">
        <v>55103</v>
      </c>
      <c r="E20259" t="s">
        <v>55104</v>
      </c>
      <c r="F20259" t="s">
        <v>886</v>
      </c>
      <c r="G20259" t="s">
        <v>55105</v>
      </c>
    </row>
    <row r="20260" spans="1:7" x14ac:dyDescent="0.2">
      <c r="A20260">
        <v>31693</v>
      </c>
      <c r="B20260">
        <v>0.89049999999999996</v>
      </c>
      <c r="C20260">
        <v>0.52880605000000003</v>
      </c>
      <c r="D20260" t="s">
        <v>55106</v>
      </c>
      <c r="E20260" t="s">
        <v>55107</v>
      </c>
      <c r="F20260" t="s">
        <v>886</v>
      </c>
      <c r="G20260" t="s">
        <v>55108</v>
      </c>
    </row>
    <row r="20261" spans="1:7" x14ac:dyDescent="0.2">
      <c r="A20261">
        <v>5849</v>
      </c>
      <c r="B20261">
        <v>0.89049999999999996</v>
      </c>
      <c r="C20261">
        <v>0.52880996000000002</v>
      </c>
      <c r="D20261" t="s">
        <v>55109</v>
      </c>
      <c r="E20261" t="s">
        <v>55110</v>
      </c>
      <c r="F20261" t="s">
        <v>886</v>
      </c>
      <c r="G20261" t="s">
        <v>55111</v>
      </c>
    </row>
    <row r="20262" spans="1:7" x14ac:dyDescent="0.2">
      <c r="A20262">
        <v>35588</v>
      </c>
      <c r="B20262">
        <v>0.89049999999999996</v>
      </c>
      <c r="C20262">
        <v>0.52882613999999994</v>
      </c>
      <c r="D20262" t="s">
        <v>55112</v>
      </c>
      <c r="E20262" t="s">
        <v>55113</v>
      </c>
      <c r="F20262" t="s">
        <v>886</v>
      </c>
      <c r="G20262" t="s">
        <v>22478</v>
      </c>
    </row>
    <row r="20263" spans="1:7" x14ac:dyDescent="0.2">
      <c r="A20263">
        <v>36426</v>
      </c>
      <c r="B20263">
        <v>0.89049999999999996</v>
      </c>
      <c r="C20263">
        <v>0.52885943999999996</v>
      </c>
      <c r="D20263" t="s">
        <v>55114</v>
      </c>
      <c r="E20263" t="s">
        <v>55115</v>
      </c>
      <c r="F20263" t="s">
        <v>886</v>
      </c>
      <c r="G20263" t="s">
        <v>55116</v>
      </c>
    </row>
    <row r="20264" spans="1:7" x14ac:dyDescent="0.2">
      <c r="A20264">
        <v>23148</v>
      </c>
      <c r="B20264">
        <v>0.89049999999999996</v>
      </c>
      <c r="C20264">
        <v>0.52888499</v>
      </c>
      <c r="D20264" t="s">
        <v>55117</v>
      </c>
      <c r="E20264" t="s">
        <v>55118</v>
      </c>
      <c r="F20264" t="s">
        <v>886</v>
      </c>
      <c r="G20264" t="s">
        <v>22799</v>
      </c>
    </row>
    <row r="20265" spans="1:7" x14ac:dyDescent="0.2">
      <c r="A20265">
        <v>4665</v>
      </c>
      <c r="B20265">
        <v>0.89049999999999996</v>
      </c>
      <c r="C20265">
        <v>0.52889775000000006</v>
      </c>
      <c r="D20265" t="s">
        <v>55119</v>
      </c>
      <c r="E20265" t="s">
        <v>55120</v>
      </c>
      <c r="F20265" t="s">
        <v>886</v>
      </c>
      <c r="G20265" t="s">
        <v>55121</v>
      </c>
    </row>
    <row r="20266" spans="1:7" x14ac:dyDescent="0.2">
      <c r="A20266">
        <v>35489</v>
      </c>
      <c r="B20266">
        <v>0.89049999999999996</v>
      </c>
      <c r="C20266">
        <v>0.52892698000000005</v>
      </c>
      <c r="D20266" t="s">
        <v>55122</v>
      </c>
      <c r="E20266" t="s">
        <v>55123</v>
      </c>
      <c r="F20266" t="s">
        <v>886</v>
      </c>
      <c r="G20266" t="s">
        <v>55124</v>
      </c>
    </row>
    <row r="20267" spans="1:7" x14ac:dyDescent="0.2">
      <c r="A20267">
        <v>33930</v>
      </c>
      <c r="B20267">
        <v>0.89049999999999996</v>
      </c>
      <c r="C20267">
        <v>0.52892828000000003</v>
      </c>
      <c r="D20267" t="s">
        <v>55125</v>
      </c>
      <c r="E20267" t="s">
        <v>55126</v>
      </c>
      <c r="F20267" t="s">
        <v>886</v>
      </c>
      <c r="G20267" t="s">
        <v>49849</v>
      </c>
    </row>
    <row r="20268" spans="1:7" x14ac:dyDescent="0.2">
      <c r="A20268">
        <v>4242</v>
      </c>
      <c r="B20268">
        <v>0.89049999999999996</v>
      </c>
      <c r="C20268">
        <v>0.52893652999999996</v>
      </c>
      <c r="D20268" t="s">
        <v>55127</v>
      </c>
      <c r="E20268" t="s">
        <v>55128</v>
      </c>
      <c r="F20268" t="s">
        <v>886</v>
      </c>
    </row>
    <row r="20269" spans="1:7" x14ac:dyDescent="0.2">
      <c r="A20269">
        <v>31400</v>
      </c>
      <c r="B20269">
        <v>0.89049999999999996</v>
      </c>
      <c r="C20269">
        <v>0.52895018999999999</v>
      </c>
      <c r="D20269" t="s">
        <v>55129</v>
      </c>
      <c r="E20269" t="s">
        <v>55130</v>
      </c>
      <c r="F20269" t="s">
        <v>886</v>
      </c>
      <c r="G20269" t="s">
        <v>38087</v>
      </c>
    </row>
    <row r="20270" spans="1:7" x14ac:dyDescent="0.2">
      <c r="A20270">
        <v>20675</v>
      </c>
      <c r="B20270">
        <v>0.89049999999999996</v>
      </c>
      <c r="C20270">
        <v>0.52896781000000004</v>
      </c>
      <c r="D20270" t="s">
        <v>55131</v>
      </c>
      <c r="E20270" t="s">
        <v>55132</v>
      </c>
      <c r="F20270" t="s">
        <v>886</v>
      </c>
      <c r="G20270" t="s">
        <v>55133</v>
      </c>
    </row>
    <row r="20271" spans="1:7" x14ac:dyDescent="0.2">
      <c r="A20271">
        <v>44848</v>
      </c>
      <c r="B20271">
        <v>0.89049999999999996</v>
      </c>
      <c r="C20271">
        <v>0.52900906999999997</v>
      </c>
      <c r="D20271" t="s">
        <v>55134</v>
      </c>
      <c r="E20271" t="s">
        <v>55135</v>
      </c>
      <c r="F20271" t="s">
        <v>886</v>
      </c>
      <c r="G20271" t="s">
        <v>34650</v>
      </c>
    </row>
    <row r="20272" spans="1:7" x14ac:dyDescent="0.2">
      <c r="A20272">
        <v>39079</v>
      </c>
      <c r="B20272">
        <v>0.89049999999999996</v>
      </c>
      <c r="C20272">
        <v>0.52902702000000001</v>
      </c>
      <c r="D20272" t="s">
        <v>55136</v>
      </c>
      <c r="E20272" t="s">
        <v>55137</v>
      </c>
      <c r="F20272" t="s">
        <v>886</v>
      </c>
      <c r="G20272" t="s">
        <v>55138</v>
      </c>
    </row>
    <row r="20273" spans="1:7" x14ac:dyDescent="0.2">
      <c r="A20273">
        <v>4435</v>
      </c>
      <c r="B20273">
        <v>0.89049999999999996</v>
      </c>
      <c r="C20273">
        <v>0.52905263999999996</v>
      </c>
      <c r="D20273" t="s">
        <v>55139</v>
      </c>
      <c r="E20273" t="s">
        <v>55140</v>
      </c>
      <c r="F20273" t="s">
        <v>886</v>
      </c>
    </row>
    <row r="20274" spans="1:7" x14ac:dyDescent="0.2">
      <c r="A20274">
        <v>31597</v>
      </c>
      <c r="B20274">
        <v>0.89049999999999996</v>
      </c>
      <c r="C20274">
        <v>0.52905745000000004</v>
      </c>
      <c r="D20274" t="s">
        <v>55141</v>
      </c>
      <c r="E20274" t="s">
        <v>55142</v>
      </c>
      <c r="F20274" t="s">
        <v>886</v>
      </c>
      <c r="G20274" t="s">
        <v>55143</v>
      </c>
    </row>
    <row r="20275" spans="1:7" x14ac:dyDescent="0.2">
      <c r="A20275">
        <v>16581</v>
      </c>
      <c r="B20275">
        <v>0.89049999999999996</v>
      </c>
      <c r="C20275">
        <v>0.52909949000000001</v>
      </c>
      <c r="D20275" t="s">
        <v>55144</v>
      </c>
      <c r="E20275" t="s">
        <v>55145</v>
      </c>
      <c r="F20275" t="s">
        <v>886</v>
      </c>
      <c r="G20275" t="s">
        <v>55146</v>
      </c>
    </row>
    <row r="20276" spans="1:7" x14ac:dyDescent="0.2">
      <c r="A20276">
        <v>3151</v>
      </c>
      <c r="B20276">
        <v>0.89049999999999996</v>
      </c>
      <c r="C20276">
        <v>0.52910846</v>
      </c>
      <c r="D20276" t="s">
        <v>55147</v>
      </c>
      <c r="E20276" t="s">
        <v>55148</v>
      </c>
      <c r="F20276" t="s">
        <v>886</v>
      </c>
      <c r="G20276" t="s">
        <v>24372</v>
      </c>
    </row>
    <row r="20277" spans="1:7" x14ac:dyDescent="0.2">
      <c r="A20277">
        <v>1521</v>
      </c>
      <c r="B20277">
        <v>0.89049999999999996</v>
      </c>
      <c r="C20277">
        <v>0.52911233000000002</v>
      </c>
      <c r="D20277" t="s">
        <v>55149</v>
      </c>
      <c r="E20277" t="s">
        <v>55150</v>
      </c>
      <c r="F20277" t="s">
        <v>886</v>
      </c>
      <c r="G20277" t="s">
        <v>36528</v>
      </c>
    </row>
    <row r="20278" spans="1:7" x14ac:dyDescent="0.2">
      <c r="A20278">
        <v>16587</v>
      </c>
      <c r="B20278">
        <v>0.89049999999999996</v>
      </c>
      <c r="C20278">
        <v>0.52911567000000004</v>
      </c>
      <c r="D20278" t="s">
        <v>55151</v>
      </c>
      <c r="E20278" t="s">
        <v>55152</v>
      </c>
      <c r="F20278" t="s">
        <v>886</v>
      </c>
      <c r="G20278" t="s">
        <v>55153</v>
      </c>
    </row>
    <row r="20279" spans="1:7" x14ac:dyDescent="0.2">
      <c r="A20279">
        <v>34506</v>
      </c>
      <c r="B20279">
        <v>0.89049999999999996</v>
      </c>
      <c r="C20279">
        <v>0.52918187000000005</v>
      </c>
      <c r="D20279" t="s">
        <v>55154</v>
      </c>
      <c r="E20279" t="s">
        <v>55155</v>
      </c>
      <c r="F20279" t="s">
        <v>886</v>
      </c>
    </row>
    <row r="20280" spans="1:7" x14ac:dyDescent="0.2">
      <c r="A20280">
        <v>33866</v>
      </c>
      <c r="B20280">
        <v>0.89049999999999996</v>
      </c>
      <c r="C20280">
        <v>0.52921622999999995</v>
      </c>
      <c r="D20280" t="s">
        <v>55156</v>
      </c>
      <c r="E20280" t="s">
        <v>55157</v>
      </c>
      <c r="F20280" t="s">
        <v>886</v>
      </c>
      <c r="G20280" t="s">
        <v>23488</v>
      </c>
    </row>
    <row r="20281" spans="1:7" x14ac:dyDescent="0.2">
      <c r="A20281">
        <v>2403</v>
      </c>
      <c r="B20281">
        <v>0.89049999999999996</v>
      </c>
      <c r="C20281">
        <v>0.52923262999999998</v>
      </c>
      <c r="D20281" t="s">
        <v>55158</v>
      </c>
      <c r="E20281" t="s">
        <v>55159</v>
      </c>
      <c r="F20281" t="s">
        <v>886</v>
      </c>
      <c r="G20281" t="s">
        <v>422</v>
      </c>
    </row>
    <row r="20282" spans="1:7" x14ac:dyDescent="0.2">
      <c r="A20282">
        <v>13045</v>
      </c>
      <c r="B20282">
        <v>0.89049999999999996</v>
      </c>
      <c r="C20282">
        <v>0.52923646000000002</v>
      </c>
      <c r="D20282" t="s">
        <v>55160</v>
      </c>
      <c r="E20282" t="s">
        <v>55161</v>
      </c>
      <c r="F20282" t="s">
        <v>886</v>
      </c>
      <c r="G20282" t="s">
        <v>55162</v>
      </c>
    </row>
    <row r="20283" spans="1:7" x14ac:dyDescent="0.2">
      <c r="A20283">
        <v>15626</v>
      </c>
      <c r="B20283">
        <v>0.89049999999999996</v>
      </c>
      <c r="C20283">
        <v>0.52925014000000004</v>
      </c>
      <c r="D20283" t="s">
        <v>55163</v>
      </c>
      <c r="E20283" t="s">
        <v>55164</v>
      </c>
      <c r="F20283" t="s">
        <v>886</v>
      </c>
      <c r="G20283" t="s">
        <v>55165</v>
      </c>
    </row>
    <row r="20284" spans="1:7" x14ac:dyDescent="0.2">
      <c r="A20284">
        <v>43796</v>
      </c>
      <c r="B20284">
        <v>0.89049999999999996</v>
      </c>
      <c r="C20284">
        <v>0.52928702000000005</v>
      </c>
      <c r="D20284" t="s">
        <v>55166</v>
      </c>
      <c r="E20284" t="s">
        <v>55167</v>
      </c>
      <c r="F20284" t="s">
        <v>886</v>
      </c>
      <c r="G20284" t="s">
        <v>55168</v>
      </c>
    </row>
    <row r="20285" spans="1:7" x14ac:dyDescent="0.2">
      <c r="A20285">
        <v>26514</v>
      </c>
      <c r="B20285">
        <v>0.89049999999999996</v>
      </c>
      <c r="C20285">
        <v>0.52930149999999998</v>
      </c>
      <c r="D20285" t="s">
        <v>55169</v>
      </c>
      <c r="E20285" t="s">
        <v>55170</v>
      </c>
      <c r="F20285" t="s">
        <v>886</v>
      </c>
      <c r="G20285" t="s">
        <v>55171</v>
      </c>
    </row>
    <row r="20286" spans="1:7" x14ac:dyDescent="0.2">
      <c r="A20286">
        <v>45112</v>
      </c>
      <c r="B20286">
        <v>0.89049999999999996</v>
      </c>
      <c r="C20286">
        <v>0.52937239999999997</v>
      </c>
      <c r="D20286" t="s">
        <v>55172</v>
      </c>
      <c r="E20286" t="s">
        <v>55173</v>
      </c>
      <c r="F20286" t="s">
        <v>886</v>
      </c>
      <c r="G20286" t="s">
        <v>55174</v>
      </c>
    </row>
    <row r="20287" spans="1:7" x14ac:dyDescent="0.2">
      <c r="A20287">
        <v>34860</v>
      </c>
      <c r="B20287">
        <v>0.89049999999999996</v>
      </c>
      <c r="C20287">
        <v>0.52937471000000003</v>
      </c>
      <c r="D20287" t="s">
        <v>55175</v>
      </c>
      <c r="E20287" t="s">
        <v>55176</v>
      </c>
      <c r="F20287" t="s">
        <v>886</v>
      </c>
      <c r="G20287" t="s">
        <v>55177</v>
      </c>
    </row>
    <row r="20288" spans="1:7" x14ac:dyDescent="0.2">
      <c r="A20288">
        <v>34626</v>
      </c>
      <c r="B20288">
        <v>0.89049999999999996</v>
      </c>
      <c r="C20288">
        <v>0.52940100000000001</v>
      </c>
      <c r="D20288" t="s">
        <v>55178</v>
      </c>
      <c r="E20288" t="s">
        <v>55179</v>
      </c>
      <c r="F20288" t="s">
        <v>886</v>
      </c>
      <c r="G20288" t="s">
        <v>55180</v>
      </c>
    </row>
    <row r="20289" spans="1:7" x14ac:dyDescent="0.2">
      <c r="A20289">
        <v>42023</v>
      </c>
      <c r="B20289">
        <v>0.89049999999999996</v>
      </c>
      <c r="C20289">
        <v>0.52943324000000003</v>
      </c>
      <c r="D20289" t="s">
        <v>55181</v>
      </c>
      <c r="E20289" t="s">
        <v>55182</v>
      </c>
      <c r="F20289" t="s">
        <v>886</v>
      </c>
      <c r="G20289" t="s">
        <v>55183</v>
      </c>
    </row>
    <row r="20290" spans="1:7" x14ac:dyDescent="0.2">
      <c r="A20290">
        <v>33569</v>
      </c>
      <c r="B20290">
        <v>0.89049999999999996</v>
      </c>
      <c r="C20290">
        <v>0.52943598000000003</v>
      </c>
      <c r="D20290" t="s">
        <v>55184</v>
      </c>
      <c r="E20290" t="s">
        <v>55185</v>
      </c>
      <c r="F20290" t="s">
        <v>886</v>
      </c>
      <c r="G20290" t="s">
        <v>55186</v>
      </c>
    </row>
    <row r="20291" spans="1:7" x14ac:dyDescent="0.2">
      <c r="A20291">
        <v>19877</v>
      </c>
      <c r="B20291">
        <v>0.89059999999999995</v>
      </c>
      <c r="C20291">
        <v>0.52949122000000004</v>
      </c>
      <c r="D20291" t="s">
        <v>55187</v>
      </c>
      <c r="E20291" t="s">
        <v>55188</v>
      </c>
      <c r="F20291" t="s">
        <v>886</v>
      </c>
      <c r="G20291" t="s">
        <v>55189</v>
      </c>
    </row>
    <row r="20292" spans="1:7" x14ac:dyDescent="0.2">
      <c r="A20292">
        <v>37785</v>
      </c>
      <c r="B20292">
        <v>0.89059999999999995</v>
      </c>
      <c r="C20292">
        <v>0.52957518999999997</v>
      </c>
      <c r="D20292" t="s">
        <v>55190</v>
      </c>
      <c r="E20292" t="s">
        <v>55191</v>
      </c>
      <c r="F20292" t="s">
        <v>886</v>
      </c>
      <c r="G20292" t="s">
        <v>673</v>
      </c>
    </row>
    <row r="20293" spans="1:7" x14ac:dyDescent="0.2">
      <c r="A20293">
        <v>24439</v>
      </c>
      <c r="B20293">
        <v>0.89059999999999995</v>
      </c>
      <c r="C20293">
        <v>0.52958194999999997</v>
      </c>
      <c r="D20293" t="s">
        <v>55192</v>
      </c>
      <c r="E20293" t="s">
        <v>55193</v>
      </c>
      <c r="F20293" t="s">
        <v>886</v>
      </c>
      <c r="G20293" t="s">
        <v>55194</v>
      </c>
    </row>
    <row r="20294" spans="1:7" x14ac:dyDescent="0.2">
      <c r="A20294">
        <v>24691</v>
      </c>
      <c r="B20294">
        <v>0.89059999999999995</v>
      </c>
      <c r="C20294">
        <v>0.52962560000000003</v>
      </c>
      <c r="D20294" t="s">
        <v>55195</v>
      </c>
      <c r="E20294" t="s">
        <v>55196</v>
      </c>
      <c r="F20294" t="s">
        <v>886</v>
      </c>
      <c r="G20294" t="s">
        <v>12571</v>
      </c>
    </row>
    <row r="20295" spans="1:7" x14ac:dyDescent="0.2">
      <c r="A20295">
        <v>28344</v>
      </c>
      <c r="B20295">
        <v>0.89059999999999995</v>
      </c>
      <c r="C20295">
        <v>0.52963351000000003</v>
      </c>
      <c r="D20295" t="s">
        <v>55197</v>
      </c>
      <c r="E20295" t="s">
        <v>55198</v>
      </c>
      <c r="F20295" t="s">
        <v>886</v>
      </c>
      <c r="G20295" t="s">
        <v>55199</v>
      </c>
    </row>
    <row r="20296" spans="1:7" x14ac:dyDescent="0.2">
      <c r="A20296">
        <v>25338</v>
      </c>
      <c r="B20296">
        <v>0.89059999999999995</v>
      </c>
      <c r="C20296">
        <v>0.52963769000000005</v>
      </c>
      <c r="D20296" t="s">
        <v>55200</v>
      </c>
      <c r="E20296" t="s">
        <v>55201</v>
      </c>
      <c r="F20296" t="s">
        <v>886</v>
      </c>
      <c r="G20296" t="s">
        <v>55202</v>
      </c>
    </row>
    <row r="20297" spans="1:7" x14ac:dyDescent="0.2">
      <c r="A20297">
        <v>37153</v>
      </c>
      <c r="B20297">
        <v>0.89070000000000005</v>
      </c>
      <c r="C20297">
        <v>0.52970737000000001</v>
      </c>
      <c r="D20297" t="s">
        <v>55203</v>
      </c>
      <c r="E20297" t="s">
        <v>55204</v>
      </c>
      <c r="F20297" t="s">
        <v>886</v>
      </c>
      <c r="G20297" t="s">
        <v>55205</v>
      </c>
    </row>
    <row r="20298" spans="1:7" x14ac:dyDescent="0.2">
      <c r="A20298">
        <v>11459</v>
      </c>
      <c r="B20298">
        <v>0.89070000000000005</v>
      </c>
      <c r="C20298">
        <v>0.52972832999999997</v>
      </c>
      <c r="D20298" t="s">
        <v>55206</v>
      </c>
      <c r="E20298" t="s">
        <v>55207</v>
      </c>
      <c r="F20298" t="s">
        <v>886</v>
      </c>
      <c r="G20298" t="s">
        <v>55208</v>
      </c>
    </row>
    <row r="20299" spans="1:7" x14ac:dyDescent="0.2">
      <c r="A20299">
        <v>25007</v>
      </c>
      <c r="B20299">
        <v>0.89070000000000005</v>
      </c>
      <c r="C20299">
        <v>0.52976111999999997</v>
      </c>
      <c r="D20299" t="s">
        <v>55209</v>
      </c>
      <c r="E20299" t="s">
        <v>55210</v>
      </c>
      <c r="F20299" t="s">
        <v>886</v>
      </c>
      <c r="G20299" t="s">
        <v>55211</v>
      </c>
    </row>
    <row r="20300" spans="1:7" x14ac:dyDescent="0.2">
      <c r="A20300">
        <v>44709</v>
      </c>
      <c r="B20300">
        <v>0.89070000000000005</v>
      </c>
      <c r="C20300">
        <v>0.52978886999999997</v>
      </c>
      <c r="D20300" t="s">
        <v>55212</v>
      </c>
      <c r="E20300" t="s">
        <v>55213</v>
      </c>
      <c r="F20300" t="s">
        <v>886</v>
      </c>
      <c r="G20300" t="s">
        <v>52184</v>
      </c>
    </row>
    <row r="20301" spans="1:7" x14ac:dyDescent="0.2">
      <c r="A20301">
        <v>11086</v>
      </c>
      <c r="B20301">
        <v>0.89070000000000005</v>
      </c>
      <c r="C20301">
        <v>0.52983276999999995</v>
      </c>
      <c r="D20301" t="s">
        <v>55214</v>
      </c>
      <c r="E20301" t="s">
        <v>55215</v>
      </c>
      <c r="F20301" t="s">
        <v>886</v>
      </c>
      <c r="G20301" t="s">
        <v>55216</v>
      </c>
    </row>
    <row r="20302" spans="1:7" x14ac:dyDescent="0.2">
      <c r="A20302">
        <v>44932</v>
      </c>
      <c r="B20302">
        <v>0.89070000000000005</v>
      </c>
      <c r="C20302">
        <v>0.52987231000000001</v>
      </c>
      <c r="D20302" t="s">
        <v>55217</v>
      </c>
      <c r="E20302" t="s">
        <v>55218</v>
      </c>
      <c r="F20302" t="s">
        <v>886</v>
      </c>
      <c r="G20302" t="s">
        <v>55219</v>
      </c>
    </row>
    <row r="20303" spans="1:7" x14ac:dyDescent="0.2">
      <c r="A20303">
        <v>18975</v>
      </c>
      <c r="B20303">
        <v>0.89090000000000003</v>
      </c>
      <c r="C20303">
        <v>0.52997859999999997</v>
      </c>
      <c r="D20303" t="s">
        <v>55220</v>
      </c>
      <c r="E20303" t="s">
        <v>55221</v>
      </c>
      <c r="F20303" t="s">
        <v>886</v>
      </c>
      <c r="G20303" t="s">
        <v>17662</v>
      </c>
    </row>
    <row r="20304" spans="1:7" x14ac:dyDescent="0.2">
      <c r="A20304">
        <v>35380</v>
      </c>
      <c r="B20304">
        <v>0.89090000000000003</v>
      </c>
      <c r="C20304">
        <v>0.53001958999999998</v>
      </c>
      <c r="D20304" t="s">
        <v>55222</v>
      </c>
      <c r="E20304" t="s">
        <v>55223</v>
      </c>
      <c r="F20304" t="s">
        <v>886</v>
      </c>
      <c r="G20304" t="s">
        <v>7227</v>
      </c>
    </row>
    <row r="20305" spans="1:7" x14ac:dyDescent="0.2">
      <c r="A20305">
        <v>21774</v>
      </c>
      <c r="B20305">
        <v>0.89100000000000001</v>
      </c>
      <c r="C20305">
        <v>0.53009903999999997</v>
      </c>
      <c r="D20305" t="s">
        <v>55224</v>
      </c>
      <c r="E20305" t="s">
        <v>55225</v>
      </c>
      <c r="F20305" t="s">
        <v>886</v>
      </c>
      <c r="G20305" t="s">
        <v>21756</v>
      </c>
    </row>
    <row r="20306" spans="1:7" x14ac:dyDescent="0.2">
      <c r="A20306">
        <v>7900</v>
      </c>
      <c r="B20306">
        <v>0.89100000000000001</v>
      </c>
      <c r="C20306">
        <v>0.53012327000000004</v>
      </c>
      <c r="D20306" t="s">
        <v>55226</v>
      </c>
      <c r="E20306" t="s">
        <v>55227</v>
      </c>
      <c r="F20306" t="s">
        <v>886</v>
      </c>
      <c r="G20306" t="s">
        <v>2864</v>
      </c>
    </row>
    <row r="20307" spans="1:7" x14ac:dyDescent="0.2">
      <c r="A20307">
        <v>20960</v>
      </c>
      <c r="B20307">
        <v>0.89100000000000001</v>
      </c>
      <c r="C20307">
        <v>0.53016406999999999</v>
      </c>
      <c r="D20307" t="s">
        <v>55228</v>
      </c>
      <c r="E20307" t="s">
        <v>55229</v>
      </c>
      <c r="F20307" t="s">
        <v>886</v>
      </c>
      <c r="G20307" t="s">
        <v>24179</v>
      </c>
    </row>
    <row r="20308" spans="1:7" x14ac:dyDescent="0.2">
      <c r="A20308">
        <v>1967</v>
      </c>
      <c r="B20308">
        <v>0.89100000000000001</v>
      </c>
      <c r="C20308">
        <v>0.53018920000000003</v>
      </c>
      <c r="D20308" t="s">
        <v>55230</v>
      </c>
      <c r="E20308" t="s">
        <v>55231</v>
      </c>
      <c r="F20308" t="s">
        <v>886</v>
      </c>
      <c r="G20308" t="s">
        <v>28261</v>
      </c>
    </row>
    <row r="20309" spans="1:7" x14ac:dyDescent="0.2">
      <c r="A20309">
        <v>12575</v>
      </c>
      <c r="B20309">
        <v>0.89100000000000001</v>
      </c>
      <c r="C20309">
        <v>0.53019695</v>
      </c>
      <c r="D20309" t="s">
        <v>55232</v>
      </c>
      <c r="E20309" t="s">
        <v>55233</v>
      </c>
      <c r="F20309" t="s">
        <v>886</v>
      </c>
      <c r="G20309" t="s">
        <v>55234</v>
      </c>
    </row>
    <row r="20310" spans="1:7" x14ac:dyDescent="0.2">
      <c r="A20310">
        <v>21394</v>
      </c>
      <c r="B20310">
        <v>0.89100000000000001</v>
      </c>
      <c r="C20310">
        <v>0.53025805999999998</v>
      </c>
      <c r="D20310" t="s">
        <v>55235</v>
      </c>
      <c r="E20310" t="s">
        <v>55236</v>
      </c>
      <c r="F20310" t="s">
        <v>886</v>
      </c>
      <c r="G20310" t="s">
        <v>1309</v>
      </c>
    </row>
    <row r="20311" spans="1:7" x14ac:dyDescent="0.2">
      <c r="A20311">
        <v>39949</v>
      </c>
      <c r="B20311">
        <v>0.89100000000000001</v>
      </c>
      <c r="C20311">
        <v>0.53030843999999999</v>
      </c>
      <c r="D20311" t="s">
        <v>55237</v>
      </c>
      <c r="E20311" t="s">
        <v>55238</v>
      </c>
      <c r="F20311" t="s">
        <v>886</v>
      </c>
      <c r="G20311" t="s">
        <v>21425</v>
      </c>
    </row>
    <row r="20312" spans="1:7" x14ac:dyDescent="0.2">
      <c r="A20312">
        <v>9232</v>
      </c>
      <c r="B20312">
        <v>0.89100000000000001</v>
      </c>
      <c r="C20312">
        <v>0.53033253000000002</v>
      </c>
      <c r="D20312" t="s">
        <v>55239</v>
      </c>
      <c r="E20312" t="s">
        <v>55240</v>
      </c>
      <c r="F20312" t="s">
        <v>886</v>
      </c>
    </row>
    <row r="20313" spans="1:7" x14ac:dyDescent="0.2">
      <c r="A20313">
        <v>7292</v>
      </c>
      <c r="B20313">
        <v>0.89100000000000001</v>
      </c>
      <c r="C20313">
        <v>0.53033982000000002</v>
      </c>
      <c r="D20313" t="s">
        <v>55241</v>
      </c>
      <c r="E20313" t="s">
        <v>55242</v>
      </c>
      <c r="F20313" t="s">
        <v>886</v>
      </c>
    </row>
    <row r="20314" spans="1:7" x14ac:dyDescent="0.2">
      <c r="A20314">
        <v>19834</v>
      </c>
      <c r="B20314">
        <v>0.89119999999999999</v>
      </c>
      <c r="C20314">
        <v>0.53044667000000001</v>
      </c>
      <c r="D20314" t="s">
        <v>55243</v>
      </c>
      <c r="E20314" t="s">
        <v>55244</v>
      </c>
      <c r="F20314" t="s">
        <v>886</v>
      </c>
      <c r="G20314" t="s">
        <v>55245</v>
      </c>
    </row>
    <row r="20315" spans="1:7" x14ac:dyDescent="0.2">
      <c r="A20315">
        <v>35732</v>
      </c>
      <c r="B20315">
        <v>0.89119999999999999</v>
      </c>
      <c r="C20315">
        <v>0.53048508000000005</v>
      </c>
      <c r="D20315" t="s">
        <v>55246</v>
      </c>
      <c r="E20315" t="s">
        <v>55247</v>
      </c>
      <c r="F20315" t="s">
        <v>886</v>
      </c>
    </row>
    <row r="20316" spans="1:7" x14ac:dyDescent="0.2">
      <c r="A20316">
        <v>37319</v>
      </c>
      <c r="B20316">
        <v>0.89129999999999998</v>
      </c>
      <c r="C20316">
        <v>0.53054310999999998</v>
      </c>
      <c r="D20316" t="s">
        <v>55248</v>
      </c>
      <c r="E20316" t="s">
        <v>55249</v>
      </c>
      <c r="F20316" t="s">
        <v>886</v>
      </c>
      <c r="G20316" t="s">
        <v>55250</v>
      </c>
    </row>
    <row r="20317" spans="1:7" x14ac:dyDescent="0.2">
      <c r="A20317">
        <v>29219</v>
      </c>
      <c r="B20317">
        <v>0.89129999999999998</v>
      </c>
      <c r="C20317">
        <v>0.53061605999999994</v>
      </c>
      <c r="D20317" t="s">
        <v>55251</v>
      </c>
      <c r="E20317" t="s">
        <v>55252</v>
      </c>
      <c r="F20317" t="s">
        <v>886</v>
      </c>
      <c r="G20317" t="s">
        <v>24494</v>
      </c>
    </row>
    <row r="20318" spans="1:7" x14ac:dyDescent="0.2">
      <c r="A20318">
        <v>6216</v>
      </c>
      <c r="B20318">
        <v>0.89149999999999996</v>
      </c>
      <c r="C20318">
        <v>0.53072297000000002</v>
      </c>
      <c r="D20318" t="s">
        <v>55253</v>
      </c>
      <c r="E20318" t="s">
        <v>55254</v>
      </c>
      <c r="F20318" t="s">
        <v>886</v>
      </c>
      <c r="G20318" t="s">
        <v>55255</v>
      </c>
    </row>
    <row r="20319" spans="1:7" x14ac:dyDescent="0.2">
      <c r="A20319">
        <v>44391</v>
      </c>
      <c r="B20319">
        <v>0.89149999999999996</v>
      </c>
      <c r="C20319">
        <v>0.53076477</v>
      </c>
      <c r="D20319" t="s">
        <v>55256</v>
      </c>
      <c r="E20319" t="s">
        <v>55257</v>
      </c>
      <c r="F20319" t="s">
        <v>886</v>
      </c>
    </row>
    <row r="20320" spans="1:7" x14ac:dyDescent="0.2">
      <c r="A20320">
        <v>1435</v>
      </c>
      <c r="B20320">
        <v>0.89149999999999996</v>
      </c>
      <c r="C20320">
        <v>0.53078037</v>
      </c>
      <c r="D20320" t="s">
        <v>55258</v>
      </c>
      <c r="E20320" t="s">
        <v>55259</v>
      </c>
      <c r="F20320" t="s">
        <v>886</v>
      </c>
      <c r="G20320" t="s">
        <v>55260</v>
      </c>
    </row>
    <row r="20321" spans="1:7" x14ac:dyDescent="0.2">
      <c r="A20321">
        <v>28222</v>
      </c>
      <c r="B20321">
        <v>0.89149999999999996</v>
      </c>
      <c r="C20321">
        <v>0.53082757000000003</v>
      </c>
      <c r="D20321" t="s">
        <v>55261</v>
      </c>
      <c r="E20321" t="s">
        <v>55262</v>
      </c>
      <c r="F20321" t="s">
        <v>886</v>
      </c>
      <c r="G20321" t="s">
        <v>55263</v>
      </c>
    </row>
    <row r="20322" spans="1:7" x14ac:dyDescent="0.2">
      <c r="A20322">
        <v>15341</v>
      </c>
      <c r="B20322">
        <v>0.89159999999999995</v>
      </c>
      <c r="C20322">
        <v>0.53090081</v>
      </c>
      <c r="D20322" t="s">
        <v>55264</v>
      </c>
      <c r="E20322" t="s">
        <v>55265</v>
      </c>
      <c r="F20322" t="s">
        <v>886</v>
      </c>
      <c r="G20322" t="s">
        <v>55266</v>
      </c>
    </row>
    <row r="20323" spans="1:7" x14ac:dyDescent="0.2">
      <c r="A20323">
        <v>19690</v>
      </c>
      <c r="B20323">
        <v>0.89159999999999995</v>
      </c>
      <c r="C20323">
        <v>0.53090355</v>
      </c>
      <c r="D20323" t="s">
        <v>55267</v>
      </c>
      <c r="E20323" t="s">
        <v>55268</v>
      </c>
      <c r="F20323" t="s">
        <v>886</v>
      </c>
    </row>
    <row r="20324" spans="1:7" x14ac:dyDescent="0.2">
      <c r="A20324">
        <v>23007</v>
      </c>
      <c r="B20324">
        <v>0.89159999999999995</v>
      </c>
      <c r="C20324">
        <v>0.53097791000000005</v>
      </c>
      <c r="D20324" t="s">
        <v>55269</v>
      </c>
      <c r="E20324" t="s">
        <v>55270</v>
      </c>
      <c r="F20324" t="s">
        <v>886</v>
      </c>
      <c r="G20324" t="s">
        <v>55271</v>
      </c>
    </row>
    <row r="20325" spans="1:7" x14ac:dyDescent="0.2">
      <c r="A20325">
        <v>3733</v>
      </c>
      <c r="B20325">
        <v>0.89159999999999995</v>
      </c>
      <c r="C20325">
        <v>0.53097879999999997</v>
      </c>
      <c r="D20325" t="s">
        <v>55272</v>
      </c>
      <c r="E20325" t="s">
        <v>55273</v>
      </c>
      <c r="F20325" t="s">
        <v>886</v>
      </c>
      <c r="G20325" t="s">
        <v>30743</v>
      </c>
    </row>
    <row r="20326" spans="1:7" x14ac:dyDescent="0.2">
      <c r="A20326">
        <v>13537</v>
      </c>
      <c r="B20326">
        <v>0.89159999999999995</v>
      </c>
      <c r="C20326">
        <v>0.53105948000000003</v>
      </c>
      <c r="D20326" t="s">
        <v>55274</v>
      </c>
      <c r="E20326" t="s">
        <v>55275</v>
      </c>
      <c r="F20326" t="s">
        <v>886</v>
      </c>
      <c r="G20326" t="s">
        <v>55276</v>
      </c>
    </row>
    <row r="20327" spans="1:7" x14ac:dyDescent="0.2">
      <c r="A20327">
        <v>43681</v>
      </c>
      <c r="B20327">
        <v>0.89159999999999995</v>
      </c>
      <c r="C20327">
        <v>0.53106235000000002</v>
      </c>
      <c r="D20327" t="s">
        <v>55277</v>
      </c>
      <c r="E20327" t="s">
        <v>55278</v>
      </c>
      <c r="F20327" t="s">
        <v>886</v>
      </c>
      <c r="G20327" t="s">
        <v>55279</v>
      </c>
    </row>
    <row r="20328" spans="1:7" x14ac:dyDescent="0.2">
      <c r="A20328">
        <v>29222</v>
      </c>
      <c r="B20328">
        <v>0.89159999999999995</v>
      </c>
      <c r="C20328">
        <v>0.53109567000000002</v>
      </c>
      <c r="D20328" t="s">
        <v>55280</v>
      </c>
      <c r="E20328" t="s">
        <v>55281</v>
      </c>
      <c r="F20328" t="s">
        <v>886</v>
      </c>
    </row>
    <row r="20329" spans="1:7" x14ac:dyDescent="0.2">
      <c r="A20329">
        <v>10591</v>
      </c>
      <c r="B20329">
        <v>0.89159999999999995</v>
      </c>
      <c r="C20329">
        <v>0.53110703999999997</v>
      </c>
      <c r="D20329" t="s">
        <v>55282</v>
      </c>
      <c r="E20329" t="s">
        <v>55283</v>
      </c>
      <c r="F20329" t="s">
        <v>886</v>
      </c>
      <c r="G20329" t="s">
        <v>22679</v>
      </c>
    </row>
    <row r="20330" spans="1:7" x14ac:dyDescent="0.2">
      <c r="A20330">
        <v>32543</v>
      </c>
      <c r="B20330">
        <v>0.89159999999999995</v>
      </c>
      <c r="C20330">
        <v>0.53112981000000004</v>
      </c>
      <c r="D20330" t="s">
        <v>55284</v>
      </c>
      <c r="E20330" t="s">
        <v>55285</v>
      </c>
      <c r="F20330" t="s">
        <v>886</v>
      </c>
      <c r="G20330" t="s">
        <v>55286</v>
      </c>
    </row>
    <row r="20331" spans="1:7" x14ac:dyDescent="0.2">
      <c r="A20331">
        <v>42510</v>
      </c>
      <c r="B20331">
        <v>0.89159999999999995</v>
      </c>
      <c r="C20331">
        <v>0.53115853999999996</v>
      </c>
      <c r="D20331" t="s">
        <v>55287</v>
      </c>
      <c r="E20331" t="s">
        <v>55288</v>
      </c>
      <c r="F20331" t="s">
        <v>886</v>
      </c>
      <c r="G20331" t="s">
        <v>55289</v>
      </c>
    </row>
    <row r="20332" spans="1:7" x14ac:dyDescent="0.2">
      <c r="A20332">
        <v>9768</v>
      </c>
      <c r="B20332">
        <v>0.89159999999999995</v>
      </c>
      <c r="C20332">
        <v>0.53118664000000004</v>
      </c>
      <c r="D20332" t="s">
        <v>55290</v>
      </c>
      <c r="E20332" t="s">
        <v>55291</v>
      </c>
      <c r="F20332" t="s">
        <v>886</v>
      </c>
      <c r="G20332" t="s">
        <v>55292</v>
      </c>
    </row>
    <row r="20333" spans="1:7" x14ac:dyDescent="0.2">
      <c r="A20333">
        <v>10485</v>
      </c>
      <c r="B20333">
        <v>0.89180000000000004</v>
      </c>
      <c r="C20333">
        <v>0.53132948999999996</v>
      </c>
      <c r="D20333" t="s">
        <v>55293</v>
      </c>
      <c r="E20333" t="s">
        <v>55294</v>
      </c>
      <c r="F20333" t="s">
        <v>886</v>
      </c>
      <c r="G20333" t="s">
        <v>55295</v>
      </c>
    </row>
    <row r="20334" spans="1:7" x14ac:dyDescent="0.2">
      <c r="A20334">
        <v>2097</v>
      </c>
      <c r="B20334">
        <v>0.89180000000000004</v>
      </c>
      <c r="C20334">
        <v>0.53133885000000003</v>
      </c>
      <c r="D20334" t="s">
        <v>55296</v>
      </c>
      <c r="E20334" t="s">
        <v>55297</v>
      </c>
      <c r="F20334" t="s">
        <v>886</v>
      </c>
      <c r="G20334" t="s">
        <v>55298</v>
      </c>
    </row>
    <row r="20335" spans="1:7" x14ac:dyDescent="0.2">
      <c r="A20335">
        <v>7295</v>
      </c>
      <c r="B20335">
        <v>0.89180000000000004</v>
      </c>
      <c r="C20335">
        <v>0.53135469000000002</v>
      </c>
      <c r="D20335" t="s">
        <v>55299</v>
      </c>
      <c r="E20335" t="s">
        <v>55300</v>
      </c>
      <c r="F20335" t="s">
        <v>886</v>
      </c>
      <c r="G20335" t="s">
        <v>55301</v>
      </c>
    </row>
    <row r="20336" spans="1:7" x14ac:dyDescent="0.2">
      <c r="A20336">
        <v>43557</v>
      </c>
      <c r="B20336">
        <v>0.89180000000000004</v>
      </c>
      <c r="C20336">
        <v>0.53138845000000001</v>
      </c>
      <c r="D20336" t="s">
        <v>55302</v>
      </c>
      <c r="E20336" t="s">
        <v>55303</v>
      </c>
      <c r="F20336" t="s">
        <v>886</v>
      </c>
      <c r="G20336" t="s">
        <v>55304</v>
      </c>
    </row>
    <row r="20337" spans="1:7" x14ac:dyDescent="0.2">
      <c r="A20337">
        <v>39036</v>
      </c>
      <c r="B20337">
        <v>0.89180000000000004</v>
      </c>
      <c r="C20337">
        <v>0.53141559000000005</v>
      </c>
      <c r="D20337" t="s">
        <v>55305</v>
      </c>
      <c r="E20337" t="s">
        <v>55306</v>
      </c>
      <c r="F20337" t="s">
        <v>886</v>
      </c>
    </row>
    <row r="20338" spans="1:7" x14ac:dyDescent="0.2">
      <c r="A20338">
        <v>10799</v>
      </c>
      <c r="B20338">
        <v>0.89180000000000004</v>
      </c>
      <c r="C20338">
        <v>0.53143393999999999</v>
      </c>
      <c r="D20338" t="s">
        <v>55307</v>
      </c>
      <c r="E20338" t="s">
        <v>55308</v>
      </c>
      <c r="F20338" t="s">
        <v>886</v>
      </c>
      <c r="G20338" t="s">
        <v>55309</v>
      </c>
    </row>
    <row r="20339" spans="1:7" x14ac:dyDescent="0.2">
      <c r="A20339">
        <v>34951</v>
      </c>
      <c r="B20339">
        <v>0.89190000000000003</v>
      </c>
      <c r="C20339">
        <v>0.53154595000000004</v>
      </c>
      <c r="D20339" t="s">
        <v>55310</v>
      </c>
      <c r="E20339" t="s">
        <v>55311</v>
      </c>
      <c r="F20339" t="s">
        <v>886</v>
      </c>
      <c r="G20339" t="s">
        <v>55312</v>
      </c>
    </row>
    <row r="20340" spans="1:7" x14ac:dyDescent="0.2">
      <c r="A20340">
        <v>2367</v>
      </c>
      <c r="B20340">
        <v>0.89190000000000003</v>
      </c>
      <c r="C20340">
        <v>0.53161910000000001</v>
      </c>
      <c r="D20340" t="s">
        <v>55313</v>
      </c>
      <c r="E20340" t="s">
        <v>55314</v>
      </c>
      <c r="F20340" t="s">
        <v>886</v>
      </c>
    </row>
    <row r="20341" spans="1:7" x14ac:dyDescent="0.2">
      <c r="A20341">
        <v>41563</v>
      </c>
      <c r="B20341">
        <v>0.89190000000000003</v>
      </c>
      <c r="C20341">
        <v>0.53163800000000005</v>
      </c>
      <c r="D20341" t="s">
        <v>55315</v>
      </c>
      <c r="E20341" t="s">
        <v>55316</v>
      </c>
      <c r="F20341" t="s">
        <v>886</v>
      </c>
    </row>
    <row r="20342" spans="1:7" x14ac:dyDescent="0.2">
      <c r="A20342">
        <v>21867</v>
      </c>
      <c r="B20342">
        <v>0.89190000000000003</v>
      </c>
      <c r="C20342">
        <v>0.53169259999999996</v>
      </c>
      <c r="D20342" t="s">
        <v>55317</v>
      </c>
      <c r="E20342" t="s">
        <v>55318</v>
      </c>
      <c r="F20342" t="s">
        <v>886</v>
      </c>
    </row>
    <row r="20343" spans="1:7" x14ac:dyDescent="0.2">
      <c r="A20343">
        <v>15302</v>
      </c>
      <c r="B20343">
        <v>0.89190000000000003</v>
      </c>
      <c r="C20343">
        <v>0.53172271000000004</v>
      </c>
      <c r="D20343" t="s">
        <v>55319</v>
      </c>
      <c r="E20343" t="s">
        <v>55320</v>
      </c>
      <c r="F20343" t="s">
        <v>886</v>
      </c>
    </row>
    <row r="20344" spans="1:7" x14ac:dyDescent="0.2">
      <c r="A20344">
        <v>24073</v>
      </c>
      <c r="B20344">
        <v>0.89190000000000003</v>
      </c>
      <c r="C20344">
        <v>0.53172525999999998</v>
      </c>
      <c r="D20344" t="s">
        <v>55321</v>
      </c>
      <c r="E20344" t="s">
        <v>55322</v>
      </c>
      <c r="F20344" t="s">
        <v>886</v>
      </c>
      <c r="G20344" t="s">
        <v>55323</v>
      </c>
    </row>
    <row r="20345" spans="1:7" x14ac:dyDescent="0.2">
      <c r="A20345">
        <v>24703</v>
      </c>
      <c r="B20345">
        <v>0.89190000000000003</v>
      </c>
      <c r="C20345">
        <v>0.53173791999999998</v>
      </c>
      <c r="D20345" t="s">
        <v>55324</v>
      </c>
      <c r="E20345" t="s">
        <v>55325</v>
      </c>
      <c r="F20345" t="s">
        <v>886</v>
      </c>
      <c r="G20345" t="s">
        <v>55326</v>
      </c>
    </row>
    <row r="20346" spans="1:7" x14ac:dyDescent="0.2">
      <c r="A20346">
        <v>24172</v>
      </c>
      <c r="B20346">
        <v>0.89190000000000003</v>
      </c>
      <c r="C20346">
        <v>0.53177405</v>
      </c>
      <c r="D20346" t="s">
        <v>55327</v>
      </c>
      <c r="E20346" t="s">
        <v>55328</v>
      </c>
      <c r="F20346" t="s">
        <v>886</v>
      </c>
      <c r="G20346" t="s">
        <v>55329</v>
      </c>
    </row>
    <row r="20347" spans="1:7" x14ac:dyDescent="0.2">
      <c r="A20347">
        <v>38594</v>
      </c>
      <c r="B20347">
        <v>0.89190000000000003</v>
      </c>
      <c r="C20347">
        <v>0.53180247999999997</v>
      </c>
      <c r="D20347" t="s">
        <v>55330</v>
      </c>
      <c r="E20347" t="s">
        <v>55331</v>
      </c>
      <c r="F20347" t="s">
        <v>886</v>
      </c>
      <c r="G20347" t="s">
        <v>55332</v>
      </c>
    </row>
    <row r="20348" spans="1:7" x14ac:dyDescent="0.2">
      <c r="A20348">
        <v>19359</v>
      </c>
      <c r="B20348">
        <v>0.89190000000000003</v>
      </c>
      <c r="C20348">
        <v>0.53182490000000004</v>
      </c>
      <c r="D20348" t="s">
        <v>55333</v>
      </c>
      <c r="E20348" t="s">
        <v>55334</v>
      </c>
      <c r="F20348" t="s">
        <v>886</v>
      </c>
      <c r="G20348" t="s">
        <v>10782</v>
      </c>
    </row>
    <row r="20349" spans="1:7" x14ac:dyDescent="0.2">
      <c r="A20349">
        <v>14125</v>
      </c>
      <c r="B20349">
        <v>0.89190000000000003</v>
      </c>
      <c r="C20349">
        <v>0.53185623000000004</v>
      </c>
      <c r="D20349" t="s">
        <v>55335</v>
      </c>
      <c r="E20349" t="s">
        <v>55336</v>
      </c>
      <c r="F20349" t="s">
        <v>886</v>
      </c>
      <c r="G20349" t="s">
        <v>55337</v>
      </c>
    </row>
    <row r="20350" spans="1:7" x14ac:dyDescent="0.2">
      <c r="A20350">
        <v>21565</v>
      </c>
      <c r="B20350">
        <v>0.89190000000000003</v>
      </c>
      <c r="C20350">
        <v>0.53190046000000002</v>
      </c>
      <c r="D20350" t="s">
        <v>55338</v>
      </c>
      <c r="E20350" t="s">
        <v>55339</v>
      </c>
      <c r="F20350" t="s">
        <v>886</v>
      </c>
      <c r="G20350" t="s">
        <v>55340</v>
      </c>
    </row>
    <row r="20351" spans="1:7" x14ac:dyDescent="0.2">
      <c r="A20351">
        <v>40613</v>
      </c>
      <c r="B20351">
        <v>0.89190000000000003</v>
      </c>
      <c r="C20351">
        <v>0.53191007999999995</v>
      </c>
      <c r="D20351" t="s">
        <v>55341</v>
      </c>
      <c r="E20351" t="s">
        <v>55342</v>
      </c>
      <c r="F20351" t="s">
        <v>886</v>
      </c>
      <c r="G20351" s="4">
        <v>44260</v>
      </c>
    </row>
    <row r="20352" spans="1:7" x14ac:dyDescent="0.2">
      <c r="A20352">
        <v>20476</v>
      </c>
      <c r="B20352">
        <v>0.89190000000000003</v>
      </c>
      <c r="C20352">
        <v>0.53198009000000002</v>
      </c>
      <c r="D20352" t="s">
        <v>55343</v>
      </c>
      <c r="E20352" t="s">
        <v>55344</v>
      </c>
      <c r="F20352" t="s">
        <v>886</v>
      </c>
      <c r="G20352" t="s">
        <v>33563</v>
      </c>
    </row>
    <row r="20353" spans="1:7" x14ac:dyDescent="0.2">
      <c r="A20353">
        <v>34175</v>
      </c>
      <c r="B20353">
        <v>0.89190000000000003</v>
      </c>
      <c r="C20353">
        <v>0.53203820999999996</v>
      </c>
      <c r="D20353" t="s">
        <v>55345</v>
      </c>
      <c r="E20353" t="s">
        <v>55346</v>
      </c>
      <c r="F20353" t="s">
        <v>886</v>
      </c>
      <c r="G20353" t="s">
        <v>55347</v>
      </c>
    </row>
    <row r="20354" spans="1:7" x14ac:dyDescent="0.2">
      <c r="A20354">
        <v>10252</v>
      </c>
      <c r="B20354">
        <v>0.89190000000000003</v>
      </c>
      <c r="C20354">
        <v>0.53203860999999997</v>
      </c>
      <c r="D20354" t="s">
        <v>55348</v>
      </c>
      <c r="E20354" t="s">
        <v>55349</v>
      </c>
      <c r="F20354" t="s">
        <v>886</v>
      </c>
      <c r="G20354" t="s">
        <v>55350</v>
      </c>
    </row>
    <row r="20355" spans="1:7" x14ac:dyDescent="0.2">
      <c r="A20355">
        <v>22047</v>
      </c>
      <c r="B20355">
        <v>0.89190000000000003</v>
      </c>
      <c r="C20355">
        <v>0.53204960000000001</v>
      </c>
      <c r="D20355" t="s">
        <v>55351</v>
      </c>
      <c r="E20355" t="s">
        <v>55352</v>
      </c>
      <c r="F20355" t="s">
        <v>886</v>
      </c>
    </row>
    <row r="20356" spans="1:7" x14ac:dyDescent="0.2">
      <c r="A20356">
        <v>28672</v>
      </c>
      <c r="B20356">
        <v>0.89190000000000003</v>
      </c>
      <c r="C20356">
        <v>0.53205431000000003</v>
      </c>
      <c r="D20356" t="s">
        <v>55353</v>
      </c>
      <c r="E20356" t="s">
        <v>55354</v>
      </c>
      <c r="F20356" t="s">
        <v>886</v>
      </c>
      <c r="G20356" s="4">
        <v>44448</v>
      </c>
    </row>
    <row r="20357" spans="1:7" x14ac:dyDescent="0.2">
      <c r="A20357">
        <v>40856</v>
      </c>
      <c r="B20357">
        <v>0.89190000000000003</v>
      </c>
      <c r="C20357">
        <v>0.53209554000000003</v>
      </c>
      <c r="D20357" t="s">
        <v>55355</v>
      </c>
      <c r="E20357" t="s">
        <v>55356</v>
      </c>
      <c r="F20357" t="s">
        <v>886</v>
      </c>
      <c r="G20357" t="s">
        <v>55357</v>
      </c>
    </row>
    <row r="20358" spans="1:7" x14ac:dyDescent="0.2">
      <c r="A20358">
        <v>12804</v>
      </c>
      <c r="B20358">
        <v>0.89190000000000003</v>
      </c>
      <c r="C20358">
        <v>0.53213323000000001</v>
      </c>
      <c r="D20358" t="s">
        <v>55358</v>
      </c>
      <c r="E20358" t="s">
        <v>55359</v>
      </c>
      <c r="F20358" t="s">
        <v>886</v>
      </c>
      <c r="G20358" t="s">
        <v>55360</v>
      </c>
    </row>
    <row r="20359" spans="1:7" x14ac:dyDescent="0.2">
      <c r="A20359">
        <v>11189</v>
      </c>
      <c r="B20359">
        <v>0.89190000000000003</v>
      </c>
      <c r="C20359">
        <v>0.53214207999999996</v>
      </c>
      <c r="D20359" t="s">
        <v>55361</v>
      </c>
      <c r="E20359" t="s">
        <v>55362</v>
      </c>
      <c r="F20359" t="s">
        <v>886</v>
      </c>
      <c r="G20359" t="s">
        <v>55363</v>
      </c>
    </row>
    <row r="20360" spans="1:7" x14ac:dyDescent="0.2">
      <c r="A20360">
        <v>3081</v>
      </c>
      <c r="B20360">
        <v>0.89190000000000003</v>
      </c>
      <c r="C20360">
        <v>0.53214519000000005</v>
      </c>
      <c r="D20360" t="s">
        <v>55364</v>
      </c>
      <c r="E20360" t="s">
        <v>55365</v>
      </c>
      <c r="F20360" t="s">
        <v>886</v>
      </c>
    </row>
    <row r="20361" spans="1:7" x14ac:dyDescent="0.2">
      <c r="A20361">
        <v>36250</v>
      </c>
      <c r="B20361">
        <v>0.89190000000000003</v>
      </c>
      <c r="C20361">
        <v>0.53214625000000004</v>
      </c>
      <c r="D20361" t="s">
        <v>55366</v>
      </c>
      <c r="E20361" t="s">
        <v>55367</v>
      </c>
      <c r="F20361" t="s">
        <v>886</v>
      </c>
      <c r="G20361" t="s">
        <v>37474</v>
      </c>
    </row>
    <row r="20362" spans="1:7" x14ac:dyDescent="0.2">
      <c r="A20362">
        <v>36444</v>
      </c>
      <c r="B20362">
        <v>0.89190000000000003</v>
      </c>
      <c r="C20362">
        <v>0.53214638000000003</v>
      </c>
      <c r="D20362" t="s">
        <v>55368</v>
      </c>
      <c r="E20362" t="s">
        <v>55369</v>
      </c>
      <c r="F20362" t="s">
        <v>886</v>
      </c>
      <c r="G20362" t="s">
        <v>55370</v>
      </c>
    </row>
    <row r="20363" spans="1:7" x14ac:dyDescent="0.2">
      <c r="A20363">
        <v>42230</v>
      </c>
      <c r="B20363">
        <v>0.89190000000000003</v>
      </c>
      <c r="C20363">
        <v>0.53215462000000002</v>
      </c>
      <c r="D20363" t="s">
        <v>55371</v>
      </c>
      <c r="E20363" t="s">
        <v>55372</v>
      </c>
      <c r="F20363" t="s">
        <v>886</v>
      </c>
      <c r="G20363" t="s">
        <v>55373</v>
      </c>
    </row>
    <row r="20364" spans="1:7" x14ac:dyDescent="0.2">
      <c r="A20364">
        <v>10321</v>
      </c>
      <c r="B20364">
        <v>0.89190000000000003</v>
      </c>
      <c r="C20364">
        <v>0.53219260999999995</v>
      </c>
      <c r="D20364" t="s">
        <v>55374</v>
      </c>
      <c r="E20364" t="s">
        <v>55375</v>
      </c>
      <c r="F20364" t="s">
        <v>886</v>
      </c>
    </row>
    <row r="20365" spans="1:7" x14ac:dyDescent="0.2">
      <c r="A20365">
        <v>30510</v>
      </c>
      <c r="B20365">
        <v>0.89190000000000003</v>
      </c>
      <c r="C20365">
        <v>0.53221848000000005</v>
      </c>
      <c r="D20365" t="s">
        <v>55376</v>
      </c>
      <c r="E20365" t="s">
        <v>55377</v>
      </c>
      <c r="F20365" t="s">
        <v>886</v>
      </c>
    </row>
    <row r="20366" spans="1:7" x14ac:dyDescent="0.2">
      <c r="A20366">
        <v>11032</v>
      </c>
      <c r="B20366">
        <v>0.89190000000000003</v>
      </c>
      <c r="C20366">
        <v>0.53227104999999997</v>
      </c>
      <c r="D20366" t="s">
        <v>55378</v>
      </c>
      <c r="E20366" t="s">
        <v>55379</v>
      </c>
      <c r="F20366" t="s">
        <v>886</v>
      </c>
      <c r="G20366" t="s">
        <v>55380</v>
      </c>
    </row>
    <row r="20367" spans="1:7" x14ac:dyDescent="0.2">
      <c r="A20367">
        <v>35557</v>
      </c>
      <c r="B20367">
        <v>0.89190000000000003</v>
      </c>
      <c r="C20367">
        <v>0.53230087000000004</v>
      </c>
      <c r="D20367" t="s">
        <v>55381</v>
      </c>
      <c r="E20367" t="s">
        <v>55382</v>
      </c>
      <c r="F20367" t="s">
        <v>886</v>
      </c>
      <c r="G20367" t="s">
        <v>8263</v>
      </c>
    </row>
    <row r="20368" spans="1:7" x14ac:dyDescent="0.2">
      <c r="A20368">
        <v>16534</v>
      </c>
      <c r="B20368">
        <v>0.89190000000000003</v>
      </c>
      <c r="C20368">
        <v>0.53230403000000004</v>
      </c>
      <c r="D20368" t="s">
        <v>55383</v>
      </c>
      <c r="E20368" t="s">
        <v>55384</v>
      </c>
      <c r="F20368" t="s">
        <v>886</v>
      </c>
      <c r="G20368" t="s">
        <v>55385</v>
      </c>
    </row>
    <row r="20369" spans="1:7" x14ac:dyDescent="0.2">
      <c r="A20369">
        <v>15517</v>
      </c>
      <c r="B20369">
        <v>0.89190000000000003</v>
      </c>
      <c r="C20369">
        <v>0.53231574000000004</v>
      </c>
      <c r="D20369" t="s">
        <v>55386</v>
      </c>
      <c r="E20369" t="s">
        <v>55387</v>
      </c>
      <c r="F20369" t="s">
        <v>886</v>
      </c>
      <c r="G20369" t="s">
        <v>13197</v>
      </c>
    </row>
    <row r="20370" spans="1:7" x14ac:dyDescent="0.2">
      <c r="A20370">
        <v>45079</v>
      </c>
      <c r="B20370">
        <v>0.89190000000000003</v>
      </c>
      <c r="C20370">
        <v>0.53235133999999995</v>
      </c>
      <c r="D20370" t="s">
        <v>55388</v>
      </c>
      <c r="E20370" t="s">
        <v>55389</v>
      </c>
      <c r="F20370" t="s">
        <v>886</v>
      </c>
      <c r="G20370" t="s">
        <v>55390</v>
      </c>
    </row>
    <row r="20371" spans="1:7" x14ac:dyDescent="0.2">
      <c r="A20371">
        <v>28425</v>
      </c>
      <c r="B20371">
        <v>0.89190000000000003</v>
      </c>
      <c r="C20371">
        <v>0.53235918999999998</v>
      </c>
      <c r="D20371" t="s">
        <v>55391</v>
      </c>
      <c r="E20371" t="s">
        <v>55392</v>
      </c>
      <c r="F20371" t="s">
        <v>886</v>
      </c>
      <c r="G20371" t="s">
        <v>55393</v>
      </c>
    </row>
    <row r="20372" spans="1:7" x14ac:dyDescent="0.2">
      <c r="A20372">
        <v>44574</v>
      </c>
      <c r="B20372">
        <v>0.89190000000000003</v>
      </c>
      <c r="C20372">
        <v>0.53240202000000003</v>
      </c>
      <c r="D20372" t="s">
        <v>55394</v>
      </c>
      <c r="E20372" t="s">
        <v>55395</v>
      </c>
      <c r="F20372" t="s">
        <v>886</v>
      </c>
      <c r="G20372" t="s">
        <v>55396</v>
      </c>
    </row>
    <row r="20373" spans="1:7" x14ac:dyDescent="0.2">
      <c r="A20373">
        <v>41767</v>
      </c>
      <c r="B20373">
        <v>0.8921</v>
      </c>
      <c r="C20373">
        <v>0.53255653000000003</v>
      </c>
      <c r="D20373" t="s">
        <v>55397</v>
      </c>
      <c r="E20373" t="s">
        <v>55398</v>
      </c>
      <c r="F20373" t="s">
        <v>886</v>
      </c>
      <c r="G20373" t="s">
        <v>55399</v>
      </c>
    </row>
    <row r="20374" spans="1:7" x14ac:dyDescent="0.2">
      <c r="A20374">
        <v>16524</v>
      </c>
      <c r="B20374">
        <v>0.8921</v>
      </c>
      <c r="C20374">
        <v>0.53258671999999996</v>
      </c>
      <c r="D20374" t="s">
        <v>55400</v>
      </c>
      <c r="E20374" t="s">
        <v>55401</v>
      </c>
      <c r="F20374" t="s">
        <v>886</v>
      </c>
      <c r="G20374" t="s">
        <v>55402</v>
      </c>
    </row>
    <row r="20375" spans="1:7" x14ac:dyDescent="0.2">
      <c r="A20375">
        <v>9914</v>
      </c>
      <c r="B20375">
        <v>0.8921</v>
      </c>
      <c r="C20375">
        <v>0.53262913999999995</v>
      </c>
      <c r="D20375" t="s">
        <v>55403</v>
      </c>
      <c r="E20375" t="s">
        <v>55404</v>
      </c>
      <c r="F20375" t="s">
        <v>886</v>
      </c>
      <c r="G20375" t="s">
        <v>55405</v>
      </c>
    </row>
    <row r="20376" spans="1:7" x14ac:dyDescent="0.2">
      <c r="A20376">
        <v>694</v>
      </c>
      <c r="B20376">
        <v>0.8921</v>
      </c>
      <c r="C20376">
        <v>0.53263804999999997</v>
      </c>
      <c r="D20376" t="s">
        <v>55406</v>
      </c>
      <c r="E20376" t="s">
        <v>55407</v>
      </c>
      <c r="F20376" t="s">
        <v>886</v>
      </c>
    </row>
    <row r="20377" spans="1:7" x14ac:dyDescent="0.2">
      <c r="A20377">
        <v>42358</v>
      </c>
      <c r="B20377">
        <v>0.89219999999999999</v>
      </c>
      <c r="C20377">
        <v>0.53274471999999995</v>
      </c>
      <c r="D20377" t="s">
        <v>55408</v>
      </c>
      <c r="E20377" t="s">
        <v>55409</v>
      </c>
      <c r="F20377" t="s">
        <v>886</v>
      </c>
      <c r="G20377" t="s">
        <v>55410</v>
      </c>
    </row>
    <row r="20378" spans="1:7" x14ac:dyDescent="0.2">
      <c r="A20378">
        <v>17942</v>
      </c>
      <c r="B20378">
        <v>0.89219999999999999</v>
      </c>
      <c r="C20378">
        <v>0.53275276999999999</v>
      </c>
      <c r="D20378" t="s">
        <v>55411</v>
      </c>
      <c r="E20378" t="s">
        <v>55412</v>
      </c>
      <c r="F20378" t="s">
        <v>886</v>
      </c>
    </row>
    <row r="20379" spans="1:7" x14ac:dyDescent="0.2">
      <c r="A20379">
        <v>39366</v>
      </c>
      <c r="B20379">
        <v>0.89219999999999999</v>
      </c>
      <c r="C20379">
        <v>0.53278161000000002</v>
      </c>
      <c r="D20379" t="s">
        <v>55413</v>
      </c>
      <c r="E20379" t="s">
        <v>55414</v>
      </c>
      <c r="F20379" t="s">
        <v>886</v>
      </c>
      <c r="G20379" t="s">
        <v>15638</v>
      </c>
    </row>
    <row r="20380" spans="1:7" x14ac:dyDescent="0.2">
      <c r="A20380">
        <v>17079</v>
      </c>
      <c r="B20380">
        <v>0.89219999999999999</v>
      </c>
      <c r="C20380">
        <v>0.53278808</v>
      </c>
      <c r="D20380" t="s">
        <v>55415</v>
      </c>
      <c r="E20380" t="s">
        <v>55416</v>
      </c>
      <c r="F20380" t="s">
        <v>886</v>
      </c>
    </row>
    <row r="20381" spans="1:7" x14ac:dyDescent="0.2">
      <c r="A20381">
        <v>36723</v>
      </c>
      <c r="B20381">
        <v>0.89219999999999999</v>
      </c>
      <c r="C20381">
        <v>0.53281573999999998</v>
      </c>
      <c r="D20381" t="s">
        <v>55417</v>
      </c>
      <c r="E20381" t="s">
        <v>55418</v>
      </c>
      <c r="F20381" t="s">
        <v>886</v>
      </c>
      <c r="G20381" t="s">
        <v>55419</v>
      </c>
    </row>
    <row r="20382" spans="1:7" x14ac:dyDescent="0.2">
      <c r="A20382">
        <v>28275</v>
      </c>
      <c r="B20382">
        <v>0.89219999999999999</v>
      </c>
      <c r="C20382">
        <v>0.53292052999999995</v>
      </c>
      <c r="D20382" t="s">
        <v>55420</v>
      </c>
      <c r="E20382" t="s">
        <v>55421</v>
      </c>
      <c r="F20382" t="s">
        <v>886</v>
      </c>
      <c r="G20382" t="s">
        <v>39850</v>
      </c>
    </row>
    <row r="20383" spans="1:7" x14ac:dyDescent="0.2">
      <c r="A20383">
        <v>7656</v>
      </c>
      <c r="B20383">
        <v>0.89219999999999999</v>
      </c>
      <c r="C20383">
        <v>0.53292355999999996</v>
      </c>
      <c r="D20383" t="s">
        <v>55422</v>
      </c>
      <c r="E20383" t="s">
        <v>55423</v>
      </c>
      <c r="F20383" t="s">
        <v>886</v>
      </c>
      <c r="G20383" t="s">
        <v>55424</v>
      </c>
    </row>
    <row r="20384" spans="1:7" x14ac:dyDescent="0.2">
      <c r="A20384">
        <v>17410</v>
      </c>
      <c r="B20384">
        <v>0.89219999999999999</v>
      </c>
      <c r="C20384">
        <v>0.53293822000000002</v>
      </c>
      <c r="D20384" t="s">
        <v>55425</v>
      </c>
      <c r="E20384" t="s">
        <v>55426</v>
      </c>
      <c r="F20384" t="s">
        <v>886</v>
      </c>
      <c r="G20384" t="s">
        <v>32919</v>
      </c>
    </row>
    <row r="20385" spans="1:7" x14ac:dyDescent="0.2">
      <c r="A20385">
        <v>1909</v>
      </c>
      <c r="B20385">
        <v>0.89219999999999999</v>
      </c>
      <c r="C20385">
        <v>0.53296275999999998</v>
      </c>
      <c r="D20385" t="s">
        <v>55427</v>
      </c>
      <c r="E20385" t="s">
        <v>55428</v>
      </c>
      <c r="F20385" t="s">
        <v>886</v>
      </c>
      <c r="G20385" t="s">
        <v>25643</v>
      </c>
    </row>
    <row r="20386" spans="1:7" x14ac:dyDescent="0.2">
      <c r="A20386">
        <v>12900</v>
      </c>
      <c r="B20386">
        <v>0.89219999999999999</v>
      </c>
      <c r="C20386">
        <v>0.53296611000000005</v>
      </c>
      <c r="D20386" t="s">
        <v>55429</v>
      </c>
      <c r="E20386" t="s">
        <v>55430</v>
      </c>
      <c r="F20386" t="s">
        <v>886</v>
      </c>
      <c r="G20386" t="s">
        <v>26249</v>
      </c>
    </row>
    <row r="20387" spans="1:7" x14ac:dyDescent="0.2">
      <c r="A20387">
        <v>40212</v>
      </c>
      <c r="B20387">
        <v>0.89219999999999999</v>
      </c>
      <c r="C20387">
        <v>0.53296763999999996</v>
      </c>
      <c r="D20387" t="s">
        <v>55431</v>
      </c>
      <c r="E20387" t="s">
        <v>55432</v>
      </c>
      <c r="F20387" t="s">
        <v>886</v>
      </c>
      <c r="G20387" t="s">
        <v>52576</v>
      </c>
    </row>
    <row r="20388" spans="1:7" x14ac:dyDescent="0.2">
      <c r="A20388">
        <v>13700</v>
      </c>
      <c r="B20388">
        <v>0.89219999999999999</v>
      </c>
      <c r="C20388">
        <v>0.53307547</v>
      </c>
      <c r="D20388" t="s">
        <v>55433</v>
      </c>
      <c r="E20388" t="s">
        <v>55434</v>
      </c>
      <c r="F20388" t="s">
        <v>886</v>
      </c>
      <c r="G20388" t="s">
        <v>25418</v>
      </c>
    </row>
    <row r="20389" spans="1:7" x14ac:dyDescent="0.2">
      <c r="A20389">
        <v>19799</v>
      </c>
      <c r="B20389">
        <v>0.89219999999999999</v>
      </c>
      <c r="C20389">
        <v>0.53309578999999996</v>
      </c>
      <c r="D20389" t="s">
        <v>55435</v>
      </c>
      <c r="E20389" t="s">
        <v>55436</v>
      </c>
      <c r="F20389" t="s">
        <v>886</v>
      </c>
      <c r="G20389" t="s">
        <v>55437</v>
      </c>
    </row>
    <row r="20390" spans="1:7" x14ac:dyDescent="0.2">
      <c r="A20390">
        <v>12828</v>
      </c>
      <c r="B20390">
        <v>0.89219999999999999</v>
      </c>
      <c r="C20390">
        <v>0.53311322000000005</v>
      </c>
      <c r="D20390" t="s">
        <v>55438</v>
      </c>
      <c r="E20390" t="s">
        <v>55439</v>
      </c>
      <c r="F20390" t="s">
        <v>886</v>
      </c>
      <c r="G20390" t="s">
        <v>55440</v>
      </c>
    </row>
    <row r="20391" spans="1:7" x14ac:dyDescent="0.2">
      <c r="A20391">
        <v>9647</v>
      </c>
      <c r="B20391">
        <v>0.89219999999999999</v>
      </c>
      <c r="C20391">
        <v>0.53313569999999999</v>
      </c>
      <c r="D20391" t="s">
        <v>55441</v>
      </c>
      <c r="E20391" t="s">
        <v>55442</v>
      </c>
      <c r="F20391" t="s">
        <v>886</v>
      </c>
      <c r="G20391" t="s">
        <v>55443</v>
      </c>
    </row>
    <row r="20392" spans="1:7" x14ac:dyDescent="0.2">
      <c r="A20392">
        <v>13266</v>
      </c>
      <c r="B20392">
        <v>0.89219999999999999</v>
      </c>
      <c r="C20392">
        <v>0.53314121999999997</v>
      </c>
      <c r="D20392" t="s">
        <v>55444</v>
      </c>
      <c r="E20392" t="s">
        <v>55445</v>
      </c>
      <c r="F20392" t="s">
        <v>886</v>
      </c>
      <c r="G20392" t="s">
        <v>12489</v>
      </c>
    </row>
    <row r="20393" spans="1:7" x14ac:dyDescent="0.2">
      <c r="A20393">
        <v>26724</v>
      </c>
      <c r="B20393">
        <v>0.89219999999999999</v>
      </c>
      <c r="C20393">
        <v>0.53315338999999995</v>
      </c>
      <c r="D20393" t="s">
        <v>55446</v>
      </c>
      <c r="E20393" t="s">
        <v>55447</v>
      </c>
      <c r="F20393" t="s">
        <v>886</v>
      </c>
      <c r="G20393" t="s">
        <v>55448</v>
      </c>
    </row>
    <row r="20394" spans="1:7" x14ac:dyDescent="0.2">
      <c r="A20394">
        <v>6049</v>
      </c>
      <c r="B20394">
        <v>0.89219999999999999</v>
      </c>
      <c r="C20394">
        <v>0.53316432000000002</v>
      </c>
      <c r="D20394" t="s">
        <v>55449</v>
      </c>
      <c r="E20394" t="s">
        <v>55450</v>
      </c>
      <c r="F20394" t="s">
        <v>886</v>
      </c>
      <c r="G20394" t="s">
        <v>55451</v>
      </c>
    </row>
    <row r="20395" spans="1:7" x14ac:dyDescent="0.2">
      <c r="A20395">
        <v>20077</v>
      </c>
      <c r="B20395">
        <v>0.89219999999999999</v>
      </c>
      <c r="C20395">
        <v>0.53319594999999997</v>
      </c>
      <c r="D20395" t="s">
        <v>55452</v>
      </c>
      <c r="E20395" t="s">
        <v>55453</v>
      </c>
      <c r="F20395" t="s">
        <v>886</v>
      </c>
      <c r="G20395" t="s">
        <v>5218</v>
      </c>
    </row>
    <row r="20396" spans="1:7" x14ac:dyDescent="0.2">
      <c r="A20396">
        <v>28197</v>
      </c>
      <c r="B20396">
        <v>0.89219999999999999</v>
      </c>
      <c r="C20396">
        <v>0.53320741999999999</v>
      </c>
      <c r="D20396" t="s">
        <v>55454</v>
      </c>
      <c r="E20396" t="s">
        <v>55455</v>
      </c>
      <c r="F20396" t="s">
        <v>886</v>
      </c>
      <c r="G20396" t="s">
        <v>55456</v>
      </c>
    </row>
    <row r="20397" spans="1:7" x14ac:dyDescent="0.2">
      <c r="A20397">
        <v>4330</v>
      </c>
      <c r="B20397">
        <v>0.89219999999999999</v>
      </c>
      <c r="C20397">
        <v>0.53321189000000002</v>
      </c>
      <c r="D20397" t="s">
        <v>55457</v>
      </c>
      <c r="E20397" t="s">
        <v>55458</v>
      </c>
      <c r="F20397" t="s">
        <v>886</v>
      </c>
      <c r="G20397" t="s">
        <v>55459</v>
      </c>
    </row>
    <row r="20398" spans="1:7" x14ac:dyDescent="0.2">
      <c r="A20398">
        <v>38525</v>
      </c>
      <c r="B20398">
        <v>0.89219999999999999</v>
      </c>
      <c r="C20398">
        <v>0.53327026</v>
      </c>
      <c r="D20398" t="s">
        <v>55460</v>
      </c>
      <c r="E20398" t="s">
        <v>55461</v>
      </c>
      <c r="F20398" t="s">
        <v>886</v>
      </c>
      <c r="G20398" t="s">
        <v>37338</v>
      </c>
    </row>
    <row r="20399" spans="1:7" x14ac:dyDescent="0.2">
      <c r="A20399">
        <v>23517</v>
      </c>
      <c r="B20399">
        <v>0.89229999999999998</v>
      </c>
      <c r="C20399">
        <v>0.53332791000000002</v>
      </c>
      <c r="D20399" t="s">
        <v>55462</v>
      </c>
      <c r="E20399" t="s">
        <v>55463</v>
      </c>
      <c r="F20399" t="s">
        <v>886</v>
      </c>
      <c r="G20399" t="s">
        <v>55464</v>
      </c>
    </row>
    <row r="20400" spans="1:7" x14ac:dyDescent="0.2">
      <c r="A20400">
        <v>2521</v>
      </c>
      <c r="B20400">
        <v>0.89229999999999998</v>
      </c>
      <c r="C20400">
        <v>0.53336048999999996</v>
      </c>
      <c r="D20400" t="s">
        <v>55465</v>
      </c>
      <c r="E20400" t="s">
        <v>55466</v>
      </c>
      <c r="F20400" t="s">
        <v>886</v>
      </c>
      <c r="G20400" t="s">
        <v>55467</v>
      </c>
    </row>
    <row r="20401" spans="1:7" x14ac:dyDescent="0.2">
      <c r="A20401">
        <v>36580</v>
      </c>
      <c r="B20401">
        <v>0.89229999999999998</v>
      </c>
      <c r="C20401">
        <v>0.53338019000000003</v>
      </c>
      <c r="D20401" t="s">
        <v>55468</v>
      </c>
      <c r="E20401" t="s">
        <v>55469</v>
      </c>
      <c r="F20401" t="s">
        <v>886</v>
      </c>
      <c r="G20401" t="s">
        <v>40833</v>
      </c>
    </row>
    <row r="20402" spans="1:7" x14ac:dyDescent="0.2">
      <c r="A20402">
        <v>15062</v>
      </c>
      <c r="B20402">
        <v>0.89239999999999997</v>
      </c>
      <c r="C20402">
        <v>0.53349502000000004</v>
      </c>
      <c r="D20402" t="s">
        <v>55470</v>
      </c>
      <c r="E20402" t="s">
        <v>55471</v>
      </c>
      <c r="F20402" t="s">
        <v>886</v>
      </c>
      <c r="G20402" t="s">
        <v>55472</v>
      </c>
    </row>
    <row r="20403" spans="1:7" x14ac:dyDescent="0.2">
      <c r="A20403">
        <v>6300</v>
      </c>
      <c r="B20403">
        <v>0.89239999999999997</v>
      </c>
      <c r="C20403">
        <v>0.53356148000000003</v>
      </c>
      <c r="D20403" t="s">
        <v>55473</v>
      </c>
      <c r="E20403" t="s">
        <v>55474</v>
      </c>
      <c r="F20403" t="s">
        <v>886</v>
      </c>
      <c r="G20403" t="s">
        <v>55475</v>
      </c>
    </row>
    <row r="20404" spans="1:7" x14ac:dyDescent="0.2">
      <c r="A20404">
        <v>38933</v>
      </c>
      <c r="B20404">
        <v>0.89239999999999997</v>
      </c>
      <c r="C20404">
        <v>0.5335685</v>
      </c>
      <c r="D20404" t="s">
        <v>55476</v>
      </c>
      <c r="E20404" t="s">
        <v>55477</v>
      </c>
      <c r="F20404" t="s">
        <v>886</v>
      </c>
      <c r="G20404" t="s">
        <v>55478</v>
      </c>
    </row>
    <row r="20405" spans="1:7" x14ac:dyDescent="0.2">
      <c r="A20405">
        <v>34244</v>
      </c>
      <c r="B20405">
        <v>0.89239999999999997</v>
      </c>
      <c r="C20405">
        <v>0.53359261999999996</v>
      </c>
      <c r="D20405" t="s">
        <v>55479</v>
      </c>
      <c r="E20405" t="s">
        <v>55480</v>
      </c>
      <c r="F20405" t="s">
        <v>886</v>
      </c>
      <c r="G20405" t="s">
        <v>55481</v>
      </c>
    </row>
    <row r="20406" spans="1:7" x14ac:dyDescent="0.2">
      <c r="A20406">
        <v>28728</v>
      </c>
      <c r="B20406">
        <v>0.89239999999999997</v>
      </c>
      <c r="C20406">
        <v>0.53363008000000001</v>
      </c>
      <c r="D20406" t="s">
        <v>55482</v>
      </c>
      <c r="E20406" t="s">
        <v>55483</v>
      </c>
      <c r="F20406" t="s">
        <v>886</v>
      </c>
      <c r="G20406" t="s">
        <v>55484</v>
      </c>
    </row>
    <row r="20407" spans="1:7" x14ac:dyDescent="0.2">
      <c r="A20407">
        <v>3814</v>
      </c>
      <c r="B20407">
        <v>0.89239999999999997</v>
      </c>
      <c r="C20407">
        <v>0.53363722999999996</v>
      </c>
      <c r="D20407" t="s">
        <v>55485</v>
      </c>
      <c r="E20407" t="s">
        <v>55486</v>
      </c>
      <c r="F20407" t="s">
        <v>886</v>
      </c>
      <c r="G20407" t="s">
        <v>55487</v>
      </c>
    </row>
    <row r="20408" spans="1:7" x14ac:dyDescent="0.2">
      <c r="A20408">
        <v>10445</v>
      </c>
      <c r="B20408">
        <v>0.89239999999999997</v>
      </c>
      <c r="C20408">
        <v>0.53365613999999995</v>
      </c>
      <c r="D20408" t="s">
        <v>55488</v>
      </c>
      <c r="E20408" t="s">
        <v>55489</v>
      </c>
      <c r="F20408" t="s">
        <v>886</v>
      </c>
      <c r="G20408" t="s">
        <v>55490</v>
      </c>
    </row>
    <row r="20409" spans="1:7" x14ac:dyDescent="0.2">
      <c r="A20409">
        <v>23313</v>
      </c>
      <c r="B20409">
        <v>0.89249999999999996</v>
      </c>
      <c r="C20409">
        <v>0.53376053000000001</v>
      </c>
      <c r="D20409" t="s">
        <v>55491</v>
      </c>
      <c r="E20409" t="s">
        <v>55492</v>
      </c>
      <c r="F20409" t="s">
        <v>886</v>
      </c>
      <c r="G20409" t="s">
        <v>3548</v>
      </c>
    </row>
    <row r="20410" spans="1:7" x14ac:dyDescent="0.2">
      <c r="A20410">
        <v>39614</v>
      </c>
      <c r="B20410">
        <v>0.89249999999999996</v>
      </c>
      <c r="C20410">
        <v>0.53377540000000001</v>
      </c>
      <c r="D20410" t="s">
        <v>55493</v>
      </c>
      <c r="E20410" t="s">
        <v>55494</v>
      </c>
      <c r="F20410" t="s">
        <v>886</v>
      </c>
      <c r="G20410" t="s">
        <v>55495</v>
      </c>
    </row>
    <row r="20411" spans="1:7" x14ac:dyDescent="0.2">
      <c r="A20411">
        <v>11647</v>
      </c>
      <c r="B20411">
        <v>0.89249999999999996</v>
      </c>
      <c r="C20411">
        <v>0.53381272999999996</v>
      </c>
      <c r="D20411" t="s">
        <v>55496</v>
      </c>
      <c r="E20411" t="s">
        <v>55497</v>
      </c>
      <c r="F20411" t="s">
        <v>886</v>
      </c>
      <c r="G20411" t="s">
        <v>55498</v>
      </c>
    </row>
    <row r="20412" spans="1:7" x14ac:dyDescent="0.2">
      <c r="A20412">
        <v>26488</v>
      </c>
      <c r="B20412">
        <v>0.89249999999999996</v>
      </c>
      <c r="C20412">
        <v>0.53383828</v>
      </c>
      <c r="D20412" t="s">
        <v>55499</v>
      </c>
      <c r="E20412" t="s">
        <v>55500</v>
      </c>
      <c r="F20412" t="s">
        <v>886</v>
      </c>
      <c r="G20412" t="s">
        <v>55501</v>
      </c>
    </row>
    <row r="20413" spans="1:7" x14ac:dyDescent="0.2">
      <c r="A20413">
        <v>40776</v>
      </c>
      <c r="B20413">
        <v>0.89249999999999996</v>
      </c>
      <c r="C20413">
        <v>0.53393601000000002</v>
      </c>
      <c r="D20413" t="s">
        <v>55502</v>
      </c>
      <c r="E20413" t="s">
        <v>55503</v>
      </c>
      <c r="F20413" t="s">
        <v>886</v>
      </c>
      <c r="G20413" t="s">
        <v>1803</v>
      </c>
    </row>
    <row r="20414" spans="1:7" x14ac:dyDescent="0.2">
      <c r="A20414">
        <v>7452</v>
      </c>
      <c r="B20414">
        <v>0.89249999999999996</v>
      </c>
      <c r="C20414">
        <v>0.53396080000000001</v>
      </c>
      <c r="D20414" t="s">
        <v>55504</v>
      </c>
      <c r="E20414" t="s">
        <v>55505</v>
      </c>
      <c r="F20414" t="s">
        <v>886</v>
      </c>
      <c r="G20414" t="s">
        <v>48227</v>
      </c>
    </row>
    <row r="20415" spans="1:7" x14ac:dyDescent="0.2">
      <c r="A20415">
        <v>43437</v>
      </c>
      <c r="B20415">
        <v>0.89249999999999996</v>
      </c>
      <c r="C20415">
        <v>0.53399324999999997</v>
      </c>
      <c r="D20415" t="s">
        <v>55506</v>
      </c>
      <c r="E20415" t="s">
        <v>55507</v>
      </c>
      <c r="F20415" t="s">
        <v>886</v>
      </c>
    </row>
    <row r="20416" spans="1:7" x14ac:dyDescent="0.2">
      <c r="A20416">
        <v>18188</v>
      </c>
      <c r="B20416">
        <v>0.89249999999999996</v>
      </c>
      <c r="C20416">
        <v>0.53399788000000004</v>
      </c>
      <c r="D20416" t="s">
        <v>55508</v>
      </c>
      <c r="E20416" t="s">
        <v>55509</v>
      </c>
      <c r="F20416" t="s">
        <v>886</v>
      </c>
      <c r="G20416" t="s">
        <v>55510</v>
      </c>
    </row>
    <row r="20417" spans="1:7" x14ac:dyDescent="0.2">
      <c r="A20417">
        <v>38044</v>
      </c>
      <c r="B20417">
        <v>0.89249999999999996</v>
      </c>
      <c r="C20417">
        <v>0.53404465999999995</v>
      </c>
      <c r="D20417" t="s">
        <v>55511</v>
      </c>
      <c r="E20417" t="s">
        <v>55512</v>
      </c>
      <c r="F20417" t="s">
        <v>886</v>
      </c>
      <c r="G20417" t="s">
        <v>4902</v>
      </c>
    </row>
    <row r="20418" spans="1:7" x14ac:dyDescent="0.2">
      <c r="A20418">
        <v>34138</v>
      </c>
      <c r="B20418">
        <v>0.89249999999999996</v>
      </c>
      <c r="C20418">
        <v>0.53405499999999995</v>
      </c>
      <c r="D20418" t="s">
        <v>55513</v>
      </c>
      <c r="E20418" t="s">
        <v>55514</v>
      </c>
      <c r="F20418" t="s">
        <v>886</v>
      </c>
      <c r="G20418" t="s">
        <v>55515</v>
      </c>
    </row>
    <row r="20419" spans="1:7" x14ac:dyDescent="0.2">
      <c r="A20419">
        <v>34442</v>
      </c>
      <c r="B20419">
        <v>0.89249999999999996</v>
      </c>
      <c r="C20419">
        <v>0.53406880999999995</v>
      </c>
      <c r="D20419" t="s">
        <v>55516</v>
      </c>
      <c r="E20419" t="s">
        <v>55517</v>
      </c>
      <c r="F20419" t="s">
        <v>886</v>
      </c>
      <c r="G20419" t="s">
        <v>387</v>
      </c>
    </row>
    <row r="20420" spans="1:7" x14ac:dyDescent="0.2">
      <c r="A20420">
        <v>41711</v>
      </c>
      <c r="B20420">
        <v>0.89249999999999996</v>
      </c>
      <c r="C20420">
        <v>0.53406962000000002</v>
      </c>
      <c r="D20420" t="s">
        <v>55518</v>
      </c>
      <c r="E20420" t="s">
        <v>55519</v>
      </c>
      <c r="F20420" t="s">
        <v>886</v>
      </c>
      <c r="G20420" t="s">
        <v>55520</v>
      </c>
    </row>
    <row r="20421" spans="1:7" x14ac:dyDescent="0.2">
      <c r="A20421">
        <v>15360</v>
      </c>
      <c r="B20421">
        <v>0.89249999999999996</v>
      </c>
      <c r="C20421">
        <v>0.53408029999999995</v>
      </c>
      <c r="D20421" t="s">
        <v>55521</v>
      </c>
      <c r="E20421" t="s">
        <v>55522</v>
      </c>
      <c r="F20421" t="s">
        <v>886</v>
      </c>
      <c r="G20421" t="s">
        <v>10594</v>
      </c>
    </row>
    <row r="20422" spans="1:7" x14ac:dyDescent="0.2">
      <c r="A20422">
        <v>5241</v>
      </c>
      <c r="B20422">
        <v>0.89249999999999996</v>
      </c>
      <c r="C20422">
        <v>0.53408071999999995</v>
      </c>
      <c r="D20422" t="s">
        <v>55523</v>
      </c>
      <c r="E20422" t="s">
        <v>55524</v>
      </c>
      <c r="F20422" t="s">
        <v>886</v>
      </c>
      <c r="G20422" t="s">
        <v>55525</v>
      </c>
    </row>
    <row r="20423" spans="1:7" x14ac:dyDescent="0.2">
      <c r="A20423">
        <v>6393</v>
      </c>
      <c r="B20423">
        <v>0.89249999999999996</v>
      </c>
      <c r="C20423">
        <v>0.5341127</v>
      </c>
      <c r="D20423" t="s">
        <v>55526</v>
      </c>
      <c r="E20423" t="s">
        <v>55527</v>
      </c>
      <c r="F20423" t="s">
        <v>886</v>
      </c>
      <c r="G20423" t="s">
        <v>55528</v>
      </c>
    </row>
    <row r="20424" spans="1:7" x14ac:dyDescent="0.2">
      <c r="A20424">
        <v>8587</v>
      </c>
      <c r="B20424">
        <v>0.89249999999999996</v>
      </c>
      <c r="C20424">
        <v>0.53415418000000003</v>
      </c>
      <c r="D20424" t="s">
        <v>55529</v>
      </c>
      <c r="E20424" t="s">
        <v>55530</v>
      </c>
      <c r="F20424" t="s">
        <v>886</v>
      </c>
      <c r="G20424" t="s">
        <v>38415</v>
      </c>
    </row>
    <row r="20425" spans="1:7" x14ac:dyDescent="0.2">
      <c r="A20425">
        <v>34596</v>
      </c>
      <c r="B20425">
        <v>0.89249999999999996</v>
      </c>
      <c r="C20425">
        <v>0.53417937999999998</v>
      </c>
      <c r="D20425" t="s">
        <v>55531</v>
      </c>
      <c r="E20425" t="s">
        <v>55532</v>
      </c>
      <c r="F20425" t="s">
        <v>886</v>
      </c>
      <c r="G20425" t="s">
        <v>55533</v>
      </c>
    </row>
    <row r="20426" spans="1:7" x14ac:dyDescent="0.2">
      <c r="A20426">
        <v>39493</v>
      </c>
      <c r="B20426">
        <v>0.89249999999999996</v>
      </c>
      <c r="C20426">
        <v>0.53418571000000004</v>
      </c>
      <c r="D20426" t="s">
        <v>55534</v>
      </c>
      <c r="E20426" t="s">
        <v>55535</v>
      </c>
      <c r="F20426" t="s">
        <v>886</v>
      </c>
      <c r="G20426" t="s">
        <v>55536</v>
      </c>
    </row>
    <row r="20427" spans="1:7" x14ac:dyDescent="0.2">
      <c r="A20427">
        <v>22354</v>
      </c>
      <c r="B20427">
        <v>0.89249999999999996</v>
      </c>
      <c r="C20427">
        <v>0.53420822999999995</v>
      </c>
      <c r="D20427" t="s">
        <v>55537</v>
      </c>
      <c r="E20427" t="s">
        <v>55538</v>
      </c>
      <c r="F20427" t="s">
        <v>886</v>
      </c>
      <c r="G20427" t="s">
        <v>55539</v>
      </c>
    </row>
    <row r="20428" spans="1:7" x14ac:dyDescent="0.2">
      <c r="A20428">
        <v>16622</v>
      </c>
      <c r="B20428">
        <v>0.89249999999999996</v>
      </c>
      <c r="C20428">
        <v>0.53421001000000001</v>
      </c>
      <c r="D20428" t="s">
        <v>55540</v>
      </c>
      <c r="E20428" t="s">
        <v>55541</v>
      </c>
      <c r="F20428" t="s">
        <v>886</v>
      </c>
    </row>
    <row r="20429" spans="1:7" x14ac:dyDescent="0.2">
      <c r="A20429">
        <v>20306</v>
      </c>
      <c r="B20429">
        <v>0.89249999999999996</v>
      </c>
      <c r="C20429">
        <v>0.53422141999999995</v>
      </c>
      <c r="D20429" t="s">
        <v>55542</v>
      </c>
      <c r="E20429" t="s">
        <v>55543</v>
      </c>
      <c r="F20429" t="s">
        <v>886</v>
      </c>
    </row>
    <row r="20430" spans="1:7" x14ac:dyDescent="0.2">
      <c r="A20430">
        <v>10419</v>
      </c>
      <c r="B20430">
        <v>0.89259999999999995</v>
      </c>
      <c r="C20430">
        <v>0.53429751000000003</v>
      </c>
      <c r="D20430" t="s">
        <v>55544</v>
      </c>
      <c r="E20430" t="s">
        <v>55545</v>
      </c>
      <c r="F20430" t="s">
        <v>886</v>
      </c>
      <c r="G20430" t="s">
        <v>55546</v>
      </c>
    </row>
    <row r="20431" spans="1:7" x14ac:dyDescent="0.2">
      <c r="A20431">
        <v>22292</v>
      </c>
      <c r="B20431">
        <v>0.89270000000000005</v>
      </c>
      <c r="C20431">
        <v>0.53438573</v>
      </c>
      <c r="D20431" t="s">
        <v>55547</v>
      </c>
      <c r="E20431" t="s">
        <v>55548</v>
      </c>
      <c r="F20431" t="s">
        <v>886</v>
      </c>
      <c r="G20431" t="s">
        <v>55549</v>
      </c>
    </row>
    <row r="20432" spans="1:7" x14ac:dyDescent="0.2">
      <c r="A20432">
        <v>38280</v>
      </c>
      <c r="B20432">
        <v>0.89270000000000005</v>
      </c>
      <c r="C20432">
        <v>0.53441629999999996</v>
      </c>
      <c r="D20432" t="s">
        <v>55550</v>
      </c>
      <c r="E20432" t="s">
        <v>55551</v>
      </c>
      <c r="F20432" t="s">
        <v>886</v>
      </c>
      <c r="G20432" t="s">
        <v>55552</v>
      </c>
    </row>
    <row r="20433" spans="1:7" x14ac:dyDescent="0.2">
      <c r="A20433">
        <v>24101</v>
      </c>
      <c r="B20433">
        <v>0.89280000000000004</v>
      </c>
      <c r="C20433">
        <v>0.53455269999999999</v>
      </c>
      <c r="D20433" t="s">
        <v>55553</v>
      </c>
      <c r="E20433" t="s">
        <v>55554</v>
      </c>
      <c r="F20433" t="s">
        <v>886</v>
      </c>
      <c r="G20433" t="s">
        <v>55555</v>
      </c>
    </row>
    <row r="20434" spans="1:7" x14ac:dyDescent="0.2">
      <c r="A20434">
        <v>14711</v>
      </c>
      <c r="B20434">
        <v>0.89280000000000004</v>
      </c>
      <c r="C20434">
        <v>0.53455909999999995</v>
      </c>
      <c r="D20434" t="s">
        <v>55556</v>
      </c>
      <c r="E20434" t="s">
        <v>55557</v>
      </c>
      <c r="F20434" t="s">
        <v>886</v>
      </c>
      <c r="G20434" t="s">
        <v>55558</v>
      </c>
    </row>
    <row r="20435" spans="1:7" x14ac:dyDescent="0.2">
      <c r="A20435">
        <v>34695</v>
      </c>
      <c r="B20435">
        <v>0.89280000000000004</v>
      </c>
      <c r="C20435">
        <v>0.53466079</v>
      </c>
      <c r="D20435" t="s">
        <v>55559</v>
      </c>
      <c r="E20435" t="s">
        <v>55560</v>
      </c>
      <c r="F20435" t="s">
        <v>886</v>
      </c>
      <c r="G20435" t="s">
        <v>55561</v>
      </c>
    </row>
    <row r="20436" spans="1:7" x14ac:dyDescent="0.2">
      <c r="A20436">
        <v>37682</v>
      </c>
      <c r="B20436">
        <v>0.89280000000000004</v>
      </c>
      <c r="C20436">
        <v>0.53469029000000001</v>
      </c>
      <c r="D20436" t="s">
        <v>55562</v>
      </c>
      <c r="E20436" t="s">
        <v>55563</v>
      </c>
      <c r="F20436" t="s">
        <v>886</v>
      </c>
      <c r="G20436" t="s">
        <v>55564</v>
      </c>
    </row>
    <row r="20437" spans="1:7" x14ac:dyDescent="0.2">
      <c r="A20437">
        <v>33982</v>
      </c>
      <c r="B20437">
        <v>0.89280000000000004</v>
      </c>
      <c r="C20437">
        <v>0.53471767000000003</v>
      </c>
      <c r="D20437" t="s">
        <v>55565</v>
      </c>
      <c r="E20437" t="s">
        <v>55566</v>
      </c>
      <c r="F20437" t="s">
        <v>886</v>
      </c>
    </row>
    <row r="20438" spans="1:7" x14ac:dyDescent="0.2">
      <c r="A20438">
        <v>25818</v>
      </c>
      <c r="B20438">
        <v>0.89280000000000004</v>
      </c>
      <c r="C20438">
        <v>0.53472737999999997</v>
      </c>
      <c r="D20438" t="s">
        <v>55567</v>
      </c>
      <c r="E20438" t="s">
        <v>55568</v>
      </c>
      <c r="F20438" t="s">
        <v>886</v>
      </c>
      <c r="G20438" t="s">
        <v>55569</v>
      </c>
    </row>
    <row r="20439" spans="1:7" x14ac:dyDescent="0.2">
      <c r="A20439">
        <v>18636</v>
      </c>
      <c r="B20439">
        <v>0.89280000000000004</v>
      </c>
      <c r="C20439">
        <v>0.53473051999999999</v>
      </c>
      <c r="D20439" t="s">
        <v>55570</v>
      </c>
      <c r="E20439" t="s">
        <v>55571</v>
      </c>
      <c r="F20439" t="s">
        <v>886</v>
      </c>
      <c r="G20439" t="s">
        <v>55572</v>
      </c>
    </row>
    <row r="20440" spans="1:7" x14ac:dyDescent="0.2">
      <c r="A20440">
        <v>45088</v>
      </c>
      <c r="B20440">
        <v>0.89280000000000004</v>
      </c>
      <c r="C20440">
        <v>0.53480190999999999</v>
      </c>
      <c r="D20440" t="s">
        <v>55573</v>
      </c>
      <c r="E20440" t="s">
        <v>55574</v>
      </c>
      <c r="F20440" t="s">
        <v>886</v>
      </c>
    </row>
    <row r="20441" spans="1:7" x14ac:dyDescent="0.2">
      <c r="A20441">
        <v>17268</v>
      </c>
      <c r="B20441">
        <v>0.89280000000000004</v>
      </c>
      <c r="C20441">
        <v>0.53483086999999996</v>
      </c>
      <c r="D20441" t="s">
        <v>55575</v>
      </c>
      <c r="E20441" t="s">
        <v>55576</v>
      </c>
      <c r="F20441" t="s">
        <v>886</v>
      </c>
      <c r="G20441" t="s">
        <v>55577</v>
      </c>
    </row>
    <row r="20442" spans="1:7" x14ac:dyDescent="0.2">
      <c r="A20442">
        <v>43715</v>
      </c>
      <c r="B20442">
        <v>0.89280000000000004</v>
      </c>
      <c r="C20442">
        <v>0.53486787999999996</v>
      </c>
      <c r="D20442" t="s">
        <v>55578</v>
      </c>
      <c r="E20442" t="s">
        <v>55579</v>
      </c>
      <c r="F20442" t="s">
        <v>886</v>
      </c>
      <c r="G20442" t="s">
        <v>482</v>
      </c>
    </row>
    <row r="20443" spans="1:7" x14ac:dyDescent="0.2">
      <c r="A20443">
        <v>1421</v>
      </c>
      <c r="B20443">
        <v>0.89280000000000004</v>
      </c>
      <c r="C20443">
        <v>0.53489949000000003</v>
      </c>
      <c r="D20443" t="s">
        <v>55580</v>
      </c>
      <c r="E20443" t="s">
        <v>55581</v>
      </c>
      <c r="F20443" t="s">
        <v>886</v>
      </c>
      <c r="G20443" t="s">
        <v>55582</v>
      </c>
    </row>
    <row r="20444" spans="1:7" x14ac:dyDescent="0.2">
      <c r="A20444">
        <v>30052</v>
      </c>
      <c r="B20444">
        <v>0.89280000000000004</v>
      </c>
      <c r="C20444">
        <v>0.53490919999999997</v>
      </c>
      <c r="D20444" t="s">
        <v>55583</v>
      </c>
      <c r="E20444" t="s">
        <v>55584</v>
      </c>
      <c r="F20444" t="s">
        <v>886</v>
      </c>
      <c r="G20444" t="s">
        <v>55585</v>
      </c>
    </row>
    <row r="20445" spans="1:7" x14ac:dyDescent="0.2">
      <c r="A20445">
        <v>374</v>
      </c>
      <c r="B20445">
        <v>0.89280000000000004</v>
      </c>
      <c r="C20445">
        <v>0.53492826999999998</v>
      </c>
      <c r="D20445" t="s">
        <v>55586</v>
      </c>
      <c r="E20445" t="s">
        <v>55587</v>
      </c>
      <c r="F20445" t="s">
        <v>886</v>
      </c>
    </row>
    <row r="20446" spans="1:7" x14ac:dyDescent="0.2">
      <c r="A20446">
        <v>18255</v>
      </c>
      <c r="B20446">
        <v>0.89280000000000004</v>
      </c>
      <c r="C20446">
        <v>0.53495793999999997</v>
      </c>
      <c r="D20446" t="s">
        <v>55588</v>
      </c>
      <c r="E20446" t="s">
        <v>55589</v>
      </c>
      <c r="F20446" t="s">
        <v>886</v>
      </c>
      <c r="G20446" t="s">
        <v>8799</v>
      </c>
    </row>
    <row r="20447" spans="1:7" x14ac:dyDescent="0.2">
      <c r="A20447">
        <v>7562</v>
      </c>
      <c r="B20447">
        <v>0.89280000000000004</v>
      </c>
      <c r="C20447">
        <v>0.53496586000000002</v>
      </c>
      <c r="D20447" t="s">
        <v>55590</v>
      </c>
      <c r="E20447" t="s">
        <v>55591</v>
      </c>
      <c r="F20447" t="s">
        <v>886</v>
      </c>
      <c r="G20447" t="s">
        <v>55592</v>
      </c>
    </row>
    <row r="20448" spans="1:7" x14ac:dyDescent="0.2">
      <c r="A20448">
        <v>17700</v>
      </c>
      <c r="B20448">
        <v>0.89280000000000004</v>
      </c>
      <c r="C20448">
        <v>0.53502161000000004</v>
      </c>
      <c r="D20448" t="s">
        <v>55593</v>
      </c>
      <c r="E20448" t="s">
        <v>55594</v>
      </c>
      <c r="F20448" t="s">
        <v>886</v>
      </c>
      <c r="G20448" t="s">
        <v>55595</v>
      </c>
    </row>
    <row r="20449" spans="1:7" x14ac:dyDescent="0.2">
      <c r="A20449">
        <v>21203</v>
      </c>
      <c r="B20449">
        <v>0.89280000000000004</v>
      </c>
      <c r="C20449">
        <v>0.5350239</v>
      </c>
      <c r="D20449" t="s">
        <v>55596</v>
      </c>
      <c r="E20449" t="s">
        <v>55597</v>
      </c>
      <c r="F20449" t="s">
        <v>886</v>
      </c>
      <c r="G20449" t="s">
        <v>53359</v>
      </c>
    </row>
    <row r="20450" spans="1:7" x14ac:dyDescent="0.2">
      <c r="A20450">
        <v>38273</v>
      </c>
      <c r="B20450">
        <v>0.89280000000000004</v>
      </c>
      <c r="C20450">
        <v>0.53503997000000003</v>
      </c>
      <c r="D20450" t="s">
        <v>55598</v>
      </c>
      <c r="E20450" t="s">
        <v>55599</v>
      </c>
      <c r="F20450" t="s">
        <v>886</v>
      </c>
      <c r="G20450" t="s">
        <v>55600</v>
      </c>
    </row>
    <row r="20451" spans="1:7" x14ac:dyDescent="0.2">
      <c r="A20451">
        <v>30940</v>
      </c>
      <c r="B20451">
        <v>0.89280000000000004</v>
      </c>
      <c r="C20451">
        <v>0.53507453000000005</v>
      </c>
      <c r="D20451" t="s">
        <v>55601</v>
      </c>
      <c r="E20451" t="s">
        <v>55602</v>
      </c>
      <c r="F20451" t="s">
        <v>886</v>
      </c>
      <c r="G20451" t="s">
        <v>55603</v>
      </c>
    </row>
    <row r="20452" spans="1:7" x14ac:dyDescent="0.2">
      <c r="A20452">
        <v>12949</v>
      </c>
      <c r="B20452">
        <v>0.89280000000000004</v>
      </c>
      <c r="C20452">
        <v>0.53511326999999997</v>
      </c>
      <c r="D20452" t="s">
        <v>55604</v>
      </c>
      <c r="E20452" t="s">
        <v>55605</v>
      </c>
      <c r="F20452" t="s">
        <v>886</v>
      </c>
      <c r="G20452" t="s">
        <v>55606</v>
      </c>
    </row>
    <row r="20453" spans="1:7" x14ac:dyDescent="0.2">
      <c r="A20453">
        <v>31643</v>
      </c>
      <c r="B20453">
        <v>0.89280000000000004</v>
      </c>
      <c r="C20453">
        <v>0.53513575000000002</v>
      </c>
      <c r="D20453" t="s">
        <v>55607</v>
      </c>
      <c r="E20453" t="s">
        <v>55608</v>
      </c>
      <c r="F20453" t="s">
        <v>886</v>
      </c>
      <c r="G20453" t="s">
        <v>47294</v>
      </c>
    </row>
    <row r="20454" spans="1:7" x14ac:dyDescent="0.2">
      <c r="A20454">
        <v>34959</v>
      </c>
      <c r="B20454">
        <v>0.89280000000000004</v>
      </c>
      <c r="C20454">
        <v>0.53514033000000005</v>
      </c>
      <c r="D20454" t="s">
        <v>55609</v>
      </c>
      <c r="E20454" t="s">
        <v>55610</v>
      </c>
      <c r="F20454" t="s">
        <v>886</v>
      </c>
    </row>
    <row r="20455" spans="1:7" x14ac:dyDescent="0.2">
      <c r="A20455">
        <v>40239</v>
      </c>
      <c r="B20455">
        <v>0.89280000000000004</v>
      </c>
      <c r="C20455">
        <v>0.53514662999999996</v>
      </c>
      <c r="D20455" t="s">
        <v>55611</v>
      </c>
      <c r="E20455" t="s">
        <v>55612</v>
      </c>
      <c r="F20455" t="s">
        <v>886</v>
      </c>
      <c r="G20455" t="s">
        <v>7876</v>
      </c>
    </row>
    <row r="20456" spans="1:7" x14ac:dyDescent="0.2">
      <c r="A20456">
        <v>991</v>
      </c>
      <c r="B20456">
        <v>0.89280000000000004</v>
      </c>
      <c r="C20456">
        <v>0.53515301000000004</v>
      </c>
      <c r="D20456" t="s">
        <v>55613</v>
      </c>
      <c r="E20456" t="s">
        <v>55614</v>
      </c>
      <c r="F20456" t="s">
        <v>886</v>
      </c>
      <c r="G20456" t="s">
        <v>55615</v>
      </c>
    </row>
    <row r="20457" spans="1:7" x14ac:dyDescent="0.2">
      <c r="A20457">
        <v>25879</v>
      </c>
      <c r="B20457">
        <v>0.89290000000000003</v>
      </c>
      <c r="C20457">
        <v>0.53522314999999998</v>
      </c>
      <c r="D20457" t="s">
        <v>55616</v>
      </c>
      <c r="E20457" t="s">
        <v>55617</v>
      </c>
      <c r="F20457" t="s">
        <v>886</v>
      </c>
      <c r="G20457" t="s">
        <v>46593</v>
      </c>
    </row>
    <row r="20458" spans="1:7" x14ac:dyDescent="0.2">
      <c r="A20458">
        <v>10839</v>
      </c>
      <c r="B20458">
        <v>0.89290000000000003</v>
      </c>
      <c r="C20458">
        <v>0.53522415999999995</v>
      </c>
      <c r="D20458" t="s">
        <v>55618</v>
      </c>
      <c r="E20458" t="s">
        <v>55619</v>
      </c>
      <c r="F20458" t="s">
        <v>886</v>
      </c>
      <c r="G20458" t="s">
        <v>42085</v>
      </c>
    </row>
    <row r="20459" spans="1:7" x14ac:dyDescent="0.2">
      <c r="A20459">
        <v>36637</v>
      </c>
      <c r="B20459">
        <v>0.89290000000000003</v>
      </c>
      <c r="C20459">
        <v>0.53529762000000003</v>
      </c>
      <c r="D20459" t="s">
        <v>55620</v>
      </c>
      <c r="E20459" t="s">
        <v>55621</v>
      </c>
      <c r="F20459" t="s">
        <v>886</v>
      </c>
      <c r="G20459" t="s">
        <v>55622</v>
      </c>
    </row>
    <row r="20460" spans="1:7" x14ac:dyDescent="0.2">
      <c r="A20460">
        <v>44714</v>
      </c>
      <c r="B20460">
        <v>0.89290000000000003</v>
      </c>
      <c r="C20460">
        <v>0.53535692000000001</v>
      </c>
      <c r="D20460" t="s">
        <v>55623</v>
      </c>
      <c r="E20460" t="s">
        <v>55624</v>
      </c>
      <c r="F20460" t="s">
        <v>886</v>
      </c>
      <c r="G20460" t="s">
        <v>55625</v>
      </c>
    </row>
    <row r="20461" spans="1:7" x14ac:dyDescent="0.2">
      <c r="A20461">
        <v>15897</v>
      </c>
      <c r="B20461">
        <v>0.89290000000000003</v>
      </c>
      <c r="C20461">
        <v>0.53536289999999997</v>
      </c>
      <c r="D20461" t="s">
        <v>55626</v>
      </c>
      <c r="E20461" t="s">
        <v>55627</v>
      </c>
      <c r="F20461" t="s">
        <v>886</v>
      </c>
      <c r="G20461" t="s">
        <v>55628</v>
      </c>
    </row>
    <row r="20462" spans="1:7" x14ac:dyDescent="0.2">
      <c r="A20462">
        <v>23410</v>
      </c>
      <c r="B20462">
        <v>0.89290000000000003</v>
      </c>
      <c r="C20462">
        <v>0.53537548999999995</v>
      </c>
      <c r="D20462" t="s">
        <v>55629</v>
      </c>
      <c r="E20462" t="s">
        <v>55630</v>
      </c>
      <c r="F20462" t="s">
        <v>886</v>
      </c>
    </row>
    <row r="20463" spans="1:7" x14ac:dyDescent="0.2">
      <c r="A20463">
        <v>12897</v>
      </c>
      <c r="B20463">
        <v>0.89290000000000003</v>
      </c>
      <c r="C20463">
        <v>0.53538054999999996</v>
      </c>
      <c r="D20463" t="s">
        <v>55631</v>
      </c>
      <c r="E20463" t="s">
        <v>55632</v>
      </c>
      <c r="F20463" t="s">
        <v>886</v>
      </c>
      <c r="G20463" t="s">
        <v>55633</v>
      </c>
    </row>
    <row r="20464" spans="1:7" x14ac:dyDescent="0.2">
      <c r="A20464">
        <v>37334</v>
      </c>
      <c r="B20464">
        <v>0.89300000000000002</v>
      </c>
      <c r="C20464">
        <v>0.53547990000000001</v>
      </c>
      <c r="D20464" t="s">
        <v>55634</v>
      </c>
      <c r="E20464" t="s">
        <v>55635</v>
      </c>
      <c r="F20464" t="s">
        <v>886</v>
      </c>
      <c r="G20464" t="s">
        <v>55636</v>
      </c>
    </row>
    <row r="20465" spans="1:7" x14ac:dyDescent="0.2">
      <c r="A20465">
        <v>33179</v>
      </c>
      <c r="B20465">
        <v>0.8931</v>
      </c>
      <c r="C20465">
        <v>0.53554586999999998</v>
      </c>
      <c r="D20465" t="s">
        <v>55637</v>
      </c>
      <c r="E20465" t="s">
        <v>55638</v>
      </c>
      <c r="F20465" t="s">
        <v>886</v>
      </c>
      <c r="G20465" t="s">
        <v>46375</v>
      </c>
    </row>
    <row r="20466" spans="1:7" x14ac:dyDescent="0.2">
      <c r="A20466">
        <v>44914</v>
      </c>
      <c r="B20466">
        <v>0.8931</v>
      </c>
      <c r="C20466">
        <v>0.53555869</v>
      </c>
      <c r="D20466" t="s">
        <v>55639</v>
      </c>
      <c r="E20466" t="s">
        <v>55640</v>
      </c>
      <c r="F20466" t="s">
        <v>886</v>
      </c>
      <c r="G20466" t="s">
        <v>55641</v>
      </c>
    </row>
    <row r="20467" spans="1:7" x14ac:dyDescent="0.2">
      <c r="A20467">
        <v>43589</v>
      </c>
      <c r="B20467">
        <v>0.8931</v>
      </c>
      <c r="C20467">
        <v>0.53568598000000001</v>
      </c>
      <c r="D20467" t="s">
        <v>55642</v>
      </c>
      <c r="E20467" t="s">
        <v>55643</v>
      </c>
      <c r="F20467" t="s">
        <v>886</v>
      </c>
      <c r="G20467" t="s">
        <v>3427</v>
      </c>
    </row>
    <row r="20468" spans="1:7" x14ac:dyDescent="0.2">
      <c r="A20468">
        <v>6469</v>
      </c>
      <c r="B20468">
        <v>0.8931</v>
      </c>
      <c r="C20468">
        <v>0.53570057999999998</v>
      </c>
      <c r="D20468" t="s">
        <v>55644</v>
      </c>
      <c r="E20468" t="s">
        <v>55645</v>
      </c>
      <c r="F20468" t="s">
        <v>886</v>
      </c>
      <c r="G20468" t="s">
        <v>55646</v>
      </c>
    </row>
    <row r="20469" spans="1:7" x14ac:dyDescent="0.2">
      <c r="A20469">
        <v>37348</v>
      </c>
      <c r="B20469">
        <v>0.8931</v>
      </c>
      <c r="C20469">
        <v>0.53571427999999999</v>
      </c>
      <c r="D20469" t="s">
        <v>55647</v>
      </c>
      <c r="E20469" t="s">
        <v>55648</v>
      </c>
      <c r="F20469" t="s">
        <v>886</v>
      </c>
      <c r="G20469" t="s">
        <v>55649</v>
      </c>
    </row>
    <row r="20470" spans="1:7" x14ac:dyDescent="0.2">
      <c r="A20470">
        <v>10274</v>
      </c>
      <c r="B20470">
        <v>0.8931</v>
      </c>
      <c r="C20470">
        <v>0.53571824000000001</v>
      </c>
      <c r="D20470" t="s">
        <v>55650</v>
      </c>
      <c r="E20470" t="s">
        <v>55651</v>
      </c>
      <c r="F20470" t="s">
        <v>886</v>
      </c>
      <c r="G20470" t="s">
        <v>33549</v>
      </c>
    </row>
    <row r="20471" spans="1:7" x14ac:dyDescent="0.2">
      <c r="A20471">
        <v>27469</v>
      </c>
      <c r="B20471">
        <v>0.8931</v>
      </c>
      <c r="C20471">
        <v>0.53576935000000003</v>
      </c>
      <c r="D20471" t="s">
        <v>55652</v>
      </c>
      <c r="E20471" t="s">
        <v>55653</v>
      </c>
      <c r="F20471" t="s">
        <v>886</v>
      </c>
      <c r="G20471" t="s">
        <v>55654</v>
      </c>
    </row>
    <row r="20472" spans="1:7" x14ac:dyDescent="0.2">
      <c r="A20472">
        <v>23374</v>
      </c>
      <c r="B20472">
        <v>0.8931</v>
      </c>
      <c r="C20472">
        <v>0.53581038999999997</v>
      </c>
      <c r="D20472" t="s">
        <v>55655</v>
      </c>
      <c r="E20472" t="s">
        <v>55656</v>
      </c>
      <c r="F20472" t="s">
        <v>886</v>
      </c>
    </row>
    <row r="20473" spans="1:7" x14ac:dyDescent="0.2">
      <c r="A20473">
        <v>16224</v>
      </c>
      <c r="B20473">
        <v>0.8931</v>
      </c>
      <c r="C20473">
        <v>0.53581572</v>
      </c>
      <c r="D20473" t="s">
        <v>55657</v>
      </c>
      <c r="E20473" t="s">
        <v>55658</v>
      </c>
      <c r="F20473" t="s">
        <v>886</v>
      </c>
    </row>
    <row r="20474" spans="1:7" x14ac:dyDescent="0.2">
      <c r="A20474">
        <v>17859</v>
      </c>
      <c r="B20474">
        <v>0.8931</v>
      </c>
      <c r="C20474">
        <v>0.53583217000000005</v>
      </c>
      <c r="D20474" t="s">
        <v>55659</v>
      </c>
      <c r="E20474" t="s">
        <v>55660</v>
      </c>
      <c r="F20474" t="s">
        <v>886</v>
      </c>
      <c r="G20474" t="s">
        <v>55661</v>
      </c>
    </row>
    <row r="20475" spans="1:7" x14ac:dyDescent="0.2">
      <c r="A20475">
        <v>34934</v>
      </c>
      <c r="B20475">
        <v>0.8931</v>
      </c>
      <c r="C20475">
        <v>0.53583787000000005</v>
      </c>
      <c r="D20475" t="s">
        <v>55662</v>
      </c>
      <c r="E20475" t="s">
        <v>55663</v>
      </c>
      <c r="F20475" t="s">
        <v>886</v>
      </c>
      <c r="G20475" t="s">
        <v>55664</v>
      </c>
    </row>
    <row r="20476" spans="1:7" x14ac:dyDescent="0.2">
      <c r="A20476">
        <v>307</v>
      </c>
      <c r="B20476">
        <v>0.8931</v>
      </c>
      <c r="C20476">
        <v>0.53586887000000005</v>
      </c>
      <c r="D20476" t="s">
        <v>55665</v>
      </c>
      <c r="E20476" t="s">
        <v>55666</v>
      </c>
      <c r="F20476" t="s">
        <v>886</v>
      </c>
      <c r="G20476" t="s">
        <v>55667</v>
      </c>
    </row>
    <row r="20477" spans="1:7" x14ac:dyDescent="0.2">
      <c r="A20477">
        <v>11305</v>
      </c>
      <c r="B20477">
        <v>0.8931</v>
      </c>
      <c r="C20477">
        <v>0.53587494999999996</v>
      </c>
      <c r="D20477" t="s">
        <v>55668</v>
      </c>
      <c r="E20477" t="s">
        <v>55669</v>
      </c>
      <c r="F20477" t="s">
        <v>886</v>
      </c>
    </row>
    <row r="20478" spans="1:7" x14ac:dyDescent="0.2">
      <c r="A20478">
        <v>40547</v>
      </c>
      <c r="B20478">
        <v>0.89319999999999999</v>
      </c>
      <c r="C20478">
        <v>0.53594193999999995</v>
      </c>
      <c r="D20478" t="s">
        <v>55670</v>
      </c>
      <c r="E20478" t="s">
        <v>55671</v>
      </c>
      <c r="F20478" t="s">
        <v>886</v>
      </c>
      <c r="G20478" t="s">
        <v>55672</v>
      </c>
    </row>
    <row r="20479" spans="1:7" x14ac:dyDescent="0.2">
      <c r="A20479">
        <v>33326</v>
      </c>
      <c r="B20479">
        <v>0.89319999999999999</v>
      </c>
      <c r="C20479">
        <v>0.53598964000000004</v>
      </c>
      <c r="D20479" t="s">
        <v>55673</v>
      </c>
      <c r="E20479" t="s">
        <v>55674</v>
      </c>
      <c r="F20479" t="s">
        <v>886</v>
      </c>
      <c r="G20479" t="s">
        <v>55675</v>
      </c>
    </row>
    <row r="20480" spans="1:7" x14ac:dyDescent="0.2">
      <c r="A20480">
        <v>44536</v>
      </c>
      <c r="B20480">
        <v>0.89339999999999997</v>
      </c>
      <c r="C20480">
        <v>0.53609432000000001</v>
      </c>
      <c r="D20480" t="s">
        <v>55676</v>
      </c>
      <c r="E20480" t="s">
        <v>55677</v>
      </c>
      <c r="F20480" t="s">
        <v>886</v>
      </c>
      <c r="G20480" t="s">
        <v>37406</v>
      </c>
    </row>
    <row r="20481" spans="1:7" x14ac:dyDescent="0.2">
      <c r="A20481">
        <v>43680</v>
      </c>
      <c r="B20481">
        <v>0.89339999999999997</v>
      </c>
      <c r="C20481">
        <v>0.53612954999999995</v>
      </c>
      <c r="D20481" t="s">
        <v>55678</v>
      </c>
      <c r="E20481" t="s">
        <v>55679</v>
      </c>
      <c r="F20481" t="s">
        <v>886</v>
      </c>
      <c r="G20481" t="s">
        <v>55680</v>
      </c>
    </row>
    <row r="20482" spans="1:7" x14ac:dyDescent="0.2">
      <c r="A20482">
        <v>44314</v>
      </c>
      <c r="B20482">
        <v>0.89339999999999997</v>
      </c>
      <c r="C20482">
        <v>0.53616248</v>
      </c>
      <c r="D20482" t="s">
        <v>55681</v>
      </c>
      <c r="E20482" t="s">
        <v>55682</v>
      </c>
      <c r="F20482" t="s">
        <v>886</v>
      </c>
      <c r="G20482" t="s">
        <v>55683</v>
      </c>
    </row>
    <row r="20483" spans="1:7" x14ac:dyDescent="0.2">
      <c r="A20483">
        <v>17140</v>
      </c>
      <c r="B20483">
        <v>0.89339999999999997</v>
      </c>
      <c r="C20483">
        <v>0.53616523999999999</v>
      </c>
      <c r="D20483" t="s">
        <v>55684</v>
      </c>
      <c r="E20483" t="s">
        <v>55685</v>
      </c>
      <c r="F20483" t="s">
        <v>886</v>
      </c>
      <c r="G20483" t="s">
        <v>55686</v>
      </c>
    </row>
    <row r="20484" spans="1:7" x14ac:dyDescent="0.2">
      <c r="A20484">
        <v>4914</v>
      </c>
      <c r="B20484">
        <v>0.89339999999999997</v>
      </c>
      <c r="C20484">
        <v>0.53622241999999998</v>
      </c>
      <c r="D20484" t="s">
        <v>55687</v>
      </c>
      <c r="E20484" t="s">
        <v>55688</v>
      </c>
      <c r="F20484" t="s">
        <v>886</v>
      </c>
      <c r="G20484" t="s">
        <v>55689</v>
      </c>
    </row>
    <row r="20485" spans="1:7" x14ac:dyDescent="0.2">
      <c r="A20485">
        <v>42200</v>
      </c>
      <c r="B20485">
        <v>0.89339999999999997</v>
      </c>
      <c r="C20485">
        <v>0.53625347999999995</v>
      </c>
      <c r="D20485" t="s">
        <v>55690</v>
      </c>
      <c r="E20485" t="s">
        <v>55691</v>
      </c>
      <c r="F20485" t="s">
        <v>886</v>
      </c>
      <c r="G20485" t="s">
        <v>10318</v>
      </c>
    </row>
    <row r="20486" spans="1:7" x14ac:dyDescent="0.2">
      <c r="A20486">
        <v>42568</v>
      </c>
      <c r="B20486">
        <v>0.89339999999999997</v>
      </c>
      <c r="C20486">
        <v>0.53630144999999996</v>
      </c>
      <c r="D20486" t="s">
        <v>55692</v>
      </c>
      <c r="E20486" t="s">
        <v>55693</v>
      </c>
      <c r="F20486" t="s">
        <v>886</v>
      </c>
      <c r="G20486" t="s">
        <v>55694</v>
      </c>
    </row>
    <row r="20487" spans="1:7" x14ac:dyDescent="0.2">
      <c r="A20487">
        <v>42369</v>
      </c>
      <c r="B20487">
        <v>0.89339999999999997</v>
      </c>
      <c r="C20487">
        <v>0.53633459999999999</v>
      </c>
      <c r="D20487" t="s">
        <v>55695</v>
      </c>
      <c r="E20487" t="s">
        <v>55696</v>
      </c>
      <c r="F20487" t="s">
        <v>886</v>
      </c>
      <c r="G20487" t="s">
        <v>10766</v>
      </c>
    </row>
    <row r="20488" spans="1:7" x14ac:dyDescent="0.2">
      <c r="A20488">
        <v>40534</v>
      </c>
      <c r="B20488">
        <v>0.89339999999999997</v>
      </c>
      <c r="C20488">
        <v>0.53633916000000004</v>
      </c>
      <c r="D20488" t="s">
        <v>55697</v>
      </c>
      <c r="E20488" t="s">
        <v>55698</v>
      </c>
      <c r="F20488" t="s">
        <v>886</v>
      </c>
      <c r="G20488" t="s">
        <v>55699</v>
      </c>
    </row>
    <row r="20489" spans="1:7" x14ac:dyDescent="0.2">
      <c r="A20489">
        <v>20578</v>
      </c>
      <c r="B20489">
        <v>0.89339999999999997</v>
      </c>
      <c r="C20489">
        <v>0.53635743000000002</v>
      </c>
      <c r="D20489" t="s">
        <v>55700</v>
      </c>
      <c r="E20489" t="s">
        <v>55701</v>
      </c>
      <c r="F20489" t="s">
        <v>886</v>
      </c>
      <c r="G20489" t="s">
        <v>51352</v>
      </c>
    </row>
    <row r="20490" spans="1:7" x14ac:dyDescent="0.2">
      <c r="A20490">
        <v>13480</v>
      </c>
      <c r="B20490">
        <v>0.89339999999999997</v>
      </c>
      <c r="C20490">
        <v>0.53641673999999995</v>
      </c>
      <c r="D20490" t="s">
        <v>55702</v>
      </c>
      <c r="E20490" t="s">
        <v>55703</v>
      </c>
      <c r="F20490" t="s">
        <v>886</v>
      </c>
      <c r="G20490" t="s">
        <v>55704</v>
      </c>
    </row>
    <row r="20491" spans="1:7" x14ac:dyDescent="0.2">
      <c r="A20491">
        <v>28077</v>
      </c>
      <c r="B20491">
        <v>0.89339999999999997</v>
      </c>
      <c r="C20491">
        <v>0.53642542999999998</v>
      </c>
      <c r="D20491" t="s">
        <v>55705</v>
      </c>
      <c r="E20491" t="s">
        <v>55706</v>
      </c>
      <c r="F20491" t="s">
        <v>886</v>
      </c>
      <c r="G20491" t="s">
        <v>55707</v>
      </c>
    </row>
    <row r="20492" spans="1:7" x14ac:dyDescent="0.2">
      <c r="A20492">
        <v>447</v>
      </c>
      <c r="B20492">
        <v>0.89339999999999997</v>
      </c>
      <c r="C20492">
        <v>0.53642712999999997</v>
      </c>
      <c r="D20492" t="s">
        <v>55708</v>
      </c>
      <c r="E20492" t="s">
        <v>55709</v>
      </c>
      <c r="F20492" t="s">
        <v>886</v>
      </c>
      <c r="G20492" t="s">
        <v>55710</v>
      </c>
    </row>
    <row r="20493" spans="1:7" x14ac:dyDescent="0.2">
      <c r="A20493">
        <v>26435</v>
      </c>
      <c r="B20493">
        <v>0.89339999999999997</v>
      </c>
      <c r="C20493">
        <v>0.53647827000000003</v>
      </c>
      <c r="D20493" t="s">
        <v>55711</v>
      </c>
      <c r="E20493" t="s">
        <v>55712</v>
      </c>
      <c r="F20493" t="s">
        <v>886</v>
      </c>
    </row>
    <row r="20494" spans="1:7" x14ac:dyDescent="0.2">
      <c r="A20494">
        <v>40015</v>
      </c>
      <c r="B20494">
        <v>0.89339999999999997</v>
      </c>
      <c r="C20494">
        <v>0.53649506999999996</v>
      </c>
      <c r="D20494" t="s">
        <v>55713</v>
      </c>
      <c r="E20494" t="s">
        <v>55714</v>
      </c>
      <c r="F20494" t="s">
        <v>886</v>
      </c>
      <c r="G20494" t="s">
        <v>55715</v>
      </c>
    </row>
    <row r="20495" spans="1:7" x14ac:dyDescent="0.2">
      <c r="A20495">
        <v>2854</v>
      </c>
      <c r="B20495">
        <v>0.89349999999999996</v>
      </c>
      <c r="C20495">
        <v>0.53658307000000005</v>
      </c>
      <c r="D20495" t="s">
        <v>55716</v>
      </c>
      <c r="E20495" t="s">
        <v>55717</v>
      </c>
      <c r="F20495" t="s">
        <v>886</v>
      </c>
      <c r="G20495" t="s">
        <v>55718</v>
      </c>
    </row>
    <row r="20496" spans="1:7" x14ac:dyDescent="0.2">
      <c r="A20496">
        <v>25944</v>
      </c>
      <c r="B20496">
        <v>0.89349999999999996</v>
      </c>
      <c r="C20496">
        <v>0.53661334000000005</v>
      </c>
      <c r="D20496" t="s">
        <v>55719</v>
      </c>
      <c r="E20496" t="s">
        <v>55720</v>
      </c>
      <c r="F20496" t="s">
        <v>886</v>
      </c>
      <c r="G20496" t="s">
        <v>55721</v>
      </c>
    </row>
    <row r="20497" spans="1:7" x14ac:dyDescent="0.2">
      <c r="A20497">
        <v>13557</v>
      </c>
      <c r="B20497">
        <v>0.89349999999999996</v>
      </c>
      <c r="C20497">
        <v>0.53661897000000003</v>
      </c>
      <c r="D20497" t="s">
        <v>55722</v>
      </c>
      <c r="E20497" t="s">
        <v>55723</v>
      </c>
      <c r="F20497" t="s">
        <v>886</v>
      </c>
      <c r="G20497" t="s">
        <v>11889</v>
      </c>
    </row>
    <row r="20498" spans="1:7" x14ac:dyDescent="0.2">
      <c r="A20498">
        <v>18066</v>
      </c>
      <c r="B20498">
        <v>0.89359999999999995</v>
      </c>
      <c r="C20498">
        <v>0.53668231</v>
      </c>
      <c r="D20498" t="s">
        <v>55724</v>
      </c>
      <c r="E20498" t="s">
        <v>55725</v>
      </c>
      <c r="F20498" t="s">
        <v>886</v>
      </c>
      <c r="G20498" t="s">
        <v>23826</v>
      </c>
    </row>
    <row r="20499" spans="1:7" x14ac:dyDescent="0.2">
      <c r="A20499">
        <v>32615</v>
      </c>
      <c r="B20499">
        <v>0.89359999999999995</v>
      </c>
      <c r="C20499">
        <v>0.53670234000000006</v>
      </c>
      <c r="D20499" t="s">
        <v>55726</v>
      </c>
      <c r="E20499" t="s">
        <v>55727</v>
      </c>
      <c r="F20499" t="s">
        <v>886</v>
      </c>
      <c r="G20499" t="s">
        <v>55728</v>
      </c>
    </row>
    <row r="20500" spans="1:7" x14ac:dyDescent="0.2">
      <c r="A20500">
        <v>37121</v>
      </c>
      <c r="B20500">
        <v>0.89359999999999995</v>
      </c>
      <c r="C20500">
        <v>0.53674295999999999</v>
      </c>
      <c r="D20500" t="s">
        <v>55729</v>
      </c>
      <c r="E20500" t="s">
        <v>55730</v>
      </c>
      <c r="F20500" t="s">
        <v>886</v>
      </c>
      <c r="G20500" t="s">
        <v>55731</v>
      </c>
    </row>
    <row r="20501" spans="1:7" x14ac:dyDescent="0.2">
      <c r="A20501">
        <v>23226</v>
      </c>
      <c r="B20501">
        <v>0.89359999999999995</v>
      </c>
      <c r="C20501">
        <v>0.53676091000000004</v>
      </c>
      <c r="D20501" t="s">
        <v>55732</v>
      </c>
      <c r="E20501" t="s">
        <v>55733</v>
      </c>
      <c r="F20501" t="s">
        <v>886</v>
      </c>
      <c r="G20501" t="s">
        <v>55734</v>
      </c>
    </row>
    <row r="20502" spans="1:7" x14ac:dyDescent="0.2">
      <c r="A20502">
        <v>25149</v>
      </c>
      <c r="B20502">
        <v>0.89359999999999995</v>
      </c>
      <c r="C20502">
        <v>0.53680627999999997</v>
      </c>
      <c r="D20502" t="s">
        <v>55735</v>
      </c>
      <c r="E20502" t="s">
        <v>55736</v>
      </c>
      <c r="F20502" t="s">
        <v>886</v>
      </c>
      <c r="G20502" t="s">
        <v>16710</v>
      </c>
    </row>
    <row r="20503" spans="1:7" x14ac:dyDescent="0.2">
      <c r="A20503">
        <v>13005</v>
      </c>
      <c r="B20503">
        <v>0.89359999999999995</v>
      </c>
      <c r="C20503">
        <v>0.53681135999999996</v>
      </c>
      <c r="D20503" t="s">
        <v>55737</v>
      </c>
      <c r="E20503" t="s">
        <v>55738</v>
      </c>
      <c r="F20503" t="s">
        <v>886</v>
      </c>
      <c r="G20503" t="s">
        <v>55739</v>
      </c>
    </row>
    <row r="20504" spans="1:7" x14ac:dyDescent="0.2">
      <c r="A20504">
        <v>42407</v>
      </c>
      <c r="B20504">
        <v>0.89359999999999995</v>
      </c>
      <c r="C20504">
        <v>0.53690378000000005</v>
      </c>
      <c r="D20504" t="s">
        <v>55740</v>
      </c>
      <c r="E20504" t="s">
        <v>55741</v>
      </c>
      <c r="F20504" t="s">
        <v>886</v>
      </c>
      <c r="G20504" t="s">
        <v>55742</v>
      </c>
    </row>
    <row r="20505" spans="1:7" x14ac:dyDescent="0.2">
      <c r="A20505">
        <v>2626</v>
      </c>
      <c r="B20505">
        <v>0.89359999999999995</v>
      </c>
      <c r="C20505">
        <v>0.53701144000000001</v>
      </c>
      <c r="D20505" t="s">
        <v>55743</v>
      </c>
      <c r="E20505" t="s">
        <v>55744</v>
      </c>
      <c r="F20505" t="s">
        <v>886</v>
      </c>
      <c r="G20505" t="s">
        <v>41435</v>
      </c>
    </row>
    <row r="20506" spans="1:7" x14ac:dyDescent="0.2">
      <c r="A20506">
        <v>18570</v>
      </c>
      <c r="B20506">
        <v>0.89359999999999995</v>
      </c>
      <c r="C20506">
        <v>0.53703429999999996</v>
      </c>
      <c r="D20506" t="s">
        <v>55745</v>
      </c>
      <c r="E20506" t="s">
        <v>55746</v>
      </c>
      <c r="F20506" t="s">
        <v>886</v>
      </c>
      <c r="G20506" t="s">
        <v>55747</v>
      </c>
    </row>
    <row r="20507" spans="1:7" x14ac:dyDescent="0.2">
      <c r="A20507">
        <v>27041</v>
      </c>
      <c r="B20507">
        <v>0.89359999999999995</v>
      </c>
      <c r="C20507">
        <v>0.53704956000000004</v>
      </c>
      <c r="D20507" t="s">
        <v>55748</v>
      </c>
      <c r="E20507" t="s">
        <v>55749</v>
      </c>
      <c r="F20507" t="s">
        <v>886</v>
      </c>
      <c r="G20507" t="s">
        <v>55750</v>
      </c>
    </row>
    <row r="20508" spans="1:7" x14ac:dyDescent="0.2">
      <c r="A20508">
        <v>30574</v>
      </c>
      <c r="B20508">
        <v>0.89359999999999995</v>
      </c>
      <c r="C20508">
        <v>0.53705809000000004</v>
      </c>
      <c r="D20508" t="s">
        <v>55751</v>
      </c>
      <c r="E20508" t="s">
        <v>55752</v>
      </c>
      <c r="F20508" t="s">
        <v>886</v>
      </c>
      <c r="G20508" t="s">
        <v>32908</v>
      </c>
    </row>
    <row r="20509" spans="1:7" x14ac:dyDescent="0.2">
      <c r="A20509">
        <v>16753</v>
      </c>
      <c r="B20509">
        <v>0.89359999999999995</v>
      </c>
      <c r="C20509">
        <v>0.53706377000000005</v>
      </c>
      <c r="D20509" t="s">
        <v>55753</v>
      </c>
      <c r="E20509" t="s">
        <v>55754</v>
      </c>
      <c r="F20509" t="s">
        <v>886</v>
      </c>
      <c r="G20509" t="s">
        <v>55755</v>
      </c>
    </row>
    <row r="20510" spans="1:7" x14ac:dyDescent="0.2">
      <c r="A20510">
        <v>10563</v>
      </c>
      <c r="B20510">
        <v>0.89359999999999995</v>
      </c>
      <c r="C20510">
        <v>0.53707086999999998</v>
      </c>
      <c r="D20510" t="s">
        <v>55756</v>
      </c>
      <c r="E20510" t="s">
        <v>55757</v>
      </c>
      <c r="F20510" t="s">
        <v>886</v>
      </c>
    </row>
    <row r="20511" spans="1:7" x14ac:dyDescent="0.2">
      <c r="A20511">
        <v>38687</v>
      </c>
      <c r="B20511">
        <v>0.89359999999999995</v>
      </c>
      <c r="C20511">
        <v>0.53708411</v>
      </c>
      <c r="D20511" t="s">
        <v>55758</v>
      </c>
      <c r="E20511" t="s">
        <v>55759</v>
      </c>
      <c r="F20511" t="s">
        <v>886</v>
      </c>
      <c r="G20511" t="s">
        <v>30220</v>
      </c>
    </row>
    <row r="20512" spans="1:7" x14ac:dyDescent="0.2">
      <c r="A20512">
        <v>37094</v>
      </c>
      <c r="B20512">
        <v>0.89359999999999995</v>
      </c>
      <c r="C20512">
        <v>0.53708860000000003</v>
      </c>
      <c r="D20512" t="s">
        <v>55760</v>
      </c>
      <c r="E20512" t="s">
        <v>55761</v>
      </c>
      <c r="F20512" t="s">
        <v>886</v>
      </c>
      <c r="G20512" t="s">
        <v>55762</v>
      </c>
    </row>
    <row r="20513" spans="1:7" x14ac:dyDescent="0.2">
      <c r="A20513">
        <v>5019</v>
      </c>
      <c r="B20513">
        <v>0.89359999999999995</v>
      </c>
      <c r="C20513">
        <v>0.53711894000000004</v>
      </c>
      <c r="D20513" t="s">
        <v>55763</v>
      </c>
      <c r="E20513" t="s">
        <v>55764</v>
      </c>
      <c r="F20513" t="s">
        <v>886</v>
      </c>
      <c r="G20513" t="s">
        <v>55765</v>
      </c>
    </row>
    <row r="20514" spans="1:7" x14ac:dyDescent="0.2">
      <c r="A20514">
        <v>17380</v>
      </c>
      <c r="B20514">
        <v>0.89359999999999995</v>
      </c>
      <c r="C20514">
        <v>0.53714404999999998</v>
      </c>
      <c r="D20514" t="s">
        <v>55766</v>
      </c>
      <c r="E20514" t="s">
        <v>55767</v>
      </c>
      <c r="F20514" t="s">
        <v>886</v>
      </c>
      <c r="G20514" t="s">
        <v>55768</v>
      </c>
    </row>
    <row r="20515" spans="1:7" x14ac:dyDescent="0.2">
      <c r="A20515">
        <v>33805</v>
      </c>
      <c r="B20515">
        <v>0.89359999999999995</v>
      </c>
      <c r="C20515">
        <v>0.53715557000000003</v>
      </c>
      <c r="D20515" t="s">
        <v>55769</v>
      </c>
      <c r="E20515" t="s">
        <v>55770</v>
      </c>
      <c r="F20515" t="s">
        <v>886</v>
      </c>
      <c r="G20515" t="s">
        <v>55771</v>
      </c>
    </row>
    <row r="20516" spans="1:7" x14ac:dyDescent="0.2">
      <c r="A20516">
        <v>28124</v>
      </c>
      <c r="B20516">
        <v>0.89359999999999995</v>
      </c>
      <c r="C20516">
        <v>0.53719477000000004</v>
      </c>
      <c r="D20516" t="s">
        <v>55772</v>
      </c>
      <c r="E20516" t="s">
        <v>55773</v>
      </c>
      <c r="F20516" t="s">
        <v>886</v>
      </c>
      <c r="G20516" t="s">
        <v>55774</v>
      </c>
    </row>
    <row r="20517" spans="1:7" x14ac:dyDescent="0.2">
      <c r="A20517">
        <v>15183</v>
      </c>
      <c r="B20517">
        <v>0.89370000000000005</v>
      </c>
      <c r="C20517">
        <v>0.53726523000000004</v>
      </c>
      <c r="D20517" t="s">
        <v>55775</v>
      </c>
      <c r="E20517" t="s">
        <v>55776</v>
      </c>
      <c r="F20517" t="s">
        <v>886</v>
      </c>
    </row>
    <row r="20518" spans="1:7" x14ac:dyDescent="0.2">
      <c r="A20518">
        <v>42997</v>
      </c>
      <c r="B20518">
        <v>0.89370000000000005</v>
      </c>
      <c r="C20518">
        <v>0.53728814999999996</v>
      </c>
      <c r="D20518" t="s">
        <v>55777</v>
      </c>
      <c r="E20518" t="s">
        <v>55778</v>
      </c>
      <c r="F20518" t="s">
        <v>886</v>
      </c>
      <c r="G20518" t="s">
        <v>55779</v>
      </c>
    </row>
    <row r="20519" spans="1:7" x14ac:dyDescent="0.2">
      <c r="A20519">
        <v>43965</v>
      </c>
      <c r="B20519">
        <v>0.89370000000000005</v>
      </c>
      <c r="C20519">
        <v>0.53730069000000003</v>
      </c>
      <c r="D20519" t="s">
        <v>55780</v>
      </c>
      <c r="E20519" t="s">
        <v>55781</v>
      </c>
      <c r="F20519" t="s">
        <v>886</v>
      </c>
      <c r="G20519" t="s">
        <v>18159</v>
      </c>
    </row>
    <row r="20520" spans="1:7" x14ac:dyDescent="0.2">
      <c r="A20520">
        <v>30495</v>
      </c>
      <c r="B20520">
        <v>0.89370000000000005</v>
      </c>
      <c r="C20520">
        <v>0.53734261000000005</v>
      </c>
      <c r="D20520" t="s">
        <v>55782</v>
      </c>
      <c r="E20520" t="s">
        <v>55783</v>
      </c>
      <c r="F20520" t="s">
        <v>886</v>
      </c>
      <c r="G20520" t="s">
        <v>18415</v>
      </c>
    </row>
    <row r="20521" spans="1:7" x14ac:dyDescent="0.2">
      <c r="A20521">
        <v>15778</v>
      </c>
      <c r="B20521">
        <v>0.89370000000000005</v>
      </c>
      <c r="C20521">
        <v>0.53737069999999998</v>
      </c>
      <c r="D20521" t="s">
        <v>55784</v>
      </c>
      <c r="E20521" t="s">
        <v>55785</v>
      </c>
      <c r="F20521" t="s">
        <v>886</v>
      </c>
      <c r="G20521" t="s">
        <v>55786</v>
      </c>
    </row>
    <row r="20522" spans="1:7" x14ac:dyDescent="0.2">
      <c r="A20522">
        <v>33922</v>
      </c>
      <c r="B20522">
        <v>0.89370000000000005</v>
      </c>
      <c r="C20522">
        <v>0.53743563000000005</v>
      </c>
      <c r="D20522" t="s">
        <v>55787</v>
      </c>
      <c r="E20522" t="s">
        <v>55788</v>
      </c>
      <c r="F20522" t="s">
        <v>886</v>
      </c>
      <c r="G20522" t="s">
        <v>55789</v>
      </c>
    </row>
    <row r="20523" spans="1:7" x14ac:dyDescent="0.2">
      <c r="A20523">
        <v>12565</v>
      </c>
      <c r="B20523">
        <v>0.89370000000000005</v>
      </c>
      <c r="C20523">
        <v>0.53744924999999999</v>
      </c>
      <c r="D20523" t="s">
        <v>55790</v>
      </c>
      <c r="E20523" t="s">
        <v>55791</v>
      </c>
      <c r="F20523" t="s">
        <v>886</v>
      </c>
      <c r="G20523" t="s">
        <v>46300</v>
      </c>
    </row>
    <row r="20524" spans="1:7" x14ac:dyDescent="0.2">
      <c r="A20524">
        <v>43641</v>
      </c>
      <c r="B20524">
        <v>0.89380000000000004</v>
      </c>
      <c r="C20524">
        <v>0.53750962999999996</v>
      </c>
      <c r="D20524" t="s">
        <v>55792</v>
      </c>
      <c r="E20524" t="s">
        <v>55793</v>
      </c>
      <c r="F20524" t="s">
        <v>886</v>
      </c>
      <c r="G20524" t="s">
        <v>55794</v>
      </c>
    </row>
    <row r="20525" spans="1:7" x14ac:dyDescent="0.2">
      <c r="A20525">
        <v>41717</v>
      </c>
      <c r="B20525">
        <v>0.89380000000000004</v>
      </c>
      <c r="C20525">
        <v>0.53760078</v>
      </c>
      <c r="D20525" t="s">
        <v>55795</v>
      </c>
      <c r="E20525" t="s">
        <v>55796</v>
      </c>
      <c r="F20525" t="s">
        <v>886</v>
      </c>
      <c r="G20525" t="s">
        <v>55797</v>
      </c>
    </row>
    <row r="20526" spans="1:7" x14ac:dyDescent="0.2">
      <c r="A20526">
        <v>3759</v>
      </c>
      <c r="B20526">
        <v>0.89380000000000004</v>
      </c>
      <c r="C20526">
        <v>0.53761323999999999</v>
      </c>
      <c r="D20526" t="s">
        <v>55798</v>
      </c>
      <c r="E20526" t="s">
        <v>55799</v>
      </c>
      <c r="F20526" t="s">
        <v>886</v>
      </c>
    </row>
    <row r="20527" spans="1:7" x14ac:dyDescent="0.2">
      <c r="A20527">
        <v>4483</v>
      </c>
      <c r="B20527">
        <v>0.89380000000000004</v>
      </c>
      <c r="C20527">
        <v>0.53761440999999999</v>
      </c>
      <c r="D20527" t="s">
        <v>55800</v>
      </c>
      <c r="E20527" t="s">
        <v>55801</v>
      </c>
      <c r="F20527" t="s">
        <v>886</v>
      </c>
      <c r="G20527" t="s">
        <v>54126</v>
      </c>
    </row>
    <row r="20528" spans="1:7" x14ac:dyDescent="0.2">
      <c r="A20528">
        <v>6671</v>
      </c>
      <c r="B20528">
        <v>0.89380000000000004</v>
      </c>
      <c r="C20528">
        <v>0.53763099999999997</v>
      </c>
      <c r="D20528" t="s">
        <v>55802</v>
      </c>
      <c r="E20528" t="s">
        <v>55803</v>
      </c>
      <c r="F20528" t="s">
        <v>886</v>
      </c>
      <c r="G20528" t="s">
        <v>55804</v>
      </c>
    </row>
    <row r="20529" spans="1:7" x14ac:dyDescent="0.2">
      <c r="A20529">
        <v>10136</v>
      </c>
      <c r="B20529">
        <v>0.89400000000000002</v>
      </c>
      <c r="C20529">
        <v>0.53776458000000005</v>
      </c>
      <c r="D20529" t="s">
        <v>55805</v>
      </c>
      <c r="E20529" t="s">
        <v>55806</v>
      </c>
      <c r="F20529" t="s">
        <v>886</v>
      </c>
      <c r="G20529" t="s">
        <v>55807</v>
      </c>
    </row>
    <row r="20530" spans="1:7" x14ac:dyDescent="0.2">
      <c r="A20530">
        <v>32300</v>
      </c>
      <c r="B20530">
        <v>0.89400000000000002</v>
      </c>
      <c r="C20530">
        <v>0.53777715000000004</v>
      </c>
      <c r="D20530" t="s">
        <v>55808</v>
      </c>
      <c r="E20530" t="s">
        <v>55809</v>
      </c>
      <c r="F20530" t="s">
        <v>886</v>
      </c>
      <c r="G20530" t="s">
        <v>55810</v>
      </c>
    </row>
    <row r="20531" spans="1:7" x14ac:dyDescent="0.2">
      <c r="A20531">
        <v>16325</v>
      </c>
      <c r="B20531">
        <v>0.89400000000000002</v>
      </c>
      <c r="C20531">
        <v>0.53778923000000001</v>
      </c>
      <c r="D20531" t="s">
        <v>55811</v>
      </c>
      <c r="E20531" t="s">
        <v>55812</v>
      </c>
      <c r="F20531" t="s">
        <v>886</v>
      </c>
      <c r="G20531" t="s">
        <v>55813</v>
      </c>
    </row>
    <row r="20532" spans="1:7" x14ac:dyDescent="0.2">
      <c r="A20532">
        <v>23198</v>
      </c>
      <c r="B20532">
        <v>0.89400000000000002</v>
      </c>
      <c r="C20532">
        <v>0.53782299</v>
      </c>
      <c r="D20532" t="s">
        <v>55814</v>
      </c>
      <c r="E20532" t="s">
        <v>55815</v>
      </c>
      <c r="F20532" t="s">
        <v>886</v>
      </c>
      <c r="G20532" t="s">
        <v>55816</v>
      </c>
    </row>
    <row r="20533" spans="1:7" x14ac:dyDescent="0.2">
      <c r="A20533">
        <v>38541</v>
      </c>
      <c r="B20533">
        <v>0.89400000000000002</v>
      </c>
      <c r="C20533">
        <v>0.53796882999999995</v>
      </c>
      <c r="D20533" t="s">
        <v>55817</v>
      </c>
      <c r="E20533" t="s">
        <v>55818</v>
      </c>
      <c r="F20533" t="s">
        <v>886</v>
      </c>
    </row>
    <row r="20534" spans="1:7" x14ac:dyDescent="0.2">
      <c r="A20534">
        <v>41364</v>
      </c>
      <c r="B20534">
        <v>0.89400000000000002</v>
      </c>
      <c r="C20534">
        <v>0.53806092000000005</v>
      </c>
      <c r="D20534" t="s">
        <v>55819</v>
      </c>
      <c r="E20534" t="s">
        <v>55820</v>
      </c>
      <c r="F20534" t="s">
        <v>886</v>
      </c>
      <c r="G20534" t="s">
        <v>37</v>
      </c>
    </row>
    <row r="20535" spans="1:7" x14ac:dyDescent="0.2">
      <c r="A20535">
        <v>24015</v>
      </c>
      <c r="B20535">
        <v>0.89400000000000002</v>
      </c>
      <c r="C20535">
        <v>0.53809658000000005</v>
      </c>
      <c r="D20535" t="s">
        <v>55821</v>
      </c>
      <c r="E20535" t="s">
        <v>55822</v>
      </c>
      <c r="F20535" t="s">
        <v>886</v>
      </c>
      <c r="G20535" t="s">
        <v>14038</v>
      </c>
    </row>
    <row r="20536" spans="1:7" x14ac:dyDescent="0.2">
      <c r="A20536">
        <v>1543</v>
      </c>
      <c r="B20536">
        <v>0.89400000000000002</v>
      </c>
      <c r="C20536">
        <v>0.53810745000000004</v>
      </c>
      <c r="D20536" t="s">
        <v>55823</v>
      </c>
      <c r="E20536" t="s">
        <v>55824</v>
      </c>
      <c r="F20536" t="s">
        <v>886</v>
      </c>
    </row>
    <row r="20537" spans="1:7" x14ac:dyDescent="0.2">
      <c r="A20537">
        <v>19374</v>
      </c>
      <c r="B20537">
        <v>0.89400000000000002</v>
      </c>
      <c r="C20537">
        <v>0.53810882000000004</v>
      </c>
      <c r="D20537" t="s">
        <v>55825</v>
      </c>
      <c r="E20537" t="s">
        <v>55826</v>
      </c>
      <c r="F20537" t="s">
        <v>886</v>
      </c>
      <c r="G20537" t="s">
        <v>24476</v>
      </c>
    </row>
    <row r="20538" spans="1:7" x14ac:dyDescent="0.2">
      <c r="A20538">
        <v>29548</v>
      </c>
      <c r="B20538">
        <v>0.89400000000000002</v>
      </c>
      <c r="C20538">
        <v>0.53813038999999996</v>
      </c>
      <c r="D20538" t="s">
        <v>55827</v>
      </c>
      <c r="E20538" t="s">
        <v>55828</v>
      </c>
      <c r="F20538" t="s">
        <v>886</v>
      </c>
      <c r="G20538" t="s">
        <v>55829</v>
      </c>
    </row>
    <row r="20539" spans="1:7" x14ac:dyDescent="0.2">
      <c r="A20539">
        <v>24803</v>
      </c>
      <c r="B20539">
        <v>0.89400000000000002</v>
      </c>
      <c r="C20539">
        <v>0.53813533999999996</v>
      </c>
      <c r="D20539" t="s">
        <v>55830</v>
      </c>
      <c r="E20539" t="s">
        <v>55831</v>
      </c>
      <c r="F20539" t="s">
        <v>886</v>
      </c>
      <c r="G20539" t="s">
        <v>55832</v>
      </c>
    </row>
    <row r="20540" spans="1:7" x14ac:dyDescent="0.2">
      <c r="A20540">
        <v>21080</v>
      </c>
      <c r="B20540">
        <v>0.89400000000000002</v>
      </c>
      <c r="C20540">
        <v>0.53813955000000002</v>
      </c>
      <c r="D20540" t="s">
        <v>55833</v>
      </c>
      <c r="E20540" t="s">
        <v>55834</v>
      </c>
      <c r="F20540" t="s">
        <v>886</v>
      </c>
    </row>
    <row r="20541" spans="1:7" x14ac:dyDescent="0.2">
      <c r="A20541">
        <v>38479</v>
      </c>
      <c r="B20541">
        <v>0.89400000000000002</v>
      </c>
      <c r="C20541">
        <v>0.53814474999999995</v>
      </c>
      <c r="D20541" t="s">
        <v>55835</v>
      </c>
      <c r="E20541" t="s">
        <v>55836</v>
      </c>
      <c r="F20541" t="s">
        <v>886</v>
      </c>
      <c r="G20541" t="s">
        <v>55837</v>
      </c>
    </row>
    <row r="20542" spans="1:7" x14ac:dyDescent="0.2">
      <c r="A20542">
        <v>26302</v>
      </c>
      <c r="B20542">
        <v>0.89400000000000002</v>
      </c>
      <c r="C20542">
        <v>0.53814815999999999</v>
      </c>
      <c r="D20542" t="s">
        <v>55838</v>
      </c>
      <c r="E20542" t="s">
        <v>55839</v>
      </c>
      <c r="F20542" t="s">
        <v>886</v>
      </c>
      <c r="G20542" t="s">
        <v>55840</v>
      </c>
    </row>
    <row r="20543" spans="1:7" x14ac:dyDescent="0.2">
      <c r="A20543">
        <v>36176</v>
      </c>
      <c r="B20543">
        <v>0.89400000000000002</v>
      </c>
      <c r="C20543">
        <v>0.53815119</v>
      </c>
      <c r="D20543" t="s">
        <v>55841</v>
      </c>
      <c r="E20543" t="s">
        <v>55842</v>
      </c>
      <c r="F20543" t="s">
        <v>886</v>
      </c>
      <c r="G20543" t="s">
        <v>55843</v>
      </c>
    </row>
    <row r="20544" spans="1:7" x14ac:dyDescent="0.2">
      <c r="A20544">
        <v>11519</v>
      </c>
      <c r="B20544">
        <v>0.89400000000000002</v>
      </c>
      <c r="C20544">
        <v>0.53817409000000005</v>
      </c>
      <c r="D20544" t="s">
        <v>55844</v>
      </c>
      <c r="E20544" t="s">
        <v>55845</v>
      </c>
      <c r="F20544" t="s">
        <v>886</v>
      </c>
      <c r="G20544" t="s">
        <v>21083</v>
      </c>
    </row>
    <row r="20545" spans="1:7" x14ac:dyDescent="0.2">
      <c r="A20545">
        <v>12404</v>
      </c>
      <c r="B20545">
        <v>0.89400000000000002</v>
      </c>
      <c r="C20545">
        <v>0.53821368999999997</v>
      </c>
      <c r="D20545" t="s">
        <v>55846</v>
      </c>
      <c r="E20545" t="s">
        <v>55847</v>
      </c>
      <c r="F20545" t="s">
        <v>886</v>
      </c>
    </row>
    <row r="20546" spans="1:7" x14ac:dyDescent="0.2">
      <c r="A20546">
        <v>7197</v>
      </c>
      <c r="B20546">
        <v>0.89400000000000002</v>
      </c>
      <c r="C20546">
        <v>0.53823719999999997</v>
      </c>
      <c r="D20546" t="s">
        <v>55848</v>
      </c>
      <c r="E20546" t="s">
        <v>55849</v>
      </c>
      <c r="F20546" t="s">
        <v>886</v>
      </c>
      <c r="G20546" t="s">
        <v>55850</v>
      </c>
    </row>
    <row r="20547" spans="1:7" x14ac:dyDescent="0.2">
      <c r="A20547">
        <v>26191</v>
      </c>
      <c r="B20547">
        <v>0.89400000000000002</v>
      </c>
      <c r="C20547">
        <v>0.53823980000000005</v>
      </c>
      <c r="D20547" t="s">
        <v>55851</v>
      </c>
      <c r="E20547" t="s">
        <v>55852</v>
      </c>
      <c r="F20547" t="s">
        <v>886</v>
      </c>
      <c r="G20547" t="s">
        <v>6104</v>
      </c>
    </row>
    <row r="20548" spans="1:7" x14ac:dyDescent="0.2">
      <c r="A20548">
        <v>35647</v>
      </c>
      <c r="B20548">
        <v>0.89400000000000002</v>
      </c>
      <c r="C20548">
        <v>0.53828527999999998</v>
      </c>
      <c r="D20548" t="s">
        <v>55853</v>
      </c>
      <c r="E20548" t="s">
        <v>55854</v>
      </c>
      <c r="F20548" t="s">
        <v>886</v>
      </c>
      <c r="G20548" t="s">
        <v>55855</v>
      </c>
    </row>
    <row r="20549" spans="1:7" x14ac:dyDescent="0.2">
      <c r="A20549">
        <v>44393</v>
      </c>
      <c r="B20549">
        <v>0.89400000000000002</v>
      </c>
      <c r="C20549">
        <v>0.53836996000000004</v>
      </c>
      <c r="D20549" t="s">
        <v>55856</v>
      </c>
      <c r="E20549" t="s">
        <v>55857</v>
      </c>
      <c r="F20549" t="s">
        <v>886</v>
      </c>
      <c r="G20549" t="s">
        <v>55858</v>
      </c>
    </row>
    <row r="20550" spans="1:7" x14ac:dyDescent="0.2">
      <c r="A20550">
        <v>6428</v>
      </c>
      <c r="B20550">
        <v>0.89400000000000002</v>
      </c>
      <c r="C20550">
        <v>0.53837292999999997</v>
      </c>
      <c r="D20550" t="s">
        <v>55859</v>
      </c>
      <c r="E20550" t="s">
        <v>55860</v>
      </c>
      <c r="F20550" t="s">
        <v>886</v>
      </c>
    </row>
    <row r="20551" spans="1:7" x14ac:dyDescent="0.2">
      <c r="A20551">
        <v>18616</v>
      </c>
      <c r="B20551">
        <v>0.89400000000000002</v>
      </c>
      <c r="C20551">
        <v>0.53839060000000005</v>
      </c>
      <c r="D20551" t="s">
        <v>55861</v>
      </c>
      <c r="E20551" t="s">
        <v>55862</v>
      </c>
      <c r="F20551" t="s">
        <v>886</v>
      </c>
      <c r="G20551" t="s">
        <v>55863</v>
      </c>
    </row>
    <row r="20552" spans="1:7" x14ac:dyDescent="0.2">
      <c r="A20552">
        <v>43806</v>
      </c>
      <c r="B20552">
        <v>0.89400000000000002</v>
      </c>
      <c r="C20552">
        <v>0.53839157999999998</v>
      </c>
      <c r="D20552" t="s">
        <v>55864</v>
      </c>
      <c r="E20552" t="s">
        <v>55865</v>
      </c>
    </row>
    <row r="20553" spans="1:7" x14ac:dyDescent="0.2">
      <c r="A20553">
        <v>23861</v>
      </c>
      <c r="B20553">
        <v>0.89400000000000002</v>
      </c>
      <c r="C20553">
        <v>0.53840186000000001</v>
      </c>
      <c r="D20553" t="s">
        <v>55866</v>
      </c>
      <c r="E20553" t="s">
        <v>55867</v>
      </c>
      <c r="F20553" t="s">
        <v>886</v>
      </c>
      <c r="G20553" t="s">
        <v>55868</v>
      </c>
    </row>
    <row r="20554" spans="1:7" x14ac:dyDescent="0.2">
      <c r="A20554">
        <v>20582</v>
      </c>
      <c r="B20554">
        <v>0.89400000000000002</v>
      </c>
      <c r="C20554">
        <v>0.53842420999999996</v>
      </c>
      <c r="D20554" t="s">
        <v>55869</v>
      </c>
      <c r="E20554" t="s">
        <v>55870</v>
      </c>
      <c r="F20554" t="s">
        <v>886</v>
      </c>
      <c r="G20554" t="s">
        <v>32495</v>
      </c>
    </row>
    <row r="20555" spans="1:7" x14ac:dyDescent="0.2">
      <c r="A20555">
        <v>40763</v>
      </c>
      <c r="B20555">
        <v>0.89400000000000002</v>
      </c>
      <c r="C20555">
        <v>0.53842822999999995</v>
      </c>
      <c r="D20555" t="s">
        <v>55871</v>
      </c>
      <c r="E20555" t="s">
        <v>55872</v>
      </c>
      <c r="F20555" t="s">
        <v>886</v>
      </c>
      <c r="G20555" t="s">
        <v>55873</v>
      </c>
    </row>
    <row r="20556" spans="1:7" x14ac:dyDescent="0.2">
      <c r="A20556">
        <v>23892</v>
      </c>
      <c r="B20556">
        <v>0.89400000000000002</v>
      </c>
      <c r="C20556">
        <v>0.53849904999999998</v>
      </c>
      <c r="D20556" t="s">
        <v>55874</v>
      </c>
      <c r="E20556" t="s">
        <v>55875</v>
      </c>
      <c r="F20556" t="s">
        <v>886</v>
      </c>
      <c r="G20556" t="s">
        <v>55876</v>
      </c>
    </row>
    <row r="20557" spans="1:7" x14ac:dyDescent="0.2">
      <c r="A20557">
        <v>40898</v>
      </c>
      <c r="B20557">
        <v>0.89400000000000002</v>
      </c>
      <c r="C20557">
        <v>0.53850878999999996</v>
      </c>
      <c r="D20557" t="s">
        <v>55877</v>
      </c>
      <c r="E20557" t="s">
        <v>55878</v>
      </c>
      <c r="F20557" t="s">
        <v>886</v>
      </c>
      <c r="G20557" t="s">
        <v>48728</v>
      </c>
    </row>
    <row r="20558" spans="1:7" x14ac:dyDescent="0.2">
      <c r="A20558">
        <v>30147</v>
      </c>
      <c r="B20558">
        <v>0.89400000000000002</v>
      </c>
      <c r="C20558">
        <v>0.53851059000000001</v>
      </c>
      <c r="D20558" t="s">
        <v>55879</v>
      </c>
      <c r="E20558" t="s">
        <v>55880</v>
      </c>
      <c r="F20558" t="s">
        <v>886</v>
      </c>
      <c r="G20558" t="s">
        <v>40954</v>
      </c>
    </row>
    <row r="20559" spans="1:7" x14ac:dyDescent="0.2">
      <c r="A20559">
        <v>18076</v>
      </c>
      <c r="B20559">
        <v>0.89400000000000002</v>
      </c>
      <c r="C20559">
        <v>0.53853216000000004</v>
      </c>
      <c r="D20559" t="s">
        <v>55881</v>
      </c>
      <c r="E20559" t="s">
        <v>55882</v>
      </c>
      <c r="F20559" t="s">
        <v>886</v>
      </c>
      <c r="G20559" s="4">
        <v>44441</v>
      </c>
    </row>
    <row r="20560" spans="1:7" x14ac:dyDescent="0.2">
      <c r="A20560">
        <v>32691</v>
      </c>
      <c r="B20560">
        <v>0.89400000000000002</v>
      </c>
      <c r="C20560">
        <v>0.53858987000000003</v>
      </c>
      <c r="D20560" t="s">
        <v>55883</v>
      </c>
      <c r="E20560" t="s">
        <v>55884</v>
      </c>
      <c r="F20560" t="s">
        <v>886</v>
      </c>
      <c r="G20560" t="s">
        <v>55885</v>
      </c>
    </row>
    <row r="20561" spans="1:7" x14ac:dyDescent="0.2">
      <c r="A20561">
        <v>12970</v>
      </c>
      <c r="B20561">
        <v>0.89400000000000002</v>
      </c>
      <c r="C20561">
        <v>0.53860196000000005</v>
      </c>
      <c r="D20561" t="s">
        <v>55886</v>
      </c>
      <c r="E20561" t="s">
        <v>55887</v>
      </c>
      <c r="F20561" t="s">
        <v>886</v>
      </c>
      <c r="G20561" t="s">
        <v>35573</v>
      </c>
    </row>
    <row r="20562" spans="1:7" x14ac:dyDescent="0.2">
      <c r="A20562">
        <v>40803</v>
      </c>
      <c r="B20562">
        <v>0.89400000000000002</v>
      </c>
      <c r="C20562">
        <v>0.53860584</v>
      </c>
      <c r="D20562" t="s">
        <v>55888</v>
      </c>
      <c r="E20562" t="s">
        <v>55889</v>
      </c>
      <c r="F20562" t="s">
        <v>886</v>
      </c>
      <c r="G20562" t="s">
        <v>55890</v>
      </c>
    </row>
    <row r="20563" spans="1:7" x14ac:dyDescent="0.2">
      <c r="A20563">
        <v>31856</v>
      </c>
      <c r="B20563">
        <v>0.89400000000000002</v>
      </c>
      <c r="C20563">
        <v>0.53863499000000004</v>
      </c>
      <c r="D20563" t="s">
        <v>55891</v>
      </c>
      <c r="E20563" t="s">
        <v>55892</v>
      </c>
      <c r="F20563" t="s">
        <v>886</v>
      </c>
      <c r="G20563" t="s">
        <v>53354</v>
      </c>
    </row>
    <row r="20564" spans="1:7" x14ac:dyDescent="0.2">
      <c r="A20564">
        <v>15789</v>
      </c>
      <c r="B20564">
        <v>0.89400000000000002</v>
      </c>
      <c r="C20564">
        <v>0.53866968000000004</v>
      </c>
      <c r="D20564" t="s">
        <v>55893</v>
      </c>
      <c r="E20564" t="s">
        <v>55894</v>
      </c>
      <c r="F20564" t="s">
        <v>886</v>
      </c>
    </row>
    <row r="20565" spans="1:7" x14ac:dyDescent="0.2">
      <c r="A20565">
        <v>3173</v>
      </c>
      <c r="B20565">
        <v>0.89410000000000001</v>
      </c>
      <c r="C20565">
        <v>0.53878216999999995</v>
      </c>
      <c r="D20565" t="s">
        <v>55895</v>
      </c>
      <c r="E20565" t="s">
        <v>55896</v>
      </c>
      <c r="F20565" t="s">
        <v>886</v>
      </c>
      <c r="G20565" t="s">
        <v>55897</v>
      </c>
    </row>
    <row r="20566" spans="1:7" x14ac:dyDescent="0.2">
      <c r="A20566">
        <v>11046</v>
      </c>
      <c r="B20566">
        <v>0.89410000000000001</v>
      </c>
      <c r="C20566">
        <v>0.53878353000000001</v>
      </c>
      <c r="D20566" t="s">
        <v>55898</v>
      </c>
      <c r="E20566" t="s">
        <v>55899</v>
      </c>
      <c r="F20566" t="s">
        <v>886</v>
      </c>
      <c r="G20566" t="s">
        <v>55900</v>
      </c>
    </row>
    <row r="20567" spans="1:7" x14ac:dyDescent="0.2">
      <c r="A20567">
        <v>38001</v>
      </c>
      <c r="B20567">
        <v>0.89419999999999999</v>
      </c>
      <c r="C20567">
        <v>0.53889313000000005</v>
      </c>
      <c r="D20567" t="s">
        <v>55901</v>
      </c>
      <c r="E20567" t="s">
        <v>55902</v>
      </c>
      <c r="F20567" t="s">
        <v>886</v>
      </c>
      <c r="G20567" t="s">
        <v>42157</v>
      </c>
    </row>
    <row r="20568" spans="1:7" x14ac:dyDescent="0.2">
      <c r="A20568">
        <v>11341</v>
      </c>
      <c r="B20568">
        <v>0.89419999999999999</v>
      </c>
      <c r="C20568">
        <v>0.53890134000000001</v>
      </c>
      <c r="D20568" t="s">
        <v>55903</v>
      </c>
      <c r="E20568" t="s">
        <v>55904</v>
      </c>
      <c r="F20568" t="s">
        <v>886</v>
      </c>
      <c r="G20568" t="s">
        <v>55905</v>
      </c>
    </row>
    <row r="20569" spans="1:7" x14ac:dyDescent="0.2">
      <c r="A20569">
        <v>36695</v>
      </c>
      <c r="B20569">
        <v>0.89419999999999999</v>
      </c>
      <c r="C20569">
        <v>0.53892912000000004</v>
      </c>
      <c r="D20569" t="s">
        <v>55906</v>
      </c>
      <c r="E20569" t="s">
        <v>55907</v>
      </c>
      <c r="F20569" t="s">
        <v>886</v>
      </c>
      <c r="G20569" t="s">
        <v>55908</v>
      </c>
    </row>
    <row r="20570" spans="1:7" x14ac:dyDescent="0.2">
      <c r="A20570">
        <v>27216</v>
      </c>
      <c r="B20570">
        <v>0.89429999999999998</v>
      </c>
      <c r="C20570">
        <v>0.53902483000000001</v>
      </c>
      <c r="D20570" t="s">
        <v>55909</v>
      </c>
      <c r="E20570" t="s">
        <v>55910</v>
      </c>
      <c r="F20570" t="s">
        <v>886</v>
      </c>
      <c r="G20570" t="s">
        <v>15891</v>
      </c>
    </row>
    <row r="20571" spans="1:7" x14ac:dyDescent="0.2">
      <c r="A20571">
        <v>38979</v>
      </c>
      <c r="B20571">
        <v>0.89429999999999998</v>
      </c>
      <c r="C20571">
        <v>0.53902642000000001</v>
      </c>
      <c r="D20571" t="s">
        <v>55911</v>
      </c>
      <c r="E20571" t="s">
        <v>55912</v>
      </c>
      <c r="F20571" t="s">
        <v>886</v>
      </c>
      <c r="G20571" t="s">
        <v>55913</v>
      </c>
    </row>
    <row r="20572" spans="1:7" x14ac:dyDescent="0.2">
      <c r="A20572">
        <v>36384</v>
      </c>
      <c r="B20572">
        <v>0.89429999999999998</v>
      </c>
      <c r="C20572">
        <v>0.53906710000000002</v>
      </c>
      <c r="D20572" t="s">
        <v>55914</v>
      </c>
      <c r="E20572" t="s">
        <v>55915</v>
      </c>
      <c r="F20572" t="s">
        <v>886</v>
      </c>
      <c r="G20572" t="s">
        <v>55916</v>
      </c>
    </row>
    <row r="20573" spans="1:7" x14ac:dyDescent="0.2">
      <c r="A20573">
        <v>3009</v>
      </c>
      <c r="B20573">
        <v>0.89429999999999998</v>
      </c>
      <c r="C20573">
        <v>0.53911083999999998</v>
      </c>
      <c r="D20573" t="s">
        <v>55917</v>
      </c>
      <c r="E20573" t="s">
        <v>55918</v>
      </c>
      <c r="F20573" t="s">
        <v>886</v>
      </c>
      <c r="G20573" t="s">
        <v>55919</v>
      </c>
    </row>
    <row r="20574" spans="1:7" x14ac:dyDescent="0.2">
      <c r="A20574">
        <v>14228</v>
      </c>
      <c r="B20574">
        <v>0.89439999999999997</v>
      </c>
      <c r="C20574">
        <v>0.53916264999999997</v>
      </c>
      <c r="D20574" t="s">
        <v>55920</v>
      </c>
      <c r="E20574" t="s">
        <v>55921</v>
      </c>
      <c r="F20574" t="s">
        <v>886</v>
      </c>
      <c r="G20574" t="s">
        <v>55922</v>
      </c>
    </row>
    <row r="20575" spans="1:7" x14ac:dyDescent="0.2">
      <c r="A20575">
        <v>22969</v>
      </c>
      <c r="B20575">
        <v>0.89439999999999997</v>
      </c>
      <c r="C20575">
        <v>0.53922411000000003</v>
      </c>
      <c r="D20575" t="s">
        <v>55923</v>
      </c>
      <c r="E20575" t="s">
        <v>55924</v>
      </c>
      <c r="F20575" t="s">
        <v>886</v>
      </c>
      <c r="G20575" t="s">
        <v>55925</v>
      </c>
    </row>
    <row r="20576" spans="1:7" x14ac:dyDescent="0.2">
      <c r="A20576">
        <v>15951</v>
      </c>
      <c r="B20576">
        <v>0.89439999999999997</v>
      </c>
      <c r="C20576">
        <v>0.53924380000000005</v>
      </c>
      <c r="D20576" t="s">
        <v>55926</v>
      </c>
      <c r="E20576" t="s">
        <v>55927</v>
      </c>
      <c r="F20576" t="s">
        <v>886</v>
      </c>
    </row>
    <row r="20577" spans="1:7" x14ac:dyDescent="0.2">
      <c r="A20577">
        <v>33769</v>
      </c>
      <c r="B20577">
        <v>0.89439999999999997</v>
      </c>
      <c r="C20577">
        <v>0.53924978999999995</v>
      </c>
      <c r="D20577" t="s">
        <v>55928</v>
      </c>
      <c r="E20577" t="s">
        <v>55929</v>
      </c>
      <c r="F20577" t="s">
        <v>886</v>
      </c>
      <c r="G20577" t="s">
        <v>163</v>
      </c>
    </row>
    <row r="20578" spans="1:7" x14ac:dyDescent="0.2">
      <c r="A20578">
        <v>28725</v>
      </c>
      <c r="B20578">
        <v>0.89439999999999997</v>
      </c>
      <c r="C20578">
        <v>0.53930403000000005</v>
      </c>
      <c r="D20578" t="s">
        <v>55930</v>
      </c>
      <c r="E20578" t="s">
        <v>55931</v>
      </c>
      <c r="F20578" t="s">
        <v>886</v>
      </c>
      <c r="G20578" t="s">
        <v>55932</v>
      </c>
    </row>
    <row r="20579" spans="1:7" x14ac:dyDescent="0.2">
      <c r="A20579">
        <v>17534</v>
      </c>
      <c r="B20579">
        <v>0.89439999999999997</v>
      </c>
      <c r="C20579">
        <v>0.53932800999999997</v>
      </c>
      <c r="D20579" t="s">
        <v>55933</v>
      </c>
      <c r="E20579" t="s">
        <v>55934</v>
      </c>
      <c r="F20579" t="s">
        <v>886</v>
      </c>
      <c r="G20579" t="s">
        <v>22452</v>
      </c>
    </row>
    <row r="20580" spans="1:7" x14ac:dyDescent="0.2">
      <c r="A20580">
        <v>17520</v>
      </c>
      <c r="B20580">
        <v>0.89459999999999995</v>
      </c>
      <c r="C20580">
        <v>0.53947624000000005</v>
      </c>
      <c r="D20580" t="s">
        <v>55935</v>
      </c>
      <c r="E20580" t="s">
        <v>55936</v>
      </c>
      <c r="F20580" t="s">
        <v>886</v>
      </c>
      <c r="G20580" t="s">
        <v>55937</v>
      </c>
    </row>
    <row r="20581" spans="1:7" x14ac:dyDescent="0.2">
      <c r="A20581">
        <v>27038</v>
      </c>
      <c r="B20581">
        <v>0.89459999999999995</v>
      </c>
      <c r="C20581">
        <v>0.53950405000000001</v>
      </c>
      <c r="D20581" t="s">
        <v>55938</v>
      </c>
      <c r="E20581" t="s">
        <v>55939</v>
      </c>
      <c r="F20581" t="s">
        <v>886</v>
      </c>
      <c r="G20581" t="s">
        <v>55940</v>
      </c>
    </row>
    <row r="20582" spans="1:7" x14ac:dyDescent="0.2">
      <c r="A20582">
        <v>14253</v>
      </c>
      <c r="B20582">
        <v>0.89459999999999995</v>
      </c>
      <c r="C20582">
        <v>0.53951766000000001</v>
      </c>
      <c r="D20582" t="s">
        <v>55941</v>
      </c>
      <c r="E20582" t="s">
        <v>55942</v>
      </c>
      <c r="F20582" t="s">
        <v>886</v>
      </c>
    </row>
    <row r="20583" spans="1:7" x14ac:dyDescent="0.2">
      <c r="A20583">
        <v>14132</v>
      </c>
      <c r="B20583">
        <v>0.89459999999999995</v>
      </c>
      <c r="C20583">
        <v>0.53951888999999997</v>
      </c>
      <c r="D20583" t="s">
        <v>55943</v>
      </c>
      <c r="E20583" t="s">
        <v>55944</v>
      </c>
      <c r="F20583" t="s">
        <v>886</v>
      </c>
      <c r="G20583" t="s">
        <v>36659</v>
      </c>
    </row>
    <row r="20584" spans="1:7" x14ac:dyDescent="0.2">
      <c r="A20584">
        <v>1957</v>
      </c>
      <c r="B20584">
        <v>0.89459999999999995</v>
      </c>
      <c r="C20584">
        <v>0.53953293999999996</v>
      </c>
      <c r="D20584" t="s">
        <v>55945</v>
      </c>
      <c r="E20584" t="s">
        <v>55946</v>
      </c>
      <c r="F20584" t="s">
        <v>886</v>
      </c>
      <c r="G20584" t="s">
        <v>55947</v>
      </c>
    </row>
    <row r="20585" spans="1:7" x14ac:dyDescent="0.2">
      <c r="A20585">
        <v>41422</v>
      </c>
      <c r="B20585">
        <v>0.89459999999999995</v>
      </c>
      <c r="C20585">
        <v>0.53955686999999997</v>
      </c>
      <c r="D20585" t="s">
        <v>55948</v>
      </c>
      <c r="E20585" t="s">
        <v>55949</v>
      </c>
      <c r="F20585" t="s">
        <v>886</v>
      </c>
    </row>
    <row r="20586" spans="1:7" x14ac:dyDescent="0.2">
      <c r="A20586">
        <v>33999</v>
      </c>
      <c r="B20586">
        <v>0.89470000000000005</v>
      </c>
      <c r="C20586">
        <v>0.53967025999999996</v>
      </c>
      <c r="D20586" t="s">
        <v>55950</v>
      </c>
      <c r="E20586" t="s">
        <v>55951</v>
      </c>
      <c r="F20586" t="s">
        <v>886</v>
      </c>
      <c r="G20586" t="s">
        <v>55952</v>
      </c>
    </row>
    <row r="20587" spans="1:7" x14ac:dyDescent="0.2">
      <c r="A20587">
        <v>28649</v>
      </c>
      <c r="B20587">
        <v>0.89490000000000003</v>
      </c>
      <c r="C20587">
        <v>0.53980108000000004</v>
      </c>
      <c r="D20587" t="s">
        <v>55953</v>
      </c>
      <c r="E20587" t="s">
        <v>55954</v>
      </c>
      <c r="F20587" t="s">
        <v>886</v>
      </c>
      <c r="G20587" t="s">
        <v>55955</v>
      </c>
    </row>
    <row r="20588" spans="1:7" x14ac:dyDescent="0.2">
      <c r="A20588">
        <v>12389</v>
      </c>
      <c r="B20588">
        <v>0.89490000000000003</v>
      </c>
      <c r="C20588">
        <v>0.53986480000000003</v>
      </c>
      <c r="D20588" t="s">
        <v>55956</v>
      </c>
      <c r="E20588" t="s">
        <v>55957</v>
      </c>
      <c r="F20588" t="s">
        <v>886</v>
      </c>
      <c r="G20588" t="s">
        <v>44597</v>
      </c>
    </row>
    <row r="20589" spans="1:7" x14ac:dyDescent="0.2">
      <c r="A20589">
        <v>41614</v>
      </c>
      <c r="B20589">
        <v>0.89490000000000003</v>
      </c>
      <c r="C20589">
        <v>0.53990649000000002</v>
      </c>
      <c r="D20589" t="s">
        <v>55958</v>
      </c>
      <c r="E20589" t="s">
        <v>55959</v>
      </c>
      <c r="F20589" t="s">
        <v>886</v>
      </c>
      <c r="G20589" t="s">
        <v>55960</v>
      </c>
    </row>
    <row r="20590" spans="1:7" x14ac:dyDescent="0.2">
      <c r="A20590">
        <v>43532</v>
      </c>
      <c r="B20590">
        <v>0.89490000000000003</v>
      </c>
      <c r="C20590">
        <v>0.53996323000000002</v>
      </c>
      <c r="D20590" t="s">
        <v>55961</v>
      </c>
      <c r="E20590" t="s">
        <v>55962</v>
      </c>
      <c r="F20590" t="s">
        <v>886</v>
      </c>
    </row>
    <row r="20591" spans="1:7" x14ac:dyDescent="0.2">
      <c r="A20591">
        <v>4066</v>
      </c>
      <c r="B20591">
        <v>0.89490000000000003</v>
      </c>
      <c r="C20591">
        <v>0.53996403999999998</v>
      </c>
      <c r="D20591" t="s">
        <v>55963</v>
      </c>
      <c r="E20591" t="s">
        <v>55964</v>
      </c>
      <c r="F20591" t="s">
        <v>886</v>
      </c>
      <c r="G20591" t="s">
        <v>55965</v>
      </c>
    </row>
    <row r="20592" spans="1:7" x14ac:dyDescent="0.2">
      <c r="A20592">
        <v>16792</v>
      </c>
      <c r="B20592">
        <v>0.89490000000000003</v>
      </c>
      <c r="C20592">
        <v>0.53997609000000002</v>
      </c>
      <c r="D20592" t="s">
        <v>55966</v>
      </c>
      <c r="E20592" t="s">
        <v>55967</v>
      </c>
      <c r="F20592" t="s">
        <v>886</v>
      </c>
      <c r="G20592" t="s">
        <v>55968</v>
      </c>
    </row>
    <row r="20593" spans="1:7" x14ac:dyDescent="0.2">
      <c r="A20593">
        <v>5426</v>
      </c>
      <c r="B20593">
        <v>0.89490000000000003</v>
      </c>
      <c r="C20593">
        <v>0.53999735000000004</v>
      </c>
      <c r="D20593" t="s">
        <v>55969</v>
      </c>
      <c r="E20593" t="s">
        <v>55970</v>
      </c>
      <c r="F20593" t="s">
        <v>886</v>
      </c>
      <c r="G20593" t="s">
        <v>55971</v>
      </c>
    </row>
    <row r="20594" spans="1:7" x14ac:dyDescent="0.2">
      <c r="A20594">
        <v>15623</v>
      </c>
      <c r="B20594">
        <v>0.89490000000000003</v>
      </c>
      <c r="C20594">
        <v>0.54000957999999999</v>
      </c>
      <c r="D20594" t="s">
        <v>55972</v>
      </c>
      <c r="E20594" t="s">
        <v>55973</v>
      </c>
      <c r="F20594" t="s">
        <v>886</v>
      </c>
      <c r="G20594" t="s">
        <v>55974</v>
      </c>
    </row>
    <row r="20595" spans="1:7" x14ac:dyDescent="0.2">
      <c r="A20595">
        <v>8350</v>
      </c>
      <c r="B20595">
        <v>0.89490000000000003</v>
      </c>
      <c r="C20595">
        <v>0.54006688999999997</v>
      </c>
      <c r="D20595" t="s">
        <v>55975</v>
      </c>
      <c r="E20595" t="s">
        <v>55976</v>
      </c>
      <c r="F20595" t="s">
        <v>886</v>
      </c>
      <c r="G20595" t="s">
        <v>17558</v>
      </c>
    </row>
    <row r="20596" spans="1:7" x14ac:dyDescent="0.2">
      <c r="A20596">
        <v>25726</v>
      </c>
      <c r="B20596">
        <v>0.89490000000000003</v>
      </c>
      <c r="C20596">
        <v>0.54007161999999997</v>
      </c>
      <c r="D20596" t="s">
        <v>55977</v>
      </c>
      <c r="E20596" t="s">
        <v>55978</v>
      </c>
      <c r="F20596" t="s">
        <v>886</v>
      </c>
      <c r="G20596" t="s">
        <v>36037</v>
      </c>
    </row>
    <row r="20597" spans="1:7" x14ac:dyDescent="0.2">
      <c r="A20597">
        <v>36173</v>
      </c>
      <c r="B20597">
        <v>0.89490000000000003</v>
      </c>
      <c r="C20597">
        <v>0.54008926000000002</v>
      </c>
      <c r="D20597" t="s">
        <v>55979</v>
      </c>
      <c r="E20597" t="s">
        <v>55980</v>
      </c>
      <c r="F20597" t="s">
        <v>886</v>
      </c>
      <c r="G20597" t="s">
        <v>53201</v>
      </c>
    </row>
    <row r="20598" spans="1:7" x14ac:dyDescent="0.2">
      <c r="A20598">
        <v>35083</v>
      </c>
      <c r="B20598">
        <v>0.89490000000000003</v>
      </c>
      <c r="C20598">
        <v>0.54009284000000002</v>
      </c>
      <c r="D20598" t="s">
        <v>55981</v>
      </c>
      <c r="E20598" t="s">
        <v>55982</v>
      </c>
      <c r="F20598" t="s">
        <v>886</v>
      </c>
      <c r="G20598" t="s">
        <v>55983</v>
      </c>
    </row>
    <row r="20599" spans="1:7" x14ac:dyDescent="0.2">
      <c r="A20599">
        <v>15904</v>
      </c>
      <c r="B20599">
        <v>0.89490000000000003</v>
      </c>
      <c r="C20599">
        <v>0.54016070999999999</v>
      </c>
      <c r="D20599" t="s">
        <v>55984</v>
      </c>
      <c r="E20599" t="s">
        <v>55985</v>
      </c>
      <c r="F20599" t="s">
        <v>886</v>
      </c>
    </row>
    <row r="20600" spans="1:7" x14ac:dyDescent="0.2">
      <c r="A20600">
        <v>35382</v>
      </c>
      <c r="B20600">
        <v>0.89490000000000003</v>
      </c>
      <c r="C20600">
        <v>0.54018136000000005</v>
      </c>
      <c r="D20600" t="s">
        <v>55986</v>
      </c>
      <c r="E20600" t="s">
        <v>55987</v>
      </c>
      <c r="F20600" t="s">
        <v>886</v>
      </c>
      <c r="G20600" t="s">
        <v>55988</v>
      </c>
    </row>
    <row r="20601" spans="1:7" x14ac:dyDescent="0.2">
      <c r="A20601">
        <v>42669</v>
      </c>
      <c r="B20601">
        <v>0.89490000000000003</v>
      </c>
      <c r="C20601">
        <v>0.54021817999999999</v>
      </c>
      <c r="D20601" t="s">
        <v>55989</v>
      </c>
      <c r="E20601" t="s">
        <v>55990</v>
      </c>
      <c r="F20601" t="s">
        <v>886</v>
      </c>
      <c r="G20601" t="s">
        <v>55991</v>
      </c>
    </row>
    <row r="20602" spans="1:7" x14ac:dyDescent="0.2">
      <c r="A20602">
        <v>7659</v>
      </c>
      <c r="B20602">
        <v>0.89490000000000003</v>
      </c>
      <c r="C20602">
        <v>0.54022022000000003</v>
      </c>
      <c r="D20602" t="s">
        <v>55992</v>
      </c>
      <c r="E20602" t="s">
        <v>55993</v>
      </c>
      <c r="F20602" t="s">
        <v>886</v>
      </c>
      <c r="G20602" t="s">
        <v>55994</v>
      </c>
    </row>
    <row r="20603" spans="1:7" x14ac:dyDescent="0.2">
      <c r="A20603">
        <v>21431</v>
      </c>
      <c r="B20603">
        <v>0.89490000000000003</v>
      </c>
      <c r="C20603">
        <v>0.54027543</v>
      </c>
      <c r="D20603" t="s">
        <v>55995</v>
      </c>
      <c r="E20603" t="s">
        <v>55996</v>
      </c>
      <c r="F20603" t="s">
        <v>886</v>
      </c>
      <c r="G20603" t="s">
        <v>55997</v>
      </c>
    </row>
    <row r="20604" spans="1:7" x14ac:dyDescent="0.2">
      <c r="A20604">
        <v>25391</v>
      </c>
      <c r="B20604">
        <v>0.89490000000000003</v>
      </c>
      <c r="C20604">
        <v>0.54028408000000006</v>
      </c>
      <c r="D20604" t="s">
        <v>55998</v>
      </c>
      <c r="E20604" t="s">
        <v>55999</v>
      </c>
      <c r="F20604" t="s">
        <v>886</v>
      </c>
    </row>
    <row r="20605" spans="1:7" x14ac:dyDescent="0.2">
      <c r="A20605">
        <v>35210</v>
      </c>
      <c r="B20605">
        <v>0.89490000000000003</v>
      </c>
      <c r="C20605">
        <v>0.54028993000000003</v>
      </c>
      <c r="D20605" t="s">
        <v>56000</v>
      </c>
      <c r="E20605" t="s">
        <v>56001</v>
      </c>
      <c r="F20605" t="s">
        <v>886</v>
      </c>
      <c r="G20605" t="s">
        <v>56002</v>
      </c>
    </row>
    <row r="20606" spans="1:7" x14ac:dyDescent="0.2">
      <c r="A20606">
        <v>32350</v>
      </c>
      <c r="B20606">
        <v>0.89490000000000003</v>
      </c>
      <c r="C20606">
        <v>0.54034599000000005</v>
      </c>
      <c r="D20606" t="s">
        <v>56003</v>
      </c>
      <c r="E20606" t="s">
        <v>56004</v>
      </c>
      <c r="F20606" t="s">
        <v>886</v>
      </c>
      <c r="G20606" t="s">
        <v>4652</v>
      </c>
    </row>
    <row r="20607" spans="1:7" x14ac:dyDescent="0.2">
      <c r="A20607">
        <v>39048</v>
      </c>
      <c r="B20607">
        <v>0.89510000000000001</v>
      </c>
      <c r="C20607">
        <v>0.54048719999999995</v>
      </c>
      <c r="D20607" t="s">
        <v>56005</v>
      </c>
      <c r="E20607" t="s">
        <v>56006</v>
      </c>
      <c r="F20607" t="s">
        <v>886</v>
      </c>
      <c r="G20607" t="s">
        <v>56007</v>
      </c>
    </row>
    <row r="20608" spans="1:7" x14ac:dyDescent="0.2">
      <c r="A20608">
        <v>18978</v>
      </c>
      <c r="B20608">
        <v>0.8952</v>
      </c>
      <c r="C20608">
        <v>0.54054877999999995</v>
      </c>
      <c r="D20608" t="s">
        <v>56008</v>
      </c>
      <c r="E20608" t="s">
        <v>56009</v>
      </c>
      <c r="F20608" t="s">
        <v>886</v>
      </c>
      <c r="G20608" t="s">
        <v>34950</v>
      </c>
    </row>
    <row r="20609" spans="1:7" x14ac:dyDescent="0.2">
      <c r="A20609">
        <v>37022</v>
      </c>
      <c r="B20609">
        <v>0.8952</v>
      </c>
      <c r="C20609">
        <v>0.54059387999999997</v>
      </c>
      <c r="D20609" t="s">
        <v>56010</v>
      </c>
      <c r="E20609" t="s">
        <v>56011</v>
      </c>
      <c r="F20609" t="s">
        <v>886</v>
      </c>
      <c r="G20609" t="s">
        <v>33753</v>
      </c>
    </row>
    <row r="20610" spans="1:7" x14ac:dyDescent="0.2">
      <c r="A20610">
        <v>31102</v>
      </c>
      <c r="B20610">
        <v>0.8952</v>
      </c>
      <c r="C20610">
        <v>0.54059984000000005</v>
      </c>
      <c r="D20610" t="s">
        <v>56012</v>
      </c>
      <c r="E20610" t="s">
        <v>56013</v>
      </c>
      <c r="F20610" t="s">
        <v>886</v>
      </c>
      <c r="G20610" t="s">
        <v>31497</v>
      </c>
    </row>
    <row r="20611" spans="1:7" x14ac:dyDescent="0.2">
      <c r="A20611">
        <v>23722</v>
      </c>
      <c r="B20611">
        <v>0.8952</v>
      </c>
      <c r="C20611">
        <v>0.54066122999999999</v>
      </c>
      <c r="D20611" t="s">
        <v>56014</v>
      </c>
      <c r="E20611" t="s">
        <v>56015</v>
      </c>
      <c r="F20611" t="s">
        <v>886</v>
      </c>
      <c r="G20611" t="s">
        <v>56016</v>
      </c>
    </row>
    <row r="20612" spans="1:7" x14ac:dyDescent="0.2">
      <c r="A20612">
        <v>8323</v>
      </c>
      <c r="B20612">
        <v>0.8952</v>
      </c>
      <c r="C20612">
        <v>0.54067500000000002</v>
      </c>
      <c r="D20612" t="s">
        <v>56017</v>
      </c>
      <c r="E20612" t="s">
        <v>56018</v>
      </c>
      <c r="F20612" t="s">
        <v>886</v>
      </c>
      <c r="G20612" t="s">
        <v>56019</v>
      </c>
    </row>
    <row r="20613" spans="1:7" x14ac:dyDescent="0.2">
      <c r="A20613">
        <v>40311</v>
      </c>
      <c r="B20613">
        <v>0.89539999999999997</v>
      </c>
      <c r="C20613">
        <v>0.54078119999999996</v>
      </c>
      <c r="D20613" t="s">
        <v>56020</v>
      </c>
      <c r="E20613" t="s">
        <v>56021</v>
      </c>
      <c r="F20613" t="s">
        <v>886</v>
      </c>
      <c r="G20613" t="s">
        <v>42036</v>
      </c>
    </row>
    <row r="20614" spans="1:7" x14ac:dyDescent="0.2">
      <c r="A20614">
        <v>15172</v>
      </c>
      <c r="B20614">
        <v>0.89539999999999997</v>
      </c>
      <c r="C20614">
        <v>0.54083037</v>
      </c>
      <c r="D20614" t="s">
        <v>56022</v>
      </c>
      <c r="E20614" t="s">
        <v>56023</v>
      </c>
      <c r="F20614" t="s">
        <v>886</v>
      </c>
      <c r="G20614" t="s">
        <v>9508</v>
      </c>
    </row>
    <row r="20615" spans="1:7" x14ac:dyDescent="0.2">
      <c r="A20615">
        <v>9056</v>
      </c>
      <c r="B20615">
        <v>0.89539999999999997</v>
      </c>
      <c r="C20615">
        <v>0.54084712999999995</v>
      </c>
      <c r="D20615" t="s">
        <v>56024</v>
      </c>
      <c r="E20615" t="s">
        <v>56025</v>
      </c>
      <c r="F20615" t="s">
        <v>886</v>
      </c>
      <c r="G20615" t="s">
        <v>56026</v>
      </c>
    </row>
    <row r="20616" spans="1:7" x14ac:dyDescent="0.2">
      <c r="A20616">
        <v>40943</v>
      </c>
      <c r="B20616">
        <v>0.89539999999999997</v>
      </c>
      <c r="C20616">
        <v>0.54086604000000005</v>
      </c>
      <c r="D20616" t="s">
        <v>56027</v>
      </c>
      <c r="E20616" t="s">
        <v>56028</v>
      </c>
      <c r="F20616" t="s">
        <v>886</v>
      </c>
      <c r="G20616" t="s">
        <v>56029</v>
      </c>
    </row>
    <row r="20617" spans="1:7" x14ac:dyDescent="0.2">
      <c r="A20617">
        <v>44003</v>
      </c>
      <c r="B20617">
        <v>0.89549999999999996</v>
      </c>
      <c r="C20617">
        <v>0.54099211000000003</v>
      </c>
      <c r="D20617" t="s">
        <v>56030</v>
      </c>
      <c r="E20617" t="s">
        <v>56031</v>
      </c>
      <c r="F20617" t="s">
        <v>886</v>
      </c>
      <c r="G20617" t="s">
        <v>56032</v>
      </c>
    </row>
    <row r="20618" spans="1:7" x14ac:dyDescent="0.2">
      <c r="A20618">
        <v>40973</v>
      </c>
      <c r="B20618">
        <v>0.89549999999999996</v>
      </c>
      <c r="C20618">
        <v>0.54100965000000001</v>
      </c>
      <c r="D20618" t="s">
        <v>56033</v>
      </c>
      <c r="E20618" t="s">
        <v>56034</v>
      </c>
      <c r="F20618" t="s">
        <v>886</v>
      </c>
      <c r="G20618" t="s">
        <v>45013</v>
      </c>
    </row>
    <row r="20619" spans="1:7" x14ac:dyDescent="0.2">
      <c r="A20619">
        <v>31939</v>
      </c>
      <c r="B20619">
        <v>0.89549999999999996</v>
      </c>
      <c r="C20619">
        <v>0.54104945999999998</v>
      </c>
      <c r="D20619" t="s">
        <v>56035</v>
      </c>
      <c r="E20619" t="s">
        <v>56036</v>
      </c>
      <c r="F20619" t="s">
        <v>886</v>
      </c>
      <c r="G20619" t="s">
        <v>21272</v>
      </c>
    </row>
    <row r="20620" spans="1:7" x14ac:dyDescent="0.2">
      <c r="A20620">
        <v>35397</v>
      </c>
      <c r="B20620">
        <v>0.89549999999999996</v>
      </c>
      <c r="C20620">
        <v>0.54108467000000005</v>
      </c>
      <c r="D20620" t="s">
        <v>56037</v>
      </c>
      <c r="E20620" t="s">
        <v>56038</v>
      </c>
      <c r="F20620" t="s">
        <v>886</v>
      </c>
      <c r="G20620" t="s">
        <v>56039</v>
      </c>
    </row>
    <row r="20621" spans="1:7" x14ac:dyDescent="0.2">
      <c r="A20621">
        <v>9969</v>
      </c>
      <c r="B20621">
        <v>0.89549999999999996</v>
      </c>
      <c r="C20621">
        <v>0.54110077000000001</v>
      </c>
      <c r="D20621" t="s">
        <v>56040</v>
      </c>
      <c r="E20621" t="s">
        <v>56041</v>
      </c>
      <c r="F20621" t="s">
        <v>886</v>
      </c>
      <c r="G20621" t="s">
        <v>56042</v>
      </c>
    </row>
    <row r="20622" spans="1:7" x14ac:dyDescent="0.2">
      <c r="A20622">
        <v>37284</v>
      </c>
      <c r="B20622">
        <v>0.89549999999999996</v>
      </c>
      <c r="C20622">
        <v>0.54112417000000002</v>
      </c>
      <c r="D20622" t="s">
        <v>56043</v>
      </c>
      <c r="E20622" t="s">
        <v>56044</v>
      </c>
      <c r="F20622" t="s">
        <v>886</v>
      </c>
      <c r="G20622" t="s">
        <v>56045</v>
      </c>
    </row>
    <row r="20623" spans="1:7" x14ac:dyDescent="0.2">
      <c r="A20623">
        <v>27189</v>
      </c>
      <c r="B20623">
        <v>0.89549999999999996</v>
      </c>
      <c r="C20623">
        <v>0.54113504000000001</v>
      </c>
      <c r="D20623" t="s">
        <v>56046</v>
      </c>
      <c r="E20623" t="s">
        <v>56047</v>
      </c>
      <c r="F20623" t="s">
        <v>886</v>
      </c>
      <c r="G20623" t="s">
        <v>56048</v>
      </c>
    </row>
    <row r="20624" spans="1:7" x14ac:dyDescent="0.2">
      <c r="A20624">
        <v>16646</v>
      </c>
      <c r="B20624">
        <v>0.89549999999999996</v>
      </c>
      <c r="C20624">
        <v>0.54117384999999996</v>
      </c>
      <c r="D20624" t="s">
        <v>56049</v>
      </c>
      <c r="E20624" t="s">
        <v>56050</v>
      </c>
      <c r="F20624" t="s">
        <v>886</v>
      </c>
      <c r="G20624" t="s">
        <v>56051</v>
      </c>
    </row>
    <row r="20625" spans="1:7" x14ac:dyDescent="0.2">
      <c r="A20625">
        <v>29345</v>
      </c>
      <c r="B20625">
        <v>0.89549999999999996</v>
      </c>
      <c r="C20625">
        <v>0.54121191000000002</v>
      </c>
      <c r="D20625" t="s">
        <v>56052</v>
      </c>
      <c r="E20625" t="s">
        <v>56053</v>
      </c>
      <c r="F20625" t="s">
        <v>886</v>
      </c>
      <c r="G20625" t="s">
        <v>56054</v>
      </c>
    </row>
    <row r="20626" spans="1:7" x14ac:dyDescent="0.2">
      <c r="A20626">
        <v>12235</v>
      </c>
      <c r="B20626">
        <v>0.89549999999999996</v>
      </c>
      <c r="C20626">
        <v>0.54121741999999995</v>
      </c>
      <c r="D20626" t="s">
        <v>56055</v>
      </c>
      <c r="E20626" t="s">
        <v>56056</v>
      </c>
      <c r="F20626" t="s">
        <v>886</v>
      </c>
      <c r="G20626" t="s">
        <v>56057</v>
      </c>
    </row>
    <row r="20627" spans="1:7" x14ac:dyDescent="0.2">
      <c r="A20627">
        <v>23998</v>
      </c>
      <c r="B20627">
        <v>0.89549999999999996</v>
      </c>
      <c r="C20627">
        <v>0.54123801999999999</v>
      </c>
      <c r="D20627" t="s">
        <v>56058</v>
      </c>
      <c r="E20627" t="s">
        <v>56059</v>
      </c>
      <c r="F20627" t="s">
        <v>886</v>
      </c>
    </row>
    <row r="20628" spans="1:7" x14ac:dyDescent="0.2">
      <c r="A20628">
        <v>33362</v>
      </c>
      <c r="B20628">
        <v>0.89559999999999995</v>
      </c>
      <c r="C20628">
        <v>0.54135065999999998</v>
      </c>
      <c r="D20628" t="s">
        <v>56060</v>
      </c>
      <c r="E20628" t="s">
        <v>56061</v>
      </c>
      <c r="F20628" t="s">
        <v>886</v>
      </c>
      <c r="G20628" t="s">
        <v>56062</v>
      </c>
    </row>
    <row r="20629" spans="1:7" x14ac:dyDescent="0.2">
      <c r="A20629">
        <v>31472</v>
      </c>
      <c r="B20629">
        <v>0.89559999999999995</v>
      </c>
      <c r="C20629">
        <v>0.54139499000000002</v>
      </c>
      <c r="D20629" t="s">
        <v>56063</v>
      </c>
      <c r="E20629" t="s">
        <v>56064</v>
      </c>
      <c r="F20629" t="s">
        <v>886</v>
      </c>
      <c r="G20629" t="s">
        <v>56065</v>
      </c>
    </row>
    <row r="20630" spans="1:7" x14ac:dyDescent="0.2">
      <c r="A20630">
        <v>43202</v>
      </c>
      <c r="B20630">
        <v>0.89559999999999995</v>
      </c>
      <c r="C20630">
        <v>0.54140118000000004</v>
      </c>
      <c r="D20630" t="s">
        <v>56066</v>
      </c>
      <c r="E20630" t="s">
        <v>56067</v>
      </c>
      <c r="F20630" t="s">
        <v>886</v>
      </c>
      <c r="G20630" t="s">
        <v>56068</v>
      </c>
    </row>
    <row r="20631" spans="1:7" x14ac:dyDescent="0.2">
      <c r="A20631">
        <v>2155</v>
      </c>
      <c r="B20631">
        <v>0.89559999999999995</v>
      </c>
      <c r="C20631">
        <v>0.54141828999999997</v>
      </c>
      <c r="D20631" t="s">
        <v>56069</v>
      </c>
      <c r="E20631" t="s">
        <v>56070</v>
      </c>
      <c r="F20631" t="s">
        <v>886</v>
      </c>
      <c r="G20631" t="s">
        <v>56071</v>
      </c>
    </row>
    <row r="20632" spans="1:7" x14ac:dyDescent="0.2">
      <c r="A20632">
        <v>6313</v>
      </c>
      <c r="B20632">
        <v>0.89559999999999995</v>
      </c>
      <c r="C20632">
        <v>0.54144639000000006</v>
      </c>
      <c r="D20632" t="s">
        <v>56072</v>
      </c>
      <c r="E20632" t="s">
        <v>56073</v>
      </c>
      <c r="F20632" t="s">
        <v>886</v>
      </c>
      <c r="G20632" t="s">
        <v>56074</v>
      </c>
    </row>
    <row r="20633" spans="1:7" x14ac:dyDescent="0.2">
      <c r="A20633">
        <v>18286</v>
      </c>
      <c r="B20633">
        <v>0.89559999999999995</v>
      </c>
      <c r="C20633">
        <v>0.54145995000000002</v>
      </c>
      <c r="D20633" t="s">
        <v>56075</v>
      </c>
      <c r="E20633" t="s">
        <v>56076</v>
      </c>
      <c r="F20633" t="s">
        <v>886</v>
      </c>
      <c r="G20633" t="s">
        <v>50198</v>
      </c>
    </row>
    <row r="20634" spans="1:7" x14ac:dyDescent="0.2">
      <c r="A20634">
        <v>10782</v>
      </c>
      <c r="B20634">
        <v>0.89570000000000005</v>
      </c>
      <c r="C20634">
        <v>0.54150622999999998</v>
      </c>
      <c r="D20634" t="s">
        <v>56077</v>
      </c>
      <c r="E20634" t="s">
        <v>56078</v>
      </c>
      <c r="F20634" t="s">
        <v>886</v>
      </c>
      <c r="G20634" t="s">
        <v>175</v>
      </c>
    </row>
    <row r="20635" spans="1:7" x14ac:dyDescent="0.2">
      <c r="A20635">
        <v>34157</v>
      </c>
      <c r="B20635">
        <v>0.89570000000000005</v>
      </c>
      <c r="C20635">
        <v>0.54153861000000003</v>
      </c>
      <c r="D20635" t="s">
        <v>56079</v>
      </c>
      <c r="E20635" t="s">
        <v>56080</v>
      </c>
      <c r="F20635" t="s">
        <v>886</v>
      </c>
      <c r="G20635" t="s">
        <v>56081</v>
      </c>
    </row>
    <row r="20636" spans="1:7" x14ac:dyDescent="0.2">
      <c r="A20636">
        <v>28896</v>
      </c>
      <c r="B20636">
        <v>0.89580000000000004</v>
      </c>
      <c r="C20636">
        <v>0.54165487000000001</v>
      </c>
      <c r="D20636" t="s">
        <v>56082</v>
      </c>
      <c r="E20636" t="s">
        <v>56083</v>
      </c>
      <c r="F20636" t="s">
        <v>886</v>
      </c>
      <c r="G20636" t="s">
        <v>56084</v>
      </c>
    </row>
    <row r="20637" spans="1:7" x14ac:dyDescent="0.2">
      <c r="A20637">
        <v>13305</v>
      </c>
      <c r="B20637">
        <v>0.89580000000000004</v>
      </c>
      <c r="C20637">
        <v>0.54166972000000002</v>
      </c>
      <c r="D20637" t="s">
        <v>56085</v>
      </c>
      <c r="E20637" t="s">
        <v>56086</v>
      </c>
      <c r="F20637" t="s">
        <v>886</v>
      </c>
      <c r="G20637" t="s">
        <v>56087</v>
      </c>
    </row>
    <row r="20638" spans="1:7" x14ac:dyDescent="0.2">
      <c r="A20638">
        <v>16202</v>
      </c>
      <c r="B20638">
        <v>0.89580000000000004</v>
      </c>
      <c r="C20638">
        <v>0.54173716000000005</v>
      </c>
      <c r="D20638" t="s">
        <v>56088</v>
      </c>
      <c r="E20638" t="s">
        <v>56089</v>
      </c>
      <c r="F20638" t="s">
        <v>886</v>
      </c>
      <c r="G20638" t="s">
        <v>19326</v>
      </c>
    </row>
    <row r="20639" spans="1:7" x14ac:dyDescent="0.2">
      <c r="A20639">
        <v>33892</v>
      </c>
      <c r="B20639">
        <v>0.89580000000000004</v>
      </c>
      <c r="C20639">
        <v>0.54175801999999995</v>
      </c>
      <c r="D20639" t="s">
        <v>56090</v>
      </c>
      <c r="E20639" t="s">
        <v>56091</v>
      </c>
      <c r="F20639" t="s">
        <v>886</v>
      </c>
      <c r="G20639" t="s">
        <v>56092</v>
      </c>
    </row>
    <row r="20640" spans="1:7" x14ac:dyDescent="0.2">
      <c r="A20640">
        <v>30483</v>
      </c>
      <c r="B20640">
        <v>0.89580000000000004</v>
      </c>
      <c r="C20640">
        <v>0.54177682999999999</v>
      </c>
      <c r="D20640" t="s">
        <v>56093</v>
      </c>
      <c r="E20640" t="s">
        <v>56094</v>
      </c>
      <c r="F20640" t="s">
        <v>886</v>
      </c>
      <c r="G20640" t="s">
        <v>33075</v>
      </c>
    </row>
    <row r="20641" spans="1:7" x14ac:dyDescent="0.2">
      <c r="A20641">
        <v>4988</v>
      </c>
      <c r="B20641">
        <v>0.89580000000000004</v>
      </c>
      <c r="C20641">
        <v>0.54185258000000003</v>
      </c>
      <c r="D20641" t="s">
        <v>56095</v>
      </c>
      <c r="E20641" t="s">
        <v>56096</v>
      </c>
      <c r="F20641" t="s">
        <v>886</v>
      </c>
      <c r="G20641" t="s">
        <v>56097</v>
      </c>
    </row>
    <row r="20642" spans="1:7" x14ac:dyDescent="0.2">
      <c r="A20642">
        <v>4344</v>
      </c>
      <c r="B20642">
        <v>0.89580000000000004</v>
      </c>
      <c r="C20642">
        <v>0.54186504000000002</v>
      </c>
      <c r="D20642" t="s">
        <v>56098</v>
      </c>
      <c r="E20642" t="s">
        <v>56099</v>
      </c>
      <c r="F20642" t="s">
        <v>886</v>
      </c>
      <c r="G20642" t="s">
        <v>56100</v>
      </c>
    </row>
    <row r="20643" spans="1:7" x14ac:dyDescent="0.2">
      <c r="A20643">
        <v>5665</v>
      </c>
      <c r="B20643">
        <v>0.89580000000000004</v>
      </c>
      <c r="C20643">
        <v>0.54187233999999995</v>
      </c>
      <c r="D20643" t="s">
        <v>56101</v>
      </c>
      <c r="E20643" t="s">
        <v>56102</v>
      </c>
      <c r="F20643" t="s">
        <v>886</v>
      </c>
      <c r="G20643" t="s">
        <v>56103</v>
      </c>
    </row>
    <row r="20644" spans="1:7" x14ac:dyDescent="0.2">
      <c r="A20644">
        <v>3565</v>
      </c>
      <c r="B20644">
        <v>0.89580000000000004</v>
      </c>
      <c r="C20644">
        <v>0.54188698000000002</v>
      </c>
      <c r="D20644" t="s">
        <v>56104</v>
      </c>
      <c r="E20644" t="s">
        <v>56105</v>
      </c>
      <c r="F20644" t="s">
        <v>886</v>
      </c>
      <c r="G20644" t="s">
        <v>56106</v>
      </c>
    </row>
    <row r="20645" spans="1:7" x14ac:dyDescent="0.2">
      <c r="A20645">
        <v>40131</v>
      </c>
      <c r="B20645">
        <v>0.89580000000000004</v>
      </c>
      <c r="C20645">
        <v>0.54191191000000005</v>
      </c>
      <c r="D20645" t="s">
        <v>56107</v>
      </c>
      <c r="E20645" t="s">
        <v>56108</v>
      </c>
      <c r="F20645" t="s">
        <v>886</v>
      </c>
      <c r="G20645" t="s">
        <v>56109</v>
      </c>
    </row>
    <row r="20646" spans="1:7" x14ac:dyDescent="0.2">
      <c r="A20646">
        <v>15333</v>
      </c>
      <c r="B20646">
        <v>0.89580000000000004</v>
      </c>
      <c r="C20646">
        <v>0.54192817999999998</v>
      </c>
      <c r="D20646" t="s">
        <v>56110</v>
      </c>
      <c r="E20646" t="s">
        <v>56111</v>
      </c>
      <c r="F20646" t="s">
        <v>886</v>
      </c>
      <c r="G20646" t="s">
        <v>56112</v>
      </c>
    </row>
    <row r="20647" spans="1:7" x14ac:dyDescent="0.2">
      <c r="A20647">
        <v>10185</v>
      </c>
      <c r="B20647">
        <v>0.89580000000000004</v>
      </c>
      <c r="C20647">
        <v>0.54196659999999997</v>
      </c>
      <c r="D20647" t="s">
        <v>56113</v>
      </c>
      <c r="E20647" t="s">
        <v>56114</v>
      </c>
      <c r="F20647" t="s">
        <v>886</v>
      </c>
      <c r="G20647" t="s">
        <v>56115</v>
      </c>
    </row>
    <row r="20648" spans="1:7" x14ac:dyDescent="0.2">
      <c r="A20648">
        <v>25545</v>
      </c>
      <c r="B20648">
        <v>0.89580000000000004</v>
      </c>
      <c r="C20648">
        <v>0.54201569000000005</v>
      </c>
      <c r="D20648" t="s">
        <v>56116</v>
      </c>
      <c r="E20648" t="s">
        <v>56117</v>
      </c>
      <c r="F20648" t="s">
        <v>886</v>
      </c>
      <c r="G20648" t="s">
        <v>47547</v>
      </c>
    </row>
    <row r="20649" spans="1:7" x14ac:dyDescent="0.2">
      <c r="A20649">
        <v>3795</v>
      </c>
      <c r="B20649">
        <v>0.89580000000000004</v>
      </c>
      <c r="C20649">
        <v>0.54201721000000003</v>
      </c>
      <c r="D20649" t="s">
        <v>56118</v>
      </c>
      <c r="E20649" t="s">
        <v>56119</v>
      </c>
      <c r="F20649" t="s">
        <v>886</v>
      </c>
      <c r="G20649" t="s">
        <v>56120</v>
      </c>
    </row>
    <row r="20650" spans="1:7" x14ac:dyDescent="0.2">
      <c r="A20650">
        <v>20485</v>
      </c>
      <c r="B20650">
        <v>0.89580000000000004</v>
      </c>
      <c r="C20650">
        <v>0.54205190000000003</v>
      </c>
      <c r="D20650" t="s">
        <v>56121</v>
      </c>
      <c r="E20650" t="s">
        <v>56122</v>
      </c>
      <c r="F20650" t="s">
        <v>886</v>
      </c>
    </row>
    <row r="20651" spans="1:7" x14ac:dyDescent="0.2">
      <c r="A20651">
        <v>41300</v>
      </c>
      <c r="B20651">
        <v>0.89580000000000004</v>
      </c>
      <c r="C20651">
        <v>0.54205623999999997</v>
      </c>
      <c r="D20651" t="s">
        <v>56123</v>
      </c>
      <c r="E20651" t="s">
        <v>56124</v>
      </c>
      <c r="F20651" t="s">
        <v>886</v>
      </c>
      <c r="G20651" t="s">
        <v>56125</v>
      </c>
    </row>
    <row r="20652" spans="1:7" x14ac:dyDescent="0.2">
      <c r="A20652">
        <v>24104</v>
      </c>
      <c r="B20652">
        <v>0.89580000000000004</v>
      </c>
      <c r="C20652">
        <v>0.54207158</v>
      </c>
      <c r="D20652" t="s">
        <v>56126</v>
      </c>
      <c r="E20652" t="s">
        <v>56127</v>
      </c>
      <c r="F20652" t="s">
        <v>886</v>
      </c>
    </row>
    <row r="20653" spans="1:7" x14ac:dyDescent="0.2">
      <c r="A20653">
        <v>38578</v>
      </c>
      <c r="B20653">
        <v>0.89580000000000004</v>
      </c>
      <c r="C20653">
        <v>0.54208776000000003</v>
      </c>
      <c r="D20653" t="s">
        <v>56128</v>
      </c>
      <c r="E20653" t="s">
        <v>56129</v>
      </c>
      <c r="F20653" t="s">
        <v>886</v>
      </c>
      <c r="G20653" t="s">
        <v>3252</v>
      </c>
    </row>
    <row r="20654" spans="1:7" x14ac:dyDescent="0.2">
      <c r="A20654">
        <v>7981</v>
      </c>
      <c r="B20654">
        <v>0.89580000000000004</v>
      </c>
      <c r="C20654">
        <v>0.54213208000000002</v>
      </c>
      <c r="D20654" t="s">
        <v>56130</v>
      </c>
      <c r="E20654" t="s">
        <v>56131</v>
      </c>
      <c r="F20654" t="s">
        <v>886</v>
      </c>
      <c r="G20654" t="s">
        <v>56132</v>
      </c>
    </row>
    <row r="20655" spans="1:7" x14ac:dyDescent="0.2">
      <c r="A20655">
        <v>8006</v>
      </c>
      <c r="B20655">
        <v>0.89580000000000004</v>
      </c>
      <c r="C20655">
        <v>0.54216370999999997</v>
      </c>
      <c r="D20655" t="s">
        <v>56133</v>
      </c>
      <c r="E20655" t="s">
        <v>56134</v>
      </c>
      <c r="F20655" t="s">
        <v>886</v>
      </c>
      <c r="G20655" t="s">
        <v>56135</v>
      </c>
    </row>
    <row r="20656" spans="1:7" x14ac:dyDescent="0.2">
      <c r="A20656">
        <v>22596</v>
      </c>
      <c r="B20656">
        <v>0.89590000000000003</v>
      </c>
      <c r="C20656">
        <v>0.54220409000000003</v>
      </c>
      <c r="D20656" t="s">
        <v>56136</v>
      </c>
      <c r="E20656" t="s">
        <v>56137</v>
      </c>
      <c r="F20656" t="s">
        <v>886</v>
      </c>
      <c r="G20656" t="s">
        <v>45403</v>
      </c>
    </row>
    <row r="20657" spans="1:7" x14ac:dyDescent="0.2">
      <c r="A20657">
        <v>14960</v>
      </c>
      <c r="B20657">
        <v>0.89610000000000001</v>
      </c>
      <c r="C20657">
        <v>0.54236877999999999</v>
      </c>
      <c r="D20657" t="s">
        <v>56138</v>
      </c>
      <c r="E20657" t="s">
        <v>56139</v>
      </c>
      <c r="F20657" t="s">
        <v>886</v>
      </c>
      <c r="G20657" t="s">
        <v>18377</v>
      </c>
    </row>
    <row r="20658" spans="1:7" x14ac:dyDescent="0.2">
      <c r="A20658">
        <v>31222</v>
      </c>
      <c r="B20658">
        <v>0.89610000000000001</v>
      </c>
      <c r="C20658">
        <v>0.54239190999999998</v>
      </c>
      <c r="D20658" t="s">
        <v>56140</v>
      </c>
      <c r="E20658" t="s">
        <v>56141</v>
      </c>
      <c r="F20658" t="s">
        <v>886</v>
      </c>
      <c r="G20658" t="s">
        <v>56142</v>
      </c>
    </row>
    <row r="20659" spans="1:7" x14ac:dyDescent="0.2">
      <c r="A20659">
        <v>33162</v>
      </c>
      <c r="B20659">
        <v>0.8962</v>
      </c>
      <c r="C20659">
        <v>0.54246510999999997</v>
      </c>
      <c r="D20659" t="s">
        <v>56143</v>
      </c>
      <c r="E20659" t="s">
        <v>56144</v>
      </c>
      <c r="F20659" t="s">
        <v>886</v>
      </c>
      <c r="G20659" t="s">
        <v>56145</v>
      </c>
    </row>
    <row r="20660" spans="1:7" x14ac:dyDescent="0.2">
      <c r="A20660">
        <v>21178</v>
      </c>
      <c r="B20660">
        <v>0.8962</v>
      </c>
      <c r="C20660">
        <v>0.54249568999999997</v>
      </c>
      <c r="D20660" t="s">
        <v>56146</v>
      </c>
      <c r="E20660" t="s">
        <v>56147</v>
      </c>
      <c r="F20660" t="s">
        <v>886</v>
      </c>
      <c r="G20660" t="s">
        <v>56148</v>
      </c>
    </row>
    <row r="20661" spans="1:7" x14ac:dyDescent="0.2">
      <c r="A20661">
        <v>13621</v>
      </c>
      <c r="B20661">
        <v>0.8962</v>
      </c>
      <c r="C20661">
        <v>0.54253764999999998</v>
      </c>
      <c r="D20661" t="s">
        <v>56149</v>
      </c>
      <c r="E20661" t="s">
        <v>56150</v>
      </c>
      <c r="F20661" t="s">
        <v>886</v>
      </c>
      <c r="G20661" t="s">
        <v>56151</v>
      </c>
    </row>
    <row r="20662" spans="1:7" x14ac:dyDescent="0.2">
      <c r="A20662">
        <v>31683</v>
      </c>
      <c r="B20662">
        <v>0.8962</v>
      </c>
      <c r="C20662">
        <v>0.54258028999999997</v>
      </c>
      <c r="D20662" t="s">
        <v>56152</v>
      </c>
      <c r="E20662" t="s">
        <v>56153</v>
      </c>
      <c r="F20662" t="s">
        <v>886</v>
      </c>
      <c r="G20662" t="s">
        <v>56154</v>
      </c>
    </row>
    <row r="20663" spans="1:7" x14ac:dyDescent="0.2">
      <c r="A20663">
        <v>31646</v>
      </c>
      <c r="B20663">
        <v>0.8962</v>
      </c>
      <c r="C20663">
        <v>0.54260553</v>
      </c>
      <c r="D20663" t="s">
        <v>56155</v>
      </c>
      <c r="E20663" t="s">
        <v>56156</v>
      </c>
      <c r="F20663" t="s">
        <v>886</v>
      </c>
      <c r="G20663" t="s">
        <v>56157</v>
      </c>
    </row>
    <row r="20664" spans="1:7" x14ac:dyDescent="0.2">
      <c r="A20664">
        <v>12403</v>
      </c>
      <c r="B20664">
        <v>0.8962</v>
      </c>
      <c r="C20664">
        <v>0.54266320000000001</v>
      </c>
      <c r="D20664" t="s">
        <v>56158</v>
      </c>
      <c r="E20664" t="s">
        <v>56159</v>
      </c>
      <c r="F20664" t="s">
        <v>886</v>
      </c>
      <c r="G20664" t="s">
        <v>56160</v>
      </c>
    </row>
    <row r="20665" spans="1:7" x14ac:dyDescent="0.2">
      <c r="A20665">
        <v>22015</v>
      </c>
      <c r="B20665">
        <v>0.8962</v>
      </c>
      <c r="C20665">
        <v>0.54266780999999997</v>
      </c>
      <c r="D20665" t="s">
        <v>56161</v>
      </c>
      <c r="E20665" t="s">
        <v>56162</v>
      </c>
      <c r="F20665" t="s">
        <v>886</v>
      </c>
      <c r="G20665" t="s">
        <v>13066</v>
      </c>
    </row>
    <row r="20666" spans="1:7" x14ac:dyDescent="0.2">
      <c r="A20666">
        <v>2353</v>
      </c>
      <c r="B20666">
        <v>0.8962</v>
      </c>
      <c r="C20666">
        <v>0.54269312999999997</v>
      </c>
      <c r="D20666" t="s">
        <v>56163</v>
      </c>
      <c r="E20666" t="s">
        <v>56164</v>
      </c>
      <c r="F20666" t="s">
        <v>886</v>
      </c>
      <c r="G20666" t="s">
        <v>28</v>
      </c>
    </row>
    <row r="20667" spans="1:7" x14ac:dyDescent="0.2">
      <c r="A20667">
        <v>39756</v>
      </c>
      <c r="B20667">
        <v>0.8962</v>
      </c>
      <c r="C20667">
        <v>0.54272308000000002</v>
      </c>
      <c r="D20667" t="s">
        <v>56165</v>
      </c>
      <c r="E20667" t="s">
        <v>56166</v>
      </c>
      <c r="F20667" t="s">
        <v>886</v>
      </c>
      <c r="G20667" t="s">
        <v>31389</v>
      </c>
    </row>
    <row r="20668" spans="1:7" x14ac:dyDescent="0.2">
      <c r="A20668">
        <v>13695</v>
      </c>
      <c r="B20668">
        <v>0.8962</v>
      </c>
      <c r="C20668">
        <v>0.54273055000000003</v>
      </c>
      <c r="D20668" t="s">
        <v>56167</v>
      </c>
      <c r="E20668" t="s">
        <v>56168</v>
      </c>
      <c r="F20668" t="s">
        <v>886</v>
      </c>
    </row>
    <row r="20669" spans="1:7" x14ac:dyDescent="0.2">
      <c r="A20669">
        <v>43673</v>
      </c>
      <c r="B20669">
        <v>0.8962</v>
      </c>
      <c r="C20669">
        <v>0.54274785000000003</v>
      </c>
      <c r="D20669" t="s">
        <v>56169</v>
      </c>
      <c r="E20669" t="s">
        <v>56170</v>
      </c>
      <c r="F20669" t="s">
        <v>886</v>
      </c>
      <c r="G20669" t="s">
        <v>56171</v>
      </c>
    </row>
    <row r="20670" spans="1:7" x14ac:dyDescent="0.2">
      <c r="A20670">
        <v>43610</v>
      </c>
      <c r="B20670">
        <v>0.8962</v>
      </c>
      <c r="C20670">
        <v>0.54277175</v>
      </c>
      <c r="D20670" t="s">
        <v>56172</v>
      </c>
      <c r="E20670" t="s">
        <v>56173</v>
      </c>
      <c r="F20670" t="s">
        <v>886</v>
      </c>
      <c r="G20670" t="s">
        <v>56174</v>
      </c>
    </row>
    <row r="20671" spans="1:7" x14ac:dyDescent="0.2">
      <c r="A20671">
        <v>26994</v>
      </c>
      <c r="B20671">
        <v>0.89629999999999999</v>
      </c>
      <c r="C20671">
        <v>0.54286809000000003</v>
      </c>
      <c r="D20671" t="s">
        <v>56175</v>
      </c>
      <c r="E20671" t="s">
        <v>56176</v>
      </c>
      <c r="F20671" t="s">
        <v>886</v>
      </c>
    </row>
    <row r="20672" spans="1:7" x14ac:dyDescent="0.2">
      <c r="A20672">
        <v>6131</v>
      </c>
      <c r="B20672">
        <v>0.89629999999999999</v>
      </c>
      <c r="C20672">
        <v>0.54287377000000003</v>
      </c>
      <c r="D20672" t="s">
        <v>56177</v>
      </c>
      <c r="E20672" t="s">
        <v>56178</v>
      </c>
      <c r="F20672" t="s">
        <v>886</v>
      </c>
      <c r="G20672" t="s">
        <v>56179</v>
      </c>
    </row>
    <row r="20673" spans="1:7" x14ac:dyDescent="0.2">
      <c r="A20673">
        <v>11129</v>
      </c>
      <c r="B20673">
        <v>0.89639999999999997</v>
      </c>
      <c r="C20673">
        <v>0.54300605999999996</v>
      </c>
      <c r="D20673" t="s">
        <v>56180</v>
      </c>
      <c r="E20673" t="s">
        <v>56181</v>
      </c>
      <c r="F20673" t="s">
        <v>886</v>
      </c>
      <c r="G20673" t="s">
        <v>56182</v>
      </c>
    </row>
    <row r="20674" spans="1:7" x14ac:dyDescent="0.2">
      <c r="A20674">
        <v>41226</v>
      </c>
      <c r="B20674">
        <v>0.89639999999999997</v>
      </c>
      <c r="C20674">
        <v>0.54301977000000001</v>
      </c>
      <c r="D20674" t="s">
        <v>56183</v>
      </c>
      <c r="E20674" t="s">
        <v>56184</v>
      </c>
      <c r="F20674" t="s">
        <v>886</v>
      </c>
      <c r="G20674" t="s">
        <v>56185</v>
      </c>
    </row>
    <row r="20675" spans="1:7" x14ac:dyDescent="0.2">
      <c r="A20675">
        <v>37158</v>
      </c>
      <c r="B20675">
        <v>0.89639999999999997</v>
      </c>
      <c r="C20675">
        <v>0.54304801999999996</v>
      </c>
      <c r="D20675" t="s">
        <v>56186</v>
      </c>
      <c r="E20675" t="s">
        <v>56187</v>
      </c>
      <c r="F20675" t="s">
        <v>886</v>
      </c>
      <c r="G20675" t="s">
        <v>356</v>
      </c>
    </row>
    <row r="20676" spans="1:7" x14ac:dyDescent="0.2">
      <c r="A20676">
        <v>21186</v>
      </c>
      <c r="B20676">
        <v>0.89639999999999997</v>
      </c>
      <c r="C20676">
        <v>0.54305049999999999</v>
      </c>
      <c r="D20676" t="s">
        <v>56188</v>
      </c>
      <c r="E20676" t="s">
        <v>56189</v>
      </c>
      <c r="F20676" t="s">
        <v>886</v>
      </c>
      <c r="G20676" t="s">
        <v>56190</v>
      </c>
    </row>
    <row r="20677" spans="1:7" x14ac:dyDescent="0.2">
      <c r="A20677">
        <v>43546</v>
      </c>
      <c r="B20677">
        <v>0.89639999999999997</v>
      </c>
      <c r="C20677">
        <v>0.54307030000000001</v>
      </c>
      <c r="D20677" t="s">
        <v>56191</v>
      </c>
      <c r="E20677" t="s">
        <v>56192</v>
      </c>
      <c r="F20677" t="s">
        <v>886</v>
      </c>
      <c r="G20677" t="s">
        <v>26801</v>
      </c>
    </row>
    <row r="20678" spans="1:7" x14ac:dyDescent="0.2">
      <c r="A20678">
        <v>12823</v>
      </c>
      <c r="B20678">
        <v>0.89639999999999997</v>
      </c>
      <c r="C20678">
        <v>0.54309830999999997</v>
      </c>
      <c r="D20678" t="s">
        <v>56193</v>
      </c>
      <c r="E20678" t="s">
        <v>56194</v>
      </c>
      <c r="F20678" t="s">
        <v>886</v>
      </c>
      <c r="G20678" t="s">
        <v>56195</v>
      </c>
    </row>
    <row r="20679" spans="1:7" x14ac:dyDescent="0.2">
      <c r="A20679">
        <v>3885</v>
      </c>
      <c r="B20679">
        <v>0.89649999999999996</v>
      </c>
      <c r="C20679">
        <v>0.54319775000000003</v>
      </c>
      <c r="D20679" t="s">
        <v>56196</v>
      </c>
      <c r="E20679" t="s">
        <v>56197</v>
      </c>
      <c r="F20679" t="s">
        <v>886</v>
      </c>
      <c r="G20679" t="s">
        <v>56198</v>
      </c>
    </row>
    <row r="20680" spans="1:7" x14ac:dyDescent="0.2">
      <c r="A20680">
        <v>12098</v>
      </c>
      <c r="B20680">
        <v>0.89649999999999996</v>
      </c>
      <c r="C20680">
        <v>0.54319949000000001</v>
      </c>
      <c r="D20680" t="s">
        <v>56199</v>
      </c>
      <c r="E20680" t="s">
        <v>56200</v>
      </c>
      <c r="F20680" t="s">
        <v>886</v>
      </c>
      <c r="G20680" t="s">
        <v>56201</v>
      </c>
    </row>
    <row r="20681" spans="1:7" x14ac:dyDescent="0.2">
      <c r="A20681">
        <v>6516</v>
      </c>
      <c r="B20681">
        <v>0.89649999999999996</v>
      </c>
      <c r="C20681">
        <v>0.54322740999999997</v>
      </c>
      <c r="D20681" t="s">
        <v>56202</v>
      </c>
      <c r="E20681" t="s">
        <v>56203</v>
      </c>
      <c r="F20681" t="s">
        <v>886</v>
      </c>
      <c r="G20681" t="s">
        <v>56204</v>
      </c>
    </row>
    <row r="20682" spans="1:7" x14ac:dyDescent="0.2">
      <c r="A20682">
        <v>11710</v>
      </c>
      <c r="B20682">
        <v>0.89649999999999996</v>
      </c>
      <c r="C20682">
        <v>0.54326669000000005</v>
      </c>
      <c r="D20682" t="s">
        <v>56205</v>
      </c>
      <c r="E20682" t="s">
        <v>56206</v>
      </c>
      <c r="F20682" t="s">
        <v>886</v>
      </c>
      <c r="G20682" t="s">
        <v>56207</v>
      </c>
    </row>
    <row r="20683" spans="1:7" x14ac:dyDescent="0.2">
      <c r="A20683">
        <v>41204</v>
      </c>
      <c r="B20683">
        <v>0.89649999999999996</v>
      </c>
      <c r="C20683">
        <v>0.54328103000000005</v>
      </c>
      <c r="D20683" t="s">
        <v>56208</v>
      </c>
      <c r="E20683" t="s">
        <v>56209</v>
      </c>
      <c r="F20683" t="s">
        <v>886</v>
      </c>
      <c r="G20683" t="s">
        <v>6512</v>
      </c>
    </row>
    <row r="20684" spans="1:7" x14ac:dyDescent="0.2">
      <c r="A20684">
        <v>13340</v>
      </c>
      <c r="B20684">
        <v>0.89659999999999995</v>
      </c>
      <c r="C20684">
        <v>0.54341622999999994</v>
      </c>
      <c r="D20684" t="s">
        <v>56210</v>
      </c>
      <c r="E20684" t="s">
        <v>56211</v>
      </c>
      <c r="F20684" t="s">
        <v>886</v>
      </c>
      <c r="G20684" t="s">
        <v>56212</v>
      </c>
    </row>
    <row r="20685" spans="1:7" x14ac:dyDescent="0.2">
      <c r="A20685">
        <v>34865</v>
      </c>
      <c r="B20685">
        <v>0.89659999999999995</v>
      </c>
      <c r="C20685">
        <v>0.54344817000000001</v>
      </c>
      <c r="D20685" t="s">
        <v>56213</v>
      </c>
      <c r="E20685" t="s">
        <v>56214</v>
      </c>
      <c r="F20685" t="s">
        <v>886</v>
      </c>
      <c r="G20685" t="s">
        <v>2745</v>
      </c>
    </row>
    <row r="20686" spans="1:7" x14ac:dyDescent="0.2">
      <c r="A20686">
        <v>19643</v>
      </c>
      <c r="B20686">
        <v>0.89670000000000005</v>
      </c>
      <c r="C20686">
        <v>0.54354882999999998</v>
      </c>
      <c r="D20686" t="s">
        <v>56215</v>
      </c>
      <c r="E20686" t="s">
        <v>56216</v>
      </c>
      <c r="F20686" t="s">
        <v>886</v>
      </c>
      <c r="G20686" t="s">
        <v>8175</v>
      </c>
    </row>
    <row r="20687" spans="1:7" x14ac:dyDescent="0.2">
      <c r="A20687">
        <v>28744</v>
      </c>
      <c r="B20687">
        <v>0.89670000000000005</v>
      </c>
      <c r="C20687">
        <v>0.54357027000000002</v>
      </c>
      <c r="D20687" t="s">
        <v>56217</v>
      </c>
      <c r="E20687" t="s">
        <v>56218</v>
      </c>
      <c r="F20687" t="s">
        <v>886</v>
      </c>
      <c r="G20687" t="s">
        <v>56219</v>
      </c>
    </row>
    <row r="20688" spans="1:7" x14ac:dyDescent="0.2">
      <c r="A20688">
        <v>19895</v>
      </c>
      <c r="B20688">
        <v>0.89670000000000005</v>
      </c>
      <c r="C20688">
        <v>0.54357208999999995</v>
      </c>
      <c r="D20688" t="s">
        <v>56220</v>
      </c>
      <c r="E20688" t="s">
        <v>56221</v>
      </c>
      <c r="F20688" t="s">
        <v>886</v>
      </c>
    </row>
    <row r="20689" spans="1:7" x14ac:dyDescent="0.2">
      <c r="A20689">
        <v>31198</v>
      </c>
      <c r="B20689">
        <v>0.89670000000000005</v>
      </c>
      <c r="C20689">
        <v>0.54357246000000004</v>
      </c>
      <c r="D20689" t="s">
        <v>56222</v>
      </c>
      <c r="E20689" t="s">
        <v>56223</v>
      </c>
      <c r="F20689" t="s">
        <v>886</v>
      </c>
    </row>
    <row r="20690" spans="1:7" x14ac:dyDescent="0.2">
      <c r="A20690">
        <v>35898</v>
      </c>
      <c r="B20690">
        <v>0.89670000000000005</v>
      </c>
      <c r="C20690">
        <v>0.54362639000000001</v>
      </c>
      <c r="D20690" t="s">
        <v>56224</v>
      </c>
      <c r="E20690" t="s">
        <v>56225</v>
      </c>
      <c r="F20690" t="s">
        <v>886</v>
      </c>
      <c r="G20690" t="s">
        <v>56226</v>
      </c>
    </row>
    <row r="20691" spans="1:7" x14ac:dyDescent="0.2">
      <c r="A20691">
        <v>25998</v>
      </c>
      <c r="B20691">
        <v>0.89670000000000005</v>
      </c>
      <c r="C20691">
        <v>0.54366473000000004</v>
      </c>
      <c r="D20691" t="s">
        <v>56227</v>
      </c>
      <c r="E20691" t="s">
        <v>56228</v>
      </c>
      <c r="F20691" t="s">
        <v>886</v>
      </c>
      <c r="G20691" t="s">
        <v>38918</v>
      </c>
    </row>
    <row r="20692" spans="1:7" x14ac:dyDescent="0.2">
      <c r="A20692">
        <v>11955</v>
      </c>
      <c r="B20692">
        <v>0.89670000000000005</v>
      </c>
      <c r="C20692">
        <v>0.54367896000000004</v>
      </c>
      <c r="D20692" t="s">
        <v>56229</v>
      </c>
      <c r="E20692" t="s">
        <v>56230</v>
      </c>
      <c r="F20692" t="s">
        <v>886</v>
      </c>
      <c r="G20692" t="s">
        <v>31253</v>
      </c>
    </row>
    <row r="20693" spans="1:7" x14ac:dyDescent="0.2">
      <c r="A20693">
        <v>23483</v>
      </c>
      <c r="B20693">
        <v>0.89670000000000005</v>
      </c>
      <c r="C20693">
        <v>0.54372262999999998</v>
      </c>
      <c r="D20693" t="s">
        <v>56231</v>
      </c>
      <c r="E20693" t="s">
        <v>56232</v>
      </c>
      <c r="F20693" t="s">
        <v>886</v>
      </c>
    </row>
    <row r="20694" spans="1:7" x14ac:dyDescent="0.2">
      <c r="A20694">
        <v>42875</v>
      </c>
      <c r="B20694">
        <v>0.89670000000000005</v>
      </c>
      <c r="C20694">
        <v>0.54374080999999996</v>
      </c>
      <c r="D20694" t="s">
        <v>56233</v>
      </c>
      <c r="E20694" t="s">
        <v>56234</v>
      </c>
      <c r="F20694" t="s">
        <v>886</v>
      </c>
      <c r="G20694" t="s">
        <v>20878</v>
      </c>
    </row>
    <row r="20695" spans="1:7" x14ac:dyDescent="0.2">
      <c r="A20695">
        <v>21317</v>
      </c>
      <c r="B20695">
        <v>0.89670000000000005</v>
      </c>
      <c r="C20695">
        <v>0.54374206999999997</v>
      </c>
      <c r="D20695" t="s">
        <v>56235</v>
      </c>
      <c r="E20695" t="s">
        <v>56236</v>
      </c>
      <c r="F20695" t="s">
        <v>886</v>
      </c>
      <c r="G20695" t="s">
        <v>56237</v>
      </c>
    </row>
    <row r="20696" spans="1:7" x14ac:dyDescent="0.2">
      <c r="A20696">
        <v>33082</v>
      </c>
      <c r="B20696">
        <v>0.89670000000000005</v>
      </c>
      <c r="C20696">
        <v>0.54377872999999999</v>
      </c>
      <c r="D20696" t="s">
        <v>56238</v>
      </c>
      <c r="E20696" t="s">
        <v>56239</v>
      </c>
      <c r="F20696" t="s">
        <v>886</v>
      </c>
      <c r="G20696" t="s">
        <v>56240</v>
      </c>
    </row>
    <row r="20697" spans="1:7" x14ac:dyDescent="0.2">
      <c r="A20697">
        <v>11586</v>
      </c>
      <c r="B20697">
        <v>0.89670000000000005</v>
      </c>
      <c r="C20697">
        <v>0.54380264</v>
      </c>
      <c r="D20697" t="s">
        <v>56241</v>
      </c>
      <c r="E20697" t="s">
        <v>56242</v>
      </c>
      <c r="F20697" t="s">
        <v>886</v>
      </c>
      <c r="G20697" t="s">
        <v>50247</v>
      </c>
    </row>
    <row r="20698" spans="1:7" x14ac:dyDescent="0.2">
      <c r="A20698">
        <v>39406</v>
      </c>
      <c r="B20698">
        <v>0.89670000000000005</v>
      </c>
      <c r="C20698">
        <v>0.54381698000000001</v>
      </c>
      <c r="D20698" t="s">
        <v>56243</v>
      </c>
      <c r="E20698" t="s">
        <v>56244</v>
      </c>
    </row>
    <row r="20699" spans="1:7" x14ac:dyDescent="0.2">
      <c r="A20699">
        <v>36612</v>
      </c>
      <c r="B20699">
        <v>0.89670000000000005</v>
      </c>
      <c r="C20699">
        <v>0.54384882000000001</v>
      </c>
      <c r="D20699" t="s">
        <v>56245</v>
      </c>
      <c r="E20699" t="s">
        <v>56246</v>
      </c>
      <c r="F20699" t="s">
        <v>886</v>
      </c>
      <c r="G20699" t="s">
        <v>56247</v>
      </c>
    </row>
    <row r="20700" spans="1:7" x14ac:dyDescent="0.2">
      <c r="A20700">
        <v>2166</v>
      </c>
      <c r="B20700">
        <v>0.89670000000000005</v>
      </c>
      <c r="C20700">
        <v>0.54391252000000001</v>
      </c>
      <c r="D20700" t="s">
        <v>56248</v>
      </c>
      <c r="E20700" t="s">
        <v>56249</v>
      </c>
      <c r="F20700" t="s">
        <v>886</v>
      </c>
      <c r="G20700" t="s">
        <v>56250</v>
      </c>
    </row>
    <row r="20701" spans="1:7" x14ac:dyDescent="0.2">
      <c r="A20701">
        <v>36821</v>
      </c>
      <c r="B20701">
        <v>0.89670000000000005</v>
      </c>
      <c r="C20701">
        <v>0.54391853000000001</v>
      </c>
      <c r="D20701" t="s">
        <v>56251</v>
      </c>
      <c r="E20701" t="s">
        <v>56252</v>
      </c>
      <c r="F20701" t="s">
        <v>886</v>
      </c>
      <c r="G20701" t="s">
        <v>56253</v>
      </c>
    </row>
    <row r="20702" spans="1:7" x14ac:dyDescent="0.2">
      <c r="A20702">
        <v>41069</v>
      </c>
      <c r="B20702">
        <v>0.89670000000000005</v>
      </c>
      <c r="C20702">
        <v>0.54393996</v>
      </c>
      <c r="D20702" t="s">
        <v>56254</v>
      </c>
      <c r="E20702" t="s">
        <v>56255</v>
      </c>
      <c r="F20702" t="s">
        <v>886</v>
      </c>
      <c r="G20702" t="s">
        <v>38266</v>
      </c>
    </row>
    <row r="20703" spans="1:7" x14ac:dyDescent="0.2">
      <c r="A20703">
        <v>44291</v>
      </c>
      <c r="B20703">
        <v>0.89680000000000004</v>
      </c>
      <c r="C20703">
        <v>0.54402293999999995</v>
      </c>
      <c r="D20703" t="s">
        <v>56256</v>
      </c>
      <c r="E20703" t="s">
        <v>56257</v>
      </c>
      <c r="F20703" t="s">
        <v>886</v>
      </c>
      <c r="G20703" t="s">
        <v>56258</v>
      </c>
    </row>
    <row r="20704" spans="1:7" x14ac:dyDescent="0.2">
      <c r="A20704">
        <v>15363</v>
      </c>
      <c r="B20704">
        <v>0.89690000000000003</v>
      </c>
      <c r="C20704">
        <v>0.54418264999999999</v>
      </c>
      <c r="D20704" t="s">
        <v>56259</v>
      </c>
      <c r="E20704" t="s">
        <v>56260</v>
      </c>
      <c r="F20704" t="s">
        <v>886</v>
      </c>
      <c r="G20704" t="s">
        <v>56261</v>
      </c>
    </row>
    <row r="20705" spans="1:7" x14ac:dyDescent="0.2">
      <c r="A20705">
        <v>3891</v>
      </c>
      <c r="B20705">
        <v>0.89690000000000003</v>
      </c>
      <c r="C20705">
        <v>0.54419561999999999</v>
      </c>
      <c r="D20705" t="s">
        <v>56262</v>
      </c>
      <c r="E20705" t="s">
        <v>56263</v>
      </c>
      <c r="F20705" t="s">
        <v>886</v>
      </c>
    </row>
    <row r="20706" spans="1:7" x14ac:dyDescent="0.2">
      <c r="A20706">
        <v>52</v>
      </c>
      <c r="B20706">
        <v>0.89690000000000003</v>
      </c>
      <c r="C20706">
        <v>0.54420334000000004</v>
      </c>
      <c r="D20706" t="s">
        <v>56264</v>
      </c>
      <c r="E20706" t="s">
        <v>56265</v>
      </c>
      <c r="F20706" t="s">
        <v>886</v>
      </c>
    </row>
    <row r="20707" spans="1:7" x14ac:dyDescent="0.2">
      <c r="A20707">
        <v>34141</v>
      </c>
      <c r="B20707">
        <v>0.89690000000000003</v>
      </c>
      <c r="C20707">
        <v>0.54421167999999998</v>
      </c>
      <c r="D20707" t="s">
        <v>56266</v>
      </c>
      <c r="E20707" t="s">
        <v>56267</v>
      </c>
      <c r="F20707" t="s">
        <v>886</v>
      </c>
      <c r="G20707" t="s">
        <v>56268</v>
      </c>
    </row>
    <row r="20708" spans="1:7" x14ac:dyDescent="0.2">
      <c r="A20708">
        <v>15796</v>
      </c>
      <c r="B20708">
        <v>0.89690000000000003</v>
      </c>
      <c r="C20708">
        <v>0.54434373000000003</v>
      </c>
      <c r="D20708" t="s">
        <v>56269</v>
      </c>
      <c r="E20708" t="s">
        <v>56270</v>
      </c>
      <c r="F20708" t="s">
        <v>886</v>
      </c>
      <c r="G20708" t="s">
        <v>45644</v>
      </c>
    </row>
    <row r="20709" spans="1:7" x14ac:dyDescent="0.2">
      <c r="A20709">
        <v>25380</v>
      </c>
      <c r="B20709">
        <v>0.89690000000000003</v>
      </c>
      <c r="C20709">
        <v>0.54436267999999999</v>
      </c>
      <c r="D20709" t="s">
        <v>56271</v>
      </c>
      <c r="E20709" t="s">
        <v>56272</v>
      </c>
      <c r="F20709" t="s">
        <v>886</v>
      </c>
      <c r="G20709" t="s">
        <v>56273</v>
      </c>
    </row>
    <row r="20710" spans="1:7" x14ac:dyDescent="0.2">
      <c r="A20710">
        <v>20603</v>
      </c>
      <c r="B20710">
        <v>0.89690000000000003</v>
      </c>
      <c r="C20710">
        <v>0.54437601999999996</v>
      </c>
      <c r="D20710" t="s">
        <v>56274</v>
      </c>
      <c r="E20710" t="s">
        <v>56275</v>
      </c>
      <c r="F20710" t="s">
        <v>886</v>
      </c>
      <c r="G20710" t="s">
        <v>56276</v>
      </c>
    </row>
    <row r="20711" spans="1:7" x14ac:dyDescent="0.2">
      <c r="A20711">
        <v>41949</v>
      </c>
      <c r="B20711">
        <v>0.89690000000000003</v>
      </c>
      <c r="C20711">
        <v>0.54444417000000001</v>
      </c>
      <c r="D20711" t="s">
        <v>56277</v>
      </c>
      <c r="E20711" t="s">
        <v>56278</v>
      </c>
      <c r="F20711" t="s">
        <v>886</v>
      </c>
      <c r="G20711" t="s">
        <v>28074</v>
      </c>
    </row>
    <row r="20712" spans="1:7" x14ac:dyDescent="0.2">
      <c r="A20712">
        <v>8633</v>
      </c>
      <c r="B20712">
        <v>0.89690000000000003</v>
      </c>
      <c r="C20712">
        <v>0.54448304000000003</v>
      </c>
      <c r="D20712" t="s">
        <v>56279</v>
      </c>
      <c r="E20712" t="s">
        <v>56280</v>
      </c>
      <c r="F20712" t="s">
        <v>886</v>
      </c>
      <c r="G20712" t="s">
        <v>44046</v>
      </c>
    </row>
    <row r="20713" spans="1:7" x14ac:dyDescent="0.2">
      <c r="A20713">
        <v>7873</v>
      </c>
      <c r="B20713">
        <v>0.89690000000000003</v>
      </c>
      <c r="C20713">
        <v>0.54449079</v>
      </c>
      <c r="D20713" t="s">
        <v>56281</v>
      </c>
      <c r="E20713" t="s">
        <v>56282</v>
      </c>
      <c r="F20713" t="s">
        <v>886</v>
      </c>
      <c r="G20713" t="s">
        <v>56283</v>
      </c>
    </row>
    <row r="20714" spans="1:7" x14ac:dyDescent="0.2">
      <c r="A20714">
        <v>30196</v>
      </c>
      <c r="B20714">
        <v>0.89690000000000003</v>
      </c>
      <c r="C20714">
        <v>0.54449506999999997</v>
      </c>
      <c r="D20714" t="s">
        <v>56284</v>
      </c>
      <c r="E20714" t="s">
        <v>56285</v>
      </c>
      <c r="F20714" t="s">
        <v>886</v>
      </c>
      <c r="G20714" t="s">
        <v>56286</v>
      </c>
    </row>
    <row r="20715" spans="1:7" x14ac:dyDescent="0.2">
      <c r="A20715">
        <v>34122</v>
      </c>
      <c r="B20715">
        <v>0.89690000000000003</v>
      </c>
      <c r="C20715">
        <v>0.54451125</v>
      </c>
      <c r="D20715" t="s">
        <v>56287</v>
      </c>
      <c r="E20715" t="s">
        <v>56288</v>
      </c>
      <c r="F20715" t="s">
        <v>886</v>
      </c>
    </row>
    <row r="20716" spans="1:7" x14ac:dyDescent="0.2">
      <c r="A20716">
        <v>15225</v>
      </c>
      <c r="B20716">
        <v>0.89690000000000003</v>
      </c>
      <c r="C20716">
        <v>0.54453766000000003</v>
      </c>
      <c r="D20716" t="s">
        <v>56289</v>
      </c>
      <c r="E20716" t="s">
        <v>56290</v>
      </c>
      <c r="F20716" t="s">
        <v>886</v>
      </c>
      <c r="G20716" t="s">
        <v>56291</v>
      </c>
    </row>
    <row r="20717" spans="1:7" x14ac:dyDescent="0.2">
      <c r="A20717">
        <v>3731</v>
      </c>
      <c r="B20717">
        <v>0.89690000000000003</v>
      </c>
      <c r="C20717">
        <v>0.54455328999999997</v>
      </c>
      <c r="D20717" t="s">
        <v>56292</v>
      </c>
      <c r="E20717" t="s">
        <v>56293</v>
      </c>
      <c r="F20717" t="s">
        <v>886</v>
      </c>
    </row>
    <row r="20718" spans="1:7" x14ac:dyDescent="0.2">
      <c r="A20718">
        <v>38835</v>
      </c>
      <c r="B20718">
        <v>0.89690000000000003</v>
      </c>
      <c r="C20718">
        <v>0.54456110000000002</v>
      </c>
      <c r="D20718" t="s">
        <v>56294</v>
      </c>
      <c r="E20718" t="s">
        <v>56295</v>
      </c>
      <c r="F20718" t="s">
        <v>886</v>
      </c>
      <c r="G20718" t="s">
        <v>56296</v>
      </c>
    </row>
    <row r="20719" spans="1:7" x14ac:dyDescent="0.2">
      <c r="A20719">
        <v>29656</v>
      </c>
      <c r="B20719">
        <v>0.89690000000000003</v>
      </c>
      <c r="C20719">
        <v>0.54456406000000002</v>
      </c>
      <c r="D20719" t="s">
        <v>56297</v>
      </c>
      <c r="E20719" t="s">
        <v>56298</v>
      </c>
      <c r="F20719" t="s">
        <v>886</v>
      </c>
      <c r="G20719" t="s">
        <v>23598</v>
      </c>
    </row>
    <row r="20720" spans="1:7" x14ac:dyDescent="0.2">
      <c r="A20720">
        <v>35127</v>
      </c>
      <c r="B20720">
        <v>0.89690000000000003</v>
      </c>
      <c r="C20720">
        <v>0.54456817000000002</v>
      </c>
      <c r="D20720" t="s">
        <v>56299</v>
      </c>
      <c r="E20720" t="s">
        <v>56300</v>
      </c>
      <c r="F20720" t="s">
        <v>886</v>
      </c>
    </row>
    <row r="20721" spans="1:7" x14ac:dyDescent="0.2">
      <c r="A20721">
        <v>19993</v>
      </c>
      <c r="B20721">
        <v>0.89690000000000003</v>
      </c>
      <c r="C20721">
        <v>0.54458002999999999</v>
      </c>
      <c r="D20721" t="s">
        <v>56301</v>
      </c>
      <c r="E20721" t="s">
        <v>56302</v>
      </c>
      <c r="F20721" t="s">
        <v>886</v>
      </c>
      <c r="G20721" t="s">
        <v>41727</v>
      </c>
    </row>
    <row r="20722" spans="1:7" x14ac:dyDescent="0.2">
      <c r="A20722">
        <v>37737</v>
      </c>
      <c r="B20722">
        <v>0.89690000000000003</v>
      </c>
      <c r="C20722">
        <v>0.54463293999999995</v>
      </c>
      <c r="D20722" t="s">
        <v>56303</v>
      </c>
      <c r="E20722" t="s">
        <v>56304</v>
      </c>
      <c r="F20722" t="s">
        <v>886</v>
      </c>
      <c r="G20722" t="s">
        <v>56305</v>
      </c>
    </row>
    <row r="20723" spans="1:7" x14ac:dyDescent="0.2">
      <c r="A20723">
        <v>11062</v>
      </c>
      <c r="B20723">
        <v>0.89690000000000003</v>
      </c>
      <c r="C20723">
        <v>0.54463304999999995</v>
      </c>
      <c r="D20723" t="s">
        <v>56306</v>
      </c>
      <c r="E20723" t="s">
        <v>56307</v>
      </c>
      <c r="F20723" t="s">
        <v>886</v>
      </c>
      <c r="G20723" t="s">
        <v>56308</v>
      </c>
    </row>
    <row r="20724" spans="1:7" x14ac:dyDescent="0.2">
      <c r="A20724">
        <v>17409</v>
      </c>
      <c r="B20724">
        <v>0.89690000000000003</v>
      </c>
      <c r="C20724">
        <v>0.54467471000000001</v>
      </c>
      <c r="D20724" t="s">
        <v>56309</v>
      </c>
      <c r="E20724" t="s">
        <v>56310</v>
      </c>
      <c r="F20724" t="s">
        <v>886</v>
      </c>
    </row>
    <row r="20725" spans="1:7" x14ac:dyDescent="0.2">
      <c r="A20725">
        <v>44281</v>
      </c>
      <c r="B20725">
        <v>0.89690000000000003</v>
      </c>
      <c r="C20725">
        <v>0.54471764</v>
      </c>
      <c r="D20725" t="s">
        <v>56311</v>
      </c>
      <c r="E20725" t="s">
        <v>56312</v>
      </c>
      <c r="F20725" t="s">
        <v>886</v>
      </c>
      <c r="G20725" t="s">
        <v>56313</v>
      </c>
    </row>
    <row r="20726" spans="1:7" x14ac:dyDescent="0.2">
      <c r="A20726">
        <v>30005</v>
      </c>
      <c r="B20726">
        <v>0.89690000000000003</v>
      </c>
      <c r="C20726">
        <v>0.54472229000000005</v>
      </c>
      <c r="D20726" t="s">
        <v>56314</v>
      </c>
      <c r="E20726" t="s">
        <v>56315</v>
      </c>
      <c r="F20726" t="s">
        <v>886</v>
      </c>
    </row>
    <row r="20727" spans="1:7" x14ac:dyDescent="0.2">
      <c r="A20727">
        <v>43482</v>
      </c>
      <c r="B20727">
        <v>0.89690000000000003</v>
      </c>
      <c r="C20727">
        <v>0.54480096</v>
      </c>
      <c r="D20727" t="s">
        <v>56316</v>
      </c>
      <c r="E20727" t="s">
        <v>56317</v>
      </c>
      <c r="F20727" t="s">
        <v>886</v>
      </c>
      <c r="G20727" t="s">
        <v>56318</v>
      </c>
    </row>
    <row r="20728" spans="1:7" x14ac:dyDescent="0.2">
      <c r="A20728">
        <v>41605</v>
      </c>
      <c r="B20728">
        <v>0.89690000000000003</v>
      </c>
      <c r="C20728">
        <v>0.54481893000000003</v>
      </c>
      <c r="D20728" t="s">
        <v>56319</v>
      </c>
      <c r="E20728" t="s">
        <v>56320</v>
      </c>
      <c r="F20728" t="s">
        <v>886</v>
      </c>
      <c r="G20728" t="s">
        <v>56321</v>
      </c>
    </row>
    <row r="20729" spans="1:7" x14ac:dyDescent="0.2">
      <c r="A20729">
        <v>15041</v>
      </c>
      <c r="B20729">
        <v>0.89690000000000003</v>
      </c>
      <c r="C20729">
        <v>0.54482912999999999</v>
      </c>
      <c r="D20729" t="s">
        <v>56322</v>
      </c>
      <c r="E20729" t="s">
        <v>56323</v>
      </c>
      <c r="F20729" t="s">
        <v>886</v>
      </c>
      <c r="G20729" t="s">
        <v>56324</v>
      </c>
    </row>
    <row r="20730" spans="1:7" x14ac:dyDescent="0.2">
      <c r="A20730">
        <v>41063</v>
      </c>
      <c r="B20730">
        <v>0.89690000000000003</v>
      </c>
      <c r="C20730">
        <v>0.54484765999999996</v>
      </c>
      <c r="D20730" t="s">
        <v>56325</v>
      </c>
      <c r="E20730" t="s">
        <v>56326</v>
      </c>
      <c r="F20730" t="s">
        <v>886</v>
      </c>
      <c r="G20730" t="s">
        <v>1734</v>
      </c>
    </row>
    <row r="20731" spans="1:7" x14ac:dyDescent="0.2">
      <c r="A20731">
        <v>38650</v>
      </c>
      <c r="B20731">
        <v>0.89690000000000003</v>
      </c>
      <c r="C20731">
        <v>0.54486367999999996</v>
      </c>
      <c r="D20731" t="s">
        <v>56327</v>
      </c>
      <c r="E20731" t="s">
        <v>56328</v>
      </c>
      <c r="F20731" t="s">
        <v>886</v>
      </c>
      <c r="G20731" t="s">
        <v>3994</v>
      </c>
    </row>
    <row r="20732" spans="1:7" x14ac:dyDescent="0.2">
      <c r="A20732">
        <v>28102</v>
      </c>
      <c r="B20732">
        <v>0.89690000000000003</v>
      </c>
      <c r="C20732">
        <v>0.54486389999999996</v>
      </c>
      <c r="D20732" t="s">
        <v>56329</v>
      </c>
      <c r="E20732" t="s">
        <v>56330</v>
      </c>
      <c r="F20732" t="s">
        <v>886</v>
      </c>
      <c r="G20732" t="s">
        <v>35027</v>
      </c>
    </row>
    <row r="20733" spans="1:7" x14ac:dyDescent="0.2">
      <c r="A20733">
        <v>19228</v>
      </c>
      <c r="B20733">
        <v>0.89690000000000003</v>
      </c>
      <c r="C20733">
        <v>0.54487892999999998</v>
      </c>
      <c r="D20733" t="s">
        <v>56331</v>
      </c>
      <c r="E20733" t="s">
        <v>56332</v>
      </c>
      <c r="F20733" t="s">
        <v>886</v>
      </c>
      <c r="G20733" t="s">
        <v>56333</v>
      </c>
    </row>
    <row r="20734" spans="1:7" x14ac:dyDescent="0.2">
      <c r="A20734">
        <v>34669</v>
      </c>
      <c r="B20734">
        <v>0.89690000000000003</v>
      </c>
      <c r="C20734">
        <v>0.54493908000000002</v>
      </c>
      <c r="D20734" t="s">
        <v>56334</v>
      </c>
      <c r="E20734" t="s">
        <v>56335</v>
      </c>
      <c r="F20734" t="s">
        <v>886</v>
      </c>
      <c r="G20734" t="s">
        <v>56336</v>
      </c>
    </row>
    <row r="20735" spans="1:7" x14ac:dyDescent="0.2">
      <c r="A20735">
        <v>15507</v>
      </c>
      <c r="B20735">
        <v>0.89690000000000003</v>
      </c>
      <c r="C20735">
        <v>0.54494189999999998</v>
      </c>
      <c r="D20735" t="s">
        <v>56337</v>
      </c>
      <c r="E20735" t="s">
        <v>56338</v>
      </c>
      <c r="F20735" t="s">
        <v>886</v>
      </c>
      <c r="G20735" t="s">
        <v>50172</v>
      </c>
    </row>
    <row r="20736" spans="1:7" x14ac:dyDescent="0.2">
      <c r="A20736">
        <v>9182</v>
      </c>
      <c r="B20736">
        <v>0.89690000000000003</v>
      </c>
      <c r="C20736">
        <v>0.54496078999999997</v>
      </c>
      <c r="D20736" t="s">
        <v>56339</v>
      </c>
      <c r="E20736" t="s">
        <v>56340</v>
      </c>
      <c r="F20736" t="s">
        <v>886</v>
      </c>
      <c r="G20736" t="s">
        <v>56341</v>
      </c>
    </row>
    <row r="20737" spans="1:7" x14ac:dyDescent="0.2">
      <c r="A20737">
        <v>67</v>
      </c>
      <c r="B20737">
        <v>0.89690000000000003</v>
      </c>
      <c r="C20737">
        <v>0.54498005000000005</v>
      </c>
      <c r="D20737" t="s">
        <v>56342</v>
      </c>
      <c r="E20737" t="s">
        <v>56343</v>
      </c>
      <c r="F20737" t="s">
        <v>886</v>
      </c>
      <c r="G20737" t="s">
        <v>32040</v>
      </c>
    </row>
    <row r="20738" spans="1:7" x14ac:dyDescent="0.2">
      <c r="A20738">
        <v>10806</v>
      </c>
      <c r="B20738">
        <v>0.89690000000000003</v>
      </c>
      <c r="C20738">
        <v>0.54503075999999995</v>
      </c>
      <c r="D20738" t="s">
        <v>56344</v>
      </c>
      <c r="E20738" t="s">
        <v>56345</v>
      </c>
      <c r="F20738" t="s">
        <v>886</v>
      </c>
      <c r="G20738" t="s">
        <v>56346</v>
      </c>
    </row>
    <row r="20739" spans="1:7" x14ac:dyDescent="0.2">
      <c r="A20739">
        <v>41566</v>
      </c>
      <c r="B20739">
        <v>0.89690000000000003</v>
      </c>
      <c r="C20739">
        <v>0.54503135000000003</v>
      </c>
      <c r="D20739" t="s">
        <v>56347</v>
      </c>
      <c r="E20739" t="s">
        <v>56348</v>
      </c>
      <c r="F20739" t="s">
        <v>886</v>
      </c>
      <c r="G20739" t="s">
        <v>56349</v>
      </c>
    </row>
    <row r="20740" spans="1:7" x14ac:dyDescent="0.2">
      <c r="A20740">
        <v>26270</v>
      </c>
      <c r="B20740">
        <v>0.89690000000000003</v>
      </c>
      <c r="C20740">
        <v>0.54507665000000005</v>
      </c>
      <c r="D20740" t="s">
        <v>56350</v>
      </c>
      <c r="E20740" t="s">
        <v>56351</v>
      </c>
      <c r="F20740" t="s">
        <v>886</v>
      </c>
    </row>
    <row r="20741" spans="1:7" x14ac:dyDescent="0.2">
      <c r="A20741">
        <v>1792</v>
      </c>
      <c r="B20741">
        <v>0.89690000000000003</v>
      </c>
      <c r="C20741">
        <v>0.54514450000000003</v>
      </c>
      <c r="D20741" t="s">
        <v>56352</v>
      </c>
      <c r="E20741" t="s">
        <v>56353</v>
      </c>
      <c r="F20741" t="s">
        <v>886</v>
      </c>
      <c r="G20741" t="s">
        <v>28447</v>
      </c>
    </row>
    <row r="20742" spans="1:7" x14ac:dyDescent="0.2">
      <c r="A20742">
        <v>42304</v>
      </c>
      <c r="B20742">
        <v>0.89690000000000003</v>
      </c>
      <c r="C20742">
        <v>0.5451511</v>
      </c>
      <c r="D20742" t="s">
        <v>56354</v>
      </c>
      <c r="E20742" t="s">
        <v>56355</v>
      </c>
      <c r="F20742" t="s">
        <v>886</v>
      </c>
      <c r="G20742" t="s">
        <v>20607</v>
      </c>
    </row>
    <row r="20743" spans="1:7" x14ac:dyDescent="0.2">
      <c r="A20743">
        <v>39334</v>
      </c>
      <c r="B20743">
        <v>0.89690000000000003</v>
      </c>
      <c r="C20743">
        <v>0.54516407</v>
      </c>
      <c r="D20743" t="s">
        <v>56356</v>
      </c>
      <c r="E20743" t="s">
        <v>56357</v>
      </c>
      <c r="F20743" t="s">
        <v>886</v>
      </c>
      <c r="G20743" t="s">
        <v>56358</v>
      </c>
    </row>
    <row r="20744" spans="1:7" x14ac:dyDescent="0.2">
      <c r="A20744">
        <v>319</v>
      </c>
      <c r="B20744">
        <v>0.89690000000000003</v>
      </c>
      <c r="C20744">
        <v>0.5452245</v>
      </c>
      <c r="D20744" t="s">
        <v>56359</v>
      </c>
      <c r="E20744" t="s">
        <v>56360</v>
      </c>
      <c r="F20744" t="s">
        <v>886</v>
      </c>
      <c r="G20744" t="s">
        <v>56361</v>
      </c>
    </row>
    <row r="20745" spans="1:7" x14ac:dyDescent="0.2">
      <c r="A20745">
        <v>43800</v>
      </c>
      <c r="B20745">
        <v>0.89690000000000003</v>
      </c>
      <c r="C20745">
        <v>0.54526507999999996</v>
      </c>
      <c r="D20745" t="s">
        <v>56362</v>
      </c>
      <c r="E20745" t="s">
        <v>56363</v>
      </c>
      <c r="F20745" t="s">
        <v>886</v>
      </c>
      <c r="G20745" t="s">
        <v>56364</v>
      </c>
    </row>
    <row r="20746" spans="1:7" x14ac:dyDescent="0.2">
      <c r="A20746">
        <v>36725</v>
      </c>
      <c r="B20746">
        <v>0.89690000000000003</v>
      </c>
      <c r="C20746">
        <v>0.54531194000000005</v>
      </c>
      <c r="D20746" t="s">
        <v>56365</v>
      </c>
      <c r="E20746" t="s">
        <v>56366</v>
      </c>
      <c r="F20746" t="s">
        <v>886</v>
      </c>
      <c r="G20746" t="s">
        <v>51479</v>
      </c>
    </row>
    <row r="20747" spans="1:7" x14ac:dyDescent="0.2">
      <c r="A20747">
        <v>38179</v>
      </c>
      <c r="B20747">
        <v>0.89690000000000003</v>
      </c>
      <c r="C20747">
        <v>0.54532716000000003</v>
      </c>
      <c r="D20747" t="s">
        <v>56367</v>
      </c>
      <c r="E20747" t="s">
        <v>56368</v>
      </c>
      <c r="F20747" t="s">
        <v>886</v>
      </c>
      <c r="G20747" t="s">
        <v>47071</v>
      </c>
    </row>
    <row r="20748" spans="1:7" x14ac:dyDescent="0.2">
      <c r="A20748">
        <v>13051</v>
      </c>
      <c r="B20748">
        <v>0.89690000000000003</v>
      </c>
      <c r="C20748">
        <v>0.54534534000000001</v>
      </c>
      <c r="D20748" t="s">
        <v>56369</v>
      </c>
      <c r="E20748" t="s">
        <v>56370</v>
      </c>
      <c r="F20748" t="s">
        <v>886</v>
      </c>
      <c r="G20748" t="s">
        <v>56371</v>
      </c>
    </row>
    <row r="20749" spans="1:7" x14ac:dyDescent="0.2">
      <c r="A20749">
        <v>143</v>
      </c>
      <c r="B20749">
        <v>0.89690000000000003</v>
      </c>
      <c r="C20749">
        <v>0.54536614999999999</v>
      </c>
      <c r="D20749" t="s">
        <v>56372</v>
      </c>
      <c r="E20749" t="s">
        <v>56373</v>
      </c>
      <c r="F20749" t="s">
        <v>886</v>
      </c>
      <c r="G20749" t="s">
        <v>56374</v>
      </c>
    </row>
    <row r="20750" spans="1:7" x14ac:dyDescent="0.2">
      <c r="A20750">
        <v>22567</v>
      </c>
      <c r="B20750">
        <v>0.89690000000000003</v>
      </c>
      <c r="C20750">
        <v>0.54540637999999997</v>
      </c>
      <c r="D20750" t="s">
        <v>56375</v>
      </c>
      <c r="E20750" t="s">
        <v>56376</v>
      </c>
      <c r="F20750" t="s">
        <v>886</v>
      </c>
    </row>
    <row r="20751" spans="1:7" x14ac:dyDescent="0.2">
      <c r="A20751">
        <v>12912</v>
      </c>
      <c r="B20751">
        <v>0.89690000000000003</v>
      </c>
      <c r="C20751">
        <v>0.54545045999999997</v>
      </c>
      <c r="D20751" t="s">
        <v>56377</v>
      </c>
      <c r="E20751" t="s">
        <v>56378</v>
      </c>
      <c r="F20751" t="s">
        <v>886</v>
      </c>
      <c r="G20751" t="s">
        <v>56379</v>
      </c>
    </row>
    <row r="20752" spans="1:7" x14ac:dyDescent="0.2">
      <c r="A20752">
        <v>28209</v>
      </c>
      <c r="B20752">
        <v>0.89690000000000003</v>
      </c>
      <c r="C20752">
        <v>0.54545573999999997</v>
      </c>
      <c r="D20752" t="s">
        <v>56380</v>
      </c>
      <c r="E20752" t="s">
        <v>56381</v>
      </c>
      <c r="F20752" t="s">
        <v>886</v>
      </c>
      <c r="G20752" t="s">
        <v>56382</v>
      </c>
    </row>
    <row r="20753" spans="1:7" x14ac:dyDescent="0.2">
      <c r="A20753">
        <v>41109</v>
      </c>
      <c r="B20753">
        <v>0.89690000000000003</v>
      </c>
      <c r="C20753">
        <v>0.54548611999999996</v>
      </c>
      <c r="D20753" t="s">
        <v>56383</v>
      </c>
      <c r="E20753" t="s">
        <v>56384</v>
      </c>
      <c r="F20753" t="s">
        <v>886</v>
      </c>
      <c r="G20753" t="s">
        <v>56385</v>
      </c>
    </row>
    <row r="20754" spans="1:7" x14ac:dyDescent="0.2">
      <c r="A20754">
        <v>35209</v>
      </c>
      <c r="B20754">
        <v>0.89690000000000003</v>
      </c>
      <c r="C20754">
        <v>0.54549051999999998</v>
      </c>
      <c r="D20754" t="s">
        <v>56386</v>
      </c>
      <c r="E20754" t="s">
        <v>56387</v>
      </c>
      <c r="F20754" t="s">
        <v>886</v>
      </c>
      <c r="G20754" t="s">
        <v>56388</v>
      </c>
    </row>
    <row r="20755" spans="1:7" x14ac:dyDescent="0.2">
      <c r="A20755">
        <v>64</v>
      </c>
      <c r="B20755">
        <v>0.89690000000000003</v>
      </c>
      <c r="C20755">
        <v>0.54550849999999995</v>
      </c>
      <c r="D20755" t="s">
        <v>56389</v>
      </c>
      <c r="E20755" t="s">
        <v>56390</v>
      </c>
      <c r="F20755" t="s">
        <v>886</v>
      </c>
      <c r="G20755" t="s">
        <v>25093</v>
      </c>
    </row>
    <row r="20756" spans="1:7" x14ac:dyDescent="0.2">
      <c r="A20756">
        <v>36902</v>
      </c>
      <c r="B20756">
        <v>0.89690000000000003</v>
      </c>
      <c r="C20756">
        <v>0.54551753000000003</v>
      </c>
      <c r="D20756" t="s">
        <v>56391</v>
      </c>
      <c r="E20756" t="s">
        <v>56392</v>
      </c>
      <c r="F20756" t="s">
        <v>886</v>
      </c>
      <c r="G20756" t="s">
        <v>56393</v>
      </c>
    </row>
    <row r="20757" spans="1:7" x14ac:dyDescent="0.2">
      <c r="A20757">
        <v>43157</v>
      </c>
      <c r="B20757">
        <v>0.89690000000000003</v>
      </c>
      <c r="C20757">
        <v>0.54556022000000004</v>
      </c>
      <c r="D20757" t="s">
        <v>56394</v>
      </c>
      <c r="E20757" t="s">
        <v>56395</v>
      </c>
      <c r="F20757" t="s">
        <v>886</v>
      </c>
      <c r="G20757" t="s">
        <v>56396</v>
      </c>
    </row>
    <row r="20758" spans="1:7" x14ac:dyDescent="0.2">
      <c r="A20758">
        <v>36914</v>
      </c>
      <c r="B20758">
        <v>0.89690000000000003</v>
      </c>
      <c r="C20758">
        <v>0.54557270000000002</v>
      </c>
      <c r="D20758" t="s">
        <v>56397</v>
      </c>
      <c r="E20758" t="s">
        <v>56398</v>
      </c>
      <c r="F20758" t="s">
        <v>886</v>
      </c>
      <c r="G20758" t="s">
        <v>412</v>
      </c>
    </row>
    <row r="20759" spans="1:7" x14ac:dyDescent="0.2">
      <c r="A20759">
        <v>16290</v>
      </c>
      <c r="B20759">
        <v>0.89690000000000003</v>
      </c>
      <c r="C20759">
        <v>0.54561908999999997</v>
      </c>
      <c r="D20759" t="s">
        <v>56399</v>
      </c>
      <c r="E20759" t="s">
        <v>56400</v>
      </c>
      <c r="F20759" t="s">
        <v>886</v>
      </c>
      <c r="G20759" t="s">
        <v>56401</v>
      </c>
    </row>
    <row r="20760" spans="1:7" x14ac:dyDescent="0.2">
      <c r="A20760">
        <v>8595</v>
      </c>
      <c r="B20760">
        <v>0.89690000000000003</v>
      </c>
      <c r="C20760">
        <v>0.54563715000000002</v>
      </c>
      <c r="D20760" t="s">
        <v>56402</v>
      </c>
      <c r="E20760" t="s">
        <v>56403</v>
      </c>
      <c r="F20760" t="s">
        <v>886</v>
      </c>
      <c r="G20760" t="s">
        <v>56404</v>
      </c>
    </row>
    <row r="20761" spans="1:7" x14ac:dyDescent="0.2">
      <c r="A20761">
        <v>24167</v>
      </c>
      <c r="B20761">
        <v>0.89690000000000003</v>
      </c>
      <c r="C20761">
        <v>0.54569323000000003</v>
      </c>
      <c r="D20761" t="s">
        <v>56405</v>
      </c>
      <c r="E20761" t="s">
        <v>56406</v>
      </c>
      <c r="F20761" t="s">
        <v>886</v>
      </c>
      <c r="G20761" t="s">
        <v>56407</v>
      </c>
    </row>
    <row r="20762" spans="1:7" x14ac:dyDescent="0.2">
      <c r="A20762">
        <v>16801</v>
      </c>
      <c r="B20762">
        <v>0.89690000000000003</v>
      </c>
      <c r="C20762">
        <v>0.54571111999999999</v>
      </c>
      <c r="D20762" t="s">
        <v>56408</v>
      </c>
      <c r="E20762" t="s">
        <v>56409</v>
      </c>
      <c r="F20762" t="s">
        <v>886</v>
      </c>
      <c r="G20762" t="s">
        <v>2844</v>
      </c>
    </row>
    <row r="20763" spans="1:7" x14ac:dyDescent="0.2">
      <c r="A20763">
        <v>6517</v>
      </c>
      <c r="B20763">
        <v>0.89690000000000003</v>
      </c>
      <c r="C20763">
        <v>0.54571124000000004</v>
      </c>
      <c r="D20763" t="s">
        <v>56410</v>
      </c>
      <c r="E20763" t="s">
        <v>56411</v>
      </c>
      <c r="F20763" t="s">
        <v>886</v>
      </c>
      <c r="G20763" t="s">
        <v>13687</v>
      </c>
    </row>
    <row r="20764" spans="1:7" x14ac:dyDescent="0.2">
      <c r="A20764">
        <v>35714</v>
      </c>
      <c r="B20764">
        <v>0.89690000000000003</v>
      </c>
      <c r="C20764">
        <v>0.54573035999999997</v>
      </c>
      <c r="D20764" t="s">
        <v>56412</v>
      </c>
      <c r="E20764" t="s">
        <v>56413</v>
      </c>
      <c r="F20764" t="s">
        <v>886</v>
      </c>
      <c r="G20764" t="s">
        <v>52287</v>
      </c>
    </row>
    <row r="20765" spans="1:7" x14ac:dyDescent="0.2">
      <c r="A20765">
        <v>31084</v>
      </c>
      <c r="B20765">
        <v>0.89690000000000003</v>
      </c>
      <c r="C20765">
        <v>0.54574363999999997</v>
      </c>
      <c r="D20765" t="s">
        <v>56414</v>
      </c>
      <c r="E20765" t="s">
        <v>56415</v>
      </c>
      <c r="F20765" t="s">
        <v>886</v>
      </c>
    </row>
    <row r="20766" spans="1:7" x14ac:dyDescent="0.2">
      <c r="A20766">
        <v>40127</v>
      </c>
      <c r="B20766">
        <v>0.89690000000000003</v>
      </c>
      <c r="C20766">
        <v>0.54575949999999995</v>
      </c>
      <c r="D20766" t="s">
        <v>56416</v>
      </c>
      <c r="E20766" t="s">
        <v>56417</v>
      </c>
      <c r="F20766" t="s">
        <v>886</v>
      </c>
      <c r="G20766" t="s">
        <v>3360</v>
      </c>
    </row>
    <row r="20767" spans="1:7" x14ac:dyDescent="0.2">
      <c r="A20767">
        <v>43425</v>
      </c>
      <c r="B20767">
        <v>0.89690000000000003</v>
      </c>
      <c r="C20767">
        <v>0.54576002999999995</v>
      </c>
      <c r="D20767" t="s">
        <v>56418</v>
      </c>
      <c r="E20767" t="s">
        <v>56419</v>
      </c>
      <c r="F20767" t="s">
        <v>886</v>
      </c>
    </row>
    <row r="20768" spans="1:7" x14ac:dyDescent="0.2">
      <c r="A20768">
        <v>974</v>
      </c>
      <c r="B20768">
        <v>0.89690000000000003</v>
      </c>
      <c r="C20768">
        <v>0.54578378000000005</v>
      </c>
      <c r="D20768" t="s">
        <v>56420</v>
      </c>
      <c r="E20768" t="s">
        <v>56421</v>
      </c>
      <c r="F20768" t="s">
        <v>886</v>
      </c>
      <c r="G20768" t="s">
        <v>56422</v>
      </c>
    </row>
    <row r="20769" spans="1:7" x14ac:dyDescent="0.2">
      <c r="A20769">
        <v>18604</v>
      </c>
      <c r="B20769">
        <v>0.89690000000000003</v>
      </c>
      <c r="C20769">
        <v>0.54580329000000005</v>
      </c>
      <c r="D20769" t="s">
        <v>56423</v>
      </c>
      <c r="E20769" t="s">
        <v>56424</v>
      </c>
      <c r="F20769" t="s">
        <v>886</v>
      </c>
      <c r="G20769" t="s">
        <v>56425</v>
      </c>
    </row>
    <row r="20770" spans="1:7" x14ac:dyDescent="0.2">
      <c r="A20770">
        <v>38111</v>
      </c>
      <c r="B20770">
        <v>0.89690000000000003</v>
      </c>
      <c r="C20770">
        <v>0.54583720999999996</v>
      </c>
      <c r="D20770" t="s">
        <v>56426</v>
      </c>
      <c r="E20770" t="s">
        <v>56427</v>
      </c>
      <c r="F20770" t="s">
        <v>886</v>
      </c>
      <c r="G20770" t="s">
        <v>56428</v>
      </c>
    </row>
    <row r="20771" spans="1:7" x14ac:dyDescent="0.2">
      <c r="A20771">
        <v>32071</v>
      </c>
      <c r="B20771">
        <v>0.89690000000000003</v>
      </c>
      <c r="C20771">
        <v>0.54586964000000004</v>
      </c>
      <c r="D20771" t="s">
        <v>56429</v>
      </c>
      <c r="E20771" t="s">
        <v>56430</v>
      </c>
      <c r="F20771" t="s">
        <v>886</v>
      </c>
      <c r="G20771" t="s">
        <v>56431</v>
      </c>
    </row>
    <row r="20772" spans="1:7" x14ac:dyDescent="0.2">
      <c r="A20772">
        <v>12198</v>
      </c>
      <c r="B20772">
        <v>0.89690000000000003</v>
      </c>
      <c r="C20772">
        <v>0.54590654999999999</v>
      </c>
      <c r="D20772" t="s">
        <v>56432</v>
      </c>
      <c r="E20772" t="s">
        <v>56433</v>
      </c>
      <c r="F20772" t="s">
        <v>886</v>
      </c>
      <c r="G20772" t="s">
        <v>24213</v>
      </c>
    </row>
    <row r="20773" spans="1:7" x14ac:dyDescent="0.2">
      <c r="A20773">
        <v>32949</v>
      </c>
      <c r="B20773">
        <v>0.89700000000000002</v>
      </c>
      <c r="C20773">
        <v>0.54603066</v>
      </c>
      <c r="D20773" t="s">
        <v>56434</v>
      </c>
      <c r="E20773" t="s">
        <v>56435</v>
      </c>
      <c r="F20773" t="s">
        <v>886</v>
      </c>
      <c r="G20773" t="s">
        <v>56436</v>
      </c>
    </row>
    <row r="20774" spans="1:7" x14ac:dyDescent="0.2">
      <c r="A20774">
        <v>42716</v>
      </c>
      <c r="B20774">
        <v>0.89700000000000002</v>
      </c>
      <c r="C20774">
        <v>0.54608093999999996</v>
      </c>
      <c r="D20774" t="s">
        <v>56437</v>
      </c>
      <c r="E20774" t="s">
        <v>56438</v>
      </c>
      <c r="F20774" t="s">
        <v>886</v>
      </c>
      <c r="G20774" t="s">
        <v>10183</v>
      </c>
    </row>
    <row r="20775" spans="1:7" x14ac:dyDescent="0.2">
      <c r="A20775">
        <v>40449</v>
      </c>
      <c r="B20775">
        <v>0.89700000000000002</v>
      </c>
      <c r="C20775">
        <v>0.54611226000000002</v>
      </c>
      <c r="D20775" t="s">
        <v>56439</v>
      </c>
      <c r="E20775" t="s">
        <v>56440</v>
      </c>
      <c r="F20775" t="s">
        <v>886</v>
      </c>
      <c r="G20775" t="s">
        <v>43354</v>
      </c>
    </row>
    <row r="20776" spans="1:7" x14ac:dyDescent="0.2">
      <c r="A20776">
        <v>42064</v>
      </c>
      <c r="B20776">
        <v>0.89700000000000002</v>
      </c>
      <c r="C20776">
        <v>0.54617371000000003</v>
      </c>
      <c r="D20776" t="s">
        <v>56441</v>
      </c>
      <c r="E20776" t="s">
        <v>56442</v>
      </c>
      <c r="F20776" t="s">
        <v>886</v>
      </c>
      <c r="G20776" t="s">
        <v>478</v>
      </c>
    </row>
    <row r="20777" spans="1:7" x14ac:dyDescent="0.2">
      <c r="A20777">
        <v>37765</v>
      </c>
      <c r="B20777">
        <v>0.89700000000000002</v>
      </c>
      <c r="C20777">
        <v>0.54620879</v>
      </c>
      <c r="D20777" t="s">
        <v>56443</v>
      </c>
      <c r="E20777" t="s">
        <v>56444</v>
      </c>
      <c r="F20777" t="s">
        <v>886</v>
      </c>
      <c r="G20777" t="s">
        <v>56445</v>
      </c>
    </row>
    <row r="20778" spans="1:7" x14ac:dyDescent="0.2">
      <c r="A20778">
        <v>25674</v>
      </c>
      <c r="B20778">
        <v>0.89700000000000002</v>
      </c>
      <c r="C20778">
        <v>0.54621788000000004</v>
      </c>
      <c r="D20778" t="s">
        <v>56446</v>
      </c>
      <c r="E20778" t="s">
        <v>56447</v>
      </c>
      <c r="F20778" t="s">
        <v>886</v>
      </c>
      <c r="G20778" t="s">
        <v>51358</v>
      </c>
    </row>
    <row r="20779" spans="1:7" x14ac:dyDescent="0.2">
      <c r="A20779">
        <v>18792</v>
      </c>
      <c r="B20779">
        <v>0.89700000000000002</v>
      </c>
      <c r="C20779">
        <v>0.54623246999999997</v>
      </c>
      <c r="D20779" t="s">
        <v>56448</v>
      </c>
      <c r="E20779" t="s">
        <v>56449</v>
      </c>
      <c r="F20779" t="s">
        <v>886</v>
      </c>
      <c r="G20779" t="s">
        <v>56450</v>
      </c>
    </row>
    <row r="20780" spans="1:7" x14ac:dyDescent="0.2">
      <c r="A20780">
        <v>20153</v>
      </c>
      <c r="B20780">
        <v>0.89700000000000002</v>
      </c>
      <c r="C20780">
        <v>0.54624669999999997</v>
      </c>
      <c r="D20780" t="s">
        <v>56451</v>
      </c>
      <c r="E20780" t="s">
        <v>56452</v>
      </c>
      <c r="F20780" t="s">
        <v>886</v>
      </c>
      <c r="G20780" t="s">
        <v>56453</v>
      </c>
    </row>
    <row r="20781" spans="1:7" x14ac:dyDescent="0.2">
      <c r="A20781">
        <v>6308</v>
      </c>
      <c r="B20781">
        <v>0.89700000000000002</v>
      </c>
      <c r="C20781">
        <v>0.54626847000000001</v>
      </c>
      <c r="D20781" t="s">
        <v>56454</v>
      </c>
      <c r="E20781" t="s">
        <v>56455</v>
      </c>
      <c r="F20781" t="s">
        <v>886</v>
      </c>
      <c r="G20781" t="s">
        <v>56456</v>
      </c>
    </row>
    <row r="20782" spans="1:7" x14ac:dyDescent="0.2">
      <c r="A20782">
        <v>59</v>
      </c>
      <c r="B20782">
        <v>0.89700000000000002</v>
      </c>
      <c r="C20782">
        <v>0.54632382000000002</v>
      </c>
      <c r="D20782" t="s">
        <v>56457</v>
      </c>
      <c r="E20782" t="s">
        <v>56458</v>
      </c>
      <c r="F20782" t="s">
        <v>886</v>
      </c>
      <c r="G20782" t="s">
        <v>56459</v>
      </c>
    </row>
    <row r="20783" spans="1:7" x14ac:dyDescent="0.2">
      <c r="A20783">
        <v>20016</v>
      </c>
      <c r="B20783">
        <v>0.89700000000000002</v>
      </c>
      <c r="C20783">
        <v>0.54632681999999999</v>
      </c>
      <c r="D20783" t="s">
        <v>56460</v>
      </c>
      <c r="E20783" t="s">
        <v>56461</v>
      </c>
      <c r="F20783" t="s">
        <v>886</v>
      </c>
      <c r="G20783" t="s">
        <v>34799</v>
      </c>
    </row>
    <row r="20784" spans="1:7" x14ac:dyDescent="0.2">
      <c r="A20784">
        <v>5884</v>
      </c>
      <c r="B20784">
        <v>0.89700000000000002</v>
      </c>
      <c r="C20784">
        <v>0.54632992000000002</v>
      </c>
      <c r="D20784" t="s">
        <v>56462</v>
      </c>
      <c r="E20784" t="s">
        <v>56463</v>
      </c>
      <c r="F20784" t="s">
        <v>886</v>
      </c>
      <c r="G20784" t="s">
        <v>56464</v>
      </c>
    </row>
    <row r="20785" spans="1:7" x14ac:dyDescent="0.2">
      <c r="A20785">
        <v>39131</v>
      </c>
      <c r="B20785">
        <v>0.89700000000000002</v>
      </c>
      <c r="C20785">
        <v>0.54633304000000005</v>
      </c>
      <c r="D20785" t="s">
        <v>56465</v>
      </c>
      <c r="E20785" t="s">
        <v>56466</v>
      </c>
      <c r="F20785" t="s">
        <v>886</v>
      </c>
      <c r="G20785" t="s">
        <v>56467</v>
      </c>
    </row>
    <row r="20786" spans="1:7" x14ac:dyDescent="0.2">
      <c r="A20786">
        <v>1694</v>
      </c>
      <c r="B20786">
        <v>0.89700000000000002</v>
      </c>
      <c r="C20786">
        <v>0.54635661999999996</v>
      </c>
      <c r="D20786" t="s">
        <v>56468</v>
      </c>
      <c r="E20786" t="s">
        <v>56469</v>
      </c>
      <c r="F20786" t="s">
        <v>886</v>
      </c>
      <c r="G20786" t="s">
        <v>56470</v>
      </c>
    </row>
    <row r="20787" spans="1:7" x14ac:dyDescent="0.2">
      <c r="A20787">
        <v>29397</v>
      </c>
      <c r="B20787">
        <v>0.89700000000000002</v>
      </c>
      <c r="C20787">
        <v>0.54636090999999998</v>
      </c>
      <c r="D20787" t="s">
        <v>56471</v>
      </c>
      <c r="E20787" t="s">
        <v>56472</v>
      </c>
      <c r="F20787" t="s">
        <v>886</v>
      </c>
      <c r="G20787" t="s">
        <v>56473</v>
      </c>
    </row>
    <row r="20788" spans="1:7" x14ac:dyDescent="0.2">
      <c r="A20788">
        <v>44267</v>
      </c>
      <c r="B20788">
        <v>0.89700000000000002</v>
      </c>
      <c r="C20788">
        <v>0.54638739999999997</v>
      </c>
      <c r="D20788" t="s">
        <v>56474</v>
      </c>
      <c r="E20788" t="s">
        <v>56475</v>
      </c>
      <c r="F20788" t="s">
        <v>886</v>
      </c>
      <c r="G20788" t="s">
        <v>56476</v>
      </c>
    </row>
    <row r="20789" spans="1:7" x14ac:dyDescent="0.2">
      <c r="A20789">
        <v>4596</v>
      </c>
      <c r="B20789">
        <v>0.89700000000000002</v>
      </c>
      <c r="C20789">
        <v>0.54648220000000003</v>
      </c>
      <c r="D20789" t="s">
        <v>56477</v>
      </c>
      <c r="E20789" t="s">
        <v>56478</v>
      </c>
      <c r="F20789" t="s">
        <v>886</v>
      </c>
      <c r="G20789" t="s">
        <v>1553</v>
      </c>
    </row>
    <row r="20790" spans="1:7" x14ac:dyDescent="0.2">
      <c r="A20790">
        <v>4371</v>
      </c>
      <c r="B20790">
        <v>0.89700000000000002</v>
      </c>
      <c r="C20790">
        <v>0.54653045</v>
      </c>
      <c r="D20790" t="s">
        <v>56479</v>
      </c>
      <c r="E20790" t="s">
        <v>56480</v>
      </c>
      <c r="F20790" t="s">
        <v>886</v>
      </c>
      <c r="G20790" t="s">
        <v>39734</v>
      </c>
    </row>
    <row r="20791" spans="1:7" x14ac:dyDescent="0.2">
      <c r="A20791">
        <v>45180</v>
      </c>
      <c r="B20791">
        <v>0.89700000000000002</v>
      </c>
      <c r="C20791">
        <v>0.54657876999999999</v>
      </c>
      <c r="D20791" t="s">
        <v>56481</v>
      </c>
      <c r="E20791" t="s">
        <v>56482</v>
      </c>
      <c r="F20791" t="s">
        <v>886</v>
      </c>
      <c r="G20791" t="s">
        <v>56483</v>
      </c>
    </row>
    <row r="20792" spans="1:7" x14ac:dyDescent="0.2">
      <c r="A20792">
        <v>22291</v>
      </c>
      <c r="B20792">
        <v>0.89700000000000002</v>
      </c>
      <c r="C20792">
        <v>0.54658333000000003</v>
      </c>
      <c r="D20792" t="s">
        <v>56484</v>
      </c>
      <c r="E20792" t="s">
        <v>56485</v>
      </c>
      <c r="F20792" t="s">
        <v>886</v>
      </c>
      <c r="G20792" t="s">
        <v>56486</v>
      </c>
    </row>
    <row r="20793" spans="1:7" x14ac:dyDescent="0.2">
      <c r="A20793">
        <v>16837</v>
      </c>
      <c r="B20793">
        <v>0.89700000000000002</v>
      </c>
      <c r="C20793">
        <v>0.54659369999999996</v>
      </c>
      <c r="D20793" t="s">
        <v>56487</v>
      </c>
      <c r="E20793" t="s">
        <v>56488</v>
      </c>
      <c r="F20793" t="s">
        <v>886</v>
      </c>
      <c r="G20793" t="s">
        <v>56489</v>
      </c>
    </row>
    <row r="20794" spans="1:7" x14ac:dyDescent="0.2">
      <c r="A20794">
        <v>3281</v>
      </c>
      <c r="B20794">
        <v>0.89700000000000002</v>
      </c>
      <c r="C20794">
        <v>0.54663083000000001</v>
      </c>
      <c r="D20794" t="s">
        <v>56490</v>
      </c>
      <c r="E20794" t="s">
        <v>56491</v>
      </c>
      <c r="F20794" t="s">
        <v>886</v>
      </c>
      <c r="G20794" t="s">
        <v>56492</v>
      </c>
    </row>
    <row r="20795" spans="1:7" x14ac:dyDescent="0.2">
      <c r="A20795">
        <v>31011</v>
      </c>
      <c r="B20795">
        <v>0.89700000000000002</v>
      </c>
      <c r="C20795">
        <v>0.54663463999999995</v>
      </c>
      <c r="D20795" t="s">
        <v>56493</v>
      </c>
      <c r="E20795" t="s">
        <v>56494</v>
      </c>
      <c r="F20795" t="s">
        <v>886</v>
      </c>
      <c r="G20795" t="s">
        <v>56495</v>
      </c>
    </row>
    <row r="20796" spans="1:7" x14ac:dyDescent="0.2">
      <c r="A20796">
        <v>28206</v>
      </c>
      <c r="B20796">
        <v>0.89700000000000002</v>
      </c>
      <c r="C20796">
        <v>0.54667021999999998</v>
      </c>
      <c r="D20796" t="s">
        <v>56496</v>
      </c>
      <c r="E20796" t="s">
        <v>56497</v>
      </c>
      <c r="F20796" t="s">
        <v>886</v>
      </c>
      <c r="G20796" t="s">
        <v>56498</v>
      </c>
    </row>
    <row r="20797" spans="1:7" x14ac:dyDescent="0.2">
      <c r="A20797">
        <v>30110</v>
      </c>
      <c r="B20797">
        <v>0.89700000000000002</v>
      </c>
      <c r="C20797">
        <v>0.54673486000000004</v>
      </c>
      <c r="D20797" t="s">
        <v>56499</v>
      </c>
      <c r="E20797" t="s">
        <v>56500</v>
      </c>
      <c r="F20797" t="s">
        <v>886</v>
      </c>
      <c r="G20797" t="s">
        <v>56501</v>
      </c>
    </row>
    <row r="20798" spans="1:7" x14ac:dyDescent="0.2">
      <c r="A20798">
        <v>36436</v>
      </c>
      <c r="B20798">
        <v>0.89700000000000002</v>
      </c>
      <c r="C20798">
        <v>0.54674171999999999</v>
      </c>
      <c r="D20798" t="s">
        <v>56502</v>
      </c>
      <c r="E20798" t="s">
        <v>56503</v>
      </c>
      <c r="F20798" t="s">
        <v>886</v>
      </c>
      <c r="G20798" t="s">
        <v>56504</v>
      </c>
    </row>
    <row r="20799" spans="1:7" x14ac:dyDescent="0.2">
      <c r="A20799">
        <v>1086</v>
      </c>
      <c r="B20799">
        <v>0.89700000000000002</v>
      </c>
      <c r="C20799">
        <v>0.54674679999999998</v>
      </c>
      <c r="D20799" t="s">
        <v>56505</v>
      </c>
      <c r="E20799" t="s">
        <v>56506</v>
      </c>
      <c r="F20799" t="s">
        <v>886</v>
      </c>
      <c r="G20799" t="s">
        <v>56507</v>
      </c>
    </row>
    <row r="20800" spans="1:7" x14ac:dyDescent="0.2">
      <c r="A20800">
        <v>18362</v>
      </c>
      <c r="B20800">
        <v>0.89700000000000002</v>
      </c>
      <c r="C20800">
        <v>0.54674761000000005</v>
      </c>
      <c r="D20800" t="s">
        <v>56508</v>
      </c>
      <c r="E20800" t="s">
        <v>56509</v>
      </c>
      <c r="F20800" t="s">
        <v>886</v>
      </c>
      <c r="G20800" t="s">
        <v>56510</v>
      </c>
    </row>
    <row r="20801" spans="1:7" x14ac:dyDescent="0.2">
      <c r="A20801">
        <v>17990</v>
      </c>
      <c r="B20801">
        <v>0.89700000000000002</v>
      </c>
      <c r="C20801">
        <v>0.54675076</v>
      </c>
      <c r="D20801" t="s">
        <v>56511</v>
      </c>
      <c r="E20801" t="s">
        <v>56512</v>
      </c>
      <c r="F20801" t="s">
        <v>886</v>
      </c>
      <c r="G20801" t="s">
        <v>56513</v>
      </c>
    </row>
    <row r="20802" spans="1:7" x14ac:dyDescent="0.2">
      <c r="A20802">
        <v>31642</v>
      </c>
      <c r="B20802">
        <v>0.89700000000000002</v>
      </c>
      <c r="C20802">
        <v>0.54676179000000003</v>
      </c>
      <c r="D20802" t="s">
        <v>56514</v>
      </c>
      <c r="E20802" t="s">
        <v>56515</v>
      </c>
      <c r="F20802" t="s">
        <v>886</v>
      </c>
      <c r="G20802" t="s">
        <v>56516</v>
      </c>
    </row>
    <row r="20803" spans="1:7" x14ac:dyDescent="0.2">
      <c r="A20803">
        <v>12107</v>
      </c>
      <c r="B20803">
        <v>0.89710000000000001</v>
      </c>
      <c r="C20803">
        <v>0.54680253999999995</v>
      </c>
      <c r="D20803" t="s">
        <v>56517</v>
      </c>
      <c r="E20803" t="s">
        <v>56518</v>
      </c>
      <c r="F20803" t="s">
        <v>886</v>
      </c>
    </row>
    <row r="20804" spans="1:7" x14ac:dyDescent="0.2">
      <c r="A20804">
        <v>16950</v>
      </c>
      <c r="B20804">
        <v>0.8972</v>
      </c>
      <c r="C20804">
        <v>0.54691232000000001</v>
      </c>
      <c r="D20804" t="s">
        <v>56519</v>
      </c>
      <c r="E20804" t="s">
        <v>56520</v>
      </c>
      <c r="F20804" t="s">
        <v>886</v>
      </c>
      <c r="G20804" t="s">
        <v>46867</v>
      </c>
    </row>
    <row r="20805" spans="1:7" x14ac:dyDescent="0.2">
      <c r="A20805">
        <v>30843</v>
      </c>
      <c r="B20805">
        <v>0.8972</v>
      </c>
      <c r="C20805">
        <v>0.54697766999999997</v>
      </c>
      <c r="D20805" t="s">
        <v>56521</v>
      </c>
      <c r="E20805" t="s">
        <v>56522</v>
      </c>
      <c r="F20805" t="s">
        <v>886</v>
      </c>
      <c r="G20805" t="s">
        <v>16558</v>
      </c>
    </row>
    <row r="20806" spans="1:7" x14ac:dyDescent="0.2">
      <c r="A20806">
        <v>42152</v>
      </c>
      <c r="B20806">
        <v>0.8972</v>
      </c>
      <c r="C20806">
        <v>0.54703159000000001</v>
      </c>
      <c r="D20806" t="s">
        <v>56523</v>
      </c>
      <c r="E20806" t="s">
        <v>56524</v>
      </c>
      <c r="F20806" t="s">
        <v>886</v>
      </c>
      <c r="G20806" t="s">
        <v>56525</v>
      </c>
    </row>
    <row r="20807" spans="1:7" x14ac:dyDescent="0.2">
      <c r="A20807">
        <v>9766</v>
      </c>
      <c r="B20807">
        <v>0.8972</v>
      </c>
      <c r="C20807">
        <v>0.54705530000000002</v>
      </c>
      <c r="D20807" t="s">
        <v>56526</v>
      </c>
      <c r="E20807" t="s">
        <v>56527</v>
      </c>
      <c r="F20807" t="s">
        <v>886</v>
      </c>
      <c r="G20807" t="s">
        <v>56528</v>
      </c>
    </row>
    <row r="20808" spans="1:7" x14ac:dyDescent="0.2">
      <c r="A20808">
        <v>45190</v>
      </c>
      <c r="B20808">
        <v>0.8972</v>
      </c>
      <c r="C20808">
        <v>0.54705864000000004</v>
      </c>
      <c r="D20808" t="s">
        <v>56529</v>
      </c>
      <c r="E20808" t="s">
        <v>56530</v>
      </c>
      <c r="F20808" t="s">
        <v>886</v>
      </c>
      <c r="G20808" t="s">
        <v>56531</v>
      </c>
    </row>
    <row r="20809" spans="1:7" x14ac:dyDescent="0.2">
      <c r="A20809">
        <v>43915</v>
      </c>
      <c r="B20809">
        <v>0.8972</v>
      </c>
      <c r="C20809">
        <v>0.54707737000000001</v>
      </c>
      <c r="D20809" t="s">
        <v>56532</v>
      </c>
      <c r="E20809" t="s">
        <v>56533</v>
      </c>
      <c r="F20809" t="s">
        <v>886</v>
      </c>
      <c r="G20809" t="s">
        <v>56534</v>
      </c>
    </row>
    <row r="20810" spans="1:7" x14ac:dyDescent="0.2">
      <c r="A20810">
        <v>10501</v>
      </c>
      <c r="B20810">
        <v>0.8972</v>
      </c>
      <c r="C20810">
        <v>0.54711107000000003</v>
      </c>
      <c r="D20810" t="s">
        <v>56535</v>
      </c>
      <c r="E20810" t="s">
        <v>56536</v>
      </c>
      <c r="F20810" t="s">
        <v>886</v>
      </c>
      <c r="G20810" t="s">
        <v>56537</v>
      </c>
    </row>
    <row r="20811" spans="1:7" x14ac:dyDescent="0.2">
      <c r="A20811">
        <v>21010</v>
      </c>
      <c r="B20811">
        <v>0.8972</v>
      </c>
      <c r="C20811">
        <v>0.54714916000000002</v>
      </c>
      <c r="D20811" t="s">
        <v>56538</v>
      </c>
      <c r="E20811" t="s">
        <v>56539</v>
      </c>
      <c r="F20811" t="s">
        <v>886</v>
      </c>
      <c r="G20811" t="s">
        <v>56540</v>
      </c>
    </row>
    <row r="20812" spans="1:7" x14ac:dyDescent="0.2">
      <c r="A20812">
        <v>22207</v>
      </c>
      <c r="B20812">
        <v>0.8972</v>
      </c>
      <c r="C20812">
        <v>0.54715979000000003</v>
      </c>
      <c r="D20812" t="s">
        <v>56541</v>
      </c>
      <c r="E20812" t="s">
        <v>56542</v>
      </c>
      <c r="F20812" t="s">
        <v>886</v>
      </c>
      <c r="G20812" t="s">
        <v>5638</v>
      </c>
    </row>
    <row r="20813" spans="1:7" x14ac:dyDescent="0.2">
      <c r="A20813">
        <v>38567</v>
      </c>
      <c r="B20813">
        <v>0.8972</v>
      </c>
      <c r="C20813">
        <v>0.54718350999999998</v>
      </c>
      <c r="D20813" t="s">
        <v>56543</v>
      </c>
      <c r="E20813" t="s">
        <v>56544</v>
      </c>
      <c r="F20813" t="s">
        <v>886</v>
      </c>
      <c r="G20813" t="s">
        <v>56545</v>
      </c>
    </row>
    <row r="20814" spans="1:7" x14ac:dyDescent="0.2">
      <c r="A20814">
        <v>44216</v>
      </c>
      <c r="B20814">
        <v>0.8972</v>
      </c>
      <c r="C20814">
        <v>0.54719912000000004</v>
      </c>
      <c r="D20814" t="s">
        <v>56546</v>
      </c>
      <c r="E20814" t="s">
        <v>56547</v>
      </c>
      <c r="F20814" t="s">
        <v>886</v>
      </c>
      <c r="G20814" t="s">
        <v>56548</v>
      </c>
    </row>
    <row r="20815" spans="1:7" x14ac:dyDescent="0.2">
      <c r="A20815">
        <v>42391</v>
      </c>
      <c r="B20815">
        <v>0.8972</v>
      </c>
      <c r="C20815">
        <v>0.54727327000000003</v>
      </c>
      <c r="D20815" t="s">
        <v>56549</v>
      </c>
      <c r="E20815" t="s">
        <v>56550</v>
      </c>
      <c r="F20815" t="s">
        <v>886</v>
      </c>
    </row>
    <row r="20816" spans="1:7" x14ac:dyDescent="0.2">
      <c r="A20816">
        <v>27449</v>
      </c>
      <c r="B20816">
        <v>0.8972</v>
      </c>
      <c r="C20816">
        <v>0.54728082</v>
      </c>
      <c r="D20816" t="s">
        <v>56551</v>
      </c>
      <c r="E20816" t="s">
        <v>56552</v>
      </c>
      <c r="F20816" t="s">
        <v>886</v>
      </c>
      <c r="G20816" t="s">
        <v>56553</v>
      </c>
    </row>
    <row r="20817" spans="1:7" x14ac:dyDescent="0.2">
      <c r="A20817">
        <v>12170</v>
      </c>
      <c r="B20817">
        <v>0.8972</v>
      </c>
      <c r="C20817">
        <v>0.54730805000000005</v>
      </c>
      <c r="D20817" t="s">
        <v>56554</v>
      </c>
      <c r="E20817" t="s">
        <v>56555</v>
      </c>
      <c r="F20817" t="s">
        <v>886</v>
      </c>
    </row>
    <row r="20818" spans="1:7" x14ac:dyDescent="0.2">
      <c r="A20818">
        <v>41513</v>
      </c>
      <c r="B20818">
        <v>0.8972</v>
      </c>
      <c r="C20818">
        <v>0.54732248999999999</v>
      </c>
      <c r="D20818" t="s">
        <v>56556</v>
      </c>
      <c r="E20818" t="s">
        <v>56557</v>
      </c>
      <c r="F20818" t="s">
        <v>886</v>
      </c>
      <c r="G20818" t="s">
        <v>56558</v>
      </c>
    </row>
    <row r="20819" spans="1:7" x14ac:dyDescent="0.2">
      <c r="A20819">
        <v>6876</v>
      </c>
      <c r="B20819">
        <v>0.8972</v>
      </c>
      <c r="C20819">
        <v>0.54734406999999996</v>
      </c>
      <c r="D20819" t="s">
        <v>56559</v>
      </c>
      <c r="E20819" t="s">
        <v>56560</v>
      </c>
      <c r="F20819" t="s">
        <v>886</v>
      </c>
      <c r="G20819" t="s">
        <v>56561</v>
      </c>
    </row>
    <row r="20820" spans="1:7" x14ac:dyDescent="0.2">
      <c r="A20820">
        <v>41834</v>
      </c>
      <c r="B20820">
        <v>0.8972</v>
      </c>
      <c r="C20820">
        <v>0.54737860000000005</v>
      </c>
      <c r="D20820" t="s">
        <v>56562</v>
      </c>
      <c r="E20820" t="s">
        <v>56563</v>
      </c>
      <c r="F20820" t="s">
        <v>886</v>
      </c>
      <c r="G20820" t="s">
        <v>56564</v>
      </c>
    </row>
    <row r="20821" spans="1:7" x14ac:dyDescent="0.2">
      <c r="A20821">
        <v>3920</v>
      </c>
      <c r="B20821">
        <v>0.8972</v>
      </c>
      <c r="C20821">
        <v>0.54738169000000003</v>
      </c>
      <c r="D20821" t="s">
        <v>56565</v>
      </c>
      <c r="E20821" t="s">
        <v>56566</v>
      </c>
      <c r="F20821" t="s">
        <v>886</v>
      </c>
      <c r="G20821" t="s">
        <v>56567</v>
      </c>
    </row>
    <row r="20822" spans="1:7" x14ac:dyDescent="0.2">
      <c r="A20822">
        <v>10866</v>
      </c>
      <c r="B20822">
        <v>0.8972</v>
      </c>
      <c r="C20822">
        <v>0.54742515000000003</v>
      </c>
      <c r="D20822" t="s">
        <v>56568</v>
      </c>
      <c r="E20822" t="s">
        <v>56569</v>
      </c>
      <c r="F20822" t="s">
        <v>886</v>
      </c>
      <c r="G20822" t="s">
        <v>54955</v>
      </c>
    </row>
    <row r="20823" spans="1:7" x14ac:dyDescent="0.2">
      <c r="A20823">
        <v>12136</v>
      </c>
      <c r="B20823">
        <v>0.8972</v>
      </c>
      <c r="C20823">
        <v>0.54744915000000005</v>
      </c>
      <c r="D20823" t="s">
        <v>56570</v>
      </c>
      <c r="E20823" t="s">
        <v>56571</v>
      </c>
      <c r="F20823" t="s">
        <v>886</v>
      </c>
    </row>
    <row r="20824" spans="1:7" x14ac:dyDescent="0.2">
      <c r="A20824">
        <v>17436</v>
      </c>
      <c r="B20824">
        <v>0.8972</v>
      </c>
      <c r="C20824">
        <v>0.54745728999999999</v>
      </c>
      <c r="D20824" t="s">
        <v>56572</v>
      </c>
      <c r="E20824" t="s">
        <v>56573</v>
      </c>
      <c r="F20824" t="s">
        <v>886</v>
      </c>
      <c r="G20824" t="s">
        <v>32982</v>
      </c>
    </row>
    <row r="20825" spans="1:7" x14ac:dyDescent="0.2">
      <c r="A20825">
        <v>2236</v>
      </c>
      <c r="B20825">
        <v>0.89729999999999999</v>
      </c>
      <c r="C20825">
        <v>0.54749530999999996</v>
      </c>
      <c r="D20825" t="s">
        <v>56574</v>
      </c>
      <c r="E20825" t="s">
        <v>56575</v>
      </c>
      <c r="F20825" t="s">
        <v>886</v>
      </c>
      <c r="G20825" t="s">
        <v>56576</v>
      </c>
    </row>
    <row r="20826" spans="1:7" x14ac:dyDescent="0.2">
      <c r="A20826">
        <v>23257</v>
      </c>
      <c r="B20826">
        <v>0.89729999999999999</v>
      </c>
      <c r="C20826">
        <v>0.54752491999999997</v>
      </c>
      <c r="D20826" t="s">
        <v>56577</v>
      </c>
      <c r="E20826" t="s">
        <v>56578</v>
      </c>
      <c r="F20826" t="s">
        <v>886</v>
      </c>
      <c r="G20826" t="s">
        <v>56579</v>
      </c>
    </row>
    <row r="20827" spans="1:7" x14ac:dyDescent="0.2">
      <c r="A20827">
        <v>9584</v>
      </c>
      <c r="B20827">
        <v>0.89739999999999998</v>
      </c>
      <c r="C20827">
        <v>0.54763295999999995</v>
      </c>
      <c r="D20827" t="s">
        <v>56580</v>
      </c>
      <c r="E20827" t="s">
        <v>56581</v>
      </c>
      <c r="F20827" t="s">
        <v>886</v>
      </c>
      <c r="G20827" t="s">
        <v>56582</v>
      </c>
    </row>
    <row r="20828" spans="1:7" x14ac:dyDescent="0.2">
      <c r="A20828">
        <v>17043</v>
      </c>
      <c r="B20828">
        <v>0.89749999999999996</v>
      </c>
      <c r="C20828">
        <v>0.54772180999999998</v>
      </c>
      <c r="D20828" t="s">
        <v>56583</v>
      </c>
      <c r="E20828" t="s">
        <v>56584</v>
      </c>
      <c r="F20828" t="s">
        <v>886</v>
      </c>
      <c r="G20828" t="s">
        <v>26586</v>
      </c>
    </row>
    <row r="20829" spans="1:7" x14ac:dyDescent="0.2">
      <c r="A20829">
        <v>39641</v>
      </c>
      <c r="B20829">
        <v>0.89749999999999996</v>
      </c>
      <c r="C20829">
        <v>0.54772750000000003</v>
      </c>
      <c r="D20829" t="s">
        <v>56585</v>
      </c>
      <c r="E20829" t="s">
        <v>56586</v>
      </c>
      <c r="F20829" t="s">
        <v>886</v>
      </c>
      <c r="G20829" t="s">
        <v>56587</v>
      </c>
    </row>
    <row r="20830" spans="1:7" x14ac:dyDescent="0.2">
      <c r="A20830">
        <v>5596</v>
      </c>
      <c r="B20830">
        <v>0.89749999999999996</v>
      </c>
      <c r="C20830">
        <v>0.54786959999999996</v>
      </c>
      <c r="D20830" t="s">
        <v>56588</v>
      </c>
      <c r="E20830" t="s">
        <v>56589</v>
      </c>
      <c r="F20830" t="s">
        <v>886</v>
      </c>
      <c r="G20830" t="s">
        <v>56590</v>
      </c>
    </row>
    <row r="20831" spans="1:7" x14ac:dyDescent="0.2">
      <c r="A20831">
        <v>30293</v>
      </c>
      <c r="B20831">
        <v>0.89749999999999996</v>
      </c>
      <c r="C20831">
        <v>0.54789325</v>
      </c>
      <c r="D20831" t="s">
        <v>56591</v>
      </c>
      <c r="E20831" t="s">
        <v>56592</v>
      </c>
      <c r="F20831" t="s">
        <v>886</v>
      </c>
    </row>
    <row r="20832" spans="1:7" x14ac:dyDescent="0.2">
      <c r="A20832">
        <v>29447</v>
      </c>
      <c r="B20832">
        <v>0.89749999999999996</v>
      </c>
      <c r="C20832">
        <v>0.54791133000000003</v>
      </c>
      <c r="D20832" t="s">
        <v>56593</v>
      </c>
      <c r="E20832" t="s">
        <v>56594</v>
      </c>
      <c r="F20832" t="s">
        <v>886</v>
      </c>
    </row>
    <row r="20833" spans="1:7" x14ac:dyDescent="0.2">
      <c r="A20833">
        <v>30461</v>
      </c>
      <c r="B20833">
        <v>0.89749999999999996</v>
      </c>
      <c r="C20833">
        <v>0.54792070000000004</v>
      </c>
      <c r="D20833" t="s">
        <v>56595</v>
      </c>
      <c r="E20833" t="s">
        <v>56596</v>
      </c>
      <c r="F20833" t="s">
        <v>886</v>
      </c>
      <c r="G20833" t="s">
        <v>56597</v>
      </c>
    </row>
    <row r="20834" spans="1:7" x14ac:dyDescent="0.2">
      <c r="A20834">
        <v>26085</v>
      </c>
      <c r="B20834">
        <v>0.89749999999999996</v>
      </c>
      <c r="C20834">
        <v>0.54799686999999997</v>
      </c>
      <c r="D20834" t="s">
        <v>56598</v>
      </c>
      <c r="E20834" t="s">
        <v>56599</v>
      </c>
      <c r="F20834" t="s">
        <v>886</v>
      </c>
      <c r="G20834" t="s">
        <v>573</v>
      </c>
    </row>
    <row r="20835" spans="1:7" x14ac:dyDescent="0.2">
      <c r="A20835">
        <v>32587</v>
      </c>
      <c r="B20835">
        <v>0.89749999999999996</v>
      </c>
      <c r="C20835">
        <v>0.54800722000000002</v>
      </c>
      <c r="D20835" t="s">
        <v>56600</v>
      </c>
      <c r="E20835" t="s">
        <v>56601</v>
      </c>
      <c r="F20835" t="s">
        <v>886</v>
      </c>
    </row>
    <row r="20836" spans="1:7" x14ac:dyDescent="0.2">
      <c r="A20836">
        <v>34658</v>
      </c>
      <c r="B20836">
        <v>0.89749999999999996</v>
      </c>
      <c r="C20836">
        <v>0.54801794000000004</v>
      </c>
      <c r="D20836" t="s">
        <v>56602</v>
      </c>
      <c r="E20836" t="s">
        <v>56603</v>
      </c>
      <c r="F20836" t="s">
        <v>886</v>
      </c>
      <c r="G20836" t="s">
        <v>56604</v>
      </c>
    </row>
    <row r="20837" spans="1:7" x14ac:dyDescent="0.2">
      <c r="A20837">
        <v>24606</v>
      </c>
      <c r="B20837">
        <v>0.89749999999999996</v>
      </c>
      <c r="C20837">
        <v>0.54803573999999999</v>
      </c>
      <c r="D20837" t="s">
        <v>56605</v>
      </c>
      <c r="E20837" t="s">
        <v>56606</v>
      </c>
      <c r="F20837" t="s">
        <v>886</v>
      </c>
      <c r="G20837" t="s">
        <v>56607</v>
      </c>
    </row>
    <row r="20838" spans="1:7" x14ac:dyDescent="0.2">
      <c r="A20838">
        <v>2291</v>
      </c>
      <c r="B20838">
        <v>0.89749999999999996</v>
      </c>
      <c r="C20838">
        <v>0.54806268999999996</v>
      </c>
      <c r="D20838" t="s">
        <v>56608</v>
      </c>
      <c r="E20838" t="s">
        <v>56609</v>
      </c>
      <c r="F20838" t="s">
        <v>886</v>
      </c>
      <c r="G20838" t="s">
        <v>56610</v>
      </c>
    </row>
    <row r="20839" spans="1:7" x14ac:dyDescent="0.2">
      <c r="A20839">
        <v>41429</v>
      </c>
      <c r="B20839">
        <v>0.89749999999999996</v>
      </c>
      <c r="C20839">
        <v>0.54807450000000002</v>
      </c>
      <c r="D20839" t="s">
        <v>56611</v>
      </c>
      <c r="E20839" t="s">
        <v>56612</v>
      </c>
      <c r="F20839" t="s">
        <v>886</v>
      </c>
      <c r="G20839" t="s">
        <v>56613</v>
      </c>
    </row>
    <row r="20840" spans="1:7" x14ac:dyDescent="0.2">
      <c r="A20840">
        <v>43782</v>
      </c>
      <c r="B20840">
        <v>0.89749999999999996</v>
      </c>
      <c r="C20840">
        <v>0.54809573</v>
      </c>
      <c r="D20840" t="s">
        <v>56614</v>
      </c>
      <c r="E20840" t="s">
        <v>56615</v>
      </c>
      <c r="F20840" t="s">
        <v>886</v>
      </c>
      <c r="G20840" t="s">
        <v>56616</v>
      </c>
    </row>
    <row r="20841" spans="1:7" x14ac:dyDescent="0.2">
      <c r="A20841">
        <v>36323</v>
      </c>
      <c r="B20841">
        <v>0.89749999999999996</v>
      </c>
      <c r="C20841">
        <v>0.54812006999999996</v>
      </c>
      <c r="D20841" t="s">
        <v>56617</v>
      </c>
      <c r="E20841" t="s">
        <v>56618</v>
      </c>
      <c r="F20841" t="s">
        <v>886</v>
      </c>
      <c r="G20841" t="s">
        <v>9525</v>
      </c>
    </row>
    <row r="20842" spans="1:7" x14ac:dyDescent="0.2">
      <c r="A20842">
        <v>10433</v>
      </c>
      <c r="B20842">
        <v>0.89749999999999996</v>
      </c>
      <c r="C20842">
        <v>0.54813042999999995</v>
      </c>
      <c r="D20842" t="s">
        <v>56619</v>
      </c>
      <c r="E20842" t="s">
        <v>56620</v>
      </c>
      <c r="F20842" t="s">
        <v>886</v>
      </c>
      <c r="G20842" t="s">
        <v>5844</v>
      </c>
    </row>
    <row r="20843" spans="1:7" x14ac:dyDescent="0.2">
      <c r="A20843">
        <v>34988</v>
      </c>
      <c r="B20843">
        <v>0.89749999999999996</v>
      </c>
      <c r="C20843">
        <v>0.54818511999999997</v>
      </c>
      <c r="D20843" t="s">
        <v>56621</v>
      </c>
      <c r="E20843" t="s">
        <v>56622</v>
      </c>
      <c r="F20843" t="s">
        <v>886</v>
      </c>
      <c r="G20843" t="s">
        <v>56623</v>
      </c>
    </row>
    <row r="20844" spans="1:7" x14ac:dyDescent="0.2">
      <c r="A20844">
        <v>12751</v>
      </c>
      <c r="B20844">
        <v>0.89749999999999996</v>
      </c>
      <c r="C20844">
        <v>0.54822229</v>
      </c>
      <c r="D20844" t="s">
        <v>56624</v>
      </c>
      <c r="E20844" t="s">
        <v>56625</v>
      </c>
      <c r="F20844" t="s">
        <v>886</v>
      </c>
      <c r="G20844" t="s">
        <v>8189</v>
      </c>
    </row>
    <row r="20845" spans="1:7" x14ac:dyDescent="0.2">
      <c r="A20845">
        <v>3911</v>
      </c>
      <c r="B20845">
        <v>0.89749999999999996</v>
      </c>
      <c r="C20845">
        <v>0.54829194000000003</v>
      </c>
      <c r="D20845" t="s">
        <v>56626</v>
      </c>
      <c r="E20845" t="s">
        <v>56627</v>
      </c>
      <c r="F20845" t="s">
        <v>886</v>
      </c>
    </row>
    <row r="20846" spans="1:7" x14ac:dyDescent="0.2">
      <c r="A20846">
        <v>22429</v>
      </c>
      <c r="B20846">
        <v>0.89749999999999996</v>
      </c>
      <c r="C20846">
        <v>0.54829976999999996</v>
      </c>
      <c r="D20846" t="s">
        <v>56628</v>
      </c>
      <c r="E20846" t="s">
        <v>56629</v>
      </c>
      <c r="F20846" t="s">
        <v>886</v>
      </c>
      <c r="G20846" t="s">
        <v>56630</v>
      </c>
    </row>
    <row r="20847" spans="1:7" x14ac:dyDescent="0.2">
      <c r="A20847">
        <v>45158</v>
      </c>
      <c r="B20847">
        <v>0.89749999999999996</v>
      </c>
      <c r="C20847">
        <v>0.54830990000000002</v>
      </c>
      <c r="D20847" t="s">
        <v>56631</v>
      </c>
      <c r="E20847" t="s">
        <v>56632</v>
      </c>
      <c r="F20847" t="s">
        <v>886</v>
      </c>
      <c r="G20847" t="s">
        <v>56633</v>
      </c>
    </row>
    <row r="20848" spans="1:7" x14ac:dyDescent="0.2">
      <c r="A20848">
        <v>20073</v>
      </c>
      <c r="B20848">
        <v>0.89749999999999996</v>
      </c>
      <c r="C20848">
        <v>0.54832862000000004</v>
      </c>
      <c r="D20848" t="s">
        <v>56634</v>
      </c>
      <c r="E20848" t="s">
        <v>56635</v>
      </c>
      <c r="F20848" t="s">
        <v>886</v>
      </c>
      <c r="G20848" t="s">
        <v>56636</v>
      </c>
    </row>
    <row r="20849" spans="1:7" x14ac:dyDescent="0.2">
      <c r="A20849">
        <v>22465</v>
      </c>
      <c r="B20849">
        <v>0.89749999999999996</v>
      </c>
      <c r="C20849">
        <v>0.54835772000000005</v>
      </c>
      <c r="D20849" t="s">
        <v>56637</v>
      </c>
      <c r="E20849" t="s">
        <v>56638</v>
      </c>
      <c r="F20849" t="s">
        <v>886</v>
      </c>
      <c r="G20849" t="s">
        <v>56639</v>
      </c>
    </row>
    <row r="20850" spans="1:7" x14ac:dyDescent="0.2">
      <c r="A20850">
        <v>9304</v>
      </c>
      <c r="B20850">
        <v>0.89749999999999996</v>
      </c>
      <c r="C20850">
        <v>0.54836518000000001</v>
      </c>
      <c r="D20850" t="s">
        <v>56640</v>
      </c>
      <c r="E20850" t="s">
        <v>56641</v>
      </c>
      <c r="F20850" t="s">
        <v>886</v>
      </c>
      <c r="G20850" t="s">
        <v>56486</v>
      </c>
    </row>
    <row r="20851" spans="1:7" x14ac:dyDescent="0.2">
      <c r="A20851">
        <v>25276</v>
      </c>
      <c r="B20851">
        <v>0.89749999999999996</v>
      </c>
      <c r="C20851">
        <v>0.54838540999999996</v>
      </c>
      <c r="D20851" t="s">
        <v>56642</v>
      </c>
      <c r="E20851" t="s">
        <v>56643</v>
      </c>
      <c r="F20851" t="s">
        <v>886</v>
      </c>
      <c r="G20851" t="s">
        <v>13521</v>
      </c>
    </row>
    <row r="20852" spans="1:7" x14ac:dyDescent="0.2">
      <c r="A20852">
        <v>8786</v>
      </c>
      <c r="B20852">
        <v>0.89749999999999996</v>
      </c>
      <c r="C20852">
        <v>0.54839583000000003</v>
      </c>
      <c r="D20852" t="s">
        <v>56644</v>
      </c>
      <c r="E20852" t="s">
        <v>56645</v>
      </c>
      <c r="F20852" t="s">
        <v>886</v>
      </c>
      <c r="G20852" t="s">
        <v>56646</v>
      </c>
    </row>
    <row r="20853" spans="1:7" x14ac:dyDescent="0.2">
      <c r="A20853">
        <v>10536</v>
      </c>
      <c r="B20853">
        <v>0.89749999999999996</v>
      </c>
      <c r="C20853">
        <v>0.54842493999999997</v>
      </c>
      <c r="D20853" t="s">
        <v>56647</v>
      </c>
      <c r="E20853" t="s">
        <v>56648</v>
      </c>
      <c r="F20853" t="s">
        <v>886</v>
      </c>
      <c r="G20853" t="s">
        <v>56649</v>
      </c>
    </row>
    <row r="20854" spans="1:7" x14ac:dyDescent="0.2">
      <c r="A20854">
        <v>17374</v>
      </c>
      <c r="B20854">
        <v>0.89749999999999996</v>
      </c>
      <c r="C20854">
        <v>0.54847111000000004</v>
      </c>
      <c r="D20854" t="s">
        <v>56650</v>
      </c>
      <c r="E20854" t="s">
        <v>56651</v>
      </c>
      <c r="F20854" t="s">
        <v>886</v>
      </c>
      <c r="G20854" t="s">
        <v>56652</v>
      </c>
    </row>
    <row r="20855" spans="1:7" x14ac:dyDescent="0.2">
      <c r="A20855">
        <v>27303</v>
      </c>
      <c r="B20855">
        <v>0.89749999999999996</v>
      </c>
      <c r="C20855">
        <v>0.54847685999999995</v>
      </c>
      <c r="D20855" t="s">
        <v>56653</v>
      </c>
      <c r="E20855" t="s">
        <v>56654</v>
      </c>
      <c r="F20855" t="s">
        <v>886</v>
      </c>
      <c r="G20855" t="s">
        <v>56655</v>
      </c>
    </row>
    <row r="20856" spans="1:7" x14ac:dyDescent="0.2">
      <c r="A20856">
        <v>33702</v>
      </c>
      <c r="B20856">
        <v>0.89749999999999996</v>
      </c>
      <c r="C20856">
        <v>0.54851647000000003</v>
      </c>
      <c r="D20856" t="s">
        <v>56656</v>
      </c>
      <c r="E20856" t="s">
        <v>56657</v>
      </c>
      <c r="F20856" t="s">
        <v>886</v>
      </c>
      <c r="G20856" t="s">
        <v>56658</v>
      </c>
    </row>
    <row r="20857" spans="1:7" x14ac:dyDescent="0.2">
      <c r="A20857">
        <v>1003</v>
      </c>
      <c r="B20857">
        <v>0.89749999999999996</v>
      </c>
      <c r="C20857">
        <v>0.54853048999999998</v>
      </c>
      <c r="D20857" t="s">
        <v>56659</v>
      </c>
      <c r="E20857" t="s">
        <v>56660</v>
      </c>
      <c r="F20857" t="s">
        <v>886</v>
      </c>
      <c r="G20857" t="s">
        <v>50451</v>
      </c>
    </row>
    <row r="20858" spans="1:7" x14ac:dyDescent="0.2">
      <c r="A20858">
        <v>32002</v>
      </c>
      <c r="B20858">
        <v>0.89749999999999996</v>
      </c>
      <c r="C20858">
        <v>0.54855538999999998</v>
      </c>
      <c r="D20858" t="s">
        <v>56661</v>
      </c>
      <c r="E20858" t="s">
        <v>56662</v>
      </c>
      <c r="F20858" t="s">
        <v>886</v>
      </c>
      <c r="G20858" t="s">
        <v>56663</v>
      </c>
    </row>
    <row r="20859" spans="1:7" x14ac:dyDescent="0.2">
      <c r="A20859">
        <v>20061</v>
      </c>
      <c r="B20859">
        <v>0.89749999999999996</v>
      </c>
      <c r="C20859">
        <v>0.54861086000000003</v>
      </c>
      <c r="D20859" t="s">
        <v>56664</v>
      </c>
      <c r="E20859" t="s">
        <v>56665</v>
      </c>
      <c r="F20859" t="s">
        <v>886</v>
      </c>
    </row>
    <row r="20860" spans="1:7" x14ac:dyDescent="0.2">
      <c r="A20860">
        <v>33858</v>
      </c>
      <c r="B20860">
        <v>0.89749999999999996</v>
      </c>
      <c r="C20860">
        <v>0.54864013</v>
      </c>
      <c r="D20860" t="s">
        <v>56666</v>
      </c>
      <c r="E20860" t="s">
        <v>56667</v>
      </c>
      <c r="F20860" t="s">
        <v>886</v>
      </c>
    </row>
    <row r="20861" spans="1:7" x14ac:dyDescent="0.2">
      <c r="A20861">
        <v>22925</v>
      </c>
      <c r="B20861">
        <v>0.89749999999999996</v>
      </c>
      <c r="C20861">
        <v>0.54874559000000001</v>
      </c>
      <c r="D20861" t="s">
        <v>56668</v>
      </c>
      <c r="E20861" t="s">
        <v>56669</v>
      </c>
      <c r="F20861" t="s">
        <v>886</v>
      </c>
      <c r="G20861" t="s">
        <v>47550</v>
      </c>
    </row>
    <row r="20862" spans="1:7" x14ac:dyDescent="0.2">
      <c r="A20862">
        <v>24266</v>
      </c>
      <c r="B20862">
        <v>0.89749999999999996</v>
      </c>
      <c r="C20862">
        <v>0.54876924999999999</v>
      </c>
      <c r="D20862" t="s">
        <v>56670</v>
      </c>
      <c r="E20862" t="s">
        <v>56671</v>
      </c>
      <c r="F20862" t="s">
        <v>886</v>
      </c>
      <c r="G20862" t="s">
        <v>56672</v>
      </c>
    </row>
    <row r="20863" spans="1:7" x14ac:dyDescent="0.2">
      <c r="A20863">
        <v>24480</v>
      </c>
      <c r="B20863">
        <v>0.89749999999999996</v>
      </c>
      <c r="C20863">
        <v>0.54878110000000002</v>
      </c>
      <c r="D20863" t="s">
        <v>56673</v>
      </c>
      <c r="E20863" t="s">
        <v>56674</v>
      </c>
      <c r="F20863" t="s">
        <v>886</v>
      </c>
      <c r="G20863" t="s">
        <v>56675</v>
      </c>
    </row>
    <row r="20864" spans="1:7" x14ac:dyDescent="0.2">
      <c r="A20864">
        <v>4725</v>
      </c>
      <c r="B20864">
        <v>0.89749999999999996</v>
      </c>
      <c r="C20864">
        <v>0.54878673</v>
      </c>
      <c r="D20864" t="s">
        <v>56676</v>
      </c>
      <c r="E20864" t="s">
        <v>56677</v>
      </c>
      <c r="F20864" t="s">
        <v>886</v>
      </c>
      <c r="G20864" t="s">
        <v>56678</v>
      </c>
    </row>
    <row r="20865" spans="1:7" x14ac:dyDescent="0.2">
      <c r="A20865">
        <v>551</v>
      </c>
      <c r="B20865">
        <v>0.89749999999999996</v>
      </c>
      <c r="C20865">
        <v>0.54880242999999995</v>
      </c>
      <c r="D20865" t="s">
        <v>56679</v>
      </c>
      <c r="E20865" t="s">
        <v>56680</v>
      </c>
      <c r="F20865" t="s">
        <v>886</v>
      </c>
      <c r="G20865" t="s">
        <v>20340</v>
      </c>
    </row>
    <row r="20866" spans="1:7" x14ac:dyDescent="0.2">
      <c r="A20866">
        <v>21797</v>
      </c>
      <c r="B20866">
        <v>0.89749999999999996</v>
      </c>
      <c r="C20866">
        <v>0.54880492999999997</v>
      </c>
      <c r="D20866" t="s">
        <v>56681</v>
      </c>
      <c r="E20866" t="s">
        <v>56682</v>
      </c>
      <c r="F20866" t="s">
        <v>886</v>
      </c>
      <c r="G20866" t="s">
        <v>56683</v>
      </c>
    </row>
    <row r="20867" spans="1:7" x14ac:dyDescent="0.2">
      <c r="A20867">
        <v>42359</v>
      </c>
      <c r="B20867">
        <v>0.89749999999999996</v>
      </c>
      <c r="C20867">
        <v>0.54880713999999997</v>
      </c>
      <c r="D20867" t="s">
        <v>56684</v>
      </c>
      <c r="E20867" t="s">
        <v>56685</v>
      </c>
      <c r="F20867" t="s">
        <v>886</v>
      </c>
      <c r="G20867" t="s">
        <v>56686</v>
      </c>
    </row>
    <row r="20868" spans="1:7" x14ac:dyDescent="0.2">
      <c r="A20868">
        <v>1133</v>
      </c>
      <c r="B20868">
        <v>0.89749999999999996</v>
      </c>
      <c r="C20868">
        <v>0.54881632000000002</v>
      </c>
      <c r="D20868" t="s">
        <v>56687</v>
      </c>
      <c r="E20868" t="s">
        <v>56688</v>
      </c>
      <c r="F20868" t="s">
        <v>886</v>
      </c>
      <c r="G20868" t="s">
        <v>56689</v>
      </c>
    </row>
    <row r="20869" spans="1:7" x14ac:dyDescent="0.2">
      <c r="A20869">
        <v>27394</v>
      </c>
      <c r="B20869">
        <v>0.89749999999999996</v>
      </c>
      <c r="C20869">
        <v>0.54884717999999999</v>
      </c>
      <c r="D20869" t="s">
        <v>56690</v>
      </c>
      <c r="E20869" t="s">
        <v>56691</v>
      </c>
      <c r="F20869" t="s">
        <v>886</v>
      </c>
      <c r="G20869" t="s">
        <v>56692</v>
      </c>
    </row>
    <row r="20870" spans="1:7" x14ac:dyDescent="0.2">
      <c r="A20870">
        <v>19485</v>
      </c>
      <c r="B20870">
        <v>0.89749999999999996</v>
      </c>
      <c r="C20870">
        <v>0.54887931000000001</v>
      </c>
      <c r="D20870" t="s">
        <v>56693</v>
      </c>
      <c r="E20870" t="s">
        <v>56694</v>
      </c>
      <c r="F20870" t="s">
        <v>886</v>
      </c>
      <c r="G20870" t="s">
        <v>56695</v>
      </c>
    </row>
    <row r="20871" spans="1:7" x14ac:dyDescent="0.2">
      <c r="A20871">
        <v>20329</v>
      </c>
      <c r="B20871">
        <v>0.89749999999999996</v>
      </c>
      <c r="C20871">
        <v>0.54890824999999999</v>
      </c>
      <c r="D20871" t="s">
        <v>56696</v>
      </c>
      <c r="E20871" t="s">
        <v>56697</v>
      </c>
      <c r="F20871" t="s">
        <v>886</v>
      </c>
      <c r="G20871" t="s">
        <v>56698</v>
      </c>
    </row>
    <row r="20872" spans="1:7" x14ac:dyDescent="0.2">
      <c r="A20872">
        <v>27254</v>
      </c>
      <c r="B20872">
        <v>0.89749999999999996</v>
      </c>
      <c r="C20872">
        <v>0.54891190000000001</v>
      </c>
      <c r="D20872" t="s">
        <v>56699</v>
      </c>
      <c r="E20872" t="s">
        <v>56700</v>
      </c>
      <c r="F20872" t="s">
        <v>886</v>
      </c>
      <c r="G20872" t="s">
        <v>56701</v>
      </c>
    </row>
    <row r="20873" spans="1:7" x14ac:dyDescent="0.2">
      <c r="A20873">
        <v>39872</v>
      </c>
      <c r="B20873">
        <v>0.89749999999999996</v>
      </c>
      <c r="C20873">
        <v>0.54893756999999999</v>
      </c>
      <c r="D20873" t="s">
        <v>56702</v>
      </c>
      <c r="E20873" t="s">
        <v>56703</v>
      </c>
      <c r="F20873" t="s">
        <v>886</v>
      </c>
      <c r="G20873" t="s">
        <v>21330</v>
      </c>
    </row>
    <row r="20874" spans="1:7" x14ac:dyDescent="0.2">
      <c r="A20874">
        <v>18807</v>
      </c>
      <c r="B20874">
        <v>0.89759999999999995</v>
      </c>
      <c r="C20874">
        <v>0.54897050000000003</v>
      </c>
      <c r="D20874" t="s">
        <v>56704</v>
      </c>
      <c r="E20874" t="s">
        <v>56705</v>
      </c>
      <c r="F20874" t="s">
        <v>886</v>
      </c>
      <c r="G20874" t="s">
        <v>18534</v>
      </c>
    </row>
    <row r="20875" spans="1:7" x14ac:dyDescent="0.2">
      <c r="A20875">
        <v>29120</v>
      </c>
      <c r="B20875">
        <v>0.89759999999999995</v>
      </c>
      <c r="C20875">
        <v>0.54900908000000004</v>
      </c>
      <c r="D20875" t="s">
        <v>56706</v>
      </c>
      <c r="E20875" t="s">
        <v>56707</v>
      </c>
      <c r="F20875" t="s">
        <v>886</v>
      </c>
      <c r="G20875" t="s">
        <v>56708</v>
      </c>
    </row>
    <row r="20876" spans="1:7" x14ac:dyDescent="0.2">
      <c r="A20876">
        <v>43830</v>
      </c>
      <c r="B20876">
        <v>0.89759999999999995</v>
      </c>
      <c r="C20876">
        <v>0.54905751999999997</v>
      </c>
      <c r="D20876" t="s">
        <v>56709</v>
      </c>
      <c r="E20876" t="s">
        <v>56710</v>
      </c>
      <c r="F20876" t="s">
        <v>886</v>
      </c>
      <c r="G20876" t="s">
        <v>56711</v>
      </c>
    </row>
    <row r="20877" spans="1:7" x14ac:dyDescent="0.2">
      <c r="A20877">
        <v>38960</v>
      </c>
      <c r="B20877">
        <v>0.89759999999999995</v>
      </c>
      <c r="C20877">
        <v>0.54910170000000003</v>
      </c>
      <c r="D20877" t="s">
        <v>56712</v>
      </c>
      <c r="E20877" t="s">
        <v>56713</v>
      </c>
      <c r="F20877" t="s">
        <v>886</v>
      </c>
      <c r="G20877" t="s">
        <v>56714</v>
      </c>
    </row>
    <row r="20878" spans="1:7" x14ac:dyDescent="0.2">
      <c r="A20878">
        <v>33170</v>
      </c>
      <c r="B20878">
        <v>0.89759999999999995</v>
      </c>
      <c r="C20878">
        <v>0.54911016000000001</v>
      </c>
      <c r="D20878" t="s">
        <v>56715</v>
      </c>
      <c r="E20878" t="s">
        <v>56716</v>
      </c>
      <c r="F20878" t="s">
        <v>886</v>
      </c>
      <c r="G20878" t="s">
        <v>42837</v>
      </c>
    </row>
    <row r="20879" spans="1:7" x14ac:dyDescent="0.2">
      <c r="A20879">
        <v>28957</v>
      </c>
      <c r="B20879">
        <v>0.89759999999999995</v>
      </c>
      <c r="C20879">
        <v>0.54912375999999996</v>
      </c>
      <c r="D20879" t="s">
        <v>56717</v>
      </c>
      <c r="E20879" t="s">
        <v>56718</v>
      </c>
      <c r="F20879" t="s">
        <v>886</v>
      </c>
      <c r="G20879" t="s">
        <v>56719</v>
      </c>
    </row>
    <row r="20880" spans="1:7" x14ac:dyDescent="0.2">
      <c r="A20880">
        <v>33687</v>
      </c>
      <c r="B20880">
        <v>0.89759999999999995</v>
      </c>
      <c r="C20880">
        <v>0.54912682999999995</v>
      </c>
      <c r="D20880" t="s">
        <v>56720</v>
      </c>
      <c r="E20880" t="s">
        <v>56721</v>
      </c>
      <c r="F20880" t="s">
        <v>886</v>
      </c>
      <c r="G20880" t="s">
        <v>56722</v>
      </c>
    </row>
    <row r="20881" spans="1:7" x14ac:dyDescent="0.2">
      <c r="A20881">
        <v>22701</v>
      </c>
      <c r="B20881">
        <v>0.89759999999999995</v>
      </c>
      <c r="C20881">
        <v>0.54919167999999996</v>
      </c>
      <c r="D20881" t="s">
        <v>56723</v>
      </c>
      <c r="E20881" t="s">
        <v>56724</v>
      </c>
      <c r="F20881" t="s">
        <v>886</v>
      </c>
    </row>
    <row r="20882" spans="1:7" x14ac:dyDescent="0.2">
      <c r="A20882">
        <v>34929</v>
      </c>
      <c r="B20882">
        <v>0.89770000000000005</v>
      </c>
      <c r="C20882">
        <v>0.54926807</v>
      </c>
      <c r="D20882" t="s">
        <v>56725</v>
      </c>
      <c r="E20882" t="s">
        <v>56726</v>
      </c>
      <c r="F20882" t="s">
        <v>886</v>
      </c>
      <c r="G20882" t="s">
        <v>6962</v>
      </c>
    </row>
    <row r="20883" spans="1:7" x14ac:dyDescent="0.2">
      <c r="A20883">
        <v>34552</v>
      </c>
      <c r="B20883">
        <v>0.89770000000000005</v>
      </c>
      <c r="C20883">
        <v>0.54933812999999998</v>
      </c>
      <c r="D20883" t="s">
        <v>56727</v>
      </c>
      <c r="E20883" t="s">
        <v>56728</v>
      </c>
      <c r="F20883" t="s">
        <v>886</v>
      </c>
      <c r="G20883" t="s">
        <v>56729</v>
      </c>
    </row>
    <row r="20884" spans="1:7" x14ac:dyDescent="0.2">
      <c r="A20884">
        <v>7060</v>
      </c>
      <c r="B20884">
        <v>0.89770000000000005</v>
      </c>
      <c r="C20884">
        <v>0.54934278000000003</v>
      </c>
      <c r="D20884" t="s">
        <v>56730</v>
      </c>
      <c r="E20884" t="s">
        <v>56731</v>
      </c>
      <c r="F20884" t="s">
        <v>886</v>
      </c>
      <c r="G20884" t="s">
        <v>56732</v>
      </c>
    </row>
    <row r="20885" spans="1:7" x14ac:dyDescent="0.2">
      <c r="A20885">
        <v>34285</v>
      </c>
      <c r="B20885">
        <v>0.89780000000000004</v>
      </c>
      <c r="C20885">
        <v>0.54939738999999999</v>
      </c>
      <c r="D20885" t="s">
        <v>56733</v>
      </c>
      <c r="E20885" t="s">
        <v>56734</v>
      </c>
      <c r="F20885" t="s">
        <v>886</v>
      </c>
      <c r="G20885" t="s">
        <v>37047</v>
      </c>
    </row>
    <row r="20886" spans="1:7" x14ac:dyDescent="0.2">
      <c r="A20886">
        <v>28304</v>
      </c>
      <c r="B20886">
        <v>0.89780000000000004</v>
      </c>
      <c r="C20886">
        <v>0.54946585000000003</v>
      </c>
      <c r="D20886" t="s">
        <v>56735</v>
      </c>
      <c r="E20886" t="s">
        <v>56736</v>
      </c>
      <c r="F20886" t="s">
        <v>886</v>
      </c>
      <c r="G20886" t="s">
        <v>56737</v>
      </c>
    </row>
    <row r="20887" spans="1:7" x14ac:dyDescent="0.2">
      <c r="A20887">
        <v>23190</v>
      </c>
      <c r="B20887">
        <v>0.89780000000000004</v>
      </c>
      <c r="C20887">
        <v>0.54946722999999997</v>
      </c>
      <c r="D20887" t="s">
        <v>56738</v>
      </c>
      <c r="E20887" t="s">
        <v>56739</v>
      </c>
      <c r="F20887" t="s">
        <v>886</v>
      </c>
      <c r="G20887" t="s">
        <v>56740</v>
      </c>
    </row>
    <row r="20888" spans="1:7" x14ac:dyDescent="0.2">
      <c r="A20888">
        <v>37866</v>
      </c>
      <c r="B20888">
        <v>0.89780000000000004</v>
      </c>
      <c r="C20888">
        <v>0.54948673000000003</v>
      </c>
      <c r="D20888" t="s">
        <v>56741</v>
      </c>
      <c r="E20888" t="s">
        <v>56742</v>
      </c>
      <c r="F20888" t="s">
        <v>886</v>
      </c>
    </row>
    <row r="20889" spans="1:7" x14ac:dyDescent="0.2">
      <c r="A20889">
        <v>26860</v>
      </c>
      <c r="B20889">
        <v>0.89800000000000002</v>
      </c>
      <c r="C20889">
        <v>0.54966778999999999</v>
      </c>
      <c r="D20889" t="s">
        <v>56743</v>
      </c>
      <c r="E20889" t="s">
        <v>56744</v>
      </c>
      <c r="F20889" t="s">
        <v>886</v>
      </c>
      <c r="G20889" t="s">
        <v>28</v>
      </c>
    </row>
    <row r="20890" spans="1:7" x14ac:dyDescent="0.2">
      <c r="A20890">
        <v>23894</v>
      </c>
      <c r="B20890">
        <v>0.89800000000000002</v>
      </c>
      <c r="C20890">
        <v>0.54968070000000002</v>
      </c>
      <c r="D20890" t="s">
        <v>56745</v>
      </c>
      <c r="E20890" t="s">
        <v>56746</v>
      </c>
      <c r="F20890" t="s">
        <v>886</v>
      </c>
      <c r="G20890" t="s">
        <v>56747</v>
      </c>
    </row>
    <row r="20891" spans="1:7" x14ac:dyDescent="0.2">
      <c r="A20891">
        <v>35776</v>
      </c>
      <c r="B20891">
        <v>0.89800000000000002</v>
      </c>
      <c r="C20891">
        <v>0.54969117000000001</v>
      </c>
      <c r="D20891" t="s">
        <v>56748</v>
      </c>
      <c r="E20891" t="s">
        <v>56749</v>
      </c>
      <c r="F20891" t="s">
        <v>886</v>
      </c>
      <c r="G20891" t="s">
        <v>56750</v>
      </c>
    </row>
    <row r="20892" spans="1:7" x14ac:dyDescent="0.2">
      <c r="A20892">
        <v>44010</v>
      </c>
      <c r="B20892">
        <v>0.89800000000000002</v>
      </c>
      <c r="C20892">
        <v>0.54975394</v>
      </c>
      <c r="D20892" t="s">
        <v>56751</v>
      </c>
      <c r="E20892" t="s">
        <v>56752</v>
      </c>
      <c r="F20892" t="s">
        <v>886</v>
      </c>
      <c r="G20892" t="s">
        <v>31180</v>
      </c>
    </row>
    <row r="20893" spans="1:7" x14ac:dyDescent="0.2">
      <c r="A20893">
        <v>8700</v>
      </c>
      <c r="B20893">
        <v>0.89800000000000002</v>
      </c>
      <c r="C20893">
        <v>0.54982655999999996</v>
      </c>
      <c r="D20893" t="s">
        <v>56753</v>
      </c>
      <c r="E20893" t="s">
        <v>56754</v>
      </c>
      <c r="F20893" t="s">
        <v>886</v>
      </c>
    </row>
    <row r="20894" spans="1:7" x14ac:dyDescent="0.2">
      <c r="A20894">
        <v>2650</v>
      </c>
      <c r="B20894">
        <v>0.89800000000000002</v>
      </c>
      <c r="C20894">
        <v>0.54985375000000003</v>
      </c>
      <c r="D20894" t="s">
        <v>56755</v>
      </c>
      <c r="E20894" t="s">
        <v>56756</v>
      </c>
      <c r="F20894" t="s">
        <v>886</v>
      </c>
      <c r="G20894" t="s">
        <v>56757</v>
      </c>
    </row>
    <row r="20895" spans="1:7" x14ac:dyDescent="0.2">
      <c r="A20895">
        <v>23348</v>
      </c>
      <c r="B20895">
        <v>0.89800000000000002</v>
      </c>
      <c r="C20895">
        <v>0.54986661000000003</v>
      </c>
      <c r="D20895" t="s">
        <v>56758</v>
      </c>
      <c r="E20895" t="s">
        <v>56759</v>
      </c>
      <c r="F20895" t="s">
        <v>886</v>
      </c>
    </row>
    <row r="20896" spans="1:7" x14ac:dyDescent="0.2">
      <c r="A20896">
        <v>16715</v>
      </c>
      <c r="B20896">
        <v>0.89800000000000002</v>
      </c>
      <c r="C20896">
        <v>0.54986919999999995</v>
      </c>
      <c r="D20896" t="s">
        <v>56760</v>
      </c>
      <c r="E20896" t="s">
        <v>56761</v>
      </c>
      <c r="F20896" t="s">
        <v>886</v>
      </c>
      <c r="G20896" t="s">
        <v>56762</v>
      </c>
    </row>
    <row r="20897" spans="1:7" x14ac:dyDescent="0.2">
      <c r="A20897">
        <v>18288</v>
      </c>
      <c r="B20897">
        <v>0.89800000000000002</v>
      </c>
      <c r="C20897">
        <v>0.54987370999999996</v>
      </c>
      <c r="D20897" t="s">
        <v>56763</v>
      </c>
      <c r="E20897" t="s">
        <v>56764</v>
      </c>
      <c r="F20897" t="s">
        <v>886</v>
      </c>
      <c r="G20897" t="s">
        <v>11022</v>
      </c>
    </row>
    <row r="20898" spans="1:7" x14ac:dyDescent="0.2">
      <c r="A20898">
        <v>4403</v>
      </c>
      <c r="B20898">
        <v>0.89810000000000001</v>
      </c>
      <c r="C20898">
        <v>0.54993345999999999</v>
      </c>
      <c r="D20898" t="s">
        <v>56765</v>
      </c>
      <c r="E20898" t="s">
        <v>56766</v>
      </c>
      <c r="F20898" t="s">
        <v>886</v>
      </c>
      <c r="G20898" t="s">
        <v>56767</v>
      </c>
    </row>
    <row r="20899" spans="1:7" x14ac:dyDescent="0.2">
      <c r="A20899">
        <v>17724</v>
      </c>
      <c r="B20899">
        <v>0.89810000000000001</v>
      </c>
      <c r="C20899">
        <v>0.54994803999999997</v>
      </c>
      <c r="D20899" t="s">
        <v>56768</v>
      </c>
      <c r="E20899" t="s">
        <v>56769</v>
      </c>
      <c r="F20899" t="s">
        <v>886</v>
      </c>
      <c r="G20899" t="s">
        <v>48825</v>
      </c>
    </row>
    <row r="20900" spans="1:7" x14ac:dyDescent="0.2">
      <c r="A20900">
        <v>19795</v>
      </c>
      <c r="B20900">
        <v>0.89810000000000001</v>
      </c>
      <c r="C20900">
        <v>0.55001939</v>
      </c>
      <c r="D20900" t="s">
        <v>56770</v>
      </c>
      <c r="E20900" t="s">
        <v>56771</v>
      </c>
      <c r="F20900" t="s">
        <v>886</v>
      </c>
      <c r="G20900" t="s">
        <v>43719</v>
      </c>
    </row>
    <row r="20901" spans="1:7" x14ac:dyDescent="0.2">
      <c r="A20901">
        <v>32664</v>
      </c>
      <c r="B20901">
        <v>0.89810000000000001</v>
      </c>
      <c r="C20901">
        <v>0.55008022999999995</v>
      </c>
      <c r="D20901" t="s">
        <v>56772</v>
      </c>
      <c r="E20901" t="s">
        <v>56773</v>
      </c>
      <c r="F20901" t="s">
        <v>886</v>
      </c>
      <c r="G20901" t="s">
        <v>56774</v>
      </c>
    </row>
    <row r="20902" spans="1:7" x14ac:dyDescent="0.2">
      <c r="A20902">
        <v>39160</v>
      </c>
      <c r="B20902">
        <v>0.89810000000000001</v>
      </c>
      <c r="C20902">
        <v>0.55008086</v>
      </c>
      <c r="D20902" t="s">
        <v>56775</v>
      </c>
      <c r="E20902" t="s">
        <v>56776</v>
      </c>
      <c r="F20902" t="s">
        <v>886</v>
      </c>
      <c r="G20902" t="s">
        <v>32671</v>
      </c>
    </row>
    <row r="20903" spans="1:7" x14ac:dyDescent="0.2">
      <c r="A20903">
        <v>11098</v>
      </c>
      <c r="B20903">
        <v>0.89810000000000001</v>
      </c>
      <c r="C20903">
        <v>0.55009465999999996</v>
      </c>
      <c r="D20903" t="s">
        <v>56777</v>
      </c>
      <c r="E20903" t="s">
        <v>56778</v>
      </c>
      <c r="F20903" t="s">
        <v>886</v>
      </c>
    </row>
    <row r="20904" spans="1:7" x14ac:dyDescent="0.2">
      <c r="A20904">
        <v>21793</v>
      </c>
      <c r="B20904">
        <v>0.8982</v>
      </c>
      <c r="C20904">
        <v>0.55014792999999995</v>
      </c>
      <c r="D20904" t="s">
        <v>56779</v>
      </c>
      <c r="E20904" t="s">
        <v>56780</v>
      </c>
      <c r="F20904" t="s">
        <v>886</v>
      </c>
      <c r="G20904" t="s">
        <v>56781</v>
      </c>
    </row>
    <row r="20905" spans="1:7" x14ac:dyDescent="0.2">
      <c r="A20905">
        <v>4422</v>
      </c>
      <c r="B20905">
        <v>0.89829999999999999</v>
      </c>
      <c r="C20905">
        <v>0.55027866999999997</v>
      </c>
      <c r="D20905" t="s">
        <v>56782</v>
      </c>
      <c r="E20905" t="s">
        <v>56783</v>
      </c>
      <c r="F20905" t="s">
        <v>886</v>
      </c>
      <c r="G20905" t="s">
        <v>19051</v>
      </c>
    </row>
    <row r="20906" spans="1:7" x14ac:dyDescent="0.2">
      <c r="A20906">
        <v>31505</v>
      </c>
      <c r="B20906">
        <v>0.89829999999999999</v>
      </c>
      <c r="C20906">
        <v>0.55035708000000005</v>
      </c>
      <c r="D20906" t="s">
        <v>56784</v>
      </c>
      <c r="E20906" t="s">
        <v>56785</v>
      </c>
      <c r="F20906" t="s">
        <v>886</v>
      </c>
      <c r="G20906" t="s">
        <v>56786</v>
      </c>
    </row>
    <row r="20907" spans="1:7" x14ac:dyDescent="0.2">
      <c r="A20907">
        <v>30426</v>
      </c>
      <c r="B20907">
        <v>0.89829999999999999</v>
      </c>
      <c r="C20907">
        <v>0.55037756000000004</v>
      </c>
      <c r="D20907" t="s">
        <v>56787</v>
      </c>
      <c r="E20907" t="s">
        <v>56788</v>
      </c>
      <c r="F20907" t="s">
        <v>886</v>
      </c>
      <c r="G20907" t="s">
        <v>10614</v>
      </c>
    </row>
    <row r="20908" spans="1:7" x14ac:dyDescent="0.2">
      <c r="A20908">
        <v>26563</v>
      </c>
      <c r="B20908">
        <v>0.89829999999999999</v>
      </c>
      <c r="C20908">
        <v>0.55037888999999995</v>
      </c>
      <c r="D20908" t="s">
        <v>56789</v>
      </c>
      <c r="E20908" t="s">
        <v>56790</v>
      </c>
      <c r="F20908" t="s">
        <v>886</v>
      </c>
    </row>
    <row r="20909" spans="1:7" x14ac:dyDescent="0.2">
      <c r="A20909">
        <v>41581</v>
      </c>
      <c r="B20909">
        <v>0.89829999999999999</v>
      </c>
      <c r="C20909">
        <v>0.55038118000000003</v>
      </c>
      <c r="D20909" t="s">
        <v>56791</v>
      </c>
      <c r="E20909" t="s">
        <v>56792</v>
      </c>
      <c r="F20909" t="s">
        <v>886</v>
      </c>
      <c r="G20909" t="s">
        <v>19542</v>
      </c>
    </row>
    <row r="20910" spans="1:7" x14ac:dyDescent="0.2">
      <c r="A20910">
        <v>29873</v>
      </c>
      <c r="B20910">
        <v>0.89829999999999999</v>
      </c>
      <c r="C20910">
        <v>0.55038651999999999</v>
      </c>
      <c r="D20910" t="s">
        <v>56793</v>
      </c>
      <c r="E20910" t="s">
        <v>56794</v>
      </c>
      <c r="F20910" t="s">
        <v>886</v>
      </c>
      <c r="G20910" t="s">
        <v>56795</v>
      </c>
    </row>
    <row r="20911" spans="1:7" x14ac:dyDescent="0.2">
      <c r="A20911">
        <v>19513</v>
      </c>
      <c r="B20911">
        <v>0.89829999999999999</v>
      </c>
      <c r="C20911">
        <v>0.55040652000000001</v>
      </c>
      <c r="D20911" t="s">
        <v>56796</v>
      </c>
      <c r="E20911" t="s">
        <v>56797</v>
      </c>
      <c r="F20911" t="s">
        <v>886</v>
      </c>
      <c r="G20911" t="s">
        <v>56798</v>
      </c>
    </row>
    <row r="20912" spans="1:7" x14ac:dyDescent="0.2">
      <c r="A20912">
        <v>42498</v>
      </c>
      <c r="B20912">
        <v>0.89829999999999999</v>
      </c>
      <c r="C20912">
        <v>0.55042283000000003</v>
      </c>
      <c r="D20912" t="s">
        <v>56799</v>
      </c>
      <c r="E20912" t="s">
        <v>56800</v>
      </c>
      <c r="F20912" t="s">
        <v>886</v>
      </c>
      <c r="G20912" t="s">
        <v>56801</v>
      </c>
    </row>
    <row r="20913" spans="1:7" x14ac:dyDescent="0.2">
      <c r="A20913">
        <v>39921</v>
      </c>
      <c r="B20913">
        <v>0.89829999999999999</v>
      </c>
      <c r="C20913">
        <v>0.55042650999999998</v>
      </c>
      <c r="D20913" t="s">
        <v>56802</v>
      </c>
      <c r="E20913" t="s">
        <v>56803</v>
      </c>
      <c r="F20913" t="s">
        <v>886</v>
      </c>
      <c r="G20913" t="s">
        <v>30125</v>
      </c>
    </row>
    <row r="20914" spans="1:7" x14ac:dyDescent="0.2">
      <c r="A20914">
        <v>41683</v>
      </c>
      <c r="B20914">
        <v>0.89829999999999999</v>
      </c>
      <c r="C20914">
        <v>0.55048730000000001</v>
      </c>
      <c r="D20914" t="s">
        <v>56804</v>
      </c>
      <c r="E20914" t="s">
        <v>56805</v>
      </c>
      <c r="F20914" t="s">
        <v>886</v>
      </c>
      <c r="G20914" t="s">
        <v>56806</v>
      </c>
    </row>
    <row r="20915" spans="1:7" x14ac:dyDescent="0.2">
      <c r="A20915">
        <v>16097</v>
      </c>
      <c r="B20915">
        <v>0.89829999999999999</v>
      </c>
      <c r="C20915">
        <v>0.55052502000000003</v>
      </c>
      <c r="D20915" t="s">
        <v>56807</v>
      </c>
      <c r="E20915" t="s">
        <v>56808</v>
      </c>
      <c r="F20915" t="s">
        <v>886</v>
      </c>
      <c r="G20915" t="s">
        <v>56809</v>
      </c>
    </row>
    <row r="20916" spans="1:7" x14ac:dyDescent="0.2">
      <c r="A20916">
        <v>42258</v>
      </c>
      <c r="B20916">
        <v>0.89839999999999998</v>
      </c>
      <c r="C20916">
        <v>0.55057261999999996</v>
      </c>
      <c r="D20916" t="s">
        <v>56810</v>
      </c>
      <c r="E20916" t="s">
        <v>56811</v>
      </c>
      <c r="F20916" t="s">
        <v>886</v>
      </c>
      <c r="G20916" t="s">
        <v>56812</v>
      </c>
    </row>
    <row r="20917" spans="1:7" x14ac:dyDescent="0.2">
      <c r="A20917">
        <v>11051</v>
      </c>
      <c r="B20917">
        <v>0.89839999999999998</v>
      </c>
      <c r="C20917">
        <v>0.55061550999999997</v>
      </c>
      <c r="D20917" t="s">
        <v>56813</v>
      </c>
      <c r="E20917" t="s">
        <v>56814</v>
      </c>
      <c r="F20917" t="s">
        <v>886</v>
      </c>
      <c r="G20917" t="s">
        <v>6167</v>
      </c>
    </row>
    <row r="20918" spans="1:7" x14ac:dyDescent="0.2">
      <c r="A20918">
        <v>14166</v>
      </c>
      <c r="B20918">
        <v>0.89839999999999998</v>
      </c>
      <c r="C20918">
        <v>0.55063567999999996</v>
      </c>
      <c r="D20918" t="s">
        <v>56815</v>
      </c>
      <c r="E20918" t="s">
        <v>56816</v>
      </c>
      <c r="F20918" t="s">
        <v>886</v>
      </c>
      <c r="G20918" t="s">
        <v>56817</v>
      </c>
    </row>
    <row r="20919" spans="1:7" x14ac:dyDescent="0.2">
      <c r="A20919">
        <v>25872</v>
      </c>
      <c r="B20919">
        <v>0.89839999999999998</v>
      </c>
      <c r="C20919">
        <v>0.55064544000000004</v>
      </c>
      <c r="D20919" t="s">
        <v>56818</v>
      </c>
      <c r="E20919" t="s">
        <v>56819</v>
      </c>
      <c r="F20919" t="s">
        <v>886</v>
      </c>
      <c r="G20919" t="s">
        <v>10777</v>
      </c>
    </row>
    <row r="20920" spans="1:7" x14ac:dyDescent="0.2">
      <c r="A20920">
        <v>28624</v>
      </c>
      <c r="B20920">
        <v>0.89839999999999998</v>
      </c>
      <c r="C20920">
        <v>0.55069232000000001</v>
      </c>
      <c r="D20920" t="s">
        <v>56820</v>
      </c>
      <c r="E20920" t="s">
        <v>56821</v>
      </c>
      <c r="F20920" t="s">
        <v>886</v>
      </c>
      <c r="G20920" t="s">
        <v>56822</v>
      </c>
    </row>
    <row r="20921" spans="1:7" x14ac:dyDescent="0.2">
      <c r="A20921">
        <v>13845</v>
      </c>
      <c r="B20921">
        <v>0.89839999999999998</v>
      </c>
      <c r="C20921">
        <v>0.55071629</v>
      </c>
      <c r="D20921" t="s">
        <v>56823</v>
      </c>
      <c r="E20921" t="s">
        <v>56824</v>
      </c>
      <c r="F20921" t="s">
        <v>886</v>
      </c>
      <c r="G20921" t="s">
        <v>32091</v>
      </c>
    </row>
    <row r="20922" spans="1:7" x14ac:dyDescent="0.2">
      <c r="A20922">
        <v>22186</v>
      </c>
      <c r="B20922">
        <v>0.89870000000000005</v>
      </c>
      <c r="C20922">
        <v>0.55091948000000002</v>
      </c>
      <c r="D20922" t="s">
        <v>56825</v>
      </c>
      <c r="E20922" t="s">
        <v>56826</v>
      </c>
      <c r="F20922" t="s">
        <v>886</v>
      </c>
      <c r="G20922" t="s">
        <v>56827</v>
      </c>
    </row>
    <row r="20923" spans="1:7" x14ac:dyDescent="0.2">
      <c r="A20923">
        <v>9772</v>
      </c>
      <c r="B20923">
        <v>0.89870000000000005</v>
      </c>
      <c r="C20923">
        <v>0.55097269999999998</v>
      </c>
      <c r="D20923" t="s">
        <v>56828</v>
      </c>
      <c r="E20923" t="s">
        <v>56829</v>
      </c>
      <c r="F20923" t="s">
        <v>886</v>
      </c>
      <c r="G20923" t="s">
        <v>56830</v>
      </c>
    </row>
    <row r="20924" spans="1:7" x14ac:dyDescent="0.2">
      <c r="A20924">
        <v>29941</v>
      </c>
      <c r="B20924">
        <v>0.89870000000000005</v>
      </c>
      <c r="C20924">
        <v>0.55100108999999997</v>
      </c>
      <c r="D20924" t="s">
        <v>56831</v>
      </c>
      <c r="E20924" t="s">
        <v>56832</v>
      </c>
      <c r="F20924" t="s">
        <v>886</v>
      </c>
    </row>
    <row r="20925" spans="1:7" x14ac:dyDescent="0.2">
      <c r="A20925">
        <v>26265</v>
      </c>
      <c r="B20925">
        <v>0.89870000000000005</v>
      </c>
      <c r="C20925">
        <v>0.55102607000000003</v>
      </c>
      <c r="D20925" t="s">
        <v>56833</v>
      </c>
      <c r="E20925" t="s">
        <v>56834</v>
      </c>
      <c r="F20925" t="s">
        <v>886</v>
      </c>
      <c r="G20925" t="s">
        <v>56835</v>
      </c>
    </row>
    <row r="20926" spans="1:7" x14ac:dyDescent="0.2">
      <c r="A20926">
        <v>23253</v>
      </c>
      <c r="B20926">
        <v>0.89870000000000005</v>
      </c>
      <c r="C20926">
        <v>0.55105970999999998</v>
      </c>
      <c r="D20926" t="s">
        <v>56836</v>
      </c>
      <c r="E20926" t="s">
        <v>56837</v>
      </c>
      <c r="F20926" t="s">
        <v>886</v>
      </c>
      <c r="G20926" t="s">
        <v>18585</v>
      </c>
    </row>
    <row r="20927" spans="1:7" x14ac:dyDescent="0.2">
      <c r="A20927">
        <v>14023</v>
      </c>
      <c r="B20927">
        <v>0.89870000000000005</v>
      </c>
      <c r="C20927">
        <v>0.55106463999999999</v>
      </c>
      <c r="D20927" t="s">
        <v>56838</v>
      </c>
      <c r="E20927" t="s">
        <v>56839</v>
      </c>
      <c r="F20927" t="s">
        <v>886</v>
      </c>
      <c r="G20927" t="s">
        <v>56840</v>
      </c>
    </row>
    <row r="20928" spans="1:7" x14ac:dyDescent="0.2">
      <c r="A20928">
        <v>41241</v>
      </c>
      <c r="B20928">
        <v>0.89870000000000005</v>
      </c>
      <c r="C20928">
        <v>0.55106635999999998</v>
      </c>
      <c r="D20928" t="s">
        <v>56841</v>
      </c>
      <c r="E20928" t="s">
        <v>56842</v>
      </c>
      <c r="F20928" t="s">
        <v>886</v>
      </c>
      <c r="G20928" t="s">
        <v>33998</v>
      </c>
    </row>
    <row r="20929" spans="1:7" x14ac:dyDescent="0.2">
      <c r="A20929">
        <v>4368</v>
      </c>
      <c r="B20929">
        <v>0.89870000000000005</v>
      </c>
      <c r="C20929">
        <v>0.55109448000000005</v>
      </c>
      <c r="D20929" t="s">
        <v>56843</v>
      </c>
      <c r="E20929" t="s">
        <v>56844</v>
      </c>
      <c r="F20929" t="s">
        <v>886</v>
      </c>
      <c r="G20929" t="s">
        <v>36374</v>
      </c>
    </row>
    <row r="20930" spans="1:7" x14ac:dyDescent="0.2">
      <c r="A20930">
        <v>25012</v>
      </c>
      <c r="B20930">
        <v>0.89870000000000005</v>
      </c>
      <c r="C20930">
        <v>0.55117470999999996</v>
      </c>
      <c r="D20930" t="s">
        <v>56845</v>
      </c>
      <c r="E20930" t="s">
        <v>56846</v>
      </c>
      <c r="F20930" t="s">
        <v>886</v>
      </c>
      <c r="G20930" t="s">
        <v>11883</v>
      </c>
    </row>
    <row r="20931" spans="1:7" x14ac:dyDescent="0.2">
      <c r="A20931">
        <v>30745</v>
      </c>
      <c r="B20931">
        <v>0.89870000000000005</v>
      </c>
      <c r="C20931">
        <v>0.55118003000000004</v>
      </c>
      <c r="D20931" t="s">
        <v>56847</v>
      </c>
      <c r="E20931" t="s">
        <v>56848</v>
      </c>
      <c r="F20931" t="s">
        <v>886</v>
      </c>
      <c r="G20931" t="s">
        <v>15638</v>
      </c>
    </row>
    <row r="20932" spans="1:7" x14ac:dyDescent="0.2">
      <c r="A20932">
        <v>20699</v>
      </c>
      <c r="B20932">
        <v>0.89880000000000004</v>
      </c>
      <c r="C20932">
        <v>0.55124119000000005</v>
      </c>
      <c r="D20932" t="s">
        <v>56849</v>
      </c>
      <c r="E20932" t="s">
        <v>56850</v>
      </c>
      <c r="F20932" t="s">
        <v>886</v>
      </c>
      <c r="G20932" t="s">
        <v>56851</v>
      </c>
    </row>
    <row r="20933" spans="1:7" x14ac:dyDescent="0.2">
      <c r="A20933">
        <v>40061</v>
      </c>
      <c r="B20933">
        <v>0.89880000000000004</v>
      </c>
      <c r="C20933">
        <v>0.55128272</v>
      </c>
      <c r="D20933" t="s">
        <v>56852</v>
      </c>
      <c r="E20933" t="s">
        <v>56853</v>
      </c>
      <c r="F20933" t="s">
        <v>886</v>
      </c>
    </row>
    <row r="20934" spans="1:7" x14ac:dyDescent="0.2">
      <c r="A20934">
        <v>13501</v>
      </c>
      <c r="B20934">
        <v>0.89880000000000004</v>
      </c>
      <c r="C20934">
        <v>0.55134919999999998</v>
      </c>
      <c r="D20934" t="s">
        <v>56854</v>
      </c>
      <c r="E20934" t="s">
        <v>56855</v>
      </c>
      <c r="F20934" t="s">
        <v>886</v>
      </c>
      <c r="G20934" t="s">
        <v>56856</v>
      </c>
    </row>
    <row r="20935" spans="1:7" x14ac:dyDescent="0.2">
      <c r="A20935">
        <v>38069</v>
      </c>
      <c r="B20935">
        <v>0.89880000000000004</v>
      </c>
      <c r="C20935">
        <v>0.55135111000000003</v>
      </c>
      <c r="D20935" t="s">
        <v>56857</v>
      </c>
      <c r="E20935" t="s">
        <v>56858</v>
      </c>
      <c r="F20935" t="s">
        <v>886</v>
      </c>
      <c r="G20935" t="s">
        <v>56859</v>
      </c>
    </row>
    <row r="20936" spans="1:7" x14ac:dyDescent="0.2">
      <c r="A20936">
        <v>15992</v>
      </c>
      <c r="B20936">
        <v>0.89880000000000004</v>
      </c>
      <c r="C20936">
        <v>0.55139072</v>
      </c>
      <c r="D20936" t="s">
        <v>56860</v>
      </c>
      <c r="E20936" t="s">
        <v>56861</v>
      </c>
      <c r="F20936" t="s">
        <v>886</v>
      </c>
      <c r="G20936" t="s">
        <v>40591</v>
      </c>
    </row>
    <row r="20937" spans="1:7" x14ac:dyDescent="0.2">
      <c r="A20937">
        <v>21056</v>
      </c>
      <c r="B20937">
        <v>0.89880000000000004</v>
      </c>
      <c r="C20937">
        <v>0.55140219999999995</v>
      </c>
      <c r="D20937" t="s">
        <v>56862</v>
      </c>
      <c r="E20937" t="s">
        <v>56863</v>
      </c>
      <c r="F20937" t="s">
        <v>886</v>
      </c>
      <c r="G20937" t="s">
        <v>56864</v>
      </c>
    </row>
    <row r="20938" spans="1:7" x14ac:dyDescent="0.2">
      <c r="A20938">
        <v>20949</v>
      </c>
      <c r="B20938">
        <v>0.89890000000000003</v>
      </c>
      <c r="C20938">
        <v>0.55149627000000001</v>
      </c>
      <c r="D20938" t="s">
        <v>56865</v>
      </c>
      <c r="E20938" t="s">
        <v>56866</v>
      </c>
      <c r="F20938" t="s">
        <v>886</v>
      </c>
      <c r="G20938" t="s">
        <v>56867</v>
      </c>
    </row>
    <row r="20939" spans="1:7" x14ac:dyDescent="0.2">
      <c r="A20939">
        <v>21284</v>
      </c>
      <c r="B20939">
        <v>0.89900000000000002</v>
      </c>
      <c r="C20939">
        <v>0.55164080999999998</v>
      </c>
      <c r="D20939" t="s">
        <v>56868</v>
      </c>
      <c r="E20939" t="s">
        <v>56869</v>
      </c>
      <c r="F20939" t="s">
        <v>886</v>
      </c>
      <c r="G20939" t="s">
        <v>56870</v>
      </c>
    </row>
    <row r="20940" spans="1:7" x14ac:dyDescent="0.2">
      <c r="A20940">
        <v>6333</v>
      </c>
      <c r="B20940">
        <v>0.89900000000000002</v>
      </c>
      <c r="C20940">
        <v>0.55166420000000005</v>
      </c>
      <c r="D20940" t="s">
        <v>56871</v>
      </c>
      <c r="E20940" t="s">
        <v>56872</v>
      </c>
      <c r="F20940" t="s">
        <v>886</v>
      </c>
      <c r="G20940" t="s">
        <v>51999</v>
      </c>
    </row>
    <row r="20941" spans="1:7" x14ac:dyDescent="0.2">
      <c r="A20941">
        <v>27050</v>
      </c>
      <c r="B20941">
        <v>0.89900000000000002</v>
      </c>
      <c r="C20941">
        <v>0.55167893000000001</v>
      </c>
      <c r="D20941" t="s">
        <v>56873</v>
      </c>
      <c r="E20941" t="s">
        <v>56874</v>
      </c>
      <c r="F20941" t="s">
        <v>886</v>
      </c>
      <c r="G20941" t="s">
        <v>56875</v>
      </c>
    </row>
    <row r="20942" spans="1:7" x14ac:dyDescent="0.2">
      <c r="A20942">
        <v>9655</v>
      </c>
      <c r="B20942">
        <v>0.89900000000000002</v>
      </c>
      <c r="C20942">
        <v>0.55172582999999997</v>
      </c>
      <c r="D20942" t="s">
        <v>56876</v>
      </c>
      <c r="E20942" t="s">
        <v>56877</v>
      </c>
      <c r="F20942" t="s">
        <v>886</v>
      </c>
      <c r="G20942" t="s">
        <v>56878</v>
      </c>
    </row>
    <row r="20943" spans="1:7" x14ac:dyDescent="0.2">
      <c r="A20943">
        <v>27731</v>
      </c>
      <c r="B20943">
        <v>0.89900000000000002</v>
      </c>
      <c r="C20943">
        <v>0.55176795000000001</v>
      </c>
      <c r="D20943" t="s">
        <v>56879</v>
      </c>
      <c r="E20943" t="s">
        <v>56880</v>
      </c>
      <c r="F20943" t="s">
        <v>886</v>
      </c>
      <c r="G20943" t="s">
        <v>56881</v>
      </c>
    </row>
    <row r="20944" spans="1:7" x14ac:dyDescent="0.2">
      <c r="A20944">
        <v>21017</v>
      </c>
      <c r="B20944">
        <v>0.89900000000000002</v>
      </c>
      <c r="C20944">
        <v>0.55177118000000003</v>
      </c>
      <c r="D20944" t="s">
        <v>56882</v>
      </c>
      <c r="E20944" t="s">
        <v>56883</v>
      </c>
      <c r="F20944" t="s">
        <v>886</v>
      </c>
      <c r="G20944" t="s">
        <v>35958</v>
      </c>
    </row>
    <row r="20945" spans="1:7" x14ac:dyDescent="0.2">
      <c r="A20945">
        <v>43795</v>
      </c>
      <c r="B20945">
        <v>0.89900000000000002</v>
      </c>
      <c r="C20945">
        <v>0.55177693999999999</v>
      </c>
      <c r="D20945" t="s">
        <v>56884</v>
      </c>
      <c r="E20945" t="s">
        <v>56885</v>
      </c>
      <c r="F20945" t="s">
        <v>886</v>
      </c>
      <c r="G20945" t="s">
        <v>56886</v>
      </c>
    </row>
    <row r="20946" spans="1:7" x14ac:dyDescent="0.2">
      <c r="A20946">
        <v>4309</v>
      </c>
      <c r="B20946">
        <v>0.89900000000000002</v>
      </c>
      <c r="C20946">
        <v>0.55178910999999997</v>
      </c>
      <c r="D20946" t="s">
        <v>56887</v>
      </c>
      <c r="E20946" t="s">
        <v>56888</v>
      </c>
      <c r="F20946" t="s">
        <v>886</v>
      </c>
      <c r="G20946" t="s">
        <v>56889</v>
      </c>
    </row>
    <row r="20947" spans="1:7" x14ac:dyDescent="0.2">
      <c r="A20947">
        <v>32455</v>
      </c>
      <c r="B20947">
        <v>0.89900000000000002</v>
      </c>
      <c r="C20947">
        <v>0.55180485000000001</v>
      </c>
      <c r="D20947" t="s">
        <v>56890</v>
      </c>
      <c r="E20947" t="s">
        <v>56891</v>
      </c>
      <c r="F20947" t="s">
        <v>886</v>
      </c>
      <c r="G20947" t="s">
        <v>46280</v>
      </c>
    </row>
    <row r="20948" spans="1:7" x14ac:dyDescent="0.2">
      <c r="A20948">
        <v>28963</v>
      </c>
      <c r="B20948">
        <v>0.8992</v>
      </c>
      <c r="C20948">
        <v>0.55195941999999998</v>
      </c>
      <c r="D20948" t="s">
        <v>56892</v>
      </c>
      <c r="E20948" t="s">
        <v>56893</v>
      </c>
      <c r="F20948" t="s">
        <v>886</v>
      </c>
      <c r="G20948" t="s">
        <v>56894</v>
      </c>
    </row>
    <row r="20949" spans="1:7" x14ac:dyDescent="0.2">
      <c r="A20949">
        <v>14578</v>
      </c>
      <c r="B20949">
        <v>0.8992</v>
      </c>
      <c r="C20949">
        <v>0.55196056000000004</v>
      </c>
      <c r="D20949" t="s">
        <v>56895</v>
      </c>
      <c r="E20949" t="s">
        <v>56896</v>
      </c>
      <c r="F20949" t="s">
        <v>886</v>
      </c>
      <c r="G20949" t="s">
        <v>56897</v>
      </c>
    </row>
    <row r="20950" spans="1:7" x14ac:dyDescent="0.2">
      <c r="A20950">
        <v>34766</v>
      </c>
      <c r="B20950">
        <v>0.8992</v>
      </c>
      <c r="C20950">
        <v>0.55200347000000005</v>
      </c>
      <c r="D20950" t="s">
        <v>56898</v>
      </c>
      <c r="E20950" t="s">
        <v>56899</v>
      </c>
      <c r="F20950" t="s">
        <v>886</v>
      </c>
    </row>
    <row r="20951" spans="1:7" x14ac:dyDescent="0.2">
      <c r="A20951">
        <v>17551</v>
      </c>
      <c r="B20951">
        <v>0.8992</v>
      </c>
      <c r="C20951">
        <v>0.55207627000000004</v>
      </c>
      <c r="D20951" t="s">
        <v>56900</v>
      </c>
      <c r="E20951" t="s">
        <v>56901</v>
      </c>
      <c r="F20951" t="s">
        <v>886</v>
      </c>
      <c r="G20951" t="s">
        <v>22661</v>
      </c>
    </row>
    <row r="20952" spans="1:7" x14ac:dyDescent="0.2">
      <c r="A20952">
        <v>31749</v>
      </c>
      <c r="B20952">
        <v>0.8992</v>
      </c>
      <c r="C20952">
        <v>0.55208436999999999</v>
      </c>
      <c r="D20952" t="s">
        <v>56902</v>
      </c>
      <c r="E20952" t="s">
        <v>56903</v>
      </c>
      <c r="F20952" t="s">
        <v>886</v>
      </c>
      <c r="G20952" t="s">
        <v>56904</v>
      </c>
    </row>
    <row r="20953" spans="1:7" x14ac:dyDescent="0.2">
      <c r="A20953">
        <v>42175</v>
      </c>
      <c r="B20953">
        <v>0.8992</v>
      </c>
      <c r="C20953">
        <v>0.55208657000000005</v>
      </c>
      <c r="D20953" t="s">
        <v>56905</v>
      </c>
      <c r="E20953" t="s">
        <v>56906</v>
      </c>
      <c r="F20953" t="s">
        <v>886</v>
      </c>
      <c r="G20953" t="s">
        <v>16883</v>
      </c>
    </row>
    <row r="20954" spans="1:7" x14ac:dyDescent="0.2">
      <c r="A20954">
        <v>30169</v>
      </c>
      <c r="B20954">
        <v>0.8992</v>
      </c>
      <c r="C20954">
        <v>0.55208935999999997</v>
      </c>
      <c r="D20954" t="s">
        <v>56907</v>
      </c>
      <c r="E20954" t="s">
        <v>56908</v>
      </c>
      <c r="F20954" t="s">
        <v>886</v>
      </c>
      <c r="G20954" t="s">
        <v>56909</v>
      </c>
    </row>
    <row r="20955" spans="1:7" x14ac:dyDescent="0.2">
      <c r="A20955">
        <v>24475</v>
      </c>
      <c r="B20955">
        <v>0.8992</v>
      </c>
      <c r="C20955">
        <v>0.55210623999999997</v>
      </c>
      <c r="D20955" t="s">
        <v>56910</v>
      </c>
      <c r="E20955" t="s">
        <v>56911</v>
      </c>
      <c r="F20955" t="s">
        <v>886</v>
      </c>
      <c r="G20955" t="s">
        <v>11716</v>
      </c>
    </row>
    <row r="20956" spans="1:7" x14ac:dyDescent="0.2">
      <c r="A20956">
        <v>39254</v>
      </c>
      <c r="B20956">
        <v>0.8992</v>
      </c>
      <c r="C20956">
        <v>0.55214620999999997</v>
      </c>
      <c r="D20956" t="s">
        <v>56912</v>
      </c>
      <c r="E20956" t="s">
        <v>56913</v>
      </c>
      <c r="F20956" t="s">
        <v>886</v>
      </c>
      <c r="G20956" t="s">
        <v>56914</v>
      </c>
    </row>
    <row r="20957" spans="1:7" x14ac:dyDescent="0.2">
      <c r="A20957">
        <v>41007</v>
      </c>
      <c r="B20957">
        <v>0.8992</v>
      </c>
      <c r="C20957">
        <v>0.55216162000000002</v>
      </c>
      <c r="D20957" t="s">
        <v>56915</v>
      </c>
      <c r="E20957" t="s">
        <v>56916</v>
      </c>
      <c r="F20957" t="s">
        <v>886</v>
      </c>
      <c r="G20957" t="s">
        <v>56917</v>
      </c>
    </row>
    <row r="20958" spans="1:7" x14ac:dyDescent="0.2">
      <c r="A20958">
        <v>41187</v>
      </c>
      <c r="B20958">
        <v>0.8992</v>
      </c>
      <c r="C20958">
        <v>0.55222039000000001</v>
      </c>
      <c r="D20958" t="s">
        <v>56918</v>
      </c>
      <c r="E20958" t="s">
        <v>56919</v>
      </c>
      <c r="F20958" t="s">
        <v>886</v>
      </c>
      <c r="G20958" t="s">
        <v>56920</v>
      </c>
    </row>
    <row r="20959" spans="1:7" x14ac:dyDescent="0.2">
      <c r="A20959">
        <v>10909</v>
      </c>
      <c r="B20959">
        <v>0.8992</v>
      </c>
      <c r="C20959">
        <v>0.55224428999999997</v>
      </c>
      <c r="D20959" t="s">
        <v>56921</v>
      </c>
      <c r="E20959" t="s">
        <v>56922</v>
      </c>
      <c r="F20959" t="s">
        <v>886</v>
      </c>
      <c r="G20959" t="s">
        <v>55292</v>
      </c>
    </row>
    <row r="20960" spans="1:7" x14ac:dyDescent="0.2">
      <c r="A20960">
        <v>10464</v>
      </c>
      <c r="B20960">
        <v>0.8992</v>
      </c>
      <c r="C20960">
        <v>0.55226655999999996</v>
      </c>
      <c r="D20960" t="s">
        <v>56923</v>
      </c>
      <c r="E20960" t="s">
        <v>56924</v>
      </c>
      <c r="F20960" t="s">
        <v>886</v>
      </c>
      <c r="G20960" t="s">
        <v>41372</v>
      </c>
    </row>
    <row r="20961" spans="1:7" x14ac:dyDescent="0.2">
      <c r="A20961">
        <v>5066</v>
      </c>
      <c r="B20961">
        <v>0.8992</v>
      </c>
      <c r="C20961">
        <v>0.55231542</v>
      </c>
      <c r="D20961" t="s">
        <v>56925</v>
      </c>
      <c r="E20961" t="s">
        <v>56926</v>
      </c>
      <c r="F20961" t="s">
        <v>886</v>
      </c>
      <c r="G20961" t="s">
        <v>56927</v>
      </c>
    </row>
    <row r="20962" spans="1:7" x14ac:dyDescent="0.2">
      <c r="A20962">
        <v>27956</v>
      </c>
      <c r="B20962">
        <v>0.8992</v>
      </c>
      <c r="C20962">
        <v>0.55233496000000004</v>
      </c>
      <c r="D20962" t="s">
        <v>56928</v>
      </c>
      <c r="E20962" t="s">
        <v>56929</v>
      </c>
      <c r="F20962" t="s">
        <v>886</v>
      </c>
      <c r="G20962" t="s">
        <v>56930</v>
      </c>
    </row>
    <row r="20963" spans="1:7" x14ac:dyDescent="0.2">
      <c r="A20963">
        <v>14747</v>
      </c>
      <c r="B20963">
        <v>0.8992</v>
      </c>
      <c r="C20963">
        <v>0.55238500999999995</v>
      </c>
      <c r="D20963" t="s">
        <v>56931</v>
      </c>
      <c r="E20963" t="s">
        <v>56932</v>
      </c>
      <c r="F20963" t="s">
        <v>886</v>
      </c>
      <c r="G20963" t="s">
        <v>2060</v>
      </c>
    </row>
    <row r="20964" spans="1:7" x14ac:dyDescent="0.2">
      <c r="A20964">
        <v>31948</v>
      </c>
      <c r="B20964">
        <v>0.8992</v>
      </c>
      <c r="C20964">
        <v>0.55239850000000001</v>
      </c>
      <c r="D20964" t="s">
        <v>56933</v>
      </c>
      <c r="E20964" t="s">
        <v>56934</v>
      </c>
      <c r="F20964" t="s">
        <v>886</v>
      </c>
      <c r="G20964" t="s">
        <v>5314</v>
      </c>
    </row>
    <row r="20965" spans="1:7" x14ac:dyDescent="0.2">
      <c r="A20965">
        <v>34504</v>
      </c>
      <c r="B20965">
        <v>0.8992</v>
      </c>
      <c r="C20965">
        <v>0.55240299000000004</v>
      </c>
      <c r="D20965" t="s">
        <v>56935</v>
      </c>
      <c r="E20965" t="s">
        <v>56936</v>
      </c>
      <c r="F20965" t="s">
        <v>886</v>
      </c>
      <c r="G20965" t="s">
        <v>56937</v>
      </c>
    </row>
    <row r="20966" spans="1:7" x14ac:dyDescent="0.2">
      <c r="A20966">
        <v>17515</v>
      </c>
      <c r="B20966">
        <v>0.8992</v>
      </c>
      <c r="C20966">
        <v>0.55241830000000003</v>
      </c>
      <c r="D20966" t="s">
        <v>56938</v>
      </c>
      <c r="E20966" t="s">
        <v>56939</v>
      </c>
      <c r="F20966" t="s">
        <v>886</v>
      </c>
      <c r="G20966" t="s">
        <v>56940</v>
      </c>
    </row>
    <row r="20967" spans="1:7" x14ac:dyDescent="0.2">
      <c r="A20967">
        <v>40111</v>
      </c>
      <c r="B20967">
        <v>0.89929999999999999</v>
      </c>
      <c r="C20967">
        <v>0.55253969000000003</v>
      </c>
      <c r="D20967" t="s">
        <v>56941</v>
      </c>
      <c r="E20967" t="s">
        <v>56942</v>
      </c>
      <c r="F20967" t="s">
        <v>886</v>
      </c>
      <c r="G20967" t="s">
        <v>56943</v>
      </c>
    </row>
    <row r="20968" spans="1:7" x14ac:dyDescent="0.2">
      <c r="A20968">
        <v>38877</v>
      </c>
      <c r="B20968">
        <v>0.89929999999999999</v>
      </c>
      <c r="C20968">
        <v>0.55257557000000002</v>
      </c>
      <c r="D20968" t="s">
        <v>56944</v>
      </c>
      <c r="E20968" t="s">
        <v>56945</v>
      </c>
      <c r="F20968" t="s">
        <v>886</v>
      </c>
      <c r="G20968" t="s">
        <v>56946</v>
      </c>
    </row>
    <row r="20969" spans="1:7" x14ac:dyDescent="0.2">
      <c r="A20969">
        <v>10714</v>
      </c>
      <c r="B20969">
        <v>0.89929999999999999</v>
      </c>
      <c r="C20969">
        <v>0.55257641000000002</v>
      </c>
      <c r="D20969" t="s">
        <v>56947</v>
      </c>
      <c r="E20969" t="s">
        <v>56948</v>
      </c>
      <c r="F20969" t="s">
        <v>886</v>
      </c>
      <c r="G20969" t="s">
        <v>56949</v>
      </c>
    </row>
    <row r="20970" spans="1:7" x14ac:dyDescent="0.2">
      <c r="A20970">
        <v>25348</v>
      </c>
      <c r="B20970">
        <v>0.89929999999999999</v>
      </c>
      <c r="C20970">
        <v>0.55257730000000005</v>
      </c>
      <c r="D20970" t="s">
        <v>56950</v>
      </c>
      <c r="E20970" t="s">
        <v>56951</v>
      </c>
      <c r="F20970" t="s">
        <v>886</v>
      </c>
      <c r="G20970" t="s">
        <v>56952</v>
      </c>
    </row>
    <row r="20971" spans="1:7" x14ac:dyDescent="0.2">
      <c r="A20971">
        <v>21009</v>
      </c>
      <c r="B20971">
        <v>0.89929999999999999</v>
      </c>
      <c r="C20971">
        <v>0.55260617999999995</v>
      </c>
      <c r="D20971" t="s">
        <v>56953</v>
      </c>
      <c r="E20971" t="s">
        <v>56954</v>
      </c>
      <c r="F20971" t="s">
        <v>886</v>
      </c>
      <c r="G20971" t="s">
        <v>7409</v>
      </c>
    </row>
    <row r="20972" spans="1:7" x14ac:dyDescent="0.2">
      <c r="A20972">
        <v>34595</v>
      </c>
      <c r="B20972">
        <v>0.89929999999999999</v>
      </c>
      <c r="C20972">
        <v>0.55263545000000003</v>
      </c>
      <c r="D20972" t="s">
        <v>56955</v>
      </c>
      <c r="E20972" t="s">
        <v>56956</v>
      </c>
      <c r="F20972" t="s">
        <v>886</v>
      </c>
      <c r="G20972" t="s">
        <v>56957</v>
      </c>
    </row>
    <row r="20973" spans="1:7" x14ac:dyDescent="0.2">
      <c r="A20973">
        <v>39115</v>
      </c>
      <c r="B20973">
        <v>0.89929999999999999</v>
      </c>
      <c r="C20973">
        <v>0.55264921</v>
      </c>
      <c r="D20973" t="s">
        <v>56958</v>
      </c>
      <c r="E20973" t="s">
        <v>56959</v>
      </c>
      <c r="F20973" t="s">
        <v>886</v>
      </c>
      <c r="G20973" t="s">
        <v>56960</v>
      </c>
    </row>
    <row r="20974" spans="1:7" x14ac:dyDescent="0.2">
      <c r="A20974">
        <v>7085</v>
      </c>
      <c r="B20974">
        <v>0.89929999999999999</v>
      </c>
      <c r="C20974">
        <v>0.55268527999999995</v>
      </c>
      <c r="D20974" t="s">
        <v>56961</v>
      </c>
      <c r="E20974" t="s">
        <v>56962</v>
      </c>
      <c r="F20974" t="s">
        <v>886</v>
      </c>
      <c r="G20974" t="s">
        <v>53342</v>
      </c>
    </row>
    <row r="20975" spans="1:7" x14ac:dyDescent="0.2">
      <c r="A20975">
        <v>43290</v>
      </c>
      <c r="B20975">
        <v>0.89949999999999997</v>
      </c>
      <c r="C20975">
        <v>0.55282984000000002</v>
      </c>
      <c r="D20975" t="s">
        <v>56963</v>
      </c>
      <c r="E20975" t="s">
        <v>56964</v>
      </c>
      <c r="F20975" t="s">
        <v>886</v>
      </c>
      <c r="G20975" t="s">
        <v>16398</v>
      </c>
    </row>
    <row r="20976" spans="1:7" x14ac:dyDescent="0.2">
      <c r="A20976">
        <v>23813</v>
      </c>
      <c r="B20976">
        <v>0.89949999999999997</v>
      </c>
      <c r="C20976">
        <v>0.55284736999999995</v>
      </c>
      <c r="D20976" t="s">
        <v>56965</v>
      </c>
      <c r="E20976" t="s">
        <v>56966</v>
      </c>
      <c r="F20976" t="s">
        <v>886</v>
      </c>
      <c r="G20976" t="s">
        <v>56967</v>
      </c>
    </row>
    <row r="20977" spans="1:7" x14ac:dyDescent="0.2">
      <c r="A20977">
        <v>12087</v>
      </c>
      <c r="B20977">
        <v>0.89949999999999997</v>
      </c>
      <c r="C20977">
        <v>0.55285379999999995</v>
      </c>
      <c r="D20977" t="s">
        <v>56968</v>
      </c>
      <c r="E20977" t="s">
        <v>56969</v>
      </c>
      <c r="F20977" t="s">
        <v>886</v>
      </c>
      <c r="G20977" t="s">
        <v>56970</v>
      </c>
    </row>
    <row r="20978" spans="1:7" x14ac:dyDescent="0.2">
      <c r="A20978">
        <v>39391</v>
      </c>
      <c r="B20978">
        <v>0.89959999999999996</v>
      </c>
      <c r="C20978">
        <v>0.55293703000000005</v>
      </c>
      <c r="D20978" t="s">
        <v>56971</v>
      </c>
      <c r="E20978" t="s">
        <v>56972</v>
      </c>
      <c r="F20978" t="s">
        <v>886</v>
      </c>
      <c r="G20978" t="s">
        <v>35674</v>
      </c>
    </row>
    <row r="20979" spans="1:7" x14ac:dyDescent="0.2">
      <c r="A20979">
        <v>18957</v>
      </c>
      <c r="B20979">
        <v>0.89970000000000006</v>
      </c>
      <c r="C20979">
        <v>0.55304072999999998</v>
      </c>
      <c r="D20979" t="s">
        <v>56973</v>
      </c>
      <c r="E20979" t="s">
        <v>56974</v>
      </c>
      <c r="F20979" t="s">
        <v>886</v>
      </c>
      <c r="G20979" t="s">
        <v>56975</v>
      </c>
    </row>
    <row r="20980" spans="1:7" x14ac:dyDescent="0.2">
      <c r="A20980">
        <v>15065</v>
      </c>
      <c r="B20980">
        <v>0.89980000000000004</v>
      </c>
      <c r="C20980">
        <v>0.55314838</v>
      </c>
      <c r="D20980" t="s">
        <v>56976</v>
      </c>
      <c r="E20980" t="s">
        <v>56977</v>
      </c>
      <c r="F20980" t="s">
        <v>886</v>
      </c>
      <c r="G20980" t="s">
        <v>53896</v>
      </c>
    </row>
    <row r="20981" spans="1:7" x14ac:dyDescent="0.2">
      <c r="A20981">
        <v>33328</v>
      </c>
      <c r="B20981">
        <v>0.89980000000000004</v>
      </c>
      <c r="C20981">
        <v>0.55316889000000002</v>
      </c>
      <c r="D20981" t="s">
        <v>56978</v>
      </c>
      <c r="E20981" t="s">
        <v>56979</v>
      </c>
      <c r="F20981" t="s">
        <v>886</v>
      </c>
      <c r="G20981" t="s">
        <v>56980</v>
      </c>
    </row>
    <row r="20982" spans="1:7" x14ac:dyDescent="0.2">
      <c r="A20982">
        <v>42236</v>
      </c>
      <c r="B20982">
        <v>0.89980000000000004</v>
      </c>
      <c r="C20982">
        <v>0.55321434000000003</v>
      </c>
      <c r="D20982" t="s">
        <v>56981</v>
      </c>
      <c r="E20982" t="s">
        <v>56982</v>
      </c>
      <c r="F20982" t="s">
        <v>886</v>
      </c>
      <c r="G20982" t="s">
        <v>56983</v>
      </c>
    </row>
    <row r="20983" spans="1:7" x14ac:dyDescent="0.2">
      <c r="A20983">
        <v>16066</v>
      </c>
      <c r="B20983">
        <v>0.9</v>
      </c>
      <c r="C20983">
        <v>0.55333944000000002</v>
      </c>
      <c r="D20983" t="s">
        <v>56984</v>
      </c>
      <c r="E20983" t="s">
        <v>56985</v>
      </c>
      <c r="F20983" t="s">
        <v>886</v>
      </c>
      <c r="G20983" t="s">
        <v>56986</v>
      </c>
    </row>
    <row r="20984" spans="1:7" x14ac:dyDescent="0.2">
      <c r="A20984">
        <v>27955</v>
      </c>
      <c r="B20984">
        <v>0.9</v>
      </c>
      <c r="C20984">
        <v>0.55334075000000005</v>
      </c>
      <c r="D20984" t="s">
        <v>56987</v>
      </c>
      <c r="E20984" t="s">
        <v>56988</v>
      </c>
      <c r="F20984" t="s">
        <v>886</v>
      </c>
    </row>
    <row r="20985" spans="1:7" x14ac:dyDescent="0.2">
      <c r="A20985">
        <v>35403</v>
      </c>
      <c r="B20985">
        <v>0.9</v>
      </c>
      <c r="C20985">
        <v>0.55342720000000001</v>
      </c>
      <c r="D20985" t="s">
        <v>56989</v>
      </c>
      <c r="E20985" t="s">
        <v>56990</v>
      </c>
      <c r="F20985" t="s">
        <v>886</v>
      </c>
      <c r="G20985" t="s">
        <v>56991</v>
      </c>
    </row>
    <row r="20986" spans="1:7" x14ac:dyDescent="0.2">
      <c r="A20986">
        <v>36076</v>
      </c>
      <c r="B20986">
        <v>0.9</v>
      </c>
      <c r="C20986">
        <v>0.55343469999999995</v>
      </c>
      <c r="D20986" t="s">
        <v>56992</v>
      </c>
      <c r="E20986" t="s">
        <v>56993</v>
      </c>
      <c r="F20986" t="s">
        <v>886</v>
      </c>
      <c r="G20986" t="s">
        <v>31599</v>
      </c>
    </row>
    <row r="20987" spans="1:7" x14ac:dyDescent="0.2">
      <c r="A20987">
        <v>11942</v>
      </c>
      <c r="B20987">
        <v>0.90010000000000001</v>
      </c>
      <c r="C20987">
        <v>0.55353028999999998</v>
      </c>
      <c r="D20987" t="s">
        <v>56994</v>
      </c>
      <c r="E20987" t="s">
        <v>56995</v>
      </c>
      <c r="F20987" t="s">
        <v>886</v>
      </c>
      <c r="G20987" t="s">
        <v>43732</v>
      </c>
    </row>
    <row r="20988" spans="1:7" x14ac:dyDescent="0.2">
      <c r="A20988">
        <v>4369</v>
      </c>
      <c r="B20988">
        <v>0.90010000000000001</v>
      </c>
      <c r="C20988">
        <v>0.55357677999999999</v>
      </c>
      <c r="D20988" t="s">
        <v>56996</v>
      </c>
      <c r="E20988" t="s">
        <v>56997</v>
      </c>
      <c r="F20988" t="s">
        <v>886</v>
      </c>
      <c r="G20988" t="s">
        <v>40050</v>
      </c>
    </row>
    <row r="20989" spans="1:7" x14ac:dyDescent="0.2">
      <c r="A20989">
        <v>1950</v>
      </c>
      <c r="B20989">
        <v>0.90010000000000001</v>
      </c>
      <c r="C20989">
        <v>0.55362047999999997</v>
      </c>
      <c r="D20989" t="s">
        <v>56998</v>
      </c>
      <c r="E20989" t="s">
        <v>56999</v>
      </c>
      <c r="F20989" t="s">
        <v>886</v>
      </c>
      <c r="G20989" t="s">
        <v>57000</v>
      </c>
    </row>
    <row r="20990" spans="1:7" x14ac:dyDescent="0.2">
      <c r="A20990">
        <v>10834</v>
      </c>
      <c r="B20990">
        <v>0.90010000000000001</v>
      </c>
      <c r="C20990">
        <v>0.55364917999999996</v>
      </c>
      <c r="D20990" t="s">
        <v>57001</v>
      </c>
      <c r="E20990" t="s">
        <v>57002</v>
      </c>
      <c r="F20990" t="s">
        <v>886</v>
      </c>
      <c r="G20990" t="s">
        <v>57003</v>
      </c>
    </row>
    <row r="20991" spans="1:7" x14ac:dyDescent="0.2">
      <c r="A20991">
        <v>9745</v>
      </c>
      <c r="B20991">
        <v>0.90010000000000001</v>
      </c>
      <c r="C20991">
        <v>0.55370691000000005</v>
      </c>
      <c r="D20991" t="s">
        <v>57004</v>
      </c>
      <c r="E20991" t="s">
        <v>57005</v>
      </c>
      <c r="F20991" t="s">
        <v>886</v>
      </c>
      <c r="G20991" t="s">
        <v>57006</v>
      </c>
    </row>
    <row r="20992" spans="1:7" x14ac:dyDescent="0.2">
      <c r="A20992">
        <v>9882</v>
      </c>
      <c r="B20992">
        <v>0.90010000000000001</v>
      </c>
      <c r="C20992">
        <v>0.55371599999999999</v>
      </c>
      <c r="D20992" t="s">
        <v>57007</v>
      </c>
      <c r="E20992" t="s">
        <v>57008</v>
      </c>
      <c r="F20992" t="s">
        <v>886</v>
      </c>
      <c r="G20992" t="s">
        <v>57009</v>
      </c>
    </row>
    <row r="20993" spans="1:7" x14ac:dyDescent="0.2">
      <c r="A20993">
        <v>38649</v>
      </c>
      <c r="B20993">
        <v>0.90010000000000001</v>
      </c>
      <c r="C20993">
        <v>0.55376261999999998</v>
      </c>
      <c r="D20993" t="s">
        <v>57010</v>
      </c>
      <c r="E20993" t="s">
        <v>57011</v>
      </c>
      <c r="F20993" t="s">
        <v>886</v>
      </c>
      <c r="G20993" t="s">
        <v>57012</v>
      </c>
    </row>
    <row r="20994" spans="1:7" x14ac:dyDescent="0.2">
      <c r="A20994">
        <v>30766</v>
      </c>
      <c r="B20994">
        <v>0.90010000000000001</v>
      </c>
      <c r="C20994">
        <v>0.55378181999999998</v>
      </c>
      <c r="D20994" t="s">
        <v>57013</v>
      </c>
      <c r="E20994" t="s">
        <v>57014</v>
      </c>
      <c r="F20994" t="s">
        <v>886</v>
      </c>
      <c r="G20994" t="s">
        <v>18641</v>
      </c>
    </row>
    <row r="20995" spans="1:7" x14ac:dyDescent="0.2">
      <c r="A20995">
        <v>24658</v>
      </c>
      <c r="B20995">
        <v>0.90010000000000001</v>
      </c>
      <c r="C20995">
        <v>0.55378322000000002</v>
      </c>
      <c r="D20995" t="s">
        <v>57015</v>
      </c>
      <c r="E20995" t="s">
        <v>57016</v>
      </c>
      <c r="F20995" t="s">
        <v>886</v>
      </c>
      <c r="G20995" t="s">
        <v>57017</v>
      </c>
    </row>
    <row r="20996" spans="1:7" x14ac:dyDescent="0.2">
      <c r="A20996">
        <v>22861</v>
      </c>
      <c r="B20996">
        <v>0.90010000000000001</v>
      </c>
      <c r="C20996">
        <v>0.55383154000000001</v>
      </c>
      <c r="D20996" t="s">
        <v>57018</v>
      </c>
      <c r="E20996" t="s">
        <v>57019</v>
      </c>
      <c r="F20996" t="s">
        <v>886</v>
      </c>
    </row>
    <row r="20997" spans="1:7" x14ac:dyDescent="0.2">
      <c r="A20997">
        <v>20735</v>
      </c>
      <c r="B20997">
        <v>0.90010000000000001</v>
      </c>
      <c r="C20997">
        <v>0.55386046</v>
      </c>
      <c r="D20997" t="s">
        <v>57020</v>
      </c>
      <c r="E20997" t="s">
        <v>57021</v>
      </c>
      <c r="F20997" t="s">
        <v>886</v>
      </c>
      <c r="G20997" t="s">
        <v>57022</v>
      </c>
    </row>
    <row r="20998" spans="1:7" x14ac:dyDescent="0.2">
      <c r="A20998">
        <v>45010</v>
      </c>
      <c r="B20998">
        <v>0.90010000000000001</v>
      </c>
      <c r="C20998">
        <v>0.55386327999999996</v>
      </c>
      <c r="D20998" t="s">
        <v>57023</v>
      </c>
      <c r="E20998" t="s">
        <v>57024</v>
      </c>
      <c r="F20998" t="s">
        <v>886</v>
      </c>
      <c r="G20998" t="s">
        <v>57025</v>
      </c>
    </row>
    <row r="20999" spans="1:7" x14ac:dyDescent="0.2">
      <c r="A20999">
        <v>26047</v>
      </c>
      <c r="B20999">
        <v>0.90010000000000001</v>
      </c>
      <c r="C20999">
        <v>0.55386477000000001</v>
      </c>
      <c r="D20999" t="s">
        <v>57026</v>
      </c>
      <c r="E20999" t="s">
        <v>57027</v>
      </c>
      <c r="F20999" t="s">
        <v>886</v>
      </c>
      <c r="G20999" t="s">
        <v>57028</v>
      </c>
    </row>
    <row r="21000" spans="1:7" x14ac:dyDescent="0.2">
      <c r="A21000">
        <v>3016</v>
      </c>
      <c r="B21000">
        <v>0.90010000000000001</v>
      </c>
      <c r="C21000">
        <v>0.55391902000000004</v>
      </c>
      <c r="D21000" t="s">
        <v>57029</v>
      </c>
      <c r="E21000" t="s">
        <v>57030</v>
      </c>
      <c r="F21000" t="s">
        <v>886</v>
      </c>
    </row>
    <row r="21001" spans="1:7" x14ac:dyDescent="0.2">
      <c r="A21001">
        <v>6738</v>
      </c>
      <c r="B21001">
        <v>0.90010000000000001</v>
      </c>
      <c r="C21001">
        <v>0.55394321000000002</v>
      </c>
      <c r="D21001" t="s">
        <v>57031</v>
      </c>
      <c r="E21001" t="s">
        <v>57032</v>
      </c>
      <c r="F21001" t="s">
        <v>886</v>
      </c>
      <c r="G21001" t="s">
        <v>57033</v>
      </c>
    </row>
    <row r="21002" spans="1:7" x14ac:dyDescent="0.2">
      <c r="A21002">
        <v>27014</v>
      </c>
      <c r="B21002">
        <v>0.90010000000000001</v>
      </c>
      <c r="C21002">
        <v>0.55398438999999999</v>
      </c>
      <c r="D21002" t="s">
        <v>57034</v>
      </c>
      <c r="E21002" t="s">
        <v>57035</v>
      </c>
      <c r="F21002" t="s">
        <v>886</v>
      </c>
      <c r="G21002" t="s">
        <v>13876</v>
      </c>
    </row>
    <row r="21003" spans="1:7" x14ac:dyDescent="0.2">
      <c r="A21003">
        <v>4890</v>
      </c>
      <c r="B21003">
        <v>0.90010000000000001</v>
      </c>
      <c r="C21003">
        <v>0.55401599999999995</v>
      </c>
      <c r="D21003" t="s">
        <v>57036</v>
      </c>
      <c r="E21003" t="s">
        <v>57037</v>
      </c>
      <c r="F21003" t="s">
        <v>886</v>
      </c>
      <c r="G21003" t="s">
        <v>57038</v>
      </c>
    </row>
    <row r="21004" spans="1:7" x14ac:dyDescent="0.2">
      <c r="A21004">
        <v>32835</v>
      </c>
      <c r="B21004">
        <v>0.90010000000000001</v>
      </c>
      <c r="C21004">
        <v>0.55403095000000002</v>
      </c>
      <c r="D21004" t="s">
        <v>57039</v>
      </c>
      <c r="E21004" t="s">
        <v>57040</v>
      </c>
      <c r="F21004" t="s">
        <v>886</v>
      </c>
      <c r="G21004" t="s">
        <v>57041</v>
      </c>
    </row>
    <row r="21005" spans="1:7" x14ac:dyDescent="0.2">
      <c r="A21005">
        <v>9583</v>
      </c>
      <c r="B21005">
        <v>0.90010000000000001</v>
      </c>
      <c r="C21005">
        <v>0.55403625000000001</v>
      </c>
      <c r="D21005" t="s">
        <v>57042</v>
      </c>
      <c r="E21005" t="s">
        <v>57043</v>
      </c>
      <c r="F21005" t="s">
        <v>886</v>
      </c>
      <c r="G21005" t="s">
        <v>57044</v>
      </c>
    </row>
    <row r="21006" spans="1:7" x14ac:dyDescent="0.2">
      <c r="A21006">
        <v>3622</v>
      </c>
      <c r="B21006">
        <v>0.90010000000000001</v>
      </c>
      <c r="C21006">
        <v>0.55407525999999996</v>
      </c>
      <c r="D21006" t="s">
        <v>57045</v>
      </c>
      <c r="E21006" t="s">
        <v>57046</v>
      </c>
      <c r="F21006" t="s">
        <v>886</v>
      </c>
      <c r="G21006" t="s">
        <v>47803</v>
      </c>
    </row>
    <row r="21007" spans="1:7" x14ac:dyDescent="0.2">
      <c r="A21007">
        <v>37041</v>
      </c>
      <c r="B21007">
        <v>0.90010000000000001</v>
      </c>
      <c r="C21007">
        <v>0.55409352000000001</v>
      </c>
      <c r="D21007" t="s">
        <v>57047</v>
      </c>
      <c r="E21007" t="s">
        <v>57048</v>
      </c>
      <c r="F21007" t="s">
        <v>886</v>
      </c>
      <c r="G21007" t="s">
        <v>57049</v>
      </c>
    </row>
    <row r="21008" spans="1:7" x14ac:dyDescent="0.2">
      <c r="A21008">
        <v>27071</v>
      </c>
      <c r="B21008">
        <v>0.90010000000000001</v>
      </c>
      <c r="C21008">
        <v>0.55409547999999997</v>
      </c>
      <c r="D21008" t="s">
        <v>57050</v>
      </c>
      <c r="E21008" t="s">
        <v>57051</v>
      </c>
      <c r="F21008" t="s">
        <v>886</v>
      </c>
    </row>
    <row r="21009" spans="1:7" x14ac:dyDescent="0.2">
      <c r="A21009">
        <v>31051</v>
      </c>
      <c r="B21009">
        <v>0.90010000000000001</v>
      </c>
      <c r="C21009">
        <v>0.55415038999999999</v>
      </c>
      <c r="D21009" t="s">
        <v>57052</v>
      </c>
      <c r="E21009" t="s">
        <v>57053</v>
      </c>
      <c r="F21009" t="s">
        <v>886</v>
      </c>
      <c r="G21009" t="s">
        <v>44481</v>
      </c>
    </row>
    <row r="21010" spans="1:7" x14ac:dyDescent="0.2">
      <c r="A21010">
        <v>14289</v>
      </c>
      <c r="B21010">
        <v>0.90010000000000001</v>
      </c>
      <c r="C21010">
        <v>0.55416111000000001</v>
      </c>
      <c r="D21010" t="s">
        <v>57054</v>
      </c>
      <c r="E21010" t="s">
        <v>57055</v>
      </c>
      <c r="F21010" t="s">
        <v>886</v>
      </c>
      <c r="G21010" t="s">
        <v>57056</v>
      </c>
    </row>
    <row r="21011" spans="1:7" x14ac:dyDescent="0.2">
      <c r="A21011">
        <v>3142</v>
      </c>
      <c r="B21011">
        <v>0.90010000000000001</v>
      </c>
      <c r="C21011">
        <v>0.55416363999999996</v>
      </c>
      <c r="D21011" t="s">
        <v>57057</v>
      </c>
      <c r="E21011" t="s">
        <v>57058</v>
      </c>
      <c r="F21011" t="s">
        <v>886</v>
      </c>
      <c r="G21011" t="s">
        <v>1193</v>
      </c>
    </row>
    <row r="21012" spans="1:7" x14ac:dyDescent="0.2">
      <c r="A21012">
        <v>1283</v>
      </c>
      <c r="B21012">
        <v>0.9002</v>
      </c>
      <c r="C21012">
        <v>0.55427961000000003</v>
      </c>
      <c r="D21012" t="s">
        <v>57059</v>
      </c>
      <c r="E21012" t="s">
        <v>57060</v>
      </c>
      <c r="F21012" t="s">
        <v>886</v>
      </c>
    </row>
    <row r="21013" spans="1:7" x14ac:dyDescent="0.2">
      <c r="A21013">
        <v>14175</v>
      </c>
      <c r="B21013">
        <v>0.9002</v>
      </c>
      <c r="C21013">
        <v>0.55428896999999999</v>
      </c>
      <c r="D21013" t="s">
        <v>57061</v>
      </c>
      <c r="E21013" t="s">
        <v>57062</v>
      </c>
      <c r="F21013" t="s">
        <v>886</v>
      </c>
      <c r="G21013" t="s">
        <v>51050</v>
      </c>
    </row>
    <row r="21014" spans="1:7" x14ac:dyDescent="0.2">
      <c r="A21014">
        <v>23196</v>
      </c>
      <c r="B21014">
        <v>0.9002</v>
      </c>
      <c r="C21014">
        <v>0.55428951999999998</v>
      </c>
      <c r="D21014" t="s">
        <v>57063</v>
      </c>
      <c r="E21014" t="s">
        <v>57064</v>
      </c>
      <c r="F21014" t="s">
        <v>886</v>
      </c>
      <c r="G21014" t="s">
        <v>43083</v>
      </c>
    </row>
    <row r="21015" spans="1:7" x14ac:dyDescent="0.2">
      <c r="A21015">
        <v>44306</v>
      </c>
      <c r="B21015">
        <v>0.9002</v>
      </c>
      <c r="C21015">
        <v>0.55431741999999995</v>
      </c>
      <c r="D21015" t="s">
        <v>57065</v>
      </c>
      <c r="E21015" t="s">
        <v>57066</v>
      </c>
      <c r="F21015" t="s">
        <v>886</v>
      </c>
      <c r="G21015" t="s">
        <v>57067</v>
      </c>
    </row>
    <row r="21016" spans="1:7" x14ac:dyDescent="0.2">
      <c r="A21016">
        <v>29945</v>
      </c>
      <c r="B21016">
        <v>0.9002</v>
      </c>
      <c r="C21016">
        <v>0.55432713</v>
      </c>
      <c r="D21016" t="s">
        <v>57068</v>
      </c>
      <c r="E21016" t="s">
        <v>57069</v>
      </c>
      <c r="F21016" t="s">
        <v>886</v>
      </c>
      <c r="G21016" t="s">
        <v>57070</v>
      </c>
    </row>
    <row r="21017" spans="1:7" x14ac:dyDescent="0.2">
      <c r="A21017">
        <v>13487</v>
      </c>
      <c r="B21017">
        <v>0.90029999999999999</v>
      </c>
      <c r="C21017">
        <v>0.55445018000000001</v>
      </c>
      <c r="D21017" t="s">
        <v>57071</v>
      </c>
      <c r="E21017" t="s">
        <v>57072</v>
      </c>
      <c r="F21017" t="s">
        <v>886</v>
      </c>
      <c r="G21017" t="s">
        <v>57073</v>
      </c>
    </row>
    <row r="21018" spans="1:7" x14ac:dyDescent="0.2">
      <c r="A21018">
        <v>36931</v>
      </c>
      <c r="B21018">
        <v>0.90039999999999998</v>
      </c>
      <c r="C21018">
        <v>0.55449557000000005</v>
      </c>
      <c r="D21018" t="s">
        <v>57074</v>
      </c>
      <c r="E21018" t="s">
        <v>57075</v>
      </c>
      <c r="F21018" t="s">
        <v>886</v>
      </c>
      <c r="G21018" t="s">
        <v>57076</v>
      </c>
    </row>
    <row r="21019" spans="1:7" x14ac:dyDescent="0.2">
      <c r="A21019">
        <v>40405</v>
      </c>
      <c r="B21019">
        <v>0.90039999999999998</v>
      </c>
      <c r="C21019">
        <v>0.55453028999999998</v>
      </c>
      <c r="D21019" t="s">
        <v>57077</v>
      </c>
      <c r="E21019" t="s">
        <v>57078</v>
      </c>
      <c r="F21019" t="s">
        <v>886</v>
      </c>
      <c r="G21019" t="s">
        <v>1214</v>
      </c>
    </row>
    <row r="21020" spans="1:7" x14ac:dyDescent="0.2">
      <c r="A21020">
        <v>25058</v>
      </c>
      <c r="B21020">
        <v>0.90039999999999998</v>
      </c>
      <c r="C21020">
        <v>0.55459338000000002</v>
      </c>
      <c r="D21020" t="s">
        <v>57079</v>
      </c>
      <c r="E21020" t="s">
        <v>57080</v>
      </c>
      <c r="F21020" t="s">
        <v>886</v>
      </c>
      <c r="G21020" t="s">
        <v>39516</v>
      </c>
    </row>
    <row r="21021" spans="1:7" x14ac:dyDescent="0.2">
      <c r="A21021">
        <v>16540</v>
      </c>
      <c r="B21021">
        <v>0.90039999999999998</v>
      </c>
      <c r="C21021">
        <v>0.55459559000000003</v>
      </c>
      <c r="D21021" t="s">
        <v>57081</v>
      </c>
      <c r="E21021" t="s">
        <v>57082</v>
      </c>
      <c r="F21021" t="s">
        <v>886</v>
      </c>
    </row>
    <row r="21022" spans="1:7" x14ac:dyDescent="0.2">
      <c r="A21022">
        <v>17915</v>
      </c>
      <c r="B21022">
        <v>0.90039999999999998</v>
      </c>
      <c r="C21022">
        <v>0.55465397000000005</v>
      </c>
      <c r="D21022" t="s">
        <v>57083</v>
      </c>
      <c r="E21022" t="s">
        <v>57084</v>
      </c>
      <c r="F21022" t="s">
        <v>886</v>
      </c>
      <c r="G21022" t="s">
        <v>57085</v>
      </c>
    </row>
    <row r="21023" spans="1:7" x14ac:dyDescent="0.2">
      <c r="A21023">
        <v>27917</v>
      </c>
      <c r="B21023">
        <v>0.90039999999999998</v>
      </c>
      <c r="C21023">
        <v>0.55466998999999995</v>
      </c>
      <c r="D21023" t="s">
        <v>57086</v>
      </c>
      <c r="E21023" t="s">
        <v>57087</v>
      </c>
      <c r="F21023" t="s">
        <v>886</v>
      </c>
      <c r="G21023" t="s">
        <v>57088</v>
      </c>
    </row>
    <row r="21024" spans="1:7" x14ac:dyDescent="0.2">
      <c r="A21024">
        <v>42802</v>
      </c>
      <c r="B21024">
        <v>0.90039999999999998</v>
      </c>
      <c r="C21024">
        <v>0.55467699999999998</v>
      </c>
      <c r="D21024" t="s">
        <v>57089</v>
      </c>
      <c r="E21024" t="s">
        <v>57090</v>
      </c>
      <c r="F21024" t="s">
        <v>886</v>
      </c>
      <c r="G21024" t="s">
        <v>30257</v>
      </c>
    </row>
    <row r="21025" spans="1:7" x14ac:dyDescent="0.2">
      <c r="A21025">
        <v>28886</v>
      </c>
      <c r="B21025">
        <v>0.90039999999999998</v>
      </c>
      <c r="C21025">
        <v>0.55473285000000006</v>
      </c>
      <c r="D21025" t="s">
        <v>57091</v>
      </c>
      <c r="E21025" t="s">
        <v>57092</v>
      </c>
      <c r="F21025" t="s">
        <v>886</v>
      </c>
      <c r="G21025" t="s">
        <v>57093</v>
      </c>
    </row>
    <row r="21026" spans="1:7" x14ac:dyDescent="0.2">
      <c r="A21026">
        <v>14096</v>
      </c>
      <c r="B21026">
        <v>0.90039999999999998</v>
      </c>
      <c r="C21026">
        <v>0.55474590000000001</v>
      </c>
      <c r="D21026" t="s">
        <v>57094</v>
      </c>
      <c r="E21026" t="s">
        <v>57095</v>
      </c>
      <c r="F21026" t="s">
        <v>886</v>
      </c>
      <c r="G21026" t="s">
        <v>57096</v>
      </c>
    </row>
    <row r="21027" spans="1:7" x14ac:dyDescent="0.2">
      <c r="A21027">
        <v>24232</v>
      </c>
      <c r="B21027">
        <v>0.90039999999999998</v>
      </c>
      <c r="C21027">
        <v>0.55476791999999997</v>
      </c>
      <c r="D21027" t="s">
        <v>57097</v>
      </c>
      <c r="E21027" t="s">
        <v>57098</v>
      </c>
      <c r="F21027" t="s">
        <v>886</v>
      </c>
      <c r="G21027" t="s">
        <v>57099</v>
      </c>
    </row>
    <row r="21028" spans="1:7" x14ac:dyDescent="0.2">
      <c r="A21028">
        <v>23452</v>
      </c>
      <c r="B21028">
        <v>0.90049999999999997</v>
      </c>
      <c r="C21028">
        <v>0.55484886</v>
      </c>
      <c r="D21028" t="s">
        <v>57100</v>
      </c>
      <c r="E21028" t="s">
        <v>57101</v>
      </c>
      <c r="F21028" t="s">
        <v>886</v>
      </c>
      <c r="G21028" t="s">
        <v>57102</v>
      </c>
    </row>
    <row r="21029" spans="1:7" x14ac:dyDescent="0.2">
      <c r="A21029">
        <v>31117</v>
      </c>
      <c r="B21029">
        <v>0.90049999999999997</v>
      </c>
      <c r="C21029">
        <v>0.55489003999999997</v>
      </c>
      <c r="D21029" t="s">
        <v>57103</v>
      </c>
      <c r="E21029" t="s">
        <v>57104</v>
      </c>
      <c r="F21029" t="s">
        <v>886</v>
      </c>
      <c r="G21029" t="s">
        <v>57105</v>
      </c>
    </row>
    <row r="21030" spans="1:7" x14ac:dyDescent="0.2">
      <c r="A21030">
        <v>8314</v>
      </c>
      <c r="B21030">
        <v>0.90049999999999997</v>
      </c>
      <c r="C21030">
        <v>0.55490899000000005</v>
      </c>
      <c r="D21030" t="s">
        <v>57106</v>
      </c>
      <c r="E21030" t="s">
        <v>57107</v>
      </c>
      <c r="F21030" t="s">
        <v>886</v>
      </c>
      <c r="G21030" t="s">
        <v>57108</v>
      </c>
    </row>
    <row r="21031" spans="1:7" x14ac:dyDescent="0.2">
      <c r="A21031">
        <v>17389</v>
      </c>
      <c r="B21031">
        <v>0.90059999999999996</v>
      </c>
      <c r="C21031">
        <v>0.55497099999999999</v>
      </c>
      <c r="D21031" t="s">
        <v>57109</v>
      </c>
      <c r="E21031" t="s">
        <v>57110</v>
      </c>
      <c r="F21031" t="s">
        <v>886</v>
      </c>
      <c r="G21031" t="s">
        <v>57111</v>
      </c>
    </row>
    <row r="21032" spans="1:7" x14ac:dyDescent="0.2">
      <c r="A21032">
        <v>28286</v>
      </c>
      <c r="B21032">
        <v>0.90059999999999996</v>
      </c>
      <c r="C21032">
        <v>0.55501551999999998</v>
      </c>
      <c r="D21032" t="s">
        <v>57112</v>
      </c>
      <c r="E21032" t="s">
        <v>57113</v>
      </c>
      <c r="F21032" t="s">
        <v>886</v>
      </c>
      <c r="G21032" t="s">
        <v>57114</v>
      </c>
    </row>
    <row r="21033" spans="1:7" x14ac:dyDescent="0.2">
      <c r="A21033">
        <v>41244</v>
      </c>
      <c r="B21033">
        <v>0.90059999999999996</v>
      </c>
      <c r="C21033">
        <v>0.55504728999999997</v>
      </c>
      <c r="D21033" t="s">
        <v>57115</v>
      </c>
      <c r="E21033" t="s">
        <v>57116</v>
      </c>
      <c r="F21033" t="s">
        <v>886</v>
      </c>
      <c r="G21033" t="s">
        <v>53991</v>
      </c>
    </row>
    <row r="21034" spans="1:7" x14ac:dyDescent="0.2">
      <c r="A21034">
        <v>20109</v>
      </c>
      <c r="B21034">
        <v>0.90069999999999995</v>
      </c>
      <c r="C21034">
        <v>0.55517810999999995</v>
      </c>
      <c r="D21034" t="s">
        <v>57117</v>
      </c>
      <c r="E21034" t="s">
        <v>57118</v>
      </c>
      <c r="F21034" t="s">
        <v>886</v>
      </c>
      <c r="G21034" t="s">
        <v>12012</v>
      </c>
    </row>
    <row r="21035" spans="1:7" x14ac:dyDescent="0.2">
      <c r="A21035">
        <v>24352</v>
      </c>
      <c r="B21035">
        <v>0.90069999999999995</v>
      </c>
      <c r="C21035">
        <v>0.55519569999999996</v>
      </c>
      <c r="D21035" t="s">
        <v>57119</v>
      </c>
      <c r="E21035" t="s">
        <v>57120</v>
      </c>
      <c r="F21035" t="s">
        <v>886</v>
      </c>
    </row>
    <row r="21036" spans="1:7" x14ac:dyDescent="0.2">
      <c r="A21036">
        <v>25623</v>
      </c>
      <c r="B21036">
        <v>0.90069999999999995</v>
      </c>
      <c r="C21036">
        <v>0.55519600999999996</v>
      </c>
      <c r="D21036" t="s">
        <v>57121</v>
      </c>
      <c r="E21036" t="s">
        <v>57122</v>
      </c>
      <c r="F21036" t="s">
        <v>886</v>
      </c>
      <c r="G21036" t="s">
        <v>9720</v>
      </c>
    </row>
    <row r="21037" spans="1:7" x14ac:dyDescent="0.2">
      <c r="A21037">
        <v>15073</v>
      </c>
      <c r="B21037">
        <v>0.90080000000000005</v>
      </c>
      <c r="C21037">
        <v>0.55526949000000003</v>
      </c>
      <c r="D21037" t="s">
        <v>57123</v>
      </c>
      <c r="E21037" t="s">
        <v>57124</v>
      </c>
      <c r="F21037" t="s">
        <v>886</v>
      </c>
      <c r="G21037" t="s">
        <v>45585</v>
      </c>
    </row>
    <row r="21038" spans="1:7" x14ac:dyDescent="0.2">
      <c r="A21038">
        <v>19375</v>
      </c>
      <c r="B21038">
        <v>0.90080000000000005</v>
      </c>
      <c r="C21038">
        <v>0.55531021999999997</v>
      </c>
      <c r="D21038" t="s">
        <v>57125</v>
      </c>
      <c r="E21038" t="s">
        <v>57126</v>
      </c>
      <c r="F21038" t="s">
        <v>886</v>
      </c>
      <c r="G21038" t="s">
        <v>39063</v>
      </c>
    </row>
    <row r="21039" spans="1:7" x14ac:dyDescent="0.2">
      <c r="A21039">
        <v>39670</v>
      </c>
      <c r="B21039">
        <v>0.90080000000000005</v>
      </c>
      <c r="C21039">
        <v>0.55535131999999998</v>
      </c>
      <c r="D21039" t="s">
        <v>57127</v>
      </c>
      <c r="E21039" t="s">
        <v>57128</v>
      </c>
      <c r="F21039" t="s">
        <v>886</v>
      </c>
      <c r="G21039" t="s">
        <v>57129</v>
      </c>
    </row>
    <row r="21040" spans="1:7" x14ac:dyDescent="0.2">
      <c r="A21040">
        <v>3466</v>
      </c>
      <c r="B21040">
        <v>0.90080000000000005</v>
      </c>
      <c r="C21040">
        <v>0.55543851</v>
      </c>
      <c r="D21040" t="s">
        <v>57130</v>
      </c>
      <c r="E21040" t="s">
        <v>57131</v>
      </c>
      <c r="F21040" t="s">
        <v>886</v>
      </c>
      <c r="G21040" t="s">
        <v>57132</v>
      </c>
    </row>
    <row r="21041" spans="1:7" x14ac:dyDescent="0.2">
      <c r="A21041">
        <v>11124</v>
      </c>
      <c r="B21041">
        <v>0.90080000000000005</v>
      </c>
      <c r="C21041">
        <v>0.55548858000000001</v>
      </c>
      <c r="D21041" t="s">
        <v>57133</v>
      </c>
      <c r="E21041" t="s">
        <v>57134</v>
      </c>
      <c r="F21041" t="s">
        <v>886</v>
      </c>
      <c r="G21041" t="s">
        <v>57135</v>
      </c>
    </row>
    <row r="21042" spans="1:7" x14ac:dyDescent="0.2">
      <c r="A21042">
        <v>8269</v>
      </c>
      <c r="B21042">
        <v>0.90080000000000005</v>
      </c>
      <c r="C21042">
        <v>0.55552509999999999</v>
      </c>
      <c r="D21042" t="s">
        <v>57136</v>
      </c>
      <c r="E21042" t="s">
        <v>57137</v>
      </c>
      <c r="F21042" t="s">
        <v>886</v>
      </c>
    </row>
    <row r="21043" spans="1:7" x14ac:dyDescent="0.2">
      <c r="A21043">
        <v>35967</v>
      </c>
      <c r="B21043">
        <v>0.90080000000000005</v>
      </c>
      <c r="C21043">
        <v>0.55554188999999998</v>
      </c>
      <c r="D21043" t="s">
        <v>57138</v>
      </c>
      <c r="E21043" t="s">
        <v>57139</v>
      </c>
      <c r="F21043" t="s">
        <v>886</v>
      </c>
      <c r="G21043" t="s">
        <v>57140</v>
      </c>
    </row>
    <row r="21044" spans="1:7" x14ac:dyDescent="0.2">
      <c r="A21044">
        <v>27114</v>
      </c>
      <c r="B21044">
        <v>0.90080000000000005</v>
      </c>
      <c r="C21044">
        <v>0.55556702999999996</v>
      </c>
      <c r="D21044" t="s">
        <v>57141</v>
      </c>
      <c r="E21044" t="s">
        <v>57142</v>
      </c>
      <c r="F21044" t="s">
        <v>886</v>
      </c>
      <c r="G21044" t="s">
        <v>40501</v>
      </c>
    </row>
    <row r="21045" spans="1:7" x14ac:dyDescent="0.2">
      <c r="A21045">
        <v>5636</v>
      </c>
      <c r="B21045">
        <v>0.90080000000000005</v>
      </c>
      <c r="C21045">
        <v>0.55557951000000005</v>
      </c>
      <c r="D21045" t="s">
        <v>57143</v>
      </c>
      <c r="E21045" t="s">
        <v>57144</v>
      </c>
      <c r="F21045" t="s">
        <v>886</v>
      </c>
      <c r="G21045" t="s">
        <v>57145</v>
      </c>
    </row>
    <row r="21046" spans="1:7" x14ac:dyDescent="0.2">
      <c r="A21046">
        <v>32889</v>
      </c>
      <c r="B21046">
        <v>0.90080000000000005</v>
      </c>
      <c r="C21046">
        <v>0.55564880000000005</v>
      </c>
      <c r="D21046" t="s">
        <v>57146</v>
      </c>
      <c r="E21046" t="s">
        <v>57147</v>
      </c>
      <c r="F21046" t="s">
        <v>886</v>
      </c>
      <c r="G21046" t="s">
        <v>57148</v>
      </c>
    </row>
    <row r="21047" spans="1:7" x14ac:dyDescent="0.2">
      <c r="A21047">
        <v>18282</v>
      </c>
      <c r="B21047">
        <v>0.90080000000000005</v>
      </c>
      <c r="C21047">
        <v>0.55567759999999999</v>
      </c>
      <c r="D21047" t="s">
        <v>57149</v>
      </c>
      <c r="E21047" t="s">
        <v>57150</v>
      </c>
      <c r="F21047" t="s">
        <v>886</v>
      </c>
    </row>
    <row r="21048" spans="1:7" x14ac:dyDescent="0.2">
      <c r="A21048">
        <v>16041</v>
      </c>
      <c r="B21048">
        <v>0.90080000000000005</v>
      </c>
      <c r="C21048">
        <v>0.55571914</v>
      </c>
      <c r="D21048" t="s">
        <v>57151</v>
      </c>
      <c r="E21048" t="s">
        <v>57152</v>
      </c>
      <c r="F21048" t="s">
        <v>886</v>
      </c>
    </row>
    <row r="21049" spans="1:7" x14ac:dyDescent="0.2">
      <c r="A21049">
        <v>14045</v>
      </c>
      <c r="B21049">
        <v>0.90080000000000005</v>
      </c>
      <c r="C21049">
        <v>0.55573033999999999</v>
      </c>
      <c r="D21049" t="s">
        <v>57153</v>
      </c>
      <c r="E21049" t="s">
        <v>57154</v>
      </c>
      <c r="F21049" t="s">
        <v>886</v>
      </c>
      <c r="G21049" t="s">
        <v>35669</v>
      </c>
    </row>
    <row r="21050" spans="1:7" x14ac:dyDescent="0.2">
      <c r="A21050">
        <v>44361</v>
      </c>
      <c r="B21050">
        <v>0.90080000000000005</v>
      </c>
      <c r="C21050">
        <v>0.55574115000000002</v>
      </c>
      <c r="D21050" t="s">
        <v>57155</v>
      </c>
      <c r="E21050" t="s">
        <v>57156</v>
      </c>
      <c r="F21050" t="s">
        <v>886</v>
      </c>
      <c r="G21050" t="s">
        <v>57157</v>
      </c>
    </row>
    <row r="21051" spans="1:7" x14ac:dyDescent="0.2">
      <c r="A21051">
        <v>34279</v>
      </c>
      <c r="B21051">
        <v>0.90080000000000005</v>
      </c>
      <c r="C21051">
        <v>0.55574818000000004</v>
      </c>
      <c r="D21051" t="s">
        <v>57158</v>
      </c>
      <c r="E21051" t="s">
        <v>57159</v>
      </c>
      <c r="F21051" t="s">
        <v>886</v>
      </c>
      <c r="G21051" t="s">
        <v>57160</v>
      </c>
    </row>
    <row r="21052" spans="1:7" x14ac:dyDescent="0.2">
      <c r="A21052">
        <v>25109</v>
      </c>
      <c r="B21052">
        <v>0.90080000000000005</v>
      </c>
      <c r="C21052">
        <v>0.55575262000000003</v>
      </c>
      <c r="D21052" t="s">
        <v>57161</v>
      </c>
      <c r="E21052" t="s">
        <v>57162</v>
      </c>
      <c r="F21052" t="s">
        <v>886</v>
      </c>
      <c r="G21052" t="s">
        <v>57163</v>
      </c>
    </row>
    <row r="21053" spans="1:7" x14ac:dyDescent="0.2">
      <c r="A21053">
        <v>13429</v>
      </c>
      <c r="B21053">
        <v>0.90080000000000005</v>
      </c>
      <c r="C21053">
        <v>0.55576747999999998</v>
      </c>
      <c r="D21053" t="s">
        <v>57164</v>
      </c>
      <c r="E21053" t="s">
        <v>57165</v>
      </c>
      <c r="F21053" t="s">
        <v>886</v>
      </c>
    </row>
    <row r="21054" spans="1:7" x14ac:dyDescent="0.2">
      <c r="A21054">
        <v>39556</v>
      </c>
      <c r="B21054">
        <v>0.90080000000000005</v>
      </c>
      <c r="C21054">
        <v>0.55576756000000005</v>
      </c>
      <c r="D21054" t="s">
        <v>57166</v>
      </c>
      <c r="E21054" t="s">
        <v>57167</v>
      </c>
      <c r="F21054" t="s">
        <v>886</v>
      </c>
      <c r="G21054" t="s">
        <v>57168</v>
      </c>
    </row>
    <row r="21055" spans="1:7" x14ac:dyDescent="0.2">
      <c r="A21055">
        <v>28749</v>
      </c>
      <c r="B21055">
        <v>0.90080000000000005</v>
      </c>
      <c r="C21055">
        <v>0.55580843000000002</v>
      </c>
      <c r="D21055" t="s">
        <v>57169</v>
      </c>
      <c r="E21055" t="s">
        <v>57170</v>
      </c>
      <c r="F21055" t="s">
        <v>886</v>
      </c>
      <c r="G21055" t="s">
        <v>57171</v>
      </c>
    </row>
    <row r="21056" spans="1:7" x14ac:dyDescent="0.2">
      <c r="A21056">
        <v>24185</v>
      </c>
      <c r="B21056">
        <v>0.90080000000000005</v>
      </c>
      <c r="C21056">
        <v>0.55589529999999998</v>
      </c>
      <c r="D21056" t="s">
        <v>57172</v>
      </c>
      <c r="E21056" t="s">
        <v>57173</v>
      </c>
      <c r="F21056" t="s">
        <v>886</v>
      </c>
      <c r="G21056" t="s">
        <v>57174</v>
      </c>
    </row>
    <row r="21057" spans="1:7" x14ac:dyDescent="0.2">
      <c r="A21057">
        <v>16173</v>
      </c>
      <c r="B21057">
        <v>0.90080000000000005</v>
      </c>
      <c r="C21057">
        <v>0.55591204999999999</v>
      </c>
      <c r="D21057" t="s">
        <v>57175</v>
      </c>
      <c r="E21057" t="s">
        <v>57176</v>
      </c>
      <c r="F21057" t="s">
        <v>886</v>
      </c>
      <c r="G21057" t="s">
        <v>57177</v>
      </c>
    </row>
    <row r="21058" spans="1:7" x14ac:dyDescent="0.2">
      <c r="A21058">
        <v>17344</v>
      </c>
      <c r="B21058">
        <v>0.90080000000000005</v>
      </c>
      <c r="C21058">
        <v>0.55595156999999995</v>
      </c>
      <c r="D21058" t="s">
        <v>57178</v>
      </c>
      <c r="E21058" t="s">
        <v>57179</v>
      </c>
      <c r="F21058" t="s">
        <v>886</v>
      </c>
      <c r="G21058" t="s">
        <v>57180</v>
      </c>
    </row>
    <row r="21059" spans="1:7" x14ac:dyDescent="0.2">
      <c r="A21059">
        <v>3962</v>
      </c>
      <c r="B21059">
        <v>0.90080000000000005</v>
      </c>
      <c r="C21059">
        <v>0.55597764999999999</v>
      </c>
      <c r="D21059" t="s">
        <v>57181</v>
      </c>
      <c r="E21059" t="s">
        <v>57182</v>
      </c>
      <c r="F21059" t="s">
        <v>886</v>
      </c>
      <c r="G21059" t="s">
        <v>57183</v>
      </c>
    </row>
    <row r="21060" spans="1:7" x14ac:dyDescent="0.2">
      <c r="A21060">
        <v>23610</v>
      </c>
      <c r="B21060">
        <v>0.90080000000000005</v>
      </c>
      <c r="C21060">
        <v>0.55598674999999997</v>
      </c>
      <c r="D21060" t="s">
        <v>57184</v>
      </c>
      <c r="E21060" t="s">
        <v>57185</v>
      </c>
      <c r="F21060" t="s">
        <v>886</v>
      </c>
      <c r="G21060" t="s">
        <v>57186</v>
      </c>
    </row>
    <row r="21061" spans="1:7" x14ac:dyDescent="0.2">
      <c r="A21061">
        <v>32730</v>
      </c>
      <c r="B21061">
        <v>0.90080000000000005</v>
      </c>
      <c r="C21061">
        <v>0.55599867999999997</v>
      </c>
      <c r="D21061" t="s">
        <v>57187</v>
      </c>
      <c r="E21061" t="s">
        <v>57188</v>
      </c>
      <c r="F21061" t="s">
        <v>886</v>
      </c>
      <c r="G21061" t="s">
        <v>57189</v>
      </c>
    </row>
    <row r="21062" spans="1:7" x14ac:dyDescent="0.2">
      <c r="A21062">
        <v>24215</v>
      </c>
      <c r="B21062">
        <v>0.90080000000000005</v>
      </c>
      <c r="C21062">
        <v>0.55601146999999995</v>
      </c>
      <c r="D21062" t="s">
        <v>57190</v>
      </c>
      <c r="E21062" t="s">
        <v>57191</v>
      </c>
      <c r="F21062" t="s">
        <v>886</v>
      </c>
    </row>
    <row r="21063" spans="1:7" x14ac:dyDescent="0.2">
      <c r="A21063">
        <v>30258</v>
      </c>
      <c r="B21063">
        <v>0.90080000000000005</v>
      </c>
      <c r="C21063">
        <v>0.55604284999999998</v>
      </c>
      <c r="D21063" t="s">
        <v>57192</v>
      </c>
      <c r="E21063" t="s">
        <v>57193</v>
      </c>
      <c r="F21063" t="s">
        <v>886</v>
      </c>
      <c r="G21063" t="s">
        <v>57194</v>
      </c>
    </row>
    <row r="21064" spans="1:7" x14ac:dyDescent="0.2">
      <c r="A21064">
        <v>20051</v>
      </c>
      <c r="B21064">
        <v>0.90080000000000005</v>
      </c>
      <c r="C21064">
        <v>0.55604315000000004</v>
      </c>
      <c r="D21064" t="s">
        <v>57195</v>
      </c>
      <c r="E21064" t="s">
        <v>57196</v>
      </c>
      <c r="F21064" t="s">
        <v>886</v>
      </c>
      <c r="G21064" t="s">
        <v>41348</v>
      </c>
    </row>
    <row r="21065" spans="1:7" x14ac:dyDescent="0.2">
      <c r="A21065">
        <v>22003</v>
      </c>
      <c r="B21065">
        <v>0.90080000000000005</v>
      </c>
      <c r="C21065">
        <v>0.55605464000000004</v>
      </c>
      <c r="D21065" t="s">
        <v>57197</v>
      </c>
      <c r="E21065" t="s">
        <v>57198</v>
      </c>
      <c r="F21065" t="s">
        <v>886</v>
      </c>
      <c r="G21065" t="s">
        <v>57199</v>
      </c>
    </row>
    <row r="21066" spans="1:7" x14ac:dyDescent="0.2">
      <c r="A21066">
        <v>41327</v>
      </c>
      <c r="B21066">
        <v>0.90080000000000005</v>
      </c>
      <c r="C21066">
        <v>0.55606113999999995</v>
      </c>
      <c r="D21066" t="s">
        <v>57200</v>
      </c>
      <c r="E21066" t="s">
        <v>57201</v>
      </c>
      <c r="F21066" t="s">
        <v>886</v>
      </c>
      <c r="G21066" t="s">
        <v>57202</v>
      </c>
    </row>
    <row r="21067" spans="1:7" x14ac:dyDescent="0.2">
      <c r="A21067">
        <v>21711</v>
      </c>
      <c r="B21067">
        <v>0.90080000000000005</v>
      </c>
      <c r="C21067">
        <v>0.55611999000000001</v>
      </c>
      <c r="D21067" t="s">
        <v>57203</v>
      </c>
      <c r="E21067" t="s">
        <v>57204</v>
      </c>
      <c r="F21067" t="s">
        <v>886</v>
      </c>
      <c r="G21067" t="s">
        <v>57205</v>
      </c>
    </row>
    <row r="21068" spans="1:7" x14ac:dyDescent="0.2">
      <c r="A21068">
        <v>28226</v>
      </c>
      <c r="B21068">
        <v>0.90080000000000005</v>
      </c>
      <c r="C21068">
        <v>0.55613396000000004</v>
      </c>
      <c r="D21068" t="s">
        <v>57206</v>
      </c>
      <c r="E21068" t="s">
        <v>57207</v>
      </c>
      <c r="F21068" t="s">
        <v>886</v>
      </c>
      <c r="G21068" t="s">
        <v>57208</v>
      </c>
    </row>
    <row r="21069" spans="1:7" x14ac:dyDescent="0.2">
      <c r="A21069">
        <v>14001</v>
      </c>
      <c r="B21069">
        <v>0.90080000000000005</v>
      </c>
      <c r="C21069">
        <v>0.55613489999999999</v>
      </c>
      <c r="D21069" t="s">
        <v>57209</v>
      </c>
      <c r="E21069" t="s">
        <v>57210</v>
      </c>
      <c r="F21069" t="s">
        <v>886</v>
      </c>
      <c r="G21069" t="s">
        <v>57211</v>
      </c>
    </row>
    <row r="21070" spans="1:7" x14ac:dyDescent="0.2">
      <c r="A21070">
        <v>39244</v>
      </c>
      <c r="B21070">
        <v>0.90080000000000005</v>
      </c>
      <c r="C21070">
        <v>0.55620108000000001</v>
      </c>
      <c r="D21070" t="s">
        <v>57212</v>
      </c>
      <c r="E21070" t="s">
        <v>57213</v>
      </c>
      <c r="F21070" t="s">
        <v>886</v>
      </c>
      <c r="G21070" t="s">
        <v>57214</v>
      </c>
    </row>
    <row r="21071" spans="1:7" x14ac:dyDescent="0.2">
      <c r="A21071">
        <v>16867</v>
      </c>
      <c r="B21071">
        <v>0.90080000000000005</v>
      </c>
      <c r="C21071">
        <v>0.55622660000000002</v>
      </c>
      <c r="D21071" t="s">
        <v>57215</v>
      </c>
      <c r="E21071" t="s">
        <v>57216</v>
      </c>
      <c r="F21071" t="s">
        <v>886</v>
      </c>
      <c r="G21071" t="s">
        <v>447</v>
      </c>
    </row>
    <row r="21072" spans="1:7" x14ac:dyDescent="0.2">
      <c r="A21072">
        <v>4528</v>
      </c>
      <c r="B21072">
        <v>0.90080000000000005</v>
      </c>
      <c r="C21072">
        <v>0.55623122999999997</v>
      </c>
      <c r="D21072" t="s">
        <v>57217</v>
      </c>
      <c r="E21072" t="s">
        <v>57218</v>
      </c>
      <c r="F21072" t="s">
        <v>886</v>
      </c>
      <c r="G21072" t="s">
        <v>57219</v>
      </c>
    </row>
    <row r="21073" spans="1:7" x14ac:dyDescent="0.2">
      <c r="A21073">
        <v>5594</v>
      </c>
      <c r="B21073">
        <v>0.90080000000000005</v>
      </c>
      <c r="C21073">
        <v>0.55624960000000001</v>
      </c>
      <c r="D21073" t="s">
        <v>57220</v>
      </c>
      <c r="E21073" t="s">
        <v>57221</v>
      </c>
      <c r="F21073" t="s">
        <v>886</v>
      </c>
      <c r="G21073" t="s">
        <v>10293</v>
      </c>
    </row>
    <row r="21074" spans="1:7" x14ac:dyDescent="0.2">
      <c r="A21074">
        <v>39755</v>
      </c>
      <c r="B21074">
        <v>0.90080000000000005</v>
      </c>
      <c r="C21074">
        <v>0.55629828000000003</v>
      </c>
      <c r="D21074" t="s">
        <v>57222</v>
      </c>
      <c r="E21074" t="s">
        <v>57223</v>
      </c>
      <c r="F21074" t="s">
        <v>886</v>
      </c>
      <c r="G21074" t="s">
        <v>11503</v>
      </c>
    </row>
    <row r="21075" spans="1:7" x14ac:dyDescent="0.2">
      <c r="A21075">
        <v>29384</v>
      </c>
      <c r="B21075">
        <v>0.90080000000000005</v>
      </c>
      <c r="C21075">
        <v>0.55630592000000001</v>
      </c>
      <c r="D21075" t="s">
        <v>57224</v>
      </c>
      <c r="E21075" t="s">
        <v>57225</v>
      </c>
      <c r="F21075" t="s">
        <v>886</v>
      </c>
      <c r="G21075" t="s">
        <v>57226</v>
      </c>
    </row>
    <row r="21076" spans="1:7" x14ac:dyDescent="0.2">
      <c r="A21076">
        <v>44084</v>
      </c>
      <c r="B21076">
        <v>0.90080000000000005</v>
      </c>
      <c r="C21076">
        <v>0.55632546000000005</v>
      </c>
      <c r="D21076" t="s">
        <v>57227</v>
      </c>
      <c r="E21076" t="s">
        <v>57228</v>
      </c>
      <c r="F21076" t="s">
        <v>886</v>
      </c>
      <c r="G21076" t="s">
        <v>57229</v>
      </c>
    </row>
    <row r="21077" spans="1:7" x14ac:dyDescent="0.2">
      <c r="A21077">
        <v>868</v>
      </c>
      <c r="B21077">
        <v>0.90080000000000005</v>
      </c>
      <c r="C21077">
        <v>0.55632592999999997</v>
      </c>
      <c r="D21077" t="s">
        <v>57230</v>
      </c>
      <c r="E21077" t="s">
        <v>57231</v>
      </c>
      <c r="F21077" t="s">
        <v>886</v>
      </c>
    </row>
    <row r="21078" spans="1:7" x14ac:dyDescent="0.2">
      <c r="A21078">
        <v>21615</v>
      </c>
      <c r="B21078">
        <v>0.90080000000000005</v>
      </c>
      <c r="C21078">
        <v>0.55632599000000005</v>
      </c>
      <c r="D21078" t="s">
        <v>57232</v>
      </c>
      <c r="E21078" t="s">
        <v>57233</v>
      </c>
      <c r="F21078" t="s">
        <v>886</v>
      </c>
    </row>
    <row r="21079" spans="1:7" x14ac:dyDescent="0.2">
      <c r="A21079">
        <v>16561</v>
      </c>
      <c r="B21079">
        <v>0.90080000000000005</v>
      </c>
      <c r="C21079">
        <v>0.55640246000000004</v>
      </c>
      <c r="D21079" t="s">
        <v>57234</v>
      </c>
      <c r="E21079" t="s">
        <v>57235</v>
      </c>
      <c r="F21079" t="s">
        <v>886</v>
      </c>
      <c r="G21079" t="s">
        <v>12645</v>
      </c>
    </row>
    <row r="21080" spans="1:7" x14ac:dyDescent="0.2">
      <c r="A21080">
        <v>36058</v>
      </c>
      <c r="B21080">
        <v>0.90080000000000005</v>
      </c>
      <c r="C21080">
        <v>0.55641496000000001</v>
      </c>
      <c r="D21080" t="s">
        <v>57236</v>
      </c>
      <c r="E21080" t="s">
        <v>57237</v>
      </c>
      <c r="F21080" t="s">
        <v>886</v>
      </c>
      <c r="G21080" t="s">
        <v>57238</v>
      </c>
    </row>
    <row r="21081" spans="1:7" x14ac:dyDescent="0.2">
      <c r="A21081">
        <v>12723</v>
      </c>
      <c r="B21081">
        <v>0.90080000000000005</v>
      </c>
      <c r="C21081">
        <v>0.55641954000000005</v>
      </c>
      <c r="D21081" t="s">
        <v>57239</v>
      </c>
      <c r="E21081" t="s">
        <v>57240</v>
      </c>
      <c r="F21081" t="s">
        <v>886</v>
      </c>
      <c r="G21081" t="s">
        <v>57241</v>
      </c>
    </row>
    <row r="21082" spans="1:7" x14ac:dyDescent="0.2">
      <c r="A21082">
        <v>34117</v>
      </c>
      <c r="B21082">
        <v>0.90080000000000005</v>
      </c>
      <c r="C21082">
        <v>0.55646512999999997</v>
      </c>
      <c r="D21082" t="s">
        <v>57242</v>
      </c>
      <c r="E21082" t="s">
        <v>57243</v>
      </c>
      <c r="F21082" t="s">
        <v>886</v>
      </c>
      <c r="G21082" t="s">
        <v>57244</v>
      </c>
    </row>
    <row r="21083" spans="1:7" x14ac:dyDescent="0.2">
      <c r="A21083">
        <v>11584</v>
      </c>
      <c r="B21083">
        <v>0.90080000000000005</v>
      </c>
      <c r="C21083">
        <v>0.55650480000000002</v>
      </c>
      <c r="D21083" t="s">
        <v>57245</v>
      </c>
      <c r="E21083" t="s">
        <v>57246</v>
      </c>
      <c r="F21083" t="s">
        <v>886</v>
      </c>
      <c r="G21083" t="s">
        <v>57247</v>
      </c>
    </row>
    <row r="21084" spans="1:7" x14ac:dyDescent="0.2">
      <c r="A21084">
        <v>18489</v>
      </c>
      <c r="B21084">
        <v>0.90080000000000005</v>
      </c>
      <c r="C21084">
        <v>0.55651762999999999</v>
      </c>
      <c r="D21084" t="s">
        <v>57248</v>
      </c>
      <c r="E21084" t="s">
        <v>57249</v>
      </c>
      <c r="F21084" t="s">
        <v>886</v>
      </c>
      <c r="G21084" t="s">
        <v>57250</v>
      </c>
    </row>
    <row r="21085" spans="1:7" x14ac:dyDescent="0.2">
      <c r="A21085">
        <v>14812</v>
      </c>
      <c r="B21085">
        <v>0.90080000000000005</v>
      </c>
      <c r="C21085">
        <v>0.55654144999999999</v>
      </c>
      <c r="D21085" t="s">
        <v>57251</v>
      </c>
      <c r="E21085" t="s">
        <v>57252</v>
      </c>
    </row>
    <row r="21086" spans="1:7" x14ac:dyDescent="0.2">
      <c r="A21086">
        <v>9131</v>
      </c>
      <c r="B21086">
        <v>0.90090000000000003</v>
      </c>
      <c r="C21086">
        <v>0.55659320999999995</v>
      </c>
      <c r="D21086" t="s">
        <v>57253</v>
      </c>
      <c r="E21086" t="s">
        <v>57254</v>
      </c>
      <c r="F21086" t="s">
        <v>886</v>
      </c>
    </row>
    <row r="21087" spans="1:7" x14ac:dyDescent="0.2">
      <c r="A21087">
        <v>29735</v>
      </c>
      <c r="B21087">
        <v>0.90090000000000003</v>
      </c>
      <c r="C21087">
        <v>0.55666510999999996</v>
      </c>
      <c r="D21087" t="s">
        <v>57255</v>
      </c>
      <c r="E21087" t="s">
        <v>57256</v>
      </c>
      <c r="F21087" t="s">
        <v>886</v>
      </c>
      <c r="G21087" t="s">
        <v>57257</v>
      </c>
    </row>
    <row r="21088" spans="1:7" x14ac:dyDescent="0.2">
      <c r="A21088">
        <v>28173</v>
      </c>
      <c r="B21088">
        <v>0.90090000000000003</v>
      </c>
      <c r="C21088">
        <v>0.55668565999999997</v>
      </c>
      <c r="D21088" t="s">
        <v>57258</v>
      </c>
      <c r="E21088" t="s">
        <v>57259</v>
      </c>
      <c r="F21088" t="s">
        <v>886</v>
      </c>
      <c r="G21088" t="s">
        <v>12559</v>
      </c>
    </row>
    <row r="21089" spans="1:7" x14ac:dyDescent="0.2">
      <c r="A21089">
        <v>18333</v>
      </c>
      <c r="B21089">
        <v>0.90090000000000003</v>
      </c>
      <c r="C21089">
        <v>0.55670379000000003</v>
      </c>
      <c r="D21089" t="s">
        <v>57260</v>
      </c>
      <c r="E21089" t="s">
        <v>57261</v>
      </c>
      <c r="F21089" t="s">
        <v>886</v>
      </c>
      <c r="G21089" t="s">
        <v>57262</v>
      </c>
    </row>
    <row r="21090" spans="1:7" x14ac:dyDescent="0.2">
      <c r="A21090">
        <v>21266</v>
      </c>
      <c r="B21090">
        <v>0.90090000000000003</v>
      </c>
      <c r="C21090">
        <v>0.55672608999999995</v>
      </c>
      <c r="D21090" t="s">
        <v>57263</v>
      </c>
      <c r="E21090" t="s">
        <v>57264</v>
      </c>
      <c r="F21090" t="s">
        <v>886</v>
      </c>
      <c r="G21090" t="s">
        <v>18142</v>
      </c>
    </row>
    <row r="21091" spans="1:7" x14ac:dyDescent="0.2">
      <c r="A21091">
        <v>16351</v>
      </c>
      <c r="B21091">
        <v>0.90090000000000003</v>
      </c>
      <c r="C21091">
        <v>0.55673905000000001</v>
      </c>
      <c r="D21091" t="s">
        <v>57265</v>
      </c>
      <c r="E21091" t="s">
        <v>57266</v>
      </c>
      <c r="F21091" t="s">
        <v>886</v>
      </c>
      <c r="G21091" t="s">
        <v>51430</v>
      </c>
    </row>
    <row r="21092" spans="1:7" x14ac:dyDescent="0.2">
      <c r="A21092">
        <v>13782</v>
      </c>
      <c r="B21092">
        <v>0.90090000000000003</v>
      </c>
      <c r="C21092">
        <v>0.55675719000000001</v>
      </c>
      <c r="D21092" t="s">
        <v>57267</v>
      </c>
      <c r="E21092" t="s">
        <v>57268</v>
      </c>
      <c r="F21092" t="s">
        <v>886</v>
      </c>
      <c r="G21092" t="s">
        <v>57269</v>
      </c>
    </row>
    <row r="21093" spans="1:7" x14ac:dyDescent="0.2">
      <c r="A21093">
        <v>11194</v>
      </c>
      <c r="B21093">
        <v>0.90090000000000003</v>
      </c>
      <c r="C21093">
        <v>0.55683254000000004</v>
      </c>
      <c r="D21093" t="s">
        <v>57270</v>
      </c>
      <c r="E21093" t="s">
        <v>57271</v>
      </c>
      <c r="F21093" t="s">
        <v>886</v>
      </c>
      <c r="G21093" t="s">
        <v>57272</v>
      </c>
    </row>
    <row r="21094" spans="1:7" x14ac:dyDescent="0.2">
      <c r="A21094">
        <v>16943</v>
      </c>
      <c r="B21094">
        <v>0.90090000000000003</v>
      </c>
      <c r="C21094">
        <v>0.55683992000000004</v>
      </c>
      <c r="D21094" t="s">
        <v>57273</v>
      </c>
      <c r="E21094" t="s">
        <v>57274</v>
      </c>
      <c r="F21094" t="s">
        <v>886</v>
      </c>
      <c r="G21094" t="s">
        <v>57275</v>
      </c>
    </row>
    <row r="21095" spans="1:7" x14ac:dyDescent="0.2">
      <c r="A21095">
        <v>39795</v>
      </c>
      <c r="B21095">
        <v>0.90090000000000003</v>
      </c>
      <c r="C21095">
        <v>0.55689261000000001</v>
      </c>
      <c r="D21095" t="s">
        <v>57276</v>
      </c>
      <c r="E21095" t="s">
        <v>57277</v>
      </c>
      <c r="F21095" t="s">
        <v>886</v>
      </c>
      <c r="G21095" t="s">
        <v>57278</v>
      </c>
    </row>
    <row r="21096" spans="1:7" x14ac:dyDescent="0.2">
      <c r="A21096">
        <v>40793</v>
      </c>
      <c r="B21096">
        <v>0.90090000000000003</v>
      </c>
      <c r="C21096">
        <v>0.55689641000000001</v>
      </c>
      <c r="D21096" t="s">
        <v>57279</v>
      </c>
      <c r="E21096" t="s">
        <v>57280</v>
      </c>
      <c r="F21096" t="s">
        <v>886</v>
      </c>
      <c r="G21096" t="s">
        <v>57281</v>
      </c>
    </row>
    <row r="21097" spans="1:7" x14ac:dyDescent="0.2">
      <c r="A21097">
        <v>37181</v>
      </c>
      <c r="B21097">
        <v>0.90090000000000003</v>
      </c>
      <c r="C21097">
        <v>0.55692682000000004</v>
      </c>
      <c r="D21097" t="s">
        <v>57282</v>
      </c>
      <c r="E21097" t="s">
        <v>57283</v>
      </c>
      <c r="F21097" t="s">
        <v>886</v>
      </c>
      <c r="G21097" t="s">
        <v>23410</v>
      </c>
    </row>
    <row r="21098" spans="1:7" x14ac:dyDescent="0.2">
      <c r="A21098">
        <v>3464</v>
      </c>
      <c r="B21098">
        <v>0.90090000000000003</v>
      </c>
      <c r="C21098">
        <v>0.55692965000000005</v>
      </c>
      <c r="D21098" t="s">
        <v>57284</v>
      </c>
      <c r="E21098" t="s">
        <v>57285</v>
      </c>
      <c r="F21098" t="s">
        <v>886</v>
      </c>
      <c r="G21098" t="s">
        <v>57286</v>
      </c>
    </row>
    <row r="21099" spans="1:7" x14ac:dyDescent="0.2">
      <c r="A21099">
        <v>6023</v>
      </c>
      <c r="B21099">
        <v>0.90100000000000002</v>
      </c>
      <c r="C21099">
        <v>0.55699414999999997</v>
      </c>
      <c r="D21099" t="s">
        <v>57287</v>
      </c>
      <c r="E21099" t="s">
        <v>57288</v>
      </c>
      <c r="F21099" t="s">
        <v>886</v>
      </c>
      <c r="G21099" t="s">
        <v>20639</v>
      </c>
    </row>
    <row r="21100" spans="1:7" x14ac:dyDescent="0.2">
      <c r="A21100">
        <v>31509</v>
      </c>
      <c r="B21100">
        <v>0.90100000000000002</v>
      </c>
      <c r="C21100">
        <v>0.55705771000000004</v>
      </c>
      <c r="D21100" t="s">
        <v>57289</v>
      </c>
      <c r="E21100" t="s">
        <v>57290</v>
      </c>
      <c r="F21100" t="s">
        <v>886</v>
      </c>
      <c r="G21100" t="s">
        <v>36818</v>
      </c>
    </row>
    <row r="21101" spans="1:7" x14ac:dyDescent="0.2">
      <c r="A21101">
        <v>1734</v>
      </c>
      <c r="B21101">
        <v>0.9012</v>
      </c>
      <c r="C21101">
        <v>0.55718133000000003</v>
      </c>
      <c r="D21101" t="s">
        <v>57291</v>
      </c>
      <c r="E21101" t="s">
        <v>57292</v>
      </c>
      <c r="F21101" t="s">
        <v>886</v>
      </c>
      <c r="G21101" t="s">
        <v>34574</v>
      </c>
    </row>
    <row r="21102" spans="1:7" x14ac:dyDescent="0.2">
      <c r="A21102">
        <v>5187</v>
      </c>
      <c r="B21102">
        <v>0.9012</v>
      </c>
      <c r="C21102">
        <v>0.55719516999999996</v>
      </c>
      <c r="D21102" t="s">
        <v>57293</v>
      </c>
      <c r="E21102" t="s">
        <v>57294</v>
      </c>
      <c r="F21102" t="s">
        <v>886</v>
      </c>
      <c r="G21102" t="s">
        <v>57295</v>
      </c>
    </row>
    <row r="21103" spans="1:7" x14ac:dyDescent="0.2">
      <c r="A21103">
        <v>11078</v>
      </c>
      <c r="B21103">
        <v>0.90139999999999998</v>
      </c>
      <c r="C21103">
        <v>0.55740875000000001</v>
      </c>
      <c r="D21103" t="s">
        <v>57296</v>
      </c>
      <c r="E21103" t="s">
        <v>57297</v>
      </c>
      <c r="F21103" t="s">
        <v>886</v>
      </c>
      <c r="G21103" t="s">
        <v>57298</v>
      </c>
    </row>
    <row r="21104" spans="1:7" x14ac:dyDescent="0.2">
      <c r="A21104">
        <v>7260</v>
      </c>
      <c r="B21104">
        <v>0.90139999999999998</v>
      </c>
      <c r="C21104">
        <v>0.55754351000000002</v>
      </c>
      <c r="D21104" t="s">
        <v>57299</v>
      </c>
      <c r="E21104" t="s">
        <v>57300</v>
      </c>
      <c r="F21104" t="s">
        <v>886</v>
      </c>
      <c r="G21104" t="s">
        <v>57301</v>
      </c>
    </row>
    <row r="21105" spans="1:7" x14ac:dyDescent="0.2">
      <c r="A21105">
        <v>26321</v>
      </c>
      <c r="B21105">
        <v>0.90139999999999998</v>
      </c>
      <c r="C21105">
        <v>0.55755652</v>
      </c>
      <c r="D21105" t="s">
        <v>57302</v>
      </c>
      <c r="E21105" t="s">
        <v>57303</v>
      </c>
      <c r="F21105" t="s">
        <v>886</v>
      </c>
      <c r="G21105" t="s">
        <v>57304</v>
      </c>
    </row>
    <row r="21106" spans="1:7" x14ac:dyDescent="0.2">
      <c r="A21106">
        <v>29325</v>
      </c>
      <c r="B21106">
        <v>0.90139999999999998</v>
      </c>
      <c r="C21106">
        <v>0.55755966999999995</v>
      </c>
      <c r="D21106" t="s">
        <v>57305</v>
      </c>
      <c r="E21106" t="s">
        <v>57306</v>
      </c>
      <c r="F21106" t="s">
        <v>886</v>
      </c>
    </row>
    <row r="21107" spans="1:7" x14ac:dyDescent="0.2">
      <c r="A21107">
        <v>45191</v>
      </c>
      <c r="B21107">
        <v>0.90139999999999998</v>
      </c>
      <c r="C21107">
        <v>0.55758194000000005</v>
      </c>
      <c r="D21107" t="s">
        <v>57307</v>
      </c>
      <c r="E21107" t="s">
        <v>57308</v>
      </c>
      <c r="F21107" t="s">
        <v>886</v>
      </c>
      <c r="G21107" t="s">
        <v>57309</v>
      </c>
    </row>
    <row r="21108" spans="1:7" x14ac:dyDescent="0.2">
      <c r="A21108">
        <v>42608</v>
      </c>
      <c r="B21108">
        <v>0.90139999999999998</v>
      </c>
      <c r="C21108">
        <v>0.5575871</v>
      </c>
      <c r="D21108" t="s">
        <v>57310</v>
      </c>
      <c r="E21108" t="s">
        <v>57311</v>
      </c>
      <c r="F21108" t="s">
        <v>886</v>
      </c>
      <c r="G21108" t="s">
        <v>57312</v>
      </c>
    </row>
    <row r="21109" spans="1:7" x14ac:dyDescent="0.2">
      <c r="A21109">
        <v>42436</v>
      </c>
      <c r="B21109">
        <v>0.90139999999999998</v>
      </c>
      <c r="C21109">
        <v>0.55758905000000003</v>
      </c>
      <c r="D21109" t="s">
        <v>57313</v>
      </c>
      <c r="E21109" t="s">
        <v>57314</v>
      </c>
      <c r="F21109" t="s">
        <v>886</v>
      </c>
      <c r="G21109" t="s">
        <v>57315</v>
      </c>
    </row>
    <row r="21110" spans="1:7" x14ac:dyDescent="0.2">
      <c r="A21110">
        <v>7644</v>
      </c>
      <c r="B21110">
        <v>0.90139999999999998</v>
      </c>
      <c r="C21110">
        <v>0.55759910999999995</v>
      </c>
      <c r="D21110" t="s">
        <v>57316</v>
      </c>
      <c r="E21110" t="s">
        <v>57317</v>
      </c>
      <c r="F21110" t="s">
        <v>886</v>
      </c>
      <c r="G21110" t="s">
        <v>57318</v>
      </c>
    </row>
    <row r="21111" spans="1:7" x14ac:dyDescent="0.2">
      <c r="A21111">
        <v>28709</v>
      </c>
      <c r="B21111">
        <v>0.90139999999999998</v>
      </c>
      <c r="C21111">
        <v>0.55761210000000005</v>
      </c>
      <c r="D21111" t="s">
        <v>57319</v>
      </c>
      <c r="E21111" t="s">
        <v>57320</v>
      </c>
      <c r="F21111" t="s">
        <v>886</v>
      </c>
      <c r="G21111" t="s">
        <v>37044</v>
      </c>
    </row>
    <row r="21112" spans="1:7" x14ac:dyDescent="0.2">
      <c r="A21112">
        <v>34939</v>
      </c>
      <c r="B21112">
        <v>0.90139999999999998</v>
      </c>
      <c r="C21112">
        <v>0.55766766999999995</v>
      </c>
      <c r="D21112" t="s">
        <v>57321</v>
      </c>
      <c r="E21112" t="s">
        <v>57322</v>
      </c>
      <c r="F21112" t="s">
        <v>886</v>
      </c>
      <c r="G21112" t="s">
        <v>57323</v>
      </c>
    </row>
    <row r="21113" spans="1:7" x14ac:dyDescent="0.2">
      <c r="A21113">
        <v>22330</v>
      </c>
      <c r="B21113">
        <v>0.90139999999999998</v>
      </c>
      <c r="C21113">
        <v>0.55768287999999999</v>
      </c>
      <c r="D21113" t="s">
        <v>57324</v>
      </c>
      <c r="E21113" t="s">
        <v>57325</v>
      </c>
      <c r="F21113" t="s">
        <v>886</v>
      </c>
      <c r="G21113" t="s">
        <v>57326</v>
      </c>
    </row>
    <row r="21114" spans="1:7" x14ac:dyDescent="0.2">
      <c r="A21114">
        <v>34424</v>
      </c>
      <c r="B21114">
        <v>0.90139999999999998</v>
      </c>
      <c r="C21114">
        <v>0.55770138000000002</v>
      </c>
      <c r="D21114" t="s">
        <v>57327</v>
      </c>
      <c r="E21114" t="s">
        <v>57328</v>
      </c>
      <c r="F21114" t="s">
        <v>886</v>
      </c>
      <c r="G21114" t="s">
        <v>57329</v>
      </c>
    </row>
    <row r="21115" spans="1:7" x14ac:dyDescent="0.2">
      <c r="A21115">
        <v>44826</v>
      </c>
      <c r="B21115">
        <v>0.90139999999999998</v>
      </c>
      <c r="C21115">
        <v>0.55777471999999995</v>
      </c>
      <c r="D21115" t="s">
        <v>57330</v>
      </c>
      <c r="E21115" t="s">
        <v>57331</v>
      </c>
      <c r="F21115" t="s">
        <v>886</v>
      </c>
      <c r="G21115" t="s">
        <v>16739</v>
      </c>
    </row>
    <row r="21116" spans="1:7" x14ac:dyDescent="0.2">
      <c r="A21116">
        <v>2601</v>
      </c>
      <c r="B21116">
        <v>0.90139999999999998</v>
      </c>
      <c r="C21116">
        <v>0.55781762999999995</v>
      </c>
      <c r="D21116" t="s">
        <v>57332</v>
      </c>
      <c r="E21116" t="s">
        <v>57333</v>
      </c>
      <c r="F21116" t="s">
        <v>886</v>
      </c>
      <c r="G21116" t="s">
        <v>57334</v>
      </c>
    </row>
    <row r="21117" spans="1:7" x14ac:dyDescent="0.2">
      <c r="A21117">
        <v>11690</v>
      </c>
      <c r="B21117">
        <v>0.90139999999999998</v>
      </c>
      <c r="C21117">
        <v>0.55786482000000004</v>
      </c>
      <c r="D21117" t="s">
        <v>57335</v>
      </c>
      <c r="E21117" t="s">
        <v>57336</v>
      </c>
      <c r="F21117" t="s">
        <v>886</v>
      </c>
    </row>
    <row r="21118" spans="1:7" x14ac:dyDescent="0.2">
      <c r="A21118">
        <v>34943</v>
      </c>
      <c r="B21118">
        <v>0.90139999999999998</v>
      </c>
      <c r="C21118">
        <v>0.55787207000000005</v>
      </c>
      <c r="D21118" t="s">
        <v>57337</v>
      </c>
      <c r="E21118" t="s">
        <v>57338</v>
      </c>
      <c r="F21118" t="s">
        <v>886</v>
      </c>
    </row>
    <row r="21119" spans="1:7" x14ac:dyDescent="0.2">
      <c r="A21119">
        <v>37580</v>
      </c>
      <c r="B21119">
        <v>0.90139999999999998</v>
      </c>
      <c r="C21119">
        <v>0.55787748999999998</v>
      </c>
      <c r="D21119" t="s">
        <v>57339</v>
      </c>
      <c r="E21119" t="s">
        <v>57340</v>
      </c>
      <c r="F21119" t="s">
        <v>886</v>
      </c>
      <c r="G21119" t="s">
        <v>57341</v>
      </c>
    </row>
    <row r="21120" spans="1:7" x14ac:dyDescent="0.2">
      <c r="A21120">
        <v>42234</v>
      </c>
      <c r="B21120">
        <v>0.90139999999999998</v>
      </c>
      <c r="C21120">
        <v>0.55789604999999998</v>
      </c>
      <c r="D21120" t="s">
        <v>57342</v>
      </c>
      <c r="E21120" t="s">
        <v>57343</v>
      </c>
      <c r="F21120" t="s">
        <v>886</v>
      </c>
      <c r="G21120" t="s">
        <v>57344</v>
      </c>
    </row>
    <row r="21121" spans="1:7" x14ac:dyDescent="0.2">
      <c r="A21121">
        <v>10369</v>
      </c>
      <c r="B21121">
        <v>0.90139999999999998</v>
      </c>
      <c r="C21121">
        <v>0.55791109999999999</v>
      </c>
      <c r="D21121" t="s">
        <v>57345</v>
      </c>
      <c r="E21121" t="s">
        <v>57346</v>
      </c>
      <c r="F21121" t="s">
        <v>886</v>
      </c>
      <c r="G21121" t="s">
        <v>29052</v>
      </c>
    </row>
    <row r="21122" spans="1:7" x14ac:dyDescent="0.2">
      <c r="A21122">
        <v>32053</v>
      </c>
      <c r="B21122">
        <v>0.90139999999999998</v>
      </c>
      <c r="C21122">
        <v>0.55793243000000003</v>
      </c>
      <c r="D21122" t="s">
        <v>57347</v>
      </c>
      <c r="E21122" t="s">
        <v>57348</v>
      </c>
      <c r="F21122" t="s">
        <v>886</v>
      </c>
      <c r="G21122" t="s">
        <v>57349</v>
      </c>
    </row>
    <row r="21123" spans="1:7" x14ac:dyDescent="0.2">
      <c r="A21123">
        <v>31610</v>
      </c>
      <c r="B21123">
        <v>0.90139999999999998</v>
      </c>
      <c r="C21123">
        <v>0.55795008000000001</v>
      </c>
      <c r="D21123" t="s">
        <v>57350</v>
      </c>
      <c r="E21123" t="s">
        <v>57351</v>
      </c>
      <c r="F21123" t="s">
        <v>886</v>
      </c>
      <c r="G21123" t="s">
        <v>1870</v>
      </c>
    </row>
    <row r="21124" spans="1:7" x14ac:dyDescent="0.2">
      <c r="A21124">
        <v>15935</v>
      </c>
      <c r="B21124">
        <v>0.90139999999999998</v>
      </c>
      <c r="C21124">
        <v>0.55803491000000005</v>
      </c>
      <c r="D21124" t="s">
        <v>57352</v>
      </c>
      <c r="E21124" t="s">
        <v>57353</v>
      </c>
      <c r="F21124" t="s">
        <v>886</v>
      </c>
      <c r="G21124" t="s">
        <v>1878</v>
      </c>
    </row>
    <row r="21125" spans="1:7" x14ac:dyDescent="0.2">
      <c r="A21125">
        <v>29747</v>
      </c>
      <c r="B21125">
        <v>0.90139999999999998</v>
      </c>
      <c r="C21125">
        <v>0.55808153000000005</v>
      </c>
      <c r="D21125" t="s">
        <v>57354</v>
      </c>
      <c r="E21125" t="s">
        <v>57355</v>
      </c>
      <c r="F21125" t="s">
        <v>886</v>
      </c>
      <c r="G21125" t="s">
        <v>11480</v>
      </c>
    </row>
    <row r="21126" spans="1:7" x14ac:dyDescent="0.2">
      <c r="A21126">
        <v>9274</v>
      </c>
      <c r="B21126">
        <v>0.90139999999999998</v>
      </c>
      <c r="C21126">
        <v>0.55808826</v>
      </c>
      <c r="D21126" t="s">
        <v>57356</v>
      </c>
      <c r="E21126" t="s">
        <v>57357</v>
      </c>
      <c r="F21126" t="s">
        <v>886</v>
      </c>
      <c r="G21126" t="s">
        <v>57358</v>
      </c>
    </row>
    <row r="21127" spans="1:7" x14ac:dyDescent="0.2">
      <c r="A21127">
        <v>40590</v>
      </c>
      <c r="B21127">
        <v>0.90139999999999998</v>
      </c>
      <c r="C21127">
        <v>0.55811031</v>
      </c>
      <c r="D21127" t="s">
        <v>57359</v>
      </c>
      <c r="E21127" t="s">
        <v>57360</v>
      </c>
      <c r="F21127" t="s">
        <v>886</v>
      </c>
      <c r="G21127" t="s">
        <v>57361</v>
      </c>
    </row>
    <row r="21128" spans="1:7" x14ac:dyDescent="0.2">
      <c r="A21128">
        <v>42999</v>
      </c>
      <c r="B21128">
        <v>0.90139999999999998</v>
      </c>
      <c r="C21128">
        <v>0.55813807999999998</v>
      </c>
      <c r="D21128" t="s">
        <v>57362</v>
      </c>
      <c r="E21128" t="s">
        <v>57363</v>
      </c>
      <c r="F21128" t="s">
        <v>886</v>
      </c>
      <c r="G21128" t="s">
        <v>57364</v>
      </c>
    </row>
    <row r="21129" spans="1:7" x14ac:dyDescent="0.2">
      <c r="A21129">
        <v>19268</v>
      </c>
      <c r="B21129">
        <v>0.90139999999999998</v>
      </c>
      <c r="C21129">
        <v>0.55817291999999996</v>
      </c>
      <c r="D21129" t="s">
        <v>57365</v>
      </c>
      <c r="E21129" t="s">
        <v>57366</v>
      </c>
      <c r="F21129" t="s">
        <v>886</v>
      </c>
      <c r="G21129" t="s">
        <v>13655</v>
      </c>
    </row>
    <row r="21130" spans="1:7" x14ac:dyDescent="0.2">
      <c r="A21130">
        <v>44214</v>
      </c>
      <c r="B21130">
        <v>0.90139999999999998</v>
      </c>
      <c r="C21130">
        <v>0.55818129000000005</v>
      </c>
      <c r="D21130" t="s">
        <v>57367</v>
      </c>
      <c r="E21130" t="s">
        <v>57368</v>
      </c>
      <c r="F21130" t="s">
        <v>886</v>
      </c>
      <c r="G21130" t="s">
        <v>19606</v>
      </c>
    </row>
    <row r="21131" spans="1:7" x14ac:dyDescent="0.2">
      <c r="A21131">
        <v>23328</v>
      </c>
      <c r="B21131">
        <v>0.90139999999999998</v>
      </c>
      <c r="C21131">
        <v>0.55826507000000003</v>
      </c>
      <c r="D21131" t="s">
        <v>57369</v>
      </c>
      <c r="E21131" t="s">
        <v>57370</v>
      </c>
      <c r="F21131" t="s">
        <v>886</v>
      </c>
      <c r="G21131" t="s">
        <v>57371</v>
      </c>
    </row>
    <row r="21132" spans="1:7" x14ac:dyDescent="0.2">
      <c r="A21132">
        <v>755</v>
      </c>
      <c r="B21132">
        <v>0.90139999999999998</v>
      </c>
      <c r="C21132">
        <v>0.55827943000000002</v>
      </c>
      <c r="D21132" t="s">
        <v>57372</v>
      </c>
      <c r="E21132" t="s">
        <v>57373</v>
      </c>
      <c r="F21132" t="s">
        <v>886</v>
      </c>
    </row>
    <row r="21133" spans="1:7" x14ac:dyDescent="0.2">
      <c r="A21133">
        <v>39562</v>
      </c>
      <c r="B21133">
        <v>0.90139999999999998</v>
      </c>
      <c r="C21133">
        <v>0.55830133999999998</v>
      </c>
      <c r="D21133" t="s">
        <v>57374</v>
      </c>
      <c r="E21133" t="s">
        <v>57375</v>
      </c>
      <c r="F21133" t="s">
        <v>886</v>
      </c>
    </row>
    <row r="21134" spans="1:7" x14ac:dyDescent="0.2">
      <c r="A21134">
        <v>13188</v>
      </c>
      <c r="B21134">
        <v>0.90139999999999998</v>
      </c>
      <c r="C21134">
        <v>0.55833303999999995</v>
      </c>
      <c r="D21134" t="s">
        <v>57376</v>
      </c>
      <c r="E21134" t="s">
        <v>57377</v>
      </c>
      <c r="F21134" t="s">
        <v>886</v>
      </c>
      <c r="G21134" t="s">
        <v>57378</v>
      </c>
    </row>
    <row r="21135" spans="1:7" x14ac:dyDescent="0.2">
      <c r="A21135">
        <v>24733</v>
      </c>
      <c r="B21135">
        <v>0.90139999999999998</v>
      </c>
      <c r="C21135">
        <v>0.55833843999999999</v>
      </c>
      <c r="D21135" t="s">
        <v>57379</v>
      </c>
      <c r="E21135" t="s">
        <v>57380</v>
      </c>
      <c r="F21135" t="s">
        <v>886</v>
      </c>
      <c r="G21135" t="s">
        <v>57381</v>
      </c>
    </row>
    <row r="21136" spans="1:7" x14ac:dyDescent="0.2">
      <c r="A21136">
        <v>38860</v>
      </c>
      <c r="B21136">
        <v>0.90139999999999998</v>
      </c>
      <c r="C21136">
        <v>0.55835511999999998</v>
      </c>
      <c r="D21136" t="s">
        <v>57382</v>
      </c>
      <c r="E21136" t="s">
        <v>57383</v>
      </c>
      <c r="F21136" t="s">
        <v>886</v>
      </c>
    </row>
    <row r="21137" spans="1:7" x14ac:dyDescent="0.2">
      <c r="A21137">
        <v>12811</v>
      </c>
      <c r="B21137">
        <v>0.90139999999999998</v>
      </c>
      <c r="C21137">
        <v>0.55837384000000001</v>
      </c>
      <c r="D21137" t="s">
        <v>57384</v>
      </c>
      <c r="E21137" t="s">
        <v>57385</v>
      </c>
      <c r="F21137" t="s">
        <v>886</v>
      </c>
      <c r="G21137" t="s">
        <v>7562</v>
      </c>
    </row>
    <row r="21138" spans="1:7" x14ac:dyDescent="0.2">
      <c r="A21138">
        <v>29715</v>
      </c>
      <c r="B21138">
        <v>0.90139999999999998</v>
      </c>
      <c r="C21138">
        <v>0.55843041000000004</v>
      </c>
      <c r="D21138" t="s">
        <v>57386</v>
      </c>
      <c r="E21138" t="s">
        <v>57387</v>
      </c>
      <c r="F21138" t="s">
        <v>886</v>
      </c>
      <c r="G21138" t="s">
        <v>49510</v>
      </c>
    </row>
    <row r="21139" spans="1:7" x14ac:dyDescent="0.2">
      <c r="A21139">
        <v>23219</v>
      </c>
      <c r="B21139">
        <v>0.90139999999999998</v>
      </c>
      <c r="C21139">
        <v>0.55843838999999995</v>
      </c>
      <c r="D21139" t="s">
        <v>57388</v>
      </c>
      <c r="E21139" t="s">
        <v>57389</v>
      </c>
      <c r="F21139" t="s">
        <v>886</v>
      </c>
      <c r="G21139" t="s">
        <v>20419</v>
      </c>
    </row>
    <row r="21140" spans="1:7" x14ac:dyDescent="0.2">
      <c r="A21140">
        <v>15734</v>
      </c>
      <c r="B21140">
        <v>0.90139999999999998</v>
      </c>
      <c r="C21140">
        <v>0.55844826999999997</v>
      </c>
      <c r="D21140" t="s">
        <v>57390</v>
      </c>
      <c r="E21140" t="s">
        <v>57391</v>
      </c>
      <c r="F21140" t="s">
        <v>886</v>
      </c>
      <c r="G21140" t="s">
        <v>57392</v>
      </c>
    </row>
    <row r="21141" spans="1:7" x14ac:dyDescent="0.2">
      <c r="A21141">
        <v>2605</v>
      </c>
      <c r="B21141">
        <v>0.90139999999999998</v>
      </c>
      <c r="C21141">
        <v>0.5584597</v>
      </c>
      <c r="D21141" t="s">
        <v>57393</v>
      </c>
      <c r="E21141" t="s">
        <v>57394</v>
      </c>
      <c r="F21141" t="s">
        <v>886</v>
      </c>
    </row>
    <row r="21142" spans="1:7" x14ac:dyDescent="0.2">
      <c r="A21142">
        <v>30439</v>
      </c>
      <c r="B21142">
        <v>0.90139999999999998</v>
      </c>
      <c r="C21142">
        <v>0.55846156000000002</v>
      </c>
      <c r="D21142" t="s">
        <v>57395</v>
      </c>
      <c r="E21142" t="s">
        <v>57396</v>
      </c>
      <c r="F21142" t="s">
        <v>886</v>
      </c>
      <c r="G21142" t="s">
        <v>32588</v>
      </c>
    </row>
    <row r="21143" spans="1:7" x14ac:dyDescent="0.2">
      <c r="A21143">
        <v>35843</v>
      </c>
      <c r="B21143">
        <v>0.90139999999999998</v>
      </c>
      <c r="C21143">
        <v>0.55846863000000002</v>
      </c>
      <c r="D21143" t="s">
        <v>57397</v>
      </c>
      <c r="E21143" t="s">
        <v>57398</v>
      </c>
      <c r="F21143" t="s">
        <v>886</v>
      </c>
      <c r="G21143" t="s">
        <v>23517</v>
      </c>
    </row>
    <row r="21144" spans="1:7" x14ac:dyDescent="0.2">
      <c r="A21144">
        <v>42284</v>
      </c>
      <c r="B21144">
        <v>0.90139999999999998</v>
      </c>
      <c r="C21144">
        <v>0.55847232999999996</v>
      </c>
      <c r="D21144" t="s">
        <v>57399</v>
      </c>
      <c r="E21144" t="s">
        <v>57400</v>
      </c>
      <c r="F21144" t="s">
        <v>886</v>
      </c>
      <c r="G21144" t="s">
        <v>57401</v>
      </c>
    </row>
    <row r="21145" spans="1:7" x14ac:dyDescent="0.2">
      <c r="A21145">
        <v>28309</v>
      </c>
      <c r="B21145">
        <v>0.90149999999999997</v>
      </c>
      <c r="C21145">
        <v>0.55855975000000002</v>
      </c>
      <c r="D21145" t="s">
        <v>57402</v>
      </c>
      <c r="E21145" t="s">
        <v>57403</v>
      </c>
      <c r="F21145" t="s">
        <v>886</v>
      </c>
      <c r="G21145" t="s">
        <v>57404</v>
      </c>
    </row>
    <row r="21146" spans="1:7" x14ac:dyDescent="0.2">
      <c r="A21146">
        <v>43522</v>
      </c>
      <c r="B21146">
        <v>0.90149999999999997</v>
      </c>
      <c r="C21146">
        <v>0.55861530000000004</v>
      </c>
      <c r="D21146" t="s">
        <v>57405</v>
      </c>
      <c r="E21146" t="s">
        <v>57406</v>
      </c>
      <c r="F21146" t="s">
        <v>886</v>
      </c>
      <c r="G21146" t="s">
        <v>57407</v>
      </c>
    </row>
    <row r="21147" spans="1:7" x14ac:dyDescent="0.2">
      <c r="A21147">
        <v>9129</v>
      </c>
      <c r="B21147">
        <v>0.90149999999999997</v>
      </c>
      <c r="C21147">
        <v>0.55861850999999996</v>
      </c>
      <c r="D21147" t="s">
        <v>57408</v>
      </c>
      <c r="E21147" t="s">
        <v>57409</v>
      </c>
      <c r="F21147" t="s">
        <v>886</v>
      </c>
      <c r="G21147" t="s">
        <v>57410</v>
      </c>
    </row>
    <row r="21148" spans="1:7" x14ac:dyDescent="0.2">
      <c r="A21148">
        <v>36767</v>
      </c>
      <c r="B21148">
        <v>0.90149999999999997</v>
      </c>
      <c r="C21148">
        <v>0.55864828</v>
      </c>
      <c r="D21148" t="s">
        <v>57411</v>
      </c>
      <c r="E21148" t="s">
        <v>57412</v>
      </c>
      <c r="F21148" t="s">
        <v>886</v>
      </c>
      <c r="G21148" t="s">
        <v>57413</v>
      </c>
    </row>
    <row r="21149" spans="1:7" x14ac:dyDescent="0.2">
      <c r="A21149">
        <v>42246</v>
      </c>
      <c r="B21149">
        <v>0.90149999999999997</v>
      </c>
      <c r="C21149">
        <v>0.55867049000000002</v>
      </c>
      <c r="D21149" t="s">
        <v>57414</v>
      </c>
      <c r="E21149" t="s">
        <v>57415</v>
      </c>
      <c r="F21149" t="s">
        <v>886</v>
      </c>
      <c r="G21149" t="s">
        <v>57416</v>
      </c>
    </row>
    <row r="21150" spans="1:7" x14ac:dyDescent="0.2">
      <c r="A21150">
        <v>41830</v>
      </c>
      <c r="B21150">
        <v>0.90149999999999997</v>
      </c>
      <c r="C21150">
        <v>0.55868671999999997</v>
      </c>
      <c r="D21150" t="s">
        <v>57417</v>
      </c>
      <c r="E21150" t="s">
        <v>57418</v>
      </c>
      <c r="F21150" t="s">
        <v>886</v>
      </c>
      <c r="G21150" t="s">
        <v>57419</v>
      </c>
    </row>
    <row r="21151" spans="1:7" x14ac:dyDescent="0.2">
      <c r="A21151">
        <v>30826</v>
      </c>
      <c r="B21151">
        <v>0.90149999999999997</v>
      </c>
      <c r="C21151">
        <v>0.55869431999999997</v>
      </c>
      <c r="D21151" t="s">
        <v>57420</v>
      </c>
      <c r="E21151" t="s">
        <v>57421</v>
      </c>
      <c r="F21151" t="s">
        <v>886</v>
      </c>
      <c r="G21151" t="s">
        <v>57422</v>
      </c>
    </row>
    <row r="21152" spans="1:7" x14ac:dyDescent="0.2">
      <c r="A21152">
        <v>38453</v>
      </c>
      <c r="B21152">
        <v>0.90149999999999997</v>
      </c>
      <c r="C21152">
        <v>0.55869681999999998</v>
      </c>
      <c r="D21152" t="s">
        <v>57423</v>
      </c>
      <c r="E21152" t="s">
        <v>57424</v>
      </c>
      <c r="F21152" t="s">
        <v>886</v>
      </c>
    </row>
    <row r="21153" spans="1:7" x14ac:dyDescent="0.2">
      <c r="A21153">
        <v>38984</v>
      </c>
      <c r="B21153">
        <v>0.90169999999999995</v>
      </c>
      <c r="C21153">
        <v>0.55885766999999997</v>
      </c>
      <c r="D21153" t="s">
        <v>57425</v>
      </c>
      <c r="E21153" t="s">
        <v>57426</v>
      </c>
      <c r="F21153" t="s">
        <v>886</v>
      </c>
      <c r="G21153" t="s">
        <v>57427</v>
      </c>
    </row>
    <row r="21154" spans="1:7" x14ac:dyDescent="0.2">
      <c r="A21154">
        <v>22336</v>
      </c>
      <c r="B21154">
        <v>0.90169999999999995</v>
      </c>
      <c r="C21154">
        <v>0.55891765999999998</v>
      </c>
      <c r="D21154" t="s">
        <v>57428</v>
      </c>
      <c r="E21154" t="s">
        <v>57429</v>
      </c>
      <c r="F21154" t="s">
        <v>886</v>
      </c>
      <c r="G21154" t="s">
        <v>57430</v>
      </c>
    </row>
    <row r="21155" spans="1:7" x14ac:dyDescent="0.2">
      <c r="A21155">
        <v>28636</v>
      </c>
      <c r="B21155">
        <v>0.90169999999999995</v>
      </c>
      <c r="C21155">
        <v>0.55893950999999997</v>
      </c>
      <c r="D21155" t="s">
        <v>57431</v>
      </c>
      <c r="E21155" t="s">
        <v>57432</v>
      </c>
      <c r="F21155" t="s">
        <v>886</v>
      </c>
      <c r="G21155" t="s">
        <v>57433</v>
      </c>
    </row>
    <row r="21156" spans="1:7" x14ac:dyDescent="0.2">
      <c r="A21156">
        <v>36614</v>
      </c>
      <c r="B21156">
        <v>0.90169999999999995</v>
      </c>
      <c r="C21156">
        <v>0.55894023000000004</v>
      </c>
      <c r="D21156" t="s">
        <v>57434</v>
      </c>
      <c r="E21156" t="s">
        <v>57435</v>
      </c>
      <c r="F21156" t="s">
        <v>886</v>
      </c>
      <c r="G21156" t="s">
        <v>29561</v>
      </c>
    </row>
    <row r="21157" spans="1:7" x14ac:dyDescent="0.2">
      <c r="A21157">
        <v>35800</v>
      </c>
      <c r="B21157">
        <v>0.90169999999999995</v>
      </c>
      <c r="C21157">
        <v>0.55896148999999995</v>
      </c>
      <c r="D21157" t="s">
        <v>57436</v>
      </c>
      <c r="E21157" t="s">
        <v>57437</v>
      </c>
      <c r="F21157" t="s">
        <v>886</v>
      </c>
      <c r="G21157" t="s">
        <v>40187</v>
      </c>
    </row>
    <row r="21158" spans="1:7" x14ac:dyDescent="0.2">
      <c r="A21158">
        <v>42978</v>
      </c>
      <c r="B21158">
        <v>0.90169999999999995</v>
      </c>
      <c r="C21158">
        <v>0.55902527000000002</v>
      </c>
      <c r="D21158" t="s">
        <v>57438</v>
      </c>
      <c r="E21158" t="s">
        <v>57439</v>
      </c>
      <c r="F21158" t="s">
        <v>886</v>
      </c>
    </row>
    <row r="21159" spans="1:7" x14ac:dyDescent="0.2">
      <c r="A21159">
        <v>16971</v>
      </c>
      <c r="B21159">
        <v>0.90169999999999995</v>
      </c>
      <c r="C21159">
        <v>0.55903773000000001</v>
      </c>
      <c r="D21159" t="s">
        <v>57440</v>
      </c>
      <c r="E21159" t="s">
        <v>57441</v>
      </c>
      <c r="F21159" t="s">
        <v>886</v>
      </c>
      <c r="G21159" t="s">
        <v>57442</v>
      </c>
    </row>
    <row r="21160" spans="1:7" x14ac:dyDescent="0.2">
      <c r="A21160">
        <v>1106</v>
      </c>
      <c r="B21160">
        <v>0.90180000000000005</v>
      </c>
      <c r="C21160">
        <v>0.55913972999999995</v>
      </c>
      <c r="D21160" t="s">
        <v>57443</v>
      </c>
      <c r="E21160" t="s">
        <v>57444</v>
      </c>
      <c r="F21160" t="s">
        <v>886</v>
      </c>
    </row>
    <row r="21161" spans="1:7" x14ac:dyDescent="0.2">
      <c r="A21161">
        <v>21008</v>
      </c>
      <c r="B21161">
        <v>0.90180000000000005</v>
      </c>
      <c r="C21161">
        <v>0.55914989999999998</v>
      </c>
      <c r="D21161" t="s">
        <v>57445</v>
      </c>
      <c r="E21161" t="s">
        <v>57446</v>
      </c>
      <c r="F21161" t="s">
        <v>886</v>
      </c>
      <c r="G21161" t="s">
        <v>57447</v>
      </c>
    </row>
    <row r="21162" spans="1:7" x14ac:dyDescent="0.2">
      <c r="A21162">
        <v>25859</v>
      </c>
      <c r="B21162">
        <v>0.90190000000000003</v>
      </c>
      <c r="C21162">
        <v>0.55922983999999998</v>
      </c>
      <c r="D21162" t="s">
        <v>57448</v>
      </c>
      <c r="E21162" t="s">
        <v>57449</v>
      </c>
      <c r="F21162" t="s">
        <v>886</v>
      </c>
    </row>
    <row r="21163" spans="1:7" x14ac:dyDescent="0.2">
      <c r="A21163">
        <v>41526</v>
      </c>
      <c r="B21163">
        <v>0.90190000000000003</v>
      </c>
      <c r="C21163">
        <v>0.55928175000000002</v>
      </c>
      <c r="D21163" t="s">
        <v>57450</v>
      </c>
      <c r="E21163" t="s">
        <v>57451</v>
      </c>
      <c r="F21163" t="s">
        <v>886</v>
      </c>
      <c r="G21163" t="s">
        <v>57452</v>
      </c>
    </row>
    <row r="21164" spans="1:7" x14ac:dyDescent="0.2">
      <c r="A21164">
        <v>18558</v>
      </c>
      <c r="B21164">
        <v>0.90190000000000003</v>
      </c>
      <c r="C21164">
        <v>0.55929229000000003</v>
      </c>
      <c r="D21164" t="s">
        <v>57453</v>
      </c>
      <c r="E21164" t="s">
        <v>57454</v>
      </c>
      <c r="F21164" t="s">
        <v>886</v>
      </c>
      <c r="G21164" t="s">
        <v>57455</v>
      </c>
    </row>
    <row r="21165" spans="1:7" x14ac:dyDescent="0.2">
      <c r="A21165">
        <v>18200</v>
      </c>
      <c r="B21165">
        <v>0.90190000000000003</v>
      </c>
      <c r="C21165">
        <v>0.55935022999999995</v>
      </c>
      <c r="D21165" t="s">
        <v>57456</v>
      </c>
      <c r="E21165" t="s">
        <v>57457</v>
      </c>
      <c r="F21165" t="s">
        <v>886</v>
      </c>
      <c r="G21165" t="s">
        <v>57458</v>
      </c>
    </row>
    <row r="21166" spans="1:7" x14ac:dyDescent="0.2">
      <c r="A21166">
        <v>38254</v>
      </c>
      <c r="B21166">
        <v>0.90190000000000003</v>
      </c>
      <c r="C21166">
        <v>0.55937720000000002</v>
      </c>
      <c r="D21166" t="s">
        <v>57459</v>
      </c>
      <c r="E21166" t="s">
        <v>57460</v>
      </c>
      <c r="F21166" t="s">
        <v>886</v>
      </c>
      <c r="G21166" t="s">
        <v>57461</v>
      </c>
    </row>
    <row r="21167" spans="1:7" x14ac:dyDescent="0.2">
      <c r="A21167">
        <v>41982</v>
      </c>
      <c r="B21167">
        <v>0.90190000000000003</v>
      </c>
      <c r="C21167">
        <v>0.55938478999999997</v>
      </c>
      <c r="D21167" t="s">
        <v>57462</v>
      </c>
      <c r="E21167" t="s">
        <v>57463</v>
      </c>
    </row>
    <row r="21168" spans="1:7" x14ac:dyDescent="0.2">
      <c r="A21168">
        <v>3230</v>
      </c>
      <c r="B21168">
        <v>0.90190000000000003</v>
      </c>
      <c r="C21168">
        <v>0.55951360000000006</v>
      </c>
      <c r="D21168" t="s">
        <v>57464</v>
      </c>
      <c r="E21168" t="s">
        <v>57465</v>
      </c>
      <c r="F21168" t="s">
        <v>886</v>
      </c>
      <c r="G21168" t="s">
        <v>57466</v>
      </c>
    </row>
    <row r="21169" spans="1:7" x14ac:dyDescent="0.2">
      <c r="A21169">
        <v>38964</v>
      </c>
      <c r="B21169">
        <v>0.90190000000000003</v>
      </c>
      <c r="C21169">
        <v>0.55954197999999999</v>
      </c>
      <c r="D21169" t="s">
        <v>57467</v>
      </c>
      <c r="E21169" t="s">
        <v>57468</v>
      </c>
      <c r="F21169" t="s">
        <v>886</v>
      </c>
      <c r="G21169" t="s">
        <v>57469</v>
      </c>
    </row>
    <row r="21170" spans="1:7" x14ac:dyDescent="0.2">
      <c r="A21170">
        <v>41508</v>
      </c>
      <c r="B21170">
        <v>0.90190000000000003</v>
      </c>
      <c r="C21170">
        <v>0.55954254000000003</v>
      </c>
      <c r="D21170" t="s">
        <v>57470</v>
      </c>
      <c r="E21170" t="s">
        <v>57471</v>
      </c>
      <c r="F21170" t="s">
        <v>886</v>
      </c>
      <c r="G21170" t="s">
        <v>57472</v>
      </c>
    </row>
    <row r="21171" spans="1:7" x14ac:dyDescent="0.2">
      <c r="A21171">
        <v>16171</v>
      </c>
      <c r="B21171">
        <v>0.90190000000000003</v>
      </c>
      <c r="C21171">
        <v>0.55954766</v>
      </c>
      <c r="D21171" t="s">
        <v>57473</v>
      </c>
      <c r="E21171" t="s">
        <v>57474</v>
      </c>
      <c r="F21171" t="s">
        <v>886</v>
      </c>
      <c r="G21171" t="s">
        <v>57475</v>
      </c>
    </row>
    <row r="21172" spans="1:7" x14ac:dyDescent="0.2">
      <c r="A21172">
        <v>27170</v>
      </c>
      <c r="B21172">
        <v>0.90190000000000003</v>
      </c>
      <c r="C21172">
        <v>0.55958045999999995</v>
      </c>
      <c r="D21172" t="s">
        <v>57476</v>
      </c>
      <c r="E21172" t="s">
        <v>57477</v>
      </c>
      <c r="F21172" t="s">
        <v>886</v>
      </c>
      <c r="G21172" t="s">
        <v>57478</v>
      </c>
    </row>
    <row r="21173" spans="1:7" x14ac:dyDescent="0.2">
      <c r="A21173">
        <v>20291</v>
      </c>
      <c r="B21173">
        <v>0.90190000000000003</v>
      </c>
      <c r="C21173">
        <v>0.55960529000000003</v>
      </c>
      <c r="D21173" t="s">
        <v>57479</v>
      </c>
      <c r="E21173" t="s">
        <v>57480</v>
      </c>
      <c r="F21173" t="s">
        <v>886</v>
      </c>
      <c r="G21173" t="s">
        <v>57481</v>
      </c>
    </row>
    <row r="21174" spans="1:7" x14ac:dyDescent="0.2">
      <c r="A21174">
        <v>25277</v>
      </c>
      <c r="B21174">
        <v>0.90190000000000003</v>
      </c>
      <c r="C21174">
        <v>0.55961824999999998</v>
      </c>
      <c r="D21174" t="s">
        <v>57482</v>
      </c>
      <c r="E21174" t="s">
        <v>57483</v>
      </c>
      <c r="F21174" t="s">
        <v>886</v>
      </c>
      <c r="G21174" t="s">
        <v>57484</v>
      </c>
    </row>
    <row r="21175" spans="1:7" x14ac:dyDescent="0.2">
      <c r="A21175">
        <v>13284</v>
      </c>
      <c r="B21175">
        <v>0.90190000000000003</v>
      </c>
      <c r="C21175">
        <v>0.55962816999999998</v>
      </c>
      <c r="D21175" t="s">
        <v>57485</v>
      </c>
      <c r="E21175" t="s">
        <v>57486</v>
      </c>
      <c r="F21175" t="s">
        <v>886</v>
      </c>
      <c r="G21175" t="s">
        <v>57487</v>
      </c>
    </row>
    <row r="21176" spans="1:7" x14ac:dyDescent="0.2">
      <c r="A21176">
        <v>715</v>
      </c>
      <c r="B21176">
        <v>0.90190000000000003</v>
      </c>
      <c r="C21176">
        <v>0.55963408999999997</v>
      </c>
      <c r="D21176" t="s">
        <v>57488</v>
      </c>
      <c r="E21176" t="s">
        <v>57489</v>
      </c>
      <c r="F21176" t="s">
        <v>886</v>
      </c>
      <c r="G21176" t="s">
        <v>57490</v>
      </c>
    </row>
    <row r="21177" spans="1:7" x14ac:dyDescent="0.2">
      <c r="A21177">
        <v>42597</v>
      </c>
      <c r="B21177">
        <v>0.90200000000000002</v>
      </c>
      <c r="C21177">
        <v>0.55971289999999996</v>
      </c>
      <c r="D21177" t="s">
        <v>57491</v>
      </c>
      <c r="E21177" t="s">
        <v>57492</v>
      </c>
      <c r="F21177" t="s">
        <v>886</v>
      </c>
      <c r="G21177" t="s">
        <v>57493</v>
      </c>
    </row>
    <row r="21178" spans="1:7" x14ac:dyDescent="0.2">
      <c r="A21178">
        <v>29351</v>
      </c>
      <c r="B21178">
        <v>0.9022</v>
      </c>
      <c r="C21178">
        <v>0.55981857999999995</v>
      </c>
      <c r="D21178" t="s">
        <v>57494</v>
      </c>
      <c r="E21178" t="s">
        <v>57495</v>
      </c>
      <c r="F21178" t="s">
        <v>886</v>
      </c>
      <c r="G21178" t="s">
        <v>54468</v>
      </c>
    </row>
    <row r="21179" spans="1:7" x14ac:dyDescent="0.2">
      <c r="A21179">
        <v>25787</v>
      </c>
      <c r="B21179">
        <v>0.9022</v>
      </c>
      <c r="C21179">
        <v>0.55990541000000005</v>
      </c>
      <c r="D21179" t="s">
        <v>57496</v>
      </c>
      <c r="E21179" t="s">
        <v>57497</v>
      </c>
      <c r="F21179" t="s">
        <v>886</v>
      </c>
      <c r="G21179" t="s">
        <v>39100</v>
      </c>
    </row>
    <row r="21180" spans="1:7" x14ac:dyDescent="0.2">
      <c r="A21180">
        <v>17302</v>
      </c>
      <c r="B21180">
        <v>0.9022</v>
      </c>
      <c r="C21180">
        <v>0.55992560999999996</v>
      </c>
      <c r="D21180" t="s">
        <v>57498</v>
      </c>
      <c r="E21180" t="s">
        <v>57499</v>
      </c>
      <c r="F21180" t="s">
        <v>886</v>
      </c>
      <c r="G21180" t="s">
        <v>26029</v>
      </c>
    </row>
    <row r="21181" spans="1:7" x14ac:dyDescent="0.2">
      <c r="A21181">
        <v>16571</v>
      </c>
      <c r="B21181">
        <v>0.9022</v>
      </c>
      <c r="C21181">
        <v>0.55993603999999997</v>
      </c>
      <c r="D21181" t="s">
        <v>57500</v>
      </c>
      <c r="E21181" t="s">
        <v>57501</v>
      </c>
      <c r="F21181" t="s">
        <v>886</v>
      </c>
      <c r="G21181" t="s">
        <v>57502</v>
      </c>
    </row>
    <row r="21182" spans="1:7" x14ac:dyDescent="0.2">
      <c r="A21182">
        <v>19553</v>
      </c>
      <c r="B21182">
        <v>0.90229999999999999</v>
      </c>
      <c r="C21182">
        <v>0.55998996999999995</v>
      </c>
      <c r="D21182" t="s">
        <v>57503</v>
      </c>
      <c r="E21182" t="s">
        <v>57504</v>
      </c>
      <c r="F21182" t="s">
        <v>886</v>
      </c>
    </row>
    <row r="21183" spans="1:7" x14ac:dyDescent="0.2">
      <c r="A21183">
        <v>37801</v>
      </c>
      <c r="B21183">
        <v>0.90229999999999999</v>
      </c>
      <c r="C21183">
        <v>0.56006650999999996</v>
      </c>
      <c r="D21183" t="s">
        <v>57505</v>
      </c>
      <c r="E21183" t="s">
        <v>57506</v>
      </c>
      <c r="F21183" t="s">
        <v>886</v>
      </c>
    </row>
    <row r="21184" spans="1:7" x14ac:dyDescent="0.2">
      <c r="A21184">
        <v>26782</v>
      </c>
      <c r="B21184">
        <v>0.90229999999999999</v>
      </c>
      <c r="C21184">
        <v>0.56011082999999995</v>
      </c>
      <c r="D21184" t="s">
        <v>57507</v>
      </c>
      <c r="E21184" t="s">
        <v>57508</v>
      </c>
      <c r="F21184" t="s">
        <v>886</v>
      </c>
      <c r="G21184" t="s">
        <v>57509</v>
      </c>
    </row>
    <row r="21185" spans="1:7" x14ac:dyDescent="0.2">
      <c r="A21185">
        <v>43999</v>
      </c>
      <c r="B21185">
        <v>0.90229999999999999</v>
      </c>
      <c r="C21185">
        <v>0.56011666999999998</v>
      </c>
      <c r="D21185" t="s">
        <v>57510</v>
      </c>
      <c r="E21185" t="s">
        <v>57511</v>
      </c>
      <c r="F21185" t="s">
        <v>886</v>
      </c>
      <c r="G21185" t="s">
        <v>439</v>
      </c>
    </row>
    <row r="21186" spans="1:7" x14ac:dyDescent="0.2">
      <c r="A21186">
        <v>24566</v>
      </c>
      <c r="B21186">
        <v>0.90229999999999999</v>
      </c>
      <c r="C21186">
        <v>0.56014385</v>
      </c>
      <c r="D21186" t="s">
        <v>57512</v>
      </c>
      <c r="E21186" t="s">
        <v>57513</v>
      </c>
      <c r="F21186" t="s">
        <v>886</v>
      </c>
      <c r="G21186" t="s">
        <v>57514</v>
      </c>
    </row>
    <row r="21187" spans="1:7" x14ac:dyDescent="0.2">
      <c r="A21187">
        <v>37883</v>
      </c>
      <c r="B21187">
        <v>0.90229999999999999</v>
      </c>
      <c r="C21187">
        <v>0.56016557</v>
      </c>
      <c r="D21187" t="s">
        <v>57515</v>
      </c>
      <c r="E21187" t="s">
        <v>57516</v>
      </c>
      <c r="F21187" t="s">
        <v>886</v>
      </c>
      <c r="G21187" t="s">
        <v>57517</v>
      </c>
    </row>
    <row r="21188" spans="1:7" x14ac:dyDescent="0.2">
      <c r="A21188">
        <v>41807</v>
      </c>
      <c r="B21188">
        <v>0.90229999999999999</v>
      </c>
      <c r="C21188">
        <v>0.56017697</v>
      </c>
      <c r="D21188" t="s">
        <v>57518</v>
      </c>
      <c r="E21188" t="s">
        <v>57519</v>
      </c>
      <c r="F21188" t="s">
        <v>886</v>
      </c>
      <c r="G21188" t="s">
        <v>57520</v>
      </c>
    </row>
    <row r="21189" spans="1:7" x14ac:dyDescent="0.2">
      <c r="A21189">
        <v>33692</v>
      </c>
      <c r="B21189">
        <v>0.90239999999999998</v>
      </c>
      <c r="C21189">
        <v>0.56028502999999996</v>
      </c>
      <c r="D21189" t="s">
        <v>57521</v>
      </c>
      <c r="E21189" t="s">
        <v>57522</v>
      </c>
      <c r="F21189" t="s">
        <v>886</v>
      </c>
    </row>
    <row r="21190" spans="1:7" x14ac:dyDescent="0.2">
      <c r="A21190">
        <v>6376</v>
      </c>
      <c r="B21190">
        <v>0.90249999999999997</v>
      </c>
      <c r="C21190">
        <v>0.56034762000000005</v>
      </c>
      <c r="D21190" t="s">
        <v>57523</v>
      </c>
      <c r="E21190" t="s">
        <v>57524</v>
      </c>
      <c r="F21190" t="s">
        <v>886</v>
      </c>
    </row>
    <row r="21191" spans="1:7" x14ac:dyDescent="0.2">
      <c r="A21191">
        <v>8689</v>
      </c>
      <c r="B21191">
        <v>0.90259999999999996</v>
      </c>
      <c r="C21191">
        <v>0.56044547</v>
      </c>
      <c r="D21191" t="s">
        <v>57525</v>
      </c>
      <c r="E21191" t="s">
        <v>57526</v>
      </c>
      <c r="F21191" t="s">
        <v>886</v>
      </c>
    </row>
    <row r="21192" spans="1:7" x14ac:dyDescent="0.2">
      <c r="A21192">
        <v>42534</v>
      </c>
      <c r="B21192">
        <v>0.90259999999999996</v>
      </c>
      <c r="C21192">
        <v>0.56069506000000002</v>
      </c>
      <c r="D21192" t="s">
        <v>57527</v>
      </c>
      <c r="E21192" t="s">
        <v>57528</v>
      </c>
      <c r="F21192" t="s">
        <v>886</v>
      </c>
      <c r="G21192" t="s">
        <v>57529</v>
      </c>
    </row>
    <row r="21193" spans="1:7" x14ac:dyDescent="0.2">
      <c r="A21193">
        <v>39211</v>
      </c>
      <c r="B21193">
        <v>0.90259999999999996</v>
      </c>
      <c r="C21193">
        <v>0.56077827999999996</v>
      </c>
      <c r="D21193" t="s">
        <v>57530</v>
      </c>
      <c r="E21193" t="s">
        <v>57531</v>
      </c>
      <c r="F21193" t="s">
        <v>886</v>
      </c>
      <c r="G21193" t="s">
        <v>57532</v>
      </c>
    </row>
    <row r="21194" spans="1:7" x14ac:dyDescent="0.2">
      <c r="A21194">
        <v>29226</v>
      </c>
      <c r="B21194">
        <v>0.90259999999999996</v>
      </c>
      <c r="C21194">
        <v>0.56078490000000003</v>
      </c>
      <c r="D21194" t="s">
        <v>57533</v>
      </c>
      <c r="E21194" t="s">
        <v>57534</v>
      </c>
      <c r="F21194" t="s">
        <v>886</v>
      </c>
    </row>
    <row r="21195" spans="1:7" x14ac:dyDescent="0.2">
      <c r="A21195">
        <v>21510</v>
      </c>
      <c r="B21195">
        <v>0.90259999999999996</v>
      </c>
      <c r="C21195">
        <v>0.56080633000000002</v>
      </c>
      <c r="D21195" t="s">
        <v>57535</v>
      </c>
      <c r="E21195" t="s">
        <v>57536</v>
      </c>
      <c r="F21195" t="s">
        <v>886</v>
      </c>
      <c r="G21195" t="s">
        <v>57537</v>
      </c>
    </row>
    <row r="21196" spans="1:7" x14ac:dyDescent="0.2">
      <c r="A21196">
        <v>39204</v>
      </c>
      <c r="B21196">
        <v>0.90259999999999996</v>
      </c>
      <c r="C21196">
        <v>0.56080883000000004</v>
      </c>
      <c r="D21196" t="s">
        <v>57538</v>
      </c>
      <c r="E21196" t="s">
        <v>57539</v>
      </c>
      <c r="F21196" t="s">
        <v>886</v>
      </c>
      <c r="G21196" t="s">
        <v>5311</v>
      </c>
    </row>
    <row r="21197" spans="1:7" x14ac:dyDescent="0.2">
      <c r="A21197">
        <v>41748</v>
      </c>
      <c r="B21197">
        <v>0.90259999999999996</v>
      </c>
      <c r="C21197">
        <v>0.56083364999999996</v>
      </c>
      <c r="D21197" t="s">
        <v>57540</v>
      </c>
      <c r="E21197" t="s">
        <v>57541</v>
      </c>
      <c r="F21197" t="s">
        <v>886</v>
      </c>
      <c r="G21197" t="s">
        <v>57542</v>
      </c>
    </row>
    <row r="21198" spans="1:7" x14ac:dyDescent="0.2">
      <c r="A21198">
        <v>18190</v>
      </c>
      <c r="B21198">
        <v>0.90259999999999996</v>
      </c>
      <c r="C21198">
        <v>0.56085680000000004</v>
      </c>
      <c r="D21198" t="s">
        <v>57543</v>
      </c>
      <c r="E21198" t="s">
        <v>57544</v>
      </c>
      <c r="F21198" t="s">
        <v>886</v>
      </c>
      <c r="G21198" t="s">
        <v>57545</v>
      </c>
    </row>
    <row r="21199" spans="1:7" x14ac:dyDescent="0.2">
      <c r="A21199">
        <v>40077</v>
      </c>
      <c r="B21199">
        <v>0.90259999999999996</v>
      </c>
      <c r="C21199">
        <v>0.56087427999999995</v>
      </c>
      <c r="D21199" t="s">
        <v>57546</v>
      </c>
      <c r="E21199" t="s">
        <v>57547</v>
      </c>
      <c r="F21199" t="s">
        <v>886</v>
      </c>
      <c r="G21199" t="s">
        <v>36821</v>
      </c>
    </row>
    <row r="21200" spans="1:7" x14ac:dyDescent="0.2">
      <c r="A21200">
        <v>39667</v>
      </c>
      <c r="B21200">
        <v>0.90259999999999996</v>
      </c>
      <c r="C21200">
        <v>0.56088844000000004</v>
      </c>
      <c r="D21200" t="s">
        <v>57548</v>
      </c>
      <c r="E21200" t="s">
        <v>57549</v>
      </c>
      <c r="F21200" t="s">
        <v>886</v>
      </c>
      <c r="G21200" t="s">
        <v>57550</v>
      </c>
    </row>
    <row r="21201" spans="1:7" x14ac:dyDescent="0.2">
      <c r="A21201">
        <v>18079</v>
      </c>
      <c r="B21201">
        <v>0.90259999999999996</v>
      </c>
      <c r="C21201">
        <v>0.56091944999999999</v>
      </c>
      <c r="D21201" t="s">
        <v>57551</v>
      </c>
      <c r="E21201" t="s">
        <v>57552</v>
      </c>
      <c r="F21201" t="s">
        <v>886</v>
      </c>
      <c r="G21201" t="s">
        <v>53108</v>
      </c>
    </row>
    <row r="21202" spans="1:7" x14ac:dyDescent="0.2">
      <c r="A21202">
        <v>7925</v>
      </c>
      <c r="B21202">
        <v>0.90259999999999996</v>
      </c>
      <c r="C21202">
        <v>0.56092505000000004</v>
      </c>
      <c r="D21202" t="s">
        <v>57553</v>
      </c>
      <c r="E21202" t="s">
        <v>57554</v>
      </c>
      <c r="F21202" t="s">
        <v>886</v>
      </c>
      <c r="G21202" t="s">
        <v>52038</v>
      </c>
    </row>
    <row r="21203" spans="1:7" x14ac:dyDescent="0.2">
      <c r="A21203">
        <v>33209</v>
      </c>
      <c r="B21203">
        <v>0.90259999999999996</v>
      </c>
      <c r="C21203">
        <v>0.56121540000000003</v>
      </c>
      <c r="D21203" t="s">
        <v>57555</v>
      </c>
      <c r="E21203" t="s">
        <v>57556</v>
      </c>
      <c r="F21203" t="s">
        <v>886</v>
      </c>
      <c r="G21203" t="s">
        <v>32123</v>
      </c>
    </row>
    <row r="21204" spans="1:7" x14ac:dyDescent="0.2">
      <c r="A21204">
        <v>4013</v>
      </c>
      <c r="B21204">
        <v>0.90259999999999996</v>
      </c>
      <c r="C21204">
        <v>0.56124074999999995</v>
      </c>
      <c r="D21204" t="s">
        <v>57557</v>
      </c>
      <c r="E21204" t="s">
        <v>57558</v>
      </c>
      <c r="F21204" t="s">
        <v>886</v>
      </c>
    </row>
    <row r="21205" spans="1:7" x14ac:dyDescent="0.2">
      <c r="A21205">
        <v>42893</v>
      </c>
      <c r="B21205">
        <v>0.90259999999999996</v>
      </c>
      <c r="C21205">
        <v>0.56124211999999996</v>
      </c>
      <c r="D21205" t="s">
        <v>57559</v>
      </c>
      <c r="E21205" t="s">
        <v>57560</v>
      </c>
      <c r="F21205" t="s">
        <v>886</v>
      </c>
      <c r="G21205" t="s">
        <v>35107</v>
      </c>
    </row>
    <row r="21206" spans="1:7" x14ac:dyDescent="0.2">
      <c r="A21206">
        <v>36551</v>
      </c>
      <c r="B21206">
        <v>0.90259999999999996</v>
      </c>
      <c r="C21206">
        <v>0.56128241000000001</v>
      </c>
      <c r="D21206" t="s">
        <v>57561</v>
      </c>
      <c r="E21206" t="s">
        <v>57562</v>
      </c>
      <c r="F21206" t="s">
        <v>886</v>
      </c>
      <c r="G21206" t="s">
        <v>57563</v>
      </c>
    </row>
    <row r="21207" spans="1:7" x14ac:dyDescent="0.2">
      <c r="A21207">
        <v>37341</v>
      </c>
      <c r="B21207">
        <v>0.90259999999999996</v>
      </c>
      <c r="C21207">
        <v>0.56130062999999997</v>
      </c>
      <c r="D21207" t="s">
        <v>57564</v>
      </c>
      <c r="E21207" t="s">
        <v>57565</v>
      </c>
      <c r="F21207" t="s">
        <v>886</v>
      </c>
      <c r="G21207" t="s">
        <v>57566</v>
      </c>
    </row>
    <row r="21208" spans="1:7" x14ac:dyDescent="0.2">
      <c r="A21208">
        <v>9519</v>
      </c>
      <c r="B21208">
        <v>0.90259999999999996</v>
      </c>
      <c r="C21208">
        <v>0.56136145000000004</v>
      </c>
      <c r="D21208" t="s">
        <v>57567</v>
      </c>
      <c r="E21208" t="s">
        <v>57568</v>
      </c>
      <c r="F21208" t="s">
        <v>886</v>
      </c>
      <c r="G21208" t="s">
        <v>45192</v>
      </c>
    </row>
    <row r="21209" spans="1:7" x14ac:dyDescent="0.2">
      <c r="A21209">
        <v>8151</v>
      </c>
      <c r="B21209">
        <v>0.90259999999999996</v>
      </c>
      <c r="C21209">
        <v>0.56136512000000005</v>
      </c>
      <c r="D21209" t="s">
        <v>57569</v>
      </c>
      <c r="E21209" t="s">
        <v>57570</v>
      </c>
      <c r="F21209" t="s">
        <v>886</v>
      </c>
      <c r="G21209" t="s">
        <v>57571</v>
      </c>
    </row>
    <row r="21210" spans="1:7" x14ac:dyDescent="0.2">
      <c r="A21210">
        <v>35173</v>
      </c>
      <c r="B21210">
        <v>0.90259999999999996</v>
      </c>
      <c r="C21210">
        <v>0.56137806999999995</v>
      </c>
      <c r="D21210" t="s">
        <v>57572</v>
      </c>
      <c r="E21210" t="s">
        <v>57573</v>
      </c>
      <c r="F21210" t="s">
        <v>886</v>
      </c>
      <c r="G21210" t="s">
        <v>57574</v>
      </c>
    </row>
    <row r="21211" spans="1:7" x14ac:dyDescent="0.2">
      <c r="A21211">
        <v>33340</v>
      </c>
      <c r="B21211">
        <v>0.90259999999999996</v>
      </c>
      <c r="C21211">
        <v>0.56138836999999997</v>
      </c>
      <c r="D21211" t="s">
        <v>57575</v>
      </c>
      <c r="E21211" t="s">
        <v>57576</v>
      </c>
      <c r="F21211" t="s">
        <v>886</v>
      </c>
      <c r="G21211" t="s">
        <v>48268</v>
      </c>
    </row>
    <row r="21212" spans="1:7" x14ac:dyDescent="0.2">
      <c r="A21212">
        <v>8011</v>
      </c>
      <c r="B21212">
        <v>0.90259999999999996</v>
      </c>
      <c r="C21212">
        <v>0.56139654999999999</v>
      </c>
      <c r="D21212" t="s">
        <v>57577</v>
      </c>
      <c r="E21212" t="s">
        <v>57578</v>
      </c>
      <c r="F21212" t="s">
        <v>886</v>
      </c>
      <c r="G21212" t="s">
        <v>57579</v>
      </c>
    </row>
    <row r="21213" spans="1:7" x14ac:dyDescent="0.2">
      <c r="A21213">
        <v>25461</v>
      </c>
      <c r="B21213">
        <v>0.90259999999999996</v>
      </c>
      <c r="C21213">
        <v>0.56145118000000005</v>
      </c>
      <c r="D21213" t="s">
        <v>57580</v>
      </c>
      <c r="E21213" t="s">
        <v>57581</v>
      </c>
      <c r="F21213" t="s">
        <v>886</v>
      </c>
      <c r="G21213" t="s">
        <v>57582</v>
      </c>
    </row>
    <row r="21214" spans="1:7" x14ac:dyDescent="0.2">
      <c r="A21214">
        <v>8482</v>
      </c>
      <c r="B21214">
        <v>0.90259999999999996</v>
      </c>
      <c r="C21214">
        <v>0.56145776999999997</v>
      </c>
      <c r="D21214" t="s">
        <v>57583</v>
      </c>
      <c r="E21214" t="s">
        <v>57584</v>
      </c>
      <c r="F21214" t="s">
        <v>886</v>
      </c>
      <c r="G21214" t="s">
        <v>57585</v>
      </c>
    </row>
    <row r="21215" spans="1:7" x14ac:dyDescent="0.2">
      <c r="A21215">
        <v>10584</v>
      </c>
      <c r="B21215">
        <v>0.90259999999999996</v>
      </c>
      <c r="C21215">
        <v>0.56147526999999997</v>
      </c>
      <c r="D21215" t="s">
        <v>57586</v>
      </c>
      <c r="E21215" t="s">
        <v>57587</v>
      </c>
      <c r="F21215" t="s">
        <v>886</v>
      </c>
      <c r="G21215" t="s">
        <v>57588</v>
      </c>
    </row>
    <row r="21216" spans="1:7" x14ac:dyDescent="0.2">
      <c r="A21216">
        <v>34518</v>
      </c>
      <c r="B21216">
        <v>0.90259999999999996</v>
      </c>
      <c r="C21216">
        <v>0.56149128999999998</v>
      </c>
      <c r="D21216" t="s">
        <v>57589</v>
      </c>
      <c r="E21216" t="s">
        <v>57590</v>
      </c>
      <c r="F21216" t="s">
        <v>886</v>
      </c>
      <c r="G21216" t="s">
        <v>19010</v>
      </c>
    </row>
    <row r="21217" spans="1:7" x14ac:dyDescent="0.2">
      <c r="A21217">
        <v>16843</v>
      </c>
      <c r="B21217">
        <v>0.90259999999999996</v>
      </c>
      <c r="C21217">
        <v>0.56150999999999995</v>
      </c>
      <c r="D21217" t="s">
        <v>57591</v>
      </c>
      <c r="E21217" t="s">
        <v>57592</v>
      </c>
      <c r="F21217" t="s">
        <v>886</v>
      </c>
      <c r="G21217" t="s">
        <v>48676</v>
      </c>
    </row>
    <row r="21218" spans="1:7" x14ac:dyDescent="0.2">
      <c r="A21218">
        <v>28416</v>
      </c>
      <c r="B21218">
        <v>0.90259999999999996</v>
      </c>
      <c r="C21218">
        <v>0.56151457000000005</v>
      </c>
      <c r="D21218" t="s">
        <v>57593</v>
      </c>
      <c r="E21218" t="s">
        <v>57594</v>
      </c>
      <c r="F21218" t="s">
        <v>886</v>
      </c>
      <c r="G21218" t="s">
        <v>57595</v>
      </c>
    </row>
    <row r="21219" spans="1:7" x14ac:dyDescent="0.2">
      <c r="A21219">
        <v>2140</v>
      </c>
      <c r="B21219">
        <v>0.90259999999999996</v>
      </c>
      <c r="C21219">
        <v>0.56152047000000005</v>
      </c>
      <c r="D21219" t="s">
        <v>57596</v>
      </c>
      <c r="E21219" t="s">
        <v>57597</v>
      </c>
      <c r="F21219" t="s">
        <v>886</v>
      </c>
      <c r="G21219" t="s">
        <v>25324</v>
      </c>
    </row>
    <row r="21220" spans="1:7" x14ac:dyDescent="0.2">
      <c r="A21220">
        <v>8080</v>
      </c>
      <c r="B21220">
        <v>0.90259999999999996</v>
      </c>
      <c r="C21220">
        <v>0.56152762000000001</v>
      </c>
      <c r="D21220" t="s">
        <v>57598</v>
      </c>
      <c r="E21220" t="s">
        <v>57599</v>
      </c>
      <c r="F21220" t="s">
        <v>886</v>
      </c>
      <c r="G21220" t="s">
        <v>52530</v>
      </c>
    </row>
    <row r="21221" spans="1:7" x14ac:dyDescent="0.2">
      <c r="A21221">
        <v>9415</v>
      </c>
      <c r="B21221">
        <v>0.90259999999999996</v>
      </c>
      <c r="C21221">
        <v>0.56155712000000002</v>
      </c>
      <c r="D21221" t="s">
        <v>57600</v>
      </c>
      <c r="E21221" t="s">
        <v>57601</v>
      </c>
      <c r="F21221" t="s">
        <v>886</v>
      </c>
      <c r="G21221" t="s">
        <v>57602</v>
      </c>
    </row>
    <row r="21222" spans="1:7" x14ac:dyDescent="0.2">
      <c r="A21222">
        <v>38592</v>
      </c>
      <c r="B21222">
        <v>0.90259999999999996</v>
      </c>
      <c r="C21222">
        <v>0.56156846000000005</v>
      </c>
      <c r="D21222" t="s">
        <v>57603</v>
      </c>
      <c r="E21222" t="s">
        <v>57604</v>
      </c>
      <c r="F21222" t="s">
        <v>886</v>
      </c>
      <c r="G21222" t="s">
        <v>57605</v>
      </c>
    </row>
    <row r="21223" spans="1:7" x14ac:dyDescent="0.2">
      <c r="A21223">
        <v>34619</v>
      </c>
      <c r="B21223">
        <v>0.90259999999999996</v>
      </c>
      <c r="C21223">
        <v>0.56156868000000004</v>
      </c>
      <c r="D21223" t="s">
        <v>57606</v>
      </c>
      <c r="E21223" t="s">
        <v>57607</v>
      </c>
      <c r="F21223" t="s">
        <v>886</v>
      </c>
      <c r="G21223" t="s">
        <v>19951</v>
      </c>
    </row>
    <row r="21224" spans="1:7" x14ac:dyDescent="0.2">
      <c r="A21224">
        <v>30567</v>
      </c>
      <c r="B21224">
        <v>0.90259999999999996</v>
      </c>
      <c r="C21224">
        <v>0.56157312000000004</v>
      </c>
      <c r="D21224" t="s">
        <v>57608</v>
      </c>
      <c r="E21224" t="s">
        <v>57609</v>
      </c>
      <c r="F21224" t="s">
        <v>886</v>
      </c>
    </row>
    <row r="21225" spans="1:7" x14ac:dyDescent="0.2">
      <c r="A21225">
        <v>7220</v>
      </c>
      <c r="B21225">
        <v>0.90259999999999996</v>
      </c>
      <c r="C21225">
        <v>0.56157453999999996</v>
      </c>
      <c r="D21225" t="s">
        <v>57610</v>
      </c>
      <c r="E21225" t="s">
        <v>57611</v>
      </c>
      <c r="F21225" t="s">
        <v>886</v>
      </c>
      <c r="G21225" t="s">
        <v>57612</v>
      </c>
    </row>
    <row r="21226" spans="1:7" x14ac:dyDescent="0.2">
      <c r="A21226">
        <v>42607</v>
      </c>
      <c r="B21226">
        <v>0.90259999999999996</v>
      </c>
      <c r="C21226">
        <v>0.56158154999999998</v>
      </c>
      <c r="D21226" t="s">
        <v>57613</v>
      </c>
      <c r="E21226" t="s">
        <v>57614</v>
      </c>
      <c r="F21226" t="s">
        <v>886</v>
      </c>
      <c r="G21226" t="s">
        <v>57615</v>
      </c>
    </row>
    <row r="21227" spans="1:7" x14ac:dyDescent="0.2">
      <c r="A21227">
        <v>16901</v>
      </c>
      <c r="B21227">
        <v>0.90259999999999996</v>
      </c>
      <c r="C21227">
        <v>0.56160458999999996</v>
      </c>
      <c r="D21227" t="s">
        <v>57616</v>
      </c>
      <c r="E21227" t="s">
        <v>57617</v>
      </c>
      <c r="F21227" t="s">
        <v>886</v>
      </c>
      <c r="G21227" t="s">
        <v>36004</v>
      </c>
    </row>
    <row r="21228" spans="1:7" x14ac:dyDescent="0.2">
      <c r="A21228">
        <v>33751</v>
      </c>
      <c r="B21228">
        <v>0.90259999999999996</v>
      </c>
      <c r="C21228">
        <v>0.56160975000000002</v>
      </c>
      <c r="D21228" t="s">
        <v>57618</v>
      </c>
      <c r="E21228" t="s">
        <v>57619</v>
      </c>
      <c r="F21228" t="s">
        <v>886</v>
      </c>
      <c r="G21228" t="s">
        <v>57620</v>
      </c>
    </row>
    <row r="21229" spans="1:7" x14ac:dyDescent="0.2">
      <c r="A21229">
        <v>23136</v>
      </c>
      <c r="B21229">
        <v>0.90259999999999996</v>
      </c>
      <c r="C21229">
        <v>0.56161611</v>
      </c>
      <c r="D21229" t="s">
        <v>57621</v>
      </c>
      <c r="E21229" t="s">
        <v>57622</v>
      </c>
      <c r="F21229" t="s">
        <v>886</v>
      </c>
      <c r="G21229" t="s">
        <v>57623</v>
      </c>
    </row>
    <row r="21230" spans="1:7" x14ac:dyDescent="0.2">
      <c r="A21230">
        <v>2298</v>
      </c>
      <c r="B21230">
        <v>0.90259999999999996</v>
      </c>
      <c r="C21230">
        <v>0.56165337999999998</v>
      </c>
      <c r="D21230" t="s">
        <v>57624</v>
      </c>
      <c r="E21230" t="s">
        <v>57625</v>
      </c>
      <c r="F21230" t="s">
        <v>886</v>
      </c>
      <c r="G21230" t="s">
        <v>44550</v>
      </c>
    </row>
    <row r="21231" spans="1:7" x14ac:dyDescent="0.2">
      <c r="A21231">
        <v>7225</v>
      </c>
      <c r="B21231">
        <v>0.90259999999999996</v>
      </c>
      <c r="C21231">
        <v>0.56167681000000003</v>
      </c>
      <c r="D21231" t="s">
        <v>57626</v>
      </c>
      <c r="E21231" t="s">
        <v>57627</v>
      </c>
      <c r="F21231" t="s">
        <v>886</v>
      </c>
      <c r="G21231" t="s">
        <v>57628</v>
      </c>
    </row>
    <row r="21232" spans="1:7" x14ac:dyDescent="0.2">
      <c r="A21232">
        <v>17072</v>
      </c>
      <c r="B21232">
        <v>0.90259999999999996</v>
      </c>
      <c r="C21232">
        <v>0.56170509000000002</v>
      </c>
      <c r="D21232" t="s">
        <v>57629</v>
      </c>
      <c r="E21232" t="s">
        <v>57630</v>
      </c>
      <c r="F21232" t="s">
        <v>886</v>
      </c>
      <c r="G21232" t="s">
        <v>57631</v>
      </c>
    </row>
    <row r="21233" spans="1:7" x14ac:dyDescent="0.2">
      <c r="A21233">
        <v>2648</v>
      </c>
      <c r="B21233">
        <v>0.90259999999999996</v>
      </c>
      <c r="C21233">
        <v>0.56170938999999998</v>
      </c>
      <c r="D21233" t="s">
        <v>57632</v>
      </c>
      <c r="E21233" t="s">
        <v>57633</v>
      </c>
      <c r="F21233" t="s">
        <v>886</v>
      </c>
    </row>
    <row r="21234" spans="1:7" x14ac:dyDescent="0.2">
      <c r="A21234">
        <v>5834</v>
      </c>
      <c r="B21234">
        <v>0.90259999999999996</v>
      </c>
      <c r="C21234">
        <v>0.56172330000000004</v>
      </c>
      <c r="D21234" t="s">
        <v>57634</v>
      </c>
      <c r="E21234" t="s">
        <v>57635</v>
      </c>
      <c r="F21234" t="s">
        <v>886</v>
      </c>
      <c r="G21234" t="s">
        <v>57636</v>
      </c>
    </row>
    <row r="21235" spans="1:7" x14ac:dyDescent="0.2">
      <c r="A21235">
        <v>20647</v>
      </c>
      <c r="B21235">
        <v>0.90259999999999996</v>
      </c>
      <c r="C21235">
        <v>0.56182346000000005</v>
      </c>
      <c r="D21235" t="s">
        <v>57637</v>
      </c>
      <c r="E21235" t="s">
        <v>57638</v>
      </c>
      <c r="F21235" t="s">
        <v>886</v>
      </c>
      <c r="G21235" t="s">
        <v>57639</v>
      </c>
    </row>
    <row r="21236" spans="1:7" x14ac:dyDescent="0.2">
      <c r="A21236">
        <v>9603</v>
      </c>
      <c r="B21236">
        <v>0.90259999999999996</v>
      </c>
      <c r="C21236">
        <v>0.56182757999999999</v>
      </c>
      <c r="D21236" t="s">
        <v>57640</v>
      </c>
      <c r="E21236" t="s">
        <v>57641</v>
      </c>
      <c r="F21236" t="s">
        <v>886</v>
      </c>
      <c r="G21236" t="s">
        <v>47317</v>
      </c>
    </row>
    <row r="21237" spans="1:7" x14ac:dyDescent="0.2">
      <c r="A21237">
        <v>30204</v>
      </c>
      <c r="B21237">
        <v>0.90259999999999996</v>
      </c>
      <c r="C21237">
        <v>0.56184621000000001</v>
      </c>
      <c r="D21237" t="s">
        <v>57642</v>
      </c>
      <c r="E21237" t="s">
        <v>57643</v>
      </c>
      <c r="F21237" t="s">
        <v>886</v>
      </c>
      <c r="G21237" t="s">
        <v>57644</v>
      </c>
    </row>
    <row r="21238" spans="1:7" x14ac:dyDescent="0.2">
      <c r="A21238">
        <v>30916</v>
      </c>
      <c r="B21238">
        <v>0.90259999999999996</v>
      </c>
      <c r="C21238">
        <v>0.56188439999999995</v>
      </c>
      <c r="D21238" t="s">
        <v>57645</v>
      </c>
      <c r="E21238" t="s">
        <v>57646</v>
      </c>
      <c r="F21238" t="s">
        <v>886</v>
      </c>
      <c r="G21238" t="s">
        <v>22673</v>
      </c>
    </row>
    <row r="21239" spans="1:7" x14ac:dyDescent="0.2">
      <c r="A21239">
        <v>6455</v>
      </c>
      <c r="B21239">
        <v>0.90259999999999996</v>
      </c>
      <c r="C21239">
        <v>0.56195088000000004</v>
      </c>
      <c r="D21239" t="s">
        <v>57647</v>
      </c>
      <c r="E21239" t="s">
        <v>57648</v>
      </c>
      <c r="F21239" t="s">
        <v>886</v>
      </c>
      <c r="G21239" t="s">
        <v>57649</v>
      </c>
    </row>
    <row r="21240" spans="1:7" x14ac:dyDescent="0.2">
      <c r="A21240">
        <v>20212</v>
      </c>
      <c r="B21240">
        <v>0.90259999999999996</v>
      </c>
      <c r="C21240">
        <v>0.56196303000000003</v>
      </c>
      <c r="D21240" t="s">
        <v>57650</v>
      </c>
      <c r="E21240" t="s">
        <v>57651</v>
      </c>
      <c r="F21240" t="s">
        <v>886</v>
      </c>
      <c r="G21240" t="s">
        <v>57652</v>
      </c>
    </row>
    <row r="21241" spans="1:7" x14ac:dyDescent="0.2">
      <c r="A21241">
        <v>18747</v>
      </c>
      <c r="B21241">
        <v>0.90259999999999996</v>
      </c>
      <c r="C21241">
        <v>0.56202943000000005</v>
      </c>
      <c r="D21241" t="s">
        <v>57653</v>
      </c>
      <c r="E21241" t="s">
        <v>57654</v>
      </c>
      <c r="F21241" t="s">
        <v>886</v>
      </c>
      <c r="G21241" t="s">
        <v>57655</v>
      </c>
    </row>
    <row r="21242" spans="1:7" x14ac:dyDescent="0.2">
      <c r="A21242">
        <v>42686</v>
      </c>
      <c r="B21242">
        <v>0.90259999999999996</v>
      </c>
      <c r="C21242">
        <v>0.56204783999999997</v>
      </c>
      <c r="D21242" t="s">
        <v>57656</v>
      </c>
      <c r="E21242" t="s">
        <v>57657</v>
      </c>
      <c r="F21242" t="s">
        <v>886</v>
      </c>
      <c r="G21242" t="s">
        <v>57658</v>
      </c>
    </row>
    <row r="21243" spans="1:7" x14ac:dyDescent="0.2">
      <c r="A21243">
        <v>22999</v>
      </c>
      <c r="B21243">
        <v>0.90259999999999996</v>
      </c>
      <c r="C21243">
        <v>0.56205919999999998</v>
      </c>
      <c r="D21243" t="s">
        <v>57659</v>
      </c>
      <c r="E21243" t="s">
        <v>57660</v>
      </c>
      <c r="F21243" t="s">
        <v>886</v>
      </c>
      <c r="G21243" t="s">
        <v>29453</v>
      </c>
    </row>
    <row r="21244" spans="1:7" x14ac:dyDescent="0.2">
      <c r="A21244">
        <v>23448</v>
      </c>
      <c r="B21244">
        <v>0.90259999999999996</v>
      </c>
      <c r="C21244">
        <v>0.56206394999999998</v>
      </c>
      <c r="D21244" t="s">
        <v>57661</v>
      </c>
      <c r="E21244" t="s">
        <v>57662</v>
      </c>
      <c r="F21244" t="s">
        <v>886</v>
      </c>
      <c r="G21244" t="s">
        <v>51653</v>
      </c>
    </row>
    <row r="21245" spans="1:7" x14ac:dyDescent="0.2">
      <c r="A21245">
        <v>14877</v>
      </c>
      <c r="B21245">
        <v>0.90259999999999996</v>
      </c>
      <c r="C21245">
        <v>0.56206780000000001</v>
      </c>
      <c r="D21245" t="s">
        <v>57663</v>
      </c>
      <c r="E21245" t="s">
        <v>57664</v>
      </c>
      <c r="F21245" t="s">
        <v>886</v>
      </c>
      <c r="G21245" t="s">
        <v>57665</v>
      </c>
    </row>
    <row r="21246" spans="1:7" x14ac:dyDescent="0.2">
      <c r="A21246">
        <v>14264</v>
      </c>
      <c r="B21246">
        <v>0.90259999999999996</v>
      </c>
      <c r="C21246">
        <v>0.56207054999999995</v>
      </c>
      <c r="D21246" t="s">
        <v>57666</v>
      </c>
      <c r="E21246" t="s">
        <v>57667</v>
      </c>
      <c r="F21246" t="s">
        <v>886</v>
      </c>
      <c r="G21246" t="s">
        <v>1217</v>
      </c>
    </row>
    <row r="21247" spans="1:7" x14ac:dyDescent="0.2">
      <c r="A21247">
        <v>5851</v>
      </c>
      <c r="B21247">
        <v>0.90259999999999996</v>
      </c>
      <c r="C21247">
        <v>0.56210835999999997</v>
      </c>
      <c r="D21247" t="s">
        <v>57668</v>
      </c>
      <c r="E21247" t="s">
        <v>57669</v>
      </c>
      <c r="F21247" t="s">
        <v>886</v>
      </c>
      <c r="G21247" t="s">
        <v>57670</v>
      </c>
    </row>
    <row r="21248" spans="1:7" x14ac:dyDescent="0.2">
      <c r="A21248">
        <v>30467</v>
      </c>
      <c r="B21248">
        <v>0.90259999999999996</v>
      </c>
      <c r="C21248">
        <v>0.56212649000000003</v>
      </c>
      <c r="D21248" t="s">
        <v>57671</v>
      </c>
      <c r="E21248" t="s">
        <v>57672</v>
      </c>
      <c r="F21248" t="s">
        <v>886</v>
      </c>
      <c r="G21248" t="s">
        <v>14195</v>
      </c>
    </row>
    <row r="21249" spans="1:7" x14ac:dyDescent="0.2">
      <c r="A21249">
        <v>27022</v>
      </c>
      <c r="B21249">
        <v>0.90259999999999996</v>
      </c>
      <c r="C21249">
        <v>0.56215245000000003</v>
      </c>
      <c r="D21249" t="s">
        <v>57673</v>
      </c>
      <c r="E21249" t="s">
        <v>57674</v>
      </c>
      <c r="F21249" t="s">
        <v>886</v>
      </c>
      <c r="G21249" t="s">
        <v>57675</v>
      </c>
    </row>
    <row r="21250" spans="1:7" x14ac:dyDescent="0.2">
      <c r="A21250">
        <v>32693</v>
      </c>
      <c r="B21250">
        <v>0.90259999999999996</v>
      </c>
      <c r="C21250">
        <v>0.56218089999999998</v>
      </c>
      <c r="D21250" t="s">
        <v>57676</v>
      </c>
      <c r="E21250" t="s">
        <v>57677</v>
      </c>
      <c r="F21250" t="s">
        <v>886</v>
      </c>
      <c r="G21250" t="s">
        <v>57678</v>
      </c>
    </row>
    <row r="21251" spans="1:7" x14ac:dyDescent="0.2">
      <c r="A21251">
        <v>28569</v>
      </c>
      <c r="B21251">
        <v>0.90259999999999996</v>
      </c>
      <c r="C21251">
        <v>0.56220879000000001</v>
      </c>
      <c r="D21251" t="s">
        <v>57679</v>
      </c>
      <c r="E21251" t="s">
        <v>57680</v>
      </c>
      <c r="F21251" t="s">
        <v>886</v>
      </c>
      <c r="G21251" t="s">
        <v>57681</v>
      </c>
    </row>
    <row r="21252" spans="1:7" x14ac:dyDescent="0.2">
      <c r="A21252">
        <v>1175</v>
      </c>
      <c r="B21252">
        <v>0.90259999999999996</v>
      </c>
      <c r="C21252">
        <v>0.56225020999999997</v>
      </c>
      <c r="D21252" t="s">
        <v>57682</v>
      </c>
      <c r="E21252" t="s">
        <v>57683</v>
      </c>
      <c r="F21252" t="s">
        <v>886</v>
      </c>
      <c r="G21252" t="s">
        <v>35441</v>
      </c>
    </row>
    <row r="21253" spans="1:7" x14ac:dyDescent="0.2">
      <c r="A21253">
        <v>4117</v>
      </c>
      <c r="B21253">
        <v>0.90259999999999996</v>
      </c>
      <c r="C21253">
        <v>0.56231184999999995</v>
      </c>
      <c r="D21253" t="s">
        <v>57684</v>
      </c>
      <c r="E21253" t="s">
        <v>57685</v>
      </c>
      <c r="F21253" t="s">
        <v>886</v>
      </c>
      <c r="G21253" t="s">
        <v>57686</v>
      </c>
    </row>
    <row r="21254" spans="1:7" x14ac:dyDescent="0.2">
      <c r="A21254">
        <v>3755</v>
      </c>
      <c r="B21254">
        <v>0.90259999999999996</v>
      </c>
      <c r="C21254">
        <v>0.56232424999999997</v>
      </c>
      <c r="D21254" t="s">
        <v>57687</v>
      </c>
      <c r="E21254" t="s">
        <v>57688</v>
      </c>
      <c r="F21254" t="s">
        <v>886</v>
      </c>
      <c r="G21254" t="s">
        <v>8106</v>
      </c>
    </row>
    <row r="21255" spans="1:7" x14ac:dyDescent="0.2">
      <c r="A21255">
        <v>14985</v>
      </c>
      <c r="B21255">
        <v>0.90259999999999996</v>
      </c>
      <c r="C21255">
        <v>0.56233007000000002</v>
      </c>
      <c r="D21255" t="s">
        <v>57689</v>
      </c>
      <c r="E21255" t="s">
        <v>57690</v>
      </c>
      <c r="F21255" t="s">
        <v>886</v>
      </c>
      <c r="G21255" t="s">
        <v>57691</v>
      </c>
    </row>
    <row r="21256" spans="1:7" x14ac:dyDescent="0.2">
      <c r="A21256">
        <v>26145</v>
      </c>
      <c r="B21256">
        <v>0.90259999999999996</v>
      </c>
      <c r="C21256">
        <v>0.56234748000000001</v>
      </c>
      <c r="D21256" t="s">
        <v>57692</v>
      </c>
      <c r="E21256" t="s">
        <v>57693</v>
      </c>
      <c r="F21256" t="s">
        <v>886</v>
      </c>
      <c r="G21256" t="s">
        <v>57694</v>
      </c>
    </row>
    <row r="21257" spans="1:7" x14ac:dyDescent="0.2">
      <c r="A21257">
        <v>448</v>
      </c>
      <c r="B21257">
        <v>0.90259999999999996</v>
      </c>
      <c r="C21257">
        <v>0.56236701</v>
      </c>
      <c r="D21257" t="s">
        <v>57695</v>
      </c>
      <c r="E21257" t="s">
        <v>57696</v>
      </c>
      <c r="F21257" t="s">
        <v>886</v>
      </c>
      <c r="G21257" t="s">
        <v>57697</v>
      </c>
    </row>
    <row r="21258" spans="1:7" x14ac:dyDescent="0.2">
      <c r="A21258">
        <v>38995</v>
      </c>
      <c r="B21258">
        <v>0.90259999999999996</v>
      </c>
      <c r="C21258">
        <v>0.56236989999999998</v>
      </c>
      <c r="D21258" t="s">
        <v>57698</v>
      </c>
      <c r="E21258" t="s">
        <v>57699</v>
      </c>
      <c r="F21258" t="s">
        <v>886</v>
      </c>
      <c r="G21258" t="s">
        <v>57700</v>
      </c>
    </row>
    <row r="21259" spans="1:7" x14ac:dyDescent="0.2">
      <c r="A21259">
        <v>40458</v>
      </c>
      <c r="B21259">
        <v>0.90259999999999996</v>
      </c>
      <c r="C21259">
        <v>0.56242177000000004</v>
      </c>
      <c r="D21259" t="s">
        <v>57701</v>
      </c>
      <c r="E21259" t="s">
        <v>57702</v>
      </c>
      <c r="F21259" t="s">
        <v>886</v>
      </c>
    </row>
    <row r="21260" spans="1:7" x14ac:dyDescent="0.2">
      <c r="A21260">
        <v>6874</v>
      </c>
      <c r="B21260">
        <v>0.90259999999999996</v>
      </c>
      <c r="C21260">
        <v>0.56244983000000004</v>
      </c>
      <c r="D21260" t="s">
        <v>57703</v>
      </c>
      <c r="E21260" t="s">
        <v>57704</v>
      </c>
      <c r="F21260" t="s">
        <v>886</v>
      </c>
    </row>
    <row r="21261" spans="1:7" x14ac:dyDescent="0.2">
      <c r="A21261">
        <v>44409</v>
      </c>
      <c r="B21261">
        <v>0.90259999999999996</v>
      </c>
      <c r="C21261">
        <v>0.56245816999999998</v>
      </c>
      <c r="D21261" t="s">
        <v>57705</v>
      </c>
      <c r="E21261" t="s">
        <v>57706</v>
      </c>
      <c r="F21261" t="s">
        <v>886</v>
      </c>
      <c r="G21261" t="s">
        <v>21933</v>
      </c>
    </row>
    <row r="21262" spans="1:7" x14ac:dyDescent="0.2">
      <c r="A21262">
        <v>12521</v>
      </c>
      <c r="B21262">
        <v>0.90259999999999996</v>
      </c>
      <c r="C21262">
        <v>0.56246090999999998</v>
      </c>
      <c r="D21262" t="s">
        <v>57707</v>
      </c>
      <c r="E21262" t="s">
        <v>57708</v>
      </c>
      <c r="F21262" t="s">
        <v>886</v>
      </c>
      <c r="G21262" t="s">
        <v>57709</v>
      </c>
    </row>
    <row r="21263" spans="1:7" x14ac:dyDescent="0.2">
      <c r="A21263">
        <v>26570</v>
      </c>
      <c r="B21263">
        <v>0.90259999999999996</v>
      </c>
      <c r="C21263">
        <v>0.56251731999999999</v>
      </c>
      <c r="D21263" t="s">
        <v>57710</v>
      </c>
      <c r="E21263" t="s">
        <v>57711</v>
      </c>
      <c r="F21263" t="s">
        <v>886</v>
      </c>
      <c r="G21263" t="s">
        <v>57712</v>
      </c>
    </row>
    <row r="21264" spans="1:7" x14ac:dyDescent="0.2">
      <c r="A21264">
        <v>35836</v>
      </c>
      <c r="B21264">
        <v>0.90259999999999996</v>
      </c>
      <c r="C21264">
        <v>0.56252502000000004</v>
      </c>
      <c r="D21264" t="s">
        <v>57713</v>
      </c>
      <c r="E21264" t="s">
        <v>57714</v>
      </c>
      <c r="F21264" t="s">
        <v>886</v>
      </c>
      <c r="G21264" t="s">
        <v>56729</v>
      </c>
    </row>
    <row r="21265" spans="1:7" x14ac:dyDescent="0.2">
      <c r="A21265">
        <v>4815</v>
      </c>
      <c r="B21265">
        <v>0.90259999999999996</v>
      </c>
      <c r="C21265">
        <v>0.56255743000000002</v>
      </c>
      <c r="D21265" t="s">
        <v>57715</v>
      </c>
      <c r="E21265" t="s">
        <v>57716</v>
      </c>
      <c r="F21265" t="s">
        <v>886</v>
      </c>
    </row>
    <row r="21266" spans="1:7" x14ac:dyDescent="0.2">
      <c r="A21266">
        <v>5931</v>
      </c>
      <c r="B21266">
        <v>0.90259999999999996</v>
      </c>
      <c r="C21266">
        <v>0.56255801000000005</v>
      </c>
      <c r="D21266" t="s">
        <v>57717</v>
      </c>
      <c r="E21266" t="s">
        <v>57718</v>
      </c>
      <c r="F21266" t="s">
        <v>886</v>
      </c>
      <c r="G21266" t="s">
        <v>57719</v>
      </c>
    </row>
    <row r="21267" spans="1:7" x14ac:dyDescent="0.2">
      <c r="A21267">
        <v>23311</v>
      </c>
      <c r="B21267">
        <v>0.90259999999999996</v>
      </c>
      <c r="C21267">
        <v>0.56262531000000005</v>
      </c>
      <c r="D21267" t="s">
        <v>57720</v>
      </c>
      <c r="E21267" t="s">
        <v>57721</v>
      </c>
      <c r="F21267" t="s">
        <v>886</v>
      </c>
      <c r="G21267" t="s">
        <v>622</v>
      </c>
    </row>
    <row r="21268" spans="1:7" x14ac:dyDescent="0.2">
      <c r="A21268">
        <v>8311</v>
      </c>
      <c r="B21268">
        <v>0.90259999999999996</v>
      </c>
      <c r="C21268">
        <v>0.56262966000000003</v>
      </c>
      <c r="D21268" t="s">
        <v>57722</v>
      </c>
      <c r="E21268" t="s">
        <v>57723</v>
      </c>
      <c r="F21268" t="s">
        <v>886</v>
      </c>
      <c r="G21268" t="s">
        <v>38</v>
      </c>
    </row>
    <row r="21269" spans="1:7" x14ac:dyDescent="0.2">
      <c r="A21269">
        <v>50</v>
      </c>
      <c r="B21269">
        <v>0.90259999999999996</v>
      </c>
      <c r="C21269">
        <v>0.56265476000000003</v>
      </c>
      <c r="D21269" t="s">
        <v>57724</v>
      </c>
      <c r="E21269" t="s">
        <v>57725</v>
      </c>
      <c r="F21269" t="s">
        <v>886</v>
      </c>
      <c r="G21269" t="s">
        <v>17632</v>
      </c>
    </row>
    <row r="21270" spans="1:7" x14ac:dyDescent="0.2">
      <c r="A21270">
        <v>43847</v>
      </c>
      <c r="B21270">
        <v>0.90259999999999996</v>
      </c>
      <c r="C21270">
        <v>0.56268755999999998</v>
      </c>
      <c r="D21270" t="s">
        <v>57726</v>
      </c>
      <c r="E21270" t="s">
        <v>57727</v>
      </c>
      <c r="F21270" t="s">
        <v>886</v>
      </c>
      <c r="G21270" t="s">
        <v>57728</v>
      </c>
    </row>
    <row r="21271" spans="1:7" x14ac:dyDescent="0.2">
      <c r="A21271">
        <v>35807</v>
      </c>
      <c r="B21271">
        <v>0.90259999999999996</v>
      </c>
      <c r="C21271">
        <v>0.56276042000000004</v>
      </c>
      <c r="D21271" t="s">
        <v>57729</v>
      </c>
      <c r="E21271" t="s">
        <v>57730</v>
      </c>
      <c r="F21271" t="s">
        <v>886</v>
      </c>
    </row>
    <row r="21272" spans="1:7" x14ac:dyDescent="0.2">
      <c r="A21272">
        <v>2357</v>
      </c>
      <c r="B21272">
        <v>0.90259999999999996</v>
      </c>
      <c r="C21272">
        <v>0.56276784999999996</v>
      </c>
      <c r="D21272" t="s">
        <v>57731</v>
      </c>
      <c r="E21272" t="s">
        <v>57732</v>
      </c>
      <c r="F21272" t="s">
        <v>886</v>
      </c>
      <c r="G21272" t="s">
        <v>57733</v>
      </c>
    </row>
    <row r="21273" spans="1:7" x14ac:dyDescent="0.2">
      <c r="A21273">
        <v>15530</v>
      </c>
      <c r="B21273">
        <v>0.90259999999999996</v>
      </c>
      <c r="C21273">
        <v>0.56276868999999996</v>
      </c>
      <c r="D21273" t="s">
        <v>57734</v>
      </c>
      <c r="E21273" t="s">
        <v>57735</v>
      </c>
      <c r="F21273" t="s">
        <v>886</v>
      </c>
      <c r="G21273" t="s">
        <v>57736</v>
      </c>
    </row>
    <row r="21274" spans="1:7" x14ac:dyDescent="0.2">
      <c r="A21274">
        <v>951</v>
      </c>
      <c r="B21274">
        <v>0.90259999999999996</v>
      </c>
      <c r="C21274">
        <v>0.56278689999999998</v>
      </c>
      <c r="D21274" t="s">
        <v>57737</v>
      </c>
      <c r="E21274" t="s">
        <v>57738</v>
      </c>
      <c r="F21274" t="s">
        <v>886</v>
      </c>
      <c r="G21274" t="s">
        <v>57739</v>
      </c>
    </row>
    <row r="21275" spans="1:7" x14ac:dyDescent="0.2">
      <c r="A21275">
        <v>26682</v>
      </c>
      <c r="B21275">
        <v>0.90259999999999996</v>
      </c>
      <c r="C21275">
        <v>0.56281985000000001</v>
      </c>
      <c r="D21275" t="s">
        <v>57740</v>
      </c>
      <c r="E21275" t="s">
        <v>57741</v>
      </c>
      <c r="F21275" t="s">
        <v>886</v>
      </c>
      <c r="G21275" t="s">
        <v>57742</v>
      </c>
    </row>
    <row r="21276" spans="1:7" x14ac:dyDescent="0.2">
      <c r="A21276">
        <v>37874</v>
      </c>
      <c r="B21276">
        <v>0.90259999999999996</v>
      </c>
      <c r="C21276">
        <v>0.56283559000000005</v>
      </c>
      <c r="D21276" t="s">
        <v>57743</v>
      </c>
      <c r="E21276" t="s">
        <v>57744</v>
      </c>
      <c r="F21276" t="s">
        <v>886</v>
      </c>
      <c r="G21276" t="s">
        <v>57745</v>
      </c>
    </row>
    <row r="21277" spans="1:7" x14ac:dyDescent="0.2">
      <c r="A21277">
        <v>23911</v>
      </c>
      <c r="B21277">
        <v>0.90259999999999996</v>
      </c>
      <c r="C21277">
        <v>0.56284646999999999</v>
      </c>
      <c r="D21277" t="s">
        <v>57746</v>
      </c>
      <c r="E21277" t="s">
        <v>57747</v>
      </c>
      <c r="F21277" t="s">
        <v>886</v>
      </c>
      <c r="G21277" t="s">
        <v>24015</v>
      </c>
    </row>
    <row r="21278" spans="1:7" x14ac:dyDescent="0.2">
      <c r="A21278">
        <v>43709</v>
      </c>
      <c r="B21278">
        <v>0.90259999999999996</v>
      </c>
      <c r="C21278">
        <v>0.56289862999999996</v>
      </c>
      <c r="D21278" t="s">
        <v>57748</v>
      </c>
      <c r="E21278" t="s">
        <v>57749</v>
      </c>
      <c r="F21278" t="s">
        <v>886</v>
      </c>
      <c r="G21278" t="s">
        <v>57750</v>
      </c>
    </row>
    <row r="21279" spans="1:7" x14ac:dyDescent="0.2">
      <c r="A21279">
        <v>44902</v>
      </c>
      <c r="B21279">
        <v>0.90259999999999996</v>
      </c>
      <c r="C21279">
        <v>0.56291111000000005</v>
      </c>
      <c r="D21279" t="s">
        <v>57751</v>
      </c>
      <c r="E21279" t="s">
        <v>57752</v>
      </c>
      <c r="F21279" t="s">
        <v>886</v>
      </c>
      <c r="G21279" t="s">
        <v>57753</v>
      </c>
    </row>
    <row r="21280" spans="1:7" x14ac:dyDescent="0.2">
      <c r="A21280">
        <v>10379</v>
      </c>
      <c r="B21280">
        <v>0.90259999999999996</v>
      </c>
      <c r="C21280">
        <v>0.56291583000000001</v>
      </c>
      <c r="D21280" t="s">
        <v>57754</v>
      </c>
      <c r="E21280" t="s">
        <v>57755</v>
      </c>
      <c r="F21280" t="s">
        <v>886</v>
      </c>
    </row>
    <row r="21281" spans="1:7" x14ac:dyDescent="0.2">
      <c r="A21281">
        <v>19455</v>
      </c>
      <c r="B21281">
        <v>0.90259999999999996</v>
      </c>
      <c r="C21281">
        <v>0.56293367999999999</v>
      </c>
      <c r="D21281" t="s">
        <v>57756</v>
      </c>
      <c r="E21281" t="s">
        <v>57757</v>
      </c>
      <c r="F21281" t="s">
        <v>886</v>
      </c>
      <c r="G21281" t="s">
        <v>57758</v>
      </c>
    </row>
    <row r="21282" spans="1:7" x14ac:dyDescent="0.2">
      <c r="A21282">
        <v>38894</v>
      </c>
      <c r="B21282">
        <v>0.90259999999999996</v>
      </c>
      <c r="C21282">
        <v>0.56294350999999998</v>
      </c>
      <c r="D21282" t="s">
        <v>57759</v>
      </c>
      <c r="E21282" t="s">
        <v>57760</v>
      </c>
      <c r="F21282" t="s">
        <v>886</v>
      </c>
      <c r="G21282" t="s">
        <v>53304</v>
      </c>
    </row>
    <row r="21283" spans="1:7" x14ac:dyDescent="0.2">
      <c r="A21283">
        <v>42849</v>
      </c>
      <c r="B21283">
        <v>0.90259999999999996</v>
      </c>
      <c r="C21283">
        <v>0.56294741000000004</v>
      </c>
      <c r="D21283" t="s">
        <v>57761</v>
      </c>
      <c r="E21283" t="s">
        <v>57762</v>
      </c>
      <c r="F21283" t="s">
        <v>886</v>
      </c>
      <c r="G21283" t="s">
        <v>57763</v>
      </c>
    </row>
    <row r="21284" spans="1:7" x14ac:dyDescent="0.2">
      <c r="A21284">
        <v>21639</v>
      </c>
      <c r="B21284">
        <v>0.90259999999999996</v>
      </c>
      <c r="C21284">
        <v>0.56295961000000005</v>
      </c>
      <c r="D21284" t="s">
        <v>57764</v>
      </c>
      <c r="E21284" t="s">
        <v>57765</v>
      </c>
      <c r="F21284" t="s">
        <v>886</v>
      </c>
      <c r="G21284" t="s">
        <v>57766</v>
      </c>
    </row>
    <row r="21285" spans="1:7" x14ac:dyDescent="0.2">
      <c r="A21285">
        <v>39874</v>
      </c>
      <c r="B21285">
        <v>0.90259999999999996</v>
      </c>
      <c r="C21285">
        <v>0.56296170000000001</v>
      </c>
      <c r="D21285" t="s">
        <v>57767</v>
      </c>
      <c r="E21285" t="s">
        <v>57768</v>
      </c>
      <c r="F21285" t="s">
        <v>886</v>
      </c>
      <c r="G21285" t="s">
        <v>57769</v>
      </c>
    </row>
    <row r="21286" spans="1:7" x14ac:dyDescent="0.2">
      <c r="A21286">
        <v>31554</v>
      </c>
      <c r="B21286">
        <v>0.90259999999999996</v>
      </c>
      <c r="C21286">
        <v>0.56298318999999997</v>
      </c>
      <c r="D21286" t="s">
        <v>57770</v>
      </c>
      <c r="E21286" t="s">
        <v>57771</v>
      </c>
      <c r="F21286" t="s">
        <v>886</v>
      </c>
      <c r="G21286" t="s">
        <v>57772</v>
      </c>
    </row>
    <row r="21287" spans="1:7" x14ac:dyDescent="0.2">
      <c r="A21287">
        <v>25367</v>
      </c>
      <c r="B21287">
        <v>0.90259999999999996</v>
      </c>
      <c r="C21287">
        <v>0.5629885</v>
      </c>
      <c r="D21287" t="s">
        <v>57773</v>
      </c>
      <c r="E21287" t="s">
        <v>57774</v>
      </c>
      <c r="F21287" t="s">
        <v>886</v>
      </c>
    </row>
    <row r="21288" spans="1:7" x14ac:dyDescent="0.2">
      <c r="A21288">
        <v>22860</v>
      </c>
      <c r="B21288">
        <v>0.90259999999999996</v>
      </c>
      <c r="C21288">
        <v>0.56299001000000004</v>
      </c>
      <c r="D21288" t="s">
        <v>57775</v>
      </c>
      <c r="E21288" t="s">
        <v>57776</v>
      </c>
      <c r="F21288" t="s">
        <v>886</v>
      </c>
      <c r="G21288" t="s">
        <v>57777</v>
      </c>
    </row>
    <row r="21289" spans="1:7" x14ac:dyDescent="0.2">
      <c r="A21289">
        <v>29573</v>
      </c>
      <c r="B21289">
        <v>0.90259999999999996</v>
      </c>
      <c r="C21289">
        <v>0.56300417999999997</v>
      </c>
      <c r="D21289" t="s">
        <v>57778</v>
      </c>
      <c r="E21289" t="s">
        <v>57779</v>
      </c>
      <c r="F21289" t="s">
        <v>886</v>
      </c>
      <c r="G21289" t="s">
        <v>57780</v>
      </c>
    </row>
    <row r="21290" spans="1:7" x14ac:dyDescent="0.2">
      <c r="A21290">
        <v>32477</v>
      </c>
      <c r="B21290">
        <v>0.90259999999999996</v>
      </c>
      <c r="C21290">
        <v>0.56307907999999995</v>
      </c>
      <c r="D21290" t="s">
        <v>57781</v>
      </c>
      <c r="E21290" t="s">
        <v>57782</v>
      </c>
      <c r="F21290" t="s">
        <v>886</v>
      </c>
      <c r="G21290" t="s">
        <v>41660</v>
      </c>
    </row>
    <row r="21291" spans="1:7" x14ac:dyDescent="0.2">
      <c r="A21291">
        <v>43244</v>
      </c>
      <c r="B21291">
        <v>0.90259999999999996</v>
      </c>
      <c r="C21291">
        <v>0.56308590000000003</v>
      </c>
      <c r="D21291" t="s">
        <v>57783</v>
      </c>
      <c r="E21291" t="s">
        <v>57784</v>
      </c>
      <c r="F21291" t="s">
        <v>886</v>
      </c>
    </row>
    <row r="21292" spans="1:7" x14ac:dyDescent="0.2">
      <c r="A21292">
        <v>35959</v>
      </c>
      <c r="B21292">
        <v>0.90269999999999995</v>
      </c>
      <c r="C21292">
        <v>0.56320453000000004</v>
      </c>
      <c r="D21292" t="s">
        <v>57785</v>
      </c>
      <c r="E21292" t="s">
        <v>57786</v>
      </c>
      <c r="F21292" t="s">
        <v>886</v>
      </c>
      <c r="G21292" t="s">
        <v>407</v>
      </c>
    </row>
    <row r="21293" spans="1:7" x14ac:dyDescent="0.2">
      <c r="A21293">
        <v>43222</v>
      </c>
      <c r="B21293">
        <v>0.90269999999999995</v>
      </c>
      <c r="C21293">
        <v>0.56322574999999997</v>
      </c>
      <c r="D21293" t="s">
        <v>57787</v>
      </c>
      <c r="E21293" t="s">
        <v>57788</v>
      </c>
      <c r="F21293" t="s">
        <v>886</v>
      </c>
      <c r="G21293" t="s">
        <v>57789</v>
      </c>
    </row>
    <row r="21294" spans="1:7" x14ac:dyDescent="0.2">
      <c r="A21294">
        <v>34550</v>
      </c>
      <c r="B21294">
        <v>0.90280000000000005</v>
      </c>
      <c r="C21294">
        <v>0.56325738999999997</v>
      </c>
      <c r="D21294" t="s">
        <v>57790</v>
      </c>
      <c r="E21294" t="s">
        <v>57791</v>
      </c>
      <c r="F21294" t="s">
        <v>886</v>
      </c>
    </row>
    <row r="21295" spans="1:7" x14ac:dyDescent="0.2">
      <c r="A21295">
        <v>2943</v>
      </c>
      <c r="B21295">
        <v>0.90280000000000005</v>
      </c>
      <c r="C21295">
        <v>0.56333462999999995</v>
      </c>
      <c r="D21295" t="s">
        <v>57792</v>
      </c>
      <c r="E21295" t="s">
        <v>57793</v>
      </c>
      <c r="F21295" t="s">
        <v>886</v>
      </c>
      <c r="G21295" t="s">
        <v>855</v>
      </c>
    </row>
    <row r="21296" spans="1:7" x14ac:dyDescent="0.2">
      <c r="A21296">
        <v>28839</v>
      </c>
      <c r="B21296">
        <v>0.90280000000000005</v>
      </c>
      <c r="C21296">
        <v>0.56334282000000002</v>
      </c>
      <c r="D21296" t="s">
        <v>57794</v>
      </c>
      <c r="E21296" t="s">
        <v>57795</v>
      </c>
      <c r="F21296" t="s">
        <v>886</v>
      </c>
    </row>
    <row r="21297" spans="1:7" x14ac:dyDescent="0.2">
      <c r="A21297">
        <v>7383</v>
      </c>
      <c r="B21297">
        <v>0.90280000000000005</v>
      </c>
      <c r="C21297">
        <v>0.56338445999999998</v>
      </c>
      <c r="D21297" t="s">
        <v>57796</v>
      </c>
      <c r="E21297" t="s">
        <v>57797</v>
      </c>
      <c r="F21297" t="s">
        <v>886</v>
      </c>
      <c r="G21297" t="s">
        <v>57798</v>
      </c>
    </row>
    <row r="21298" spans="1:7" x14ac:dyDescent="0.2">
      <c r="A21298">
        <v>34973</v>
      </c>
      <c r="B21298">
        <v>0.90280000000000005</v>
      </c>
      <c r="C21298">
        <v>0.56340064999999995</v>
      </c>
      <c r="D21298" t="s">
        <v>57799</v>
      </c>
      <c r="E21298" t="s">
        <v>57800</v>
      </c>
      <c r="F21298" t="s">
        <v>886</v>
      </c>
      <c r="G21298" t="s">
        <v>45063</v>
      </c>
    </row>
    <row r="21299" spans="1:7" x14ac:dyDescent="0.2">
      <c r="A21299">
        <v>16605</v>
      </c>
      <c r="B21299">
        <v>0.90280000000000005</v>
      </c>
      <c r="C21299">
        <v>0.56342143</v>
      </c>
      <c r="D21299" t="s">
        <v>57801</v>
      </c>
      <c r="E21299" t="s">
        <v>57802</v>
      </c>
      <c r="F21299" t="s">
        <v>886</v>
      </c>
    </row>
    <row r="21300" spans="1:7" x14ac:dyDescent="0.2">
      <c r="A21300">
        <v>20055</v>
      </c>
      <c r="B21300">
        <v>0.90290000000000004</v>
      </c>
      <c r="C21300">
        <v>0.56348887999999997</v>
      </c>
      <c r="D21300" t="s">
        <v>57803</v>
      </c>
      <c r="E21300" t="s">
        <v>57804</v>
      </c>
      <c r="F21300" t="s">
        <v>886</v>
      </c>
      <c r="G21300" t="s">
        <v>57805</v>
      </c>
    </row>
    <row r="21301" spans="1:7" x14ac:dyDescent="0.2">
      <c r="A21301">
        <v>37304</v>
      </c>
      <c r="B21301">
        <v>0.90290000000000004</v>
      </c>
      <c r="C21301">
        <v>0.56353085999999997</v>
      </c>
      <c r="D21301" t="s">
        <v>57806</v>
      </c>
      <c r="E21301" t="s">
        <v>57807</v>
      </c>
      <c r="F21301" t="s">
        <v>886</v>
      </c>
      <c r="G21301" t="s">
        <v>42076</v>
      </c>
    </row>
    <row r="21302" spans="1:7" x14ac:dyDescent="0.2">
      <c r="A21302">
        <v>36037</v>
      </c>
      <c r="B21302">
        <v>0.90290000000000004</v>
      </c>
      <c r="C21302">
        <v>0.56354523000000001</v>
      </c>
      <c r="D21302" t="s">
        <v>57808</v>
      </c>
      <c r="E21302" t="s">
        <v>57809</v>
      </c>
      <c r="F21302" t="s">
        <v>886</v>
      </c>
      <c r="G21302" t="s">
        <v>1820</v>
      </c>
    </row>
    <row r="21303" spans="1:7" x14ac:dyDescent="0.2">
      <c r="A21303">
        <v>42538</v>
      </c>
      <c r="B21303">
        <v>0.90290000000000004</v>
      </c>
      <c r="C21303">
        <v>0.56360226999999996</v>
      </c>
      <c r="D21303" t="s">
        <v>57810</v>
      </c>
      <c r="E21303" t="s">
        <v>57811</v>
      </c>
      <c r="F21303" t="s">
        <v>886</v>
      </c>
      <c r="G21303" t="s">
        <v>23069</v>
      </c>
    </row>
    <row r="21304" spans="1:7" x14ac:dyDescent="0.2">
      <c r="A21304">
        <v>9572</v>
      </c>
      <c r="B21304">
        <v>0.90290000000000004</v>
      </c>
      <c r="C21304">
        <v>0.56362535999999996</v>
      </c>
      <c r="D21304" t="s">
        <v>57812</v>
      </c>
      <c r="E21304" t="s">
        <v>57813</v>
      </c>
      <c r="F21304" t="s">
        <v>886</v>
      </c>
    </row>
    <row r="21305" spans="1:7" x14ac:dyDescent="0.2">
      <c r="A21305">
        <v>34588</v>
      </c>
      <c r="B21305">
        <v>0.90290000000000004</v>
      </c>
      <c r="C21305">
        <v>0.56364508000000002</v>
      </c>
      <c r="D21305" t="s">
        <v>57814</v>
      </c>
      <c r="E21305" t="s">
        <v>57815</v>
      </c>
      <c r="F21305" t="s">
        <v>886</v>
      </c>
      <c r="G21305" t="s">
        <v>57816</v>
      </c>
    </row>
    <row r="21306" spans="1:7" x14ac:dyDescent="0.2">
      <c r="A21306">
        <v>20532</v>
      </c>
      <c r="B21306">
        <v>0.90290000000000004</v>
      </c>
      <c r="C21306">
        <v>0.56374199000000003</v>
      </c>
      <c r="D21306" t="s">
        <v>57817</v>
      </c>
      <c r="E21306" t="s">
        <v>57818</v>
      </c>
      <c r="F21306" t="s">
        <v>886</v>
      </c>
      <c r="G21306" t="s">
        <v>57819</v>
      </c>
    </row>
    <row r="21307" spans="1:7" x14ac:dyDescent="0.2">
      <c r="A21307">
        <v>20124</v>
      </c>
      <c r="B21307">
        <v>0.90290000000000004</v>
      </c>
      <c r="C21307">
        <v>0.56374243000000002</v>
      </c>
      <c r="D21307" t="s">
        <v>57820</v>
      </c>
      <c r="E21307" t="s">
        <v>57821</v>
      </c>
      <c r="F21307" t="s">
        <v>886</v>
      </c>
      <c r="G21307" t="s">
        <v>57822</v>
      </c>
    </row>
    <row r="21308" spans="1:7" x14ac:dyDescent="0.2">
      <c r="A21308">
        <v>431</v>
      </c>
      <c r="B21308">
        <v>0.90290000000000004</v>
      </c>
      <c r="C21308">
        <v>0.56376848000000002</v>
      </c>
      <c r="D21308" t="s">
        <v>57823</v>
      </c>
      <c r="E21308" t="s">
        <v>57824</v>
      </c>
      <c r="F21308" t="s">
        <v>886</v>
      </c>
      <c r="G21308" t="s">
        <v>57825</v>
      </c>
    </row>
    <row r="21309" spans="1:7" x14ac:dyDescent="0.2">
      <c r="A21309">
        <v>37622</v>
      </c>
      <c r="B21309">
        <v>0.90290000000000004</v>
      </c>
      <c r="C21309">
        <v>0.56377557</v>
      </c>
      <c r="D21309" t="s">
        <v>57826</v>
      </c>
      <c r="E21309" t="s">
        <v>57827</v>
      </c>
      <c r="F21309" t="s">
        <v>886</v>
      </c>
      <c r="G21309" t="s">
        <v>57828</v>
      </c>
    </row>
    <row r="21310" spans="1:7" x14ac:dyDescent="0.2">
      <c r="A21310">
        <v>9135</v>
      </c>
      <c r="B21310">
        <v>0.90300000000000002</v>
      </c>
      <c r="C21310">
        <v>0.56380733000000005</v>
      </c>
      <c r="D21310" t="s">
        <v>57829</v>
      </c>
      <c r="E21310" t="s">
        <v>57830</v>
      </c>
      <c r="F21310" t="s">
        <v>886</v>
      </c>
      <c r="G21310" t="s">
        <v>35557</v>
      </c>
    </row>
    <row r="21311" spans="1:7" x14ac:dyDescent="0.2">
      <c r="A21311">
        <v>21076</v>
      </c>
      <c r="B21311">
        <v>0.90300000000000002</v>
      </c>
      <c r="C21311">
        <v>0.56384566000000003</v>
      </c>
      <c r="D21311" t="s">
        <v>57831</v>
      </c>
      <c r="E21311" t="s">
        <v>57832</v>
      </c>
      <c r="F21311" t="s">
        <v>886</v>
      </c>
      <c r="G21311" t="s">
        <v>57833</v>
      </c>
    </row>
    <row r="21312" spans="1:7" x14ac:dyDescent="0.2">
      <c r="A21312">
        <v>3591</v>
      </c>
      <c r="B21312">
        <v>0.90300000000000002</v>
      </c>
      <c r="C21312">
        <v>0.56386482999999998</v>
      </c>
      <c r="D21312" t="s">
        <v>57834</v>
      </c>
      <c r="E21312" t="s">
        <v>57835</v>
      </c>
      <c r="F21312" t="s">
        <v>886</v>
      </c>
      <c r="G21312" t="s">
        <v>32385</v>
      </c>
    </row>
    <row r="21313" spans="1:7" x14ac:dyDescent="0.2">
      <c r="A21313">
        <v>28284</v>
      </c>
      <c r="B21313">
        <v>0.9032</v>
      </c>
      <c r="C21313">
        <v>0.56403484999999998</v>
      </c>
      <c r="D21313" t="s">
        <v>57836</v>
      </c>
      <c r="E21313" t="s">
        <v>57837</v>
      </c>
      <c r="F21313" t="s">
        <v>886</v>
      </c>
      <c r="G21313" t="s">
        <v>57838</v>
      </c>
    </row>
    <row r="21314" spans="1:7" x14ac:dyDescent="0.2">
      <c r="A21314">
        <v>45103</v>
      </c>
      <c r="B21314">
        <v>0.9032</v>
      </c>
      <c r="C21314">
        <v>0.56405116</v>
      </c>
      <c r="D21314" t="s">
        <v>57839</v>
      </c>
      <c r="E21314" t="s">
        <v>57840</v>
      </c>
      <c r="F21314" t="s">
        <v>886</v>
      </c>
    </row>
    <row r="21315" spans="1:7" x14ac:dyDescent="0.2">
      <c r="A21315">
        <v>20247</v>
      </c>
      <c r="B21315">
        <v>0.9032</v>
      </c>
      <c r="C21315">
        <v>0.56411783000000004</v>
      </c>
      <c r="D21315" t="s">
        <v>57841</v>
      </c>
      <c r="E21315" t="s">
        <v>57842</v>
      </c>
      <c r="F21315" t="s">
        <v>886</v>
      </c>
      <c r="G21315" t="s">
        <v>57843</v>
      </c>
    </row>
    <row r="21316" spans="1:7" x14ac:dyDescent="0.2">
      <c r="A21316">
        <v>19294</v>
      </c>
      <c r="B21316">
        <v>0.9032</v>
      </c>
      <c r="C21316">
        <v>0.56413670000000005</v>
      </c>
      <c r="D21316" t="s">
        <v>57844</v>
      </c>
      <c r="E21316" t="s">
        <v>57845</v>
      </c>
      <c r="F21316" t="s">
        <v>886</v>
      </c>
      <c r="G21316" t="s">
        <v>6784</v>
      </c>
    </row>
    <row r="21317" spans="1:7" x14ac:dyDescent="0.2">
      <c r="A21317">
        <v>16022</v>
      </c>
      <c r="B21317">
        <v>0.9032</v>
      </c>
      <c r="C21317">
        <v>0.56415283999999999</v>
      </c>
      <c r="D21317" t="s">
        <v>57846</v>
      </c>
      <c r="E21317" t="s">
        <v>57847</v>
      </c>
      <c r="F21317" t="s">
        <v>886</v>
      </c>
      <c r="G21317" t="s">
        <v>57848</v>
      </c>
    </row>
    <row r="21318" spans="1:7" x14ac:dyDescent="0.2">
      <c r="A21318">
        <v>27322</v>
      </c>
      <c r="B21318">
        <v>0.9032</v>
      </c>
      <c r="C21318">
        <v>0.56420124000000005</v>
      </c>
      <c r="D21318" t="s">
        <v>57849</v>
      </c>
      <c r="E21318" t="s">
        <v>57850</v>
      </c>
      <c r="F21318" t="s">
        <v>886</v>
      </c>
      <c r="G21318" t="s">
        <v>57851</v>
      </c>
    </row>
    <row r="21319" spans="1:7" x14ac:dyDescent="0.2">
      <c r="A21319">
        <v>15847</v>
      </c>
      <c r="B21319">
        <v>0.9032</v>
      </c>
      <c r="C21319">
        <v>0.56420157999999998</v>
      </c>
      <c r="D21319" t="s">
        <v>57852</v>
      </c>
      <c r="E21319" t="s">
        <v>57853</v>
      </c>
      <c r="F21319" t="s">
        <v>886</v>
      </c>
      <c r="G21319" t="s">
        <v>20003</v>
      </c>
    </row>
    <row r="21320" spans="1:7" x14ac:dyDescent="0.2">
      <c r="A21320">
        <v>35947</v>
      </c>
      <c r="B21320">
        <v>0.9032</v>
      </c>
      <c r="C21320">
        <v>0.5642471</v>
      </c>
      <c r="D21320" t="s">
        <v>57854</v>
      </c>
      <c r="E21320" t="s">
        <v>57855</v>
      </c>
      <c r="F21320" t="s">
        <v>886</v>
      </c>
      <c r="G21320" t="s">
        <v>50654</v>
      </c>
    </row>
    <row r="21321" spans="1:7" x14ac:dyDescent="0.2">
      <c r="A21321">
        <v>31745</v>
      </c>
      <c r="B21321">
        <v>0.90339999999999998</v>
      </c>
      <c r="C21321">
        <v>0.56437046000000002</v>
      </c>
      <c r="D21321" t="s">
        <v>57856</v>
      </c>
      <c r="E21321" t="s">
        <v>57857</v>
      </c>
      <c r="F21321" t="s">
        <v>886</v>
      </c>
      <c r="G21321" t="s">
        <v>57858</v>
      </c>
    </row>
    <row r="21322" spans="1:7" x14ac:dyDescent="0.2">
      <c r="A21322">
        <v>32999</v>
      </c>
      <c r="B21322">
        <v>0.90349999999999997</v>
      </c>
      <c r="C21322">
        <v>0.56447011999999996</v>
      </c>
      <c r="D21322" t="s">
        <v>57859</v>
      </c>
      <c r="E21322" t="s">
        <v>57860</v>
      </c>
      <c r="F21322" t="s">
        <v>886</v>
      </c>
      <c r="G21322" t="s">
        <v>57861</v>
      </c>
    </row>
    <row r="21323" spans="1:7" x14ac:dyDescent="0.2">
      <c r="A21323">
        <v>26382</v>
      </c>
      <c r="B21323">
        <v>0.90349999999999997</v>
      </c>
      <c r="C21323">
        <v>0.56448129999999996</v>
      </c>
      <c r="D21323" t="s">
        <v>57862</v>
      </c>
      <c r="E21323" t="s">
        <v>57863</v>
      </c>
      <c r="F21323" t="s">
        <v>886</v>
      </c>
      <c r="G21323" t="s">
        <v>41838</v>
      </c>
    </row>
    <row r="21324" spans="1:7" x14ac:dyDescent="0.2">
      <c r="A21324">
        <v>37698</v>
      </c>
      <c r="B21324">
        <v>0.90349999999999997</v>
      </c>
      <c r="C21324">
        <v>0.56457957999999997</v>
      </c>
      <c r="D21324" t="s">
        <v>57864</v>
      </c>
      <c r="E21324" t="s">
        <v>57865</v>
      </c>
      <c r="F21324" t="s">
        <v>886</v>
      </c>
      <c r="G21324" t="s">
        <v>47661</v>
      </c>
    </row>
    <row r="21325" spans="1:7" x14ac:dyDescent="0.2">
      <c r="A21325">
        <v>23561</v>
      </c>
      <c r="B21325">
        <v>0.90349999999999997</v>
      </c>
      <c r="C21325">
        <v>0.56461262999999995</v>
      </c>
      <c r="D21325" t="s">
        <v>57866</v>
      </c>
      <c r="E21325" t="s">
        <v>57867</v>
      </c>
      <c r="F21325" t="s">
        <v>886</v>
      </c>
    </row>
    <row r="21326" spans="1:7" x14ac:dyDescent="0.2">
      <c r="A21326">
        <v>5877</v>
      </c>
      <c r="B21326">
        <v>0.90349999999999997</v>
      </c>
      <c r="C21326">
        <v>0.56462049000000003</v>
      </c>
      <c r="D21326" t="s">
        <v>57868</v>
      </c>
      <c r="E21326" t="s">
        <v>57869</v>
      </c>
      <c r="F21326" t="s">
        <v>886</v>
      </c>
      <c r="G21326" t="s">
        <v>10509</v>
      </c>
    </row>
    <row r="21327" spans="1:7" x14ac:dyDescent="0.2">
      <c r="A21327">
        <v>12015</v>
      </c>
      <c r="B21327">
        <v>0.90349999999999997</v>
      </c>
      <c r="C21327">
        <v>0.56462652999999996</v>
      </c>
      <c r="D21327" t="s">
        <v>57870</v>
      </c>
      <c r="E21327" t="s">
        <v>57871</v>
      </c>
      <c r="F21327" t="s">
        <v>886</v>
      </c>
      <c r="G21327" t="s">
        <v>57872</v>
      </c>
    </row>
    <row r="21328" spans="1:7" x14ac:dyDescent="0.2">
      <c r="A21328">
        <v>20097</v>
      </c>
      <c r="B21328">
        <v>0.90349999999999997</v>
      </c>
      <c r="C21328">
        <v>0.56466165000000001</v>
      </c>
      <c r="D21328" t="s">
        <v>57873</v>
      </c>
      <c r="E21328" t="s">
        <v>57874</v>
      </c>
      <c r="F21328" t="s">
        <v>886</v>
      </c>
      <c r="G21328" t="s">
        <v>9427</v>
      </c>
    </row>
    <row r="21329" spans="1:7" x14ac:dyDescent="0.2">
      <c r="A21329">
        <v>23700</v>
      </c>
      <c r="B21329">
        <v>0.90349999999999997</v>
      </c>
      <c r="C21329">
        <v>0.56467069000000003</v>
      </c>
      <c r="D21329" t="s">
        <v>57875</v>
      </c>
      <c r="E21329" t="s">
        <v>57876</v>
      </c>
    </row>
    <row r="21330" spans="1:7" x14ac:dyDescent="0.2">
      <c r="A21330">
        <v>24272</v>
      </c>
      <c r="B21330">
        <v>0.90349999999999997</v>
      </c>
      <c r="C21330">
        <v>0.56470348999999997</v>
      </c>
      <c r="D21330" t="s">
        <v>57877</v>
      </c>
      <c r="E21330" t="s">
        <v>57878</v>
      </c>
      <c r="F21330" t="s">
        <v>886</v>
      </c>
      <c r="G21330" t="s">
        <v>6793</v>
      </c>
    </row>
    <row r="21331" spans="1:7" x14ac:dyDescent="0.2">
      <c r="A21331">
        <v>12583</v>
      </c>
      <c r="B21331">
        <v>0.90349999999999997</v>
      </c>
      <c r="C21331">
        <v>0.56470350999999996</v>
      </c>
      <c r="D21331" t="s">
        <v>57879</v>
      </c>
      <c r="E21331" t="s">
        <v>57880</v>
      </c>
      <c r="F21331" t="s">
        <v>886</v>
      </c>
      <c r="G21331" t="s">
        <v>57881</v>
      </c>
    </row>
    <row r="21332" spans="1:7" x14ac:dyDescent="0.2">
      <c r="A21332">
        <v>41143</v>
      </c>
      <c r="B21332">
        <v>0.90369999999999995</v>
      </c>
      <c r="C21332">
        <v>0.56488779</v>
      </c>
      <c r="D21332" t="s">
        <v>57882</v>
      </c>
      <c r="E21332" t="s">
        <v>57883</v>
      </c>
      <c r="F21332" t="s">
        <v>886</v>
      </c>
      <c r="G21332" t="s">
        <v>57884</v>
      </c>
    </row>
    <row r="21333" spans="1:7" x14ac:dyDescent="0.2">
      <c r="A21333">
        <v>12468</v>
      </c>
      <c r="B21333">
        <v>0.90369999999999995</v>
      </c>
      <c r="C21333">
        <v>0.56488928999999999</v>
      </c>
      <c r="D21333" t="s">
        <v>57885</v>
      </c>
      <c r="E21333" t="s">
        <v>57886</v>
      </c>
      <c r="F21333" t="s">
        <v>886</v>
      </c>
      <c r="G21333" t="s">
        <v>39370</v>
      </c>
    </row>
    <row r="21334" spans="1:7" x14ac:dyDescent="0.2">
      <c r="A21334">
        <v>6757</v>
      </c>
      <c r="B21334">
        <v>0.90369999999999995</v>
      </c>
      <c r="C21334">
        <v>0.56488974000000003</v>
      </c>
      <c r="D21334" t="s">
        <v>57887</v>
      </c>
      <c r="E21334" t="s">
        <v>57888</v>
      </c>
      <c r="F21334" t="s">
        <v>886</v>
      </c>
      <c r="G21334" t="s">
        <v>57889</v>
      </c>
    </row>
    <row r="21335" spans="1:7" x14ac:dyDescent="0.2">
      <c r="A21335">
        <v>16315</v>
      </c>
      <c r="B21335">
        <v>0.90380000000000005</v>
      </c>
      <c r="C21335">
        <v>0.56502023000000001</v>
      </c>
      <c r="D21335" t="s">
        <v>57890</v>
      </c>
      <c r="E21335" t="s">
        <v>57891</v>
      </c>
      <c r="F21335" t="s">
        <v>886</v>
      </c>
      <c r="G21335" t="s">
        <v>57892</v>
      </c>
    </row>
    <row r="21336" spans="1:7" x14ac:dyDescent="0.2">
      <c r="A21336">
        <v>7986</v>
      </c>
      <c r="B21336">
        <v>0.90380000000000005</v>
      </c>
      <c r="C21336">
        <v>0.56503256999999996</v>
      </c>
      <c r="D21336" t="s">
        <v>57893</v>
      </c>
      <c r="E21336" t="s">
        <v>57894</v>
      </c>
      <c r="F21336" t="s">
        <v>886</v>
      </c>
      <c r="G21336" t="s">
        <v>53869</v>
      </c>
    </row>
    <row r="21337" spans="1:7" x14ac:dyDescent="0.2">
      <c r="A21337">
        <v>3789</v>
      </c>
      <c r="B21337">
        <v>0.90380000000000005</v>
      </c>
      <c r="C21337">
        <v>0.56511719999999999</v>
      </c>
      <c r="D21337" t="s">
        <v>57895</v>
      </c>
      <c r="E21337" t="s">
        <v>57896</v>
      </c>
      <c r="F21337" t="s">
        <v>886</v>
      </c>
      <c r="G21337" t="s">
        <v>1978</v>
      </c>
    </row>
    <row r="21338" spans="1:7" x14ac:dyDescent="0.2">
      <c r="A21338">
        <v>31466</v>
      </c>
      <c r="B21338">
        <v>0.90380000000000005</v>
      </c>
      <c r="C21338">
        <v>0.56511789000000001</v>
      </c>
      <c r="D21338" t="s">
        <v>57897</v>
      </c>
      <c r="E21338" t="s">
        <v>57898</v>
      </c>
      <c r="F21338" t="s">
        <v>886</v>
      </c>
      <c r="G21338" t="s">
        <v>57899</v>
      </c>
    </row>
    <row r="21339" spans="1:7" x14ac:dyDescent="0.2">
      <c r="A21339">
        <v>34256</v>
      </c>
      <c r="B21339">
        <v>0.90380000000000005</v>
      </c>
      <c r="C21339">
        <v>0.56511880000000003</v>
      </c>
      <c r="D21339" t="s">
        <v>57900</v>
      </c>
      <c r="E21339" t="s">
        <v>57901</v>
      </c>
      <c r="F21339" t="s">
        <v>886</v>
      </c>
    </row>
    <row r="21340" spans="1:7" x14ac:dyDescent="0.2">
      <c r="A21340">
        <v>40324</v>
      </c>
      <c r="B21340">
        <v>0.90390000000000004</v>
      </c>
      <c r="C21340">
        <v>0.56518038999999998</v>
      </c>
      <c r="D21340" t="s">
        <v>57902</v>
      </c>
      <c r="E21340" t="s">
        <v>57903</v>
      </c>
      <c r="F21340" t="s">
        <v>886</v>
      </c>
      <c r="G21340" t="s">
        <v>57904</v>
      </c>
    </row>
    <row r="21341" spans="1:7" x14ac:dyDescent="0.2">
      <c r="A21341">
        <v>32690</v>
      </c>
      <c r="B21341">
        <v>0.90400000000000003</v>
      </c>
      <c r="C21341">
        <v>0.56527590999999999</v>
      </c>
      <c r="D21341" t="s">
        <v>57905</v>
      </c>
      <c r="E21341" t="s">
        <v>57906</v>
      </c>
      <c r="F21341" t="s">
        <v>886</v>
      </c>
      <c r="G21341" t="s">
        <v>57907</v>
      </c>
    </row>
    <row r="21342" spans="1:7" x14ac:dyDescent="0.2">
      <c r="A21342">
        <v>37289</v>
      </c>
      <c r="B21342">
        <v>0.90400000000000003</v>
      </c>
      <c r="C21342">
        <v>0.56528869999999998</v>
      </c>
      <c r="D21342" t="s">
        <v>57908</v>
      </c>
      <c r="E21342" t="s">
        <v>57909</v>
      </c>
      <c r="F21342" t="s">
        <v>886</v>
      </c>
      <c r="G21342" t="s">
        <v>57910</v>
      </c>
    </row>
    <row r="21343" spans="1:7" x14ac:dyDescent="0.2">
      <c r="A21343">
        <v>33929</v>
      </c>
      <c r="B21343">
        <v>0.90400000000000003</v>
      </c>
      <c r="C21343">
        <v>0.56530572999999995</v>
      </c>
      <c r="D21343" t="s">
        <v>57911</v>
      </c>
      <c r="E21343" t="s">
        <v>57912</v>
      </c>
      <c r="F21343" t="s">
        <v>886</v>
      </c>
      <c r="G21343" t="s">
        <v>57913</v>
      </c>
    </row>
    <row r="21344" spans="1:7" x14ac:dyDescent="0.2">
      <c r="A21344">
        <v>24708</v>
      </c>
      <c r="B21344">
        <v>0.90400000000000003</v>
      </c>
      <c r="C21344">
        <v>0.56535774999999999</v>
      </c>
      <c r="D21344" t="s">
        <v>57914</v>
      </c>
      <c r="E21344" t="s">
        <v>57915</v>
      </c>
      <c r="F21344" t="s">
        <v>886</v>
      </c>
      <c r="G21344" t="s">
        <v>57916</v>
      </c>
    </row>
    <row r="21345" spans="1:7" x14ac:dyDescent="0.2">
      <c r="A21345">
        <v>7202</v>
      </c>
      <c r="B21345">
        <v>0.90400000000000003</v>
      </c>
      <c r="C21345">
        <v>0.56540354999999998</v>
      </c>
      <c r="D21345" t="s">
        <v>57917</v>
      </c>
      <c r="E21345" t="s">
        <v>57918</v>
      </c>
      <c r="F21345" t="s">
        <v>886</v>
      </c>
      <c r="G21345" t="s">
        <v>57919</v>
      </c>
    </row>
    <row r="21346" spans="1:7" x14ac:dyDescent="0.2">
      <c r="A21346">
        <v>14794</v>
      </c>
      <c r="B21346">
        <v>0.90400000000000003</v>
      </c>
      <c r="C21346">
        <v>0.56543443999999998</v>
      </c>
      <c r="D21346" t="s">
        <v>57920</v>
      </c>
      <c r="E21346" t="s">
        <v>57921</v>
      </c>
      <c r="F21346" t="s">
        <v>886</v>
      </c>
      <c r="G21346" t="s">
        <v>19641</v>
      </c>
    </row>
    <row r="21347" spans="1:7" x14ac:dyDescent="0.2">
      <c r="A21347">
        <v>33604</v>
      </c>
      <c r="B21347">
        <v>0.90410000000000001</v>
      </c>
      <c r="C21347">
        <v>0.56552588999999998</v>
      </c>
      <c r="D21347" t="s">
        <v>57922</v>
      </c>
      <c r="E21347" t="s">
        <v>57923</v>
      </c>
      <c r="F21347" t="s">
        <v>886</v>
      </c>
      <c r="G21347" t="s">
        <v>57924</v>
      </c>
    </row>
    <row r="21348" spans="1:7" x14ac:dyDescent="0.2">
      <c r="A21348">
        <v>43004</v>
      </c>
      <c r="B21348">
        <v>0.90410000000000001</v>
      </c>
      <c r="C21348">
        <v>0.56559970999999998</v>
      </c>
      <c r="D21348" t="s">
        <v>57925</v>
      </c>
      <c r="E21348" t="s">
        <v>57926</v>
      </c>
      <c r="F21348" t="s">
        <v>886</v>
      </c>
      <c r="G21348" t="s">
        <v>57927</v>
      </c>
    </row>
    <row r="21349" spans="1:7" x14ac:dyDescent="0.2">
      <c r="A21349">
        <v>5089</v>
      </c>
      <c r="B21349">
        <v>0.90410000000000001</v>
      </c>
      <c r="C21349">
        <v>0.56561295</v>
      </c>
      <c r="D21349" t="s">
        <v>57928</v>
      </c>
      <c r="E21349" t="s">
        <v>57929</v>
      </c>
      <c r="F21349" t="s">
        <v>886</v>
      </c>
    </row>
    <row r="21350" spans="1:7" x14ac:dyDescent="0.2">
      <c r="A21350">
        <v>2729</v>
      </c>
      <c r="B21350">
        <v>0.90410000000000001</v>
      </c>
      <c r="C21350">
        <v>0.56562281999999997</v>
      </c>
      <c r="D21350" t="s">
        <v>57930</v>
      </c>
      <c r="E21350" t="s">
        <v>57931</v>
      </c>
      <c r="F21350" t="s">
        <v>886</v>
      </c>
      <c r="G21350" t="s">
        <v>57932</v>
      </c>
    </row>
    <row r="21351" spans="1:7" x14ac:dyDescent="0.2">
      <c r="A21351">
        <v>20828</v>
      </c>
      <c r="B21351">
        <v>0.90410000000000001</v>
      </c>
      <c r="C21351">
        <v>0.56563383</v>
      </c>
      <c r="D21351" t="s">
        <v>57933</v>
      </c>
      <c r="E21351" t="s">
        <v>57934</v>
      </c>
      <c r="F21351" t="s">
        <v>886</v>
      </c>
      <c r="G21351" t="s">
        <v>51754</v>
      </c>
    </row>
    <row r="21352" spans="1:7" x14ac:dyDescent="0.2">
      <c r="A21352">
        <v>30063</v>
      </c>
      <c r="B21352">
        <v>0.9042</v>
      </c>
      <c r="C21352">
        <v>0.56568479999999999</v>
      </c>
      <c r="D21352" t="s">
        <v>57935</v>
      </c>
      <c r="E21352" t="s">
        <v>57936</v>
      </c>
      <c r="F21352" t="s">
        <v>886</v>
      </c>
      <c r="G21352" t="s">
        <v>57937</v>
      </c>
    </row>
    <row r="21353" spans="1:7" x14ac:dyDescent="0.2">
      <c r="A21353">
        <v>22788</v>
      </c>
      <c r="B21353">
        <v>0.9042</v>
      </c>
      <c r="C21353">
        <v>0.56570218000000005</v>
      </c>
      <c r="D21353" t="s">
        <v>57938</v>
      </c>
      <c r="E21353" t="s">
        <v>57939</v>
      </c>
      <c r="F21353" t="s">
        <v>886</v>
      </c>
      <c r="G21353" t="s">
        <v>39542</v>
      </c>
    </row>
    <row r="21354" spans="1:7" x14ac:dyDescent="0.2">
      <c r="A21354">
        <v>1834</v>
      </c>
      <c r="B21354">
        <v>0.90429999999999999</v>
      </c>
      <c r="C21354">
        <v>0.56590068999999998</v>
      </c>
      <c r="D21354" t="s">
        <v>57940</v>
      </c>
      <c r="E21354" t="s">
        <v>57941</v>
      </c>
      <c r="F21354" t="s">
        <v>886</v>
      </c>
      <c r="G21354" t="s">
        <v>57942</v>
      </c>
    </row>
    <row r="21355" spans="1:7" x14ac:dyDescent="0.2">
      <c r="A21355">
        <v>5688</v>
      </c>
      <c r="B21355">
        <v>0.90429999999999999</v>
      </c>
      <c r="C21355">
        <v>0.56591480999999999</v>
      </c>
      <c r="D21355" t="s">
        <v>57943</v>
      </c>
      <c r="E21355" t="s">
        <v>57944</v>
      </c>
      <c r="F21355" t="s">
        <v>886</v>
      </c>
      <c r="G21355" t="s">
        <v>57945</v>
      </c>
    </row>
    <row r="21356" spans="1:7" x14ac:dyDescent="0.2">
      <c r="A21356">
        <v>7375</v>
      </c>
      <c r="B21356">
        <v>0.90429999999999999</v>
      </c>
      <c r="C21356">
        <v>0.56592067000000001</v>
      </c>
      <c r="D21356" t="s">
        <v>57946</v>
      </c>
      <c r="E21356" t="s">
        <v>57947</v>
      </c>
      <c r="F21356" t="s">
        <v>886</v>
      </c>
      <c r="G21356" t="s">
        <v>57948</v>
      </c>
    </row>
    <row r="21357" spans="1:7" x14ac:dyDescent="0.2">
      <c r="A21357">
        <v>35617</v>
      </c>
      <c r="B21357">
        <v>0.90429999999999999</v>
      </c>
      <c r="C21357">
        <v>0.56594095</v>
      </c>
      <c r="D21357" t="s">
        <v>57949</v>
      </c>
      <c r="E21357" t="s">
        <v>57950</v>
      </c>
      <c r="F21357" t="s">
        <v>886</v>
      </c>
      <c r="G21357" t="s">
        <v>57951</v>
      </c>
    </row>
    <row r="21358" spans="1:7" x14ac:dyDescent="0.2">
      <c r="A21358">
        <v>42722</v>
      </c>
      <c r="B21358">
        <v>0.90429999999999999</v>
      </c>
      <c r="C21358">
        <v>0.56594728000000005</v>
      </c>
      <c r="D21358" t="s">
        <v>57952</v>
      </c>
      <c r="E21358" t="s">
        <v>57953</v>
      </c>
      <c r="F21358" t="s">
        <v>886</v>
      </c>
      <c r="G21358" t="s">
        <v>8393</v>
      </c>
    </row>
    <row r="21359" spans="1:7" x14ac:dyDescent="0.2">
      <c r="A21359">
        <v>44549</v>
      </c>
      <c r="B21359">
        <v>0.90429999999999999</v>
      </c>
      <c r="C21359">
        <v>0.56596473999999997</v>
      </c>
      <c r="D21359" t="s">
        <v>57954</v>
      </c>
      <c r="E21359" t="s">
        <v>57955</v>
      </c>
      <c r="F21359" t="s">
        <v>886</v>
      </c>
      <c r="G21359" t="s">
        <v>57956</v>
      </c>
    </row>
    <row r="21360" spans="1:7" x14ac:dyDescent="0.2">
      <c r="A21360">
        <v>30754</v>
      </c>
      <c r="B21360">
        <v>0.90429999999999999</v>
      </c>
      <c r="C21360">
        <v>0.56597938000000003</v>
      </c>
      <c r="D21360" t="s">
        <v>57957</v>
      </c>
      <c r="E21360" t="s">
        <v>57958</v>
      </c>
      <c r="F21360" t="s">
        <v>886</v>
      </c>
      <c r="G21360" t="s">
        <v>39462</v>
      </c>
    </row>
    <row r="21361" spans="1:7" x14ac:dyDescent="0.2">
      <c r="A21361">
        <v>13791</v>
      </c>
      <c r="B21361">
        <v>0.90429999999999999</v>
      </c>
      <c r="C21361">
        <v>0.56601902999999998</v>
      </c>
      <c r="D21361" t="s">
        <v>57959</v>
      </c>
      <c r="E21361" t="s">
        <v>57960</v>
      </c>
      <c r="F21361" t="s">
        <v>886</v>
      </c>
    </row>
    <row r="21362" spans="1:7" x14ac:dyDescent="0.2">
      <c r="A21362">
        <v>504</v>
      </c>
      <c r="B21362">
        <v>0.90429999999999999</v>
      </c>
      <c r="C21362">
        <v>0.56607158999999996</v>
      </c>
      <c r="D21362" t="s">
        <v>57961</v>
      </c>
      <c r="E21362" t="s">
        <v>57962</v>
      </c>
      <c r="F21362" t="s">
        <v>886</v>
      </c>
    </row>
    <row r="21363" spans="1:7" x14ac:dyDescent="0.2">
      <c r="A21363">
        <v>30545</v>
      </c>
      <c r="B21363">
        <v>0.90429999999999999</v>
      </c>
      <c r="C21363">
        <v>0.56613365000000004</v>
      </c>
      <c r="D21363" t="s">
        <v>57963</v>
      </c>
      <c r="E21363" t="s">
        <v>57964</v>
      </c>
      <c r="F21363" t="s">
        <v>886</v>
      </c>
    </row>
    <row r="21364" spans="1:7" x14ac:dyDescent="0.2">
      <c r="A21364">
        <v>25384</v>
      </c>
      <c r="B21364">
        <v>0.90429999999999999</v>
      </c>
      <c r="C21364">
        <v>0.56615309000000003</v>
      </c>
      <c r="D21364" t="s">
        <v>57965</v>
      </c>
      <c r="E21364" t="s">
        <v>57966</v>
      </c>
      <c r="F21364" t="s">
        <v>886</v>
      </c>
      <c r="G21364" t="s">
        <v>57967</v>
      </c>
    </row>
    <row r="21365" spans="1:7" x14ac:dyDescent="0.2">
      <c r="A21365">
        <v>40522</v>
      </c>
      <c r="B21365">
        <v>0.90429999999999999</v>
      </c>
      <c r="C21365">
        <v>0.56616517</v>
      </c>
      <c r="D21365" t="s">
        <v>57968</v>
      </c>
      <c r="E21365" t="s">
        <v>57969</v>
      </c>
      <c r="F21365" t="s">
        <v>886</v>
      </c>
    </row>
    <row r="21366" spans="1:7" x14ac:dyDescent="0.2">
      <c r="A21366">
        <v>12355</v>
      </c>
      <c r="B21366">
        <v>0.90429999999999999</v>
      </c>
      <c r="C21366">
        <v>0.56619613999999996</v>
      </c>
      <c r="D21366" t="s">
        <v>57970</v>
      </c>
      <c r="E21366" t="s">
        <v>57971</v>
      </c>
      <c r="F21366" t="s">
        <v>886</v>
      </c>
      <c r="G21366" t="s">
        <v>837</v>
      </c>
    </row>
    <row r="21367" spans="1:7" x14ac:dyDescent="0.2">
      <c r="A21367">
        <v>28483</v>
      </c>
      <c r="B21367">
        <v>0.90429999999999999</v>
      </c>
      <c r="C21367">
        <v>0.56624196999999998</v>
      </c>
      <c r="D21367" t="s">
        <v>57972</v>
      </c>
      <c r="E21367" t="s">
        <v>57973</v>
      </c>
      <c r="F21367" t="s">
        <v>886</v>
      </c>
      <c r="G21367" t="s">
        <v>7497</v>
      </c>
    </row>
    <row r="21368" spans="1:7" x14ac:dyDescent="0.2">
      <c r="A21368">
        <v>895</v>
      </c>
      <c r="B21368">
        <v>0.90429999999999999</v>
      </c>
      <c r="C21368">
        <v>0.56624216999999999</v>
      </c>
      <c r="D21368" t="s">
        <v>57974</v>
      </c>
      <c r="E21368" t="s">
        <v>57975</v>
      </c>
      <c r="F21368" t="s">
        <v>886</v>
      </c>
      <c r="G21368" t="s">
        <v>57976</v>
      </c>
    </row>
    <row r="21369" spans="1:7" x14ac:dyDescent="0.2">
      <c r="A21369">
        <v>11856</v>
      </c>
      <c r="B21369">
        <v>0.90429999999999999</v>
      </c>
      <c r="C21369">
        <v>0.56627092000000001</v>
      </c>
      <c r="D21369" t="s">
        <v>57977</v>
      </c>
      <c r="E21369" t="s">
        <v>57978</v>
      </c>
      <c r="F21369" t="s">
        <v>886</v>
      </c>
      <c r="G21369" t="s">
        <v>57979</v>
      </c>
    </row>
    <row r="21370" spans="1:7" x14ac:dyDescent="0.2">
      <c r="A21370">
        <v>5568</v>
      </c>
      <c r="B21370">
        <v>0.90429999999999999</v>
      </c>
      <c r="C21370">
        <v>0.56628639000000003</v>
      </c>
      <c r="D21370" t="s">
        <v>57980</v>
      </c>
      <c r="E21370" t="s">
        <v>57981</v>
      </c>
      <c r="F21370" t="s">
        <v>886</v>
      </c>
      <c r="G21370" t="s">
        <v>37225</v>
      </c>
    </row>
    <row r="21371" spans="1:7" x14ac:dyDescent="0.2">
      <c r="A21371">
        <v>43399</v>
      </c>
      <c r="B21371">
        <v>0.90429999999999999</v>
      </c>
      <c r="C21371">
        <v>0.56632963000000003</v>
      </c>
      <c r="D21371" t="s">
        <v>57982</v>
      </c>
      <c r="E21371" t="s">
        <v>57983</v>
      </c>
      <c r="F21371" t="s">
        <v>886</v>
      </c>
      <c r="G21371" t="s">
        <v>57984</v>
      </c>
    </row>
    <row r="21372" spans="1:7" x14ac:dyDescent="0.2">
      <c r="A21372">
        <v>11199</v>
      </c>
      <c r="B21372">
        <v>0.90429999999999999</v>
      </c>
      <c r="C21372">
        <v>0.56640022000000001</v>
      </c>
      <c r="D21372" t="s">
        <v>57985</v>
      </c>
      <c r="E21372" t="s">
        <v>57986</v>
      </c>
      <c r="F21372" t="s">
        <v>886</v>
      </c>
      <c r="G21372" t="s">
        <v>57987</v>
      </c>
    </row>
    <row r="21373" spans="1:7" x14ac:dyDescent="0.2">
      <c r="A21373">
        <v>20616</v>
      </c>
      <c r="B21373">
        <v>0.90429999999999999</v>
      </c>
      <c r="C21373">
        <v>0.56640561</v>
      </c>
      <c r="D21373" t="s">
        <v>57988</v>
      </c>
      <c r="E21373" t="s">
        <v>57989</v>
      </c>
      <c r="F21373" t="s">
        <v>886</v>
      </c>
    </row>
    <row r="21374" spans="1:7" x14ac:dyDescent="0.2">
      <c r="A21374">
        <v>42257</v>
      </c>
      <c r="B21374">
        <v>0.90429999999999999</v>
      </c>
      <c r="C21374">
        <v>0.56651432000000002</v>
      </c>
      <c r="D21374" t="s">
        <v>57990</v>
      </c>
      <c r="E21374" t="s">
        <v>57991</v>
      </c>
      <c r="F21374" t="s">
        <v>886</v>
      </c>
      <c r="G21374" t="s">
        <v>57992</v>
      </c>
    </row>
    <row r="21375" spans="1:7" x14ac:dyDescent="0.2">
      <c r="A21375">
        <v>5213</v>
      </c>
      <c r="B21375">
        <v>0.90429999999999999</v>
      </c>
      <c r="C21375">
        <v>0.56654154999999995</v>
      </c>
      <c r="D21375" t="s">
        <v>57993</v>
      </c>
      <c r="E21375" t="s">
        <v>57994</v>
      </c>
      <c r="F21375" t="s">
        <v>886</v>
      </c>
      <c r="G21375" t="s">
        <v>3076</v>
      </c>
    </row>
    <row r="21376" spans="1:7" x14ac:dyDescent="0.2">
      <c r="A21376">
        <v>602</v>
      </c>
      <c r="B21376">
        <v>0.90429999999999999</v>
      </c>
      <c r="C21376">
        <v>0.56657230000000003</v>
      </c>
      <c r="D21376" t="s">
        <v>57995</v>
      </c>
      <c r="E21376" t="s">
        <v>57996</v>
      </c>
      <c r="F21376" t="s">
        <v>886</v>
      </c>
      <c r="G21376" t="s">
        <v>57997</v>
      </c>
    </row>
    <row r="21377" spans="1:7" x14ac:dyDescent="0.2">
      <c r="A21377">
        <v>15192</v>
      </c>
      <c r="B21377">
        <v>0.90429999999999999</v>
      </c>
      <c r="C21377">
        <v>0.56658140999999995</v>
      </c>
      <c r="D21377" t="s">
        <v>57998</v>
      </c>
      <c r="E21377" t="s">
        <v>57999</v>
      </c>
      <c r="F21377" t="s">
        <v>886</v>
      </c>
      <c r="G21377" t="s">
        <v>58000</v>
      </c>
    </row>
    <row r="21378" spans="1:7" x14ac:dyDescent="0.2">
      <c r="A21378">
        <v>16461</v>
      </c>
      <c r="B21378">
        <v>0.90429999999999999</v>
      </c>
      <c r="C21378">
        <v>0.56658646999999995</v>
      </c>
      <c r="D21378" t="s">
        <v>58001</v>
      </c>
      <c r="E21378" t="s">
        <v>58002</v>
      </c>
      <c r="F21378" t="s">
        <v>886</v>
      </c>
      <c r="G21378" t="s">
        <v>15441</v>
      </c>
    </row>
    <row r="21379" spans="1:7" x14ac:dyDescent="0.2">
      <c r="A21379">
        <v>4610</v>
      </c>
      <c r="B21379">
        <v>0.90429999999999999</v>
      </c>
      <c r="C21379">
        <v>0.56661731999999998</v>
      </c>
      <c r="D21379" t="s">
        <v>58003</v>
      </c>
      <c r="E21379" t="s">
        <v>58004</v>
      </c>
      <c r="F21379" t="s">
        <v>886</v>
      </c>
    </row>
    <row r="21380" spans="1:7" x14ac:dyDescent="0.2">
      <c r="A21380">
        <v>26700</v>
      </c>
      <c r="B21380">
        <v>0.90429999999999999</v>
      </c>
      <c r="C21380">
        <v>0.56662827999999998</v>
      </c>
      <c r="D21380" t="s">
        <v>58005</v>
      </c>
      <c r="E21380" t="s">
        <v>58006</v>
      </c>
      <c r="F21380" t="s">
        <v>886</v>
      </c>
      <c r="G21380" t="s">
        <v>58007</v>
      </c>
    </row>
    <row r="21381" spans="1:7" x14ac:dyDescent="0.2">
      <c r="A21381">
        <v>39685</v>
      </c>
      <c r="B21381">
        <v>0.90429999999999999</v>
      </c>
      <c r="C21381">
        <v>0.56666760000000005</v>
      </c>
      <c r="D21381" t="s">
        <v>58008</v>
      </c>
      <c r="E21381" t="s">
        <v>58009</v>
      </c>
      <c r="F21381" t="s">
        <v>886</v>
      </c>
    </row>
    <row r="21382" spans="1:7" x14ac:dyDescent="0.2">
      <c r="A21382">
        <v>20330</v>
      </c>
      <c r="B21382">
        <v>0.90429999999999999</v>
      </c>
      <c r="C21382">
        <v>0.56669522000000006</v>
      </c>
      <c r="D21382" t="s">
        <v>58010</v>
      </c>
      <c r="E21382" t="s">
        <v>58011</v>
      </c>
      <c r="F21382" t="s">
        <v>886</v>
      </c>
      <c r="G21382" t="s">
        <v>58012</v>
      </c>
    </row>
    <row r="21383" spans="1:7" x14ac:dyDescent="0.2">
      <c r="A21383">
        <v>21875</v>
      </c>
      <c r="B21383">
        <v>0.90429999999999999</v>
      </c>
      <c r="C21383">
        <v>0.56672723000000003</v>
      </c>
      <c r="D21383" t="s">
        <v>58013</v>
      </c>
      <c r="E21383" t="s">
        <v>58014</v>
      </c>
      <c r="F21383" t="s">
        <v>886</v>
      </c>
    </row>
    <row r="21384" spans="1:7" x14ac:dyDescent="0.2">
      <c r="A21384">
        <v>35584</v>
      </c>
      <c r="B21384">
        <v>0.90429999999999999</v>
      </c>
      <c r="C21384">
        <v>0.56673059000000003</v>
      </c>
      <c r="D21384" t="s">
        <v>58015</v>
      </c>
      <c r="E21384" t="s">
        <v>58016</v>
      </c>
      <c r="F21384" t="s">
        <v>886</v>
      </c>
      <c r="G21384" t="s">
        <v>58017</v>
      </c>
    </row>
    <row r="21385" spans="1:7" x14ac:dyDescent="0.2">
      <c r="A21385">
        <v>6880</v>
      </c>
      <c r="B21385">
        <v>0.90429999999999999</v>
      </c>
      <c r="C21385">
        <v>0.56678888000000005</v>
      </c>
      <c r="D21385" t="s">
        <v>58018</v>
      </c>
      <c r="E21385" t="s">
        <v>58019</v>
      </c>
      <c r="F21385" t="s">
        <v>886</v>
      </c>
      <c r="G21385" t="s">
        <v>58020</v>
      </c>
    </row>
    <row r="21386" spans="1:7" x14ac:dyDescent="0.2">
      <c r="A21386">
        <v>32078</v>
      </c>
      <c r="B21386">
        <v>0.90429999999999999</v>
      </c>
      <c r="C21386">
        <v>0.56683470999999996</v>
      </c>
      <c r="D21386" t="s">
        <v>58021</v>
      </c>
      <c r="E21386" t="s">
        <v>58022</v>
      </c>
      <c r="F21386" t="s">
        <v>886</v>
      </c>
      <c r="G21386" t="s">
        <v>58023</v>
      </c>
    </row>
    <row r="21387" spans="1:7" x14ac:dyDescent="0.2">
      <c r="A21387">
        <v>11398</v>
      </c>
      <c r="B21387">
        <v>0.90429999999999999</v>
      </c>
      <c r="C21387">
        <v>0.56684281000000003</v>
      </c>
      <c r="D21387" t="s">
        <v>58024</v>
      </c>
      <c r="E21387" t="s">
        <v>58025</v>
      </c>
      <c r="F21387" t="s">
        <v>886</v>
      </c>
      <c r="G21387" t="s">
        <v>29474</v>
      </c>
    </row>
    <row r="21388" spans="1:7" x14ac:dyDescent="0.2">
      <c r="A21388">
        <v>10021</v>
      </c>
      <c r="B21388">
        <v>0.90429999999999999</v>
      </c>
      <c r="C21388">
        <v>0.56687186000000001</v>
      </c>
      <c r="D21388" t="s">
        <v>58026</v>
      </c>
      <c r="E21388" t="s">
        <v>58027</v>
      </c>
      <c r="F21388" t="s">
        <v>886</v>
      </c>
      <c r="G21388" t="s">
        <v>184</v>
      </c>
    </row>
    <row r="21389" spans="1:7" x14ac:dyDescent="0.2">
      <c r="A21389">
        <v>409</v>
      </c>
      <c r="B21389">
        <v>0.90429999999999999</v>
      </c>
      <c r="C21389">
        <v>0.56696338999999996</v>
      </c>
      <c r="D21389" t="s">
        <v>58028</v>
      </c>
      <c r="E21389" t="s">
        <v>58029</v>
      </c>
      <c r="F21389" t="s">
        <v>886</v>
      </c>
      <c r="G21389" t="s">
        <v>29135</v>
      </c>
    </row>
    <row r="21390" spans="1:7" x14ac:dyDescent="0.2">
      <c r="A21390">
        <v>7866</v>
      </c>
      <c r="B21390">
        <v>0.90429999999999999</v>
      </c>
      <c r="C21390">
        <v>0.56698039</v>
      </c>
      <c r="D21390" t="s">
        <v>58030</v>
      </c>
      <c r="E21390" t="s">
        <v>58031</v>
      </c>
      <c r="F21390" t="s">
        <v>886</v>
      </c>
      <c r="G21390" t="s">
        <v>58032</v>
      </c>
    </row>
    <row r="21391" spans="1:7" x14ac:dyDescent="0.2">
      <c r="A21391">
        <v>44548</v>
      </c>
      <c r="B21391">
        <v>0.90429999999999999</v>
      </c>
      <c r="C21391">
        <v>0.56699884</v>
      </c>
      <c r="D21391" t="s">
        <v>58033</v>
      </c>
      <c r="E21391" t="s">
        <v>58034</v>
      </c>
      <c r="F21391" t="s">
        <v>886</v>
      </c>
    </row>
    <row r="21392" spans="1:7" x14ac:dyDescent="0.2">
      <c r="A21392">
        <v>24960</v>
      </c>
      <c r="B21392">
        <v>0.90429999999999999</v>
      </c>
      <c r="C21392">
        <v>0.56703711000000001</v>
      </c>
      <c r="D21392" t="s">
        <v>58035</v>
      </c>
      <c r="E21392" t="s">
        <v>58036</v>
      </c>
      <c r="F21392" t="s">
        <v>886</v>
      </c>
      <c r="G21392" t="s">
        <v>58037</v>
      </c>
    </row>
    <row r="21393" spans="1:7" x14ac:dyDescent="0.2">
      <c r="A21393">
        <v>36932</v>
      </c>
      <c r="B21393">
        <v>0.90429999999999999</v>
      </c>
      <c r="C21393">
        <v>0.56704295999999998</v>
      </c>
      <c r="D21393" t="s">
        <v>58038</v>
      </c>
      <c r="E21393" t="s">
        <v>58039</v>
      </c>
      <c r="F21393" t="s">
        <v>886</v>
      </c>
      <c r="G21393" t="s">
        <v>48050</v>
      </c>
    </row>
    <row r="21394" spans="1:7" x14ac:dyDescent="0.2">
      <c r="A21394">
        <v>44136</v>
      </c>
      <c r="B21394">
        <v>0.90429999999999999</v>
      </c>
      <c r="C21394">
        <v>0.56709593999999997</v>
      </c>
      <c r="D21394" t="s">
        <v>58040</v>
      </c>
      <c r="E21394" t="s">
        <v>58041</v>
      </c>
      <c r="F21394" t="s">
        <v>886</v>
      </c>
      <c r="G21394" t="s">
        <v>2192</v>
      </c>
    </row>
    <row r="21395" spans="1:7" x14ac:dyDescent="0.2">
      <c r="A21395">
        <v>39790</v>
      </c>
      <c r="B21395">
        <v>0.90429999999999999</v>
      </c>
      <c r="C21395">
        <v>0.56709834000000003</v>
      </c>
      <c r="D21395" t="s">
        <v>58042</v>
      </c>
      <c r="E21395" t="s">
        <v>58043</v>
      </c>
      <c r="F21395" t="s">
        <v>886</v>
      </c>
      <c r="G21395" t="s">
        <v>58044</v>
      </c>
    </row>
    <row r="21396" spans="1:7" x14ac:dyDescent="0.2">
      <c r="A21396">
        <v>36847</v>
      </c>
      <c r="B21396">
        <v>0.90429999999999999</v>
      </c>
      <c r="C21396">
        <v>0.56710035999999997</v>
      </c>
      <c r="D21396" t="s">
        <v>58045</v>
      </c>
      <c r="E21396" t="s">
        <v>58046</v>
      </c>
      <c r="F21396" t="s">
        <v>886</v>
      </c>
      <c r="G21396" t="s">
        <v>47456</v>
      </c>
    </row>
    <row r="21397" spans="1:7" x14ac:dyDescent="0.2">
      <c r="A21397">
        <v>33153</v>
      </c>
      <c r="B21397">
        <v>0.90429999999999999</v>
      </c>
      <c r="C21397">
        <v>0.56711794999999998</v>
      </c>
      <c r="D21397" t="s">
        <v>58047</v>
      </c>
      <c r="E21397" t="s">
        <v>58048</v>
      </c>
      <c r="F21397" t="s">
        <v>886</v>
      </c>
      <c r="G21397" t="s">
        <v>58049</v>
      </c>
    </row>
    <row r="21398" spans="1:7" x14ac:dyDescent="0.2">
      <c r="A21398">
        <v>31828</v>
      </c>
      <c r="B21398">
        <v>0.90429999999999999</v>
      </c>
      <c r="C21398">
        <v>0.56713113999999998</v>
      </c>
      <c r="D21398" t="s">
        <v>58050</v>
      </c>
      <c r="E21398" t="s">
        <v>58051</v>
      </c>
      <c r="F21398" t="s">
        <v>886</v>
      </c>
      <c r="G21398" t="s">
        <v>18763</v>
      </c>
    </row>
    <row r="21399" spans="1:7" x14ac:dyDescent="0.2">
      <c r="A21399">
        <v>24353</v>
      </c>
      <c r="B21399">
        <v>0.90429999999999999</v>
      </c>
      <c r="C21399">
        <v>0.56713703999999998</v>
      </c>
      <c r="D21399" t="s">
        <v>58052</v>
      </c>
      <c r="E21399" t="s">
        <v>58053</v>
      </c>
      <c r="F21399" t="s">
        <v>886</v>
      </c>
      <c r="G21399" t="s">
        <v>8106</v>
      </c>
    </row>
    <row r="21400" spans="1:7" x14ac:dyDescent="0.2">
      <c r="A21400">
        <v>1520</v>
      </c>
      <c r="B21400">
        <v>0.90429999999999999</v>
      </c>
      <c r="C21400">
        <v>0.56716374000000003</v>
      </c>
      <c r="D21400" t="s">
        <v>58054</v>
      </c>
      <c r="E21400" t="s">
        <v>58055</v>
      </c>
      <c r="F21400" t="s">
        <v>886</v>
      </c>
      <c r="G21400" t="s">
        <v>58056</v>
      </c>
    </row>
    <row r="21401" spans="1:7" x14ac:dyDescent="0.2">
      <c r="A21401">
        <v>28522</v>
      </c>
      <c r="B21401">
        <v>0.90429999999999999</v>
      </c>
      <c r="C21401">
        <v>0.56717335000000002</v>
      </c>
      <c r="D21401" t="s">
        <v>58057</v>
      </c>
      <c r="E21401" t="s">
        <v>58058</v>
      </c>
      <c r="F21401" t="s">
        <v>886</v>
      </c>
      <c r="G21401" t="s">
        <v>423</v>
      </c>
    </row>
    <row r="21402" spans="1:7" x14ac:dyDescent="0.2">
      <c r="A21402">
        <v>21136</v>
      </c>
      <c r="B21402">
        <v>0.90429999999999999</v>
      </c>
      <c r="C21402">
        <v>0.56718078999999999</v>
      </c>
      <c r="D21402" t="s">
        <v>58059</v>
      </c>
      <c r="E21402" t="s">
        <v>58060</v>
      </c>
      <c r="F21402" t="s">
        <v>886</v>
      </c>
    </row>
    <row r="21403" spans="1:7" x14ac:dyDescent="0.2">
      <c r="A21403">
        <v>3377</v>
      </c>
      <c r="B21403">
        <v>0.90429999999999999</v>
      </c>
      <c r="C21403">
        <v>0.56719207999999999</v>
      </c>
      <c r="D21403" t="s">
        <v>58061</v>
      </c>
      <c r="E21403" t="s">
        <v>58062</v>
      </c>
      <c r="F21403" t="s">
        <v>886</v>
      </c>
      <c r="G21403" t="s">
        <v>58063</v>
      </c>
    </row>
    <row r="21404" spans="1:7" x14ac:dyDescent="0.2">
      <c r="A21404">
        <v>15593</v>
      </c>
      <c r="B21404">
        <v>0.90429999999999999</v>
      </c>
      <c r="C21404">
        <v>0.56720419</v>
      </c>
      <c r="D21404" t="s">
        <v>58064</v>
      </c>
      <c r="E21404" t="s">
        <v>58065</v>
      </c>
      <c r="F21404" t="s">
        <v>886</v>
      </c>
      <c r="G21404" t="s">
        <v>39123</v>
      </c>
    </row>
    <row r="21405" spans="1:7" x14ac:dyDescent="0.2">
      <c r="A21405">
        <v>35499</v>
      </c>
      <c r="B21405">
        <v>0.90429999999999999</v>
      </c>
      <c r="C21405">
        <v>0.56722982</v>
      </c>
      <c r="D21405" t="s">
        <v>58066</v>
      </c>
      <c r="E21405" t="s">
        <v>58067</v>
      </c>
      <c r="F21405" t="s">
        <v>886</v>
      </c>
      <c r="G21405" t="s">
        <v>48807</v>
      </c>
    </row>
    <row r="21406" spans="1:7" x14ac:dyDescent="0.2">
      <c r="A21406">
        <v>36231</v>
      </c>
      <c r="B21406">
        <v>0.90429999999999999</v>
      </c>
      <c r="C21406">
        <v>0.56724691000000005</v>
      </c>
      <c r="D21406" t="s">
        <v>58068</v>
      </c>
      <c r="E21406" t="s">
        <v>58069</v>
      </c>
      <c r="F21406" t="s">
        <v>886</v>
      </c>
    </row>
    <row r="21407" spans="1:7" x14ac:dyDescent="0.2">
      <c r="A21407">
        <v>10209</v>
      </c>
      <c r="B21407">
        <v>0.90429999999999999</v>
      </c>
      <c r="C21407">
        <v>0.56725203999999996</v>
      </c>
      <c r="D21407" t="s">
        <v>58070</v>
      </c>
      <c r="E21407" t="s">
        <v>58071</v>
      </c>
      <c r="F21407" t="s">
        <v>886</v>
      </c>
      <c r="G21407" t="s">
        <v>4786</v>
      </c>
    </row>
    <row r="21408" spans="1:7" x14ac:dyDescent="0.2">
      <c r="A21408">
        <v>6769</v>
      </c>
      <c r="B21408">
        <v>0.90429999999999999</v>
      </c>
      <c r="C21408">
        <v>0.56725698000000002</v>
      </c>
      <c r="D21408" t="s">
        <v>58072</v>
      </c>
      <c r="E21408" t="s">
        <v>58073</v>
      </c>
      <c r="F21408" t="s">
        <v>886</v>
      </c>
      <c r="G21408" t="s">
        <v>58074</v>
      </c>
    </row>
    <row r="21409" spans="1:7" x14ac:dyDescent="0.2">
      <c r="A21409">
        <v>38307</v>
      </c>
      <c r="B21409">
        <v>0.90429999999999999</v>
      </c>
      <c r="C21409">
        <v>0.56728838000000004</v>
      </c>
      <c r="D21409" t="s">
        <v>58075</v>
      </c>
      <c r="E21409" t="s">
        <v>58076</v>
      </c>
    </row>
    <row r="21410" spans="1:7" x14ac:dyDescent="0.2">
      <c r="A21410">
        <v>8380</v>
      </c>
      <c r="B21410">
        <v>0.90429999999999999</v>
      </c>
      <c r="C21410">
        <v>0.56729236999999999</v>
      </c>
      <c r="D21410" t="s">
        <v>58077</v>
      </c>
      <c r="E21410" t="s">
        <v>58078</v>
      </c>
      <c r="F21410" t="s">
        <v>886</v>
      </c>
    </row>
    <row r="21411" spans="1:7" x14ac:dyDescent="0.2">
      <c r="A21411">
        <v>4133</v>
      </c>
      <c r="B21411">
        <v>0.90429999999999999</v>
      </c>
      <c r="C21411">
        <v>0.56732225999999997</v>
      </c>
      <c r="D21411" t="s">
        <v>58079</v>
      </c>
      <c r="E21411" t="s">
        <v>58080</v>
      </c>
      <c r="F21411" t="s">
        <v>886</v>
      </c>
      <c r="G21411" t="s">
        <v>58081</v>
      </c>
    </row>
    <row r="21412" spans="1:7" x14ac:dyDescent="0.2">
      <c r="A21412">
        <v>23856</v>
      </c>
      <c r="B21412">
        <v>0.90429999999999999</v>
      </c>
      <c r="C21412">
        <v>0.56732943999999996</v>
      </c>
      <c r="D21412" t="s">
        <v>58082</v>
      </c>
      <c r="E21412" t="s">
        <v>58083</v>
      </c>
      <c r="F21412" t="s">
        <v>886</v>
      </c>
      <c r="G21412" t="s">
        <v>15894</v>
      </c>
    </row>
    <row r="21413" spans="1:7" x14ac:dyDescent="0.2">
      <c r="A21413">
        <v>42680</v>
      </c>
      <c r="B21413">
        <v>0.90429999999999999</v>
      </c>
      <c r="C21413">
        <v>0.56738107000000004</v>
      </c>
      <c r="D21413" t="s">
        <v>58084</v>
      </c>
      <c r="E21413" t="s">
        <v>58085</v>
      </c>
      <c r="F21413" t="s">
        <v>886</v>
      </c>
      <c r="G21413" t="s">
        <v>22394</v>
      </c>
    </row>
    <row r="21414" spans="1:7" x14ac:dyDescent="0.2">
      <c r="A21414">
        <v>26818</v>
      </c>
      <c r="B21414">
        <v>0.90429999999999999</v>
      </c>
      <c r="C21414">
        <v>0.56738573999999997</v>
      </c>
      <c r="D21414" t="s">
        <v>58086</v>
      </c>
      <c r="E21414" t="s">
        <v>58087</v>
      </c>
      <c r="F21414" t="s">
        <v>886</v>
      </c>
      <c r="G21414" t="s">
        <v>58088</v>
      </c>
    </row>
    <row r="21415" spans="1:7" x14ac:dyDescent="0.2">
      <c r="A21415">
        <v>16926</v>
      </c>
      <c r="B21415">
        <v>0.90429999999999999</v>
      </c>
      <c r="C21415">
        <v>0.56740776999999998</v>
      </c>
      <c r="D21415" t="s">
        <v>58089</v>
      </c>
      <c r="E21415" t="s">
        <v>58090</v>
      </c>
      <c r="F21415" t="s">
        <v>886</v>
      </c>
      <c r="G21415" t="s">
        <v>58091</v>
      </c>
    </row>
    <row r="21416" spans="1:7" x14ac:dyDescent="0.2">
      <c r="A21416">
        <v>25828</v>
      </c>
      <c r="B21416">
        <v>0.90429999999999999</v>
      </c>
      <c r="C21416">
        <v>0.56747002999999996</v>
      </c>
      <c r="D21416" t="s">
        <v>58092</v>
      </c>
      <c r="E21416" t="s">
        <v>58093</v>
      </c>
      <c r="F21416" t="s">
        <v>886</v>
      </c>
      <c r="G21416" t="s">
        <v>58094</v>
      </c>
    </row>
    <row r="21417" spans="1:7" x14ac:dyDescent="0.2">
      <c r="A21417">
        <v>12959</v>
      </c>
      <c r="B21417">
        <v>0.90429999999999999</v>
      </c>
      <c r="C21417">
        <v>0.56747994999999996</v>
      </c>
      <c r="D21417" t="s">
        <v>58095</v>
      </c>
      <c r="E21417" t="s">
        <v>58096</v>
      </c>
      <c r="F21417" t="s">
        <v>886</v>
      </c>
      <c r="G21417" t="s">
        <v>20891</v>
      </c>
    </row>
    <row r="21418" spans="1:7" x14ac:dyDescent="0.2">
      <c r="A21418">
        <v>26089</v>
      </c>
      <c r="B21418">
        <v>0.90429999999999999</v>
      </c>
      <c r="C21418">
        <v>0.56748761000000003</v>
      </c>
      <c r="D21418" t="s">
        <v>58097</v>
      </c>
      <c r="E21418" t="s">
        <v>58098</v>
      </c>
      <c r="F21418" t="s">
        <v>886</v>
      </c>
      <c r="G21418" t="s">
        <v>10321</v>
      </c>
    </row>
    <row r="21419" spans="1:7" x14ac:dyDescent="0.2">
      <c r="A21419">
        <v>42888</v>
      </c>
      <c r="B21419">
        <v>0.90429999999999999</v>
      </c>
      <c r="C21419">
        <v>0.56756143999999997</v>
      </c>
      <c r="D21419" t="s">
        <v>58099</v>
      </c>
      <c r="E21419" t="s">
        <v>58100</v>
      </c>
      <c r="F21419" t="s">
        <v>886</v>
      </c>
      <c r="G21419" t="s">
        <v>58101</v>
      </c>
    </row>
    <row r="21420" spans="1:7" x14ac:dyDescent="0.2">
      <c r="A21420">
        <v>24611</v>
      </c>
      <c r="B21420">
        <v>0.90429999999999999</v>
      </c>
      <c r="C21420">
        <v>0.56756753999999998</v>
      </c>
      <c r="D21420" t="s">
        <v>58102</v>
      </c>
      <c r="E21420" t="s">
        <v>58103</v>
      </c>
      <c r="F21420" t="s">
        <v>886</v>
      </c>
    </row>
    <row r="21421" spans="1:7" x14ac:dyDescent="0.2">
      <c r="A21421">
        <v>8422</v>
      </c>
      <c r="B21421">
        <v>0.90429999999999999</v>
      </c>
      <c r="C21421">
        <v>0.56762100999999998</v>
      </c>
      <c r="D21421" t="s">
        <v>58104</v>
      </c>
      <c r="E21421" t="s">
        <v>58105</v>
      </c>
      <c r="F21421" t="s">
        <v>886</v>
      </c>
      <c r="G21421" t="s">
        <v>10456</v>
      </c>
    </row>
    <row r="21422" spans="1:7" x14ac:dyDescent="0.2">
      <c r="A21422">
        <v>30530</v>
      </c>
      <c r="B21422">
        <v>0.90429999999999999</v>
      </c>
      <c r="C21422">
        <v>0.56762581000000001</v>
      </c>
      <c r="D21422" t="s">
        <v>58106</v>
      </c>
      <c r="E21422" t="s">
        <v>58107</v>
      </c>
      <c r="F21422" t="s">
        <v>886</v>
      </c>
    </row>
    <row r="21423" spans="1:7" x14ac:dyDescent="0.2">
      <c r="A21423">
        <v>20366</v>
      </c>
      <c r="B21423">
        <v>0.90429999999999999</v>
      </c>
      <c r="C21423">
        <v>0.56763134999999998</v>
      </c>
      <c r="D21423" t="s">
        <v>58108</v>
      </c>
      <c r="E21423" t="s">
        <v>58109</v>
      </c>
      <c r="F21423" t="s">
        <v>886</v>
      </c>
      <c r="G21423" t="s">
        <v>58110</v>
      </c>
    </row>
    <row r="21424" spans="1:7" x14ac:dyDescent="0.2">
      <c r="A21424">
        <v>38310</v>
      </c>
      <c r="B21424">
        <v>0.90429999999999999</v>
      </c>
      <c r="C21424">
        <v>0.56767935000000003</v>
      </c>
      <c r="D21424" t="s">
        <v>58111</v>
      </c>
      <c r="E21424" t="s">
        <v>58112</v>
      </c>
      <c r="F21424" t="s">
        <v>886</v>
      </c>
      <c r="G21424" t="s">
        <v>58113</v>
      </c>
    </row>
    <row r="21425" spans="1:7" x14ac:dyDescent="0.2">
      <c r="A21425">
        <v>19063</v>
      </c>
      <c r="B21425">
        <v>0.90429999999999999</v>
      </c>
      <c r="C21425">
        <v>0.56768282999999997</v>
      </c>
      <c r="D21425" t="s">
        <v>58114</v>
      </c>
      <c r="E21425" t="s">
        <v>58115</v>
      </c>
      <c r="F21425" t="s">
        <v>886</v>
      </c>
      <c r="G21425" t="s">
        <v>58116</v>
      </c>
    </row>
    <row r="21426" spans="1:7" x14ac:dyDescent="0.2">
      <c r="A21426">
        <v>22143</v>
      </c>
      <c r="B21426">
        <v>0.90429999999999999</v>
      </c>
      <c r="C21426">
        <v>0.56770984000000002</v>
      </c>
      <c r="D21426" t="s">
        <v>58117</v>
      </c>
      <c r="E21426" t="s">
        <v>58118</v>
      </c>
      <c r="F21426" t="s">
        <v>886</v>
      </c>
      <c r="G21426" t="s">
        <v>19702</v>
      </c>
    </row>
    <row r="21427" spans="1:7" x14ac:dyDescent="0.2">
      <c r="A21427">
        <v>43722</v>
      </c>
      <c r="B21427">
        <v>0.90429999999999999</v>
      </c>
      <c r="C21427">
        <v>0.56779091000000004</v>
      </c>
      <c r="D21427" t="s">
        <v>58119</v>
      </c>
      <c r="E21427" t="s">
        <v>58120</v>
      </c>
      <c r="F21427" t="s">
        <v>886</v>
      </c>
      <c r="G21427" t="s">
        <v>58121</v>
      </c>
    </row>
    <row r="21428" spans="1:7" x14ac:dyDescent="0.2">
      <c r="A21428">
        <v>21984</v>
      </c>
      <c r="B21428">
        <v>0.90429999999999999</v>
      </c>
      <c r="C21428">
        <v>0.56780551000000001</v>
      </c>
      <c r="D21428" t="s">
        <v>58122</v>
      </c>
      <c r="E21428" t="s">
        <v>58123</v>
      </c>
      <c r="F21428" t="s">
        <v>886</v>
      </c>
      <c r="G21428" t="s">
        <v>58124</v>
      </c>
    </row>
    <row r="21429" spans="1:7" x14ac:dyDescent="0.2">
      <c r="A21429">
        <v>37949</v>
      </c>
      <c r="B21429">
        <v>0.90429999999999999</v>
      </c>
      <c r="C21429">
        <v>0.56782557</v>
      </c>
      <c r="D21429" t="s">
        <v>58125</v>
      </c>
      <c r="E21429" t="s">
        <v>58126</v>
      </c>
      <c r="F21429" t="s">
        <v>886</v>
      </c>
      <c r="G21429" t="s">
        <v>58127</v>
      </c>
    </row>
    <row r="21430" spans="1:7" x14ac:dyDescent="0.2">
      <c r="A21430">
        <v>971</v>
      </c>
      <c r="B21430">
        <v>0.90439999999999998</v>
      </c>
      <c r="C21430">
        <v>0.56788329000000004</v>
      </c>
      <c r="D21430" t="s">
        <v>58128</v>
      </c>
      <c r="E21430" t="s">
        <v>58129</v>
      </c>
      <c r="F21430" t="s">
        <v>886</v>
      </c>
      <c r="G21430" t="s">
        <v>26427</v>
      </c>
    </row>
    <row r="21431" spans="1:7" x14ac:dyDescent="0.2">
      <c r="A21431">
        <v>36248</v>
      </c>
      <c r="B21431">
        <v>0.90439999999999998</v>
      </c>
      <c r="C21431">
        <v>0.56796163</v>
      </c>
      <c r="D21431" t="s">
        <v>58130</v>
      </c>
      <c r="E21431" t="s">
        <v>58131</v>
      </c>
      <c r="F21431" t="s">
        <v>886</v>
      </c>
      <c r="G21431" t="s">
        <v>58132</v>
      </c>
    </row>
    <row r="21432" spans="1:7" x14ac:dyDescent="0.2">
      <c r="A21432">
        <v>8804</v>
      </c>
      <c r="B21432">
        <v>0.90439999999999998</v>
      </c>
      <c r="C21432">
        <v>0.56798404999999996</v>
      </c>
      <c r="D21432" t="s">
        <v>58133</v>
      </c>
      <c r="E21432" t="s">
        <v>58134</v>
      </c>
      <c r="F21432" t="s">
        <v>886</v>
      </c>
    </row>
    <row r="21433" spans="1:7" x14ac:dyDescent="0.2">
      <c r="A21433">
        <v>39207</v>
      </c>
      <c r="B21433">
        <v>0.90439999999999998</v>
      </c>
      <c r="C21433">
        <v>0.56799142000000002</v>
      </c>
      <c r="D21433" t="s">
        <v>58135</v>
      </c>
      <c r="E21433" t="s">
        <v>58136</v>
      </c>
      <c r="F21433" t="s">
        <v>886</v>
      </c>
      <c r="G21433" t="s">
        <v>15428</v>
      </c>
    </row>
    <row r="21434" spans="1:7" x14ac:dyDescent="0.2">
      <c r="A21434">
        <v>32916</v>
      </c>
      <c r="B21434">
        <v>0.90449999999999997</v>
      </c>
      <c r="C21434">
        <v>0.56805516</v>
      </c>
      <c r="D21434" t="s">
        <v>58137</v>
      </c>
      <c r="E21434" t="s">
        <v>58138</v>
      </c>
      <c r="F21434" t="s">
        <v>886</v>
      </c>
    </row>
    <row r="21435" spans="1:7" x14ac:dyDescent="0.2">
      <c r="A21435">
        <v>28244</v>
      </c>
      <c r="B21435">
        <v>0.90459999999999996</v>
      </c>
      <c r="C21435">
        <v>0.56812534000000003</v>
      </c>
      <c r="D21435" t="s">
        <v>58139</v>
      </c>
      <c r="E21435" t="s">
        <v>58140</v>
      </c>
      <c r="F21435" t="s">
        <v>886</v>
      </c>
    </row>
    <row r="21436" spans="1:7" x14ac:dyDescent="0.2">
      <c r="A21436">
        <v>45051</v>
      </c>
      <c r="B21436">
        <v>0.90459999999999996</v>
      </c>
      <c r="C21436">
        <v>0.56820287000000003</v>
      </c>
      <c r="D21436" t="s">
        <v>58141</v>
      </c>
      <c r="E21436" t="s">
        <v>58142</v>
      </c>
      <c r="F21436" t="s">
        <v>886</v>
      </c>
    </row>
    <row r="21437" spans="1:7" x14ac:dyDescent="0.2">
      <c r="A21437">
        <v>42791</v>
      </c>
      <c r="B21437">
        <v>0.90469999999999995</v>
      </c>
      <c r="C21437">
        <v>0.56833564999999997</v>
      </c>
      <c r="D21437" t="s">
        <v>58143</v>
      </c>
      <c r="E21437" t="s">
        <v>58144</v>
      </c>
      <c r="F21437" t="s">
        <v>886</v>
      </c>
      <c r="G21437" t="s">
        <v>25589</v>
      </c>
    </row>
    <row r="21438" spans="1:7" x14ac:dyDescent="0.2">
      <c r="A21438">
        <v>37683</v>
      </c>
      <c r="B21438">
        <v>0.90469999999999995</v>
      </c>
      <c r="C21438">
        <v>0.56835000999999996</v>
      </c>
      <c r="D21438" t="s">
        <v>58145</v>
      </c>
      <c r="E21438" t="s">
        <v>58146</v>
      </c>
      <c r="F21438" t="s">
        <v>886</v>
      </c>
      <c r="G21438" t="s">
        <v>44007</v>
      </c>
    </row>
    <row r="21439" spans="1:7" x14ac:dyDescent="0.2">
      <c r="A21439">
        <v>21872</v>
      </c>
      <c r="B21439">
        <v>0.90469999999999995</v>
      </c>
      <c r="C21439">
        <v>0.56836047999999995</v>
      </c>
      <c r="D21439" t="s">
        <v>58147</v>
      </c>
      <c r="E21439" t="s">
        <v>58148</v>
      </c>
      <c r="F21439" t="s">
        <v>886</v>
      </c>
      <c r="G21439" t="s">
        <v>58149</v>
      </c>
    </row>
    <row r="21440" spans="1:7" x14ac:dyDescent="0.2">
      <c r="A21440">
        <v>25709</v>
      </c>
      <c r="B21440">
        <v>0.90469999999999995</v>
      </c>
      <c r="C21440">
        <v>0.56837020000000005</v>
      </c>
      <c r="D21440" t="s">
        <v>58150</v>
      </c>
      <c r="E21440" t="s">
        <v>58151</v>
      </c>
      <c r="F21440" t="s">
        <v>886</v>
      </c>
    </row>
    <row r="21441" spans="1:7" x14ac:dyDescent="0.2">
      <c r="A21441">
        <v>19461</v>
      </c>
      <c r="B21441">
        <v>0.90469999999999995</v>
      </c>
      <c r="C21441">
        <v>0.56839256999999999</v>
      </c>
      <c r="D21441" t="s">
        <v>58152</v>
      </c>
      <c r="E21441" t="s">
        <v>58153</v>
      </c>
      <c r="F21441" t="s">
        <v>886</v>
      </c>
    </row>
    <row r="21442" spans="1:7" x14ac:dyDescent="0.2">
      <c r="A21442">
        <v>11016</v>
      </c>
      <c r="B21442">
        <v>0.90469999999999995</v>
      </c>
      <c r="C21442">
        <v>0.56842013000000002</v>
      </c>
      <c r="D21442" t="s">
        <v>58154</v>
      </c>
      <c r="E21442" t="s">
        <v>58155</v>
      </c>
      <c r="F21442" t="s">
        <v>886</v>
      </c>
      <c r="G21442" t="s">
        <v>58156</v>
      </c>
    </row>
    <row r="21443" spans="1:7" x14ac:dyDescent="0.2">
      <c r="A21443">
        <v>11846</v>
      </c>
      <c r="B21443">
        <v>0.90469999999999995</v>
      </c>
      <c r="C21443">
        <v>0.56844328</v>
      </c>
      <c r="D21443" t="s">
        <v>58157</v>
      </c>
      <c r="E21443" t="s">
        <v>58158</v>
      </c>
      <c r="F21443" t="s">
        <v>886</v>
      </c>
      <c r="G21443" t="s">
        <v>58159</v>
      </c>
    </row>
    <row r="21444" spans="1:7" x14ac:dyDescent="0.2">
      <c r="A21444">
        <v>12586</v>
      </c>
      <c r="B21444">
        <v>0.90469999999999995</v>
      </c>
      <c r="C21444">
        <v>0.56847015000000001</v>
      </c>
      <c r="D21444" t="s">
        <v>58160</v>
      </c>
      <c r="E21444" t="s">
        <v>58161</v>
      </c>
      <c r="F21444" t="s">
        <v>886</v>
      </c>
    </row>
    <row r="21445" spans="1:7" x14ac:dyDescent="0.2">
      <c r="A21445">
        <v>2771</v>
      </c>
      <c r="B21445">
        <v>0.90480000000000005</v>
      </c>
      <c r="C21445">
        <v>0.56857270999999998</v>
      </c>
      <c r="D21445" t="s">
        <v>58162</v>
      </c>
      <c r="E21445" t="s">
        <v>58163</v>
      </c>
      <c r="F21445" t="s">
        <v>886</v>
      </c>
      <c r="G21445" t="s">
        <v>58164</v>
      </c>
    </row>
    <row r="21446" spans="1:7" x14ac:dyDescent="0.2">
      <c r="A21446">
        <v>31639</v>
      </c>
      <c r="B21446">
        <v>0.90480000000000005</v>
      </c>
      <c r="C21446">
        <v>0.56858191000000002</v>
      </c>
      <c r="D21446" t="s">
        <v>58165</v>
      </c>
      <c r="E21446" t="s">
        <v>58166</v>
      </c>
      <c r="F21446" t="s">
        <v>886</v>
      </c>
      <c r="G21446" t="s">
        <v>58167</v>
      </c>
    </row>
    <row r="21447" spans="1:7" x14ac:dyDescent="0.2">
      <c r="A21447">
        <v>23838</v>
      </c>
      <c r="B21447">
        <v>0.90500000000000003</v>
      </c>
      <c r="C21447">
        <v>0.56869594000000001</v>
      </c>
      <c r="D21447" t="s">
        <v>58168</v>
      </c>
      <c r="E21447" t="s">
        <v>58169</v>
      </c>
      <c r="F21447" t="s">
        <v>886</v>
      </c>
      <c r="G21447" t="s">
        <v>58170</v>
      </c>
    </row>
    <row r="21448" spans="1:7" x14ac:dyDescent="0.2">
      <c r="A21448">
        <v>7154</v>
      </c>
      <c r="B21448">
        <v>0.90500000000000003</v>
      </c>
      <c r="C21448">
        <v>0.56877968000000001</v>
      </c>
      <c r="D21448" t="s">
        <v>58171</v>
      </c>
      <c r="E21448" t="s">
        <v>58172</v>
      </c>
      <c r="F21448" t="s">
        <v>886</v>
      </c>
    </row>
    <row r="21449" spans="1:7" x14ac:dyDescent="0.2">
      <c r="A21449">
        <v>36158</v>
      </c>
      <c r="B21449">
        <v>0.90500000000000003</v>
      </c>
      <c r="C21449">
        <v>0.56879606000000005</v>
      </c>
      <c r="D21449" t="s">
        <v>58173</v>
      </c>
      <c r="E21449" t="s">
        <v>58174</v>
      </c>
      <c r="F21449" t="s">
        <v>886</v>
      </c>
      <c r="G21449" t="s">
        <v>58175</v>
      </c>
    </row>
    <row r="21450" spans="1:7" x14ac:dyDescent="0.2">
      <c r="A21450">
        <v>22665</v>
      </c>
      <c r="B21450">
        <v>0.90510000000000002</v>
      </c>
      <c r="C21450">
        <v>0.56888337</v>
      </c>
      <c r="D21450" t="s">
        <v>58176</v>
      </c>
      <c r="E21450" t="s">
        <v>58177</v>
      </c>
      <c r="F21450" t="s">
        <v>886</v>
      </c>
    </row>
    <row r="21451" spans="1:7" x14ac:dyDescent="0.2">
      <c r="A21451">
        <v>22854</v>
      </c>
      <c r="B21451">
        <v>0.90510000000000002</v>
      </c>
      <c r="C21451">
        <v>0.56893729999999998</v>
      </c>
      <c r="D21451" t="s">
        <v>58178</v>
      </c>
      <c r="E21451" t="s">
        <v>58179</v>
      </c>
      <c r="F21451" t="s">
        <v>886</v>
      </c>
      <c r="G21451" t="s">
        <v>58180</v>
      </c>
    </row>
    <row r="21452" spans="1:7" x14ac:dyDescent="0.2">
      <c r="A21452">
        <v>41548</v>
      </c>
      <c r="B21452">
        <v>0.90510000000000002</v>
      </c>
      <c r="C21452">
        <v>0.56895709000000005</v>
      </c>
      <c r="D21452" t="s">
        <v>58181</v>
      </c>
      <c r="E21452" t="s">
        <v>58182</v>
      </c>
      <c r="F21452" t="s">
        <v>886</v>
      </c>
      <c r="G21452" t="s">
        <v>51775</v>
      </c>
    </row>
    <row r="21453" spans="1:7" x14ac:dyDescent="0.2">
      <c r="A21453">
        <v>38626</v>
      </c>
      <c r="B21453">
        <v>0.90510000000000002</v>
      </c>
      <c r="C21453">
        <v>0.56902406999999999</v>
      </c>
      <c r="D21453" t="s">
        <v>58183</v>
      </c>
      <c r="E21453" t="s">
        <v>58184</v>
      </c>
      <c r="F21453" t="s">
        <v>886</v>
      </c>
      <c r="G21453" t="s">
        <v>58185</v>
      </c>
    </row>
    <row r="21454" spans="1:7" x14ac:dyDescent="0.2">
      <c r="A21454">
        <v>16931</v>
      </c>
      <c r="B21454">
        <v>0.90510000000000002</v>
      </c>
      <c r="C21454">
        <v>0.56902425999999995</v>
      </c>
      <c r="D21454" t="s">
        <v>58186</v>
      </c>
      <c r="E21454" t="s">
        <v>58187</v>
      </c>
      <c r="F21454" t="s">
        <v>886</v>
      </c>
      <c r="G21454" t="s">
        <v>58188</v>
      </c>
    </row>
    <row r="21455" spans="1:7" x14ac:dyDescent="0.2">
      <c r="A21455">
        <v>42363</v>
      </c>
      <c r="B21455">
        <v>0.90510000000000002</v>
      </c>
      <c r="C21455">
        <v>0.56903665999999997</v>
      </c>
      <c r="D21455" t="s">
        <v>58189</v>
      </c>
      <c r="E21455" t="s">
        <v>58190</v>
      </c>
      <c r="F21455" t="s">
        <v>886</v>
      </c>
      <c r="G21455" t="s">
        <v>54969</v>
      </c>
    </row>
    <row r="21456" spans="1:7" x14ac:dyDescent="0.2">
      <c r="A21456">
        <v>16006</v>
      </c>
      <c r="B21456">
        <v>0.90510000000000002</v>
      </c>
      <c r="C21456">
        <v>0.56903806000000001</v>
      </c>
      <c r="D21456" t="s">
        <v>58191</v>
      </c>
      <c r="E21456" t="s">
        <v>58192</v>
      </c>
      <c r="F21456" t="s">
        <v>886</v>
      </c>
    </row>
    <row r="21457" spans="1:7" x14ac:dyDescent="0.2">
      <c r="A21457">
        <v>20772</v>
      </c>
      <c r="B21457">
        <v>0.90510000000000002</v>
      </c>
      <c r="C21457">
        <v>0.56910050000000001</v>
      </c>
      <c r="D21457" t="s">
        <v>58193</v>
      </c>
      <c r="E21457" t="s">
        <v>58194</v>
      </c>
      <c r="F21457" t="s">
        <v>886</v>
      </c>
      <c r="G21457" t="s">
        <v>58195</v>
      </c>
    </row>
    <row r="21458" spans="1:7" x14ac:dyDescent="0.2">
      <c r="A21458">
        <v>43133</v>
      </c>
      <c r="B21458">
        <v>0.90510000000000002</v>
      </c>
      <c r="C21458">
        <v>0.56913360000000002</v>
      </c>
      <c r="D21458" t="s">
        <v>58196</v>
      </c>
      <c r="E21458" t="s">
        <v>58197</v>
      </c>
      <c r="F21458" t="s">
        <v>886</v>
      </c>
      <c r="G21458" t="s">
        <v>58198</v>
      </c>
    </row>
    <row r="21459" spans="1:7" x14ac:dyDescent="0.2">
      <c r="A21459">
        <v>3269</v>
      </c>
      <c r="B21459">
        <v>0.90510000000000002</v>
      </c>
      <c r="C21459">
        <v>0.56913535999999998</v>
      </c>
      <c r="D21459" t="s">
        <v>58199</v>
      </c>
      <c r="E21459" t="s">
        <v>58200</v>
      </c>
      <c r="F21459" t="s">
        <v>886</v>
      </c>
    </row>
    <row r="21460" spans="1:7" x14ac:dyDescent="0.2">
      <c r="A21460">
        <v>19470</v>
      </c>
      <c r="B21460">
        <v>0.90510000000000002</v>
      </c>
      <c r="C21460">
        <v>0.56914233999999997</v>
      </c>
      <c r="D21460" t="s">
        <v>58201</v>
      </c>
      <c r="E21460" t="s">
        <v>58202</v>
      </c>
      <c r="F21460" t="s">
        <v>886</v>
      </c>
      <c r="G21460" t="s">
        <v>58203</v>
      </c>
    </row>
    <row r="21461" spans="1:7" x14ac:dyDescent="0.2">
      <c r="A21461">
        <v>38299</v>
      </c>
      <c r="B21461">
        <v>0.90510000000000002</v>
      </c>
      <c r="C21461">
        <v>0.56916960999999999</v>
      </c>
      <c r="D21461" t="s">
        <v>58204</v>
      </c>
      <c r="E21461" t="s">
        <v>58205</v>
      </c>
      <c r="F21461" t="s">
        <v>886</v>
      </c>
      <c r="G21461" t="s">
        <v>58206</v>
      </c>
    </row>
    <row r="21462" spans="1:7" x14ac:dyDescent="0.2">
      <c r="A21462">
        <v>33541</v>
      </c>
      <c r="B21462">
        <v>0.9052</v>
      </c>
      <c r="C21462">
        <v>0.56929622000000002</v>
      </c>
      <c r="D21462" t="s">
        <v>58207</v>
      </c>
      <c r="E21462" t="s">
        <v>58208</v>
      </c>
      <c r="F21462" t="s">
        <v>886</v>
      </c>
      <c r="G21462" t="s">
        <v>58209</v>
      </c>
    </row>
    <row r="21463" spans="1:7" x14ac:dyDescent="0.2">
      <c r="A21463">
        <v>32985</v>
      </c>
      <c r="B21463">
        <v>0.9052</v>
      </c>
      <c r="C21463">
        <v>0.56931867999999997</v>
      </c>
      <c r="D21463" t="s">
        <v>58210</v>
      </c>
      <c r="E21463" t="s">
        <v>58211</v>
      </c>
      <c r="F21463" t="s">
        <v>886</v>
      </c>
      <c r="G21463" t="s">
        <v>58212</v>
      </c>
    </row>
    <row r="21464" spans="1:7" x14ac:dyDescent="0.2">
      <c r="A21464">
        <v>38194</v>
      </c>
      <c r="B21464">
        <v>0.9052</v>
      </c>
      <c r="C21464">
        <v>0.56935480999999999</v>
      </c>
      <c r="D21464" t="s">
        <v>58213</v>
      </c>
      <c r="E21464" t="s">
        <v>58214</v>
      </c>
      <c r="F21464" t="s">
        <v>886</v>
      </c>
      <c r="G21464" t="s">
        <v>496</v>
      </c>
    </row>
    <row r="21465" spans="1:7" x14ac:dyDescent="0.2">
      <c r="A21465">
        <v>12075</v>
      </c>
      <c r="B21465">
        <v>0.9052</v>
      </c>
      <c r="C21465">
        <v>0.56947550000000002</v>
      </c>
      <c r="D21465" t="s">
        <v>58215</v>
      </c>
      <c r="E21465" t="s">
        <v>58216</v>
      </c>
      <c r="F21465" t="s">
        <v>886</v>
      </c>
      <c r="G21465" t="s">
        <v>58217</v>
      </c>
    </row>
    <row r="21466" spans="1:7" x14ac:dyDescent="0.2">
      <c r="A21466">
        <v>42650</v>
      </c>
      <c r="B21466">
        <v>0.9052</v>
      </c>
      <c r="C21466">
        <v>0.56948065000000003</v>
      </c>
      <c r="D21466" t="s">
        <v>58218</v>
      </c>
      <c r="E21466" t="s">
        <v>58219</v>
      </c>
      <c r="F21466" t="s">
        <v>886</v>
      </c>
      <c r="G21466" t="s">
        <v>58220</v>
      </c>
    </row>
    <row r="21467" spans="1:7" x14ac:dyDescent="0.2">
      <c r="A21467">
        <v>38009</v>
      </c>
      <c r="B21467">
        <v>0.9052</v>
      </c>
      <c r="C21467">
        <v>0.56949742000000003</v>
      </c>
      <c r="D21467" t="s">
        <v>58221</v>
      </c>
      <c r="E21467" t="s">
        <v>58222</v>
      </c>
      <c r="F21467" t="s">
        <v>886</v>
      </c>
      <c r="G21467" t="s">
        <v>49195</v>
      </c>
    </row>
    <row r="21468" spans="1:7" x14ac:dyDescent="0.2">
      <c r="A21468">
        <v>8891</v>
      </c>
      <c r="B21468">
        <v>0.9052</v>
      </c>
      <c r="C21468">
        <v>0.56952585</v>
      </c>
      <c r="D21468" t="s">
        <v>58223</v>
      </c>
      <c r="E21468" t="s">
        <v>58224</v>
      </c>
      <c r="F21468" t="s">
        <v>886</v>
      </c>
      <c r="G21468" t="s">
        <v>58225</v>
      </c>
    </row>
    <row r="21469" spans="1:7" x14ac:dyDescent="0.2">
      <c r="A21469">
        <v>18120</v>
      </c>
      <c r="B21469">
        <v>0.9052</v>
      </c>
      <c r="C21469">
        <v>0.56952650000000005</v>
      </c>
      <c r="D21469" t="s">
        <v>58226</v>
      </c>
      <c r="E21469" t="s">
        <v>58227</v>
      </c>
      <c r="F21469" t="s">
        <v>886</v>
      </c>
      <c r="G21469" t="s">
        <v>48070</v>
      </c>
    </row>
    <row r="21470" spans="1:7" x14ac:dyDescent="0.2">
      <c r="A21470">
        <v>21770</v>
      </c>
      <c r="B21470">
        <v>0.9052</v>
      </c>
      <c r="C21470">
        <v>0.56953613000000003</v>
      </c>
      <c r="D21470" t="s">
        <v>58228</v>
      </c>
      <c r="E21470" t="s">
        <v>58229</v>
      </c>
      <c r="F21470" t="s">
        <v>886</v>
      </c>
      <c r="G21470" t="s">
        <v>51417</v>
      </c>
    </row>
    <row r="21471" spans="1:7" x14ac:dyDescent="0.2">
      <c r="A21471">
        <v>12301</v>
      </c>
      <c r="B21471">
        <v>0.9052</v>
      </c>
      <c r="C21471">
        <v>0.56957002000000001</v>
      </c>
      <c r="D21471" t="s">
        <v>58230</v>
      </c>
      <c r="E21471" t="s">
        <v>58231</v>
      </c>
      <c r="F21471" t="s">
        <v>886</v>
      </c>
      <c r="G21471" t="s">
        <v>39086</v>
      </c>
    </row>
    <row r="21472" spans="1:7" x14ac:dyDescent="0.2">
      <c r="A21472">
        <v>19031</v>
      </c>
      <c r="B21472">
        <v>0.9052</v>
      </c>
      <c r="C21472">
        <v>0.56958640999999999</v>
      </c>
      <c r="D21472" t="s">
        <v>58232</v>
      </c>
      <c r="E21472" t="s">
        <v>58233</v>
      </c>
      <c r="F21472" t="s">
        <v>886</v>
      </c>
      <c r="G21472" t="s">
        <v>58234</v>
      </c>
    </row>
    <row r="21473" spans="1:7" x14ac:dyDescent="0.2">
      <c r="A21473">
        <v>21281</v>
      </c>
      <c r="B21473">
        <v>0.9052</v>
      </c>
      <c r="C21473">
        <v>0.56959848999999996</v>
      </c>
      <c r="D21473" t="s">
        <v>58235</v>
      </c>
      <c r="E21473" t="s">
        <v>58236</v>
      </c>
      <c r="F21473" t="s">
        <v>886</v>
      </c>
      <c r="G21473" t="s">
        <v>58237</v>
      </c>
    </row>
    <row r="21474" spans="1:7" x14ac:dyDescent="0.2">
      <c r="A21474">
        <v>42427</v>
      </c>
      <c r="B21474">
        <v>0.9052</v>
      </c>
      <c r="C21474">
        <v>0.56960798000000001</v>
      </c>
      <c r="D21474" t="s">
        <v>58238</v>
      </c>
      <c r="E21474" t="s">
        <v>58239</v>
      </c>
      <c r="F21474" t="s">
        <v>886</v>
      </c>
      <c r="G21474" t="s">
        <v>20015</v>
      </c>
    </row>
    <row r="21475" spans="1:7" x14ac:dyDescent="0.2">
      <c r="A21475">
        <v>13229</v>
      </c>
      <c r="B21475">
        <v>0.9052</v>
      </c>
      <c r="C21475">
        <v>0.56961804000000005</v>
      </c>
      <c r="D21475" t="s">
        <v>58240</v>
      </c>
      <c r="E21475" t="s">
        <v>58241</v>
      </c>
      <c r="F21475" t="s">
        <v>886</v>
      </c>
      <c r="G21475" t="s">
        <v>56250</v>
      </c>
    </row>
    <row r="21476" spans="1:7" x14ac:dyDescent="0.2">
      <c r="A21476">
        <v>26505</v>
      </c>
      <c r="B21476">
        <v>0.9052</v>
      </c>
      <c r="C21476">
        <v>0.56962968999999997</v>
      </c>
      <c r="D21476" t="s">
        <v>58242</v>
      </c>
      <c r="E21476" t="s">
        <v>58243</v>
      </c>
      <c r="F21476" t="s">
        <v>886</v>
      </c>
    </row>
    <row r="21477" spans="1:7" x14ac:dyDescent="0.2">
      <c r="A21477">
        <v>11317</v>
      </c>
      <c r="B21477">
        <v>0.9052</v>
      </c>
      <c r="C21477">
        <v>0.56963381000000002</v>
      </c>
      <c r="D21477" t="s">
        <v>58244</v>
      </c>
      <c r="E21477" t="s">
        <v>58245</v>
      </c>
      <c r="F21477" t="s">
        <v>886</v>
      </c>
      <c r="G21477" t="s">
        <v>24891</v>
      </c>
    </row>
    <row r="21478" spans="1:7" x14ac:dyDescent="0.2">
      <c r="A21478">
        <v>28732</v>
      </c>
      <c r="B21478">
        <v>0.9052</v>
      </c>
      <c r="C21478">
        <v>0.56965884</v>
      </c>
      <c r="D21478" t="s">
        <v>58246</v>
      </c>
      <c r="E21478" t="s">
        <v>58247</v>
      </c>
      <c r="F21478" t="s">
        <v>886</v>
      </c>
      <c r="G21478" t="s">
        <v>37771</v>
      </c>
    </row>
    <row r="21479" spans="1:7" x14ac:dyDescent="0.2">
      <c r="A21479">
        <v>16658</v>
      </c>
      <c r="B21479">
        <v>0.9052</v>
      </c>
      <c r="C21479">
        <v>0.56968468999999999</v>
      </c>
      <c r="D21479" t="s">
        <v>58248</v>
      </c>
      <c r="E21479" t="s">
        <v>58249</v>
      </c>
      <c r="F21479" t="s">
        <v>886</v>
      </c>
      <c r="G21479" t="s">
        <v>58250</v>
      </c>
    </row>
    <row r="21480" spans="1:7" x14ac:dyDescent="0.2">
      <c r="A21480">
        <v>43859</v>
      </c>
      <c r="B21480">
        <v>0.9052</v>
      </c>
      <c r="C21480">
        <v>0.56970836000000002</v>
      </c>
      <c r="D21480" t="s">
        <v>58251</v>
      </c>
      <c r="E21480" t="s">
        <v>58252</v>
      </c>
      <c r="F21480" t="s">
        <v>886</v>
      </c>
      <c r="G21480" t="s">
        <v>29217</v>
      </c>
    </row>
    <row r="21481" spans="1:7" x14ac:dyDescent="0.2">
      <c r="A21481">
        <v>12990</v>
      </c>
      <c r="B21481">
        <v>0.9052</v>
      </c>
      <c r="C21481">
        <v>0.56974049999999998</v>
      </c>
      <c r="D21481" t="s">
        <v>58253</v>
      </c>
      <c r="E21481" t="s">
        <v>58254</v>
      </c>
      <c r="F21481" t="s">
        <v>886</v>
      </c>
      <c r="G21481" t="s">
        <v>696</v>
      </c>
    </row>
    <row r="21482" spans="1:7" x14ac:dyDescent="0.2">
      <c r="A21482">
        <v>29846</v>
      </c>
      <c r="B21482">
        <v>0.9052</v>
      </c>
      <c r="C21482">
        <v>0.56986943000000001</v>
      </c>
      <c r="D21482" t="s">
        <v>58255</v>
      </c>
      <c r="E21482" t="s">
        <v>58256</v>
      </c>
      <c r="F21482" t="s">
        <v>886</v>
      </c>
      <c r="G21482" t="s">
        <v>58257</v>
      </c>
    </row>
    <row r="21483" spans="1:7" x14ac:dyDescent="0.2">
      <c r="A21483">
        <v>3153</v>
      </c>
      <c r="B21483">
        <v>0.9052</v>
      </c>
      <c r="C21483">
        <v>0.56992535</v>
      </c>
      <c r="D21483" t="s">
        <v>58258</v>
      </c>
      <c r="E21483" t="s">
        <v>58259</v>
      </c>
      <c r="F21483" t="s">
        <v>886</v>
      </c>
      <c r="G21483" t="s">
        <v>46253</v>
      </c>
    </row>
    <row r="21484" spans="1:7" x14ac:dyDescent="0.2">
      <c r="A21484">
        <v>6740</v>
      </c>
      <c r="B21484">
        <v>0.9052</v>
      </c>
      <c r="C21484">
        <v>0.56996279999999999</v>
      </c>
      <c r="D21484" t="s">
        <v>58260</v>
      </c>
      <c r="E21484" t="s">
        <v>58261</v>
      </c>
      <c r="F21484" t="s">
        <v>886</v>
      </c>
      <c r="G21484" t="s">
        <v>58262</v>
      </c>
    </row>
    <row r="21485" spans="1:7" x14ac:dyDescent="0.2">
      <c r="A21485">
        <v>23947</v>
      </c>
      <c r="B21485">
        <v>0.9052</v>
      </c>
      <c r="C21485">
        <v>0.56998183999999996</v>
      </c>
      <c r="D21485" t="s">
        <v>58263</v>
      </c>
      <c r="E21485" t="s">
        <v>58264</v>
      </c>
      <c r="F21485" t="s">
        <v>886</v>
      </c>
      <c r="G21485" t="s">
        <v>58265</v>
      </c>
    </row>
    <row r="21486" spans="1:7" x14ac:dyDescent="0.2">
      <c r="A21486">
        <v>13887</v>
      </c>
      <c r="B21486">
        <v>0.9052</v>
      </c>
      <c r="C21486">
        <v>0.57001473999999996</v>
      </c>
      <c r="D21486" t="s">
        <v>58266</v>
      </c>
      <c r="E21486" t="s">
        <v>58267</v>
      </c>
      <c r="F21486" t="s">
        <v>886</v>
      </c>
      <c r="G21486" t="s">
        <v>58268</v>
      </c>
    </row>
    <row r="21487" spans="1:7" x14ac:dyDescent="0.2">
      <c r="A21487">
        <v>13263</v>
      </c>
      <c r="B21487">
        <v>0.9052</v>
      </c>
      <c r="C21487">
        <v>0.57002019000000004</v>
      </c>
      <c r="D21487" t="s">
        <v>58269</v>
      </c>
      <c r="E21487" t="s">
        <v>58270</v>
      </c>
      <c r="F21487" t="s">
        <v>886</v>
      </c>
    </row>
    <row r="21488" spans="1:7" x14ac:dyDescent="0.2">
      <c r="A21488">
        <v>10241</v>
      </c>
      <c r="B21488">
        <v>0.9052</v>
      </c>
      <c r="C21488">
        <v>0.57002807</v>
      </c>
      <c r="D21488" t="s">
        <v>58271</v>
      </c>
      <c r="E21488" t="s">
        <v>58272</v>
      </c>
      <c r="F21488" t="s">
        <v>886</v>
      </c>
      <c r="G21488" t="s">
        <v>58273</v>
      </c>
    </row>
    <row r="21489" spans="1:7" x14ac:dyDescent="0.2">
      <c r="A21489">
        <v>17429</v>
      </c>
      <c r="B21489">
        <v>0.9052</v>
      </c>
      <c r="C21489">
        <v>0.57005216000000003</v>
      </c>
      <c r="D21489" t="s">
        <v>58274</v>
      </c>
      <c r="E21489" t="s">
        <v>58275</v>
      </c>
      <c r="F21489" t="s">
        <v>886</v>
      </c>
      <c r="G21489" t="s">
        <v>58276</v>
      </c>
    </row>
    <row r="21490" spans="1:7" x14ac:dyDescent="0.2">
      <c r="A21490">
        <v>11521</v>
      </c>
      <c r="B21490">
        <v>0.9052</v>
      </c>
      <c r="C21490">
        <v>0.57006036999999998</v>
      </c>
      <c r="D21490" t="s">
        <v>58277</v>
      </c>
      <c r="E21490" t="s">
        <v>58278</v>
      </c>
      <c r="F21490" t="s">
        <v>886</v>
      </c>
      <c r="G21490" t="s">
        <v>24503</v>
      </c>
    </row>
    <row r="21491" spans="1:7" x14ac:dyDescent="0.2">
      <c r="A21491">
        <v>26193</v>
      </c>
      <c r="B21491">
        <v>0.9052</v>
      </c>
      <c r="C21491">
        <v>0.57007039000000004</v>
      </c>
      <c r="D21491" t="s">
        <v>58279</v>
      </c>
      <c r="E21491" t="s">
        <v>58280</v>
      </c>
      <c r="F21491" t="s">
        <v>886</v>
      </c>
      <c r="G21491" t="s">
        <v>51725</v>
      </c>
    </row>
    <row r="21492" spans="1:7" x14ac:dyDescent="0.2">
      <c r="A21492">
        <v>33576</v>
      </c>
      <c r="B21492">
        <v>0.9052</v>
      </c>
      <c r="C21492">
        <v>0.57007741999999995</v>
      </c>
      <c r="D21492" t="s">
        <v>58281</v>
      </c>
      <c r="E21492" t="s">
        <v>58282</v>
      </c>
      <c r="F21492" t="s">
        <v>886</v>
      </c>
      <c r="G21492" t="s">
        <v>58283</v>
      </c>
    </row>
    <row r="21493" spans="1:7" x14ac:dyDescent="0.2">
      <c r="A21493">
        <v>36241</v>
      </c>
      <c r="B21493">
        <v>0.9052</v>
      </c>
      <c r="C21493">
        <v>0.57010249000000002</v>
      </c>
      <c r="D21493" t="s">
        <v>58284</v>
      </c>
      <c r="E21493" t="s">
        <v>58285</v>
      </c>
      <c r="F21493" t="s">
        <v>886</v>
      </c>
      <c r="G21493" t="s">
        <v>58286</v>
      </c>
    </row>
    <row r="21494" spans="1:7" x14ac:dyDescent="0.2">
      <c r="A21494">
        <v>13864</v>
      </c>
      <c r="B21494">
        <v>0.9052</v>
      </c>
      <c r="C21494">
        <v>0.57011546000000002</v>
      </c>
      <c r="D21494" t="s">
        <v>58287</v>
      </c>
      <c r="E21494" t="s">
        <v>58288</v>
      </c>
      <c r="F21494" t="s">
        <v>886</v>
      </c>
      <c r="G21494" t="s">
        <v>58289</v>
      </c>
    </row>
    <row r="21495" spans="1:7" x14ac:dyDescent="0.2">
      <c r="A21495">
        <v>33287</v>
      </c>
      <c r="B21495">
        <v>0.9052</v>
      </c>
      <c r="C21495">
        <v>0.57013661999999998</v>
      </c>
      <c r="D21495" t="s">
        <v>58290</v>
      </c>
      <c r="E21495" t="s">
        <v>58291</v>
      </c>
      <c r="F21495" t="s">
        <v>886</v>
      </c>
      <c r="G21495" t="s">
        <v>15225</v>
      </c>
    </row>
    <row r="21496" spans="1:7" x14ac:dyDescent="0.2">
      <c r="A21496">
        <v>25802</v>
      </c>
      <c r="B21496">
        <v>0.9052</v>
      </c>
      <c r="C21496">
        <v>0.57014065999999997</v>
      </c>
      <c r="D21496" t="s">
        <v>58292</v>
      </c>
      <c r="E21496" t="s">
        <v>58293</v>
      </c>
      <c r="F21496" t="s">
        <v>886</v>
      </c>
      <c r="G21496" t="s">
        <v>58294</v>
      </c>
    </row>
    <row r="21497" spans="1:7" x14ac:dyDescent="0.2">
      <c r="A21497">
        <v>22522</v>
      </c>
      <c r="B21497">
        <v>0.9052</v>
      </c>
      <c r="C21497">
        <v>0.57014450000000005</v>
      </c>
      <c r="D21497" t="s">
        <v>58295</v>
      </c>
      <c r="E21497" t="s">
        <v>58296</v>
      </c>
      <c r="F21497" t="s">
        <v>886</v>
      </c>
      <c r="G21497" t="s">
        <v>58297</v>
      </c>
    </row>
    <row r="21498" spans="1:7" x14ac:dyDescent="0.2">
      <c r="A21498">
        <v>38474</v>
      </c>
      <c r="B21498">
        <v>0.9052</v>
      </c>
      <c r="C21498">
        <v>0.57020011999999998</v>
      </c>
      <c r="D21498" t="s">
        <v>58298</v>
      </c>
      <c r="E21498" t="s">
        <v>58299</v>
      </c>
      <c r="F21498" t="s">
        <v>886</v>
      </c>
    </row>
    <row r="21499" spans="1:7" x14ac:dyDescent="0.2">
      <c r="A21499">
        <v>44625</v>
      </c>
      <c r="B21499">
        <v>0.9052</v>
      </c>
      <c r="C21499">
        <v>0.57020934000000001</v>
      </c>
      <c r="D21499" t="s">
        <v>58300</v>
      </c>
      <c r="E21499" t="s">
        <v>58301</v>
      </c>
      <c r="F21499" t="s">
        <v>886</v>
      </c>
    </row>
    <row r="21500" spans="1:7" x14ac:dyDescent="0.2">
      <c r="A21500">
        <v>10355</v>
      </c>
      <c r="B21500">
        <v>0.9052</v>
      </c>
      <c r="C21500">
        <v>0.57028570000000001</v>
      </c>
      <c r="D21500" t="s">
        <v>58302</v>
      </c>
      <c r="E21500" t="s">
        <v>58303</v>
      </c>
      <c r="F21500" t="s">
        <v>886</v>
      </c>
      <c r="G21500" t="s">
        <v>58304</v>
      </c>
    </row>
    <row r="21501" spans="1:7" x14ac:dyDescent="0.2">
      <c r="A21501">
        <v>18798</v>
      </c>
      <c r="B21501">
        <v>0.9052</v>
      </c>
      <c r="C21501">
        <v>0.57033012999999999</v>
      </c>
      <c r="D21501" t="s">
        <v>58305</v>
      </c>
      <c r="E21501" t="s">
        <v>58306</v>
      </c>
      <c r="F21501" t="s">
        <v>886</v>
      </c>
      <c r="G21501" t="s">
        <v>58307</v>
      </c>
    </row>
    <row r="21502" spans="1:7" x14ac:dyDescent="0.2">
      <c r="A21502">
        <v>43745</v>
      </c>
      <c r="B21502">
        <v>0.9052</v>
      </c>
      <c r="C21502">
        <v>0.57035681999999999</v>
      </c>
      <c r="D21502" t="s">
        <v>58308</v>
      </c>
      <c r="E21502" t="s">
        <v>58309</v>
      </c>
      <c r="F21502" t="s">
        <v>886</v>
      </c>
      <c r="G21502" t="s">
        <v>58310</v>
      </c>
    </row>
    <row r="21503" spans="1:7" x14ac:dyDescent="0.2">
      <c r="A21503">
        <v>11564</v>
      </c>
      <c r="B21503">
        <v>0.9052</v>
      </c>
      <c r="C21503">
        <v>0.57039382999999999</v>
      </c>
      <c r="D21503" t="s">
        <v>58311</v>
      </c>
      <c r="E21503" t="s">
        <v>58312</v>
      </c>
      <c r="F21503" t="s">
        <v>886</v>
      </c>
      <c r="G21503" t="s">
        <v>58313</v>
      </c>
    </row>
    <row r="21504" spans="1:7" x14ac:dyDescent="0.2">
      <c r="A21504">
        <v>7636</v>
      </c>
      <c r="B21504">
        <v>0.9052</v>
      </c>
      <c r="C21504">
        <v>0.57041673999999998</v>
      </c>
      <c r="D21504" t="s">
        <v>58314</v>
      </c>
      <c r="E21504" t="s">
        <v>58315</v>
      </c>
      <c r="F21504" t="s">
        <v>886</v>
      </c>
      <c r="G21504" t="s">
        <v>567</v>
      </c>
    </row>
    <row r="21505" spans="1:7" x14ac:dyDescent="0.2">
      <c r="A21505">
        <v>34564</v>
      </c>
      <c r="B21505">
        <v>0.9052</v>
      </c>
      <c r="C21505">
        <v>0.57046361999999995</v>
      </c>
      <c r="D21505" t="s">
        <v>58316</v>
      </c>
      <c r="E21505" t="s">
        <v>58317</v>
      </c>
      <c r="F21505" t="s">
        <v>886</v>
      </c>
      <c r="G21505" t="s">
        <v>58318</v>
      </c>
    </row>
    <row r="21506" spans="1:7" x14ac:dyDescent="0.2">
      <c r="A21506">
        <v>19299</v>
      </c>
      <c r="B21506">
        <v>0.9052</v>
      </c>
      <c r="C21506">
        <v>0.57046618999999998</v>
      </c>
      <c r="D21506" t="s">
        <v>58319</v>
      </c>
      <c r="E21506" t="s">
        <v>58320</v>
      </c>
      <c r="F21506" t="s">
        <v>886</v>
      </c>
      <c r="G21506" t="s">
        <v>58321</v>
      </c>
    </row>
    <row r="21507" spans="1:7" x14ac:dyDescent="0.2">
      <c r="A21507">
        <v>28850</v>
      </c>
      <c r="B21507">
        <v>0.9052</v>
      </c>
      <c r="C21507">
        <v>0.57046748000000003</v>
      </c>
      <c r="D21507" t="s">
        <v>58322</v>
      </c>
      <c r="E21507" t="s">
        <v>58323</v>
      </c>
      <c r="F21507" t="s">
        <v>886</v>
      </c>
      <c r="G21507" t="s">
        <v>21115</v>
      </c>
    </row>
    <row r="21508" spans="1:7" x14ac:dyDescent="0.2">
      <c r="A21508">
        <v>17685</v>
      </c>
      <c r="B21508">
        <v>0.9052</v>
      </c>
      <c r="C21508">
        <v>0.57047893999999999</v>
      </c>
      <c r="D21508" t="s">
        <v>58324</v>
      </c>
      <c r="E21508" t="s">
        <v>58325</v>
      </c>
      <c r="F21508" t="s">
        <v>886</v>
      </c>
      <c r="G21508" t="s">
        <v>33905</v>
      </c>
    </row>
    <row r="21509" spans="1:7" x14ac:dyDescent="0.2">
      <c r="A21509">
        <v>39564</v>
      </c>
      <c r="B21509">
        <v>0.90529999999999999</v>
      </c>
      <c r="C21509">
        <v>0.57052963000000001</v>
      </c>
      <c r="D21509" t="s">
        <v>58326</v>
      </c>
      <c r="E21509" t="s">
        <v>58327</v>
      </c>
      <c r="F21509" t="s">
        <v>886</v>
      </c>
      <c r="G21509" t="s">
        <v>58328</v>
      </c>
    </row>
    <row r="21510" spans="1:7" x14ac:dyDescent="0.2">
      <c r="A21510">
        <v>12046</v>
      </c>
      <c r="B21510">
        <v>0.90529999999999999</v>
      </c>
      <c r="C21510">
        <v>0.57058865999999997</v>
      </c>
      <c r="D21510" t="s">
        <v>58329</v>
      </c>
      <c r="E21510" t="s">
        <v>58330</v>
      </c>
      <c r="F21510" t="s">
        <v>886</v>
      </c>
      <c r="G21510" t="s">
        <v>36744</v>
      </c>
    </row>
    <row r="21511" spans="1:7" x14ac:dyDescent="0.2">
      <c r="A21511">
        <v>615</v>
      </c>
      <c r="B21511">
        <v>0.90539999999999998</v>
      </c>
      <c r="C21511">
        <v>0.57069689000000001</v>
      </c>
      <c r="D21511" t="s">
        <v>58331</v>
      </c>
      <c r="E21511" t="s">
        <v>58332</v>
      </c>
      <c r="F21511" t="s">
        <v>886</v>
      </c>
      <c r="G21511" t="s">
        <v>58333</v>
      </c>
    </row>
    <row r="21512" spans="1:7" x14ac:dyDescent="0.2">
      <c r="A21512">
        <v>30943</v>
      </c>
      <c r="B21512">
        <v>0.90539999999999998</v>
      </c>
      <c r="C21512">
        <v>0.57071247000000003</v>
      </c>
      <c r="D21512" t="s">
        <v>58334</v>
      </c>
      <c r="E21512" t="s">
        <v>58335</v>
      </c>
      <c r="F21512" t="s">
        <v>886</v>
      </c>
      <c r="G21512" t="s">
        <v>58336</v>
      </c>
    </row>
    <row r="21513" spans="1:7" x14ac:dyDescent="0.2">
      <c r="A21513">
        <v>23749</v>
      </c>
      <c r="B21513">
        <v>0.90539999999999998</v>
      </c>
      <c r="C21513">
        <v>0.57073169000000001</v>
      </c>
      <c r="D21513" t="s">
        <v>58337</v>
      </c>
      <c r="E21513" t="s">
        <v>58338</v>
      </c>
      <c r="F21513" t="s">
        <v>886</v>
      </c>
      <c r="G21513" t="s">
        <v>58339</v>
      </c>
    </row>
    <row r="21514" spans="1:7" x14ac:dyDescent="0.2">
      <c r="A21514">
        <v>42736</v>
      </c>
      <c r="B21514">
        <v>0.90539999999999998</v>
      </c>
      <c r="C21514">
        <v>0.57074426</v>
      </c>
      <c r="D21514" t="s">
        <v>58340</v>
      </c>
      <c r="E21514" t="s">
        <v>58341</v>
      </c>
      <c r="F21514" t="s">
        <v>886</v>
      </c>
      <c r="G21514" t="s">
        <v>3103</v>
      </c>
    </row>
    <row r="21515" spans="1:7" x14ac:dyDescent="0.2">
      <c r="A21515">
        <v>5760</v>
      </c>
      <c r="B21515">
        <v>0.90539999999999998</v>
      </c>
      <c r="C21515">
        <v>0.57079511000000005</v>
      </c>
      <c r="D21515" t="s">
        <v>58342</v>
      </c>
      <c r="E21515" t="s">
        <v>58343</v>
      </c>
      <c r="F21515" t="s">
        <v>886</v>
      </c>
    </row>
    <row r="21516" spans="1:7" x14ac:dyDescent="0.2">
      <c r="A21516">
        <v>43375</v>
      </c>
      <c r="B21516">
        <v>0.90539999999999998</v>
      </c>
      <c r="C21516">
        <v>0.57083044999999999</v>
      </c>
      <c r="D21516" t="s">
        <v>58344</v>
      </c>
      <c r="E21516" t="s">
        <v>58345</v>
      </c>
      <c r="F21516" t="s">
        <v>886</v>
      </c>
      <c r="G21516" t="s">
        <v>58346</v>
      </c>
    </row>
    <row r="21517" spans="1:7" x14ac:dyDescent="0.2">
      <c r="A21517">
        <v>25964</v>
      </c>
      <c r="B21517">
        <v>0.90549999999999997</v>
      </c>
      <c r="C21517">
        <v>0.57092396999999995</v>
      </c>
      <c r="D21517" t="s">
        <v>58347</v>
      </c>
      <c r="E21517" t="s">
        <v>58348</v>
      </c>
      <c r="F21517" t="s">
        <v>886</v>
      </c>
      <c r="G21517" t="s">
        <v>10871</v>
      </c>
    </row>
    <row r="21518" spans="1:7" x14ac:dyDescent="0.2">
      <c r="A21518">
        <v>44288</v>
      </c>
      <c r="B21518">
        <v>0.90549999999999997</v>
      </c>
      <c r="C21518">
        <v>0.57097352000000001</v>
      </c>
      <c r="D21518" t="s">
        <v>58349</v>
      </c>
      <c r="E21518" t="s">
        <v>58350</v>
      </c>
      <c r="F21518" t="s">
        <v>886</v>
      </c>
      <c r="G21518" t="s">
        <v>58351</v>
      </c>
    </row>
    <row r="21519" spans="1:7" x14ac:dyDescent="0.2">
      <c r="A21519">
        <v>19715</v>
      </c>
      <c r="B21519">
        <v>0.90549999999999997</v>
      </c>
      <c r="C21519">
        <v>0.57098472</v>
      </c>
      <c r="D21519" t="s">
        <v>58352</v>
      </c>
      <c r="E21519" t="s">
        <v>58353</v>
      </c>
      <c r="F21519" t="s">
        <v>886</v>
      </c>
      <c r="G21519" t="s">
        <v>13581</v>
      </c>
    </row>
    <row r="21520" spans="1:7" x14ac:dyDescent="0.2">
      <c r="A21520">
        <v>44990</v>
      </c>
      <c r="B21520">
        <v>0.90549999999999997</v>
      </c>
      <c r="C21520">
        <v>0.57102881999999999</v>
      </c>
      <c r="D21520" t="s">
        <v>58354</v>
      </c>
      <c r="E21520" t="s">
        <v>58355</v>
      </c>
      <c r="F21520" t="s">
        <v>886</v>
      </c>
      <c r="G21520" t="s">
        <v>58356</v>
      </c>
    </row>
    <row r="21521" spans="1:7" x14ac:dyDescent="0.2">
      <c r="A21521">
        <v>36970</v>
      </c>
      <c r="B21521">
        <v>0.90549999999999997</v>
      </c>
      <c r="C21521">
        <v>0.57105792</v>
      </c>
      <c r="D21521" t="s">
        <v>58357</v>
      </c>
      <c r="E21521" t="s">
        <v>58358</v>
      </c>
      <c r="F21521" t="s">
        <v>886</v>
      </c>
      <c r="G21521" t="s">
        <v>11421</v>
      </c>
    </row>
    <row r="21522" spans="1:7" x14ac:dyDescent="0.2">
      <c r="A21522">
        <v>3634</v>
      </c>
      <c r="B21522">
        <v>0.90549999999999997</v>
      </c>
      <c r="C21522">
        <v>0.57106199000000002</v>
      </c>
      <c r="D21522" t="s">
        <v>58359</v>
      </c>
      <c r="E21522" t="s">
        <v>58360</v>
      </c>
      <c r="F21522" t="s">
        <v>886</v>
      </c>
      <c r="G21522" t="s">
        <v>58361</v>
      </c>
    </row>
    <row r="21523" spans="1:7" x14ac:dyDescent="0.2">
      <c r="A21523">
        <v>38064</v>
      </c>
      <c r="B21523">
        <v>0.90549999999999997</v>
      </c>
      <c r="C21523">
        <v>0.57106789999999996</v>
      </c>
      <c r="D21523" t="s">
        <v>58362</v>
      </c>
      <c r="E21523" t="s">
        <v>58363</v>
      </c>
      <c r="F21523" t="s">
        <v>886</v>
      </c>
      <c r="G21523" t="s">
        <v>58364</v>
      </c>
    </row>
    <row r="21524" spans="1:7" x14ac:dyDescent="0.2">
      <c r="A21524">
        <v>15312</v>
      </c>
      <c r="B21524">
        <v>0.90549999999999997</v>
      </c>
      <c r="C21524">
        <v>0.57112041000000002</v>
      </c>
      <c r="D21524" t="s">
        <v>58365</v>
      </c>
      <c r="E21524" t="s">
        <v>58366</v>
      </c>
      <c r="F21524" t="s">
        <v>886</v>
      </c>
      <c r="G21524" t="s">
        <v>42999</v>
      </c>
    </row>
    <row r="21525" spans="1:7" x14ac:dyDescent="0.2">
      <c r="A21525">
        <v>43738</v>
      </c>
      <c r="B21525">
        <v>0.90549999999999997</v>
      </c>
      <c r="C21525">
        <v>0.57117309000000005</v>
      </c>
      <c r="D21525" t="s">
        <v>58367</v>
      </c>
      <c r="E21525" t="s">
        <v>58368</v>
      </c>
      <c r="F21525" t="s">
        <v>886</v>
      </c>
      <c r="G21525" t="s">
        <v>58369</v>
      </c>
    </row>
    <row r="21526" spans="1:7" x14ac:dyDescent="0.2">
      <c r="A21526">
        <v>13892</v>
      </c>
      <c r="B21526">
        <v>0.90549999999999997</v>
      </c>
      <c r="C21526">
        <v>0.57117689999999999</v>
      </c>
      <c r="D21526" t="s">
        <v>58370</v>
      </c>
      <c r="E21526" t="s">
        <v>58371</v>
      </c>
      <c r="F21526" t="s">
        <v>886</v>
      </c>
      <c r="G21526" t="s">
        <v>36349</v>
      </c>
    </row>
    <row r="21527" spans="1:7" x14ac:dyDescent="0.2">
      <c r="A21527">
        <v>6519</v>
      </c>
      <c r="B21527">
        <v>0.90549999999999997</v>
      </c>
      <c r="C21527">
        <v>0.57118077</v>
      </c>
      <c r="D21527" t="s">
        <v>58372</v>
      </c>
      <c r="E21527" t="s">
        <v>58373</v>
      </c>
      <c r="F21527" t="s">
        <v>886</v>
      </c>
      <c r="G21527" t="s">
        <v>27844</v>
      </c>
    </row>
    <row r="21528" spans="1:7" x14ac:dyDescent="0.2">
      <c r="A21528">
        <v>31330</v>
      </c>
      <c r="B21528">
        <v>0.90549999999999997</v>
      </c>
      <c r="C21528">
        <v>0.57119549000000003</v>
      </c>
      <c r="D21528" t="s">
        <v>58374</v>
      </c>
      <c r="E21528" t="s">
        <v>58375</v>
      </c>
      <c r="F21528" t="s">
        <v>886</v>
      </c>
      <c r="G21528" t="s">
        <v>58376</v>
      </c>
    </row>
    <row r="21529" spans="1:7" x14ac:dyDescent="0.2">
      <c r="A21529">
        <v>1130</v>
      </c>
      <c r="B21529">
        <v>0.90549999999999997</v>
      </c>
      <c r="C21529">
        <v>0.57122993</v>
      </c>
      <c r="D21529" t="s">
        <v>58377</v>
      </c>
      <c r="E21529" t="s">
        <v>58378</v>
      </c>
      <c r="F21529" t="s">
        <v>886</v>
      </c>
      <c r="G21529" t="s">
        <v>58379</v>
      </c>
    </row>
    <row r="21530" spans="1:7" x14ac:dyDescent="0.2">
      <c r="A21530">
        <v>23571</v>
      </c>
      <c r="B21530">
        <v>0.90549999999999997</v>
      </c>
      <c r="C21530">
        <v>0.57124657000000001</v>
      </c>
      <c r="D21530" t="s">
        <v>58380</v>
      </c>
      <c r="E21530" t="s">
        <v>58381</v>
      </c>
      <c r="F21530" t="s">
        <v>886</v>
      </c>
      <c r="G21530" t="s">
        <v>58382</v>
      </c>
    </row>
    <row r="21531" spans="1:7" x14ac:dyDescent="0.2">
      <c r="A21531">
        <v>13215</v>
      </c>
      <c r="B21531">
        <v>0.90549999999999997</v>
      </c>
      <c r="C21531">
        <v>0.57125972000000003</v>
      </c>
      <c r="D21531" t="s">
        <v>58383</v>
      </c>
      <c r="E21531" t="s">
        <v>58384</v>
      </c>
      <c r="F21531" t="s">
        <v>886</v>
      </c>
    </row>
    <row r="21532" spans="1:7" x14ac:dyDescent="0.2">
      <c r="A21532">
        <v>27115</v>
      </c>
      <c r="B21532">
        <v>0.90549999999999997</v>
      </c>
      <c r="C21532">
        <v>0.57129507999999996</v>
      </c>
      <c r="D21532" t="s">
        <v>58385</v>
      </c>
      <c r="E21532" t="s">
        <v>58386</v>
      </c>
      <c r="F21532" t="s">
        <v>886</v>
      </c>
      <c r="G21532" t="s">
        <v>6173</v>
      </c>
    </row>
    <row r="21533" spans="1:7" x14ac:dyDescent="0.2">
      <c r="A21533">
        <v>217</v>
      </c>
      <c r="B21533">
        <v>0.90549999999999997</v>
      </c>
      <c r="C21533">
        <v>0.57132115000000006</v>
      </c>
      <c r="D21533" t="s">
        <v>58387</v>
      </c>
      <c r="E21533" t="s">
        <v>58388</v>
      </c>
      <c r="F21533" t="s">
        <v>886</v>
      </c>
      <c r="G21533" t="s">
        <v>58389</v>
      </c>
    </row>
    <row r="21534" spans="1:7" x14ac:dyDescent="0.2">
      <c r="A21534">
        <v>4337</v>
      </c>
      <c r="B21534">
        <v>0.90549999999999997</v>
      </c>
      <c r="C21534">
        <v>0.57137391999999998</v>
      </c>
      <c r="D21534" t="s">
        <v>58390</v>
      </c>
      <c r="E21534" t="s">
        <v>58391</v>
      </c>
      <c r="F21534" t="s">
        <v>886</v>
      </c>
      <c r="G21534" t="s">
        <v>58392</v>
      </c>
    </row>
    <row r="21535" spans="1:7" x14ac:dyDescent="0.2">
      <c r="A21535">
        <v>21766</v>
      </c>
      <c r="B21535">
        <v>0.90549999999999997</v>
      </c>
      <c r="C21535">
        <v>0.57137614999999997</v>
      </c>
      <c r="D21535" t="s">
        <v>58393</v>
      </c>
      <c r="E21535" t="s">
        <v>58394</v>
      </c>
      <c r="F21535" t="s">
        <v>886</v>
      </c>
    </row>
    <row r="21536" spans="1:7" x14ac:dyDescent="0.2">
      <c r="A21536">
        <v>20033</v>
      </c>
      <c r="B21536">
        <v>0.90549999999999997</v>
      </c>
      <c r="C21536">
        <v>0.57138339000000005</v>
      </c>
      <c r="D21536" t="s">
        <v>58395</v>
      </c>
      <c r="E21536" t="s">
        <v>58396</v>
      </c>
      <c r="F21536" t="s">
        <v>886</v>
      </c>
      <c r="G21536" t="s">
        <v>58397</v>
      </c>
    </row>
    <row r="21537" spans="1:7" x14ac:dyDescent="0.2">
      <c r="A21537">
        <v>8508</v>
      </c>
      <c r="B21537">
        <v>0.90569999999999995</v>
      </c>
      <c r="C21537">
        <v>0.57157230999999997</v>
      </c>
      <c r="D21537" t="s">
        <v>58398</v>
      </c>
      <c r="E21537" t="s">
        <v>58399</v>
      </c>
      <c r="F21537" t="s">
        <v>886</v>
      </c>
      <c r="G21537" t="s">
        <v>13023</v>
      </c>
    </row>
    <row r="21538" spans="1:7" x14ac:dyDescent="0.2">
      <c r="A21538">
        <v>26252</v>
      </c>
      <c r="B21538">
        <v>0.90569999999999995</v>
      </c>
      <c r="C21538">
        <v>0.57158410000000004</v>
      </c>
      <c r="D21538" t="s">
        <v>58400</v>
      </c>
      <c r="E21538" t="s">
        <v>58401</v>
      </c>
      <c r="F21538" t="s">
        <v>886</v>
      </c>
      <c r="G21538" t="s">
        <v>32483</v>
      </c>
    </row>
    <row r="21539" spans="1:7" x14ac:dyDescent="0.2">
      <c r="A21539">
        <v>39434</v>
      </c>
      <c r="B21539">
        <v>0.90569999999999995</v>
      </c>
      <c r="C21539">
        <v>0.57162186000000004</v>
      </c>
      <c r="D21539" t="s">
        <v>58402</v>
      </c>
      <c r="E21539" t="s">
        <v>58403</v>
      </c>
      <c r="F21539" t="s">
        <v>886</v>
      </c>
      <c r="G21539" t="s">
        <v>58404</v>
      </c>
    </row>
    <row r="21540" spans="1:7" x14ac:dyDescent="0.2">
      <c r="A21540">
        <v>29882</v>
      </c>
      <c r="B21540">
        <v>0.90569999999999995</v>
      </c>
      <c r="C21540">
        <v>0.57173278000000005</v>
      </c>
      <c r="D21540" t="s">
        <v>58405</v>
      </c>
      <c r="E21540" t="s">
        <v>58406</v>
      </c>
      <c r="F21540" t="s">
        <v>886</v>
      </c>
      <c r="G21540" t="s">
        <v>58407</v>
      </c>
    </row>
    <row r="21541" spans="1:7" x14ac:dyDescent="0.2">
      <c r="A21541">
        <v>6729</v>
      </c>
      <c r="B21541">
        <v>0.90569999999999995</v>
      </c>
      <c r="C21541">
        <v>0.57177118999999998</v>
      </c>
      <c r="D21541" t="s">
        <v>58408</v>
      </c>
      <c r="E21541" t="s">
        <v>58409</v>
      </c>
      <c r="F21541" t="s">
        <v>886</v>
      </c>
    </row>
    <row r="21542" spans="1:7" x14ac:dyDescent="0.2">
      <c r="A21542">
        <v>17417</v>
      </c>
      <c r="B21542">
        <v>0.90569999999999995</v>
      </c>
      <c r="C21542">
        <v>0.57177467000000004</v>
      </c>
      <c r="D21542" t="s">
        <v>58410</v>
      </c>
      <c r="E21542" t="s">
        <v>58411</v>
      </c>
      <c r="F21542" t="s">
        <v>886</v>
      </c>
    </row>
    <row r="21543" spans="1:7" x14ac:dyDescent="0.2">
      <c r="A21543">
        <v>6655</v>
      </c>
      <c r="B21543">
        <v>0.90569999999999995</v>
      </c>
      <c r="C21543">
        <v>0.57182016000000002</v>
      </c>
      <c r="D21543" t="s">
        <v>58412</v>
      </c>
      <c r="E21543" t="s">
        <v>58413</v>
      </c>
      <c r="F21543" t="s">
        <v>886</v>
      </c>
      <c r="G21543" t="s">
        <v>58414</v>
      </c>
    </row>
    <row r="21544" spans="1:7" x14ac:dyDescent="0.2">
      <c r="A21544">
        <v>6928</v>
      </c>
      <c r="B21544">
        <v>0.90569999999999995</v>
      </c>
      <c r="C21544">
        <v>0.57183633</v>
      </c>
      <c r="D21544" t="s">
        <v>58415</v>
      </c>
      <c r="E21544" t="s">
        <v>58416</v>
      </c>
      <c r="F21544" t="s">
        <v>886</v>
      </c>
      <c r="G21544" t="s">
        <v>58417</v>
      </c>
    </row>
    <row r="21545" spans="1:7" x14ac:dyDescent="0.2">
      <c r="A21545">
        <v>33088</v>
      </c>
      <c r="B21545">
        <v>0.90569999999999995</v>
      </c>
      <c r="C21545">
        <v>0.57184435</v>
      </c>
      <c r="D21545" t="s">
        <v>58418</v>
      </c>
      <c r="E21545" t="s">
        <v>58419</v>
      </c>
      <c r="F21545" t="s">
        <v>886</v>
      </c>
      <c r="G21545" t="s">
        <v>58420</v>
      </c>
    </row>
    <row r="21546" spans="1:7" x14ac:dyDescent="0.2">
      <c r="A21546">
        <v>14759</v>
      </c>
      <c r="B21546">
        <v>0.90569999999999995</v>
      </c>
      <c r="C21546">
        <v>0.57186102000000005</v>
      </c>
      <c r="D21546" t="s">
        <v>58421</v>
      </c>
      <c r="E21546" t="s">
        <v>58422</v>
      </c>
      <c r="F21546" t="s">
        <v>886</v>
      </c>
    </row>
    <row r="21547" spans="1:7" x14ac:dyDescent="0.2">
      <c r="A21547">
        <v>25665</v>
      </c>
      <c r="B21547">
        <v>0.90569999999999995</v>
      </c>
      <c r="C21547">
        <v>0.57187076000000003</v>
      </c>
      <c r="D21547" t="s">
        <v>58423</v>
      </c>
      <c r="E21547" t="s">
        <v>58424</v>
      </c>
      <c r="F21547" t="s">
        <v>886</v>
      </c>
      <c r="G21547" t="s">
        <v>385</v>
      </c>
    </row>
    <row r="21548" spans="1:7" x14ac:dyDescent="0.2">
      <c r="A21548">
        <v>29177</v>
      </c>
      <c r="B21548">
        <v>0.90569999999999995</v>
      </c>
      <c r="C21548">
        <v>0.57187105999999999</v>
      </c>
      <c r="D21548" t="s">
        <v>58425</v>
      </c>
      <c r="E21548" t="s">
        <v>58426</v>
      </c>
      <c r="F21548" t="s">
        <v>886</v>
      </c>
      <c r="G21548" t="s">
        <v>58427</v>
      </c>
    </row>
    <row r="21549" spans="1:7" x14ac:dyDescent="0.2">
      <c r="A21549">
        <v>22908</v>
      </c>
      <c r="B21549">
        <v>0.90569999999999995</v>
      </c>
      <c r="C21549">
        <v>0.57191216</v>
      </c>
      <c r="D21549" t="s">
        <v>58428</v>
      </c>
      <c r="E21549" t="s">
        <v>58429</v>
      </c>
      <c r="F21549" t="s">
        <v>886</v>
      </c>
      <c r="G21549" t="s">
        <v>30893</v>
      </c>
    </row>
    <row r="21550" spans="1:7" x14ac:dyDescent="0.2">
      <c r="A21550">
        <v>18821</v>
      </c>
      <c r="B21550">
        <v>0.90569999999999995</v>
      </c>
      <c r="C21550">
        <v>0.57192818000000001</v>
      </c>
      <c r="D21550" t="s">
        <v>58430</v>
      </c>
      <c r="E21550" t="s">
        <v>58431</v>
      </c>
      <c r="F21550" t="s">
        <v>886</v>
      </c>
      <c r="G21550" t="s">
        <v>58432</v>
      </c>
    </row>
    <row r="21551" spans="1:7" x14ac:dyDescent="0.2">
      <c r="A21551">
        <v>7868</v>
      </c>
      <c r="B21551">
        <v>0.90569999999999995</v>
      </c>
      <c r="C21551">
        <v>0.57194465999999999</v>
      </c>
      <c r="D21551" t="s">
        <v>58433</v>
      </c>
      <c r="E21551" t="s">
        <v>58434</v>
      </c>
      <c r="F21551" t="s">
        <v>886</v>
      </c>
      <c r="G21551" t="s">
        <v>15475</v>
      </c>
    </row>
    <row r="21552" spans="1:7" x14ac:dyDescent="0.2">
      <c r="A21552">
        <v>36309</v>
      </c>
      <c r="B21552">
        <v>0.90569999999999995</v>
      </c>
      <c r="C21552">
        <v>0.57195556000000003</v>
      </c>
      <c r="D21552" t="s">
        <v>58435</v>
      </c>
      <c r="E21552" t="s">
        <v>58436</v>
      </c>
      <c r="F21552" t="s">
        <v>886</v>
      </c>
      <c r="G21552" t="s">
        <v>58437</v>
      </c>
    </row>
    <row r="21553" spans="1:7" x14ac:dyDescent="0.2">
      <c r="A21553">
        <v>30415</v>
      </c>
      <c r="B21553">
        <v>0.90569999999999995</v>
      </c>
      <c r="C21553">
        <v>0.57211051000000002</v>
      </c>
      <c r="D21553" t="s">
        <v>58438</v>
      </c>
      <c r="E21553" t="s">
        <v>58439</v>
      </c>
      <c r="F21553" t="s">
        <v>886</v>
      </c>
      <c r="G21553" t="s">
        <v>18953</v>
      </c>
    </row>
    <row r="21554" spans="1:7" x14ac:dyDescent="0.2">
      <c r="A21554">
        <v>30227</v>
      </c>
      <c r="B21554">
        <v>0.90569999999999995</v>
      </c>
      <c r="C21554">
        <v>0.57211703000000003</v>
      </c>
      <c r="D21554" t="s">
        <v>58440</v>
      </c>
      <c r="E21554" t="s">
        <v>58441</v>
      </c>
      <c r="F21554" t="s">
        <v>886</v>
      </c>
      <c r="G21554" t="s">
        <v>58442</v>
      </c>
    </row>
    <row r="21555" spans="1:7" x14ac:dyDescent="0.2">
      <c r="A21555">
        <v>35772</v>
      </c>
      <c r="B21555">
        <v>0.90569999999999995</v>
      </c>
      <c r="C21555">
        <v>0.57216853999999995</v>
      </c>
      <c r="D21555" t="s">
        <v>58443</v>
      </c>
      <c r="E21555" t="s">
        <v>58444</v>
      </c>
      <c r="F21555" t="s">
        <v>886</v>
      </c>
      <c r="G21555" t="s">
        <v>34082</v>
      </c>
    </row>
    <row r="21556" spans="1:7" x14ac:dyDescent="0.2">
      <c r="A21556">
        <v>31223</v>
      </c>
      <c r="B21556">
        <v>0.90569999999999995</v>
      </c>
      <c r="C21556">
        <v>0.57217278000000005</v>
      </c>
      <c r="D21556" t="s">
        <v>58445</v>
      </c>
      <c r="E21556" t="s">
        <v>58446</v>
      </c>
      <c r="F21556" t="s">
        <v>886</v>
      </c>
      <c r="G21556" t="s">
        <v>267</v>
      </c>
    </row>
    <row r="21557" spans="1:7" x14ac:dyDescent="0.2">
      <c r="A21557">
        <v>40760</v>
      </c>
      <c r="B21557">
        <v>0.90569999999999995</v>
      </c>
      <c r="C21557">
        <v>0.57217914999999997</v>
      </c>
      <c r="D21557" t="s">
        <v>58447</v>
      </c>
      <c r="E21557" t="s">
        <v>58448</v>
      </c>
      <c r="F21557" t="s">
        <v>886</v>
      </c>
    </row>
    <row r="21558" spans="1:7" x14ac:dyDescent="0.2">
      <c r="A21558">
        <v>15068</v>
      </c>
      <c r="B21558">
        <v>0.90569999999999995</v>
      </c>
      <c r="C21558">
        <v>0.57218199000000003</v>
      </c>
      <c r="D21558" t="s">
        <v>58449</v>
      </c>
      <c r="E21558" t="s">
        <v>58450</v>
      </c>
      <c r="F21558" t="s">
        <v>886</v>
      </c>
      <c r="G21558" t="s">
        <v>58451</v>
      </c>
    </row>
    <row r="21559" spans="1:7" x14ac:dyDescent="0.2">
      <c r="A21559">
        <v>26980</v>
      </c>
      <c r="B21559">
        <v>0.90569999999999995</v>
      </c>
      <c r="C21559">
        <v>0.57220917999999998</v>
      </c>
      <c r="D21559" t="s">
        <v>58452</v>
      </c>
      <c r="E21559" t="s">
        <v>58453</v>
      </c>
      <c r="F21559" t="s">
        <v>886</v>
      </c>
      <c r="G21559" t="s">
        <v>274</v>
      </c>
    </row>
    <row r="21560" spans="1:7" x14ac:dyDescent="0.2">
      <c r="A21560">
        <v>30372</v>
      </c>
      <c r="B21560">
        <v>0.90569999999999995</v>
      </c>
      <c r="C21560">
        <v>0.57222620000000002</v>
      </c>
      <c r="D21560" t="s">
        <v>58454</v>
      </c>
      <c r="E21560" t="s">
        <v>58455</v>
      </c>
      <c r="F21560" t="s">
        <v>886</v>
      </c>
    </row>
    <row r="21561" spans="1:7" x14ac:dyDescent="0.2">
      <c r="A21561">
        <v>19133</v>
      </c>
      <c r="B21561">
        <v>0.90569999999999995</v>
      </c>
      <c r="C21561">
        <v>0.57224527999999997</v>
      </c>
      <c r="D21561" t="s">
        <v>58456</v>
      </c>
      <c r="E21561" t="s">
        <v>58457</v>
      </c>
      <c r="F21561" t="s">
        <v>886</v>
      </c>
      <c r="G21561" t="s">
        <v>26404</v>
      </c>
    </row>
    <row r="21562" spans="1:7" x14ac:dyDescent="0.2">
      <c r="A21562">
        <v>3075</v>
      </c>
      <c r="B21562">
        <v>0.90569999999999995</v>
      </c>
      <c r="C21562">
        <v>0.57224620999999998</v>
      </c>
      <c r="D21562" t="s">
        <v>58458</v>
      </c>
      <c r="E21562" t="s">
        <v>58459</v>
      </c>
      <c r="F21562" t="s">
        <v>886</v>
      </c>
      <c r="G21562" t="s">
        <v>30246</v>
      </c>
    </row>
    <row r="21563" spans="1:7" x14ac:dyDescent="0.2">
      <c r="A21563">
        <v>14435</v>
      </c>
      <c r="B21563">
        <v>0.90569999999999995</v>
      </c>
      <c r="C21563">
        <v>0.57233047999999997</v>
      </c>
      <c r="D21563" t="s">
        <v>58460</v>
      </c>
      <c r="E21563" t="s">
        <v>58461</v>
      </c>
      <c r="F21563" t="s">
        <v>886</v>
      </c>
      <c r="G21563" t="s">
        <v>37938</v>
      </c>
    </row>
    <row r="21564" spans="1:7" x14ac:dyDescent="0.2">
      <c r="A21564">
        <v>33955</v>
      </c>
      <c r="B21564">
        <v>0.90569999999999995</v>
      </c>
      <c r="C21564">
        <v>0.57236218999999999</v>
      </c>
      <c r="D21564" t="s">
        <v>58462</v>
      </c>
      <c r="E21564" t="s">
        <v>58463</v>
      </c>
      <c r="F21564" t="s">
        <v>886</v>
      </c>
      <c r="G21564" t="s">
        <v>3804</v>
      </c>
    </row>
    <row r="21565" spans="1:7" x14ac:dyDescent="0.2">
      <c r="A21565">
        <v>35838</v>
      </c>
      <c r="B21565">
        <v>0.90569999999999995</v>
      </c>
      <c r="C21565">
        <v>0.57238741999999998</v>
      </c>
      <c r="D21565" t="s">
        <v>58464</v>
      </c>
      <c r="E21565" t="s">
        <v>58465</v>
      </c>
      <c r="F21565" t="s">
        <v>886</v>
      </c>
      <c r="G21565" t="s">
        <v>58466</v>
      </c>
    </row>
    <row r="21566" spans="1:7" x14ac:dyDescent="0.2">
      <c r="A21566">
        <v>22174</v>
      </c>
      <c r="B21566">
        <v>0.90569999999999995</v>
      </c>
      <c r="C21566">
        <v>0.57238778999999995</v>
      </c>
      <c r="D21566" t="s">
        <v>58467</v>
      </c>
      <c r="E21566" t="s">
        <v>58468</v>
      </c>
      <c r="F21566" t="s">
        <v>886</v>
      </c>
      <c r="G21566" t="s">
        <v>58469</v>
      </c>
    </row>
    <row r="21567" spans="1:7" x14ac:dyDescent="0.2">
      <c r="A21567">
        <v>5770</v>
      </c>
      <c r="B21567">
        <v>0.90569999999999995</v>
      </c>
      <c r="C21567">
        <v>0.57240226999999999</v>
      </c>
      <c r="D21567" t="s">
        <v>58470</v>
      </c>
      <c r="E21567" t="s">
        <v>58471</v>
      </c>
      <c r="F21567" t="s">
        <v>886</v>
      </c>
      <c r="G21567" t="s">
        <v>58472</v>
      </c>
    </row>
    <row r="21568" spans="1:7" x14ac:dyDescent="0.2">
      <c r="A21568">
        <v>2913</v>
      </c>
      <c r="B21568">
        <v>0.90569999999999995</v>
      </c>
      <c r="C21568">
        <v>0.57240981000000002</v>
      </c>
      <c r="D21568" t="s">
        <v>58473</v>
      </c>
      <c r="E21568" t="s">
        <v>58474</v>
      </c>
      <c r="F21568" t="s">
        <v>886</v>
      </c>
      <c r="G21568" t="s">
        <v>56708</v>
      </c>
    </row>
    <row r="21569" spans="1:7" x14ac:dyDescent="0.2">
      <c r="A21569">
        <v>1907</v>
      </c>
      <c r="B21569">
        <v>0.90569999999999995</v>
      </c>
      <c r="C21569">
        <v>0.57242046999999996</v>
      </c>
      <c r="D21569" t="s">
        <v>58475</v>
      </c>
      <c r="E21569" t="s">
        <v>58476</v>
      </c>
      <c r="F21569" t="s">
        <v>886</v>
      </c>
      <c r="G21569" t="s">
        <v>47581</v>
      </c>
    </row>
    <row r="21570" spans="1:7" x14ac:dyDescent="0.2">
      <c r="A21570">
        <v>9090</v>
      </c>
      <c r="B21570">
        <v>0.90569999999999995</v>
      </c>
      <c r="C21570">
        <v>0.57245751</v>
      </c>
      <c r="D21570" t="s">
        <v>58477</v>
      </c>
      <c r="E21570" t="s">
        <v>58478</v>
      </c>
      <c r="F21570" t="s">
        <v>886</v>
      </c>
    </row>
    <row r="21571" spans="1:7" x14ac:dyDescent="0.2">
      <c r="A21571">
        <v>29361</v>
      </c>
      <c r="B21571">
        <v>0.90569999999999995</v>
      </c>
      <c r="C21571">
        <v>0.57247358999999998</v>
      </c>
      <c r="D21571" t="s">
        <v>58479</v>
      </c>
      <c r="E21571" t="s">
        <v>58480</v>
      </c>
      <c r="F21571" t="s">
        <v>886</v>
      </c>
      <c r="G21571" t="s">
        <v>58481</v>
      </c>
    </row>
    <row r="21572" spans="1:7" x14ac:dyDescent="0.2">
      <c r="A21572">
        <v>972</v>
      </c>
      <c r="B21572">
        <v>0.90569999999999995</v>
      </c>
      <c r="C21572">
        <v>0.57250871999999997</v>
      </c>
      <c r="D21572" t="s">
        <v>58482</v>
      </c>
      <c r="E21572" t="s">
        <v>58483</v>
      </c>
      <c r="F21572" t="s">
        <v>886</v>
      </c>
      <c r="G21572" t="s">
        <v>58484</v>
      </c>
    </row>
    <row r="21573" spans="1:7" x14ac:dyDescent="0.2">
      <c r="A21573">
        <v>1801</v>
      </c>
      <c r="B21573">
        <v>0.90569999999999995</v>
      </c>
      <c r="C21573">
        <v>0.57252013999999996</v>
      </c>
      <c r="D21573" t="s">
        <v>58485</v>
      </c>
      <c r="E21573" t="s">
        <v>58486</v>
      </c>
      <c r="F21573" t="s">
        <v>886</v>
      </c>
      <c r="G21573" t="s">
        <v>58487</v>
      </c>
    </row>
    <row r="21574" spans="1:7" x14ac:dyDescent="0.2">
      <c r="A21574">
        <v>24173</v>
      </c>
      <c r="B21574">
        <v>0.90569999999999995</v>
      </c>
      <c r="C21574">
        <v>0.57253569999999998</v>
      </c>
      <c r="D21574" t="s">
        <v>58488</v>
      </c>
      <c r="E21574" t="s">
        <v>58489</v>
      </c>
      <c r="F21574" t="s">
        <v>886</v>
      </c>
      <c r="G21574" t="s">
        <v>58490</v>
      </c>
    </row>
    <row r="21575" spans="1:7" x14ac:dyDescent="0.2">
      <c r="A21575">
        <v>17711</v>
      </c>
      <c r="B21575">
        <v>0.90569999999999995</v>
      </c>
      <c r="C21575">
        <v>0.57260131999999997</v>
      </c>
      <c r="D21575" t="s">
        <v>58491</v>
      </c>
      <c r="E21575" t="s">
        <v>58492</v>
      </c>
      <c r="F21575" t="s">
        <v>886</v>
      </c>
      <c r="G21575" t="s">
        <v>58493</v>
      </c>
    </row>
    <row r="21576" spans="1:7" x14ac:dyDescent="0.2">
      <c r="A21576">
        <v>34485</v>
      </c>
      <c r="B21576">
        <v>0.90569999999999995</v>
      </c>
      <c r="C21576">
        <v>0.57262128000000001</v>
      </c>
      <c r="D21576" t="s">
        <v>58494</v>
      </c>
      <c r="E21576" t="s">
        <v>58495</v>
      </c>
      <c r="F21576" t="s">
        <v>886</v>
      </c>
      <c r="G21576" t="s">
        <v>58496</v>
      </c>
    </row>
    <row r="21577" spans="1:7" x14ac:dyDescent="0.2">
      <c r="A21577">
        <v>25485</v>
      </c>
      <c r="B21577">
        <v>0.90569999999999995</v>
      </c>
      <c r="C21577">
        <v>0.57265960999999999</v>
      </c>
      <c r="D21577" t="s">
        <v>58497</v>
      </c>
      <c r="E21577" t="s">
        <v>58498</v>
      </c>
      <c r="F21577" t="s">
        <v>886</v>
      </c>
      <c r="G21577" t="s">
        <v>47565</v>
      </c>
    </row>
    <row r="21578" spans="1:7" x14ac:dyDescent="0.2">
      <c r="A21578">
        <v>7542</v>
      </c>
      <c r="B21578">
        <v>0.90569999999999995</v>
      </c>
      <c r="C21578">
        <v>0.57269334000000005</v>
      </c>
      <c r="D21578" t="s">
        <v>58499</v>
      </c>
      <c r="E21578" t="s">
        <v>58500</v>
      </c>
      <c r="F21578" t="s">
        <v>886</v>
      </c>
      <c r="G21578" t="s">
        <v>816</v>
      </c>
    </row>
    <row r="21579" spans="1:7" x14ac:dyDescent="0.2">
      <c r="A21579">
        <v>35614</v>
      </c>
      <c r="B21579">
        <v>0.90569999999999995</v>
      </c>
      <c r="C21579">
        <v>0.57271296999999999</v>
      </c>
      <c r="D21579" t="s">
        <v>58501</v>
      </c>
      <c r="E21579" t="s">
        <v>58502</v>
      </c>
      <c r="F21579" t="s">
        <v>886</v>
      </c>
      <c r="G21579" t="s">
        <v>58503</v>
      </c>
    </row>
    <row r="21580" spans="1:7" x14ac:dyDescent="0.2">
      <c r="A21580">
        <v>22054</v>
      </c>
      <c r="B21580">
        <v>0.90569999999999995</v>
      </c>
      <c r="C21580">
        <v>0.57271479000000003</v>
      </c>
      <c r="D21580" t="s">
        <v>58504</v>
      </c>
      <c r="E21580" t="s">
        <v>58505</v>
      </c>
      <c r="F21580" t="s">
        <v>886</v>
      </c>
      <c r="G21580" t="s">
        <v>58506</v>
      </c>
    </row>
    <row r="21581" spans="1:7" x14ac:dyDescent="0.2">
      <c r="A21581">
        <v>37669</v>
      </c>
      <c r="B21581">
        <v>0.90569999999999995</v>
      </c>
      <c r="C21581">
        <v>0.57273516999999996</v>
      </c>
      <c r="D21581" t="s">
        <v>58507</v>
      </c>
      <c r="E21581" t="s">
        <v>58508</v>
      </c>
      <c r="F21581" t="s">
        <v>886</v>
      </c>
      <c r="G21581" t="s">
        <v>58509</v>
      </c>
    </row>
    <row r="21582" spans="1:7" x14ac:dyDescent="0.2">
      <c r="A21582">
        <v>42601</v>
      </c>
      <c r="B21582">
        <v>0.90569999999999995</v>
      </c>
      <c r="C21582">
        <v>0.57280975000000001</v>
      </c>
      <c r="D21582" t="s">
        <v>58510</v>
      </c>
      <c r="E21582" t="s">
        <v>58511</v>
      </c>
      <c r="F21582" t="s">
        <v>886</v>
      </c>
      <c r="G21582" t="s">
        <v>58512</v>
      </c>
    </row>
    <row r="21583" spans="1:7" x14ac:dyDescent="0.2">
      <c r="A21583">
        <v>4934</v>
      </c>
      <c r="B21583">
        <v>0.90569999999999995</v>
      </c>
      <c r="C21583">
        <v>0.57281375999999995</v>
      </c>
      <c r="D21583" t="s">
        <v>58513</v>
      </c>
      <c r="E21583" t="s">
        <v>58514</v>
      </c>
      <c r="F21583" t="s">
        <v>886</v>
      </c>
      <c r="G21583" t="s">
        <v>58515</v>
      </c>
    </row>
    <row r="21584" spans="1:7" x14ac:dyDescent="0.2">
      <c r="A21584">
        <v>6246</v>
      </c>
      <c r="B21584">
        <v>0.90569999999999995</v>
      </c>
      <c r="C21584">
        <v>0.57286762999999996</v>
      </c>
      <c r="D21584" t="s">
        <v>58516</v>
      </c>
      <c r="E21584" t="s">
        <v>58517</v>
      </c>
      <c r="F21584" t="s">
        <v>886</v>
      </c>
      <c r="G21584" t="s">
        <v>58518</v>
      </c>
    </row>
    <row r="21585" spans="1:7" x14ac:dyDescent="0.2">
      <c r="A21585">
        <v>36795</v>
      </c>
      <c r="B21585">
        <v>0.90569999999999995</v>
      </c>
      <c r="C21585">
        <v>0.57289254000000001</v>
      </c>
      <c r="D21585" t="s">
        <v>58519</v>
      </c>
      <c r="E21585" t="s">
        <v>58520</v>
      </c>
      <c r="F21585" t="s">
        <v>886</v>
      </c>
    </row>
    <row r="21586" spans="1:7" x14ac:dyDescent="0.2">
      <c r="A21586">
        <v>34040</v>
      </c>
      <c r="B21586">
        <v>0.90569999999999995</v>
      </c>
      <c r="C21586">
        <v>0.5729284</v>
      </c>
      <c r="D21586" t="s">
        <v>58521</v>
      </c>
      <c r="E21586" t="s">
        <v>58522</v>
      </c>
      <c r="F21586" t="s">
        <v>886</v>
      </c>
    </row>
    <row r="21587" spans="1:7" x14ac:dyDescent="0.2">
      <c r="A21587">
        <v>37744</v>
      </c>
      <c r="B21587">
        <v>0.90569999999999995</v>
      </c>
      <c r="C21587">
        <v>0.57295952000000006</v>
      </c>
      <c r="D21587" t="s">
        <v>58523</v>
      </c>
      <c r="E21587" t="s">
        <v>58524</v>
      </c>
      <c r="F21587" t="s">
        <v>886</v>
      </c>
      <c r="G21587" t="s">
        <v>18139</v>
      </c>
    </row>
    <row r="21588" spans="1:7" x14ac:dyDescent="0.2">
      <c r="A21588">
        <v>12305</v>
      </c>
      <c r="B21588">
        <v>0.90569999999999995</v>
      </c>
      <c r="C21588">
        <v>0.57297492000000005</v>
      </c>
      <c r="D21588" t="s">
        <v>58525</v>
      </c>
      <c r="E21588" t="s">
        <v>58526</v>
      </c>
      <c r="F21588" t="s">
        <v>886</v>
      </c>
      <c r="G21588" t="s">
        <v>58527</v>
      </c>
    </row>
    <row r="21589" spans="1:7" x14ac:dyDescent="0.2">
      <c r="A21589">
        <v>32263</v>
      </c>
      <c r="B21589">
        <v>0.90569999999999995</v>
      </c>
      <c r="C21589">
        <v>0.57297814999999996</v>
      </c>
      <c r="D21589" t="s">
        <v>58528</v>
      </c>
      <c r="E21589" t="s">
        <v>58529</v>
      </c>
      <c r="F21589" t="s">
        <v>886</v>
      </c>
      <c r="G21589" t="s">
        <v>58530</v>
      </c>
    </row>
    <row r="21590" spans="1:7" x14ac:dyDescent="0.2">
      <c r="A21590">
        <v>12245</v>
      </c>
      <c r="B21590">
        <v>0.90569999999999995</v>
      </c>
      <c r="C21590">
        <v>0.57300505000000002</v>
      </c>
      <c r="D21590" t="s">
        <v>58531</v>
      </c>
      <c r="E21590" t="s">
        <v>58532</v>
      </c>
      <c r="F21590" t="s">
        <v>886</v>
      </c>
      <c r="G21590" t="s">
        <v>58533</v>
      </c>
    </row>
    <row r="21591" spans="1:7" x14ac:dyDescent="0.2">
      <c r="A21591">
        <v>17532</v>
      </c>
      <c r="B21591">
        <v>0.90569999999999995</v>
      </c>
      <c r="C21591">
        <v>0.57301599000000003</v>
      </c>
      <c r="D21591" t="s">
        <v>58534</v>
      </c>
      <c r="E21591" t="s">
        <v>58535</v>
      </c>
      <c r="F21591" t="s">
        <v>886</v>
      </c>
      <c r="G21591" t="s">
        <v>17921</v>
      </c>
    </row>
    <row r="21592" spans="1:7" x14ac:dyDescent="0.2">
      <c r="A21592">
        <v>42188</v>
      </c>
      <c r="B21592">
        <v>0.90569999999999995</v>
      </c>
      <c r="C21592">
        <v>0.57309189999999999</v>
      </c>
      <c r="D21592" t="s">
        <v>58536</v>
      </c>
      <c r="E21592" t="s">
        <v>58537</v>
      </c>
      <c r="F21592" t="s">
        <v>886</v>
      </c>
      <c r="G21592" t="s">
        <v>15982</v>
      </c>
    </row>
    <row r="21593" spans="1:7" x14ac:dyDescent="0.2">
      <c r="A21593">
        <v>45083</v>
      </c>
      <c r="B21593">
        <v>0.90569999999999995</v>
      </c>
      <c r="C21593">
        <v>0.57310625000000004</v>
      </c>
      <c r="D21593" t="s">
        <v>58538</v>
      </c>
      <c r="E21593" t="s">
        <v>58539</v>
      </c>
      <c r="F21593" t="s">
        <v>886</v>
      </c>
      <c r="G21593" t="s">
        <v>34754</v>
      </c>
    </row>
    <row r="21594" spans="1:7" x14ac:dyDescent="0.2">
      <c r="A21594">
        <v>13770</v>
      </c>
      <c r="B21594">
        <v>0.90569999999999995</v>
      </c>
      <c r="C21594">
        <v>0.57313113999999998</v>
      </c>
      <c r="D21594" t="s">
        <v>58540</v>
      </c>
      <c r="E21594" t="s">
        <v>58541</v>
      </c>
      <c r="F21594" t="s">
        <v>886</v>
      </c>
      <c r="G21594" t="s">
        <v>58542</v>
      </c>
    </row>
    <row r="21595" spans="1:7" x14ac:dyDescent="0.2">
      <c r="A21595">
        <v>40815</v>
      </c>
      <c r="B21595">
        <v>0.90569999999999995</v>
      </c>
      <c r="C21595">
        <v>0.57316646000000004</v>
      </c>
      <c r="D21595" t="s">
        <v>58543</v>
      </c>
      <c r="E21595" t="s">
        <v>58544</v>
      </c>
      <c r="F21595" t="s">
        <v>886</v>
      </c>
      <c r="G21595" t="s">
        <v>58545</v>
      </c>
    </row>
    <row r="21596" spans="1:7" x14ac:dyDescent="0.2">
      <c r="A21596">
        <v>22218</v>
      </c>
      <c r="B21596">
        <v>0.90569999999999995</v>
      </c>
      <c r="C21596">
        <v>0.57318511999999999</v>
      </c>
      <c r="D21596" t="s">
        <v>58546</v>
      </c>
      <c r="E21596" t="s">
        <v>58547</v>
      </c>
      <c r="F21596" t="s">
        <v>886</v>
      </c>
      <c r="G21596" t="s">
        <v>58548</v>
      </c>
    </row>
    <row r="21597" spans="1:7" x14ac:dyDescent="0.2">
      <c r="A21597">
        <v>4734</v>
      </c>
      <c r="B21597">
        <v>0.90569999999999995</v>
      </c>
      <c r="C21597">
        <v>0.57319233999999997</v>
      </c>
      <c r="D21597" t="s">
        <v>58549</v>
      </c>
      <c r="E21597" t="s">
        <v>58550</v>
      </c>
      <c r="F21597" t="s">
        <v>886</v>
      </c>
      <c r="G21597" t="s">
        <v>8076</v>
      </c>
    </row>
    <row r="21598" spans="1:7" x14ac:dyDescent="0.2">
      <c r="A21598">
        <v>13339</v>
      </c>
      <c r="B21598">
        <v>0.90569999999999995</v>
      </c>
      <c r="C21598">
        <v>0.57319370999999997</v>
      </c>
      <c r="D21598" t="s">
        <v>58551</v>
      </c>
      <c r="E21598" t="s">
        <v>58552</v>
      </c>
      <c r="F21598" t="s">
        <v>886</v>
      </c>
      <c r="G21598" t="s">
        <v>58553</v>
      </c>
    </row>
    <row r="21599" spans="1:7" x14ac:dyDescent="0.2">
      <c r="A21599">
        <v>16117</v>
      </c>
      <c r="B21599">
        <v>0.90569999999999995</v>
      </c>
      <c r="C21599">
        <v>0.57319580999999997</v>
      </c>
      <c r="D21599" t="s">
        <v>58554</v>
      </c>
      <c r="E21599" t="s">
        <v>58555</v>
      </c>
      <c r="F21599" t="s">
        <v>886</v>
      </c>
      <c r="G21599" t="s">
        <v>8578</v>
      </c>
    </row>
    <row r="21600" spans="1:7" x14ac:dyDescent="0.2">
      <c r="A21600">
        <v>24818</v>
      </c>
      <c r="B21600">
        <v>0.90580000000000005</v>
      </c>
      <c r="C21600">
        <v>0.57327689000000004</v>
      </c>
      <c r="D21600" t="s">
        <v>58556</v>
      </c>
      <c r="E21600" t="s">
        <v>58557</v>
      </c>
      <c r="F21600" t="s">
        <v>886</v>
      </c>
      <c r="G21600" t="s">
        <v>58558</v>
      </c>
    </row>
    <row r="21601" spans="1:7" x14ac:dyDescent="0.2">
      <c r="A21601">
        <v>32505</v>
      </c>
      <c r="B21601">
        <v>0.90580000000000005</v>
      </c>
      <c r="C21601">
        <v>0.57331924999999995</v>
      </c>
      <c r="D21601" t="s">
        <v>58559</v>
      </c>
      <c r="E21601" t="s">
        <v>58560</v>
      </c>
      <c r="F21601" t="s">
        <v>886</v>
      </c>
    </row>
    <row r="21602" spans="1:7" x14ac:dyDescent="0.2">
      <c r="A21602">
        <v>44172</v>
      </c>
      <c r="B21602">
        <v>0.90580000000000005</v>
      </c>
      <c r="C21602">
        <v>0.57334664000000002</v>
      </c>
      <c r="D21602" t="s">
        <v>58561</v>
      </c>
      <c r="E21602" t="s">
        <v>58562</v>
      </c>
      <c r="F21602" t="s">
        <v>886</v>
      </c>
    </row>
    <row r="21603" spans="1:7" x14ac:dyDescent="0.2">
      <c r="A21603">
        <v>31175</v>
      </c>
      <c r="B21603">
        <v>0.90580000000000005</v>
      </c>
      <c r="C21603">
        <v>0.57334731000000005</v>
      </c>
      <c r="D21603" t="s">
        <v>58563</v>
      </c>
      <c r="E21603" t="s">
        <v>58564</v>
      </c>
      <c r="F21603" t="s">
        <v>886</v>
      </c>
      <c r="G21603" t="s">
        <v>58565</v>
      </c>
    </row>
    <row r="21604" spans="1:7" x14ac:dyDescent="0.2">
      <c r="A21604">
        <v>37124</v>
      </c>
      <c r="B21604">
        <v>0.90580000000000005</v>
      </c>
      <c r="C21604">
        <v>0.57336408999999999</v>
      </c>
      <c r="D21604" t="s">
        <v>58566</v>
      </c>
      <c r="E21604" t="s">
        <v>58567</v>
      </c>
      <c r="F21604" t="s">
        <v>886</v>
      </c>
      <c r="G21604" t="s">
        <v>36099</v>
      </c>
    </row>
    <row r="21605" spans="1:7" x14ac:dyDescent="0.2">
      <c r="A21605">
        <v>19459</v>
      </c>
      <c r="B21605">
        <v>0.90580000000000005</v>
      </c>
      <c r="C21605">
        <v>0.57342499000000002</v>
      </c>
      <c r="D21605" t="s">
        <v>58568</v>
      </c>
      <c r="E21605" t="s">
        <v>58569</v>
      </c>
      <c r="F21605" t="s">
        <v>886</v>
      </c>
      <c r="G21605" t="s">
        <v>36518</v>
      </c>
    </row>
    <row r="21606" spans="1:7" x14ac:dyDescent="0.2">
      <c r="A21606">
        <v>9401</v>
      </c>
      <c r="B21606">
        <v>0.90580000000000005</v>
      </c>
      <c r="C21606">
        <v>0.57343796000000002</v>
      </c>
      <c r="D21606" t="s">
        <v>58570</v>
      </c>
      <c r="E21606" t="s">
        <v>58571</v>
      </c>
      <c r="F21606" t="s">
        <v>886</v>
      </c>
      <c r="G21606" t="s">
        <v>58572</v>
      </c>
    </row>
    <row r="21607" spans="1:7" x14ac:dyDescent="0.2">
      <c r="A21607">
        <v>10554</v>
      </c>
      <c r="B21607">
        <v>0.90580000000000005</v>
      </c>
      <c r="C21607">
        <v>0.57345705999999996</v>
      </c>
      <c r="D21607" t="s">
        <v>58573</v>
      </c>
      <c r="E21607" t="s">
        <v>58574</v>
      </c>
      <c r="F21607" t="s">
        <v>886</v>
      </c>
      <c r="G21607" t="s">
        <v>755</v>
      </c>
    </row>
    <row r="21608" spans="1:7" x14ac:dyDescent="0.2">
      <c r="A21608">
        <v>10333</v>
      </c>
      <c r="B21608">
        <v>0.90600000000000003</v>
      </c>
      <c r="C21608">
        <v>0.57364141999999996</v>
      </c>
      <c r="D21608" t="s">
        <v>58575</v>
      </c>
      <c r="E21608" t="s">
        <v>58576</v>
      </c>
      <c r="F21608" t="s">
        <v>886</v>
      </c>
      <c r="G21608" t="s">
        <v>47553</v>
      </c>
    </row>
    <row r="21609" spans="1:7" x14ac:dyDescent="0.2">
      <c r="A21609">
        <v>30340</v>
      </c>
      <c r="B21609">
        <v>0.90600000000000003</v>
      </c>
      <c r="C21609">
        <v>0.57364941000000003</v>
      </c>
      <c r="D21609" t="s">
        <v>58577</v>
      </c>
      <c r="E21609" t="s">
        <v>58578</v>
      </c>
      <c r="F21609" t="s">
        <v>886</v>
      </c>
      <c r="G21609" t="s">
        <v>58579</v>
      </c>
    </row>
    <row r="21610" spans="1:7" x14ac:dyDescent="0.2">
      <c r="A21610">
        <v>34952</v>
      </c>
      <c r="B21610">
        <v>0.90600000000000003</v>
      </c>
      <c r="C21610">
        <v>0.57367429999999997</v>
      </c>
      <c r="D21610" t="s">
        <v>58580</v>
      </c>
      <c r="E21610" t="s">
        <v>58581</v>
      </c>
      <c r="F21610" t="s">
        <v>886</v>
      </c>
      <c r="G21610" t="s">
        <v>58582</v>
      </c>
    </row>
    <row r="21611" spans="1:7" x14ac:dyDescent="0.2">
      <c r="A21611">
        <v>17468</v>
      </c>
      <c r="B21611">
        <v>0.90600000000000003</v>
      </c>
      <c r="C21611">
        <v>0.57373061000000003</v>
      </c>
      <c r="D21611" t="s">
        <v>58583</v>
      </c>
      <c r="E21611" t="s">
        <v>58584</v>
      </c>
      <c r="F21611" t="s">
        <v>886</v>
      </c>
      <c r="G21611" t="s">
        <v>58585</v>
      </c>
    </row>
    <row r="21612" spans="1:7" x14ac:dyDescent="0.2">
      <c r="A21612">
        <v>30848</v>
      </c>
      <c r="B21612">
        <v>0.90610000000000002</v>
      </c>
      <c r="C21612">
        <v>0.57378068000000004</v>
      </c>
      <c r="D21612" t="s">
        <v>58586</v>
      </c>
      <c r="E21612" t="s">
        <v>58587</v>
      </c>
      <c r="F21612" t="s">
        <v>886</v>
      </c>
      <c r="G21612" t="s">
        <v>58588</v>
      </c>
    </row>
    <row r="21613" spans="1:7" x14ac:dyDescent="0.2">
      <c r="A21613">
        <v>36845</v>
      </c>
      <c r="B21613">
        <v>0.90610000000000002</v>
      </c>
      <c r="C21613">
        <v>0.57380843000000004</v>
      </c>
      <c r="D21613" t="s">
        <v>58589</v>
      </c>
      <c r="E21613" t="s">
        <v>58590</v>
      </c>
      <c r="F21613" t="s">
        <v>886</v>
      </c>
      <c r="G21613" t="s">
        <v>36528</v>
      </c>
    </row>
    <row r="21614" spans="1:7" x14ac:dyDescent="0.2">
      <c r="A21614">
        <v>29082</v>
      </c>
      <c r="B21614">
        <v>0.90610000000000002</v>
      </c>
      <c r="C21614">
        <v>0.57386629</v>
      </c>
      <c r="D21614" t="s">
        <v>58591</v>
      </c>
      <c r="E21614" t="s">
        <v>58592</v>
      </c>
      <c r="F21614" t="s">
        <v>886</v>
      </c>
      <c r="G21614" t="s">
        <v>58593</v>
      </c>
    </row>
    <row r="21615" spans="1:7" x14ac:dyDescent="0.2">
      <c r="A21615">
        <v>4404</v>
      </c>
      <c r="B21615">
        <v>0.90610000000000002</v>
      </c>
      <c r="C21615">
        <v>0.57392418000000001</v>
      </c>
      <c r="D21615" t="s">
        <v>58594</v>
      </c>
      <c r="E21615" t="s">
        <v>58595</v>
      </c>
      <c r="F21615" t="s">
        <v>886</v>
      </c>
      <c r="G21615" t="s">
        <v>58596</v>
      </c>
    </row>
    <row r="21616" spans="1:7" x14ac:dyDescent="0.2">
      <c r="A21616">
        <v>35247</v>
      </c>
      <c r="B21616">
        <v>0.90610000000000002</v>
      </c>
      <c r="C21616">
        <v>0.57394922000000004</v>
      </c>
      <c r="D21616" t="s">
        <v>58597</v>
      </c>
      <c r="E21616" t="s">
        <v>58598</v>
      </c>
      <c r="F21616" t="s">
        <v>886</v>
      </c>
      <c r="G21616" t="s">
        <v>58599</v>
      </c>
    </row>
    <row r="21617" spans="1:7" x14ac:dyDescent="0.2">
      <c r="A21617">
        <v>29926</v>
      </c>
      <c r="B21617">
        <v>0.90610000000000002</v>
      </c>
      <c r="C21617">
        <v>0.57396751000000001</v>
      </c>
      <c r="D21617" t="s">
        <v>58600</v>
      </c>
      <c r="E21617" t="s">
        <v>58601</v>
      </c>
      <c r="F21617" t="s">
        <v>886</v>
      </c>
      <c r="G21617" t="s">
        <v>58602</v>
      </c>
    </row>
    <row r="21618" spans="1:7" x14ac:dyDescent="0.2">
      <c r="A21618">
        <v>30200</v>
      </c>
      <c r="B21618">
        <v>0.90610000000000002</v>
      </c>
      <c r="C21618">
        <v>0.57400983000000005</v>
      </c>
      <c r="D21618" t="s">
        <v>58603</v>
      </c>
      <c r="E21618" t="s">
        <v>58604</v>
      </c>
      <c r="F21618" t="s">
        <v>886</v>
      </c>
      <c r="G21618" t="s">
        <v>58605</v>
      </c>
    </row>
    <row r="21619" spans="1:7" x14ac:dyDescent="0.2">
      <c r="A21619">
        <v>36068</v>
      </c>
      <c r="B21619">
        <v>0.90610000000000002</v>
      </c>
      <c r="C21619">
        <v>0.57402644999999997</v>
      </c>
      <c r="D21619" t="s">
        <v>58606</v>
      </c>
      <c r="E21619" t="s">
        <v>58607</v>
      </c>
      <c r="F21619" t="s">
        <v>886</v>
      </c>
      <c r="G21619" t="s">
        <v>58608</v>
      </c>
    </row>
    <row r="21620" spans="1:7" x14ac:dyDescent="0.2">
      <c r="A21620">
        <v>3005</v>
      </c>
      <c r="B21620">
        <v>0.90610000000000002</v>
      </c>
      <c r="C21620">
        <v>0.57404153000000002</v>
      </c>
      <c r="D21620" t="s">
        <v>58609</v>
      </c>
      <c r="E21620" t="s">
        <v>58610</v>
      </c>
      <c r="F21620" t="s">
        <v>886</v>
      </c>
    </row>
    <row r="21621" spans="1:7" x14ac:dyDescent="0.2">
      <c r="A21621">
        <v>1119</v>
      </c>
      <c r="B21621">
        <v>0.90610000000000002</v>
      </c>
      <c r="C21621">
        <v>0.57416398999999996</v>
      </c>
      <c r="D21621" t="s">
        <v>58611</v>
      </c>
      <c r="E21621" t="s">
        <v>58612</v>
      </c>
      <c r="F21621" t="s">
        <v>886</v>
      </c>
    </row>
    <row r="21622" spans="1:7" x14ac:dyDescent="0.2">
      <c r="A21622">
        <v>33043</v>
      </c>
      <c r="B21622">
        <v>0.90610000000000002</v>
      </c>
      <c r="C21622">
        <v>0.57420789999999999</v>
      </c>
      <c r="D21622" t="s">
        <v>58613</v>
      </c>
      <c r="E21622" t="s">
        <v>58614</v>
      </c>
      <c r="F21622" t="s">
        <v>886</v>
      </c>
      <c r="G21622" t="s">
        <v>41577</v>
      </c>
    </row>
    <row r="21623" spans="1:7" x14ac:dyDescent="0.2">
      <c r="A21623">
        <v>32075</v>
      </c>
      <c r="B21623">
        <v>0.90610000000000002</v>
      </c>
      <c r="C21623">
        <v>0.57422008999999996</v>
      </c>
      <c r="D21623" t="s">
        <v>58615</v>
      </c>
      <c r="E21623" t="s">
        <v>58616</v>
      </c>
      <c r="F21623" t="s">
        <v>886</v>
      </c>
    </row>
    <row r="21624" spans="1:7" x14ac:dyDescent="0.2">
      <c r="A21624">
        <v>40527</v>
      </c>
      <c r="B21624">
        <v>0.90610000000000002</v>
      </c>
      <c r="C21624">
        <v>0.5742334</v>
      </c>
      <c r="D21624" t="s">
        <v>58617</v>
      </c>
      <c r="E21624" t="s">
        <v>58618</v>
      </c>
      <c r="F21624" t="s">
        <v>886</v>
      </c>
      <c r="G21624" t="s">
        <v>58619</v>
      </c>
    </row>
    <row r="21625" spans="1:7" x14ac:dyDescent="0.2">
      <c r="A21625">
        <v>43161</v>
      </c>
      <c r="B21625">
        <v>0.90610000000000002</v>
      </c>
      <c r="C21625">
        <v>0.57425791999999998</v>
      </c>
      <c r="D21625" t="s">
        <v>58620</v>
      </c>
      <c r="E21625" t="s">
        <v>58621</v>
      </c>
      <c r="F21625" t="s">
        <v>886</v>
      </c>
      <c r="G21625" t="s">
        <v>17172</v>
      </c>
    </row>
    <row r="21626" spans="1:7" x14ac:dyDescent="0.2">
      <c r="A21626">
        <v>26150</v>
      </c>
      <c r="B21626">
        <v>0.90610000000000002</v>
      </c>
      <c r="C21626">
        <v>0.57428995000000005</v>
      </c>
      <c r="D21626" t="s">
        <v>58622</v>
      </c>
      <c r="E21626" t="s">
        <v>58623</v>
      </c>
      <c r="F21626" t="s">
        <v>886</v>
      </c>
      <c r="G21626" t="s">
        <v>58624</v>
      </c>
    </row>
    <row r="21627" spans="1:7" x14ac:dyDescent="0.2">
      <c r="A21627">
        <v>17576</v>
      </c>
      <c r="B21627">
        <v>0.90610000000000002</v>
      </c>
      <c r="C21627">
        <v>0.57429547999999997</v>
      </c>
      <c r="D21627" t="s">
        <v>58625</v>
      </c>
      <c r="E21627" t="s">
        <v>58626</v>
      </c>
      <c r="F21627" t="s">
        <v>886</v>
      </c>
    </row>
    <row r="21628" spans="1:7" x14ac:dyDescent="0.2">
      <c r="A21628">
        <v>15582</v>
      </c>
      <c r="B21628">
        <v>0.90610000000000002</v>
      </c>
      <c r="C21628">
        <v>0.57431365000000001</v>
      </c>
      <c r="D21628" t="s">
        <v>58627</v>
      </c>
      <c r="E21628" t="s">
        <v>58628</v>
      </c>
      <c r="F21628" t="s">
        <v>886</v>
      </c>
      <c r="G21628" t="s">
        <v>58629</v>
      </c>
    </row>
    <row r="21629" spans="1:7" x14ac:dyDescent="0.2">
      <c r="A21629">
        <v>37441</v>
      </c>
      <c r="B21629">
        <v>0.90610000000000002</v>
      </c>
      <c r="C21629">
        <v>0.57434830999999997</v>
      </c>
      <c r="D21629" t="s">
        <v>58630</v>
      </c>
      <c r="E21629" t="s">
        <v>58631</v>
      </c>
      <c r="F21629" t="s">
        <v>886</v>
      </c>
      <c r="G21629" t="s">
        <v>58632</v>
      </c>
    </row>
    <row r="21630" spans="1:7" x14ac:dyDescent="0.2">
      <c r="A21630">
        <v>4518</v>
      </c>
      <c r="B21630">
        <v>0.90610000000000002</v>
      </c>
      <c r="C21630">
        <v>0.57435475999999996</v>
      </c>
      <c r="D21630" t="s">
        <v>58633</v>
      </c>
      <c r="E21630" t="s">
        <v>58634</v>
      </c>
      <c r="F21630" t="s">
        <v>886</v>
      </c>
      <c r="G21630" t="s">
        <v>58635</v>
      </c>
    </row>
    <row r="21631" spans="1:7" x14ac:dyDescent="0.2">
      <c r="A21631">
        <v>19491</v>
      </c>
      <c r="B21631">
        <v>0.90610000000000002</v>
      </c>
      <c r="C21631">
        <v>0.57436323</v>
      </c>
      <c r="D21631" t="s">
        <v>58636</v>
      </c>
      <c r="E21631" t="s">
        <v>58637</v>
      </c>
      <c r="F21631" t="s">
        <v>886</v>
      </c>
      <c r="G21631" t="s">
        <v>18647</v>
      </c>
    </row>
    <row r="21632" spans="1:7" x14ac:dyDescent="0.2">
      <c r="A21632">
        <v>7217</v>
      </c>
      <c r="B21632">
        <v>0.90610000000000002</v>
      </c>
      <c r="C21632">
        <v>0.57436339999999997</v>
      </c>
      <c r="D21632" t="s">
        <v>58638</v>
      </c>
      <c r="E21632" t="s">
        <v>58639</v>
      </c>
      <c r="F21632" t="s">
        <v>886</v>
      </c>
      <c r="G21632" t="s">
        <v>58640</v>
      </c>
    </row>
    <row r="21633" spans="1:7" x14ac:dyDescent="0.2">
      <c r="A21633">
        <v>18777</v>
      </c>
      <c r="B21633">
        <v>0.90610000000000002</v>
      </c>
      <c r="C21633">
        <v>0.57439534999999997</v>
      </c>
      <c r="D21633" t="s">
        <v>58641</v>
      </c>
      <c r="E21633" t="s">
        <v>58642</v>
      </c>
      <c r="F21633" t="s">
        <v>886</v>
      </c>
      <c r="G21633" t="s">
        <v>58643</v>
      </c>
    </row>
    <row r="21634" spans="1:7" x14ac:dyDescent="0.2">
      <c r="A21634">
        <v>43952</v>
      </c>
      <c r="B21634">
        <v>0.90610000000000002</v>
      </c>
      <c r="C21634">
        <v>0.57442402999999997</v>
      </c>
      <c r="D21634" t="s">
        <v>58644</v>
      </c>
      <c r="E21634" t="s">
        <v>58645</v>
      </c>
      <c r="F21634" t="s">
        <v>886</v>
      </c>
      <c r="G21634" t="s">
        <v>58646</v>
      </c>
    </row>
    <row r="21635" spans="1:7" x14ac:dyDescent="0.2">
      <c r="A21635">
        <v>24909</v>
      </c>
      <c r="B21635">
        <v>0.90610000000000002</v>
      </c>
      <c r="C21635">
        <v>0.57443255000000004</v>
      </c>
      <c r="D21635" t="s">
        <v>58647</v>
      </c>
      <c r="E21635" t="s">
        <v>58648</v>
      </c>
      <c r="F21635" t="s">
        <v>886</v>
      </c>
      <c r="G21635" t="s">
        <v>15483</v>
      </c>
    </row>
    <row r="21636" spans="1:7" x14ac:dyDescent="0.2">
      <c r="A21636">
        <v>7797</v>
      </c>
      <c r="B21636">
        <v>0.90610000000000002</v>
      </c>
      <c r="C21636">
        <v>0.57445071000000003</v>
      </c>
      <c r="D21636" t="s">
        <v>58649</v>
      </c>
      <c r="E21636" t="s">
        <v>58650</v>
      </c>
      <c r="F21636" t="s">
        <v>886</v>
      </c>
      <c r="G21636" t="s">
        <v>58651</v>
      </c>
    </row>
    <row r="21637" spans="1:7" x14ac:dyDescent="0.2">
      <c r="A21637">
        <v>1352</v>
      </c>
      <c r="B21637">
        <v>0.90610000000000002</v>
      </c>
      <c r="C21637">
        <v>0.57448297999999998</v>
      </c>
      <c r="D21637" t="s">
        <v>58652</v>
      </c>
      <c r="E21637" t="s">
        <v>58653</v>
      </c>
      <c r="F21637" t="s">
        <v>886</v>
      </c>
      <c r="G21637" t="s">
        <v>58654</v>
      </c>
    </row>
    <row r="21638" spans="1:7" x14ac:dyDescent="0.2">
      <c r="A21638">
        <v>1118</v>
      </c>
      <c r="B21638">
        <v>0.90610000000000002</v>
      </c>
      <c r="C21638">
        <v>0.57449238000000002</v>
      </c>
      <c r="D21638" t="s">
        <v>58655</v>
      </c>
      <c r="E21638" t="s">
        <v>58656</v>
      </c>
      <c r="F21638" t="s">
        <v>886</v>
      </c>
      <c r="G21638" t="s">
        <v>58657</v>
      </c>
    </row>
    <row r="21639" spans="1:7" x14ac:dyDescent="0.2">
      <c r="A21639">
        <v>2938</v>
      </c>
      <c r="B21639">
        <v>0.90610000000000002</v>
      </c>
      <c r="C21639">
        <v>0.57459832</v>
      </c>
      <c r="D21639" t="s">
        <v>58658</v>
      </c>
      <c r="E21639" t="s">
        <v>58659</v>
      </c>
      <c r="F21639" t="s">
        <v>886</v>
      </c>
      <c r="G21639" t="s">
        <v>58660</v>
      </c>
    </row>
    <row r="21640" spans="1:7" x14ac:dyDescent="0.2">
      <c r="A21640">
        <v>44868</v>
      </c>
      <c r="B21640">
        <v>0.90610000000000002</v>
      </c>
      <c r="C21640">
        <v>0.57459956999999995</v>
      </c>
      <c r="D21640" t="s">
        <v>58661</v>
      </c>
      <c r="E21640" t="s">
        <v>58662</v>
      </c>
      <c r="F21640" t="s">
        <v>886</v>
      </c>
    </row>
    <row r="21641" spans="1:7" x14ac:dyDescent="0.2">
      <c r="A21641">
        <v>20072</v>
      </c>
      <c r="B21641">
        <v>0.90610000000000002</v>
      </c>
      <c r="C21641">
        <v>0.57463032999999997</v>
      </c>
      <c r="D21641" t="s">
        <v>58663</v>
      </c>
      <c r="E21641" t="s">
        <v>58664</v>
      </c>
      <c r="F21641" t="s">
        <v>886</v>
      </c>
      <c r="G21641" t="s">
        <v>58665</v>
      </c>
    </row>
    <row r="21642" spans="1:7" x14ac:dyDescent="0.2">
      <c r="A21642">
        <v>22614</v>
      </c>
      <c r="B21642">
        <v>0.90610000000000002</v>
      </c>
      <c r="C21642">
        <v>0.57463078999999995</v>
      </c>
      <c r="D21642" t="s">
        <v>58666</v>
      </c>
      <c r="E21642" t="s">
        <v>58667</v>
      </c>
      <c r="F21642" t="s">
        <v>886</v>
      </c>
      <c r="G21642" t="s">
        <v>58668</v>
      </c>
    </row>
    <row r="21643" spans="1:7" x14ac:dyDescent="0.2">
      <c r="A21643">
        <v>4054</v>
      </c>
      <c r="B21643">
        <v>0.90610000000000002</v>
      </c>
      <c r="C21643">
        <v>0.57463368999999997</v>
      </c>
      <c r="D21643" t="s">
        <v>58669</v>
      </c>
      <c r="E21643" t="s">
        <v>58670</v>
      </c>
      <c r="F21643" t="s">
        <v>886</v>
      </c>
      <c r="G21643" t="s">
        <v>16041</v>
      </c>
    </row>
    <row r="21644" spans="1:7" x14ac:dyDescent="0.2">
      <c r="A21644">
        <v>4131</v>
      </c>
      <c r="B21644">
        <v>0.90610000000000002</v>
      </c>
      <c r="C21644">
        <v>0.57463679999999995</v>
      </c>
      <c r="D21644" t="s">
        <v>58671</v>
      </c>
      <c r="E21644" t="s">
        <v>58672</v>
      </c>
      <c r="F21644" t="s">
        <v>886</v>
      </c>
      <c r="G21644" t="s">
        <v>58673</v>
      </c>
    </row>
    <row r="21645" spans="1:7" x14ac:dyDescent="0.2">
      <c r="A21645">
        <v>37795</v>
      </c>
      <c r="B21645">
        <v>0.90610000000000002</v>
      </c>
      <c r="C21645">
        <v>0.57463887999999996</v>
      </c>
      <c r="D21645" t="s">
        <v>58674</v>
      </c>
      <c r="E21645" t="s">
        <v>58675</v>
      </c>
      <c r="F21645" t="s">
        <v>886</v>
      </c>
    </row>
    <row r="21646" spans="1:7" x14ac:dyDescent="0.2">
      <c r="A21646">
        <v>34433</v>
      </c>
      <c r="B21646">
        <v>0.90610000000000002</v>
      </c>
      <c r="C21646">
        <v>0.57470949000000005</v>
      </c>
      <c r="D21646" t="s">
        <v>58676</v>
      </c>
      <c r="E21646" t="s">
        <v>58677</v>
      </c>
      <c r="F21646" t="s">
        <v>886</v>
      </c>
      <c r="G21646" t="s">
        <v>39573</v>
      </c>
    </row>
    <row r="21647" spans="1:7" x14ac:dyDescent="0.2">
      <c r="A21647">
        <v>27123</v>
      </c>
      <c r="B21647">
        <v>0.90610000000000002</v>
      </c>
      <c r="C21647">
        <v>0.57479707000000002</v>
      </c>
      <c r="D21647" t="s">
        <v>58678</v>
      </c>
      <c r="E21647" t="s">
        <v>58679</v>
      </c>
      <c r="F21647" t="s">
        <v>886</v>
      </c>
      <c r="G21647" t="s">
        <v>58680</v>
      </c>
    </row>
    <row r="21648" spans="1:7" x14ac:dyDescent="0.2">
      <c r="A21648">
        <v>20698</v>
      </c>
      <c r="B21648">
        <v>0.90610000000000002</v>
      </c>
      <c r="C21648">
        <v>0.57482285</v>
      </c>
      <c r="D21648" t="s">
        <v>58681</v>
      </c>
      <c r="E21648" t="s">
        <v>58682</v>
      </c>
      <c r="F21648" t="s">
        <v>886</v>
      </c>
      <c r="G21648" t="s">
        <v>58683</v>
      </c>
    </row>
    <row r="21649" spans="1:7" x14ac:dyDescent="0.2">
      <c r="A21649">
        <v>40197</v>
      </c>
      <c r="B21649">
        <v>0.90610000000000002</v>
      </c>
      <c r="C21649">
        <v>0.57483596000000003</v>
      </c>
      <c r="D21649" t="s">
        <v>58684</v>
      </c>
      <c r="E21649" t="s">
        <v>58685</v>
      </c>
      <c r="F21649" t="s">
        <v>886</v>
      </c>
      <c r="G21649" t="s">
        <v>58686</v>
      </c>
    </row>
    <row r="21650" spans="1:7" x14ac:dyDescent="0.2">
      <c r="A21650">
        <v>17445</v>
      </c>
      <c r="B21650">
        <v>0.90610000000000002</v>
      </c>
      <c r="C21650">
        <v>0.57483724000000003</v>
      </c>
      <c r="D21650" t="s">
        <v>58687</v>
      </c>
      <c r="E21650" t="s">
        <v>58688</v>
      </c>
      <c r="F21650" t="s">
        <v>886</v>
      </c>
      <c r="G21650" t="s">
        <v>122</v>
      </c>
    </row>
    <row r="21651" spans="1:7" x14ac:dyDescent="0.2">
      <c r="A21651">
        <v>11684</v>
      </c>
      <c r="B21651">
        <v>0.90610000000000002</v>
      </c>
      <c r="C21651">
        <v>0.57485383000000001</v>
      </c>
      <c r="D21651" t="s">
        <v>58689</v>
      </c>
      <c r="E21651" t="s">
        <v>58690</v>
      </c>
      <c r="F21651" t="s">
        <v>886</v>
      </c>
    </row>
    <row r="21652" spans="1:7" x14ac:dyDescent="0.2">
      <c r="A21652">
        <v>40611</v>
      </c>
      <c r="B21652">
        <v>0.90610000000000002</v>
      </c>
      <c r="C21652">
        <v>0.57486799</v>
      </c>
      <c r="D21652" t="s">
        <v>58691</v>
      </c>
      <c r="E21652" t="s">
        <v>58692</v>
      </c>
      <c r="F21652" t="s">
        <v>886</v>
      </c>
    </row>
    <row r="21653" spans="1:7" x14ac:dyDescent="0.2">
      <c r="A21653">
        <v>21594</v>
      </c>
      <c r="B21653">
        <v>0.90620000000000001</v>
      </c>
      <c r="C21653">
        <v>0.57491762000000002</v>
      </c>
      <c r="D21653" t="s">
        <v>58693</v>
      </c>
      <c r="E21653" t="s">
        <v>58694</v>
      </c>
      <c r="F21653" t="s">
        <v>886</v>
      </c>
      <c r="G21653" t="s">
        <v>5258</v>
      </c>
    </row>
    <row r="21654" spans="1:7" x14ac:dyDescent="0.2">
      <c r="A21654">
        <v>31164</v>
      </c>
      <c r="B21654">
        <v>0.90620000000000001</v>
      </c>
      <c r="C21654">
        <v>0.57494983</v>
      </c>
      <c r="D21654" t="s">
        <v>58695</v>
      </c>
      <c r="E21654" t="s">
        <v>58696</v>
      </c>
      <c r="F21654" t="s">
        <v>886</v>
      </c>
      <c r="G21654" t="s">
        <v>58697</v>
      </c>
    </row>
    <row r="21655" spans="1:7" x14ac:dyDescent="0.2">
      <c r="A21655">
        <v>22632</v>
      </c>
      <c r="B21655">
        <v>0.90620000000000001</v>
      </c>
      <c r="C21655">
        <v>0.57499906000000001</v>
      </c>
      <c r="D21655" t="s">
        <v>58698</v>
      </c>
      <c r="E21655" t="s">
        <v>58699</v>
      </c>
      <c r="F21655" t="s">
        <v>886</v>
      </c>
      <c r="G21655" t="s">
        <v>58700</v>
      </c>
    </row>
    <row r="21656" spans="1:7" x14ac:dyDescent="0.2">
      <c r="A21656">
        <v>41249</v>
      </c>
      <c r="B21656">
        <v>0.90629999999999999</v>
      </c>
      <c r="C21656">
        <v>0.57505781</v>
      </c>
      <c r="D21656" t="s">
        <v>58701</v>
      </c>
      <c r="E21656" t="s">
        <v>58702</v>
      </c>
      <c r="F21656" t="s">
        <v>886</v>
      </c>
      <c r="G21656" t="s">
        <v>12665</v>
      </c>
    </row>
    <row r="21657" spans="1:7" x14ac:dyDescent="0.2">
      <c r="A21657">
        <v>29909</v>
      </c>
      <c r="B21657">
        <v>0.90629999999999999</v>
      </c>
      <c r="C21657">
        <v>0.57512311000000005</v>
      </c>
      <c r="D21657" t="s">
        <v>58703</v>
      </c>
      <c r="E21657" t="s">
        <v>58704</v>
      </c>
      <c r="F21657" t="s">
        <v>886</v>
      </c>
      <c r="G21657" t="s">
        <v>58705</v>
      </c>
    </row>
    <row r="21658" spans="1:7" x14ac:dyDescent="0.2">
      <c r="A21658">
        <v>33521</v>
      </c>
      <c r="B21658">
        <v>0.90629999999999999</v>
      </c>
      <c r="C21658">
        <v>0.57516458000000004</v>
      </c>
      <c r="D21658" t="s">
        <v>58706</v>
      </c>
      <c r="E21658" t="s">
        <v>58707</v>
      </c>
      <c r="F21658" t="s">
        <v>886</v>
      </c>
      <c r="G21658" t="s">
        <v>15912</v>
      </c>
    </row>
    <row r="21659" spans="1:7" x14ac:dyDescent="0.2">
      <c r="A21659">
        <v>2141</v>
      </c>
      <c r="B21659">
        <v>0.90629999999999999</v>
      </c>
      <c r="C21659">
        <v>0.57520921000000003</v>
      </c>
      <c r="D21659" t="s">
        <v>58708</v>
      </c>
      <c r="E21659" t="s">
        <v>58709</v>
      </c>
      <c r="F21659" t="s">
        <v>886</v>
      </c>
    </row>
    <row r="21660" spans="1:7" x14ac:dyDescent="0.2">
      <c r="A21660">
        <v>28781</v>
      </c>
      <c r="B21660">
        <v>0.90629999999999999</v>
      </c>
      <c r="C21660">
        <v>0.57522165999999997</v>
      </c>
      <c r="D21660" t="s">
        <v>58710</v>
      </c>
      <c r="E21660" t="s">
        <v>58711</v>
      </c>
      <c r="F21660" t="s">
        <v>886</v>
      </c>
      <c r="G21660" t="s">
        <v>58712</v>
      </c>
    </row>
    <row r="21661" spans="1:7" x14ac:dyDescent="0.2">
      <c r="A21661">
        <v>12639</v>
      </c>
      <c r="B21661">
        <v>0.90629999999999999</v>
      </c>
      <c r="C21661">
        <v>0.57523606000000005</v>
      </c>
      <c r="D21661" t="s">
        <v>58713</v>
      </c>
      <c r="E21661" t="s">
        <v>58714</v>
      </c>
      <c r="F21661" t="s">
        <v>886</v>
      </c>
      <c r="G21661" t="s">
        <v>13283</v>
      </c>
    </row>
    <row r="21662" spans="1:7" x14ac:dyDescent="0.2">
      <c r="A21662">
        <v>24005</v>
      </c>
      <c r="B21662">
        <v>0.90629999999999999</v>
      </c>
      <c r="C21662">
        <v>0.57524819999999999</v>
      </c>
      <c r="D21662" t="s">
        <v>58715</v>
      </c>
      <c r="E21662" t="s">
        <v>58716</v>
      </c>
      <c r="F21662" t="s">
        <v>886</v>
      </c>
      <c r="G21662" t="s">
        <v>26401</v>
      </c>
    </row>
    <row r="21663" spans="1:7" x14ac:dyDescent="0.2">
      <c r="A21663">
        <v>12241</v>
      </c>
      <c r="B21663">
        <v>0.90629999999999999</v>
      </c>
      <c r="C21663">
        <v>0.57527125999999995</v>
      </c>
      <c r="D21663" t="s">
        <v>58717</v>
      </c>
      <c r="E21663" t="s">
        <v>58718</v>
      </c>
      <c r="F21663" t="s">
        <v>886</v>
      </c>
      <c r="G21663" t="s">
        <v>58719</v>
      </c>
    </row>
    <row r="21664" spans="1:7" x14ac:dyDescent="0.2">
      <c r="A21664">
        <v>39591</v>
      </c>
      <c r="B21664">
        <v>0.90629999999999999</v>
      </c>
      <c r="C21664">
        <v>0.57530141000000001</v>
      </c>
      <c r="D21664" t="s">
        <v>58720</v>
      </c>
      <c r="E21664" t="s">
        <v>58721</v>
      </c>
      <c r="F21664" t="s">
        <v>886</v>
      </c>
      <c r="G21664" t="s">
        <v>6720</v>
      </c>
    </row>
    <row r="21665" spans="1:7" x14ac:dyDescent="0.2">
      <c r="A21665">
        <v>40950</v>
      </c>
      <c r="B21665">
        <v>0.90629999999999999</v>
      </c>
      <c r="C21665">
        <v>0.57533911999999998</v>
      </c>
      <c r="D21665" t="s">
        <v>58722</v>
      </c>
      <c r="E21665" t="s">
        <v>58723</v>
      </c>
      <c r="F21665" t="s">
        <v>886</v>
      </c>
      <c r="G21665" t="s">
        <v>34743</v>
      </c>
    </row>
    <row r="21666" spans="1:7" x14ac:dyDescent="0.2">
      <c r="A21666">
        <v>12557</v>
      </c>
      <c r="B21666">
        <v>0.90629999999999999</v>
      </c>
      <c r="C21666">
        <v>0.57539918999999995</v>
      </c>
      <c r="D21666" t="s">
        <v>58724</v>
      </c>
      <c r="E21666" t="s">
        <v>58725</v>
      </c>
      <c r="F21666" t="s">
        <v>886</v>
      </c>
      <c r="G21666" t="s">
        <v>40801</v>
      </c>
    </row>
    <row r="21667" spans="1:7" x14ac:dyDescent="0.2">
      <c r="A21667">
        <v>15392</v>
      </c>
      <c r="B21667">
        <v>0.90629999999999999</v>
      </c>
      <c r="C21667">
        <v>0.57540338000000002</v>
      </c>
      <c r="D21667" t="s">
        <v>58726</v>
      </c>
      <c r="E21667" t="s">
        <v>58727</v>
      </c>
      <c r="F21667" t="s">
        <v>886</v>
      </c>
      <c r="G21667" t="s">
        <v>56486</v>
      </c>
    </row>
    <row r="21668" spans="1:7" x14ac:dyDescent="0.2">
      <c r="A21668">
        <v>4924</v>
      </c>
      <c r="B21668">
        <v>0.90629999999999999</v>
      </c>
      <c r="C21668">
        <v>0.57540961999999996</v>
      </c>
      <c r="D21668" t="s">
        <v>58728</v>
      </c>
      <c r="E21668" t="s">
        <v>58729</v>
      </c>
      <c r="F21668" t="s">
        <v>886</v>
      </c>
    </row>
    <row r="21669" spans="1:7" x14ac:dyDescent="0.2">
      <c r="A21669">
        <v>8525</v>
      </c>
      <c r="B21669">
        <v>0.90639999999999998</v>
      </c>
      <c r="C21669">
        <v>0.57546328999999996</v>
      </c>
      <c r="D21669" t="s">
        <v>58730</v>
      </c>
      <c r="E21669" t="s">
        <v>58731</v>
      </c>
      <c r="F21669" t="s">
        <v>886</v>
      </c>
      <c r="G21669" t="s">
        <v>58732</v>
      </c>
    </row>
    <row r="21670" spans="1:7" x14ac:dyDescent="0.2">
      <c r="A21670">
        <v>44065</v>
      </c>
      <c r="B21670">
        <v>0.90639999999999998</v>
      </c>
      <c r="C21670">
        <v>0.57551251999999997</v>
      </c>
      <c r="D21670" t="s">
        <v>58733</v>
      </c>
      <c r="E21670" t="s">
        <v>58734</v>
      </c>
      <c r="F21670" t="s">
        <v>886</v>
      </c>
      <c r="G21670" t="s">
        <v>58735</v>
      </c>
    </row>
    <row r="21671" spans="1:7" x14ac:dyDescent="0.2">
      <c r="A21671">
        <v>13371</v>
      </c>
      <c r="B21671">
        <v>0.90659999999999996</v>
      </c>
      <c r="C21671">
        <v>0.57564892000000001</v>
      </c>
      <c r="D21671" t="s">
        <v>58736</v>
      </c>
      <c r="E21671" t="s">
        <v>58737</v>
      </c>
      <c r="F21671" t="s">
        <v>886</v>
      </c>
    </row>
    <row r="21672" spans="1:7" x14ac:dyDescent="0.2">
      <c r="A21672">
        <v>14203</v>
      </c>
      <c r="B21672">
        <v>0.90659999999999996</v>
      </c>
      <c r="C21672">
        <v>0.57568746000000004</v>
      </c>
      <c r="D21672" t="s">
        <v>58738</v>
      </c>
      <c r="E21672" t="s">
        <v>58739</v>
      </c>
      <c r="F21672" t="s">
        <v>886</v>
      </c>
      <c r="G21672" t="s">
        <v>58740</v>
      </c>
    </row>
    <row r="21673" spans="1:7" x14ac:dyDescent="0.2">
      <c r="A21673">
        <v>43705</v>
      </c>
      <c r="B21673">
        <v>0.90659999999999996</v>
      </c>
      <c r="C21673">
        <v>0.57570286999999998</v>
      </c>
      <c r="D21673" t="s">
        <v>58741</v>
      </c>
      <c r="E21673" t="s">
        <v>58742</v>
      </c>
      <c r="F21673" t="s">
        <v>886</v>
      </c>
      <c r="G21673" t="s">
        <v>58743</v>
      </c>
    </row>
    <row r="21674" spans="1:7" x14ac:dyDescent="0.2">
      <c r="A21674">
        <v>35201</v>
      </c>
      <c r="B21674">
        <v>0.90659999999999996</v>
      </c>
      <c r="C21674">
        <v>0.57574996000000001</v>
      </c>
      <c r="D21674" t="s">
        <v>58744</v>
      </c>
      <c r="E21674" t="s">
        <v>58745</v>
      </c>
      <c r="F21674" t="s">
        <v>886</v>
      </c>
      <c r="G21674" t="s">
        <v>5494</v>
      </c>
    </row>
    <row r="21675" spans="1:7" x14ac:dyDescent="0.2">
      <c r="A21675">
        <v>6347</v>
      </c>
      <c r="B21675">
        <v>0.90659999999999996</v>
      </c>
      <c r="C21675">
        <v>0.57577332999999997</v>
      </c>
      <c r="D21675" t="s">
        <v>58746</v>
      </c>
      <c r="E21675" t="s">
        <v>58747</v>
      </c>
      <c r="F21675" t="s">
        <v>886</v>
      </c>
      <c r="G21675" t="s">
        <v>31058</v>
      </c>
    </row>
    <row r="21676" spans="1:7" x14ac:dyDescent="0.2">
      <c r="A21676">
        <v>18778</v>
      </c>
      <c r="B21676">
        <v>0.90659999999999996</v>
      </c>
      <c r="C21676">
        <v>0.57577787000000002</v>
      </c>
      <c r="D21676" t="s">
        <v>58748</v>
      </c>
      <c r="E21676" t="s">
        <v>58749</v>
      </c>
      <c r="F21676" t="s">
        <v>886</v>
      </c>
    </row>
    <row r="21677" spans="1:7" x14ac:dyDescent="0.2">
      <c r="A21677">
        <v>32364</v>
      </c>
      <c r="B21677">
        <v>0.90659999999999996</v>
      </c>
      <c r="C21677">
        <v>0.57588497999999999</v>
      </c>
      <c r="D21677" t="s">
        <v>58750</v>
      </c>
      <c r="E21677" t="s">
        <v>58751</v>
      </c>
      <c r="F21677" t="s">
        <v>886</v>
      </c>
      <c r="G21677" t="s">
        <v>58752</v>
      </c>
    </row>
    <row r="21678" spans="1:7" x14ac:dyDescent="0.2">
      <c r="A21678">
        <v>32219</v>
      </c>
      <c r="B21678">
        <v>0.90659999999999996</v>
      </c>
      <c r="C21678">
        <v>0.57588534000000002</v>
      </c>
      <c r="D21678" t="s">
        <v>58753</v>
      </c>
      <c r="E21678" t="s">
        <v>58754</v>
      </c>
      <c r="F21678" t="s">
        <v>886</v>
      </c>
      <c r="G21678" t="s">
        <v>58755</v>
      </c>
    </row>
    <row r="21679" spans="1:7" x14ac:dyDescent="0.2">
      <c r="A21679">
        <v>42453</v>
      </c>
      <c r="B21679">
        <v>0.90659999999999996</v>
      </c>
      <c r="C21679">
        <v>0.57594895000000002</v>
      </c>
      <c r="D21679" t="s">
        <v>58756</v>
      </c>
      <c r="E21679" t="s">
        <v>58757</v>
      </c>
      <c r="F21679" t="s">
        <v>886</v>
      </c>
      <c r="G21679" t="s">
        <v>58758</v>
      </c>
    </row>
    <row r="21680" spans="1:7" x14ac:dyDescent="0.2">
      <c r="A21680">
        <v>39405</v>
      </c>
      <c r="B21680">
        <v>0.90659999999999996</v>
      </c>
      <c r="C21680">
        <v>0.57595867999999995</v>
      </c>
      <c r="D21680" t="s">
        <v>58759</v>
      </c>
      <c r="E21680" t="s">
        <v>58760</v>
      </c>
      <c r="F21680" t="s">
        <v>886</v>
      </c>
    </row>
    <row r="21681" spans="1:7" x14ac:dyDescent="0.2">
      <c r="A21681">
        <v>8237</v>
      </c>
      <c r="B21681">
        <v>0.90659999999999996</v>
      </c>
      <c r="C21681">
        <v>0.57597613999999997</v>
      </c>
      <c r="D21681" t="s">
        <v>58761</v>
      </c>
      <c r="E21681" t="s">
        <v>58762</v>
      </c>
      <c r="F21681" t="s">
        <v>886</v>
      </c>
      <c r="G21681" t="s">
        <v>58763</v>
      </c>
    </row>
    <row r="21682" spans="1:7" x14ac:dyDescent="0.2">
      <c r="A21682">
        <v>22352</v>
      </c>
      <c r="B21682">
        <v>0.90659999999999996</v>
      </c>
      <c r="C21682">
        <v>0.57598223999999998</v>
      </c>
      <c r="D21682" t="s">
        <v>58764</v>
      </c>
      <c r="E21682" t="s">
        <v>58765</v>
      </c>
      <c r="F21682" t="s">
        <v>886</v>
      </c>
      <c r="G21682" t="s">
        <v>58766</v>
      </c>
    </row>
    <row r="21683" spans="1:7" x14ac:dyDescent="0.2">
      <c r="A21683">
        <v>44269</v>
      </c>
      <c r="B21683">
        <v>0.90659999999999996</v>
      </c>
      <c r="C21683">
        <v>0.57598726</v>
      </c>
      <c r="D21683" t="s">
        <v>58767</v>
      </c>
      <c r="E21683" t="s">
        <v>58768</v>
      </c>
      <c r="F21683" t="s">
        <v>886</v>
      </c>
      <c r="G21683" t="s">
        <v>53377</v>
      </c>
    </row>
    <row r="21684" spans="1:7" x14ac:dyDescent="0.2">
      <c r="A21684">
        <v>7435</v>
      </c>
      <c r="B21684">
        <v>0.90659999999999996</v>
      </c>
      <c r="C21684">
        <v>0.57601590000000003</v>
      </c>
      <c r="D21684" t="s">
        <v>58769</v>
      </c>
      <c r="E21684" t="s">
        <v>58770</v>
      </c>
      <c r="F21684" t="s">
        <v>886</v>
      </c>
    </row>
    <row r="21685" spans="1:7" x14ac:dyDescent="0.2">
      <c r="A21685">
        <v>3650</v>
      </c>
      <c r="B21685">
        <v>0.90659999999999996</v>
      </c>
      <c r="C21685">
        <v>0.57605600999999995</v>
      </c>
      <c r="D21685" t="s">
        <v>58771</v>
      </c>
      <c r="E21685" t="s">
        <v>58772</v>
      </c>
      <c r="F21685" t="s">
        <v>886</v>
      </c>
      <c r="G21685" t="s">
        <v>58773</v>
      </c>
    </row>
    <row r="21686" spans="1:7" x14ac:dyDescent="0.2">
      <c r="A21686">
        <v>34867</v>
      </c>
      <c r="B21686">
        <v>0.90659999999999996</v>
      </c>
      <c r="C21686">
        <v>0.57608086000000003</v>
      </c>
      <c r="D21686" t="s">
        <v>58774</v>
      </c>
      <c r="E21686" t="s">
        <v>58775</v>
      </c>
      <c r="F21686" t="s">
        <v>886</v>
      </c>
    </row>
    <row r="21687" spans="1:7" x14ac:dyDescent="0.2">
      <c r="A21687">
        <v>15047</v>
      </c>
      <c r="B21687">
        <v>0.90659999999999996</v>
      </c>
      <c r="C21687">
        <v>0.57611398000000003</v>
      </c>
      <c r="D21687" t="s">
        <v>58776</v>
      </c>
      <c r="E21687" t="s">
        <v>58777</v>
      </c>
      <c r="F21687" t="s">
        <v>886</v>
      </c>
      <c r="G21687" t="s">
        <v>14678</v>
      </c>
    </row>
    <row r="21688" spans="1:7" x14ac:dyDescent="0.2">
      <c r="A21688">
        <v>36752</v>
      </c>
      <c r="B21688">
        <v>0.90659999999999996</v>
      </c>
      <c r="C21688">
        <v>0.57615777000000001</v>
      </c>
      <c r="D21688" t="s">
        <v>58778</v>
      </c>
      <c r="E21688" t="s">
        <v>58779</v>
      </c>
      <c r="F21688" t="s">
        <v>886</v>
      </c>
      <c r="G21688" t="s">
        <v>18671</v>
      </c>
    </row>
    <row r="21689" spans="1:7" x14ac:dyDescent="0.2">
      <c r="A21689">
        <v>28613</v>
      </c>
      <c r="B21689">
        <v>0.90659999999999996</v>
      </c>
      <c r="C21689">
        <v>0.57618170000000002</v>
      </c>
      <c r="D21689" t="s">
        <v>58780</v>
      </c>
      <c r="E21689" t="s">
        <v>58781</v>
      </c>
      <c r="F21689" t="s">
        <v>886</v>
      </c>
      <c r="G21689" t="s">
        <v>52023</v>
      </c>
    </row>
    <row r="21690" spans="1:7" x14ac:dyDescent="0.2">
      <c r="A21690">
        <v>7814</v>
      </c>
      <c r="B21690">
        <v>0.90659999999999996</v>
      </c>
      <c r="C21690">
        <v>0.57622941000000005</v>
      </c>
      <c r="D21690" t="s">
        <v>58782</v>
      </c>
      <c r="E21690" t="s">
        <v>58783</v>
      </c>
      <c r="F21690" t="s">
        <v>886</v>
      </c>
      <c r="G21690" t="s">
        <v>58784</v>
      </c>
    </row>
    <row r="21691" spans="1:7" x14ac:dyDescent="0.2">
      <c r="A21691">
        <v>30691</v>
      </c>
      <c r="B21691">
        <v>0.90659999999999996</v>
      </c>
      <c r="C21691">
        <v>0.57623438000000005</v>
      </c>
      <c r="D21691" t="s">
        <v>58785</v>
      </c>
      <c r="E21691" t="s">
        <v>58786</v>
      </c>
      <c r="F21691" t="s">
        <v>886</v>
      </c>
      <c r="G21691" t="s">
        <v>58787</v>
      </c>
    </row>
    <row r="21692" spans="1:7" x14ac:dyDescent="0.2">
      <c r="A21692">
        <v>24114</v>
      </c>
      <c r="B21692">
        <v>0.90659999999999996</v>
      </c>
      <c r="C21692">
        <v>0.57626257999999997</v>
      </c>
      <c r="D21692" t="s">
        <v>58788</v>
      </c>
      <c r="E21692" t="s">
        <v>58789</v>
      </c>
      <c r="F21692" t="s">
        <v>886</v>
      </c>
      <c r="G21692" t="s">
        <v>58790</v>
      </c>
    </row>
    <row r="21693" spans="1:7" x14ac:dyDescent="0.2">
      <c r="A21693">
        <v>36682</v>
      </c>
      <c r="B21693">
        <v>0.90659999999999996</v>
      </c>
      <c r="C21693">
        <v>0.57626323999999995</v>
      </c>
      <c r="D21693" t="s">
        <v>58791</v>
      </c>
      <c r="E21693" t="s">
        <v>58792</v>
      </c>
      <c r="F21693" t="s">
        <v>886</v>
      </c>
      <c r="G21693" t="s">
        <v>58793</v>
      </c>
    </row>
    <row r="21694" spans="1:7" x14ac:dyDescent="0.2">
      <c r="A21694">
        <v>17592</v>
      </c>
      <c r="B21694">
        <v>0.90659999999999996</v>
      </c>
      <c r="C21694">
        <v>0.57630261999999999</v>
      </c>
      <c r="D21694" t="s">
        <v>58794</v>
      </c>
      <c r="E21694" t="s">
        <v>58795</v>
      </c>
      <c r="F21694" t="s">
        <v>886</v>
      </c>
      <c r="G21694" t="s">
        <v>1996</v>
      </c>
    </row>
    <row r="21695" spans="1:7" x14ac:dyDescent="0.2">
      <c r="A21695">
        <v>3998</v>
      </c>
      <c r="B21695">
        <v>0.90659999999999996</v>
      </c>
      <c r="C21695">
        <v>0.57633935999999997</v>
      </c>
      <c r="D21695" t="s">
        <v>58796</v>
      </c>
      <c r="E21695" t="s">
        <v>58797</v>
      </c>
      <c r="F21695" t="s">
        <v>886</v>
      </c>
      <c r="G21695" t="s">
        <v>58798</v>
      </c>
    </row>
    <row r="21696" spans="1:7" x14ac:dyDescent="0.2">
      <c r="A21696">
        <v>37393</v>
      </c>
      <c r="B21696">
        <v>0.90659999999999996</v>
      </c>
      <c r="C21696">
        <v>0.57641147999999998</v>
      </c>
      <c r="D21696" t="s">
        <v>58799</v>
      </c>
      <c r="E21696" t="s">
        <v>58800</v>
      </c>
      <c r="F21696" t="s">
        <v>886</v>
      </c>
      <c r="G21696" t="s">
        <v>58801</v>
      </c>
    </row>
    <row r="21697" spans="1:7" x14ac:dyDescent="0.2">
      <c r="A21697">
        <v>9978</v>
      </c>
      <c r="B21697">
        <v>0.90659999999999996</v>
      </c>
      <c r="C21697">
        <v>0.57641743000000001</v>
      </c>
      <c r="D21697" t="s">
        <v>58802</v>
      </c>
      <c r="E21697" t="s">
        <v>58803</v>
      </c>
      <c r="F21697" t="s">
        <v>886</v>
      </c>
      <c r="G21697" t="s">
        <v>58804</v>
      </c>
    </row>
    <row r="21698" spans="1:7" x14ac:dyDescent="0.2">
      <c r="A21698">
        <v>31182</v>
      </c>
      <c r="B21698">
        <v>0.90659999999999996</v>
      </c>
      <c r="C21698">
        <v>0.57644218000000003</v>
      </c>
      <c r="D21698" t="s">
        <v>58805</v>
      </c>
      <c r="E21698" t="s">
        <v>58806</v>
      </c>
      <c r="F21698" t="s">
        <v>886</v>
      </c>
      <c r="G21698" t="s">
        <v>58807</v>
      </c>
    </row>
    <row r="21699" spans="1:7" x14ac:dyDescent="0.2">
      <c r="A21699">
        <v>32190</v>
      </c>
      <c r="B21699">
        <v>0.90659999999999996</v>
      </c>
      <c r="C21699">
        <v>0.57644768000000002</v>
      </c>
      <c r="D21699" t="s">
        <v>58808</v>
      </c>
      <c r="E21699" t="s">
        <v>58809</v>
      </c>
      <c r="F21699" t="s">
        <v>886</v>
      </c>
      <c r="G21699" t="s">
        <v>2559</v>
      </c>
    </row>
    <row r="21700" spans="1:7" x14ac:dyDescent="0.2">
      <c r="A21700">
        <v>4225</v>
      </c>
      <c r="B21700">
        <v>0.90659999999999996</v>
      </c>
      <c r="C21700">
        <v>0.57650690999999998</v>
      </c>
      <c r="D21700" t="s">
        <v>58810</v>
      </c>
      <c r="E21700" t="s">
        <v>58811</v>
      </c>
      <c r="F21700" t="s">
        <v>886</v>
      </c>
      <c r="G21700" t="s">
        <v>58812</v>
      </c>
    </row>
    <row r="21701" spans="1:7" x14ac:dyDescent="0.2">
      <c r="A21701">
        <v>44081</v>
      </c>
      <c r="B21701">
        <v>0.90659999999999996</v>
      </c>
      <c r="C21701">
        <v>0.57656706999999996</v>
      </c>
      <c r="D21701" t="s">
        <v>58813</v>
      </c>
      <c r="E21701" t="s">
        <v>58814</v>
      </c>
      <c r="F21701" t="s">
        <v>886</v>
      </c>
      <c r="G21701" t="s">
        <v>58815</v>
      </c>
    </row>
    <row r="21702" spans="1:7" x14ac:dyDescent="0.2">
      <c r="A21702">
        <v>10840</v>
      </c>
      <c r="B21702">
        <v>0.90659999999999996</v>
      </c>
      <c r="C21702">
        <v>0.57657062999999997</v>
      </c>
      <c r="D21702" t="s">
        <v>58816</v>
      </c>
      <c r="E21702" t="s">
        <v>58817</v>
      </c>
      <c r="F21702" t="s">
        <v>886</v>
      </c>
      <c r="G21702" t="s">
        <v>58818</v>
      </c>
    </row>
    <row r="21703" spans="1:7" x14ac:dyDescent="0.2">
      <c r="A21703">
        <v>16380</v>
      </c>
      <c r="B21703">
        <v>0.90659999999999996</v>
      </c>
      <c r="C21703">
        <v>0.57657966999999999</v>
      </c>
      <c r="D21703" t="s">
        <v>58819</v>
      </c>
      <c r="E21703" t="s">
        <v>58820</v>
      </c>
      <c r="F21703" t="s">
        <v>886</v>
      </c>
      <c r="G21703" t="s">
        <v>33599</v>
      </c>
    </row>
    <row r="21704" spans="1:7" x14ac:dyDescent="0.2">
      <c r="A21704">
        <v>14635</v>
      </c>
      <c r="B21704">
        <v>0.90659999999999996</v>
      </c>
      <c r="C21704">
        <v>0.57658538000000004</v>
      </c>
      <c r="D21704" t="s">
        <v>58821</v>
      </c>
      <c r="E21704" t="s">
        <v>58822</v>
      </c>
      <c r="F21704" t="s">
        <v>886</v>
      </c>
      <c r="G21704" t="s">
        <v>58823</v>
      </c>
    </row>
    <row r="21705" spans="1:7" x14ac:dyDescent="0.2">
      <c r="A21705">
        <v>1308</v>
      </c>
      <c r="B21705">
        <v>0.90659999999999996</v>
      </c>
      <c r="C21705">
        <v>0.57665480999999996</v>
      </c>
      <c r="D21705" t="s">
        <v>58824</v>
      </c>
      <c r="E21705" t="s">
        <v>58825</v>
      </c>
      <c r="F21705" t="s">
        <v>886</v>
      </c>
      <c r="G21705" t="s">
        <v>58826</v>
      </c>
    </row>
    <row r="21706" spans="1:7" x14ac:dyDescent="0.2">
      <c r="A21706">
        <v>13758</v>
      </c>
      <c r="B21706">
        <v>0.90659999999999996</v>
      </c>
      <c r="C21706">
        <v>0.57668036</v>
      </c>
      <c r="D21706" t="s">
        <v>58827</v>
      </c>
      <c r="E21706" t="s">
        <v>58828</v>
      </c>
      <c r="F21706" t="s">
        <v>886</v>
      </c>
      <c r="G21706" t="s">
        <v>21255</v>
      </c>
    </row>
    <row r="21707" spans="1:7" x14ac:dyDescent="0.2">
      <c r="A21707">
        <v>6497</v>
      </c>
      <c r="B21707">
        <v>0.90659999999999996</v>
      </c>
      <c r="C21707">
        <v>0.57669289999999995</v>
      </c>
      <c r="D21707" t="s">
        <v>58829</v>
      </c>
      <c r="E21707" t="s">
        <v>58830</v>
      </c>
      <c r="F21707" t="s">
        <v>886</v>
      </c>
      <c r="G21707" t="s">
        <v>58831</v>
      </c>
    </row>
    <row r="21708" spans="1:7" x14ac:dyDescent="0.2">
      <c r="A21708">
        <v>7103</v>
      </c>
      <c r="B21708">
        <v>0.90659999999999996</v>
      </c>
      <c r="C21708">
        <v>0.57671472000000001</v>
      </c>
      <c r="D21708" t="s">
        <v>58832</v>
      </c>
      <c r="E21708" t="s">
        <v>58833</v>
      </c>
      <c r="F21708" t="s">
        <v>886</v>
      </c>
      <c r="G21708" t="s">
        <v>29625</v>
      </c>
    </row>
    <row r="21709" spans="1:7" x14ac:dyDescent="0.2">
      <c r="A21709">
        <v>20323</v>
      </c>
      <c r="B21709">
        <v>0.90659999999999996</v>
      </c>
      <c r="C21709">
        <v>0.57672928000000001</v>
      </c>
      <c r="D21709" t="s">
        <v>58834</v>
      </c>
      <c r="E21709" t="s">
        <v>58835</v>
      </c>
      <c r="F21709" t="s">
        <v>886</v>
      </c>
      <c r="G21709" t="s">
        <v>58836</v>
      </c>
    </row>
    <row r="21710" spans="1:7" x14ac:dyDescent="0.2">
      <c r="A21710">
        <v>34420</v>
      </c>
      <c r="B21710">
        <v>0.90659999999999996</v>
      </c>
      <c r="C21710">
        <v>0.57674797</v>
      </c>
      <c r="D21710" t="s">
        <v>58837</v>
      </c>
      <c r="E21710" t="s">
        <v>58838</v>
      </c>
      <c r="F21710" t="s">
        <v>886</v>
      </c>
      <c r="G21710" t="s">
        <v>58839</v>
      </c>
    </row>
    <row r="21711" spans="1:7" x14ac:dyDescent="0.2">
      <c r="A21711">
        <v>28762</v>
      </c>
      <c r="B21711">
        <v>0.90659999999999996</v>
      </c>
      <c r="C21711">
        <v>0.57676674999999999</v>
      </c>
      <c r="D21711" t="s">
        <v>58840</v>
      </c>
      <c r="E21711" t="s">
        <v>58841</v>
      </c>
      <c r="F21711" t="s">
        <v>886</v>
      </c>
      <c r="G21711" t="s">
        <v>58842</v>
      </c>
    </row>
    <row r="21712" spans="1:7" x14ac:dyDescent="0.2">
      <c r="A21712">
        <v>38840</v>
      </c>
      <c r="B21712">
        <v>0.90669999999999995</v>
      </c>
      <c r="C21712">
        <v>0.57681333000000001</v>
      </c>
      <c r="D21712" t="s">
        <v>58843</v>
      </c>
      <c r="E21712" t="s">
        <v>58844</v>
      </c>
      <c r="F21712" t="s">
        <v>886</v>
      </c>
      <c r="G21712" t="s">
        <v>19475</v>
      </c>
    </row>
    <row r="21713" spans="1:7" x14ac:dyDescent="0.2">
      <c r="A21713">
        <v>11901</v>
      </c>
      <c r="B21713">
        <v>0.90669999999999995</v>
      </c>
      <c r="C21713">
        <v>0.57682869999999997</v>
      </c>
      <c r="D21713" t="s">
        <v>58845</v>
      </c>
      <c r="E21713" t="s">
        <v>58846</v>
      </c>
      <c r="F21713" t="s">
        <v>886</v>
      </c>
      <c r="G21713" t="s">
        <v>58847</v>
      </c>
    </row>
    <row r="21714" spans="1:7" x14ac:dyDescent="0.2">
      <c r="A21714">
        <v>37626</v>
      </c>
      <c r="B21714">
        <v>0.90669999999999995</v>
      </c>
      <c r="C21714">
        <v>0.57687326999999999</v>
      </c>
      <c r="D21714" t="s">
        <v>58848</v>
      </c>
      <c r="E21714" t="s">
        <v>58849</v>
      </c>
      <c r="F21714" t="s">
        <v>886</v>
      </c>
    </row>
    <row r="21715" spans="1:7" x14ac:dyDescent="0.2">
      <c r="A21715">
        <v>2920</v>
      </c>
      <c r="B21715">
        <v>0.90680000000000005</v>
      </c>
      <c r="C21715">
        <v>0.57697273000000004</v>
      </c>
      <c r="D21715" t="s">
        <v>58850</v>
      </c>
      <c r="E21715" t="s">
        <v>58851</v>
      </c>
      <c r="F21715" t="s">
        <v>886</v>
      </c>
      <c r="G21715" t="s">
        <v>36346</v>
      </c>
    </row>
    <row r="21716" spans="1:7" x14ac:dyDescent="0.2">
      <c r="A21716">
        <v>23690</v>
      </c>
      <c r="B21716">
        <v>0.90680000000000005</v>
      </c>
      <c r="C21716">
        <v>0.57699931999999998</v>
      </c>
      <c r="D21716" t="s">
        <v>58852</v>
      </c>
      <c r="E21716" t="s">
        <v>58853</v>
      </c>
      <c r="F21716" t="s">
        <v>886</v>
      </c>
      <c r="G21716" t="s">
        <v>58854</v>
      </c>
    </row>
    <row r="21717" spans="1:7" x14ac:dyDescent="0.2">
      <c r="A21717">
        <v>28024</v>
      </c>
      <c r="B21717">
        <v>0.90680000000000005</v>
      </c>
      <c r="C21717">
        <v>0.57702818</v>
      </c>
      <c r="D21717" t="s">
        <v>58855</v>
      </c>
      <c r="E21717" t="s">
        <v>58856</v>
      </c>
      <c r="F21717" t="s">
        <v>886</v>
      </c>
      <c r="G21717" t="s">
        <v>58857</v>
      </c>
    </row>
    <row r="21718" spans="1:7" x14ac:dyDescent="0.2">
      <c r="A21718">
        <v>32632</v>
      </c>
      <c r="B21718">
        <v>0.90680000000000005</v>
      </c>
      <c r="C21718">
        <v>0.57706805000000005</v>
      </c>
      <c r="D21718" t="s">
        <v>58858</v>
      </c>
      <c r="E21718" t="s">
        <v>58859</v>
      </c>
      <c r="F21718" t="s">
        <v>886</v>
      </c>
      <c r="G21718" t="s">
        <v>58860</v>
      </c>
    </row>
    <row r="21719" spans="1:7" x14ac:dyDescent="0.2">
      <c r="A21719">
        <v>5464</v>
      </c>
      <c r="B21719">
        <v>0.90690000000000004</v>
      </c>
      <c r="C21719">
        <v>0.57716922999999998</v>
      </c>
      <c r="D21719" t="s">
        <v>58861</v>
      </c>
      <c r="E21719" t="s">
        <v>58862</v>
      </c>
      <c r="F21719" t="s">
        <v>886</v>
      </c>
    </row>
    <row r="21720" spans="1:7" x14ac:dyDescent="0.2">
      <c r="A21720">
        <v>24917</v>
      </c>
      <c r="B21720">
        <v>0.90690000000000004</v>
      </c>
      <c r="C21720">
        <v>0.57719136000000004</v>
      </c>
      <c r="D21720" t="s">
        <v>58863</v>
      </c>
      <c r="E21720" t="s">
        <v>58864</v>
      </c>
      <c r="F21720" t="s">
        <v>886</v>
      </c>
      <c r="G21720" t="s">
        <v>58865</v>
      </c>
    </row>
    <row r="21721" spans="1:7" x14ac:dyDescent="0.2">
      <c r="A21721">
        <v>6113</v>
      </c>
      <c r="B21721">
        <v>0.90690000000000004</v>
      </c>
      <c r="C21721">
        <v>0.57720048999999995</v>
      </c>
      <c r="D21721" t="s">
        <v>58866</v>
      </c>
      <c r="E21721" t="s">
        <v>58867</v>
      </c>
      <c r="F21721" t="s">
        <v>886</v>
      </c>
      <c r="G21721" t="s">
        <v>49698</v>
      </c>
    </row>
    <row r="21722" spans="1:7" x14ac:dyDescent="0.2">
      <c r="A21722">
        <v>27982</v>
      </c>
      <c r="B21722">
        <v>0.90690000000000004</v>
      </c>
      <c r="C21722">
        <v>0.57724505999999998</v>
      </c>
      <c r="D21722" t="s">
        <v>58868</v>
      </c>
      <c r="E21722" t="s">
        <v>58869</v>
      </c>
      <c r="F21722" t="s">
        <v>886</v>
      </c>
      <c r="G21722" t="s">
        <v>58870</v>
      </c>
    </row>
    <row r="21723" spans="1:7" x14ac:dyDescent="0.2">
      <c r="A21723">
        <v>6257</v>
      </c>
      <c r="B21723">
        <v>0.90690000000000004</v>
      </c>
      <c r="C21723">
        <v>0.57728071000000003</v>
      </c>
      <c r="D21723" t="s">
        <v>58871</v>
      </c>
      <c r="E21723" t="s">
        <v>58872</v>
      </c>
      <c r="F21723" t="s">
        <v>886</v>
      </c>
    </row>
    <row r="21724" spans="1:7" x14ac:dyDescent="0.2">
      <c r="A21724">
        <v>27851</v>
      </c>
      <c r="B21724">
        <v>0.90690000000000004</v>
      </c>
      <c r="C21724">
        <v>0.57728517000000001</v>
      </c>
      <c r="D21724" t="s">
        <v>58873</v>
      </c>
      <c r="E21724" t="s">
        <v>58874</v>
      </c>
      <c r="F21724" t="s">
        <v>886</v>
      </c>
      <c r="G21724" t="s">
        <v>58875</v>
      </c>
    </row>
    <row r="21725" spans="1:7" x14ac:dyDescent="0.2">
      <c r="A21725">
        <v>20448</v>
      </c>
      <c r="B21725">
        <v>0.90690000000000004</v>
      </c>
      <c r="C21725">
        <v>0.57730594000000002</v>
      </c>
      <c r="D21725" t="s">
        <v>58876</v>
      </c>
      <c r="E21725" t="s">
        <v>58877</v>
      </c>
      <c r="F21725" t="s">
        <v>886</v>
      </c>
      <c r="G21725" t="s">
        <v>58878</v>
      </c>
    </row>
    <row r="21726" spans="1:7" x14ac:dyDescent="0.2">
      <c r="A21726">
        <v>43799</v>
      </c>
      <c r="B21726">
        <v>0.90690000000000004</v>
      </c>
      <c r="C21726">
        <v>0.57736597000000001</v>
      </c>
      <c r="D21726" t="s">
        <v>58879</v>
      </c>
      <c r="E21726" t="s">
        <v>58880</v>
      </c>
      <c r="F21726" t="s">
        <v>886</v>
      </c>
      <c r="G21726" t="s">
        <v>58881</v>
      </c>
    </row>
    <row r="21727" spans="1:7" x14ac:dyDescent="0.2">
      <c r="A21727">
        <v>35736</v>
      </c>
      <c r="B21727">
        <v>0.90690000000000004</v>
      </c>
      <c r="C21727">
        <v>0.57737685999999999</v>
      </c>
      <c r="D21727" t="s">
        <v>58882</v>
      </c>
      <c r="E21727" t="s">
        <v>58883</v>
      </c>
      <c r="F21727" t="s">
        <v>886</v>
      </c>
      <c r="G21727" t="s">
        <v>58884</v>
      </c>
    </row>
    <row r="21728" spans="1:7" x14ac:dyDescent="0.2">
      <c r="A21728">
        <v>43554</v>
      </c>
      <c r="B21728">
        <v>0.90690000000000004</v>
      </c>
      <c r="C21728">
        <v>0.57739485000000002</v>
      </c>
      <c r="D21728" t="s">
        <v>58885</v>
      </c>
      <c r="E21728" t="s">
        <v>58886</v>
      </c>
      <c r="F21728" t="s">
        <v>886</v>
      </c>
    </row>
    <row r="21729" spans="1:7" x14ac:dyDescent="0.2">
      <c r="A21729">
        <v>10361</v>
      </c>
      <c r="B21729">
        <v>0.90690000000000004</v>
      </c>
      <c r="C21729">
        <v>0.57740135000000004</v>
      </c>
      <c r="D21729" t="s">
        <v>58887</v>
      </c>
      <c r="E21729" t="s">
        <v>58888</v>
      </c>
      <c r="F21729" t="s">
        <v>886</v>
      </c>
      <c r="G21729" t="s">
        <v>58889</v>
      </c>
    </row>
    <row r="21730" spans="1:7" x14ac:dyDescent="0.2">
      <c r="A21730">
        <v>38822</v>
      </c>
      <c r="B21730">
        <v>0.90690000000000004</v>
      </c>
      <c r="C21730">
        <v>0.57743975000000003</v>
      </c>
      <c r="D21730" t="s">
        <v>58890</v>
      </c>
      <c r="E21730" t="s">
        <v>58891</v>
      </c>
      <c r="F21730" t="s">
        <v>886</v>
      </c>
      <c r="G21730" t="s">
        <v>58892</v>
      </c>
    </row>
    <row r="21731" spans="1:7" x14ac:dyDescent="0.2">
      <c r="A21731">
        <v>15677</v>
      </c>
      <c r="B21731">
        <v>0.90690000000000004</v>
      </c>
      <c r="C21731">
        <v>0.57748900999999997</v>
      </c>
      <c r="D21731" t="s">
        <v>58893</v>
      </c>
      <c r="E21731" t="s">
        <v>58894</v>
      </c>
      <c r="F21731" t="s">
        <v>886</v>
      </c>
      <c r="G21731" t="s">
        <v>29761</v>
      </c>
    </row>
    <row r="21732" spans="1:7" x14ac:dyDescent="0.2">
      <c r="A21732">
        <v>44381</v>
      </c>
      <c r="B21732">
        <v>0.90690000000000004</v>
      </c>
      <c r="C21732">
        <v>0.57752795000000001</v>
      </c>
      <c r="D21732" t="s">
        <v>58895</v>
      </c>
      <c r="E21732" t="s">
        <v>58896</v>
      </c>
      <c r="F21732" t="s">
        <v>886</v>
      </c>
      <c r="G21732" t="s">
        <v>58101</v>
      </c>
    </row>
    <row r="21733" spans="1:7" x14ac:dyDescent="0.2">
      <c r="A21733">
        <v>20095</v>
      </c>
      <c r="B21733">
        <v>0.90690000000000004</v>
      </c>
      <c r="C21733">
        <v>0.57753452999999999</v>
      </c>
      <c r="D21733" t="s">
        <v>58897</v>
      </c>
      <c r="E21733" t="s">
        <v>58898</v>
      </c>
      <c r="F21733" t="s">
        <v>886</v>
      </c>
      <c r="G21733" t="s">
        <v>48488</v>
      </c>
    </row>
    <row r="21734" spans="1:7" x14ac:dyDescent="0.2">
      <c r="A21734">
        <v>2471</v>
      </c>
      <c r="B21734">
        <v>0.90710000000000002</v>
      </c>
      <c r="C21734">
        <v>0.57767025000000005</v>
      </c>
      <c r="D21734" t="s">
        <v>58899</v>
      </c>
      <c r="E21734" t="s">
        <v>58900</v>
      </c>
      <c r="F21734" t="s">
        <v>886</v>
      </c>
    </row>
    <row r="21735" spans="1:7" x14ac:dyDescent="0.2">
      <c r="A21735">
        <v>23125</v>
      </c>
      <c r="B21735">
        <v>0.90710000000000002</v>
      </c>
      <c r="C21735">
        <v>0.57767409999999997</v>
      </c>
      <c r="D21735" t="s">
        <v>58901</v>
      </c>
      <c r="E21735" t="s">
        <v>58902</v>
      </c>
      <c r="F21735" t="s">
        <v>886</v>
      </c>
      <c r="G21735" t="s">
        <v>13914</v>
      </c>
    </row>
    <row r="21736" spans="1:7" x14ac:dyDescent="0.2">
      <c r="A21736">
        <v>25424</v>
      </c>
      <c r="B21736">
        <v>0.90710000000000002</v>
      </c>
      <c r="C21736">
        <v>0.57771463000000001</v>
      </c>
      <c r="D21736" t="s">
        <v>58903</v>
      </c>
      <c r="E21736" t="s">
        <v>58904</v>
      </c>
      <c r="F21736" t="s">
        <v>886</v>
      </c>
      <c r="G21736" t="s">
        <v>58905</v>
      </c>
    </row>
    <row r="21737" spans="1:7" x14ac:dyDescent="0.2">
      <c r="A21737">
        <v>3602</v>
      </c>
      <c r="B21737">
        <v>0.90710000000000002</v>
      </c>
      <c r="C21737">
        <v>0.57773834999999996</v>
      </c>
      <c r="D21737" t="s">
        <v>58906</v>
      </c>
      <c r="E21737" t="s">
        <v>58907</v>
      </c>
      <c r="F21737" t="s">
        <v>886</v>
      </c>
      <c r="G21737" t="s">
        <v>58908</v>
      </c>
    </row>
    <row r="21738" spans="1:7" x14ac:dyDescent="0.2">
      <c r="A21738">
        <v>6174</v>
      </c>
      <c r="B21738">
        <v>0.90710000000000002</v>
      </c>
      <c r="C21738">
        <v>0.57780750999999997</v>
      </c>
      <c r="D21738" t="s">
        <v>58909</v>
      </c>
      <c r="E21738" t="s">
        <v>58910</v>
      </c>
      <c r="F21738" t="s">
        <v>886</v>
      </c>
      <c r="G21738" t="s">
        <v>58911</v>
      </c>
    </row>
    <row r="21739" spans="1:7" x14ac:dyDescent="0.2">
      <c r="A21739">
        <v>23289</v>
      </c>
      <c r="B21739">
        <v>0.90710000000000002</v>
      </c>
      <c r="C21739">
        <v>0.57789164000000004</v>
      </c>
      <c r="D21739" t="s">
        <v>58912</v>
      </c>
      <c r="E21739" t="s">
        <v>58913</v>
      </c>
      <c r="F21739" t="s">
        <v>886</v>
      </c>
      <c r="G21739" t="s">
        <v>58914</v>
      </c>
    </row>
    <row r="21740" spans="1:7" x14ac:dyDescent="0.2">
      <c r="A21740">
        <v>32136</v>
      </c>
      <c r="B21740">
        <v>0.90710000000000002</v>
      </c>
      <c r="C21740">
        <v>0.57793494000000001</v>
      </c>
      <c r="D21740" t="s">
        <v>58915</v>
      </c>
      <c r="E21740" t="s">
        <v>58916</v>
      </c>
      <c r="F21740" t="s">
        <v>886</v>
      </c>
      <c r="G21740" t="s">
        <v>49831</v>
      </c>
    </row>
    <row r="21741" spans="1:7" x14ac:dyDescent="0.2">
      <c r="A21741">
        <v>17185</v>
      </c>
      <c r="B21741">
        <v>0.90710000000000002</v>
      </c>
      <c r="C21741">
        <v>0.57799555000000002</v>
      </c>
      <c r="D21741" t="s">
        <v>58917</v>
      </c>
      <c r="E21741" t="s">
        <v>58918</v>
      </c>
      <c r="F21741" t="s">
        <v>886</v>
      </c>
      <c r="G21741" t="s">
        <v>58919</v>
      </c>
    </row>
    <row r="21742" spans="1:7" x14ac:dyDescent="0.2">
      <c r="A21742">
        <v>34324</v>
      </c>
      <c r="B21742">
        <v>0.90710000000000002</v>
      </c>
      <c r="C21742">
        <v>0.57810883999999996</v>
      </c>
      <c r="D21742" t="s">
        <v>58920</v>
      </c>
      <c r="E21742" t="s">
        <v>58921</v>
      </c>
      <c r="F21742" t="s">
        <v>886</v>
      </c>
      <c r="G21742" t="s">
        <v>58922</v>
      </c>
    </row>
    <row r="21743" spans="1:7" x14ac:dyDescent="0.2">
      <c r="A21743">
        <v>17503</v>
      </c>
      <c r="B21743">
        <v>0.90710000000000002</v>
      </c>
      <c r="C21743">
        <v>0.57822403</v>
      </c>
      <c r="D21743" t="s">
        <v>58923</v>
      </c>
      <c r="E21743" t="s">
        <v>58924</v>
      </c>
      <c r="F21743" t="s">
        <v>886</v>
      </c>
      <c r="G21743" t="s">
        <v>58925</v>
      </c>
    </row>
    <row r="21744" spans="1:7" x14ac:dyDescent="0.2">
      <c r="A21744">
        <v>16566</v>
      </c>
      <c r="B21744">
        <v>0.90710000000000002</v>
      </c>
      <c r="C21744">
        <v>0.57824463000000004</v>
      </c>
      <c r="D21744" t="s">
        <v>58926</v>
      </c>
      <c r="E21744" t="s">
        <v>58927</v>
      </c>
      <c r="F21744" t="s">
        <v>886</v>
      </c>
      <c r="G21744" t="s">
        <v>189</v>
      </c>
    </row>
    <row r="21745" spans="1:7" x14ac:dyDescent="0.2">
      <c r="A21745">
        <v>42731</v>
      </c>
      <c r="B21745">
        <v>0.90710000000000002</v>
      </c>
      <c r="C21745">
        <v>0.57826951999999998</v>
      </c>
      <c r="D21745" t="s">
        <v>58928</v>
      </c>
      <c r="E21745" t="s">
        <v>58929</v>
      </c>
      <c r="F21745" t="s">
        <v>886</v>
      </c>
      <c r="G21745" t="s">
        <v>58930</v>
      </c>
    </row>
    <row r="21746" spans="1:7" x14ac:dyDescent="0.2">
      <c r="A21746">
        <v>21922</v>
      </c>
      <c r="B21746">
        <v>0.90710000000000002</v>
      </c>
      <c r="C21746">
        <v>0.57830722999999995</v>
      </c>
      <c r="D21746" t="s">
        <v>58931</v>
      </c>
      <c r="E21746" t="s">
        <v>58932</v>
      </c>
      <c r="F21746" t="s">
        <v>886</v>
      </c>
      <c r="G21746" t="s">
        <v>58933</v>
      </c>
    </row>
    <row r="21747" spans="1:7" x14ac:dyDescent="0.2">
      <c r="A21747">
        <v>18093</v>
      </c>
      <c r="B21747">
        <v>0.90710000000000002</v>
      </c>
      <c r="C21747">
        <v>0.57836907000000004</v>
      </c>
      <c r="D21747" t="s">
        <v>58934</v>
      </c>
      <c r="E21747" t="s">
        <v>58935</v>
      </c>
      <c r="F21747" t="s">
        <v>886</v>
      </c>
    </row>
    <row r="21748" spans="1:7" x14ac:dyDescent="0.2">
      <c r="A21748">
        <v>33408</v>
      </c>
      <c r="B21748">
        <v>0.90710000000000002</v>
      </c>
      <c r="C21748">
        <v>0.57840767999999998</v>
      </c>
      <c r="D21748" t="s">
        <v>58936</v>
      </c>
      <c r="E21748" t="s">
        <v>58937</v>
      </c>
      <c r="F21748" t="s">
        <v>886</v>
      </c>
      <c r="G21748" t="s">
        <v>6518</v>
      </c>
    </row>
    <row r="21749" spans="1:7" x14ac:dyDescent="0.2">
      <c r="A21749">
        <v>41792</v>
      </c>
      <c r="B21749">
        <v>0.90710000000000002</v>
      </c>
      <c r="C21749">
        <v>0.57843612</v>
      </c>
      <c r="D21749" t="s">
        <v>58938</v>
      </c>
      <c r="E21749" t="s">
        <v>58939</v>
      </c>
      <c r="F21749" t="s">
        <v>886</v>
      </c>
      <c r="G21749" t="s">
        <v>58940</v>
      </c>
    </row>
    <row r="21750" spans="1:7" x14ac:dyDescent="0.2">
      <c r="A21750">
        <v>29534</v>
      </c>
      <c r="B21750">
        <v>0.90710000000000002</v>
      </c>
      <c r="C21750">
        <v>0.57848712999999996</v>
      </c>
      <c r="D21750" t="s">
        <v>58941</v>
      </c>
      <c r="E21750" t="s">
        <v>58942</v>
      </c>
      <c r="F21750" t="s">
        <v>886</v>
      </c>
      <c r="G21750" t="s">
        <v>37681</v>
      </c>
    </row>
    <row r="21751" spans="1:7" x14ac:dyDescent="0.2">
      <c r="A21751">
        <v>37654</v>
      </c>
      <c r="B21751">
        <v>0.90710000000000002</v>
      </c>
      <c r="C21751">
        <v>0.57850986000000004</v>
      </c>
      <c r="D21751" t="s">
        <v>58943</v>
      </c>
      <c r="E21751" t="s">
        <v>58944</v>
      </c>
      <c r="F21751" t="s">
        <v>886</v>
      </c>
      <c r="G21751" t="s">
        <v>58945</v>
      </c>
    </row>
    <row r="21752" spans="1:7" x14ac:dyDescent="0.2">
      <c r="A21752">
        <v>14834</v>
      </c>
      <c r="B21752">
        <v>0.90710000000000002</v>
      </c>
      <c r="C21752">
        <v>0.57852835999999996</v>
      </c>
      <c r="D21752" t="s">
        <v>58946</v>
      </c>
      <c r="E21752" t="s">
        <v>58947</v>
      </c>
      <c r="F21752" t="s">
        <v>886</v>
      </c>
      <c r="G21752" t="s">
        <v>30060</v>
      </c>
    </row>
    <row r="21753" spans="1:7" x14ac:dyDescent="0.2">
      <c r="A21753">
        <v>24868</v>
      </c>
      <c r="B21753">
        <v>0.90710000000000002</v>
      </c>
      <c r="C21753">
        <v>0.57855261000000002</v>
      </c>
      <c r="D21753" t="s">
        <v>58948</v>
      </c>
      <c r="E21753" t="s">
        <v>58949</v>
      </c>
      <c r="F21753" t="s">
        <v>886</v>
      </c>
      <c r="G21753" t="s">
        <v>58950</v>
      </c>
    </row>
    <row r="21754" spans="1:7" x14ac:dyDescent="0.2">
      <c r="A21754">
        <v>36133</v>
      </c>
      <c r="B21754">
        <v>0.90710000000000002</v>
      </c>
      <c r="C21754">
        <v>0.57859839999999996</v>
      </c>
      <c r="D21754" t="s">
        <v>58951</v>
      </c>
      <c r="E21754" t="s">
        <v>58952</v>
      </c>
      <c r="F21754" t="s">
        <v>886</v>
      </c>
      <c r="G21754" t="s">
        <v>58953</v>
      </c>
    </row>
    <row r="21755" spans="1:7" x14ac:dyDescent="0.2">
      <c r="A21755">
        <v>25822</v>
      </c>
      <c r="B21755">
        <v>0.90710000000000002</v>
      </c>
      <c r="C21755">
        <v>0.57860392000000005</v>
      </c>
      <c r="D21755" t="s">
        <v>58954</v>
      </c>
      <c r="E21755" t="s">
        <v>58955</v>
      </c>
      <c r="F21755" t="s">
        <v>886</v>
      </c>
    </row>
    <row r="21756" spans="1:7" x14ac:dyDescent="0.2">
      <c r="A21756">
        <v>13792</v>
      </c>
      <c r="B21756">
        <v>0.90710000000000002</v>
      </c>
      <c r="C21756">
        <v>0.57862128999999995</v>
      </c>
      <c r="D21756" t="s">
        <v>58956</v>
      </c>
      <c r="E21756" t="s">
        <v>58957</v>
      </c>
      <c r="F21756" t="s">
        <v>886</v>
      </c>
      <c r="G21756" t="s">
        <v>21910</v>
      </c>
    </row>
    <row r="21757" spans="1:7" x14ac:dyDescent="0.2">
      <c r="A21757">
        <v>27002</v>
      </c>
      <c r="B21757">
        <v>0.90710000000000002</v>
      </c>
      <c r="C21757">
        <v>0.57863823999999997</v>
      </c>
      <c r="D21757" t="s">
        <v>58958</v>
      </c>
      <c r="E21757" t="s">
        <v>58959</v>
      </c>
      <c r="F21757" t="s">
        <v>886</v>
      </c>
      <c r="G21757" t="s">
        <v>251</v>
      </c>
    </row>
    <row r="21758" spans="1:7" x14ac:dyDescent="0.2">
      <c r="A21758">
        <v>16217</v>
      </c>
      <c r="B21758">
        <v>0.90710000000000002</v>
      </c>
      <c r="C21758">
        <v>0.57866582</v>
      </c>
      <c r="D21758" t="s">
        <v>58960</v>
      </c>
      <c r="E21758" t="s">
        <v>58961</v>
      </c>
      <c r="F21758" t="s">
        <v>886</v>
      </c>
      <c r="G21758" t="s">
        <v>14062</v>
      </c>
    </row>
    <row r="21759" spans="1:7" x14ac:dyDescent="0.2">
      <c r="A21759">
        <v>37152</v>
      </c>
      <c r="B21759">
        <v>0.90710000000000002</v>
      </c>
      <c r="C21759">
        <v>0.57867383999999999</v>
      </c>
      <c r="D21759" t="s">
        <v>58962</v>
      </c>
      <c r="E21759" t="s">
        <v>58963</v>
      </c>
      <c r="F21759" t="s">
        <v>886</v>
      </c>
      <c r="G21759" t="s">
        <v>58964</v>
      </c>
    </row>
    <row r="21760" spans="1:7" x14ac:dyDescent="0.2">
      <c r="A21760">
        <v>29376</v>
      </c>
      <c r="B21760">
        <v>0.90710000000000002</v>
      </c>
      <c r="C21760">
        <v>0.57868430000000004</v>
      </c>
      <c r="D21760" t="s">
        <v>58965</v>
      </c>
      <c r="E21760" t="s">
        <v>58966</v>
      </c>
      <c r="F21760" t="s">
        <v>886</v>
      </c>
      <c r="G21760" t="s">
        <v>58967</v>
      </c>
    </row>
    <row r="21761" spans="1:7" x14ac:dyDescent="0.2">
      <c r="A21761">
        <v>10271</v>
      </c>
      <c r="B21761">
        <v>0.90710000000000002</v>
      </c>
      <c r="C21761">
        <v>0.57869090000000001</v>
      </c>
      <c r="D21761" t="s">
        <v>58968</v>
      </c>
      <c r="E21761" t="s">
        <v>58969</v>
      </c>
      <c r="F21761" t="s">
        <v>886</v>
      </c>
      <c r="G21761" t="s">
        <v>58970</v>
      </c>
    </row>
    <row r="21762" spans="1:7" x14ac:dyDescent="0.2">
      <c r="A21762">
        <v>40043</v>
      </c>
      <c r="B21762">
        <v>0.90710000000000002</v>
      </c>
      <c r="C21762">
        <v>0.57870051</v>
      </c>
      <c r="D21762" t="s">
        <v>58971</v>
      </c>
      <c r="E21762" t="s">
        <v>58972</v>
      </c>
      <c r="F21762" t="s">
        <v>886</v>
      </c>
      <c r="G21762" t="s">
        <v>16773</v>
      </c>
    </row>
    <row r="21763" spans="1:7" x14ac:dyDescent="0.2">
      <c r="A21763">
        <v>26614</v>
      </c>
      <c r="B21763">
        <v>0.90710000000000002</v>
      </c>
      <c r="C21763">
        <v>0.57873553</v>
      </c>
      <c r="D21763" t="s">
        <v>58973</v>
      </c>
      <c r="E21763" t="s">
        <v>58974</v>
      </c>
      <c r="F21763" t="s">
        <v>886</v>
      </c>
      <c r="G21763" t="s">
        <v>58975</v>
      </c>
    </row>
    <row r="21764" spans="1:7" x14ac:dyDescent="0.2">
      <c r="A21764">
        <v>13816</v>
      </c>
      <c r="B21764">
        <v>0.90710000000000002</v>
      </c>
      <c r="C21764">
        <v>0.57874526000000004</v>
      </c>
      <c r="D21764" t="s">
        <v>58976</v>
      </c>
      <c r="E21764" t="s">
        <v>58977</v>
      </c>
      <c r="F21764" t="s">
        <v>886</v>
      </c>
      <c r="G21764" t="s">
        <v>18071</v>
      </c>
    </row>
    <row r="21765" spans="1:7" x14ac:dyDescent="0.2">
      <c r="A21765">
        <v>43510</v>
      </c>
      <c r="B21765">
        <v>0.90710000000000002</v>
      </c>
      <c r="C21765">
        <v>0.57875078000000002</v>
      </c>
      <c r="D21765" t="s">
        <v>58978</v>
      </c>
      <c r="E21765" t="s">
        <v>58979</v>
      </c>
      <c r="F21765" t="s">
        <v>886</v>
      </c>
      <c r="G21765" t="s">
        <v>58980</v>
      </c>
    </row>
    <row r="21766" spans="1:7" x14ac:dyDescent="0.2">
      <c r="A21766">
        <v>10999</v>
      </c>
      <c r="B21766">
        <v>0.90710000000000002</v>
      </c>
      <c r="C21766">
        <v>0.57875483999999999</v>
      </c>
      <c r="D21766" t="s">
        <v>58981</v>
      </c>
      <c r="E21766" t="s">
        <v>58982</v>
      </c>
      <c r="F21766" t="s">
        <v>886</v>
      </c>
      <c r="G21766" t="s">
        <v>58983</v>
      </c>
    </row>
    <row r="21767" spans="1:7" x14ac:dyDescent="0.2">
      <c r="A21767">
        <v>39243</v>
      </c>
      <c r="B21767">
        <v>0.90710000000000002</v>
      </c>
      <c r="C21767">
        <v>0.57876702999999996</v>
      </c>
      <c r="D21767" t="s">
        <v>58984</v>
      </c>
      <c r="E21767" t="s">
        <v>58985</v>
      </c>
      <c r="F21767" t="s">
        <v>886</v>
      </c>
      <c r="G21767" t="s">
        <v>39437</v>
      </c>
    </row>
    <row r="21768" spans="1:7" x14ac:dyDescent="0.2">
      <c r="A21768">
        <v>21586</v>
      </c>
      <c r="B21768">
        <v>0.90710000000000002</v>
      </c>
      <c r="C21768">
        <v>0.57877327000000001</v>
      </c>
      <c r="D21768" t="s">
        <v>58986</v>
      </c>
      <c r="E21768" t="s">
        <v>58987</v>
      </c>
      <c r="F21768" t="s">
        <v>886</v>
      </c>
      <c r="G21768" t="s">
        <v>58988</v>
      </c>
    </row>
    <row r="21769" spans="1:7" x14ac:dyDescent="0.2">
      <c r="A21769">
        <v>29153</v>
      </c>
      <c r="B21769">
        <v>0.90710000000000002</v>
      </c>
      <c r="C21769">
        <v>0.57879332999999999</v>
      </c>
      <c r="D21769" t="s">
        <v>58989</v>
      </c>
      <c r="E21769" t="s">
        <v>58990</v>
      </c>
      <c r="F21769" t="s">
        <v>886</v>
      </c>
      <c r="G21769" t="s">
        <v>9972</v>
      </c>
    </row>
    <row r="21770" spans="1:7" x14ac:dyDescent="0.2">
      <c r="A21770">
        <v>1509</v>
      </c>
      <c r="B21770">
        <v>0.90710000000000002</v>
      </c>
      <c r="C21770">
        <v>0.57879873000000004</v>
      </c>
      <c r="D21770" t="s">
        <v>58991</v>
      </c>
      <c r="E21770" t="s">
        <v>58992</v>
      </c>
      <c r="F21770" t="s">
        <v>886</v>
      </c>
    </row>
    <row r="21771" spans="1:7" x14ac:dyDescent="0.2">
      <c r="A21771">
        <v>37449</v>
      </c>
      <c r="B21771">
        <v>0.90710000000000002</v>
      </c>
      <c r="C21771">
        <v>0.57881176000000001</v>
      </c>
      <c r="D21771" t="s">
        <v>58993</v>
      </c>
      <c r="E21771" t="s">
        <v>58994</v>
      </c>
      <c r="F21771" t="s">
        <v>886</v>
      </c>
      <c r="G21771" t="s">
        <v>40819</v>
      </c>
    </row>
    <row r="21772" spans="1:7" x14ac:dyDescent="0.2">
      <c r="A21772">
        <v>5811</v>
      </c>
      <c r="B21772">
        <v>0.90710000000000002</v>
      </c>
      <c r="C21772">
        <v>0.57884380000000002</v>
      </c>
      <c r="D21772" t="s">
        <v>58995</v>
      </c>
      <c r="E21772" t="s">
        <v>58996</v>
      </c>
      <c r="F21772" t="s">
        <v>886</v>
      </c>
      <c r="G21772" t="s">
        <v>58997</v>
      </c>
    </row>
    <row r="21773" spans="1:7" x14ac:dyDescent="0.2">
      <c r="A21773">
        <v>4467</v>
      </c>
      <c r="B21773">
        <v>0.90710000000000002</v>
      </c>
      <c r="C21773">
        <v>0.57886647999999996</v>
      </c>
      <c r="D21773" t="s">
        <v>58998</v>
      </c>
      <c r="E21773" t="s">
        <v>58999</v>
      </c>
      <c r="F21773" t="s">
        <v>886</v>
      </c>
    </row>
    <row r="21774" spans="1:7" x14ac:dyDescent="0.2">
      <c r="A21774">
        <v>7795</v>
      </c>
      <c r="B21774">
        <v>0.90710000000000002</v>
      </c>
      <c r="C21774">
        <v>0.57886700000000002</v>
      </c>
      <c r="D21774" t="s">
        <v>59000</v>
      </c>
      <c r="E21774" t="s">
        <v>59001</v>
      </c>
      <c r="F21774" t="s">
        <v>886</v>
      </c>
    </row>
    <row r="21775" spans="1:7" x14ac:dyDescent="0.2">
      <c r="A21775">
        <v>41795</v>
      </c>
      <c r="B21775">
        <v>0.90710000000000002</v>
      </c>
      <c r="C21775">
        <v>0.57887725000000001</v>
      </c>
      <c r="D21775" t="s">
        <v>59002</v>
      </c>
      <c r="E21775" t="s">
        <v>59003</v>
      </c>
      <c r="F21775" t="s">
        <v>886</v>
      </c>
    </row>
    <row r="21776" spans="1:7" x14ac:dyDescent="0.2">
      <c r="A21776">
        <v>9413</v>
      </c>
      <c r="B21776">
        <v>0.90710000000000002</v>
      </c>
      <c r="C21776">
        <v>0.57890291999999999</v>
      </c>
      <c r="D21776" t="s">
        <v>59004</v>
      </c>
      <c r="E21776" t="s">
        <v>59005</v>
      </c>
      <c r="F21776" t="s">
        <v>886</v>
      </c>
      <c r="G21776" t="s">
        <v>59006</v>
      </c>
    </row>
    <row r="21777" spans="1:7" x14ac:dyDescent="0.2">
      <c r="A21777">
        <v>16892</v>
      </c>
      <c r="B21777">
        <v>0.90710000000000002</v>
      </c>
      <c r="C21777">
        <v>0.57891625000000002</v>
      </c>
      <c r="D21777" t="s">
        <v>59007</v>
      </c>
      <c r="E21777" t="s">
        <v>59008</v>
      </c>
      <c r="F21777" t="s">
        <v>886</v>
      </c>
      <c r="G21777" t="s">
        <v>59009</v>
      </c>
    </row>
    <row r="21778" spans="1:7" x14ac:dyDescent="0.2">
      <c r="A21778">
        <v>38048</v>
      </c>
      <c r="B21778">
        <v>0.90710000000000002</v>
      </c>
      <c r="C21778">
        <v>0.57896685999999997</v>
      </c>
      <c r="D21778" t="s">
        <v>59010</v>
      </c>
      <c r="E21778" t="s">
        <v>59011</v>
      </c>
      <c r="F21778" t="s">
        <v>886</v>
      </c>
      <c r="G21778" t="s">
        <v>59012</v>
      </c>
    </row>
    <row r="21779" spans="1:7" x14ac:dyDescent="0.2">
      <c r="A21779">
        <v>20888</v>
      </c>
      <c r="B21779">
        <v>0.90710000000000002</v>
      </c>
      <c r="C21779">
        <v>0.57901616</v>
      </c>
      <c r="D21779" t="s">
        <v>59013</v>
      </c>
      <c r="E21779" t="s">
        <v>59014</v>
      </c>
      <c r="F21779" t="s">
        <v>886</v>
      </c>
      <c r="G21779" t="s">
        <v>57571</v>
      </c>
    </row>
    <row r="21780" spans="1:7" x14ac:dyDescent="0.2">
      <c r="A21780">
        <v>29048</v>
      </c>
      <c r="B21780">
        <v>0.90710000000000002</v>
      </c>
      <c r="C21780">
        <v>0.57901691</v>
      </c>
      <c r="D21780" t="s">
        <v>59015</v>
      </c>
      <c r="E21780" t="s">
        <v>59016</v>
      </c>
      <c r="F21780" t="s">
        <v>886</v>
      </c>
      <c r="G21780" t="s">
        <v>19804</v>
      </c>
    </row>
    <row r="21781" spans="1:7" x14ac:dyDescent="0.2">
      <c r="A21781">
        <v>44842</v>
      </c>
      <c r="B21781">
        <v>0.90710000000000002</v>
      </c>
      <c r="C21781">
        <v>0.57904255000000004</v>
      </c>
      <c r="D21781" t="s">
        <v>59017</v>
      </c>
      <c r="E21781" t="s">
        <v>59018</v>
      </c>
      <c r="F21781" t="s">
        <v>886</v>
      </c>
    </row>
    <row r="21782" spans="1:7" x14ac:dyDescent="0.2">
      <c r="A21782">
        <v>34920</v>
      </c>
      <c r="B21782">
        <v>0.90710000000000002</v>
      </c>
      <c r="C21782">
        <v>0.57904946000000002</v>
      </c>
      <c r="D21782" t="s">
        <v>59019</v>
      </c>
      <c r="E21782" t="s">
        <v>59020</v>
      </c>
      <c r="F21782" t="s">
        <v>886</v>
      </c>
      <c r="G21782" t="s">
        <v>59021</v>
      </c>
    </row>
    <row r="21783" spans="1:7" x14ac:dyDescent="0.2">
      <c r="A21783">
        <v>10763</v>
      </c>
      <c r="B21783">
        <v>0.90710000000000002</v>
      </c>
      <c r="C21783">
        <v>0.57904960999999999</v>
      </c>
      <c r="D21783" t="s">
        <v>59022</v>
      </c>
      <c r="E21783" t="s">
        <v>59023</v>
      </c>
      <c r="F21783" t="s">
        <v>886</v>
      </c>
      <c r="G21783" t="s">
        <v>59024</v>
      </c>
    </row>
    <row r="21784" spans="1:7" x14ac:dyDescent="0.2">
      <c r="A21784">
        <v>4704</v>
      </c>
      <c r="B21784">
        <v>0.90710000000000002</v>
      </c>
      <c r="C21784">
        <v>0.57906005000000005</v>
      </c>
      <c r="D21784" t="s">
        <v>59025</v>
      </c>
      <c r="E21784" t="s">
        <v>59026</v>
      </c>
      <c r="F21784" t="s">
        <v>886</v>
      </c>
      <c r="G21784" t="s">
        <v>59027</v>
      </c>
    </row>
    <row r="21785" spans="1:7" x14ac:dyDescent="0.2">
      <c r="A21785">
        <v>5503</v>
      </c>
      <c r="B21785">
        <v>0.90710000000000002</v>
      </c>
      <c r="C21785">
        <v>0.57909670000000002</v>
      </c>
      <c r="D21785" t="s">
        <v>59028</v>
      </c>
      <c r="E21785" t="s">
        <v>59029</v>
      </c>
      <c r="F21785" t="s">
        <v>886</v>
      </c>
      <c r="G21785" t="s">
        <v>31218</v>
      </c>
    </row>
    <row r="21786" spans="1:7" x14ac:dyDescent="0.2">
      <c r="A21786">
        <v>5866</v>
      </c>
      <c r="B21786">
        <v>0.90710000000000002</v>
      </c>
      <c r="C21786">
        <v>0.57910613</v>
      </c>
      <c r="D21786" t="s">
        <v>59030</v>
      </c>
      <c r="E21786" t="s">
        <v>59031</v>
      </c>
      <c r="F21786" t="s">
        <v>886</v>
      </c>
      <c r="G21786" t="s">
        <v>59032</v>
      </c>
    </row>
    <row r="21787" spans="1:7" x14ac:dyDescent="0.2">
      <c r="A21787">
        <v>2901</v>
      </c>
      <c r="B21787">
        <v>0.90710000000000002</v>
      </c>
      <c r="C21787">
        <v>0.57911228999999997</v>
      </c>
      <c r="D21787" t="s">
        <v>59033</v>
      </c>
      <c r="E21787" t="s">
        <v>59034</v>
      </c>
      <c r="F21787" t="s">
        <v>886</v>
      </c>
      <c r="G21787" t="s">
        <v>30775</v>
      </c>
    </row>
    <row r="21788" spans="1:7" x14ac:dyDescent="0.2">
      <c r="A21788">
        <v>9813</v>
      </c>
      <c r="B21788">
        <v>0.90710000000000002</v>
      </c>
      <c r="C21788">
        <v>0.57912669000000006</v>
      </c>
      <c r="D21788" t="s">
        <v>59035</v>
      </c>
      <c r="E21788" t="s">
        <v>59036</v>
      </c>
      <c r="F21788" t="s">
        <v>886</v>
      </c>
    </row>
    <row r="21789" spans="1:7" x14ac:dyDescent="0.2">
      <c r="A21789">
        <v>21764</v>
      </c>
      <c r="B21789">
        <v>0.90720000000000001</v>
      </c>
      <c r="C21789">
        <v>0.57920877999999998</v>
      </c>
      <c r="D21789" t="s">
        <v>59037</v>
      </c>
      <c r="E21789" t="s">
        <v>59038</v>
      </c>
      <c r="F21789" t="s">
        <v>886</v>
      </c>
      <c r="G21789" t="s">
        <v>44989</v>
      </c>
    </row>
    <row r="21790" spans="1:7" x14ac:dyDescent="0.2">
      <c r="A21790">
        <v>36414</v>
      </c>
      <c r="B21790">
        <v>0.90720000000000001</v>
      </c>
      <c r="C21790">
        <v>0.57924841999999999</v>
      </c>
      <c r="D21790" t="s">
        <v>59039</v>
      </c>
      <c r="E21790" t="s">
        <v>59040</v>
      </c>
      <c r="F21790" t="s">
        <v>886</v>
      </c>
      <c r="G21790" t="s">
        <v>59041</v>
      </c>
    </row>
    <row r="21791" spans="1:7" x14ac:dyDescent="0.2">
      <c r="A21791">
        <v>37302</v>
      </c>
      <c r="B21791">
        <v>0.9073</v>
      </c>
      <c r="C21791">
        <v>0.57933681000000004</v>
      </c>
      <c r="D21791" t="s">
        <v>59042</v>
      </c>
      <c r="E21791" t="s">
        <v>59043</v>
      </c>
      <c r="F21791" t="s">
        <v>886</v>
      </c>
      <c r="G21791" t="s">
        <v>59044</v>
      </c>
    </row>
    <row r="21792" spans="1:7" x14ac:dyDescent="0.2">
      <c r="A21792">
        <v>2900</v>
      </c>
      <c r="B21792">
        <v>0.9073</v>
      </c>
      <c r="C21792">
        <v>0.57934779000000003</v>
      </c>
      <c r="D21792" t="s">
        <v>59045</v>
      </c>
      <c r="E21792" t="s">
        <v>59046</v>
      </c>
      <c r="F21792" t="s">
        <v>886</v>
      </c>
      <c r="G21792" t="s">
        <v>59047</v>
      </c>
    </row>
    <row r="21793" spans="1:7" x14ac:dyDescent="0.2">
      <c r="A21793">
        <v>27890</v>
      </c>
      <c r="B21793">
        <v>0.90739999999999998</v>
      </c>
      <c r="C21793">
        <v>0.57941823999999997</v>
      </c>
      <c r="D21793" t="s">
        <v>59048</v>
      </c>
      <c r="E21793" t="s">
        <v>59049</v>
      </c>
      <c r="F21793" t="s">
        <v>886</v>
      </c>
      <c r="G21793" t="s">
        <v>59050</v>
      </c>
    </row>
    <row r="21794" spans="1:7" x14ac:dyDescent="0.2">
      <c r="A21794">
        <v>25598</v>
      </c>
      <c r="B21794">
        <v>0.90739999999999998</v>
      </c>
      <c r="C21794">
        <v>0.57948478999999997</v>
      </c>
      <c r="D21794" t="s">
        <v>59051</v>
      </c>
      <c r="E21794" t="s">
        <v>59052</v>
      </c>
      <c r="F21794" t="s">
        <v>886</v>
      </c>
      <c r="G21794" t="s">
        <v>59053</v>
      </c>
    </row>
    <row r="21795" spans="1:7" x14ac:dyDescent="0.2">
      <c r="A21795">
        <v>7821</v>
      </c>
      <c r="B21795">
        <v>0.90739999999999998</v>
      </c>
      <c r="C21795">
        <v>0.57948838999999996</v>
      </c>
      <c r="D21795" t="s">
        <v>59054</v>
      </c>
      <c r="E21795" t="s">
        <v>59055</v>
      </c>
      <c r="F21795" t="s">
        <v>886</v>
      </c>
    </row>
    <row r="21796" spans="1:7" x14ac:dyDescent="0.2">
      <c r="A21796">
        <v>28104</v>
      </c>
      <c r="B21796">
        <v>0.90739999999999998</v>
      </c>
      <c r="C21796">
        <v>0.57954145000000001</v>
      </c>
      <c r="D21796" t="s">
        <v>59056</v>
      </c>
      <c r="E21796" t="s">
        <v>59057</v>
      </c>
      <c r="F21796" t="s">
        <v>886</v>
      </c>
    </row>
    <row r="21797" spans="1:7" x14ac:dyDescent="0.2">
      <c r="A21797">
        <v>19145</v>
      </c>
      <c r="B21797">
        <v>0.90739999999999998</v>
      </c>
      <c r="C21797">
        <v>0.57958836000000002</v>
      </c>
      <c r="D21797" t="s">
        <v>59058</v>
      </c>
      <c r="E21797" t="s">
        <v>59059</v>
      </c>
      <c r="F21797" t="s">
        <v>886</v>
      </c>
      <c r="G21797" t="s">
        <v>59060</v>
      </c>
    </row>
    <row r="21798" spans="1:7" x14ac:dyDescent="0.2">
      <c r="A21798">
        <v>36838</v>
      </c>
      <c r="B21798">
        <v>0.90739999999999998</v>
      </c>
      <c r="C21798">
        <v>0.57962625999999995</v>
      </c>
      <c r="D21798" t="s">
        <v>59061</v>
      </c>
      <c r="E21798" t="s">
        <v>59062</v>
      </c>
      <c r="F21798" t="s">
        <v>886</v>
      </c>
      <c r="G21798" t="s">
        <v>59063</v>
      </c>
    </row>
    <row r="21799" spans="1:7" x14ac:dyDescent="0.2">
      <c r="A21799">
        <v>18490</v>
      </c>
      <c r="B21799">
        <v>0.90739999999999998</v>
      </c>
      <c r="C21799">
        <v>0.57963319000000002</v>
      </c>
      <c r="D21799" t="s">
        <v>59064</v>
      </c>
      <c r="E21799" t="s">
        <v>59065</v>
      </c>
      <c r="F21799" t="s">
        <v>886</v>
      </c>
      <c r="G21799" t="s">
        <v>36390</v>
      </c>
    </row>
    <row r="21800" spans="1:7" x14ac:dyDescent="0.2">
      <c r="A21800">
        <v>32320</v>
      </c>
      <c r="B21800">
        <v>0.90739999999999998</v>
      </c>
      <c r="C21800">
        <v>0.57966406000000004</v>
      </c>
      <c r="D21800" t="s">
        <v>59066</v>
      </c>
      <c r="E21800" t="s">
        <v>59067</v>
      </c>
      <c r="F21800" t="s">
        <v>886</v>
      </c>
      <c r="G21800" t="s">
        <v>59068</v>
      </c>
    </row>
    <row r="21801" spans="1:7" x14ac:dyDescent="0.2">
      <c r="A21801">
        <v>6329</v>
      </c>
      <c r="B21801">
        <v>0.90739999999999998</v>
      </c>
      <c r="C21801">
        <v>0.57970348999999999</v>
      </c>
      <c r="D21801" t="s">
        <v>59069</v>
      </c>
      <c r="E21801" t="s">
        <v>59070</v>
      </c>
      <c r="F21801" t="s">
        <v>886</v>
      </c>
      <c r="G21801" t="s">
        <v>59071</v>
      </c>
    </row>
    <row r="21802" spans="1:7" x14ac:dyDescent="0.2">
      <c r="A21802">
        <v>21830</v>
      </c>
      <c r="B21802">
        <v>0.90739999999999998</v>
      </c>
      <c r="C21802">
        <v>0.57974323000000005</v>
      </c>
      <c r="D21802" t="s">
        <v>59072</v>
      </c>
      <c r="E21802" t="s">
        <v>59073</v>
      </c>
      <c r="F21802" t="s">
        <v>886</v>
      </c>
      <c r="G21802" t="s">
        <v>5176</v>
      </c>
    </row>
    <row r="21803" spans="1:7" x14ac:dyDescent="0.2">
      <c r="A21803">
        <v>499</v>
      </c>
      <c r="B21803">
        <v>0.90739999999999998</v>
      </c>
      <c r="C21803">
        <v>0.57978112000000004</v>
      </c>
      <c r="D21803" t="s">
        <v>59074</v>
      </c>
      <c r="E21803" t="s">
        <v>59075</v>
      </c>
      <c r="F21803" t="s">
        <v>886</v>
      </c>
      <c r="G21803" t="s">
        <v>59076</v>
      </c>
    </row>
    <row r="21804" spans="1:7" x14ac:dyDescent="0.2">
      <c r="A21804">
        <v>35811</v>
      </c>
      <c r="B21804">
        <v>0.90739999999999998</v>
      </c>
      <c r="C21804">
        <v>0.57978562</v>
      </c>
      <c r="D21804" t="s">
        <v>59077</v>
      </c>
      <c r="E21804" t="s">
        <v>59078</v>
      </c>
      <c r="F21804" t="s">
        <v>886</v>
      </c>
      <c r="G21804" t="s">
        <v>59079</v>
      </c>
    </row>
    <row r="21805" spans="1:7" x14ac:dyDescent="0.2">
      <c r="A21805">
        <v>41212</v>
      </c>
      <c r="B21805">
        <v>0.90739999999999998</v>
      </c>
      <c r="C21805">
        <v>0.57982078000000004</v>
      </c>
      <c r="D21805" t="s">
        <v>59080</v>
      </c>
      <c r="E21805" t="s">
        <v>59081</v>
      </c>
      <c r="F21805" t="s">
        <v>886</v>
      </c>
      <c r="G21805" t="s">
        <v>40970</v>
      </c>
    </row>
    <row r="21806" spans="1:7" x14ac:dyDescent="0.2">
      <c r="A21806">
        <v>430</v>
      </c>
      <c r="B21806">
        <v>0.90739999999999998</v>
      </c>
      <c r="C21806">
        <v>0.57983130999999999</v>
      </c>
      <c r="D21806" t="s">
        <v>59082</v>
      </c>
      <c r="E21806" t="s">
        <v>59083</v>
      </c>
      <c r="F21806" t="s">
        <v>886</v>
      </c>
      <c r="G21806" t="s">
        <v>59084</v>
      </c>
    </row>
    <row r="21807" spans="1:7" x14ac:dyDescent="0.2">
      <c r="A21807">
        <v>42306</v>
      </c>
      <c r="B21807">
        <v>0.90739999999999998</v>
      </c>
      <c r="C21807">
        <v>0.57987367000000001</v>
      </c>
      <c r="D21807" t="s">
        <v>59085</v>
      </c>
      <c r="E21807" t="s">
        <v>59086</v>
      </c>
      <c r="F21807" t="s">
        <v>886</v>
      </c>
      <c r="G21807" t="s">
        <v>28892</v>
      </c>
    </row>
    <row r="21808" spans="1:7" x14ac:dyDescent="0.2">
      <c r="A21808">
        <v>27696</v>
      </c>
      <c r="B21808">
        <v>0.90739999999999998</v>
      </c>
      <c r="C21808">
        <v>0.57989572</v>
      </c>
      <c r="D21808" t="s">
        <v>59087</v>
      </c>
      <c r="E21808" t="s">
        <v>59088</v>
      </c>
      <c r="F21808" t="s">
        <v>886</v>
      </c>
      <c r="G21808" t="s">
        <v>59089</v>
      </c>
    </row>
    <row r="21809" spans="1:7" x14ac:dyDescent="0.2">
      <c r="A21809">
        <v>34263</v>
      </c>
      <c r="B21809">
        <v>0.90739999999999998</v>
      </c>
      <c r="C21809">
        <v>0.57994513999999997</v>
      </c>
      <c r="D21809" t="s">
        <v>59090</v>
      </c>
      <c r="E21809" t="s">
        <v>59091</v>
      </c>
      <c r="F21809" t="s">
        <v>886</v>
      </c>
      <c r="G21809" t="s">
        <v>59092</v>
      </c>
    </row>
    <row r="21810" spans="1:7" x14ac:dyDescent="0.2">
      <c r="A21810">
        <v>14859</v>
      </c>
      <c r="B21810">
        <v>0.90739999999999998</v>
      </c>
      <c r="C21810">
        <v>0.57994743999999998</v>
      </c>
      <c r="D21810" t="s">
        <v>59093</v>
      </c>
      <c r="E21810" t="s">
        <v>59094</v>
      </c>
      <c r="F21810" t="s">
        <v>886</v>
      </c>
      <c r="G21810" t="s">
        <v>47568</v>
      </c>
    </row>
    <row r="21811" spans="1:7" x14ac:dyDescent="0.2">
      <c r="A21811">
        <v>15371</v>
      </c>
      <c r="B21811">
        <v>0.90739999999999998</v>
      </c>
      <c r="C21811">
        <v>0.57997045000000003</v>
      </c>
      <c r="D21811" t="s">
        <v>59095</v>
      </c>
      <c r="E21811" t="s">
        <v>59096</v>
      </c>
      <c r="F21811" t="s">
        <v>886</v>
      </c>
      <c r="G21811" t="s">
        <v>59097</v>
      </c>
    </row>
    <row r="21812" spans="1:7" x14ac:dyDescent="0.2">
      <c r="A21812">
        <v>6505</v>
      </c>
      <c r="B21812">
        <v>0.90739999999999998</v>
      </c>
      <c r="C21812">
        <v>0.58002131000000001</v>
      </c>
      <c r="D21812" t="s">
        <v>59098</v>
      </c>
      <c r="E21812" t="s">
        <v>59099</v>
      </c>
      <c r="F21812" t="s">
        <v>886</v>
      </c>
      <c r="G21812" t="s">
        <v>59100</v>
      </c>
    </row>
    <row r="21813" spans="1:7" x14ac:dyDescent="0.2">
      <c r="A21813">
        <v>7587</v>
      </c>
      <c r="B21813">
        <v>0.90739999999999998</v>
      </c>
      <c r="C21813">
        <v>0.58003534999999995</v>
      </c>
      <c r="D21813" t="s">
        <v>59101</v>
      </c>
      <c r="E21813" t="s">
        <v>59102</v>
      </c>
      <c r="F21813" t="s">
        <v>886</v>
      </c>
      <c r="G21813" t="s">
        <v>59103</v>
      </c>
    </row>
    <row r="21814" spans="1:7" x14ac:dyDescent="0.2">
      <c r="A21814">
        <v>29837</v>
      </c>
      <c r="B21814">
        <v>0.90739999999999998</v>
      </c>
      <c r="C21814">
        <v>0.58004911000000003</v>
      </c>
      <c r="D21814" t="s">
        <v>59104</v>
      </c>
      <c r="E21814" t="s">
        <v>59105</v>
      </c>
      <c r="F21814" t="s">
        <v>886</v>
      </c>
      <c r="G21814" t="s">
        <v>599</v>
      </c>
    </row>
    <row r="21815" spans="1:7" x14ac:dyDescent="0.2">
      <c r="A21815">
        <v>2421</v>
      </c>
      <c r="B21815">
        <v>0.90739999999999998</v>
      </c>
      <c r="C21815">
        <v>0.58005149</v>
      </c>
      <c r="D21815" t="s">
        <v>59106</v>
      </c>
      <c r="E21815" t="s">
        <v>59107</v>
      </c>
      <c r="F21815" t="s">
        <v>886</v>
      </c>
      <c r="G21815" t="s">
        <v>57967</v>
      </c>
    </row>
    <row r="21816" spans="1:7" x14ac:dyDescent="0.2">
      <c r="A21816">
        <v>21839</v>
      </c>
      <c r="B21816">
        <v>0.90739999999999998</v>
      </c>
      <c r="C21816">
        <v>0.58008963999999996</v>
      </c>
      <c r="D21816" t="s">
        <v>59108</v>
      </c>
      <c r="E21816" t="s">
        <v>59109</v>
      </c>
      <c r="F21816" t="s">
        <v>886</v>
      </c>
    </row>
    <row r="21817" spans="1:7" x14ac:dyDescent="0.2">
      <c r="A21817">
        <v>7203</v>
      </c>
      <c r="B21817">
        <v>0.90739999999999998</v>
      </c>
      <c r="C21817">
        <v>0.58010700999999998</v>
      </c>
      <c r="D21817" t="s">
        <v>59110</v>
      </c>
      <c r="E21817" t="s">
        <v>59111</v>
      </c>
      <c r="F21817" t="s">
        <v>886</v>
      </c>
      <c r="G21817" t="s">
        <v>27906</v>
      </c>
    </row>
    <row r="21818" spans="1:7" x14ac:dyDescent="0.2">
      <c r="A21818">
        <v>38033</v>
      </c>
      <c r="B21818">
        <v>0.90739999999999998</v>
      </c>
      <c r="C21818">
        <v>0.58011513000000003</v>
      </c>
      <c r="D21818" t="s">
        <v>59112</v>
      </c>
      <c r="E21818" t="s">
        <v>59113</v>
      </c>
      <c r="F21818" t="s">
        <v>886</v>
      </c>
      <c r="G21818" t="s">
        <v>59114</v>
      </c>
    </row>
    <row r="21819" spans="1:7" x14ac:dyDescent="0.2">
      <c r="A21819">
        <v>34041</v>
      </c>
      <c r="B21819">
        <v>0.90739999999999998</v>
      </c>
      <c r="C21819">
        <v>0.58014189999999999</v>
      </c>
      <c r="D21819" t="s">
        <v>59115</v>
      </c>
      <c r="E21819" t="s">
        <v>59116</v>
      </c>
      <c r="F21819" t="s">
        <v>886</v>
      </c>
      <c r="G21819" t="s">
        <v>59117</v>
      </c>
    </row>
    <row r="21820" spans="1:7" x14ac:dyDescent="0.2">
      <c r="A21820">
        <v>29531</v>
      </c>
      <c r="B21820">
        <v>0.90739999999999998</v>
      </c>
      <c r="C21820">
        <v>0.58014982999999998</v>
      </c>
      <c r="D21820" t="s">
        <v>59118</v>
      </c>
      <c r="E21820" t="s">
        <v>59119</v>
      </c>
      <c r="F21820" t="s">
        <v>886</v>
      </c>
    </row>
    <row r="21821" spans="1:7" x14ac:dyDescent="0.2">
      <c r="A21821">
        <v>20339</v>
      </c>
      <c r="B21821">
        <v>0.90739999999999998</v>
      </c>
      <c r="C21821">
        <v>0.58015452999999995</v>
      </c>
      <c r="D21821" t="s">
        <v>59120</v>
      </c>
      <c r="E21821" t="s">
        <v>59121</v>
      </c>
      <c r="F21821" t="s">
        <v>886</v>
      </c>
      <c r="G21821" t="s">
        <v>332</v>
      </c>
    </row>
    <row r="21822" spans="1:7" x14ac:dyDescent="0.2">
      <c r="A21822">
        <v>932</v>
      </c>
      <c r="B21822">
        <v>0.90739999999999998</v>
      </c>
      <c r="C21822">
        <v>0.58024757000000005</v>
      </c>
      <c r="D21822" t="s">
        <v>59122</v>
      </c>
      <c r="E21822" t="s">
        <v>59123</v>
      </c>
      <c r="F21822" t="s">
        <v>886</v>
      </c>
      <c r="G21822" t="s">
        <v>59124</v>
      </c>
    </row>
    <row r="21823" spans="1:7" x14ac:dyDescent="0.2">
      <c r="A21823">
        <v>16330</v>
      </c>
      <c r="B21823">
        <v>0.90739999999999998</v>
      </c>
      <c r="C21823">
        <v>0.58025280000000001</v>
      </c>
      <c r="D21823" t="s">
        <v>59125</v>
      </c>
      <c r="E21823" t="s">
        <v>59126</v>
      </c>
      <c r="F21823" t="s">
        <v>886</v>
      </c>
      <c r="G21823" t="s">
        <v>59127</v>
      </c>
    </row>
    <row r="21824" spans="1:7" x14ac:dyDescent="0.2">
      <c r="A21824">
        <v>27259</v>
      </c>
      <c r="B21824">
        <v>0.90739999999999998</v>
      </c>
      <c r="C21824">
        <v>0.58027234999999999</v>
      </c>
      <c r="D21824" t="s">
        <v>59128</v>
      </c>
      <c r="E21824" t="s">
        <v>59129</v>
      </c>
      <c r="F21824" t="s">
        <v>886</v>
      </c>
      <c r="G21824" t="s">
        <v>6673</v>
      </c>
    </row>
    <row r="21825" spans="1:7" x14ac:dyDescent="0.2">
      <c r="A21825">
        <v>1903</v>
      </c>
      <c r="B21825">
        <v>0.90749999999999997</v>
      </c>
      <c r="C21825">
        <v>0.58033146999999996</v>
      </c>
      <c r="D21825" t="s">
        <v>59130</v>
      </c>
      <c r="E21825" t="s">
        <v>59131</v>
      </c>
      <c r="F21825" t="s">
        <v>886</v>
      </c>
      <c r="G21825" t="s">
        <v>59132</v>
      </c>
    </row>
    <row r="21826" spans="1:7" x14ac:dyDescent="0.2">
      <c r="A21826">
        <v>14736</v>
      </c>
      <c r="B21826">
        <v>0.90749999999999997</v>
      </c>
      <c r="C21826">
        <v>0.58041940999999997</v>
      </c>
      <c r="D21826" t="s">
        <v>59133</v>
      </c>
      <c r="E21826" t="s">
        <v>59134</v>
      </c>
      <c r="F21826" t="s">
        <v>886</v>
      </c>
      <c r="G21826" t="s">
        <v>4300</v>
      </c>
    </row>
    <row r="21827" spans="1:7" x14ac:dyDescent="0.2">
      <c r="A21827">
        <v>13024</v>
      </c>
      <c r="B21827">
        <v>0.90749999999999997</v>
      </c>
      <c r="C21827">
        <v>0.58044156000000002</v>
      </c>
      <c r="D21827" t="s">
        <v>59135</v>
      </c>
      <c r="E21827" t="s">
        <v>59136</v>
      </c>
      <c r="F21827" t="s">
        <v>886</v>
      </c>
      <c r="G21827" t="s">
        <v>33640</v>
      </c>
    </row>
    <row r="21828" spans="1:7" x14ac:dyDescent="0.2">
      <c r="A21828">
        <v>14346</v>
      </c>
      <c r="B21828">
        <v>0.90749999999999997</v>
      </c>
      <c r="C21828">
        <v>0.58045544000000004</v>
      </c>
      <c r="D21828" t="s">
        <v>59137</v>
      </c>
      <c r="E21828" t="s">
        <v>59138</v>
      </c>
      <c r="F21828" t="s">
        <v>886</v>
      </c>
      <c r="G21828" t="s">
        <v>59139</v>
      </c>
    </row>
    <row r="21829" spans="1:7" x14ac:dyDescent="0.2">
      <c r="A21829">
        <v>3921</v>
      </c>
      <c r="B21829">
        <v>0.90749999999999997</v>
      </c>
      <c r="C21829">
        <v>0.58047214999999996</v>
      </c>
      <c r="D21829" t="s">
        <v>59140</v>
      </c>
      <c r="E21829" t="s">
        <v>59141</v>
      </c>
      <c r="F21829" t="s">
        <v>886</v>
      </c>
      <c r="G21829" t="s">
        <v>59142</v>
      </c>
    </row>
    <row r="21830" spans="1:7" x14ac:dyDescent="0.2">
      <c r="A21830">
        <v>16213</v>
      </c>
      <c r="B21830">
        <v>0.90759999999999996</v>
      </c>
      <c r="C21830">
        <v>0.58051233000000002</v>
      </c>
      <c r="D21830" t="s">
        <v>59143</v>
      </c>
      <c r="E21830" t="s">
        <v>59144</v>
      </c>
      <c r="F21830" t="s">
        <v>886</v>
      </c>
      <c r="G21830" t="s">
        <v>59145</v>
      </c>
    </row>
    <row r="21831" spans="1:7" x14ac:dyDescent="0.2">
      <c r="A21831">
        <v>42766</v>
      </c>
      <c r="B21831">
        <v>0.90759999999999996</v>
      </c>
      <c r="C21831">
        <v>0.58054528000000005</v>
      </c>
      <c r="D21831" t="s">
        <v>59146</v>
      </c>
      <c r="E21831" t="s">
        <v>59147</v>
      </c>
      <c r="F21831" t="s">
        <v>886</v>
      </c>
      <c r="G21831" t="s">
        <v>59148</v>
      </c>
    </row>
    <row r="21832" spans="1:7" x14ac:dyDescent="0.2">
      <c r="A21832">
        <v>40567</v>
      </c>
      <c r="B21832">
        <v>0.90759999999999996</v>
      </c>
      <c r="C21832">
        <v>0.58057190999999997</v>
      </c>
      <c r="D21832" t="s">
        <v>59149</v>
      </c>
      <c r="E21832" t="s">
        <v>59150</v>
      </c>
      <c r="F21832" t="s">
        <v>886</v>
      </c>
      <c r="G21832" t="s">
        <v>59151</v>
      </c>
    </row>
    <row r="21833" spans="1:7" x14ac:dyDescent="0.2">
      <c r="A21833">
        <v>26408</v>
      </c>
      <c r="B21833">
        <v>0.90759999999999996</v>
      </c>
      <c r="C21833">
        <v>0.58059163000000003</v>
      </c>
      <c r="D21833" t="s">
        <v>59152</v>
      </c>
      <c r="E21833" t="s">
        <v>59153</v>
      </c>
      <c r="F21833" t="s">
        <v>886</v>
      </c>
      <c r="G21833" t="s">
        <v>59154</v>
      </c>
    </row>
    <row r="21834" spans="1:7" x14ac:dyDescent="0.2">
      <c r="A21834">
        <v>35137</v>
      </c>
      <c r="B21834">
        <v>0.90769999999999995</v>
      </c>
      <c r="C21834">
        <v>0.58072393</v>
      </c>
      <c r="D21834" t="s">
        <v>59155</v>
      </c>
      <c r="E21834" t="s">
        <v>59156</v>
      </c>
      <c r="F21834" t="s">
        <v>886</v>
      </c>
      <c r="G21834" t="s">
        <v>18098</v>
      </c>
    </row>
    <row r="21835" spans="1:7" x14ac:dyDescent="0.2">
      <c r="A21835">
        <v>19626</v>
      </c>
      <c r="B21835">
        <v>0.90769999999999995</v>
      </c>
      <c r="C21835">
        <v>0.58075458999999996</v>
      </c>
      <c r="D21835" t="s">
        <v>59157</v>
      </c>
      <c r="E21835" t="s">
        <v>59158</v>
      </c>
      <c r="F21835" t="s">
        <v>886</v>
      </c>
      <c r="G21835" t="s">
        <v>44905</v>
      </c>
    </row>
    <row r="21836" spans="1:7" x14ac:dyDescent="0.2">
      <c r="A21836">
        <v>15715</v>
      </c>
      <c r="B21836">
        <v>0.90769999999999995</v>
      </c>
      <c r="C21836">
        <v>0.58075569999999999</v>
      </c>
      <c r="D21836" t="s">
        <v>59159</v>
      </c>
      <c r="E21836" t="s">
        <v>59160</v>
      </c>
      <c r="F21836" t="s">
        <v>886</v>
      </c>
      <c r="G21836" t="s">
        <v>59161</v>
      </c>
    </row>
    <row r="21837" spans="1:7" x14ac:dyDescent="0.2">
      <c r="A21837">
        <v>9278</v>
      </c>
      <c r="B21837">
        <v>0.90769999999999995</v>
      </c>
      <c r="C21837">
        <v>0.58078721</v>
      </c>
      <c r="D21837" t="s">
        <v>59162</v>
      </c>
      <c r="E21837" t="s">
        <v>59163</v>
      </c>
      <c r="F21837" t="s">
        <v>886</v>
      </c>
      <c r="G21837" t="s">
        <v>59164</v>
      </c>
    </row>
    <row r="21838" spans="1:7" x14ac:dyDescent="0.2">
      <c r="A21838">
        <v>15313</v>
      </c>
      <c r="B21838">
        <v>0.90780000000000005</v>
      </c>
      <c r="C21838">
        <v>0.58089555999999998</v>
      </c>
      <c r="D21838" t="s">
        <v>59165</v>
      </c>
      <c r="E21838" t="s">
        <v>59166</v>
      </c>
      <c r="F21838" t="s">
        <v>886</v>
      </c>
      <c r="G21838" t="s">
        <v>59167</v>
      </c>
    </row>
    <row r="21839" spans="1:7" x14ac:dyDescent="0.2">
      <c r="A21839">
        <v>8028</v>
      </c>
      <c r="B21839">
        <v>0.90780000000000005</v>
      </c>
      <c r="C21839">
        <v>0.58092721000000003</v>
      </c>
      <c r="D21839" t="s">
        <v>59168</v>
      </c>
      <c r="E21839" t="s">
        <v>59169</v>
      </c>
      <c r="F21839" t="s">
        <v>886</v>
      </c>
      <c r="G21839" t="s">
        <v>59170</v>
      </c>
    </row>
    <row r="21840" spans="1:7" x14ac:dyDescent="0.2">
      <c r="A21840">
        <v>12153</v>
      </c>
      <c r="B21840">
        <v>0.90780000000000005</v>
      </c>
      <c r="C21840">
        <v>0.58094071999999997</v>
      </c>
      <c r="D21840" t="s">
        <v>59171</v>
      </c>
      <c r="E21840" t="s">
        <v>59172</v>
      </c>
      <c r="F21840" t="s">
        <v>886</v>
      </c>
      <c r="G21840" t="s">
        <v>59173</v>
      </c>
    </row>
    <row r="21841" spans="1:7" x14ac:dyDescent="0.2">
      <c r="A21841">
        <v>31009</v>
      </c>
      <c r="B21841">
        <v>0.90780000000000005</v>
      </c>
      <c r="C21841">
        <v>0.58101276999999996</v>
      </c>
      <c r="D21841" t="s">
        <v>59174</v>
      </c>
      <c r="E21841" t="s">
        <v>59175</v>
      </c>
      <c r="F21841" t="s">
        <v>886</v>
      </c>
      <c r="G21841" t="s">
        <v>59176</v>
      </c>
    </row>
    <row r="21842" spans="1:7" x14ac:dyDescent="0.2">
      <c r="A21842">
        <v>13922</v>
      </c>
      <c r="B21842">
        <v>0.90780000000000005</v>
      </c>
      <c r="C21842">
        <v>0.58102145999999999</v>
      </c>
      <c r="D21842" t="s">
        <v>59177</v>
      </c>
      <c r="E21842" t="s">
        <v>59178</v>
      </c>
      <c r="F21842" t="s">
        <v>886</v>
      </c>
      <c r="G21842" t="s">
        <v>15591</v>
      </c>
    </row>
    <row r="21843" spans="1:7" x14ac:dyDescent="0.2">
      <c r="A21843">
        <v>22758</v>
      </c>
      <c r="B21843">
        <v>0.90780000000000005</v>
      </c>
      <c r="C21843">
        <v>0.58106732000000005</v>
      </c>
      <c r="D21843" t="s">
        <v>59179</v>
      </c>
      <c r="E21843" t="s">
        <v>59180</v>
      </c>
      <c r="F21843" t="s">
        <v>886</v>
      </c>
      <c r="G21843" t="s">
        <v>59181</v>
      </c>
    </row>
    <row r="21844" spans="1:7" x14ac:dyDescent="0.2">
      <c r="A21844">
        <v>7870</v>
      </c>
      <c r="B21844">
        <v>0.90780000000000005</v>
      </c>
      <c r="C21844">
        <v>0.58117496999999996</v>
      </c>
      <c r="D21844" t="s">
        <v>59182</v>
      </c>
      <c r="E21844" t="s">
        <v>59183</v>
      </c>
      <c r="F21844" t="s">
        <v>886</v>
      </c>
      <c r="G21844" t="s">
        <v>4005</v>
      </c>
    </row>
    <row r="21845" spans="1:7" x14ac:dyDescent="0.2">
      <c r="A21845">
        <v>39140</v>
      </c>
      <c r="B21845">
        <v>0.90780000000000005</v>
      </c>
      <c r="C21845">
        <v>0.58118376999999999</v>
      </c>
      <c r="D21845" t="s">
        <v>59184</v>
      </c>
      <c r="E21845" t="s">
        <v>59185</v>
      </c>
      <c r="F21845" t="s">
        <v>886</v>
      </c>
      <c r="G21845" t="s">
        <v>59186</v>
      </c>
    </row>
    <row r="21846" spans="1:7" x14ac:dyDescent="0.2">
      <c r="A21846">
        <v>14199</v>
      </c>
      <c r="B21846">
        <v>0.90780000000000005</v>
      </c>
      <c r="C21846">
        <v>0.58124880000000001</v>
      </c>
      <c r="D21846" t="s">
        <v>59187</v>
      </c>
      <c r="E21846" t="s">
        <v>59188</v>
      </c>
      <c r="F21846" t="s">
        <v>886</v>
      </c>
      <c r="G21846" t="s">
        <v>58304</v>
      </c>
    </row>
    <row r="21847" spans="1:7" x14ac:dyDescent="0.2">
      <c r="A21847">
        <v>8182</v>
      </c>
      <c r="B21847">
        <v>0.90780000000000005</v>
      </c>
      <c r="C21847">
        <v>0.58125282</v>
      </c>
      <c r="D21847" t="s">
        <v>59189</v>
      </c>
      <c r="E21847" t="s">
        <v>59190</v>
      </c>
      <c r="F21847" t="s">
        <v>886</v>
      </c>
    </row>
    <row r="21848" spans="1:7" x14ac:dyDescent="0.2">
      <c r="A21848">
        <v>391</v>
      </c>
      <c r="B21848">
        <v>0.90780000000000005</v>
      </c>
      <c r="C21848">
        <v>0.58127258999999998</v>
      </c>
      <c r="D21848" t="s">
        <v>59191</v>
      </c>
      <c r="E21848" t="s">
        <v>59192</v>
      </c>
      <c r="F21848" t="s">
        <v>886</v>
      </c>
      <c r="G21848" t="s">
        <v>59193</v>
      </c>
    </row>
    <row r="21849" spans="1:7" x14ac:dyDescent="0.2">
      <c r="A21849">
        <v>11739</v>
      </c>
      <c r="B21849">
        <v>0.90780000000000005</v>
      </c>
      <c r="C21849">
        <v>0.58130641000000005</v>
      </c>
      <c r="D21849" t="s">
        <v>59194</v>
      </c>
      <c r="E21849" t="s">
        <v>59195</v>
      </c>
      <c r="F21849" t="s">
        <v>886</v>
      </c>
      <c r="G21849" t="s">
        <v>59196</v>
      </c>
    </row>
    <row r="21850" spans="1:7" x14ac:dyDescent="0.2">
      <c r="A21850">
        <v>26785</v>
      </c>
      <c r="B21850">
        <v>0.90780000000000005</v>
      </c>
      <c r="C21850">
        <v>0.58132987000000003</v>
      </c>
      <c r="D21850" t="s">
        <v>59197</v>
      </c>
      <c r="E21850" t="s">
        <v>59198</v>
      </c>
      <c r="F21850" t="s">
        <v>886</v>
      </c>
      <c r="G21850" t="s">
        <v>59199</v>
      </c>
    </row>
    <row r="21851" spans="1:7" x14ac:dyDescent="0.2">
      <c r="A21851">
        <v>19517</v>
      </c>
      <c r="B21851">
        <v>0.90780000000000005</v>
      </c>
      <c r="C21851">
        <v>0.58141246000000002</v>
      </c>
      <c r="D21851" t="s">
        <v>59200</v>
      </c>
      <c r="E21851" t="s">
        <v>59201</v>
      </c>
      <c r="F21851" t="s">
        <v>886</v>
      </c>
    </row>
    <row r="21852" spans="1:7" x14ac:dyDescent="0.2">
      <c r="A21852">
        <v>17537</v>
      </c>
      <c r="B21852">
        <v>0.90780000000000005</v>
      </c>
      <c r="C21852">
        <v>0.58141392000000003</v>
      </c>
      <c r="D21852" t="s">
        <v>59202</v>
      </c>
      <c r="E21852" t="s">
        <v>59203</v>
      </c>
      <c r="F21852" t="s">
        <v>886</v>
      </c>
      <c r="G21852" t="s">
        <v>59204</v>
      </c>
    </row>
    <row r="21853" spans="1:7" x14ac:dyDescent="0.2">
      <c r="A21853">
        <v>1476</v>
      </c>
      <c r="B21853">
        <v>0.90780000000000005</v>
      </c>
      <c r="C21853">
        <v>0.58144899999999999</v>
      </c>
      <c r="D21853" t="s">
        <v>59205</v>
      </c>
      <c r="E21853" t="s">
        <v>59206</v>
      </c>
      <c r="F21853" t="s">
        <v>886</v>
      </c>
      <c r="G21853" t="s">
        <v>59207</v>
      </c>
    </row>
    <row r="21854" spans="1:7" x14ac:dyDescent="0.2">
      <c r="A21854">
        <v>39855</v>
      </c>
      <c r="B21854">
        <v>0.90780000000000005</v>
      </c>
      <c r="C21854">
        <v>0.58146878000000002</v>
      </c>
      <c r="D21854" t="s">
        <v>59208</v>
      </c>
      <c r="E21854" t="s">
        <v>59209</v>
      </c>
      <c r="F21854" t="s">
        <v>886</v>
      </c>
      <c r="G21854" t="s">
        <v>41781</v>
      </c>
    </row>
    <row r="21855" spans="1:7" x14ac:dyDescent="0.2">
      <c r="A21855">
        <v>32292</v>
      </c>
      <c r="B21855">
        <v>0.90780000000000005</v>
      </c>
      <c r="C21855">
        <v>0.58150670000000004</v>
      </c>
      <c r="D21855" t="s">
        <v>59210</v>
      </c>
      <c r="E21855" t="s">
        <v>59211</v>
      </c>
      <c r="F21855" t="s">
        <v>886</v>
      </c>
      <c r="G21855" t="s">
        <v>59212</v>
      </c>
    </row>
    <row r="21856" spans="1:7" x14ac:dyDescent="0.2">
      <c r="A21856">
        <v>10526</v>
      </c>
      <c r="B21856">
        <v>0.90780000000000005</v>
      </c>
      <c r="C21856">
        <v>0.58152177999999999</v>
      </c>
      <c r="D21856" t="s">
        <v>59213</v>
      </c>
      <c r="E21856" t="s">
        <v>59214</v>
      </c>
      <c r="F21856" t="s">
        <v>886</v>
      </c>
    </row>
    <row r="21857" spans="1:7" x14ac:dyDescent="0.2">
      <c r="A21857">
        <v>7463</v>
      </c>
      <c r="B21857">
        <v>0.90780000000000005</v>
      </c>
      <c r="C21857">
        <v>0.58159061000000001</v>
      </c>
      <c r="D21857" t="s">
        <v>59215</v>
      </c>
      <c r="E21857" t="s">
        <v>59216</v>
      </c>
      <c r="F21857" t="s">
        <v>886</v>
      </c>
      <c r="G21857" t="s">
        <v>59217</v>
      </c>
    </row>
    <row r="21858" spans="1:7" x14ac:dyDescent="0.2">
      <c r="A21858">
        <v>8745</v>
      </c>
      <c r="B21858">
        <v>0.90780000000000005</v>
      </c>
      <c r="C21858">
        <v>0.58159307000000005</v>
      </c>
      <c r="D21858" t="s">
        <v>59218</v>
      </c>
      <c r="E21858" t="s">
        <v>59219</v>
      </c>
      <c r="F21858" t="s">
        <v>886</v>
      </c>
      <c r="G21858" t="s">
        <v>59220</v>
      </c>
    </row>
    <row r="21859" spans="1:7" x14ac:dyDescent="0.2">
      <c r="A21859">
        <v>34955</v>
      </c>
      <c r="B21859">
        <v>0.90780000000000005</v>
      </c>
      <c r="C21859">
        <v>0.58160135000000002</v>
      </c>
      <c r="D21859" t="s">
        <v>59221</v>
      </c>
      <c r="E21859" t="s">
        <v>59222</v>
      </c>
    </row>
    <row r="21860" spans="1:7" x14ac:dyDescent="0.2">
      <c r="A21860">
        <v>29190</v>
      </c>
      <c r="B21860">
        <v>0.90780000000000005</v>
      </c>
      <c r="C21860">
        <v>0.58164278000000003</v>
      </c>
      <c r="D21860" t="s">
        <v>59223</v>
      </c>
      <c r="E21860" t="s">
        <v>59224</v>
      </c>
      <c r="F21860" t="s">
        <v>886</v>
      </c>
      <c r="G21860" t="s">
        <v>59225</v>
      </c>
    </row>
    <row r="21861" spans="1:7" x14ac:dyDescent="0.2">
      <c r="A21861">
        <v>43334</v>
      </c>
      <c r="B21861">
        <v>0.90780000000000005</v>
      </c>
      <c r="C21861">
        <v>0.58166739999999995</v>
      </c>
      <c r="D21861" t="s">
        <v>59226</v>
      </c>
      <c r="E21861" t="s">
        <v>59227</v>
      </c>
      <c r="F21861" t="s">
        <v>886</v>
      </c>
    </row>
    <row r="21862" spans="1:7" x14ac:dyDescent="0.2">
      <c r="A21862">
        <v>44089</v>
      </c>
      <c r="B21862">
        <v>0.90780000000000005</v>
      </c>
      <c r="C21862">
        <v>0.58167804000000001</v>
      </c>
      <c r="D21862" t="s">
        <v>59228</v>
      </c>
      <c r="E21862" t="s">
        <v>59229</v>
      </c>
      <c r="F21862" t="s">
        <v>886</v>
      </c>
      <c r="G21862" t="s">
        <v>35743</v>
      </c>
    </row>
    <row r="21863" spans="1:7" x14ac:dyDescent="0.2">
      <c r="A21863">
        <v>25182</v>
      </c>
      <c r="B21863">
        <v>0.90780000000000005</v>
      </c>
      <c r="C21863">
        <v>0.58168200999999997</v>
      </c>
      <c r="D21863" t="s">
        <v>59230</v>
      </c>
      <c r="E21863" t="s">
        <v>59231</v>
      </c>
      <c r="F21863" t="s">
        <v>886</v>
      </c>
      <c r="G21863" t="s">
        <v>59232</v>
      </c>
    </row>
    <row r="21864" spans="1:7" x14ac:dyDescent="0.2">
      <c r="A21864">
        <v>35565</v>
      </c>
      <c r="B21864">
        <v>0.90780000000000005</v>
      </c>
      <c r="C21864">
        <v>0.58168505000000004</v>
      </c>
      <c r="D21864" t="s">
        <v>59233</v>
      </c>
      <c r="E21864" t="s">
        <v>59234</v>
      </c>
      <c r="F21864" t="s">
        <v>886</v>
      </c>
      <c r="G21864" t="s">
        <v>59235</v>
      </c>
    </row>
    <row r="21865" spans="1:7" x14ac:dyDescent="0.2">
      <c r="A21865">
        <v>11821</v>
      </c>
      <c r="B21865">
        <v>0.90780000000000005</v>
      </c>
      <c r="C21865">
        <v>0.58169194000000002</v>
      </c>
      <c r="D21865" t="s">
        <v>59236</v>
      </c>
      <c r="E21865" t="s">
        <v>59237</v>
      </c>
      <c r="F21865" t="s">
        <v>886</v>
      </c>
      <c r="G21865" t="s">
        <v>29648</v>
      </c>
    </row>
    <row r="21866" spans="1:7" x14ac:dyDescent="0.2">
      <c r="A21866">
        <v>43845</v>
      </c>
      <c r="B21866">
        <v>0.90780000000000005</v>
      </c>
      <c r="C21866">
        <v>0.58174369000000004</v>
      </c>
      <c r="D21866" t="s">
        <v>59238</v>
      </c>
      <c r="E21866" t="s">
        <v>59239</v>
      </c>
      <c r="F21866" t="s">
        <v>886</v>
      </c>
      <c r="G21866" t="s">
        <v>59240</v>
      </c>
    </row>
    <row r="21867" spans="1:7" x14ac:dyDescent="0.2">
      <c r="A21867">
        <v>10961</v>
      </c>
      <c r="B21867">
        <v>0.90780000000000005</v>
      </c>
      <c r="C21867">
        <v>0.58175909999999997</v>
      </c>
      <c r="D21867" t="s">
        <v>59241</v>
      </c>
      <c r="E21867" t="s">
        <v>59242</v>
      </c>
      <c r="F21867" t="s">
        <v>886</v>
      </c>
      <c r="G21867" t="s">
        <v>32746</v>
      </c>
    </row>
    <row r="21868" spans="1:7" x14ac:dyDescent="0.2">
      <c r="A21868">
        <v>26957</v>
      </c>
      <c r="B21868">
        <v>0.90780000000000005</v>
      </c>
      <c r="C21868">
        <v>0.58176525000000001</v>
      </c>
      <c r="D21868" t="s">
        <v>59243</v>
      </c>
      <c r="E21868" t="s">
        <v>59244</v>
      </c>
      <c r="F21868" t="s">
        <v>886</v>
      </c>
      <c r="G21868" t="s">
        <v>46250</v>
      </c>
    </row>
    <row r="21869" spans="1:7" x14ac:dyDescent="0.2">
      <c r="A21869">
        <v>9355</v>
      </c>
      <c r="B21869">
        <v>0.90780000000000005</v>
      </c>
      <c r="C21869">
        <v>0.58178744000000004</v>
      </c>
      <c r="D21869" t="s">
        <v>59245</v>
      </c>
      <c r="E21869" t="s">
        <v>59246</v>
      </c>
      <c r="F21869" t="s">
        <v>886</v>
      </c>
      <c r="G21869" t="s">
        <v>59247</v>
      </c>
    </row>
    <row r="21870" spans="1:7" x14ac:dyDescent="0.2">
      <c r="A21870">
        <v>2786</v>
      </c>
      <c r="B21870">
        <v>0.90780000000000005</v>
      </c>
      <c r="C21870">
        <v>0.58182433</v>
      </c>
      <c r="D21870" t="s">
        <v>59248</v>
      </c>
      <c r="E21870" t="s">
        <v>59249</v>
      </c>
      <c r="F21870" t="s">
        <v>886</v>
      </c>
      <c r="G21870" t="s">
        <v>59250</v>
      </c>
    </row>
    <row r="21871" spans="1:7" x14ac:dyDescent="0.2">
      <c r="A21871">
        <v>1002</v>
      </c>
      <c r="B21871">
        <v>0.90780000000000005</v>
      </c>
      <c r="C21871">
        <v>0.58182681000000003</v>
      </c>
      <c r="D21871" t="s">
        <v>59251</v>
      </c>
      <c r="E21871" t="s">
        <v>59252</v>
      </c>
      <c r="F21871" t="s">
        <v>886</v>
      </c>
      <c r="G21871" t="s">
        <v>46089</v>
      </c>
    </row>
    <row r="21872" spans="1:7" x14ac:dyDescent="0.2">
      <c r="A21872">
        <v>33991</v>
      </c>
      <c r="B21872">
        <v>0.90780000000000005</v>
      </c>
      <c r="C21872">
        <v>0.58184035000000001</v>
      </c>
      <c r="D21872" t="s">
        <v>59253</v>
      </c>
      <c r="E21872" t="s">
        <v>59254</v>
      </c>
      <c r="F21872" t="s">
        <v>886</v>
      </c>
      <c r="G21872" t="s">
        <v>59255</v>
      </c>
    </row>
    <row r="21873" spans="1:7" x14ac:dyDescent="0.2">
      <c r="A21873">
        <v>17735</v>
      </c>
      <c r="B21873">
        <v>0.90780000000000005</v>
      </c>
      <c r="C21873">
        <v>0.58184223999999996</v>
      </c>
      <c r="D21873" t="s">
        <v>59256</v>
      </c>
      <c r="E21873" t="s">
        <v>59257</v>
      </c>
      <c r="F21873" t="s">
        <v>886</v>
      </c>
    </row>
    <row r="21874" spans="1:7" x14ac:dyDescent="0.2">
      <c r="A21874">
        <v>12930</v>
      </c>
      <c r="B21874">
        <v>0.90780000000000005</v>
      </c>
      <c r="C21874">
        <v>0.58185443000000003</v>
      </c>
      <c r="D21874" t="s">
        <v>59258</v>
      </c>
      <c r="E21874" t="s">
        <v>59259</v>
      </c>
      <c r="F21874" t="s">
        <v>886</v>
      </c>
      <c r="G21874" t="s">
        <v>44007</v>
      </c>
    </row>
    <row r="21875" spans="1:7" x14ac:dyDescent="0.2">
      <c r="A21875">
        <v>24243</v>
      </c>
      <c r="B21875">
        <v>0.90780000000000005</v>
      </c>
      <c r="C21875">
        <v>0.58187263</v>
      </c>
      <c r="D21875" t="s">
        <v>59260</v>
      </c>
      <c r="E21875" t="s">
        <v>59261</v>
      </c>
      <c r="F21875" t="s">
        <v>886</v>
      </c>
      <c r="G21875" t="s">
        <v>59262</v>
      </c>
    </row>
    <row r="21876" spans="1:7" x14ac:dyDescent="0.2">
      <c r="A21876">
        <v>43242</v>
      </c>
      <c r="B21876">
        <v>0.90780000000000005</v>
      </c>
      <c r="C21876">
        <v>0.58196596</v>
      </c>
      <c r="D21876" t="s">
        <v>59263</v>
      </c>
      <c r="E21876" t="s">
        <v>59264</v>
      </c>
      <c r="F21876" t="s">
        <v>886</v>
      </c>
      <c r="G21876" t="s">
        <v>17146</v>
      </c>
    </row>
    <row r="21877" spans="1:7" x14ac:dyDescent="0.2">
      <c r="A21877">
        <v>32240</v>
      </c>
      <c r="B21877">
        <v>0.90780000000000005</v>
      </c>
      <c r="C21877">
        <v>0.58205627000000004</v>
      </c>
      <c r="D21877" t="s">
        <v>59265</v>
      </c>
      <c r="E21877" t="s">
        <v>59266</v>
      </c>
      <c r="F21877" t="s">
        <v>886</v>
      </c>
      <c r="G21877" t="s">
        <v>59267</v>
      </c>
    </row>
    <row r="21878" spans="1:7" x14ac:dyDescent="0.2">
      <c r="A21878">
        <v>39840</v>
      </c>
      <c r="B21878">
        <v>0.90780000000000005</v>
      </c>
      <c r="C21878">
        <v>0.58207637999999995</v>
      </c>
      <c r="D21878" t="s">
        <v>59268</v>
      </c>
      <c r="E21878" t="s">
        <v>59269</v>
      </c>
      <c r="F21878" t="s">
        <v>886</v>
      </c>
      <c r="G21878" t="s">
        <v>59270</v>
      </c>
    </row>
    <row r="21879" spans="1:7" x14ac:dyDescent="0.2">
      <c r="A21879">
        <v>10197</v>
      </c>
      <c r="B21879">
        <v>0.90780000000000005</v>
      </c>
      <c r="C21879">
        <v>0.58207712</v>
      </c>
      <c r="D21879" t="s">
        <v>59271</v>
      </c>
      <c r="E21879" t="s">
        <v>59272</v>
      </c>
      <c r="F21879" t="s">
        <v>886</v>
      </c>
      <c r="G21879" t="s">
        <v>17316</v>
      </c>
    </row>
    <row r="21880" spans="1:7" x14ac:dyDescent="0.2">
      <c r="A21880">
        <v>21907</v>
      </c>
      <c r="B21880">
        <v>0.90780000000000005</v>
      </c>
      <c r="C21880">
        <v>0.58214281999999995</v>
      </c>
      <c r="D21880" t="s">
        <v>59273</v>
      </c>
      <c r="E21880" t="s">
        <v>59274</v>
      </c>
      <c r="F21880" t="s">
        <v>886</v>
      </c>
      <c r="G21880" t="s">
        <v>59275</v>
      </c>
    </row>
    <row r="21881" spans="1:7" x14ac:dyDescent="0.2">
      <c r="A21881">
        <v>10677</v>
      </c>
      <c r="B21881">
        <v>0.90780000000000005</v>
      </c>
      <c r="C21881">
        <v>0.58214723000000002</v>
      </c>
      <c r="D21881" t="s">
        <v>59276</v>
      </c>
      <c r="E21881" t="s">
        <v>59277</v>
      </c>
      <c r="F21881" t="s">
        <v>886</v>
      </c>
      <c r="G21881" t="s">
        <v>59278</v>
      </c>
    </row>
    <row r="21882" spans="1:7" x14ac:dyDescent="0.2">
      <c r="A21882">
        <v>14757</v>
      </c>
      <c r="B21882">
        <v>0.90780000000000005</v>
      </c>
      <c r="C21882">
        <v>0.58216224999999999</v>
      </c>
      <c r="D21882" t="s">
        <v>59279</v>
      </c>
      <c r="E21882" t="s">
        <v>59280</v>
      </c>
      <c r="F21882" t="s">
        <v>886</v>
      </c>
      <c r="G21882" t="s">
        <v>43142</v>
      </c>
    </row>
    <row r="21883" spans="1:7" x14ac:dyDescent="0.2">
      <c r="A21883">
        <v>39721</v>
      </c>
      <c r="B21883">
        <v>0.90780000000000005</v>
      </c>
      <c r="C21883">
        <v>0.58216307</v>
      </c>
      <c r="D21883" t="s">
        <v>59281</v>
      </c>
      <c r="E21883" t="s">
        <v>59282</v>
      </c>
      <c r="F21883" t="s">
        <v>886</v>
      </c>
      <c r="G21883" t="s">
        <v>21148</v>
      </c>
    </row>
    <row r="21884" spans="1:7" x14ac:dyDescent="0.2">
      <c r="A21884">
        <v>27073</v>
      </c>
      <c r="B21884">
        <v>0.90780000000000005</v>
      </c>
      <c r="C21884">
        <v>0.58217984</v>
      </c>
      <c r="D21884" t="s">
        <v>59283</v>
      </c>
      <c r="E21884" t="s">
        <v>59284</v>
      </c>
      <c r="F21884" t="s">
        <v>886</v>
      </c>
      <c r="G21884" t="s">
        <v>59285</v>
      </c>
    </row>
    <row r="21885" spans="1:7" x14ac:dyDescent="0.2">
      <c r="A21885">
        <v>35381</v>
      </c>
      <c r="B21885">
        <v>0.90780000000000005</v>
      </c>
      <c r="C21885">
        <v>0.58218345000000005</v>
      </c>
      <c r="D21885" t="s">
        <v>59286</v>
      </c>
      <c r="E21885" t="s">
        <v>59287</v>
      </c>
      <c r="F21885" t="s">
        <v>886</v>
      </c>
      <c r="G21885" t="s">
        <v>59288</v>
      </c>
    </row>
    <row r="21886" spans="1:7" x14ac:dyDescent="0.2">
      <c r="A21886">
        <v>28712</v>
      </c>
      <c r="B21886">
        <v>0.90780000000000005</v>
      </c>
      <c r="C21886">
        <v>0.58218904999999999</v>
      </c>
      <c r="D21886" t="s">
        <v>59289</v>
      </c>
      <c r="E21886" t="s">
        <v>59290</v>
      </c>
      <c r="F21886" t="s">
        <v>886</v>
      </c>
      <c r="G21886" t="s">
        <v>59291</v>
      </c>
    </row>
    <row r="21887" spans="1:7" x14ac:dyDescent="0.2">
      <c r="A21887">
        <v>2840</v>
      </c>
      <c r="B21887">
        <v>0.90780000000000005</v>
      </c>
      <c r="C21887">
        <v>0.58221423000000005</v>
      </c>
      <c r="D21887" t="s">
        <v>59292</v>
      </c>
      <c r="E21887" t="s">
        <v>59293</v>
      </c>
      <c r="F21887" t="s">
        <v>886</v>
      </c>
      <c r="G21887" t="s">
        <v>35994</v>
      </c>
    </row>
    <row r="21888" spans="1:7" x14ac:dyDescent="0.2">
      <c r="A21888">
        <v>4852</v>
      </c>
      <c r="B21888">
        <v>0.90780000000000005</v>
      </c>
      <c r="C21888">
        <v>0.58222766999999997</v>
      </c>
      <c r="D21888" t="s">
        <v>59294</v>
      </c>
      <c r="E21888" t="s">
        <v>59295</v>
      </c>
      <c r="F21888" t="s">
        <v>886</v>
      </c>
      <c r="G21888" t="s">
        <v>46768</v>
      </c>
    </row>
    <row r="21889" spans="1:7" x14ac:dyDescent="0.2">
      <c r="A21889">
        <v>11725</v>
      </c>
      <c r="B21889">
        <v>0.90780000000000005</v>
      </c>
      <c r="C21889">
        <v>0.58224693999999999</v>
      </c>
      <c r="D21889" t="s">
        <v>59296</v>
      </c>
      <c r="E21889" t="s">
        <v>59297</v>
      </c>
      <c r="F21889" t="s">
        <v>886</v>
      </c>
    </row>
    <row r="21890" spans="1:7" x14ac:dyDescent="0.2">
      <c r="A21890">
        <v>14933</v>
      </c>
      <c r="B21890">
        <v>0.90780000000000005</v>
      </c>
      <c r="C21890">
        <v>0.58224940000000003</v>
      </c>
      <c r="D21890" t="s">
        <v>59298</v>
      </c>
      <c r="E21890" t="s">
        <v>59299</v>
      </c>
      <c r="F21890" t="s">
        <v>886</v>
      </c>
      <c r="G21890" t="s">
        <v>59300</v>
      </c>
    </row>
    <row r="21891" spans="1:7" x14ac:dyDescent="0.2">
      <c r="A21891">
        <v>20355</v>
      </c>
      <c r="B21891">
        <v>0.90780000000000005</v>
      </c>
      <c r="C21891">
        <v>0.58231361000000004</v>
      </c>
      <c r="D21891" t="s">
        <v>59301</v>
      </c>
      <c r="E21891" t="s">
        <v>59302</v>
      </c>
      <c r="F21891" t="s">
        <v>886</v>
      </c>
      <c r="G21891" t="s">
        <v>59303</v>
      </c>
    </row>
    <row r="21892" spans="1:7" x14ac:dyDescent="0.2">
      <c r="A21892">
        <v>23689</v>
      </c>
      <c r="B21892">
        <v>0.90790000000000004</v>
      </c>
      <c r="C21892">
        <v>0.58238374999999998</v>
      </c>
      <c r="D21892" t="s">
        <v>59304</v>
      </c>
      <c r="E21892" t="s">
        <v>59305</v>
      </c>
      <c r="F21892" t="s">
        <v>886</v>
      </c>
      <c r="G21892" t="s">
        <v>59306</v>
      </c>
    </row>
    <row r="21893" spans="1:7" x14ac:dyDescent="0.2">
      <c r="A21893">
        <v>36687</v>
      </c>
      <c r="B21893">
        <v>0.90790000000000004</v>
      </c>
      <c r="C21893">
        <v>0.58240904999999998</v>
      </c>
      <c r="D21893" t="s">
        <v>59307</v>
      </c>
      <c r="E21893" t="s">
        <v>59308</v>
      </c>
      <c r="F21893" t="s">
        <v>886</v>
      </c>
      <c r="G21893" t="s">
        <v>34969</v>
      </c>
    </row>
    <row r="21894" spans="1:7" x14ac:dyDescent="0.2">
      <c r="A21894">
        <v>17416</v>
      </c>
      <c r="B21894">
        <v>0.90800000000000003</v>
      </c>
      <c r="C21894">
        <v>0.58247492000000001</v>
      </c>
      <c r="D21894" t="s">
        <v>59309</v>
      </c>
      <c r="E21894" t="s">
        <v>59310</v>
      </c>
      <c r="F21894" t="s">
        <v>886</v>
      </c>
      <c r="G21894" t="s">
        <v>59311</v>
      </c>
    </row>
    <row r="21895" spans="1:7" x14ac:dyDescent="0.2">
      <c r="A21895">
        <v>8172</v>
      </c>
      <c r="B21895">
        <v>0.90800000000000003</v>
      </c>
      <c r="C21895">
        <v>0.58249410000000001</v>
      </c>
      <c r="D21895" t="s">
        <v>59312</v>
      </c>
      <c r="E21895" t="s">
        <v>59313</v>
      </c>
      <c r="F21895" t="s">
        <v>886</v>
      </c>
      <c r="G21895" t="s">
        <v>59314</v>
      </c>
    </row>
    <row r="21896" spans="1:7" x14ac:dyDescent="0.2">
      <c r="A21896">
        <v>30417</v>
      </c>
      <c r="B21896">
        <v>0.90800000000000003</v>
      </c>
      <c r="C21896">
        <v>0.58252395999999995</v>
      </c>
      <c r="D21896" t="s">
        <v>59315</v>
      </c>
      <c r="E21896" t="s">
        <v>59316</v>
      </c>
      <c r="F21896" t="s">
        <v>886</v>
      </c>
      <c r="G21896" t="s">
        <v>16770</v>
      </c>
    </row>
    <row r="21897" spans="1:7" x14ac:dyDescent="0.2">
      <c r="A21897">
        <v>20530</v>
      </c>
      <c r="B21897">
        <v>0.90810000000000002</v>
      </c>
      <c r="C21897">
        <v>0.58263166</v>
      </c>
      <c r="D21897" t="s">
        <v>59317</v>
      </c>
      <c r="E21897" t="s">
        <v>59318</v>
      </c>
      <c r="F21897" t="s">
        <v>886</v>
      </c>
      <c r="G21897" t="s">
        <v>14</v>
      </c>
    </row>
    <row r="21898" spans="1:7" x14ac:dyDescent="0.2">
      <c r="A21898">
        <v>41657</v>
      </c>
      <c r="B21898">
        <v>0.90810000000000002</v>
      </c>
      <c r="C21898">
        <v>0.58266346999999996</v>
      </c>
      <c r="D21898" t="s">
        <v>59319</v>
      </c>
      <c r="E21898" t="s">
        <v>59320</v>
      </c>
      <c r="F21898" t="s">
        <v>886</v>
      </c>
    </row>
    <row r="21899" spans="1:7" x14ac:dyDescent="0.2">
      <c r="A21899">
        <v>9751</v>
      </c>
      <c r="B21899">
        <v>0.90810000000000002</v>
      </c>
      <c r="C21899">
        <v>0.58270637000000003</v>
      </c>
      <c r="D21899" t="s">
        <v>59321</v>
      </c>
      <c r="E21899" t="s">
        <v>59322</v>
      </c>
      <c r="F21899" t="s">
        <v>886</v>
      </c>
      <c r="G21899" t="s">
        <v>59323</v>
      </c>
    </row>
    <row r="21900" spans="1:7" x14ac:dyDescent="0.2">
      <c r="A21900">
        <v>24822</v>
      </c>
      <c r="B21900">
        <v>0.90820000000000001</v>
      </c>
      <c r="C21900">
        <v>0.58276008000000001</v>
      </c>
      <c r="D21900" t="s">
        <v>59324</v>
      </c>
      <c r="E21900" t="s">
        <v>59325</v>
      </c>
      <c r="F21900" t="s">
        <v>886</v>
      </c>
      <c r="G21900" t="s">
        <v>209</v>
      </c>
    </row>
    <row r="21901" spans="1:7" x14ac:dyDescent="0.2">
      <c r="A21901">
        <v>4342</v>
      </c>
      <c r="B21901">
        <v>0.9083</v>
      </c>
      <c r="C21901">
        <v>0.58285226999999995</v>
      </c>
      <c r="D21901" t="s">
        <v>59326</v>
      </c>
      <c r="E21901" t="s">
        <v>59327</v>
      </c>
      <c r="F21901" t="s">
        <v>886</v>
      </c>
      <c r="G21901" t="s">
        <v>12868</v>
      </c>
    </row>
    <row r="21902" spans="1:7" x14ac:dyDescent="0.2">
      <c r="A21902">
        <v>15917</v>
      </c>
      <c r="B21902">
        <v>0.9083</v>
      </c>
      <c r="C21902">
        <v>0.58287633000000005</v>
      </c>
      <c r="D21902" t="s">
        <v>59328</v>
      </c>
      <c r="E21902" t="s">
        <v>59329</v>
      </c>
      <c r="F21902" t="s">
        <v>886</v>
      </c>
    </row>
    <row r="21903" spans="1:7" x14ac:dyDescent="0.2">
      <c r="A21903">
        <v>35288</v>
      </c>
      <c r="B21903">
        <v>0.90839999999999999</v>
      </c>
      <c r="C21903">
        <v>0.58298466000000004</v>
      </c>
      <c r="D21903" t="s">
        <v>59330</v>
      </c>
      <c r="E21903" t="s">
        <v>59331</v>
      </c>
      <c r="F21903" t="s">
        <v>886</v>
      </c>
    </row>
    <row r="21904" spans="1:7" x14ac:dyDescent="0.2">
      <c r="A21904">
        <v>32702</v>
      </c>
      <c r="B21904">
        <v>0.90839999999999999</v>
      </c>
      <c r="C21904">
        <v>0.58301119000000001</v>
      </c>
      <c r="D21904" t="s">
        <v>59332</v>
      </c>
      <c r="E21904" t="s">
        <v>59333</v>
      </c>
      <c r="F21904" t="s">
        <v>886</v>
      </c>
      <c r="G21904" t="s">
        <v>40498</v>
      </c>
    </row>
    <row r="21905" spans="1:7" x14ac:dyDescent="0.2">
      <c r="A21905">
        <v>41158</v>
      </c>
      <c r="B21905">
        <v>0.90839999999999999</v>
      </c>
      <c r="C21905">
        <v>0.58304966000000003</v>
      </c>
      <c r="D21905" t="s">
        <v>59334</v>
      </c>
      <c r="E21905" t="s">
        <v>59335</v>
      </c>
      <c r="F21905" t="s">
        <v>886</v>
      </c>
      <c r="G21905" t="s">
        <v>59336</v>
      </c>
    </row>
    <row r="21906" spans="1:7" x14ac:dyDescent="0.2">
      <c r="A21906">
        <v>6813</v>
      </c>
      <c r="B21906">
        <v>0.90839999999999999</v>
      </c>
      <c r="C21906">
        <v>0.58309900000000003</v>
      </c>
      <c r="D21906" t="s">
        <v>59337</v>
      </c>
      <c r="E21906" t="s">
        <v>59338</v>
      </c>
      <c r="F21906" t="s">
        <v>886</v>
      </c>
      <c r="G21906" t="s">
        <v>59339</v>
      </c>
    </row>
    <row r="21907" spans="1:7" x14ac:dyDescent="0.2">
      <c r="A21907">
        <v>16834</v>
      </c>
      <c r="B21907">
        <v>0.90839999999999999</v>
      </c>
      <c r="C21907">
        <v>0.58313904999999999</v>
      </c>
      <c r="D21907" t="s">
        <v>59340</v>
      </c>
      <c r="E21907" t="s">
        <v>59341</v>
      </c>
      <c r="F21907" t="s">
        <v>886</v>
      </c>
    </row>
    <row r="21908" spans="1:7" x14ac:dyDescent="0.2">
      <c r="A21908">
        <v>20681</v>
      </c>
      <c r="B21908">
        <v>0.90839999999999999</v>
      </c>
      <c r="C21908">
        <v>0.58315116</v>
      </c>
      <c r="D21908" t="s">
        <v>59342</v>
      </c>
      <c r="E21908" t="s">
        <v>59343</v>
      </c>
      <c r="F21908" t="s">
        <v>886</v>
      </c>
      <c r="G21908" t="s">
        <v>59344</v>
      </c>
    </row>
    <row r="21909" spans="1:7" x14ac:dyDescent="0.2">
      <c r="A21909">
        <v>28663</v>
      </c>
      <c r="B21909">
        <v>0.90849999999999997</v>
      </c>
      <c r="C21909">
        <v>0.58325720000000003</v>
      </c>
      <c r="D21909" t="s">
        <v>59345</v>
      </c>
      <c r="E21909" t="s">
        <v>59346</v>
      </c>
      <c r="F21909" t="s">
        <v>886</v>
      </c>
      <c r="G21909" t="s">
        <v>7349</v>
      </c>
    </row>
    <row r="21910" spans="1:7" x14ac:dyDescent="0.2">
      <c r="A21910">
        <v>26588</v>
      </c>
      <c r="B21910">
        <v>0.90849999999999997</v>
      </c>
      <c r="C21910">
        <v>0.58329315000000004</v>
      </c>
      <c r="D21910" t="s">
        <v>59347</v>
      </c>
      <c r="E21910" t="s">
        <v>59348</v>
      </c>
      <c r="F21910" t="s">
        <v>886</v>
      </c>
      <c r="G21910" t="s">
        <v>59349</v>
      </c>
    </row>
    <row r="21911" spans="1:7" x14ac:dyDescent="0.2">
      <c r="A21911">
        <v>40050</v>
      </c>
      <c r="B21911">
        <v>0.90849999999999997</v>
      </c>
      <c r="C21911">
        <v>0.58333327000000001</v>
      </c>
      <c r="D21911" t="s">
        <v>59350</v>
      </c>
      <c r="E21911" t="s">
        <v>59351</v>
      </c>
      <c r="F21911" t="s">
        <v>886</v>
      </c>
      <c r="G21911" t="s">
        <v>1595</v>
      </c>
    </row>
    <row r="21912" spans="1:7" x14ac:dyDescent="0.2">
      <c r="A21912">
        <v>4302</v>
      </c>
      <c r="B21912">
        <v>0.90849999999999997</v>
      </c>
      <c r="C21912">
        <v>0.58342174999999996</v>
      </c>
      <c r="D21912" t="s">
        <v>59352</v>
      </c>
      <c r="E21912" t="s">
        <v>59353</v>
      </c>
      <c r="F21912" t="s">
        <v>886</v>
      </c>
      <c r="G21912" t="s">
        <v>59354</v>
      </c>
    </row>
    <row r="21913" spans="1:7" x14ac:dyDescent="0.2">
      <c r="A21913">
        <v>23734</v>
      </c>
      <c r="B21913">
        <v>0.90849999999999997</v>
      </c>
      <c r="C21913">
        <v>0.58344605999999999</v>
      </c>
      <c r="D21913" t="s">
        <v>59355</v>
      </c>
      <c r="E21913" t="s">
        <v>59356</v>
      </c>
      <c r="F21913" t="s">
        <v>886</v>
      </c>
      <c r="G21913" t="s">
        <v>59357</v>
      </c>
    </row>
    <row r="21914" spans="1:7" x14ac:dyDescent="0.2">
      <c r="A21914">
        <v>41320</v>
      </c>
      <c r="B21914">
        <v>0.90849999999999997</v>
      </c>
      <c r="C21914">
        <v>0.58348650000000002</v>
      </c>
      <c r="D21914" t="s">
        <v>59358</v>
      </c>
      <c r="E21914" t="s">
        <v>59359</v>
      </c>
      <c r="F21914" t="s">
        <v>886</v>
      </c>
      <c r="G21914" t="s">
        <v>8665</v>
      </c>
    </row>
    <row r="21915" spans="1:7" x14ac:dyDescent="0.2">
      <c r="A21915">
        <v>4230</v>
      </c>
      <c r="B21915">
        <v>0.90849999999999997</v>
      </c>
      <c r="C21915">
        <v>0.58349353999999998</v>
      </c>
      <c r="D21915" t="s">
        <v>59360</v>
      </c>
      <c r="E21915" t="s">
        <v>59361</v>
      </c>
      <c r="F21915" t="s">
        <v>886</v>
      </c>
      <c r="G21915" t="s">
        <v>59362</v>
      </c>
    </row>
    <row r="21916" spans="1:7" x14ac:dyDescent="0.2">
      <c r="A21916">
        <v>44487</v>
      </c>
      <c r="B21916">
        <v>0.90849999999999997</v>
      </c>
      <c r="C21916">
        <v>0.58352291000000001</v>
      </c>
      <c r="D21916" t="s">
        <v>59363</v>
      </c>
      <c r="E21916" t="s">
        <v>59364</v>
      </c>
      <c r="F21916" t="s">
        <v>886</v>
      </c>
      <c r="G21916" t="s">
        <v>21762</v>
      </c>
    </row>
    <row r="21917" spans="1:7" x14ac:dyDescent="0.2">
      <c r="A21917">
        <v>8912</v>
      </c>
      <c r="B21917">
        <v>0.90849999999999997</v>
      </c>
      <c r="C21917">
        <v>0.58352705999999999</v>
      </c>
      <c r="D21917" t="s">
        <v>59365</v>
      </c>
      <c r="E21917" t="s">
        <v>59366</v>
      </c>
      <c r="F21917" t="s">
        <v>886</v>
      </c>
      <c r="G21917" t="s">
        <v>59367</v>
      </c>
    </row>
    <row r="21918" spans="1:7" x14ac:dyDescent="0.2">
      <c r="A21918">
        <v>42213</v>
      </c>
      <c r="B21918">
        <v>0.90849999999999997</v>
      </c>
      <c r="C21918">
        <v>0.58355858000000005</v>
      </c>
      <c r="D21918" t="s">
        <v>59368</v>
      </c>
      <c r="E21918" t="s">
        <v>59369</v>
      </c>
      <c r="F21918" t="s">
        <v>886</v>
      </c>
      <c r="G21918" t="s">
        <v>59370</v>
      </c>
    </row>
    <row r="21919" spans="1:7" x14ac:dyDescent="0.2">
      <c r="A21919">
        <v>38157</v>
      </c>
      <c r="B21919">
        <v>0.90849999999999997</v>
      </c>
      <c r="C21919">
        <v>0.58358312999999995</v>
      </c>
      <c r="D21919" t="s">
        <v>59371</v>
      </c>
      <c r="E21919" t="s">
        <v>59372</v>
      </c>
      <c r="F21919" t="s">
        <v>886</v>
      </c>
      <c r="G21919" t="s">
        <v>59373</v>
      </c>
    </row>
    <row r="21920" spans="1:7" x14ac:dyDescent="0.2">
      <c r="A21920">
        <v>27636</v>
      </c>
      <c r="B21920">
        <v>0.90849999999999997</v>
      </c>
      <c r="C21920">
        <v>0.58363949999999998</v>
      </c>
      <c r="D21920" t="s">
        <v>59374</v>
      </c>
      <c r="E21920" t="s">
        <v>59375</v>
      </c>
      <c r="F21920" t="s">
        <v>886</v>
      </c>
      <c r="G21920" t="s">
        <v>59376</v>
      </c>
    </row>
    <row r="21921" spans="1:7" x14ac:dyDescent="0.2">
      <c r="A21921">
        <v>5250</v>
      </c>
      <c r="B21921">
        <v>0.90849999999999997</v>
      </c>
      <c r="C21921">
        <v>0.58365423999999999</v>
      </c>
      <c r="D21921" t="s">
        <v>59377</v>
      </c>
      <c r="E21921" t="s">
        <v>59378</v>
      </c>
      <c r="F21921" t="s">
        <v>886</v>
      </c>
      <c r="G21921" t="s">
        <v>57728</v>
      </c>
    </row>
    <row r="21922" spans="1:7" x14ac:dyDescent="0.2">
      <c r="A21922">
        <v>16568</v>
      </c>
      <c r="B21922">
        <v>0.90849999999999997</v>
      </c>
      <c r="C21922">
        <v>0.58368072000000004</v>
      </c>
      <c r="D21922" t="s">
        <v>59379</v>
      </c>
      <c r="E21922" t="s">
        <v>59380</v>
      </c>
      <c r="F21922" t="s">
        <v>886</v>
      </c>
      <c r="G21922" t="s">
        <v>59381</v>
      </c>
    </row>
    <row r="21923" spans="1:7" x14ac:dyDescent="0.2">
      <c r="A21923">
        <v>25104</v>
      </c>
      <c r="B21923">
        <v>0.90849999999999997</v>
      </c>
      <c r="C21923">
        <v>0.58370666000000004</v>
      </c>
      <c r="D21923" t="s">
        <v>59382</v>
      </c>
      <c r="E21923" t="s">
        <v>59383</v>
      </c>
      <c r="F21923" t="s">
        <v>886</v>
      </c>
      <c r="G21923" t="s">
        <v>59384</v>
      </c>
    </row>
    <row r="21924" spans="1:7" x14ac:dyDescent="0.2">
      <c r="A21924">
        <v>27499</v>
      </c>
      <c r="B21924">
        <v>0.90849999999999997</v>
      </c>
      <c r="C21924">
        <v>0.58371477000000005</v>
      </c>
      <c r="D21924" t="s">
        <v>59385</v>
      </c>
      <c r="E21924" t="s">
        <v>59386</v>
      </c>
      <c r="F21924" t="s">
        <v>886</v>
      </c>
      <c r="G21924" t="s">
        <v>59387</v>
      </c>
    </row>
    <row r="21925" spans="1:7" x14ac:dyDescent="0.2">
      <c r="A21925">
        <v>27019</v>
      </c>
      <c r="B21925">
        <v>0.90849999999999997</v>
      </c>
      <c r="C21925">
        <v>0.58373370999999996</v>
      </c>
      <c r="D21925" t="s">
        <v>59388</v>
      </c>
      <c r="E21925" t="s">
        <v>59389</v>
      </c>
      <c r="F21925" t="s">
        <v>886</v>
      </c>
      <c r="G21925" t="s">
        <v>44880</v>
      </c>
    </row>
    <row r="21926" spans="1:7" x14ac:dyDescent="0.2">
      <c r="A21926">
        <v>24200</v>
      </c>
      <c r="B21926">
        <v>0.90849999999999997</v>
      </c>
      <c r="C21926">
        <v>0.58375220000000005</v>
      </c>
      <c r="D21926" t="s">
        <v>59390</v>
      </c>
      <c r="E21926" t="s">
        <v>59391</v>
      </c>
      <c r="F21926" t="s">
        <v>886</v>
      </c>
      <c r="G21926" t="s">
        <v>59392</v>
      </c>
    </row>
    <row r="21927" spans="1:7" x14ac:dyDescent="0.2">
      <c r="A21927">
        <v>1379</v>
      </c>
      <c r="B21927">
        <v>0.90849999999999997</v>
      </c>
      <c r="C21927">
        <v>0.58375321999999996</v>
      </c>
      <c r="D21927" t="s">
        <v>59393</v>
      </c>
      <c r="E21927" t="s">
        <v>59394</v>
      </c>
      <c r="F21927" t="s">
        <v>886</v>
      </c>
    </row>
    <row r="21928" spans="1:7" x14ac:dyDescent="0.2">
      <c r="A21928">
        <v>4473</v>
      </c>
      <c r="B21928">
        <v>0.90849999999999997</v>
      </c>
      <c r="C21928">
        <v>0.58378158999999996</v>
      </c>
      <c r="D21928" t="s">
        <v>59395</v>
      </c>
      <c r="E21928" t="s">
        <v>59396</v>
      </c>
      <c r="F21928" t="s">
        <v>886</v>
      </c>
      <c r="G21928" t="s">
        <v>59397</v>
      </c>
    </row>
    <row r="21929" spans="1:7" x14ac:dyDescent="0.2">
      <c r="A21929">
        <v>43545</v>
      </c>
      <c r="B21929">
        <v>0.90849999999999997</v>
      </c>
      <c r="C21929">
        <v>0.58379249</v>
      </c>
      <c r="D21929" t="s">
        <v>59398</v>
      </c>
      <c r="E21929" t="s">
        <v>59399</v>
      </c>
      <c r="F21929" t="s">
        <v>886</v>
      </c>
      <c r="G21929" t="s">
        <v>59400</v>
      </c>
    </row>
    <row r="21930" spans="1:7" x14ac:dyDescent="0.2">
      <c r="A21930">
        <v>4900</v>
      </c>
      <c r="B21930">
        <v>0.90849999999999997</v>
      </c>
      <c r="C21930">
        <v>0.58381722000000003</v>
      </c>
      <c r="D21930" t="s">
        <v>59401</v>
      </c>
      <c r="E21930" t="s">
        <v>59402</v>
      </c>
      <c r="F21930" t="s">
        <v>886</v>
      </c>
    </row>
    <row r="21931" spans="1:7" x14ac:dyDescent="0.2">
      <c r="A21931">
        <v>21030</v>
      </c>
      <c r="B21931">
        <v>0.90849999999999997</v>
      </c>
      <c r="C21931">
        <v>0.58392849000000002</v>
      </c>
      <c r="D21931" t="s">
        <v>59403</v>
      </c>
      <c r="E21931" t="s">
        <v>59404</v>
      </c>
      <c r="F21931" t="s">
        <v>886</v>
      </c>
      <c r="G21931" t="s">
        <v>59405</v>
      </c>
    </row>
    <row r="21932" spans="1:7" x14ac:dyDescent="0.2">
      <c r="A21932">
        <v>2949</v>
      </c>
      <c r="B21932">
        <v>0.90849999999999997</v>
      </c>
      <c r="C21932">
        <v>0.58395849</v>
      </c>
      <c r="D21932" t="s">
        <v>59406</v>
      </c>
      <c r="E21932" t="s">
        <v>59407</v>
      </c>
      <c r="F21932" t="s">
        <v>886</v>
      </c>
      <c r="G21932" t="s">
        <v>59408</v>
      </c>
    </row>
    <row r="21933" spans="1:7" x14ac:dyDescent="0.2">
      <c r="A21933">
        <v>27372</v>
      </c>
      <c r="B21933">
        <v>0.90849999999999997</v>
      </c>
      <c r="C21933">
        <v>0.58396700999999995</v>
      </c>
      <c r="D21933" t="s">
        <v>59409</v>
      </c>
      <c r="E21933" t="s">
        <v>59410</v>
      </c>
      <c r="F21933" t="s">
        <v>886</v>
      </c>
      <c r="G21933" t="s">
        <v>50006</v>
      </c>
    </row>
    <row r="21934" spans="1:7" x14ac:dyDescent="0.2">
      <c r="A21934">
        <v>8850</v>
      </c>
      <c r="B21934">
        <v>0.90849999999999997</v>
      </c>
      <c r="C21934">
        <v>0.58398748</v>
      </c>
      <c r="D21934" t="s">
        <v>59411</v>
      </c>
      <c r="E21934" t="s">
        <v>59412</v>
      </c>
      <c r="F21934" t="s">
        <v>886</v>
      </c>
      <c r="G21934" t="s">
        <v>59413</v>
      </c>
    </row>
    <row r="21935" spans="1:7" x14ac:dyDescent="0.2">
      <c r="A21935">
        <v>14487</v>
      </c>
      <c r="B21935">
        <v>0.90849999999999997</v>
      </c>
      <c r="C21935">
        <v>0.58398908000000005</v>
      </c>
      <c r="D21935" t="s">
        <v>59414</v>
      </c>
      <c r="E21935" t="s">
        <v>59415</v>
      </c>
      <c r="F21935" t="s">
        <v>886</v>
      </c>
      <c r="G21935" t="s">
        <v>1384</v>
      </c>
    </row>
    <row r="21936" spans="1:7" x14ac:dyDescent="0.2">
      <c r="A21936">
        <v>35505</v>
      </c>
      <c r="B21936">
        <v>0.90849999999999997</v>
      </c>
      <c r="C21936">
        <v>0.58405381000000001</v>
      </c>
      <c r="D21936" t="s">
        <v>59416</v>
      </c>
      <c r="E21936" t="s">
        <v>59417</v>
      </c>
      <c r="F21936" t="s">
        <v>886</v>
      </c>
      <c r="G21936" t="s">
        <v>497</v>
      </c>
    </row>
    <row r="21937" spans="1:7" x14ac:dyDescent="0.2">
      <c r="A21937">
        <v>13109</v>
      </c>
      <c r="B21937">
        <v>0.90849999999999997</v>
      </c>
      <c r="C21937">
        <v>0.58405393000000005</v>
      </c>
      <c r="D21937" t="s">
        <v>59418</v>
      </c>
      <c r="E21937" t="s">
        <v>59419</v>
      </c>
      <c r="F21937" t="s">
        <v>886</v>
      </c>
      <c r="G21937" t="s">
        <v>59420</v>
      </c>
    </row>
    <row r="21938" spans="1:7" x14ac:dyDescent="0.2">
      <c r="A21938">
        <v>28449</v>
      </c>
      <c r="B21938">
        <v>0.90849999999999997</v>
      </c>
      <c r="C21938">
        <v>0.58406762000000001</v>
      </c>
      <c r="D21938" t="s">
        <v>59421</v>
      </c>
      <c r="E21938" t="s">
        <v>59422</v>
      </c>
      <c r="F21938" t="s">
        <v>886</v>
      </c>
    </row>
    <row r="21939" spans="1:7" x14ac:dyDescent="0.2">
      <c r="A21939">
        <v>26788</v>
      </c>
      <c r="B21939">
        <v>0.90849999999999997</v>
      </c>
      <c r="C21939">
        <v>0.58408163999999996</v>
      </c>
      <c r="D21939" t="s">
        <v>59423</v>
      </c>
      <c r="E21939" t="s">
        <v>59424</v>
      </c>
      <c r="F21939" t="s">
        <v>886</v>
      </c>
      <c r="G21939" t="s">
        <v>59425</v>
      </c>
    </row>
    <row r="21940" spans="1:7" x14ac:dyDescent="0.2">
      <c r="A21940">
        <v>14911</v>
      </c>
      <c r="B21940">
        <v>0.90849999999999997</v>
      </c>
      <c r="C21940">
        <v>0.58410828999999997</v>
      </c>
      <c r="D21940" t="s">
        <v>59426</v>
      </c>
      <c r="E21940" t="s">
        <v>59427</v>
      </c>
      <c r="F21940" t="s">
        <v>886</v>
      </c>
      <c r="G21940" t="s">
        <v>59428</v>
      </c>
    </row>
    <row r="21941" spans="1:7" x14ac:dyDescent="0.2">
      <c r="A21941">
        <v>38439</v>
      </c>
      <c r="B21941">
        <v>0.90849999999999997</v>
      </c>
      <c r="C21941">
        <v>0.58416078000000005</v>
      </c>
      <c r="D21941" t="s">
        <v>59429</v>
      </c>
      <c r="E21941" t="s">
        <v>59430</v>
      </c>
      <c r="F21941" t="s">
        <v>886</v>
      </c>
    </row>
    <row r="21942" spans="1:7" x14ac:dyDescent="0.2">
      <c r="A21942">
        <v>36877</v>
      </c>
      <c r="B21942">
        <v>0.90849999999999997</v>
      </c>
      <c r="C21942">
        <v>0.58422503999999997</v>
      </c>
      <c r="D21942" t="s">
        <v>59431</v>
      </c>
      <c r="E21942" t="s">
        <v>59432</v>
      </c>
      <c r="F21942" t="s">
        <v>886</v>
      </c>
      <c r="G21942" t="s">
        <v>19115</v>
      </c>
    </row>
    <row r="21943" spans="1:7" x14ac:dyDescent="0.2">
      <c r="A21943">
        <v>31715</v>
      </c>
      <c r="B21943">
        <v>0.90849999999999997</v>
      </c>
      <c r="C21943">
        <v>0.58422609000000003</v>
      </c>
      <c r="D21943" t="s">
        <v>59433</v>
      </c>
      <c r="E21943" t="s">
        <v>59434</v>
      </c>
      <c r="F21943" t="s">
        <v>886</v>
      </c>
      <c r="G21943" t="s">
        <v>59435</v>
      </c>
    </row>
    <row r="21944" spans="1:7" x14ac:dyDescent="0.2">
      <c r="A21944">
        <v>21795</v>
      </c>
      <c r="B21944">
        <v>0.90849999999999997</v>
      </c>
      <c r="C21944">
        <v>0.58425278999999997</v>
      </c>
      <c r="D21944" t="s">
        <v>59436</v>
      </c>
      <c r="E21944" t="s">
        <v>59437</v>
      </c>
      <c r="F21944" t="s">
        <v>886</v>
      </c>
      <c r="G21944" t="s">
        <v>59438</v>
      </c>
    </row>
    <row r="21945" spans="1:7" x14ac:dyDescent="0.2">
      <c r="A21945">
        <v>32789</v>
      </c>
      <c r="B21945">
        <v>0.90849999999999997</v>
      </c>
      <c r="C21945">
        <v>0.58427079000000004</v>
      </c>
      <c r="D21945" t="s">
        <v>59439</v>
      </c>
      <c r="E21945" t="s">
        <v>59440</v>
      </c>
      <c r="F21945" t="s">
        <v>886</v>
      </c>
      <c r="G21945" t="s">
        <v>59441</v>
      </c>
    </row>
    <row r="21946" spans="1:7" x14ac:dyDescent="0.2">
      <c r="A21946">
        <v>31335</v>
      </c>
      <c r="B21946">
        <v>0.90849999999999997</v>
      </c>
      <c r="C21946">
        <v>0.58428939999999996</v>
      </c>
      <c r="D21946" t="s">
        <v>59442</v>
      </c>
      <c r="E21946" t="s">
        <v>59443</v>
      </c>
      <c r="F21946" t="s">
        <v>886</v>
      </c>
      <c r="G21946" t="s">
        <v>44748</v>
      </c>
    </row>
    <row r="21947" spans="1:7" x14ac:dyDescent="0.2">
      <c r="A21947">
        <v>12611</v>
      </c>
      <c r="B21947">
        <v>0.90849999999999997</v>
      </c>
      <c r="C21947">
        <v>0.58435786999999995</v>
      </c>
      <c r="D21947" t="s">
        <v>59444</v>
      </c>
      <c r="E21947" t="s">
        <v>59445</v>
      </c>
      <c r="F21947" t="s">
        <v>886</v>
      </c>
      <c r="G21947" t="s">
        <v>22718</v>
      </c>
    </row>
    <row r="21948" spans="1:7" x14ac:dyDescent="0.2">
      <c r="A21948">
        <v>12999</v>
      </c>
      <c r="B21948">
        <v>0.90849999999999997</v>
      </c>
      <c r="C21948">
        <v>0.58440508999999996</v>
      </c>
      <c r="D21948" t="s">
        <v>59446</v>
      </c>
      <c r="E21948" t="s">
        <v>59447</v>
      </c>
      <c r="F21948" t="s">
        <v>886</v>
      </c>
      <c r="G21948" t="s">
        <v>59448</v>
      </c>
    </row>
    <row r="21949" spans="1:7" x14ac:dyDescent="0.2">
      <c r="A21949">
        <v>28883</v>
      </c>
      <c r="B21949">
        <v>0.90849999999999997</v>
      </c>
      <c r="C21949">
        <v>0.58440603999999996</v>
      </c>
      <c r="D21949" t="s">
        <v>59449</v>
      </c>
      <c r="E21949" t="s">
        <v>59450</v>
      </c>
      <c r="F21949" t="s">
        <v>886</v>
      </c>
      <c r="G21949" t="s">
        <v>59451</v>
      </c>
    </row>
    <row r="21950" spans="1:7" x14ac:dyDescent="0.2">
      <c r="A21950">
        <v>37316</v>
      </c>
      <c r="B21950">
        <v>0.90849999999999997</v>
      </c>
      <c r="C21950">
        <v>0.58441301999999995</v>
      </c>
      <c r="D21950" t="s">
        <v>59452</v>
      </c>
      <c r="E21950" t="s">
        <v>59453</v>
      </c>
      <c r="F21950" t="s">
        <v>886</v>
      </c>
    </row>
    <row r="21951" spans="1:7" x14ac:dyDescent="0.2">
      <c r="A21951">
        <v>35528</v>
      </c>
      <c r="B21951">
        <v>0.90849999999999997</v>
      </c>
      <c r="C21951">
        <v>0.58442386999999996</v>
      </c>
      <c r="D21951" t="s">
        <v>59454</v>
      </c>
      <c r="E21951" t="s">
        <v>59455</v>
      </c>
      <c r="F21951" t="s">
        <v>886</v>
      </c>
      <c r="G21951" t="s">
        <v>32365</v>
      </c>
    </row>
    <row r="21952" spans="1:7" x14ac:dyDescent="0.2">
      <c r="A21952">
        <v>12643</v>
      </c>
      <c r="B21952">
        <v>0.90849999999999997</v>
      </c>
      <c r="C21952">
        <v>0.58444176999999997</v>
      </c>
      <c r="D21952" t="s">
        <v>59456</v>
      </c>
      <c r="E21952" t="s">
        <v>59457</v>
      </c>
      <c r="F21952" t="s">
        <v>886</v>
      </c>
      <c r="G21952" t="s">
        <v>59458</v>
      </c>
    </row>
    <row r="21953" spans="1:7" x14ac:dyDescent="0.2">
      <c r="A21953">
        <v>39038</v>
      </c>
      <c r="B21953">
        <v>0.90849999999999997</v>
      </c>
      <c r="C21953">
        <v>0.58444273999999996</v>
      </c>
      <c r="D21953" t="s">
        <v>59459</v>
      </c>
      <c r="E21953" t="s">
        <v>59460</v>
      </c>
      <c r="F21953" t="s">
        <v>886</v>
      </c>
      <c r="G21953" t="s">
        <v>30914</v>
      </c>
    </row>
    <row r="21954" spans="1:7" x14ac:dyDescent="0.2">
      <c r="A21954">
        <v>2284</v>
      </c>
      <c r="B21954">
        <v>0.90849999999999997</v>
      </c>
      <c r="C21954">
        <v>0.58445013999999995</v>
      </c>
      <c r="D21954" t="s">
        <v>59461</v>
      </c>
      <c r="E21954" t="s">
        <v>59462</v>
      </c>
      <c r="F21954" t="s">
        <v>886</v>
      </c>
      <c r="G21954" t="s">
        <v>4083</v>
      </c>
    </row>
    <row r="21955" spans="1:7" x14ac:dyDescent="0.2">
      <c r="A21955">
        <v>11308</v>
      </c>
      <c r="B21955">
        <v>0.90849999999999997</v>
      </c>
      <c r="C21955">
        <v>0.58448051000000001</v>
      </c>
      <c r="D21955" t="s">
        <v>59463</v>
      </c>
      <c r="E21955" t="s">
        <v>59464</v>
      </c>
      <c r="F21955" t="s">
        <v>886</v>
      </c>
      <c r="G21955" t="s">
        <v>59465</v>
      </c>
    </row>
    <row r="21956" spans="1:7" x14ac:dyDescent="0.2">
      <c r="A21956">
        <v>27867</v>
      </c>
      <c r="B21956">
        <v>0.90849999999999997</v>
      </c>
      <c r="C21956">
        <v>0.58448727</v>
      </c>
      <c r="D21956" t="s">
        <v>59466</v>
      </c>
      <c r="E21956" t="s">
        <v>59467</v>
      </c>
      <c r="F21956" t="s">
        <v>886</v>
      </c>
    </row>
    <row r="21957" spans="1:7" x14ac:dyDescent="0.2">
      <c r="A21957">
        <v>20344</v>
      </c>
      <c r="B21957">
        <v>0.90849999999999997</v>
      </c>
      <c r="C21957">
        <v>0.58449788999999996</v>
      </c>
      <c r="D21957" t="s">
        <v>59468</v>
      </c>
      <c r="E21957" t="s">
        <v>59469</v>
      </c>
      <c r="F21957" t="s">
        <v>886</v>
      </c>
      <c r="G21957" t="s">
        <v>59470</v>
      </c>
    </row>
    <row r="21958" spans="1:7" x14ac:dyDescent="0.2">
      <c r="A21958">
        <v>22628</v>
      </c>
      <c r="B21958">
        <v>0.90849999999999997</v>
      </c>
      <c r="C21958">
        <v>0.58455115000000002</v>
      </c>
      <c r="D21958" t="s">
        <v>59471</v>
      </c>
      <c r="E21958" t="s">
        <v>59472</v>
      </c>
      <c r="F21958" t="s">
        <v>886</v>
      </c>
      <c r="G21958" t="s">
        <v>59473</v>
      </c>
    </row>
    <row r="21959" spans="1:7" x14ac:dyDescent="0.2">
      <c r="A21959">
        <v>34503</v>
      </c>
      <c r="B21959">
        <v>0.90859999999999996</v>
      </c>
      <c r="C21959">
        <v>0.58461837999999999</v>
      </c>
      <c r="D21959" t="s">
        <v>59474</v>
      </c>
      <c r="E21959" t="s">
        <v>59475</v>
      </c>
      <c r="F21959" t="s">
        <v>886</v>
      </c>
      <c r="G21959" t="s">
        <v>59476</v>
      </c>
    </row>
    <row r="21960" spans="1:7" x14ac:dyDescent="0.2">
      <c r="A21960">
        <v>12430</v>
      </c>
      <c r="B21960">
        <v>0.90880000000000005</v>
      </c>
      <c r="C21960">
        <v>0.58476536000000001</v>
      </c>
      <c r="D21960" t="s">
        <v>59477</v>
      </c>
      <c r="E21960" t="s">
        <v>59478</v>
      </c>
      <c r="F21960" t="s">
        <v>886</v>
      </c>
      <c r="G21960" t="s">
        <v>59479</v>
      </c>
    </row>
    <row r="21961" spans="1:7" x14ac:dyDescent="0.2">
      <c r="A21961">
        <v>18449</v>
      </c>
      <c r="B21961">
        <v>0.90880000000000005</v>
      </c>
      <c r="C21961">
        <v>0.58483655999999995</v>
      </c>
      <c r="D21961" t="s">
        <v>59480</v>
      </c>
      <c r="E21961" t="s">
        <v>59481</v>
      </c>
      <c r="F21961" t="s">
        <v>886</v>
      </c>
      <c r="G21961" t="s">
        <v>59482</v>
      </c>
    </row>
    <row r="21962" spans="1:7" x14ac:dyDescent="0.2">
      <c r="A21962">
        <v>15469</v>
      </c>
      <c r="B21962">
        <v>0.90880000000000005</v>
      </c>
      <c r="C21962">
        <v>0.58485964000000001</v>
      </c>
      <c r="D21962" t="s">
        <v>59483</v>
      </c>
      <c r="E21962" t="s">
        <v>59484</v>
      </c>
      <c r="F21962" t="s">
        <v>886</v>
      </c>
      <c r="G21962" t="s">
        <v>51145</v>
      </c>
    </row>
    <row r="21963" spans="1:7" x14ac:dyDescent="0.2">
      <c r="A21963">
        <v>40987</v>
      </c>
      <c r="B21963">
        <v>0.90880000000000005</v>
      </c>
      <c r="C21963">
        <v>0.58488983000000005</v>
      </c>
      <c r="D21963" t="s">
        <v>59485</v>
      </c>
      <c r="E21963" t="s">
        <v>59486</v>
      </c>
      <c r="F21963" t="s">
        <v>886</v>
      </c>
      <c r="G21963" t="s">
        <v>59487</v>
      </c>
    </row>
    <row r="21964" spans="1:7" x14ac:dyDescent="0.2">
      <c r="A21964">
        <v>14087</v>
      </c>
      <c r="B21964">
        <v>0.90880000000000005</v>
      </c>
      <c r="C21964">
        <v>0.58492579</v>
      </c>
      <c r="D21964" t="s">
        <v>59488</v>
      </c>
      <c r="E21964" t="s">
        <v>59489</v>
      </c>
      <c r="F21964" t="s">
        <v>886</v>
      </c>
      <c r="G21964" t="s">
        <v>59490</v>
      </c>
    </row>
    <row r="21965" spans="1:7" x14ac:dyDescent="0.2">
      <c r="A21965">
        <v>10597</v>
      </c>
      <c r="B21965">
        <v>0.90880000000000005</v>
      </c>
      <c r="C21965">
        <v>0.58496585999999995</v>
      </c>
      <c r="D21965" t="s">
        <v>59491</v>
      </c>
      <c r="E21965" t="s">
        <v>59492</v>
      </c>
      <c r="F21965" t="s">
        <v>886</v>
      </c>
      <c r="G21965" t="s">
        <v>49636</v>
      </c>
    </row>
    <row r="21966" spans="1:7" x14ac:dyDescent="0.2">
      <c r="A21966">
        <v>13378</v>
      </c>
      <c r="B21966">
        <v>0.90880000000000005</v>
      </c>
      <c r="C21966">
        <v>0.58497962999999997</v>
      </c>
      <c r="D21966" t="s">
        <v>59493</v>
      </c>
      <c r="E21966" t="s">
        <v>59494</v>
      </c>
      <c r="F21966" t="s">
        <v>886</v>
      </c>
      <c r="G21966" t="s">
        <v>59495</v>
      </c>
    </row>
    <row r="21967" spans="1:7" x14ac:dyDescent="0.2">
      <c r="A21967">
        <v>40351</v>
      </c>
      <c r="B21967">
        <v>0.90880000000000005</v>
      </c>
      <c r="C21967">
        <v>0.58498422999999999</v>
      </c>
      <c r="D21967" t="s">
        <v>59496</v>
      </c>
      <c r="E21967" t="s">
        <v>59497</v>
      </c>
      <c r="F21967" t="s">
        <v>886</v>
      </c>
      <c r="G21967" t="s">
        <v>59498</v>
      </c>
    </row>
    <row r="21968" spans="1:7" x14ac:dyDescent="0.2">
      <c r="A21968">
        <v>42846</v>
      </c>
      <c r="B21968">
        <v>0.90880000000000005</v>
      </c>
      <c r="C21968">
        <v>0.58501621000000004</v>
      </c>
      <c r="D21968" t="s">
        <v>59499</v>
      </c>
      <c r="E21968" t="s">
        <v>59500</v>
      </c>
      <c r="F21968" t="s">
        <v>886</v>
      </c>
      <c r="G21968" t="s">
        <v>59501</v>
      </c>
    </row>
    <row r="21969" spans="1:7" x14ac:dyDescent="0.2">
      <c r="A21969">
        <v>16368</v>
      </c>
      <c r="B21969">
        <v>0.90880000000000005</v>
      </c>
      <c r="C21969">
        <v>0.58502151999999996</v>
      </c>
      <c r="D21969" t="s">
        <v>59502</v>
      </c>
      <c r="E21969" t="s">
        <v>59503</v>
      </c>
      <c r="F21969" t="s">
        <v>886</v>
      </c>
    </row>
    <row r="21970" spans="1:7" x14ac:dyDescent="0.2">
      <c r="A21970">
        <v>7567</v>
      </c>
      <c r="B21970">
        <v>0.90880000000000005</v>
      </c>
      <c r="C21970">
        <v>0.58503530999999998</v>
      </c>
      <c r="D21970" t="s">
        <v>59504</v>
      </c>
      <c r="E21970" t="s">
        <v>59505</v>
      </c>
      <c r="F21970" t="s">
        <v>886</v>
      </c>
      <c r="G21970" t="s">
        <v>59506</v>
      </c>
    </row>
    <row r="21971" spans="1:7" x14ac:dyDescent="0.2">
      <c r="A21971">
        <v>30918</v>
      </c>
      <c r="B21971">
        <v>0.90880000000000005</v>
      </c>
      <c r="C21971">
        <v>0.58509858000000003</v>
      </c>
      <c r="D21971" t="s">
        <v>59507</v>
      </c>
      <c r="E21971" t="s">
        <v>59508</v>
      </c>
      <c r="F21971" t="s">
        <v>886</v>
      </c>
      <c r="G21971" t="s">
        <v>45258</v>
      </c>
    </row>
    <row r="21972" spans="1:7" x14ac:dyDescent="0.2">
      <c r="A21972">
        <v>9153</v>
      </c>
      <c r="B21972">
        <v>0.90880000000000005</v>
      </c>
      <c r="C21972">
        <v>0.58513386000000001</v>
      </c>
      <c r="D21972" t="s">
        <v>59509</v>
      </c>
      <c r="E21972" t="s">
        <v>59510</v>
      </c>
      <c r="F21972" t="s">
        <v>886</v>
      </c>
      <c r="G21972" t="s">
        <v>56663</v>
      </c>
    </row>
    <row r="21973" spans="1:7" x14ac:dyDescent="0.2">
      <c r="A21973">
        <v>12865</v>
      </c>
      <c r="B21973">
        <v>0.90880000000000005</v>
      </c>
      <c r="C21973">
        <v>0.58513627000000001</v>
      </c>
      <c r="D21973" t="s">
        <v>59511</v>
      </c>
      <c r="E21973" t="s">
        <v>59512</v>
      </c>
      <c r="F21973" t="s">
        <v>886</v>
      </c>
      <c r="G21973" t="s">
        <v>705</v>
      </c>
    </row>
    <row r="21974" spans="1:7" x14ac:dyDescent="0.2">
      <c r="A21974">
        <v>20044</v>
      </c>
      <c r="B21974">
        <v>0.90890000000000004</v>
      </c>
      <c r="C21974">
        <v>0.58521361999999999</v>
      </c>
      <c r="D21974" t="s">
        <v>59513</v>
      </c>
      <c r="E21974" t="s">
        <v>59514</v>
      </c>
      <c r="F21974" t="s">
        <v>886</v>
      </c>
      <c r="G21974" t="s">
        <v>31</v>
      </c>
    </row>
    <row r="21975" spans="1:7" x14ac:dyDescent="0.2">
      <c r="A21975">
        <v>13708</v>
      </c>
      <c r="B21975">
        <v>0.90890000000000004</v>
      </c>
      <c r="C21975">
        <v>0.58522558999999996</v>
      </c>
      <c r="D21975" t="s">
        <v>59515</v>
      </c>
      <c r="E21975" t="s">
        <v>59516</v>
      </c>
      <c r="F21975" t="s">
        <v>886</v>
      </c>
      <c r="G21975" t="s">
        <v>20104</v>
      </c>
    </row>
    <row r="21976" spans="1:7" x14ac:dyDescent="0.2">
      <c r="A21976">
        <v>19345</v>
      </c>
      <c r="B21976">
        <v>0.90890000000000004</v>
      </c>
      <c r="C21976">
        <v>0.58524960999999998</v>
      </c>
      <c r="D21976" t="s">
        <v>59517</v>
      </c>
      <c r="E21976" t="s">
        <v>59518</v>
      </c>
      <c r="F21976" t="s">
        <v>886</v>
      </c>
      <c r="G21976" t="s">
        <v>534</v>
      </c>
    </row>
    <row r="21977" spans="1:7" x14ac:dyDescent="0.2">
      <c r="A21977">
        <v>2019</v>
      </c>
      <c r="B21977">
        <v>0.90890000000000004</v>
      </c>
      <c r="C21977">
        <v>0.58528625000000001</v>
      </c>
      <c r="D21977" t="s">
        <v>59519</v>
      </c>
      <c r="E21977" t="s">
        <v>59520</v>
      </c>
      <c r="F21977" t="s">
        <v>886</v>
      </c>
      <c r="G21977" t="s">
        <v>12111</v>
      </c>
    </row>
    <row r="21978" spans="1:7" x14ac:dyDescent="0.2">
      <c r="A21978">
        <v>29875</v>
      </c>
      <c r="B21978">
        <v>0.90890000000000004</v>
      </c>
      <c r="C21978">
        <v>0.58533051000000003</v>
      </c>
      <c r="D21978" t="s">
        <v>59521</v>
      </c>
      <c r="E21978" t="s">
        <v>59522</v>
      </c>
      <c r="F21978" t="s">
        <v>886</v>
      </c>
    </row>
    <row r="21979" spans="1:7" x14ac:dyDescent="0.2">
      <c r="A21979">
        <v>25996</v>
      </c>
      <c r="B21979">
        <v>0.90890000000000004</v>
      </c>
      <c r="C21979">
        <v>0.58535524999999999</v>
      </c>
      <c r="D21979" t="s">
        <v>59523</v>
      </c>
      <c r="E21979" t="s">
        <v>59524</v>
      </c>
      <c r="F21979" t="s">
        <v>886</v>
      </c>
      <c r="G21979" t="s">
        <v>59525</v>
      </c>
    </row>
    <row r="21980" spans="1:7" x14ac:dyDescent="0.2">
      <c r="A21980">
        <v>25153</v>
      </c>
      <c r="B21980">
        <v>0.90900000000000003</v>
      </c>
      <c r="C21980">
        <v>0.58541505000000005</v>
      </c>
      <c r="D21980" t="s">
        <v>59526</v>
      </c>
      <c r="E21980" t="s">
        <v>59527</v>
      </c>
      <c r="F21980" t="s">
        <v>886</v>
      </c>
      <c r="G21980" t="s">
        <v>59528</v>
      </c>
    </row>
    <row r="21981" spans="1:7" x14ac:dyDescent="0.2">
      <c r="A21981">
        <v>18765</v>
      </c>
      <c r="B21981">
        <v>0.90900000000000003</v>
      </c>
      <c r="C21981">
        <v>0.58543184000000004</v>
      </c>
      <c r="D21981" t="s">
        <v>59529</v>
      </c>
      <c r="E21981" t="s">
        <v>59530</v>
      </c>
      <c r="F21981" t="s">
        <v>886</v>
      </c>
      <c r="G21981" t="s">
        <v>59531</v>
      </c>
    </row>
    <row r="21982" spans="1:7" x14ac:dyDescent="0.2">
      <c r="A21982">
        <v>31328</v>
      </c>
      <c r="B21982">
        <v>0.90900000000000003</v>
      </c>
      <c r="C21982">
        <v>0.58548233999999999</v>
      </c>
      <c r="D21982" t="s">
        <v>59532</v>
      </c>
      <c r="E21982" t="s">
        <v>59533</v>
      </c>
      <c r="F21982" t="s">
        <v>886</v>
      </c>
      <c r="G21982" t="s">
        <v>40180</v>
      </c>
    </row>
    <row r="21983" spans="1:7" x14ac:dyDescent="0.2">
      <c r="A21983">
        <v>5006</v>
      </c>
      <c r="B21983">
        <v>0.90900000000000003</v>
      </c>
      <c r="C21983">
        <v>0.58548606000000003</v>
      </c>
      <c r="D21983" t="s">
        <v>59534</v>
      </c>
      <c r="E21983" t="s">
        <v>59535</v>
      </c>
      <c r="F21983" t="s">
        <v>886</v>
      </c>
      <c r="G21983" t="s">
        <v>59536</v>
      </c>
    </row>
    <row r="21984" spans="1:7" x14ac:dyDescent="0.2">
      <c r="A21984">
        <v>43966</v>
      </c>
      <c r="B21984">
        <v>0.90900000000000003</v>
      </c>
      <c r="C21984">
        <v>0.58553078999999997</v>
      </c>
      <c r="D21984" t="s">
        <v>59537</v>
      </c>
      <c r="E21984" t="s">
        <v>59538</v>
      </c>
    </row>
    <row r="21985" spans="1:7" x14ac:dyDescent="0.2">
      <c r="A21985">
        <v>26891</v>
      </c>
      <c r="B21985">
        <v>0.90900000000000003</v>
      </c>
      <c r="C21985">
        <v>0.58559598000000002</v>
      </c>
      <c r="D21985" t="s">
        <v>59539</v>
      </c>
      <c r="E21985" t="s">
        <v>59540</v>
      </c>
      <c r="F21985" t="s">
        <v>886</v>
      </c>
      <c r="G21985" t="s">
        <v>41351</v>
      </c>
    </row>
    <row r="21986" spans="1:7" x14ac:dyDescent="0.2">
      <c r="A21986">
        <v>28584</v>
      </c>
      <c r="B21986">
        <v>0.90900000000000003</v>
      </c>
      <c r="C21986">
        <v>0.58563843999999998</v>
      </c>
      <c r="D21986" t="s">
        <v>59541</v>
      </c>
      <c r="E21986" t="s">
        <v>59542</v>
      </c>
      <c r="F21986" t="s">
        <v>886</v>
      </c>
      <c r="G21986" t="s">
        <v>40822</v>
      </c>
    </row>
    <row r="21987" spans="1:7" x14ac:dyDescent="0.2">
      <c r="A21987">
        <v>20504</v>
      </c>
      <c r="B21987">
        <v>0.90900000000000003</v>
      </c>
      <c r="C21987">
        <v>0.58565051000000001</v>
      </c>
      <c r="D21987" t="s">
        <v>59543</v>
      </c>
      <c r="E21987" t="s">
        <v>59544</v>
      </c>
      <c r="F21987" t="s">
        <v>886</v>
      </c>
      <c r="G21987" t="s">
        <v>59545</v>
      </c>
    </row>
    <row r="21988" spans="1:7" x14ac:dyDescent="0.2">
      <c r="A21988">
        <v>1533</v>
      </c>
      <c r="B21988">
        <v>0.90900000000000003</v>
      </c>
      <c r="C21988">
        <v>0.58565467999999998</v>
      </c>
      <c r="D21988" t="s">
        <v>59546</v>
      </c>
      <c r="E21988" t="s">
        <v>59547</v>
      </c>
      <c r="F21988" t="s">
        <v>886</v>
      </c>
      <c r="G21988" t="s">
        <v>59548</v>
      </c>
    </row>
    <row r="21989" spans="1:7" x14ac:dyDescent="0.2">
      <c r="A21989">
        <v>11590</v>
      </c>
      <c r="B21989">
        <v>0.90900000000000003</v>
      </c>
      <c r="C21989">
        <v>0.58569740000000003</v>
      </c>
      <c r="D21989" t="s">
        <v>59549</v>
      </c>
      <c r="E21989" t="s">
        <v>59550</v>
      </c>
      <c r="F21989" t="s">
        <v>886</v>
      </c>
      <c r="G21989" t="s">
        <v>59551</v>
      </c>
    </row>
    <row r="21990" spans="1:7" x14ac:dyDescent="0.2">
      <c r="A21990">
        <v>35773</v>
      </c>
      <c r="B21990">
        <v>0.90900000000000003</v>
      </c>
      <c r="C21990">
        <v>0.58574934999999995</v>
      </c>
      <c r="D21990" t="s">
        <v>59552</v>
      </c>
      <c r="E21990" t="s">
        <v>59553</v>
      </c>
      <c r="F21990" t="s">
        <v>886</v>
      </c>
      <c r="G21990" t="s">
        <v>29611</v>
      </c>
    </row>
    <row r="21991" spans="1:7" x14ac:dyDescent="0.2">
      <c r="A21991">
        <v>21539</v>
      </c>
      <c r="B21991">
        <v>0.90900000000000003</v>
      </c>
      <c r="C21991">
        <v>0.58575385000000002</v>
      </c>
      <c r="D21991" t="s">
        <v>59554</v>
      </c>
      <c r="E21991" t="s">
        <v>59555</v>
      </c>
      <c r="F21991" t="s">
        <v>886</v>
      </c>
      <c r="G21991" t="s">
        <v>51194</v>
      </c>
    </row>
    <row r="21992" spans="1:7" x14ac:dyDescent="0.2">
      <c r="A21992">
        <v>18967</v>
      </c>
      <c r="B21992">
        <v>0.90900000000000003</v>
      </c>
      <c r="C21992">
        <v>0.58575396000000002</v>
      </c>
      <c r="D21992" t="s">
        <v>59556</v>
      </c>
      <c r="E21992" t="s">
        <v>59557</v>
      </c>
      <c r="F21992" t="s">
        <v>886</v>
      </c>
      <c r="G21992" t="s">
        <v>59558</v>
      </c>
    </row>
    <row r="21993" spans="1:7" x14ac:dyDescent="0.2">
      <c r="A21993">
        <v>1023</v>
      </c>
      <c r="B21993">
        <v>0.90900000000000003</v>
      </c>
      <c r="C21993">
        <v>0.58581360000000005</v>
      </c>
      <c r="D21993" t="s">
        <v>59559</v>
      </c>
      <c r="E21993" t="s">
        <v>59560</v>
      </c>
      <c r="F21993" t="s">
        <v>886</v>
      </c>
      <c r="G21993" t="s">
        <v>10491</v>
      </c>
    </row>
    <row r="21994" spans="1:7" x14ac:dyDescent="0.2">
      <c r="A21994">
        <v>35331</v>
      </c>
      <c r="B21994">
        <v>0.90900000000000003</v>
      </c>
      <c r="C21994">
        <v>0.58582095999999995</v>
      </c>
      <c r="D21994" t="s">
        <v>59561</v>
      </c>
      <c r="E21994" t="s">
        <v>59562</v>
      </c>
      <c r="F21994" t="s">
        <v>886</v>
      </c>
      <c r="G21994" t="s">
        <v>7710</v>
      </c>
    </row>
    <row r="21995" spans="1:7" x14ac:dyDescent="0.2">
      <c r="A21995">
        <v>9875</v>
      </c>
      <c r="B21995">
        <v>0.90900000000000003</v>
      </c>
      <c r="C21995">
        <v>0.58585173999999995</v>
      </c>
      <c r="D21995" t="s">
        <v>59563</v>
      </c>
      <c r="E21995" t="s">
        <v>59564</v>
      </c>
      <c r="F21995" t="s">
        <v>886</v>
      </c>
      <c r="G21995" t="s">
        <v>59565</v>
      </c>
    </row>
    <row r="21996" spans="1:7" x14ac:dyDescent="0.2">
      <c r="A21996">
        <v>38089</v>
      </c>
      <c r="B21996">
        <v>0.90900000000000003</v>
      </c>
      <c r="C21996">
        <v>0.58590520000000001</v>
      </c>
      <c r="D21996" t="s">
        <v>59566</v>
      </c>
      <c r="E21996" t="s">
        <v>59567</v>
      </c>
      <c r="F21996" t="s">
        <v>886</v>
      </c>
      <c r="G21996" t="s">
        <v>59568</v>
      </c>
    </row>
    <row r="21997" spans="1:7" x14ac:dyDescent="0.2">
      <c r="A21997">
        <v>14598</v>
      </c>
      <c r="B21997">
        <v>0.90900000000000003</v>
      </c>
      <c r="C21997">
        <v>0.58591572999999997</v>
      </c>
      <c r="D21997" t="s">
        <v>59569</v>
      </c>
      <c r="E21997" t="s">
        <v>59570</v>
      </c>
      <c r="F21997" t="s">
        <v>886</v>
      </c>
      <c r="G21997" t="s">
        <v>59571</v>
      </c>
    </row>
    <row r="21998" spans="1:7" x14ac:dyDescent="0.2">
      <c r="A21998">
        <v>44370</v>
      </c>
      <c r="B21998">
        <v>0.90900000000000003</v>
      </c>
      <c r="C21998">
        <v>0.58592493000000001</v>
      </c>
      <c r="D21998" t="s">
        <v>59572</v>
      </c>
      <c r="E21998" t="s">
        <v>59573</v>
      </c>
      <c r="F21998" t="s">
        <v>886</v>
      </c>
      <c r="G21998" t="s">
        <v>729</v>
      </c>
    </row>
    <row r="21999" spans="1:7" x14ac:dyDescent="0.2">
      <c r="A21999">
        <v>2833</v>
      </c>
      <c r="B21999">
        <v>0.90900000000000003</v>
      </c>
      <c r="C21999">
        <v>0.58596481</v>
      </c>
      <c r="D21999" t="s">
        <v>59574</v>
      </c>
      <c r="E21999" t="s">
        <v>59575</v>
      </c>
      <c r="F21999" t="s">
        <v>886</v>
      </c>
      <c r="G21999" t="s">
        <v>59576</v>
      </c>
    </row>
    <row r="22000" spans="1:7" x14ac:dyDescent="0.2">
      <c r="A22000">
        <v>7961</v>
      </c>
      <c r="B22000">
        <v>0.90900000000000003</v>
      </c>
      <c r="C22000">
        <v>0.58599466</v>
      </c>
      <c r="D22000" t="s">
        <v>59577</v>
      </c>
      <c r="E22000" t="s">
        <v>59578</v>
      </c>
      <c r="F22000" t="s">
        <v>886</v>
      </c>
      <c r="G22000" t="s">
        <v>41393</v>
      </c>
    </row>
    <row r="22001" spans="1:7" x14ac:dyDescent="0.2">
      <c r="A22001">
        <v>945</v>
      </c>
      <c r="B22001">
        <v>0.90900000000000003</v>
      </c>
      <c r="C22001">
        <v>0.58602710000000002</v>
      </c>
      <c r="D22001" t="s">
        <v>59579</v>
      </c>
      <c r="E22001" t="s">
        <v>59580</v>
      </c>
      <c r="F22001" t="s">
        <v>886</v>
      </c>
      <c r="G22001" t="s">
        <v>22159</v>
      </c>
    </row>
    <row r="22002" spans="1:7" x14ac:dyDescent="0.2">
      <c r="A22002">
        <v>27196</v>
      </c>
      <c r="B22002">
        <v>0.90900000000000003</v>
      </c>
      <c r="C22002">
        <v>0.58603470000000002</v>
      </c>
      <c r="D22002" t="s">
        <v>59581</v>
      </c>
      <c r="E22002" t="s">
        <v>59582</v>
      </c>
      <c r="F22002" t="s">
        <v>886</v>
      </c>
      <c r="G22002" t="s">
        <v>19922</v>
      </c>
    </row>
    <row r="22003" spans="1:7" x14ac:dyDescent="0.2">
      <c r="A22003">
        <v>5373</v>
      </c>
      <c r="B22003">
        <v>0.90900000000000003</v>
      </c>
      <c r="C22003">
        <v>0.58606634000000002</v>
      </c>
      <c r="D22003" t="s">
        <v>59583</v>
      </c>
      <c r="E22003" t="s">
        <v>59584</v>
      </c>
      <c r="F22003" t="s">
        <v>886</v>
      </c>
      <c r="G22003" t="s">
        <v>45282</v>
      </c>
    </row>
    <row r="22004" spans="1:7" x14ac:dyDescent="0.2">
      <c r="A22004">
        <v>23445</v>
      </c>
      <c r="B22004">
        <v>0.90900000000000003</v>
      </c>
      <c r="C22004">
        <v>0.58608455999999998</v>
      </c>
      <c r="D22004" t="s">
        <v>59585</v>
      </c>
      <c r="E22004" t="s">
        <v>59586</v>
      </c>
      <c r="F22004" t="s">
        <v>886</v>
      </c>
      <c r="G22004" t="s">
        <v>59587</v>
      </c>
    </row>
    <row r="22005" spans="1:7" x14ac:dyDescent="0.2">
      <c r="A22005">
        <v>41854</v>
      </c>
      <c r="B22005">
        <v>0.90900000000000003</v>
      </c>
      <c r="C22005">
        <v>0.58609920999999998</v>
      </c>
      <c r="D22005" t="s">
        <v>59588</v>
      </c>
      <c r="E22005" t="s">
        <v>59589</v>
      </c>
      <c r="F22005" t="s">
        <v>886</v>
      </c>
      <c r="G22005" t="s">
        <v>59590</v>
      </c>
    </row>
    <row r="22006" spans="1:7" x14ac:dyDescent="0.2">
      <c r="A22006">
        <v>19780</v>
      </c>
      <c r="B22006">
        <v>0.90900000000000003</v>
      </c>
      <c r="C22006">
        <v>0.58616997999999998</v>
      </c>
      <c r="D22006" t="s">
        <v>59591</v>
      </c>
      <c r="E22006" t="s">
        <v>59592</v>
      </c>
      <c r="F22006" t="s">
        <v>886</v>
      </c>
    </row>
    <row r="22007" spans="1:7" x14ac:dyDescent="0.2">
      <c r="A22007">
        <v>16510</v>
      </c>
      <c r="B22007">
        <v>0.90900000000000003</v>
      </c>
      <c r="C22007">
        <v>0.58618820000000005</v>
      </c>
      <c r="D22007" t="s">
        <v>59593</v>
      </c>
      <c r="E22007" t="s">
        <v>59594</v>
      </c>
      <c r="F22007" t="s">
        <v>886</v>
      </c>
      <c r="G22007" t="s">
        <v>59595</v>
      </c>
    </row>
    <row r="22008" spans="1:7" x14ac:dyDescent="0.2">
      <c r="A22008">
        <v>22526</v>
      </c>
      <c r="B22008">
        <v>0.90900000000000003</v>
      </c>
      <c r="C22008">
        <v>0.58618875999999998</v>
      </c>
      <c r="D22008" t="s">
        <v>59596</v>
      </c>
      <c r="E22008" t="s">
        <v>59597</v>
      </c>
      <c r="F22008" t="s">
        <v>886</v>
      </c>
      <c r="G22008" t="s">
        <v>59598</v>
      </c>
    </row>
    <row r="22009" spans="1:7" x14ac:dyDescent="0.2">
      <c r="A22009">
        <v>40799</v>
      </c>
      <c r="B22009">
        <v>0.90910000000000002</v>
      </c>
      <c r="C22009">
        <v>0.58636069999999996</v>
      </c>
      <c r="D22009" t="s">
        <v>59599</v>
      </c>
      <c r="E22009" t="s">
        <v>59600</v>
      </c>
      <c r="F22009" t="s">
        <v>886</v>
      </c>
      <c r="G22009" t="s">
        <v>33839</v>
      </c>
    </row>
    <row r="22010" spans="1:7" x14ac:dyDescent="0.2">
      <c r="A22010">
        <v>17518</v>
      </c>
      <c r="B22010">
        <v>0.90910000000000002</v>
      </c>
      <c r="C22010">
        <v>0.58636770999999999</v>
      </c>
      <c r="D22010" t="s">
        <v>59601</v>
      </c>
      <c r="E22010" t="s">
        <v>59602</v>
      </c>
      <c r="F22010" t="s">
        <v>886</v>
      </c>
      <c r="G22010" t="s">
        <v>59603</v>
      </c>
    </row>
    <row r="22011" spans="1:7" x14ac:dyDescent="0.2">
      <c r="A22011">
        <v>23294</v>
      </c>
      <c r="B22011">
        <v>0.90910000000000002</v>
      </c>
      <c r="C22011">
        <v>0.58642958999999995</v>
      </c>
      <c r="D22011" t="s">
        <v>59604</v>
      </c>
      <c r="E22011" t="s">
        <v>59605</v>
      </c>
      <c r="F22011" t="s">
        <v>886</v>
      </c>
      <c r="G22011" t="s">
        <v>59606</v>
      </c>
    </row>
    <row r="22012" spans="1:7" x14ac:dyDescent="0.2">
      <c r="A22012">
        <v>32235</v>
      </c>
      <c r="B22012">
        <v>0.90910000000000002</v>
      </c>
      <c r="C22012">
        <v>0.58644014</v>
      </c>
      <c r="D22012" t="s">
        <v>59607</v>
      </c>
      <c r="E22012" t="s">
        <v>59608</v>
      </c>
      <c r="F22012" t="s">
        <v>886</v>
      </c>
      <c r="G22012" t="s">
        <v>59609</v>
      </c>
    </row>
    <row r="22013" spans="1:7" x14ac:dyDescent="0.2">
      <c r="A22013">
        <v>38352</v>
      </c>
      <c r="B22013">
        <v>0.90910000000000002</v>
      </c>
      <c r="C22013">
        <v>0.58644532000000005</v>
      </c>
      <c r="D22013" t="s">
        <v>59610</v>
      </c>
      <c r="E22013" t="s">
        <v>59611</v>
      </c>
      <c r="F22013" t="s">
        <v>886</v>
      </c>
      <c r="G22013" t="s">
        <v>59612</v>
      </c>
    </row>
    <row r="22014" spans="1:7" x14ac:dyDescent="0.2">
      <c r="A22014">
        <v>35129</v>
      </c>
      <c r="B22014">
        <v>0.90910000000000002</v>
      </c>
      <c r="C22014">
        <v>0.58644680999999999</v>
      </c>
      <c r="D22014" t="s">
        <v>59613</v>
      </c>
      <c r="E22014" t="s">
        <v>59614</v>
      </c>
      <c r="F22014" t="s">
        <v>886</v>
      </c>
      <c r="G22014" t="s">
        <v>3427</v>
      </c>
    </row>
    <row r="22015" spans="1:7" x14ac:dyDescent="0.2">
      <c r="A22015">
        <v>41878</v>
      </c>
      <c r="B22015">
        <v>0.90910000000000002</v>
      </c>
      <c r="C22015">
        <v>0.58647077000000003</v>
      </c>
      <c r="D22015" t="s">
        <v>59615</v>
      </c>
      <c r="E22015" t="s">
        <v>59616</v>
      </c>
      <c r="F22015" t="s">
        <v>886</v>
      </c>
      <c r="G22015" t="s">
        <v>59617</v>
      </c>
    </row>
    <row r="22016" spans="1:7" x14ac:dyDescent="0.2">
      <c r="A22016">
        <v>11936</v>
      </c>
      <c r="B22016">
        <v>0.90910000000000002</v>
      </c>
      <c r="C22016">
        <v>0.58650438000000005</v>
      </c>
      <c r="D22016" t="s">
        <v>59618</v>
      </c>
      <c r="E22016" t="s">
        <v>59619</v>
      </c>
      <c r="F22016" t="s">
        <v>886</v>
      </c>
      <c r="G22016" t="s">
        <v>4845</v>
      </c>
    </row>
    <row r="22017" spans="1:7" x14ac:dyDescent="0.2">
      <c r="A22017">
        <v>10703</v>
      </c>
      <c r="B22017">
        <v>0.90910000000000002</v>
      </c>
      <c r="C22017">
        <v>0.58651154999999999</v>
      </c>
      <c r="D22017" t="s">
        <v>59620</v>
      </c>
      <c r="E22017" t="s">
        <v>59621</v>
      </c>
      <c r="F22017" t="s">
        <v>886</v>
      </c>
      <c r="G22017" t="s">
        <v>59622</v>
      </c>
    </row>
    <row r="22018" spans="1:7" x14ac:dyDescent="0.2">
      <c r="A22018">
        <v>30748</v>
      </c>
      <c r="B22018">
        <v>0.90910000000000002</v>
      </c>
      <c r="C22018">
        <v>0.58654605999999998</v>
      </c>
      <c r="D22018" t="s">
        <v>59623</v>
      </c>
      <c r="E22018" t="s">
        <v>59624</v>
      </c>
      <c r="F22018" t="s">
        <v>886</v>
      </c>
      <c r="G22018" t="s">
        <v>59625</v>
      </c>
    </row>
    <row r="22019" spans="1:7" x14ac:dyDescent="0.2">
      <c r="A22019">
        <v>37411</v>
      </c>
      <c r="B22019">
        <v>0.90910000000000002</v>
      </c>
      <c r="C22019">
        <v>0.58656036</v>
      </c>
      <c r="D22019" t="s">
        <v>59626</v>
      </c>
      <c r="E22019" t="s">
        <v>59627</v>
      </c>
      <c r="F22019" t="s">
        <v>886</v>
      </c>
      <c r="G22019" t="s">
        <v>59628</v>
      </c>
    </row>
    <row r="22020" spans="1:7" x14ac:dyDescent="0.2">
      <c r="A22020">
        <v>9893</v>
      </c>
      <c r="B22020">
        <v>0.90910000000000002</v>
      </c>
      <c r="C22020">
        <v>0.58659543999999997</v>
      </c>
      <c r="D22020" t="s">
        <v>59629</v>
      </c>
      <c r="E22020" t="s">
        <v>59630</v>
      </c>
      <c r="F22020" t="s">
        <v>886</v>
      </c>
      <c r="G22020" t="s">
        <v>59631</v>
      </c>
    </row>
    <row r="22021" spans="1:7" x14ac:dyDescent="0.2">
      <c r="A22021">
        <v>36237</v>
      </c>
      <c r="B22021">
        <v>0.90910000000000002</v>
      </c>
      <c r="C22021">
        <v>0.58662734000000005</v>
      </c>
      <c r="D22021" t="s">
        <v>59632</v>
      </c>
      <c r="E22021" t="s">
        <v>59633</v>
      </c>
      <c r="F22021" t="s">
        <v>886</v>
      </c>
      <c r="G22021" t="s">
        <v>59634</v>
      </c>
    </row>
    <row r="22022" spans="1:7" x14ac:dyDescent="0.2">
      <c r="A22022">
        <v>1199</v>
      </c>
      <c r="B22022">
        <v>0.90910000000000002</v>
      </c>
      <c r="C22022">
        <v>0.58663202000000003</v>
      </c>
      <c r="D22022" t="s">
        <v>59635</v>
      </c>
      <c r="E22022" t="s">
        <v>59636</v>
      </c>
      <c r="F22022" t="s">
        <v>886</v>
      </c>
      <c r="G22022" t="s">
        <v>31236</v>
      </c>
    </row>
    <row r="22023" spans="1:7" x14ac:dyDescent="0.2">
      <c r="A22023">
        <v>10076</v>
      </c>
      <c r="B22023">
        <v>0.90910000000000002</v>
      </c>
      <c r="C22023">
        <v>0.58668282999999999</v>
      </c>
      <c r="D22023" t="s">
        <v>59637</v>
      </c>
      <c r="E22023" t="s">
        <v>59638</v>
      </c>
      <c r="F22023" t="s">
        <v>886</v>
      </c>
      <c r="G22023" t="s">
        <v>59639</v>
      </c>
    </row>
    <row r="22024" spans="1:7" x14ac:dyDescent="0.2">
      <c r="A22024">
        <v>31012</v>
      </c>
      <c r="B22024">
        <v>0.90910000000000002</v>
      </c>
      <c r="C22024">
        <v>0.58675319999999997</v>
      </c>
      <c r="D22024" t="s">
        <v>59640</v>
      </c>
      <c r="E22024" t="s">
        <v>59641</v>
      </c>
      <c r="F22024" t="s">
        <v>886</v>
      </c>
      <c r="G22024" t="s">
        <v>5061</v>
      </c>
    </row>
    <row r="22025" spans="1:7" x14ac:dyDescent="0.2">
      <c r="A22025">
        <v>39467</v>
      </c>
      <c r="B22025">
        <v>0.90910000000000002</v>
      </c>
      <c r="C22025">
        <v>0.58680109999999996</v>
      </c>
      <c r="D22025" t="s">
        <v>59642</v>
      </c>
      <c r="E22025" t="s">
        <v>59643</v>
      </c>
      <c r="F22025" t="s">
        <v>886</v>
      </c>
      <c r="G22025" t="s">
        <v>14528</v>
      </c>
    </row>
    <row r="22026" spans="1:7" x14ac:dyDescent="0.2">
      <c r="A22026">
        <v>20700</v>
      </c>
      <c r="B22026">
        <v>0.90910000000000002</v>
      </c>
      <c r="C22026">
        <v>0.58680454000000004</v>
      </c>
      <c r="D22026" t="s">
        <v>59644</v>
      </c>
      <c r="E22026" t="s">
        <v>59645</v>
      </c>
      <c r="F22026" t="s">
        <v>886</v>
      </c>
      <c r="G22026" t="s">
        <v>59646</v>
      </c>
    </row>
    <row r="22027" spans="1:7" x14ac:dyDescent="0.2">
      <c r="A22027">
        <v>4994</v>
      </c>
      <c r="B22027">
        <v>0.90910000000000002</v>
      </c>
      <c r="C22027">
        <v>0.58682091000000003</v>
      </c>
      <c r="D22027" t="s">
        <v>59647</v>
      </c>
      <c r="E22027" t="s">
        <v>59648</v>
      </c>
      <c r="F22027" t="s">
        <v>886</v>
      </c>
      <c r="G22027" t="s">
        <v>32543</v>
      </c>
    </row>
    <row r="22028" spans="1:7" x14ac:dyDescent="0.2">
      <c r="A22028">
        <v>11648</v>
      </c>
      <c r="B22028">
        <v>0.90910000000000002</v>
      </c>
      <c r="C22028">
        <v>0.58687045999999998</v>
      </c>
      <c r="D22028" t="s">
        <v>59649</v>
      </c>
      <c r="E22028" t="s">
        <v>59650</v>
      </c>
      <c r="F22028" t="s">
        <v>886</v>
      </c>
      <c r="G22028" t="s">
        <v>59651</v>
      </c>
    </row>
    <row r="22029" spans="1:7" x14ac:dyDescent="0.2">
      <c r="A22029">
        <v>43914</v>
      </c>
      <c r="B22029">
        <v>0.90910000000000002</v>
      </c>
      <c r="C22029">
        <v>0.58690344000000005</v>
      </c>
      <c r="D22029" t="s">
        <v>59652</v>
      </c>
      <c r="E22029" t="s">
        <v>59653</v>
      </c>
      <c r="F22029" t="s">
        <v>886</v>
      </c>
      <c r="G22029" t="s">
        <v>45635</v>
      </c>
    </row>
    <row r="22030" spans="1:7" x14ac:dyDescent="0.2">
      <c r="A22030">
        <v>38730</v>
      </c>
      <c r="B22030">
        <v>0.90910000000000002</v>
      </c>
      <c r="C22030">
        <v>0.58694822000000002</v>
      </c>
      <c r="D22030" t="s">
        <v>59654</v>
      </c>
      <c r="E22030" t="s">
        <v>59655</v>
      </c>
      <c r="F22030" t="s">
        <v>886</v>
      </c>
      <c r="G22030" t="s">
        <v>59656</v>
      </c>
    </row>
    <row r="22031" spans="1:7" x14ac:dyDescent="0.2">
      <c r="A22031">
        <v>35228</v>
      </c>
      <c r="B22031">
        <v>0.90910000000000002</v>
      </c>
      <c r="C22031">
        <v>0.58700514999999998</v>
      </c>
      <c r="D22031" t="s">
        <v>59657</v>
      </c>
      <c r="E22031" t="s">
        <v>59658</v>
      </c>
      <c r="F22031" t="s">
        <v>886</v>
      </c>
      <c r="G22031" t="s">
        <v>59659</v>
      </c>
    </row>
    <row r="22032" spans="1:7" x14ac:dyDescent="0.2">
      <c r="A22032">
        <v>26803</v>
      </c>
      <c r="B22032">
        <v>0.90910000000000002</v>
      </c>
      <c r="C22032">
        <v>0.58700616999999999</v>
      </c>
      <c r="D22032" t="s">
        <v>59660</v>
      </c>
      <c r="E22032" t="s">
        <v>59661</v>
      </c>
      <c r="F22032" t="s">
        <v>886</v>
      </c>
    </row>
    <row r="22033" spans="1:7" x14ac:dyDescent="0.2">
      <c r="A22033">
        <v>11896</v>
      </c>
      <c r="B22033">
        <v>0.90910000000000002</v>
      </c>
      <c r="C22033">
        <v>0.58703214000000004</v>
      </c>
      <c r="D22033" t="s">
        <v>59662</v>
      </c>
      <c r="E22033" t="s">
        <v>59663</v>
      </c>
      <c r="F22033" t="s">
        <v>886</v>
      </c>
      <c r="G22033" t="s">
        <v>59664</v>
      </c>
    </row>
    <row r="22034" spans="1:7" x14ac:dyDescent="0.2">
      <c r="A22034">
        <v>25273</v>
      </c>
      <c r="B22034">
        <v>0.90910000000000002</v>
      </c>
      <c r="C22034">
        <v>0.58705359999999995</v>
      </c>
      <c r="D22034" t="s">
        <v>59665</v>
      </c>
      <c r="E22034" t="s">
        <v>59666</v>
      </c>
      <c r="F22034" t="s">
        <v>886</v>
      </c>
      <c r="G22034" t="s">
        <v>59667</v>
      </c>
    </row>
    <row r="22035" spans="1:7" x14ac:dyDescent="0.2">
      <c r="A22035">
        <v>7476</v>
      </c>
      <c r="B22035">
        <v>0.90910000000000002</v>
      </c>
      <c r="C22035">
        <v>0.58710625000000005</v>
      </c>
      <c r="D22035" t="s">
        <v>59668</v>
      </c>
      <c r="E22035" t="s">
        <v>59669</v>
      </c>
      <c r="F22035" t="s">
        <v>886</v>
      </c>
      <c r="G22035" t="s">
        <v>59670</v>
      </c>
    </row>
    <row r="22036" spans="1:7" x14ac:dyDescent="0.2">
      <c r="A22036">
        <v>43408</v>
      </c>
      <c r="B22036">
        <v>0.90910000000000002</v>
      </c>
      <c r="C22036">
        <v>0.58710812999999995</v>
      </c>
      <c r="D22036" t="s">
        <v>59671</v>
      </c>
      <c r="E22036" t="s">
        <v>59672</v>
      </c>
      <c r="F22036" t="s">
        <v>886</v>
      </c>
      <c r="G22036" t="s">
        <v>59673</v>
      </c>
    </row>
    <row r="22037" spans="1:7" x14ac:dyDescent="0.2">
      <c r="A22037">
        <v>24214</v>
      </c>
      <c r="B22037">
        <v>0.90910000000000002</v>
      </c>
      <c r="C22037">
        <v>0.58714973000000004</v>
      </c>
      <c r="D22037" t="s">
        <v>59674</v>
      </c>
      <c r="E22037" t="s">
        <v>59675</v>
      </c>
      <c r="F22037" t="s">
        <v>886</v>
      </c>
      <c r="G22037" t="s">
        <v>8290</v>
      </c>
    </row>
    <row r="22038" spans="1:7" x14ac:dyDescent="0.2">
      <c r="A22038">
        <v>8544</v>
      </c>
      <c r="B22038">
        <v>0.90910000000000002</v>
      </c>
      <c r="C22038">
        <v>0.58716042000000002</v>
      </c>
      <c r="D22038" t="s">
        <v>59676</v>
      </c>
      <c r="E22038" t="s">
        <v>59677</v>
      </c>
      <c r="F22038" t="s">
        <v>886</v>
      </c>
      <c r="G22038" t="s">
        <v>59678</v>
      </c>
    </row>
    <row r="22039" spans="1:7" x14ac:dyDescent="0.2">
      <c r="A22039">
        <v>8654</v>
      </c>
      <c r="B22039">
        <v>0.90910000000000002</v>
      </c>
      <c r="C22039">
        <v>0.58717421999999997</v>
      </c>
      <c r="D22039" t="s">
        <v>59679</v>
      </c>
      <c r="E22039" t="s">
        <v>59680</v>
      </c>
      <c r="F22039" t="s">
        <v>886</v>
      </c>
      <c r="G22039" t="s">
        <v>59681</v>
      </c>
    </row>
    <row r="22040" spans="1:7" x14ac:dyDescent="0.2">
      <c r="A22040">
        <v>22684</v>
      </c>
      <c r="B22040">
        <v>0.90910000000000002</v>
      </c>
      <c r="C22040">
        <v>0.58717785</v>
      </c>
      <c r="D22040" t="s">
        <v>59682</v>
      </c>
      <c r="E22040" t="s">
        <v>59683</v>
      </c>
      <c r="F22040" t="s">
        <v>886</v>
      </c>
      <c r="G22040" t="s">
        <v>59684</v>
      </c>
    </row>
    <row r="22041" spans="1:7" x14ac:dyDescent="0.2">
      <c r="A22041">
        <v>2025</v>
      </c>
      <c r="B22041">
        <v>0.90910000000000002</v>
      </c>
      <c r="C22041">
        <v>0.58719235000000003</v>
      </c>
      <c r="D22041" t="s">
        <v>59685</v>
      </c>
      <c r="E22041" t="s">
        <v>59686</v>
      </c>
      <c r="F22041" t="s">
        <v>886</v>
      </c>
      <c r="G22041" t="s">
        <v>59687</v>
      </c>
    </row>
    <row r="22042" spans="1:7" x14ac:dyDescent="0.2">
      <c r="A22042">
        <v>38110</v>
      </c>
      <c r="B22042">
        <v>0.90910000000000002</v>
      </c>
      <c r="C22042">
        <v>0.58722954000000005</v>
      </c>
      <c r="D22042" t="s">
        <v>59688</v>
      </c>
      <c r="E22042" t="s">
        <v>59689</v>
      </c>
      <c r="F22042" t="s">
        <v>886</v>
      </c>
      <c r="G22042" t="s">
        <v>59690</v>
      </c>
    </row>
    <row r="22043" spans="1:7" x14ac:dyDescent="0.2">
      <c r="A22043">
        <v>45160</v>
      </c>
      <c r="B22043">
        <v>0.90910000000000002</v>
      </c>
      <c r="C22043">
        <v>0.58723619999999999</v>
      </c>
      <c r="D22043" t="s">
        <v>59691</v>
      </c>
      <c r="E22043" t="s">
        <v>59692</v>
      </c>
      <c r="F22043" t="s">
        <v>886</v>
      </c>
      <c r="G22043" t="s">
        <v>10594</v>
      </c>
    </row>
    <row r="22044" spans="1:7" x14ac:dyDescent="0.2">
      <c r="A22044">
        <v>44656</v>
      </c>
      <c r="B22044">
        <v>0.90910000000000002</v>
      </c>
      <c r="C22044">
        <v>0.58727101000000004</v>
      </c>
      <c r="D22044" t="s">
        <v>59693</v>
      </c>
      <c r="E22044" t="s">
        <v>59694</v>
      </c>
      <c r="F22044" t="s">
        <v>886</v>
      </c>
      <c r="G22044" t="s">
        <v>41060</v>
      </c>
    </row>
    <row r="22045" spans="1:7" x14ac:dyDescent="0.2">
      <c r="A22045">
        <v>3598</v>
      </c>
      <c r="B22045">
        <v>0.90910000000000002</v>
      </c>
      <c r="C22045">
        <v>0.58728860000000005</v>
      </c>
      <c r="D22045" t="s">
        <v>59695</v>
      </c>
      <c r="E22045" t="s">
        <v>59696</v>
      </c>
      <c r="F22045" t="s">
        <v>886</v>
      </c>
      <c r="G22045" t="s">
        <v>59697</v>
      </c>
    </row>
    <row r="22046" spans="1:7" x14ac:dyDescent="0.2">
      <c r="A22046">
        <v>35268</v>
      </c>
      <c r="B22046">
        <v>0.90910000000000002</v>
      </c>
      <c r="C22046">
        <v>0.58729074000000003</v>
      </c>
      <c r="D22046" t="s">
        <v>59698</v>
      </c>
      <c r="E22046" t="s">
        <v>59699</v>
      </c>
      <c r="F22046" t="s">
        <v>886</v>
      </c>
      <c r="G22046" t="s">
        <v>59700</v>
      </c>
    </row>
    <row r="22047" spans="1:7" x14ac:dyDescent="0.2">
      <c r="A22047">
        <v>20932</v>
      </c>
      <c r="B22047">
        <v>0.90910000000000002</v>
      </c>
      <c r="C22047">
        <v>0.58729452999999998</v>
      </c>
      <c r="D22047" t="s">
        <v>59701</v>
      </c>
      <c r="E22047" t="s">
        <v>59702</v>
      </c>
      <c r="F22047" t="s">
        <v>886</v>
      </c>
    </row>
    <row r="22048" spans="1:7" x14ac:dyDescent="0.2">
      <c r="A22048">
        <v>15428</v>
      </c>
      <c r="B22048">
        <v>0.90920000000000001</v>
      </c>
      <c r="C22048">
        <v>0.58735736999999999</v>
      </c>
      <c r="D22048" t="s">
        <v>59703</v>
      </c>
      <c r="E22048" t="s">
        <v>59704</v>
      </c>
      <c r="F22048" t="s">
        <v>886</v>
      </c>
      <c r="G22048" t="s">
        <v>59705</v>
      </c>
    </row>
    <row r="22049" spans="1:7" x14ac:dyDescent="0.2">
      <c r="A22049">
        <v>34472</v>
      </c>
      <c r="B22049">
        <v>0.90920000000000001</v>
      </c>
      <c r="C22049">
        <v>0.58737452000000001</v>
      </c>
      <c r="D22049" t="s">
        <v>59706</v>
      </c>
      <c r="E22049" t="s">
        <v>59707</v>
      </c>
      <c r="F22049" t="s">
        <v>886</v>
      </c>
      <c r="G22049" t="s">
        <v>59708</v>
      </c>
    </row>
    <row r="22050" spans="1:7" x14ac:dyDescent="0.2">
      <c r="A22050">
        <v>19692</v>
      </c>
      <c r="B22050">
        <v>0.90920000000000001</v>
      </c>
      <c r="C22050">
        <v>0.58741281999999995</v>
      </c>
      <c r="D22050" t="s">
        <v>59709</v>
      </c>
      <c r="E22050" t="s">
        <v>59710</v>
      </c>
      <c r="F22050" t="s">
        <v>886</v>
      </c>
    </row>
    <row r="22051" spans="1:7" x14ac:dyDescent="0.2">
      <c r="A22051">
        <v>34259</v>
      </c>
      <c r="B22051">
        <v>0.90920000000000001</v>
      </c>
      <c r="C22051">
        <v>0.58746350000000003</v>
      </c>
      <c r="D22051" t="s">
        <v>59711</v>
      </c>
      <c r="E22051" t="s">
        <v>59712</v>
      </c>
      <c r="F22051" t="s">
        <v>886</v>
      </c>
      <c r="G22051" t="s">
        <v>59713</v>
      </c>
    </row>
    <row r="22052" spans="1:7" x14ac:dyDescent="0.2">
      <c r="A22052">
        <v>34013</v>
      </c>
      <c r="B22052">
        <v>0.90920000000000001</v>
      </c>
      <c r="C22052">
        <v>0.58746978999999999</v>
      </c>
      <c r="D22052" t="s">
        <v>59714</v>
      </c>
      <c r="E22052" t="s">
        <v>59715</v>
      </c>
      <c r="F22052" t="s">
        <v>886</v>
      </c>
    </row>
    <row r="22053" spans="1:7" x14ac:dyDescent="0.2">
      <c r="A22053">
        <v>33895</v>
      </c>
      <c r="B22053">
        <v>0.90920000000000001</v>
      </c>
      <c r="C22053">
        <v>0.58752970000000004</v>
      </c>
      <c r="D22053" t="s">
        <v>59716</v>
      </c>
      <c r="E22053" t="s">
        <v>59717</v>
      </c>
      <c r="F22053" t="s">
        <v>886</v>
      </c>
      <c r="G22053" t="s">
        <v>59718</v>
      </c>
    </row>
    <row r="22054" spans="1:7" x14ac:dyDescent="0.2">
      <c r="A22054">
        <v>2476</v>
      </c>
      <c r="B22054">
        <v>0.9093</v>
      </c>
      <c r="C22054">
        <v>0.58760290000000004</v>
      </c>
      <c r="D22054" t="s">
        <v>59719</v>
      </c>
      <c r="E22054" t="s">
        <v>59720</v>
      </c>
      <c r="F22054" t="s">
        <v>886</v>
      </c>
      <c r="G22054" t="s">
        <v>59721</v>
      </c>
    </row>
    <row r="22055" spans="1:7" x14ac:dyDescent="0.2">
      <c r="A22055">
        <v>30553</v>
      </c>
      <c r="B22055">
        <v>0.9093</v>
      </c>
      <c r="C22055">
        <v>0.58765506000000001</v>
      </c>
      <c r="D22055" t="s">
        <v>59722</v>
      </c>
      <c r="E22055" t="s">
        <v>59723</v>
      </c>
      <c r="F22055" t="s">
        <v>886</v>
      </c>
      <c r="G22055" t="s">
        <v>59724</v>
      </c>
    </row>
    <row r="22056" spans="1:7" x14ac:dyDescent="0.2">
      <c r="A22056">
        <v>4308</v>
      </c>
      <c r="B22056">
        <v>0.9093</v>
      </c>
      <c r="C22056">
        <v>0.58766589999999996</v>
      </c>
      <c r="D22056" t="s">
        <v>59725</v>
      </c>
      <c r="E22056" t="s">
        <v>59726</v>
      </c>
      <c r="F22056" t="s">
        <v>886</v>
      </c>
      <c r="G22056" t="s">
        <v>59727</v>
      </c>
    </row>
    <row r="22057" spans="1:7" x14ac:dyDescent="0.2">
      <c r="A22057">
        <v>29944</v>
      </c>
      <c r="B22057">
        <v>0.9093</v>
      </c>
      <c r="C22057">
        <v>0.58767146000000003</v>
      </c>
      <c r="D22057" t="s">
        <v>59728</v>
      </c>
      <c r="E22057" t="s">
        <v>59729</v>
      </c>
      <c r="F22057" t="s">
        <v>886</v>
      </c>
      <c r="G22057" t="s">
        <v>59730</v>
      </c>
    </row>
    <row r="22058" spans="1:7" x14ac:dyDescent="0.2">
      <c r="A22058">
        <v>1472</v>
      </c>
      <c r="B22058">
        <v>0.9093</v>
      </c>
      <c r="C22058">
        <v>0.58767603000000002</v>
      </c>
      <c r="D22058" t="s">
        <v>59731</v>
      </c>
      <c r="E22058" t="s">
        <v>59732</v>
      </c>
      <c r="F22058" t="s">
        <v>886</v>
      </c>
      <c r="G22058" t="s">
        <v>525</v>
      </c>
    </row>
    <row r="22059" spans="1:7" x14ac:dyDescent="0.2">
      <c r="A22059">
        <v>24885</v>
      </c>
      <c r="B22059">
        <v>0.9093</v>
      </c>
      <c r="C22059">
        <v>0.58770111000000003</v>
      </c>
      <c r="D22059" t="s">
        <v>59733</v>
      </c>
      <c r="E22059" t="s">
        <v>59734</v>
      </c>
      <c r="F22059" t="s">
        <v>886</v>
      </c>
    </row>
    <row r="22060" spans="1:7" x14ac:dyDescent="0.2">
      <c r="A22060">
        <v>3090</v>
      </c>
      <c r="B22060">
        <v>0.9093</v>
      </c>
      <c r="C22060">
        <v>0.58776693000000002</v>
      </c>
      <c r="D22060" t="s">
        <v>59735</v>
      </c>
      <c r="E22060" t="s">
        <v>59736</v>
      </c>
      <c r="F22060" t="s">
        <v>886</v>
      </c>
      <c r="G22060" t="s">
        <v>59737</v>
      </c>
    </row>
    <row r="22061" spans="1:7" x14ac:dyDescent="0.2">
      <c r="A22061">
        <v>42639</v>
      </c>
      <c r="B22061">
        <v>0.9093</v>
      </c>
      <c r="C22061">
        <v>0.58781647000000004</v>
      </c>
      <c r="D22061" t="s">
        <v>59738</v>
      </c>
      <c r="E22061" t="s">
        <v>59739</v>
      </c>
      <c r="F22061" t="s">
        <v>886</v>
      </c>
    </row>
    <row r="22062" spans="1:7" x14ac:dyDescent="0.2">
      <c r="A22062">
        <v>5436</v>
      </c>
      <c r="B22062">
        <v>0.9093</v>
      </c>
      <c r="C22062">
        <v>0.58785206000000001</v>
      </c>
      <c r="D22062" t="s">
        <v>59740</v>
      </c>
      <c r="E22062" t="s">
        <v>59741</v>
      </c>
      <c r="F22062" t="s">
        <v>886</v>
      </c>
    </row>
    <row r="22063" spans="1:7" x14ac:dyDescent="0.2">
      <c r="A22063">
        <v>24221</v>
      </c>
      <c r="B22063">
        <v>0.9093</v>
      </c>
      <c r="C22063">
        <v>0.58788865000000001</v>
      </c>
      <c r="D22063" t="s">
        <v>59742</v>
      </c>
      <c r="E22063" t="s">
        <v>59743</v>
      </c>
      <c r="F22063" t="s">
        <v>886</v>
      </c>
      <c r="G22063" t="s">
        <v>59744</v>
      </c>
    </row>
    <row r="22064" spans="1:7" x14ac:dyDescent="0.2">
      <c r="A22064">
        <v>19430</v>
      </c>
      <c r="B22064">
        <v>0.9093</v>
      </c>
      <c r="C22064">
        <v>0.58797938999999999</v>
      </c>
      <c r="D22064" t="s">
        <v>59745</v>
      </c>
      <c r="E22064" t="s">
        <v>59746</v>
      </c>
      <c r="F22064" t="s">
        <v>886</v>
      </c>
      <c r="G22064" t="s">
        <v>59747</v>
      </c>
    </row>
    <row r="22065" spans="1:7" x14ac:dyDescent="0.2">
      <c r="A22065">
        <v>33264</v>
      </c>
      <c r="B22065">
        <v>0.9093</v>
      </c>
      <c r="C22065">
        <v>0.58799590999999995</v>
      </c>
      <c r="D22065" t="s">
        <v>59748</v>
      </c>
      <c r="E22065" t="s">
        <v>59749</v>
      </c>
      <c r="F22065" t="s">
        <v>886</v>
      </c>
    </row>
    <row r="22066" spans="1:7" x14ac:dyDescent="0.2">
      <c r="A22066">
        <v>1979</v>
      </c>
      <c r="B22066">
        <v>0.9093</v>
      </c>
      <c r="C22066">
        <v>0.58800008000000004</v>
      </c>
      <c r="D22066" t="s">
        <v>59750</v>
      </c>
      <c r="E22066" t="s">
        <v>59751</v>
      </c>
      <c r="F22066" t="s">
        <v>886</v>
      </c>
    </row>
    <row r="22067" spans="1:7" x14ac:dyDescent="0.2">
      <c r="A22067">
        <v>15234</v>
      </c>
      <c r="B22067">
        <v>0.9093</v>
      </c>
      <c r="C22067">
        <v>0.58801574000000001</v>
      </c>
      <c r="D22067" t="s">
        <v>59752</v>
      </c>
      <c r="E22067" t="s">
        <v>59753</v>
      </c>
      <c r="F22067" t="s">
        <v>886</v>
      </c>
    </row>
    <row r="22068" spans="1:7" x14ac:dyDescent="0.2">
      <c r="A22068">
        <v>23736</v>
      </c>
      <c r="B22068">
        <v>0.9093</v>
      </c>
      <c r="C22068">
        <v>0.58804524000000002</v>
      </c>
      <c r="D22068" t="s">
        <v>59754</v>
      </c>
      <c r="E22068" t="s">
        <v>59755</v>
      </c>
      <c r="F22068" t="s">
        <v>886</v>
      </c>
      <c r="G22068" t="s">
        <v>59756</v>
      </c>
    </row>
    <row r="22069" spans="1:7" x14ac:dyDescent="0.2">
      <c r="A22069">
        <v>38267</v>
      </c>
      <c r="B22069">
        <v>0.9093</v>
      </c>
      <c r="C22069">
        <v>0.58805072000000003</v>
      </c>
      <c r="D22069" t="s">
        <v>59757</v>
      </c>
      <c r="E22069" t="s">
        <v>59758</v>
      </c>
      <c r="F22069" t="s">
        <v>886</v>
      </c>
      <c r="G22069" t="s">
        <v>27056</v>
      </c>
    </row>
    <row r="22070" spans="1:7" x14ac:dyDescent="0.2">
      <c r="A22070">
        <v>15953</v>
      </c>
      <c r="B22070">
        <v>0.9093</v>
      </c>
      <c r="C22070">
        <v>0.58805940000000001</v>
      </c>
      <c r="D22070" t="s">
        <v>59759</v>
      </c>
      <c r="E22070" t="s">
        <v>59760</v>
      </c>
      <c r="F22070" t="s">
        <v>886</v>
      </c>
      <c r="G22070" t="s">
        <v>59761</v>
      </c>
    </row>
    <row r="22071" spans="1:7" x14ac:dyDescent="0.2">
      <c r="A22071">
        <v>24806</v>
      </c>
      <c r="B22071">
        <v>0.9093</v>
      </c>
      <c r="C22071">
        <v>0.58806378999999998</v>
      </c>
      <c r="D22071" t="s">
        <v>59762</v>
      </c>
      <c r="E22071" t="s">
        <v>59763</v>
      </c>
      <c r="F22071" t="s">
        <v>886</v>
      </c>
      <c r="G22071" t="s">
        <v>6044</v>
      </c>
    </row>
    <row r="22072" spans="1:7" x14ac:dyDescent="0.2">
      <c r="A22072">
        <v>5247</v>
      </c>
      <c r="B22072">
        <v>0.9093</v>
      </c>
      <c r="C22072">
        <v>0.58807936999999999</v>
      </c>
      <c r="D22072" t="s">
        <v>59764</v>
      </c>
      <c r="E22072" t="s">
        <v>59765</v>
      </c>
      <c r="F22072" t="s">
        <v>886</v>
      </c>
      <c r="G22072" t="s">
        <v>39616</v>
      </c>
    </row>
    <row r="22073" spans="1:7" x14ac:dyDescent="0.2">
      <c r="A22073">
        <v>25351</v>
      </c>
      <c r="B22073">
        <v>0.9093</v>
      </c>
      <c r="C22073">
        <v>0.58810801000000001</v>
      </c>
      <c r="D22073" t="s">
        <v>59766</v>
      </c>
      <c r="E22073" t="s">
        <v>59767</v>
      </c>
      <c r="F22073" t="s">
        <v>886</v>
      </c>
    </row>
    <row r="22074" spans="1:7" x14ac:dyDescent="0.2">
      <c r="A22074">
        <v>441</v>
      </c>
      <c r="B22074">
        <v>0.9093</v>
      </c>
      <c r="C22074">
        <v>0.58810949000000001</v>
      </c>
      <c r="D22074" t="s">
        <v>59768</v>
      </c>
      <c r="E22074" t="s">
        <v>59769</v>
      </c>
      <c r="F22074" t="s">
        <v>886</v>
      </c>
      <c r="G22074" t="s">
        <v>59770</v>
      </c>
    </row>
    <row r="22075" spans="1:7" x14ac:dyDescent="0.2">
      <c r="A22075">
        <v>10687</v>
      </c>
      <c r="B22075">
        <v>0.90939999999999999</v>
      </c>
      <c r="C22075">
        <v>0.58819076000000003</v>
      </c>
      <c r="D22075" t="s">
        <v>59771</v>
      </c>
      <c r="E22075" t="s">
        <v>59772</v>
      </c>
      <c r="F22075" t="s">
        <v>886</v>
      </c>
      <c r="G22075" t="s">
        <v>51174</v>
      </c>
    </row>
    <row r="22076" spans="1:7" x14ac:dyDescent="0.2">
      <c r="A22076">
        <v>44815</v>
      </c>
      <c r="B22076">
        <v>0.90939999999999999</v>
      </c>
      <c r="C22076">
        <v>0.58823369000000003</v>
      </c>
      <c r="D22076" t="s">
        <v>59773</v>
      </c>
      <c r="E22076" t="s">
        <v>59774</v>
      </c>
      <c r="F22076" t="s">
        <v>886</v>
      </c>
    </row>
    <row r="22077" spans="1:7" x14ac:dyDescent="0.2">
      <c r="A22077">
        <v>3688</v>
      </c>
      <c r="B22077">
        <v>0.90939999999999999</v>
      </c>
      <c r="C22077">
        <v>0.58824980000000004</v>
      </c>
      <c r="D22077" t="s">
        <v>59775</v>
      </c>
      <c r="E22077" t="s">
        <v>59776</v>
      </c>
      <c r="F22077" t="s">
        <v>886</v>
      </c>
      <c r="G22077" t="s">
        <v>59777</v>
      </c>
    </row>
    <row r="22078" spans="1:7" x14ac:dyDescent="0.2">
      <c r="A22078">
        <v>1816</v>
      </c>
      <c r="B22078">
        <v>0.90939999999999999</v>
      </c>
      <c r="C22078">
        <v>0.58834662999999998</v>
      </c>
      <c r="D22078" t="s">
        <v>59778</v>
      </c>
      <c r="E22078" t="s">
        <v>59779</v>
      </c>
      <c r="F22078" t="s">
        <v>886</v>
      </c>
      <c r="G22078" t="s">
        <v>59780</v>
      </c>
    </row>
    <row r="22079" spans="1:7" x14ac:dyDescent="0.2">
      <c r="A22079">
        <v>8160</v>
      </c>
      <c r="B22079">
        <v>0.90939999999999999</v>
      </c>
      <c r="C22079">
        <v>0.58837065</v>
      </c>
      <c r="D22079" t="s">
        <v>59781</v>
      </c>
      <c r="E22079" t="s">
        <v>59782</v>
      </c>
      <c r="F22079" t="s">
        <v>886</v>
      </c>
      <c r="G22079" t="s">
        <v>56048</v>
      </c>
    </row>
    <row r="22080" spans="1:7" x14ac:dyDescent="0.2">
      <c r="A22080">
        <v>25252</v>
      </c>
      <c r="B22080">
        <v>0.90939999999999999</v>
      </c>
      <c r="C22080">
        <v>0.58838276</v>
      </c>
      <c r="D22080" t="s">
        <v>59783</v>
      </c>
      <c r="E22080" t="s">
        <v>59784</v>
      </c>
      <c r="F22080" t="s">
        <v>886</v>
      </c>
    </row>
    <row r="22081" spans="1:7" x14ac:dyDescent="0.2">
      <c r="A22081">
        <v>9770</v>
      </c>
      <c r="B22081">
        <v>0.90939999999999999</v>
      </c>
      <c r="C22081">
        <v>0.58839101000000005</v>
      </c>
      <c r="D22081" t="s">
        <v>59785</v>
      </c>
      <c r="E22081" t="s">
        <v>59786</v>
      </c>
      <c r="F22081" t="s">
        <v>886</v>
      </c>
      <c r="G22081" t="s">
        <v>36518</v>
      </c>
    </row>
    <row r="22082" spans="1:7" x14ac:dyDescent="0.2">
      <c r="A22082">
        <v>26014</v>
      </c>
      <c r="B22082">
        <v>0.90939999999999999</v>
      </c>
      <c r="C22082">
        <v>0.58840137000000003</v>
      </c>
      <c r="D22082" t="s">
        <v>59787</v>
      </c>
      <c r="E22082" t="s">
        <v>59788</v>
      </c>
      <c r="F22082" t="s">
        <v>886</v>
      </c>
      <c r="G22082" t="s">
        <v>59789</v>
      </c>
    </row>
    <row r="22083" spans="1:7" x14ac:dyDescent="0.2">
      <c r="A22083">
        <v>17368</v>
      </c>
      <c r="B22083">
        <v>0.90939999999999999</v>
      </c>
      <c r="C22083">
        <v>0.58842788999999995</v>
      </c>
      <c r="D22083" t="s">
        <v>59790</v>
      </c>
      <c r="E22083" t="s">
        <v>59791</v>
      </c>
      <c r="F22083" t="s">
        <v>886</v>
      </c>
      <c r="G22083" t="s">
        <v>59792</v>
      </c>
    </row>
    <row r="22084" spans="1:7" x14ac:dyDescent="0.2">
      <c r="A22084">
        <v>25054</v>
      </c>
      <c r="B22084">
        <v>0.90939999999999999</v>
      </c>
      <c r="C22084">
        <v>0.58843162000000004</v>
      </c>
      <c r="D22084" t="s">
        <v>59793</v>
      </c>
      <c r="E22084" t="s">
        <v>59794</v>
      </c>
      <c r="F22084" t="s">
        <v>886</v>
      </c>
      <c r="G22084" t="s">
        <v>59795</v>
      </c>
    </row>
    <row r="22085" spans="1:7" x14ac:dyDescent="0.2">
      <c r="A22085">
        <v>16226</v>
      </c>
      <c r="B22085">
        <v>0.90959999999999996</v>
      </c>
      <c r="C22085">
        <v>0.58859044999999999</v>
      </c>
      <c r="D22085" t="s">
        <v>59796</v>
      </c>
      <c r="E22085" t="s">
        <v>59797</v>
      </c>
      <c r="F22085" t="s">
        <v>886</v>
      </c>
      <c r="G22085" t="s">
        <v>59798</v>
      </c>
    </row>
    <row r="22086" spans="1:7" x14ac:dyDescent="0.2">
      <c r="A22086">
        <v>41870</v>
      </c>
      <c r="B22086">
        <v>0.90959999999999996</v>
      </c>
      <c r="C22086">
        <v>0.58864240999999995</v>
      </c>
      <c r="D22086" t="s">
        <v>59799</v>
      </c>
      <c r="E22086" t="s">
        <v>59800</v>
      </c>
      <c r="F22086" t="s">
        <v>886</v>
      </c>
      <c r="G22086" t="s">
        <v>59801</v>
      </c>
    </row>
    <row r="22087" spans="1:7" x14ac:dyDescent="0.2">
      <c r="A22087">
        <v>42807</v>
      </c>
      <c r="B22087">
        <v>0.90959999999999996</v>
      </c>
      <c r="C22087">
        <v>0.58870343999999997</v>
      </c>
      <c r="D22087" t="s">
        <v>59802</v>
      </c>
      <c r="E22087" t="s">
        <v>59803</v>
      </c>
      <c r="F22087" t="s">
        <v>886</v>
      </c>
      <c r="G22087" t="s">
        <v>59804</v>
      </c>
    </row>
    <row r="22088" spans="1:7" x14ac:dyDescent="0.2">
      <c r="A22088">
        <v>15853</v>
      </c>
      <c r="B22088">
        <v>0.90959999999999996</v>
      </c>
      <c r="C22088">
        <v>0.58874059000000001</v>
      </c>
      <c r="D22088" t="s">
        <v>59805</v>
      </c>
      <c r="E22088" t="s">
        <v>59806</v>
      </c>
      <c r="F22088" t="s">
        <v>886</v>
      </c>
      <c r="G22088" t="s">
        <v>59807</v>
      </c>
    </row>
    <row r="22089" spans="1:7" x14ac:dyDescent="0.2">
      <c r="A22089">
        <v>21737</v>
      </c>
      <c r="B22089">
        <v>0.90959999999999996</v>
      </c>
      <c r="C22089">
        <v>0.58878421000000003</v>
      </c>
      <c r="D22089" t="s">
        <v>59808</v>
      </c>
      <c r="E22089" t="s">
        <v>59809</v>
      </c>
      <c r="F22089" t="s">
        <v>886</v>
      </c>
    </row>
    <row r="22090" spans="1:7" x14ac:dyDescent="0.2">
      <c r="A22090">
        <v>15967</v>
      </c>
      <c r="B22090">
        <v>0.90959999999999996</v>
      </c>
      <c r="C22090">
        <v>0.58879749000000003</v>
      </c>
      <c r="D22090" t="s">
        <v>59810</v>
      </c>
      <c r="E22090" t="s">
        <v>59811</v>
      </c>
      <c r="F22090" t="s">
        <v>886</v>
      </c>
      <c r="G22090" t="s">
        <v>59812</v>
      </c>
    </row>
    <row r="22091" spans="1:7" x14ac:dyDescent="0.2">
      <c r="A22091">
        <v>35234</v>
      </c>
      <c r="B22091">
        <v>0.90959999999999996</v>
      </c>
      <c r="C22091">
        <v>0.58880167000000005</v>
      </c>
      <c r="D22091" t="s">
        <v>59813</v>
      </c>
      <c r="E22091" t="s">
        <v>59814</v>
      </c>
      <c r="F22091" t="s">
        <v>886</v>
      </c>
      <c r="G22091" t="s">
        <v>59815</v>
      </c>
    </row>
    <row r="22092" spans="1:7" x14ac:dyDescent="0.2">
      <c r="A22092">
        <v>38361</v>
      </c>
      <c r="B22092">
        <v>0.90959999999999996</v>
      </c>
      <c r="C22092">
        <v>0.58881742000000004</v>
      </c>
      <c r="D22092" t="s">
        <v>59816</v>
      </c>
      <c r="E22092" t="s">
        <v>59817</v>
      </c>
      <c r="F22092" t="s">
        <v>886</v>
      </c>
    </row>
    <row r="22093" spans="1:7" x14ac:dyDescent="0.2">
      <c r="A22093">
        <v>31775</v>
      </c>
      <c r="B22093">
        <v>0.90959999999999996</v>
      </c>
      <c r="C22093">
        <v>0.58881806999999997</v>
      </c>
      <c r="D22093" t="s">
        <v>59818</v>
      </c>
      <c r="E22093" t="s">
        <v>59819</v>
      </c>
      <c r="F22093" t="s">
        <v>886</v>
      </c>
      <c r="G22093" t="s">
        <v>33557</v>
      </c>
    </row>
    <row r="22094" spans="1:7" x14ac:dyDescent="0.2">
      <c r="A22094">
        <v>31409</v>
      </c>
      <c r="B22094">
        <v>0.90959999999999996</v>
      </c>
      <c r="C22094">
        <v>0.58886324999999995</v>
      </c>
      <c r="D22094" t="s">
        <v>59820</v>
      </c>
      <c r="E22094" t="s">
        <v>59821</v>
      </c>
      <c r="F22094" t="s">
        <v>886</v>
      </c>
      <c r="G22094" t="s">
        <v>59822</v>
      </c>
    </row>
    <row r="22095" spans="1:7" x14ac:dyDescent="0.2">
      <c r="A22095">
        <v>22960</v>
      </c>
      <c r="B22095">
        <v>0.90959999999999996</v>
      </c>
      <c r="C22095">
        <v>0.58889979000000003</v>
      </c>
      <c r="D22095" t="s">
        <v>59823</v>
      </c>
      <c r="E22095" t="s">
        <v>59824</v>
      </c>
      <c r="F22095" t="s">
        <v>886</v>
      </c>
      <c r="G22095" t="s">
        <v>59825</v>
      </c>
    </row>
    <row r="22096" spans="1:7" x14ac:dyDescent="0.2">
      <c r="A22096">
        <v>14916</v>
      </c>
      <c r="B22096">
        <v>0.90980000000000005</v>
      </c>
      <c r="C22096">
        <v>0.58906073999999997</v>
      </c>
      <c r="D22096" t="s">
        <v>59826</v>
      </c>
      <c r="E22096" t="s">
        <v>59827</v>
      </c>
      <c r="F22096" t="s">
        <v>886</v>
      </c>
      <c r="G22096" t="s">
        <v>59828</v>
      </c>
    </row>
    <row r="22097" spans="1:7" x14ac:dyDescent="0.2">
      <c r="A22097">
        <v>6146</v>
      </c>
      <c r="B22097">
        <v>0.90980000000000005</v>
      </c>
      <c r="C22097">
        <v>0.58911813000000002</v>
      </c>
      <c r="D22097" t="s">
        <v>59829</v>
      </c>
      <c r="E22097" t="s">
        <v>59830</v>
      </c>
      <c r="F22097" t="s">
        <v>886</v>
      </c>
      <c r="G22097" t="s">
        <v>39052</v>
      </c>
    </row>
    <row r="22098" spans="1:7" x14ac:dyDescent="0.2">
      <c r="A22098">
        <v>42122</v>
      </c>
      <c r="B22098">
        <v>0.90980000000000005</v>
      </c>
      <c r="C22098">
        <v>0.58912823000000003</v>
      </c>
      <c r="D22098" t="s">
        <v>59831</v>
      </c>
      <c r="E22098" t="s">
        <v>59832</v>
      </c>
      <c r="F22098" t="s">
        <v>886</v>
      </c>
      <c r="G22098" t="s">
        <v>24218</v>
      </c>
    </row>
    <row r="22099" spans="1:7" x14ac:dyDescent="0.2">
      <c r="A22099">
        <v>2112</v>
      </c>
      <c r="B22099">
        <v>0.90980000000000005</v>
      </c>
      <c r="C22099">
        <v>0.58915759999999995</v>
      </c>
      <c r="D22099" t="s">
        <v>59833</v>
      </c>
      <c r="E22099" t="s">
        <v>59834</v>
      </c>
      <c r="F22099" t="s">
        <v>886</v>
      </c>
      <c r="G22099" t="s">
        <v>59835</v>
      </c>
    </row>
    <row r="22100" spans="1:7" x14ac:dyDescent="0.2">
      <c r="A22100">
        <v>42533</v>
      </c>
      <c r="B22100">
        <v>0.90980000000000005</v>
      </c>
      <c r="C22100">
        <v>0.58917987000000005</v>
      </c>
      <c r="D22100" t="s">
        <v>59836</v>
      </c>
      <c r="E22100" t="s">
        <v>59837</v>
      </c>
      <c r="F22100" t="s">
        <v>886</v>
      </c>
    </row>
    <row r="22101" spans="1:7" x14ac:dyDescent="0.2">
      <c r="A22101">
        <v>16728</v>
      </c>
      <c r="B22101">
        <v>0.90980000000000005</v>
      </c>
      <c r="C22101">
        <v>0.58919564999999996</v>
      </c>
      <c r="D22101" t="s">
        <v>59838</v>
      </c>
      <c r="E22101" t="s">
        <v>59839</v>
      </c>
      <c r="F22101" t="s">
        <v>886</v>
      </c>
      <c r="G22101" t="s">
        <v>59840</v>
      </c>
    </row>
    <row r="22102" spans="1:7" x14ac:dyDescent="0.2">
      <c r="A22102">
        <v>24928</v>
      </c>
      <c r="B22102">
        <v>0.90980000000000005</v>
      </c>
      <c r="C22102">
        <v>0.58919779000000005</v>
      </c>
      <c r="D22102" t="s">
        <v>59841</v>
      </c>
      <c r="E22102" t="s">
        <v>59842</v>
      </c>
      <c r="F22102" t="s">
        <v>886</v>
      </c>
      <c r="G22102" t="s">
        <v>59843</v>
      </c>
    </row>
    <row r="22103" spans="1:7" x14ac:dyDescent="0.2">
      <c r="A22103">
        <v>37704</v>
      </c>
      <c r="B22103">
        <v>0.90980000000000005</v>
      </c>
      <c r="C22103">
        <v>0.58920296000000005</v>
      </c>
      <c r="D22103" t="s">
        <v>59844</v>
      </c>
      <c r="E22103" t="s">
        <v>59845</v>
      </c>
      <c r="F22103" t="s">
        <v>886</v>
      </c>
      <c r="G22103" t="s">
        <v>40137</v>
      </c>
    </row>
    <row r="22104" spans="1:7" x14ac:dyDescent="0.2">
      <c r="A22104">
        <v>16004</v>
      </c>
      <c r="B22104">
        <v>0.90980000000000005</v>
      </c>
      <c r="C22104">
        <v>0.58924854000000004</v>
      </c>
      <c r="D22104" t="s">
        <v>59846</v>
      </c>
      <c r="E22104" t="s">
        <v>59847</v>
      </c>
      <c r="F22104" t="s">
        <v>886</v>
      </c>
    </row>
    <row r="22105" spans="1:7" x14ac:dyDescent="0.2">
      <c r="A22105">
        <v>4618</v>
      </c>
      <c r="B22105">
        <v>0.90990000000000004</v>
      </c>
      <c r="C22105">
        <v>0.58932949999999995</v>
      </c>
      <c r="D22105" t="s">
        <v>59848</v>
      </c>
      <c r="E22105" t="s">
        <v>59849</v>
      </c>
      <c r="F22105" t="s">
        <v>886</v>
      </c>
    </row>
    <row r="22106" spans="1:7" x14ac:dyDescent="0.2">
      <c r="A22106">
        <v>8496</v>
      </c>
      <c r="B22106">
        <v>0.90990000000000004</v>
      </c>
      <c r="C22106">
        <v>0.58934841000000004</v>
      </c>
      <c r="D22106" t="s">
        <v>59850</v>
      </c>
      <c r="E22106" t="s">
        <v>59851</v>
      </c>
      <c r="F22106" t="s">
        <v>886</v>
      </c>
      <c r="G22106" t="s">
        <v>59852</v>
      </c>
    </row>
    <row r="22107" spans="1:7" x14ac:dyDescent="0.2">
      <c r="A22107">
        <v>38290</v>
      </c>
      <c r="B22107">
        <v>0.90990000000000004</v>
      </c>
      <c r="C22107">
        <v>0.58938478999999999</v>
      </c>
      <c r="D22107" t="s">
        <v>59853</v>
      </c>
      <c r="E22107" t="s">
        <v>59854</v>
      </c>
      <c r="F22107" t="s">
        <v>886</v>
      </c>
      <c r="G22107" t="s">
        <v>59855</v>
      </c>
    </row>
    <row r="22108" spans="1:7" x14ac:dyDescent="0.2">
      <c r="A22108">
        <v>4072</v>
      </c>
      <c r="B22108">
        <v>0.90990000000000004</v>
      </c>
      <c r="C22108">
        <v>0.58942026999999997</v>
      </c>
      <c r="D22108" t="s">
        <v>59856</v>
      </c>
      <c r="E22108" t="s">
        <v>59857</v>
      </c>
      <c r="F22108" t="s">
        <v>886</v>
      </c>
      <c r="G22108" t="s">
        <v>59858</v>
      </c>
    </row>
    <row r="22109" spans="1:7" x14ac:dyDescent="0.2">
      <c r="A22109">
        <v>39246</v>
      </c>
      <c r="B22109">
        <v>0.90990000000000004</v>
      </c>
      <c r="C22109">
        <v>0.58943091000000003</v>
      </c>
      <c r="D22109" t="s">
        <v>59859</v>
      </c>
      <c r="E22109" t="s">
        <v>59860</v>
      </c>
      <c r="F22109" t="s">
        <v>886</v>
      </c>
      <c r="G22109" t="s">
        <v>59861</v>
      </c>
    </row>
    <row r="22110" spans="1:7" x14ac:dyDescent="0.2">
      <c r="A22110">
        <v>27748</v>
      </c>
      <c r="B22110">
        <v>0.90990000000000004</v>
      </c>
      <c r="C22110">
        <v>0.58944892999999998</v>
      </c>
      <c r="D22110" t="s">
        <v>59862</v>
      </c>
      <c r="E22110" t="s">
        <v>59863</v>
      </c>
      <c r="F22110" t="s">
        <v>886</v>
      </c>
      <c r="G22110" t="s">
        <v>59864</v>
      </c>
    </row>
    <row r="22111" spans="1:7" x14ac:dyDescent="0.2">
      <c r="A22111">
        <v>3200</v>
      </c>
      <c r="B22111">
        <v>0.90990000000000004</v>
      </c>
      <c r="C22111">
        <v>0.58947137999999999</v>
      </c>
      <c r="D22111" t="s">
        <v>59865</v>
      </c>
      <c r="E22111" t="s">
        <v>59866</v>
      </c>
      <c r="F22111" t="s">
        <v>886</v>
      </c>
      <c r="G22111" t="s">
        <v>59867</v>
      </c>
    </row>
    <row r="22112" spans="1:7" x14ac:dyDescent="0.2">
      <c r="A22112">
        <v>6718</v>
      </c>
      <c r="B22112">
        <v>0.90990000000000004</v>
      </c>
      <c r="C22112">
        <v>0.58951385999999995</v>
      </c>
      <c r="D22112" t="s">
        <v>59868</v>
      </c>
      <c r="E22112" t="s">
        <v>59869</v>
      </c>
      <c r="F22112" t="s">
        <v>886</v>
      </c>
      <c r="G22112" t="s">
        <v>59870</v>
      </c>
    </row>
    <row r="22113" spans="1:7" x14ac:dyDescent="0.2">
      <c r="A22113">
        <v>19574</v>
      </c>
      <c r="B22113">
        <v>0.90990000000000004</v>
      </c>
      <c r="C22113">
        <v>0.58959465</v>
      </c>
      <c r="D22113" t="s">
        <v>59871</v>
      </c>
      <c r="E22113" t="s">
        <v>59872</v>
      </c>
      <c r="F22113" t="s">
        <v>886</v>
      </c>
    </row>
    <row r="22114" spans="1:7" x14ac:dyDescent="0.2">
      <c r="A22114">
        <v>3445</v>
      </c>
      <c r="B22114">
        <v>0.90990000000000004</v>
      </c>
      <c r="C22114">
        <v>0.58962194000000001</v>
      </c>
      <c r="D22114" t="s">
        <v>59873</v>
      </c>
      <c r="E22114" t="s">
        <v>59874</v>
      </c>
      <c r="F22114" t="s">
        <v>886</v>
      </c>
      <c r="G22114" t="s">
        <v>59875</v>
      </c>
    </row>
    <row r="22115" spans="1:7" x14ac:dyDescent="0.2">
      <c r="A22115">
        <v>8068</v>
      </c>
      <c r="B22115">
        <v>0.90990000000000004</v>
      </c>
      <c r="C22115">
        <v>0.58963498000000003</v>
      </c>
      <c r="D22115" t="s">
        <v>59876</v>
      </c>
      <c r="E22115" t="s">
        <v>59877</v>
      </c>
      <c r="F22115" t="s">
        <v>886</v>
      </c>
      <c r="G22115" t="s">
        <v>59878</v>
      </c>
    </row>
    <row r="22116" spans="1:7" x14ac:dyDescent="0.2">
      <c r="A22116">
        <v>21848</v>
      </c>
      <c r="B22116">
        <v>0.90990000000000004</v>
      </c>
      <c r="C22116">
        <v>0.58967860999999999</v>
      </c>
      <c r="D22116" t="s">
        <v>59879</v>
      </c>
      <c r="E22116" t="s">
        <v>59880</v>
      </c>
      <c r="F22116" t="s">
        <v>886</v>
      </c>
      <c r="G22116" t="s">
        <v>43083</v>
      </c>
    </row>
    <row r="22117" spans="1:7" x14ac:dyDescent="0.2">
      <c r="A22117">
        <v>2332</v>
      </c>
      <c r="B22117">
        <v>0.90990000000000004</v>
      </c>
      <c r="C22117">
        <v>0.58972798000000004</v>
      </c>
      <c r="D22117" t="s">
        <v>59881</v>
      </c>
      <c r="E22117" t="s">
        <v>59882</v>
      </c>
      <c r="F22117" t="s">
        <v>886</v>
      </c>
      <c r="G22117" t="s">
        <v>599</v>
      </c>
    </row>
    <row r="22118" spans="1:7" x14ac:dyDescent="0.2">
      <c r="A22118">
        <v>19355</v>
      </c>
      <c r="B22118">
        <v>0.90990000000000004</v>
      </c>
      <c r="C22118">
        <v>0.58974970999999998</v>
      </c>
      <c r="D22118" t="s">
        <v>59883</v>
      </c>
      <c r="E22118" t="s">
        <v>59884</v>
      </c>
      <c r="F22118" t="s">
        <v>886</v>
      </c>
      <c r="G22118" t="s">
        <v>59885</v>
      </c>
    </row>
    <row r="22119" spans="1:7" x14ac:dyDescent="0.2">
      <c r="A22119">
        <v>35690</v>
      </c>
      <c r="B22119">
        <v>0.90990000000000004</v>
      </c>
      <c r="C22119">
        <v>0.58975546999999995</v>
      </c>
      <c r="D22119" t="s">
        <v>59886</v>
      </c>
      <c r="E22119" t="s">
        <v>59887</v>
      </c>
      <c r="F22119" t="s">
        <v>886</v>
      </c>
      <c r="G22119" t="s">
        <v>45276</v>
      </c>
    </row>
    <row r="22120" spans="1:7" x14ac:dyDescent="0.2">
      <c r="A22120">
        <v>8702</v>
      </c>
      <c r="B22120">
        <v>0.90990000000000004</v>
      </c>
      <c r="C22120">
        <v>0.58977193999999999</v>
      </c>
      <c r="D22120" t="s">
        <v>59888</v>
      </c>
      <c r="E22120" t="s">
        <v>59889</v>
      </c>
      <c r="F22120" t="s">
        <v>886</v>
      </c>
    </row>
    <row r="22121" spans="1:7" x14ac:dyDescent="0.2">
      <c r="A22121">
        <v>24798</v>
      </c>
      <c r="B22121">
        <v>0.90990000000000004</v>
      </c>
      <c r="C22121">
        <v>0.58979641999999999</v>
      </c>
      <c r="D22121" t="s">
        <v>59890</v>
      </c>
      <c r="E22121" t="s">
        <v>59891</v>
      </c>
      <c r="F22121" t="s">
        <v>886</v>
      </c>
      <c r="G22121" t="s">
        <v>33786</v>
      </c>
    </row>
    <row r="22122" spans="1:7" x14ac:dyDescent="0.2">
      <c r="A22122">
        <v>4650</v>
      </c>
      <c r="B22122">
        <v>0.90990000000000004</v>
      </c>
      <c r="C22122">
        <v>0.58986506999999999</v>
      </c>
      <c r="D22122" t="s">
        <v>59892</v>
      </c>
      <c r="E22122" t="s">
        <v>59893</v>
      </c>
      <c r="F22122" t="s">
        <v>886</v>
      </c>
    </row>
    <row r="22123" spans="1:7" x14ac:dyDescent="0.2">
      <c r="A22123">
        <v>38599</v>
      </c>
      <c r="B22123">
        <v>0.90990000000000004</v>
      </c>
      <c r="C22123">
        <v>0.58988001999999995</v>
      </c>
      <c r="D22123" t="s">
        <v>59894</v>
      </c>
      <c r="E22123" t="s">
        <v>59895</v>
      </c>
      <c r="F22123" t="s">
        <v>886</v>
      </c>
      <c r="G22123" t="s">
        <v>59896</v>
      </c>
    </row>
    <row r="22124" spans="1:7" x14ac:dyDescent="0.2">
      <c r="A22124">
        <v>30597</v>
      </c>
      <c r="B22124">
        <v>0.90990000000000004</v>
      </c>
      <c r="C22124">
        <v>0.58990319000000002</v>
      </c>
      <c r="D22124" t="s">
        <v>59897</v>
      </c>
      <c r="E22124" t="s">
        <v>59898</v>
      </c>
      <c r="F22124" t="s">
        <v>886</v>
      </c>
      <c r="G22124" t="s">
        <v>59899</v>
      </c>
    </row>
    <row r="22125" spans="1:7" x14ac:dyDescent="0.2">
      <c r="A22125">
        <v>15394</v>
      </c>
      <c r="B22125">
        <v>0.90990000000000004</v>
      </c>
      <c r="C22125">
        <v>0.58990732999999995</v>
      </c>
      <c r="D22125" t="s">
        <v>59900</v>
      </c>
      <c r="E22125" t="s">
        <v>59901</v>
      </c>
      <c r="F22125" t="s">
        <v>886</v>
      </c>
      <c r="G22125" t="s">
        <v>59902</v>
      </c>
    </row>
    <row r="22126" spans="1:7" x14ac:dyDescent="0.2">
      <c r="A22126">
        <v>19985</v>
      </c>
      <c r="B22126">
        <v>0.90990000000000004</v>
      </c>
      <c r="C22126">
        <v>0.58992014999999998</v>
      </c>
      <c r="D22126" t="s">
        <v>59903</v>
      </c>
      <c r="E22126" t="s">
        <v>59904</v>
      </c>
      <c r="F22126" t="s">
        <v>886</v>
      </c>
      <c r="G22126" t="s">
        <v>59905</v>
      </c>
    </row>
    <row r="22127" spans="1:7" x14ac:dyDescent="0.2">
      <c r="A22127">
        <v>36890</v>
      </c>
      <c r="B22127">
        <v>0.91</v>
      </c>
      <c r="C22127">
        <v>0.58998249999999997</v>
      </c>
      <c r="D22127" t="s">
        <v>59906</v>
      </c>
      <c r="E22127" t="s">
        <v>59907</v>
      </c>
      <c r="F22127" t="s">
        <v>886</v>
      </c>
      <c r="G22127" t="s">
        <v>59908</v>
      </c>
    </row>
    <row r="22128" spans="1:7" x14ac:dyDescent="0.2">
      <c r="A22128">
        <v>27169</v>
      </c>
      <c r="B22128">
        <v>0.91</v>
      </c>
      <c r="C22128">
        <v>0.59000025</v>
      </c>
      <c r="D22128" t="s">
        <v>59909</v>
      </c>
      <c r="E22128" t="s">
        <v>59910</v>
      </c>
      <c r="F22128" t="s">
        <v>886</v>
      </c>
      <c r="G22128" t="s">
        <v>59911</v>
      </c>
    </row>
    <row r="22129" spans="1:7" x14ac:dyDescent="0.2">
      <c r="A22129">
        <v>45050</v>
      </c>
      <c r="B22129">
        <v>0.91</v>
      </c>
      <c r="C22129">
        <v>0.59003607999999996</v>
      </c>
      <c r="D22129" t="s">
        <v>59912</v>
      </c>
      <c r="E22129" t="s">
        <v>59913</v>
      </c>
      <c r="F22129" t="s">
        <v>886</v>
      </c>
      <c r="G22129" t="s">
        <v>59914</v>
      </c>
    </row>
    <row r="22130" spans="1:7" x14ac:dyDescent="0.2">
      <c r="A22130">
        <v>35672</v>
      </c>
      <c r="B22130">
        <v>0.91</v>
      </c>
      <c r="C22130">
        <v>0.59009305000000001</v>
      </c>
      <c r="D22130" t="s">
        <v>59915</v>
      </c>
      <c r="E22130" t="s">
        <v>59916</v>
      </c>
      <c r="F22130" t="s">
        <v>886</v>
      </c>
      <c r="G22130" s="4">
        <v>44453</v>
      </c>
    </row>
    <row r="22131" spans="1:7" x14ac:dyDescent="0.2">
      <c r="A22131">
        <v>1757</v>
      </c>
      <c r="B22131">
        <v>0.91</v>
      </c>
      <c r="C22131">
        <v>0.59011561999999995</v>
      </c>
      <c r="D22131" t="s">
        <v>59917</v>
      </c>
      <c r="E22131" t="s">
        <v>59918</v>
      </c>
      <c r="F22131" t="s">
        <v>886</v>
      </c>
      <c r="G22131" t="s">
        <v>59919</v>
      </c>
    </row>
    <row r="22132" spans="1:7" x14ac:dyDescent="0.2">
      <c r="A22132">
        <v>5481</v>
      </c>
      <c r="B22132">
        <v>0.91</v>
      </c>
      <c r="C22132">
        <v>0.59013304</v>
      </c>
      <c r="D22132" t="s">
        <v>59920</v>
      </c>
      <c r="E22132" t="s">
        <v>59921</v>
      </c>
      <c r="F22132" t="s">
        <v>886</v>
      </c>
      <c r="G22132" t="s">
        <v>59922</v>
      </c>
    </row>
    <row r="22133" spans="1:7" x14ac:dyDescent="0.2">
      <c r="A22133">
        <v>2279</v>
      </c>
      <c r="B22133">
        <v>0.91</v>
      </c>
      <c r="C22133">
        <v>0.59017306999999997</v>
      </c>
      <c r="D22133" t="s">
        <v>59923</v>
      </c>
      <c r="E22133" t="s">
        <v>59924</v>
      </c>
      <c r="F22133" t="s">
        <v>886</v>
      </c>
    </row>
    <row r="22134" spans="1:7" x14ac:dyDescent="0.2">
      <c r="A22134">
        <v>21444</v>
      </c>
      <c r="B22134">
        <v>0.91020000000000001</v>
      </c>
      <c r="C22134">
        <v>0.59030090999999996</v>
      </c>
      <c r="D22134" t="s">
        <v>59925</v>
      </c>
      <c r="E22134" t="s">
        <v>59926</v>
      </c>
      <c r="F22134" t="s">
        <v>886</v>
      </c>
      <c r="G22134" t="s">
        <v>59927</v>
      </c>
    </row>
    <row r="22135" spans="1:7" x14ac:dyDescent="0.2">
      <c r="A22135">
        <v>9311</v>
      </c>
      <c r="B22135">
        <v>0.91020000000000001</v>
      </c>
      <c r="C22135">
        <v>0.59035282</v>
      </c>
      <c r="D22135" t="s">
        <v>59928</v>
      </c>
      <c r="E22135" t="s">
        <v>59929</v>
      </c>
      <c r="F22135" t="s">
        <v>886</v>
      </c>
      <c r="G22135" t="s">
        <v>14198</v>
      </c>
    </row>
    <row r="22136" spans="1:7" x14ac:dyDescent="0.2">
      <c r="A22136">
        <v>16227</v>
      </c>
      <c r="B22136">
        <v>0.9103</v>
      </c>
      <c r="C22136">
        <v>0.59041231000000005</v>
      </c>
      <c r="D22136" t="s">
        <v>59930</v>
      </c>
      <c r="E22136" t="s">
        <v>59931</v>
      </c>
      <c r="F22136" t="s">
        <v>886</v>
      </c>
      <c r="G22136" t="s">
        <v>13619</v>
      </c>
    </row>
    <row r="22137" spans="1:7" x14ac:dyDescent="0.2">
      <c r="A22137">
        <v>18014</v>
      </c>
      <c r="B22137">
        <v>0.91039999999999999</v>
      </c>
      <c r="C22137">
        <v>0.59049145999999997</v>
      </c>
      <c r="D22137" t="s">
        <v>59932</v>
      </c>
      <c r="E22137" t="s">
        <v>59933</v>
      </c>
      <c r="F22137" t="s">
        <v>886</v>
      </c>
      <c r="G22137" t="s">
        <v>59934</v>
      </c>
    </row>
    <row r="22138" spans="1:7" x14ac:dyDescent="0.2">
      <c r="A22138">
        <v>37986</v>
      </c>
      <c r="B22138">
        <v>0.91039999999999999</v>
      </c>
      <c r="C22138">
        <v>0.59053211999999999</v>
      </c>
      <c r="D22138" t="s">
        <v>59935</v>
      </c>
      <c r="E22138" t="s">
        <v>59936</v>
      </c>
      <c r="F22138" t="s">
        <v>886</v>
      </c>
    </row>
    <row r="22139" spans="1:7" x14ac:dyDescent="0.2">
      <c r="A22139">
        <v>44445</v>
      </c>
      <c r="B22139">
        <v>0.91039999999999999</v>
      </c>
      <c r="C22139">
        <v>0.59061032000000002</v>
      </c>
      <c r="D22139" t="s">
        <v>59937</v>
      </c>
      <c r="E22139" t="s">
        <v>59938</v>
      </c>
      <c r="F22139" t="s">
        <v>886</v>
      </c>
      <c r="G22139" t="s">
        <v>13240</v>
      </c>
    </row>
    <row r="22140" spans="1:7" x14ac:dyDescent="0.2">
      <c r="A22140">
        <v>20197</v>
      </c>
      <c r="B22140">
        <v>0.91039999999999999</v>
      </c>
      <c r="C22140">
        <v>0.59061843000000003</v>
      </c>
      <c r="D22140" t="s">
        <v>59939</v>
      </c>
      <c r="E22140" t="s">
        <v>59940</v>
      </c>
      <c r="F22140" t="s">
        <v>886</v>
      </c>
      <c r="G22140" t="s">
        <v>32903</v>
      </c>
    </row>
    <row r="22141" spans="1:7" x14ac:dyDescent="0.2">
      <c r="A22141">
        <v>36507</v>
      </c>
      <c r="B22141">
        <v>0.91039999999999999</v>
      </c>
      <c r="C22141">
        <v>0.59065743000000004</v>
      </c>
      <c r="D22141" t="s">
        <v>59941</v>
      </c>
      <c r="E22141" t="s">
        <v>59942</v>
      </c>
      <c r="F22141" t="s">
        <v>886</v>
      </c>
      <c r="G22141" t="s">
        <v>59943</v>
      </c>
    </row>
    <row r="22142" spans="1:7" x14ac:dyDescent="0.2">
      <c r="A22142">
        <v>15748</v>
      </c>
      <c r="B22142">
        <v>0.91039999999999999</v>
      </c>
      <c r="C22142">
        <v>0.59068609000000005</v>
      </c>
      <c r="D22142" t="s">
        <v>59944</v>
      </c>
      <c r="E22142" t="s">
        <v>59945</v>
      </c>
      <c r="F22142" t="s">
        <v>886</v>
      </c>
      <c r="G22142" t="s">
        <v>59946</v>
      </c>
    </row>
    <row r="22143" spans="1:7" x14ac:dyDescent="0.2">
      <c r="A22143">
        <v>33834</v>
      </c>
      <c r="B22143">
        <v>0.91039999999999999</v>
      </c>
      <c r="C22143">
        <v>0.59070829000000002</v>
      </c>
      <c r="D22143" t="s">
        <v>59947</v>
      </c>
      <c r="E22143" t="s">
        <v>59948</v>
      </c>
      <c r="F22143" t="s">
        <v>886</v>
      </c>
      <c r="G22143" t="s">
        <v>51245</v>
      </c>
    </row>
    <row r="22144" spans="1:7" x14ac:dyDescent="0.2">
      <c r="A22144">
        <v>40860</v>
      </c>
      <c r="B22144">
        <v>0.91039999999999999</v>
      </c>
      <c r="C22144">
        <v>0.59074968999999999</v>
      </c>
      <c r="D22144" t="s">
        <v>59949</v>
      </c>
      <c r="E22144" t="s">
        <v>59950</v>
      </c>
      <c r="F22144" t="s">
        <v>886</v>
      </c>
    </row>
    <row r="22145" spans="1:7" x14ac:dyDescent="0.2">
      <c r="A22145">
        <v>31462</v>
      </c>
      <c r="B22145">
        <v>0.91039999999999999</v>
      </c>
      <c r="C22145">
        <v>0.5907713</v>
      </c>
      <c r="D22145" t="s">
        <v>59951</v>
      </c>
      <c r="E22145" t="s">
        <v>59952</v>
      </c>
      <c r="F22145" t="s">
        <v>886</v>
      </c>
      <c r="G22145" t="s">
        <v>59953</v>
      </c>
    </row>
    <row r="22146" spans="1:7" x14ac:dyDescent="0.2">
      <c r="A22146">
        <v>17972</v>
      </c>
      <c r="B22146">
        <v>0.91039999999999999</v>
      </c>
      <c r="C22146">
        <v>0.59080410999999999</v>
      </c>
      <c r="D22146" t="s">
        <v>59954</v>
      </c>
      <c r="E22146" t="s">
        <v>59955</v>
      </c>
      <c r="F22146" t="s">
        <v>886</v>
      </c>
      <c r="G22146" t="s">
        <v>6443</v>
      </c>
    </row>
    <row r="22147" spans="1:7" x14ac:dyDescent="0.2">
      <c r="A22147">
        <v>38088</v>
      </c>
      <c r="B22147">
        <v>0.91039999999999999</v>
      </c>
      <c r="C22147">
        <v>0.59082539000000001</v>
      </c>
      <c r="D22147" t="s">
        <v>59956</v>
      </c>
      <c r="E22147" t="s">
        <v>59957</v>
      </c>
      <c r="F22147" t="s">
        <v>886</v>
      </c>
      <c r="G22147" t="s">
        <v>52321</v>
      </c>
    </row>
    <row r="22148" spans="1:7" x14ac:dyDescent="0.2">
      <c r="A22148">
        <v>25758</v>
      </c>
      <c r="B22148">
        <v>0.91039999999999999</v>
      </c>
      <c r="C22148">
        <v>0.59083470999999999</v>
      </c>
      <c r="D22148" t="s">
        <v>59958</v>
      </c>
      <c r="E22148" t="s">
        <v>59959</v>
      </c>
      <c r="F22148" t="s">
        <v>886</v>
      </c>
      <c r="G22148" t="s">
        <v>59960</v>
      </c>
    </row>
    <row r="22149" spans="1:7" x14ac:dyDescent="0.2">
      <c r="A22149">
        <v>13805</v>
      </c>
      <c r="B22149">
        <v>0.91039999999999999</v>
      </c>
      <c r="C22149">
        <v>0.59085546</v>
      </c>
      <c r="D22149" t="s">
        <v>59961</v>
      </c>
      <c r="E22149" t="s">
        <v>59962</v>
      </c>
      <c r="F22149" t="s">
        <v>886</v>
      </c>
      <c r="G22149" t="s">
        <v>42763</v>
      </c>
    </row>
    <row r="22150" spans="1:7" x14ac:dyDescent="0.2">
      <c r="A22150">
        <v>26056</v>
      </c>
      <c r="B22150">
        <v>0.91039999999999999</v>
      </c>
      <c r="C22150">
        <v>0.59087181</v>
      </c>
      <c r="D22150" t="s">
        <v>59963</v>
      </c>
      <c r="E22150" t="s">
        <v>59964</v>
      </c>
      <c r="F22150" t="s">
        <v>886</v>
      </c>
      <c r="G22150" t="s">
        <v>59965</v>
      </c>
    </row>
    <row r="22151" spans="1:7" x14ac:dyDescent="0.2">
      <c r="A22151">
        <v>12264</v>
      </c>
      <c r="B22151">
        <v>0.91039999999999999</v>
      </c>
      <c r="C22151">
        <v>0.59090823000000003</v>
      </c>
      <c r="D22151" t="s">
        <v>59966</v>
      </c>
      <c r="E22151" t="s">
        <v>59967</v>
      </c>
      <c r="F22151" t="s">
        <v>886</v>
      </c>
    </row>
    <row r="22152" spans="1:7" x14ac:dyDescent="0.2">
      <c r="A22152">
        <v>7061</v>
      </c>
      <c r="B22152">
        <v>0.91049999999999998</v>
      </c>
      <c r="C22152">
        <v>0.59100388999999998</v>
      </c>
      <c r="D22152" t="s">
        <v>59968</v>
      </c>
      <c r="E22152" t="s">
        <v>59969</v>
      </c>
      <c r="F22152" t="s">
        <v>886</v>
      </c>
      <c r="G22152" t="s">
        <v>59970</v>
      </c>
    </row>
    <row r="22153" spans="1:7" x14ac:dyDescent="0.2">
      <c r="A22153">
        <v>13997</v>
      </c>
      <c r="B22153">
        <v>0.91059999999999997</v>
      </c>
      <c r="C22153">
        <v>0.59110194999999999</v>
      </c>
      <c r="D22153" t="s">
        <v>59971</v>
      </c>
      <c r="E22153" t="s">
        <v>59972</v>
      </c>
      <c r="F22153" t="s">
        <v>886</v>
      </c>
      <c r="G22153" t="s">
        <v>59973</v>
      </c>
    </row>
    <row r="22154" spans="1:7" x14ac:dyDescent="0.2">
      <c r="A22154">
        <v>32786</v>
      </c>
      <c r="B22154">
        <v>0.91059999999999997</v>
      </c>
      <c r="C22154">
        <v>0.59110932000000005</v>
      </c>
      <c r="D22154" t="s">
        <v>59974</v>
      </c>
      <c r="E22154" t="s">
        <v>59975</v>
      </c>
      <c r="F22154" t="s">
        <v>886</v>
      </c>
      <c r="G22154" t="s">
        <v>59976</v>
      </c>
    </row>
    <row r="22155" spans="1:7" x14ac:dyDescent="0.2">
      <c r="A22155">
        <v>21298</v>
      </c>
      <c r="B22155">
        <v>0.91069999999999995</v>
      </c>
      <c r="C22155">
        <v>0.59116455000000001</v>
      </c>
      <c r="D22155" t="s">
        <v>59977</v>
      </c>
      <c r="E22155" t="s">
        <v>59978</v>
      </c>
      <c r="F22155" t="s">
        <v>886</v>
      </c>
      <c r="G22155" t="s">
        <v>59979</v>
      </c>
    </row>
    <row r="22156" spans="1:7" x14ac:dyDescent="0.2">
      <c r="A22156">
        <v>37939</v>
      </c>
      <c r="B22156">
        <v>0.91069999999999995</v>
      </c>
      <c r="C22156">
        <v>0.59120671999999996</v>
      </c>
      <c r="D22156" t="s">
        <v>59980</v>
      </c>
      <c r="E22156" t="s">
        <v>59981</v>
      </c>
      <c r="F22156" t="s">
        <v>886</v>
      </c>
      <c r="G22156" t="s">
        <v>59982</v>
      </c>
    </row>
    <row r="22157" spans="1:7" x14ac:dyDescent="0.2">
      <c r="A22157">
        <v>27690</v>
      </c>
      <c r="B22157">
        <v>0.91080000000000005</v>
      </c>
      <c r="C22157">
        <v>0.59131509000000004</v>
      </c>
      <c r="D22157" t="s">
        <v>59983</v>
      </c>
      <c r="E22157" t="s">
        <v>59984</v>
      </c>
      <c r="F22157" t="s">
        <v>886</v>
      </c>
      <c r="G22157" t="s">
        <v>13728</v>
      </c>
    </row>
    <row r="22158" spans="1:7" x14ac:dyDescent="0.2">
      <c r="A22158">
        <v>22927</v>
      </c>
      <c r="B22158">
        <v>0.91080000000000005</v>
      </c>
      <c r="C22158">
        <v>0.59134523000000005</v>
      </c>
      <c r="D22158" t="s">
        <v>59985</v>
      </c>
      <c r="E22158" t="s">
        <v>59986</v>
      </c>
      <c r="F22158" t="s">
        <v>886</v>
      </c>
      <c r="G22158" t="s">
        <v>59987</v>
      </c>
    </row>
    <row r="22159" spans="1:7" x14ac:dyDescent="0.2">
      <c r="A22159">
        <v>30298</v>
      </c>
      <c r="B22159">
        <v>0.91080000000000005</v>
      </c>
      <c r="C22159">
        <v>0.59135652000000005</v>
      </c>
      <c r="D22159" t="s">
        <v>59988</v>
      </c>
      <c r="E22159" t="s">
        <v>59989</v>
      </c>
      <c r="F22159" t="s">
        <v>886</v>
      </c>
      <c r="G22159" t="s">
        <v>59990</v>
      </c>
    </row>
    <row r="22160" spans="1:7" x14ac:dyDescent="0.2">
      <c r="A22160">
        <v>10215</v>
      </c>
      <c r="B22160">
        <v>0.91080000000000005</v>
      </c>
      <c r="C22160">
        <v>0.59136080999999996</v>
      </c>
      <c r="D22160" t="s">
        <v>59991</v>
      </c>
      <c r="E22160" t="s">
        <v>59992</v>
      </c>
      <c r="F22160" t="s">
        <v>886</v>
      </c>
      <c r="G22160" t="s">
        <v>59993</v>
      </c>
    </row>
    <row r="22161" spans="1:7" x14ac:dyDescent="0.2">
      <c r="A22161">
        <v>44614</v>
      </c>
      <c r="B22161">
        <v>0.91100000000000003</v>
      </c>
      <c r="C22161">
        <v>0.59156173999999995</v>
      </c>
      <c r="D22161" t="s">
        <v>59994</v>
      </c>
      <c r="E22161" t="s">
        <v>59995</v>
      </c>
      <c r="F22161" t="s">
        <v>886</v>
      </c>
    </row>
    <row r="22162" spans="1:7" x14ac:dyDescent="0.2">
      <c r="A22162">
        <v>44472</v>
      </c>
      <c r="B22162">
        <v>0.91100000000000003</v>
      </c>
      <c r="C22162">
        <v>0.59166410000000003</v>
      </c>
      <c r="D22162" t="s">
        <v>59996</v>
      </c>
      <c r="E22162" t="s">
        <v>59997</v>
      </c>
      <c r="F22162" t="s">
        <v>886</v>
      </c>
      <c r="G22162" t="s">
        <v>59998</v>
      </c>
    </row>
    <row r="22163" spans="1:7" x14ac:dyDescent="0.2">
      <c r="A22163">
        <v>40045</v>
      </c>
      <c r="B22163">
        <v>0.91100000000000003</v>
      </c>
      <c r="C22163">
        <v>0.59174550999999997</v>
      </c>
      <c r="D22163" t="s">
        <v>59999</v>
      </c>
      <c r="E22163" t="s">
        <v>60000</v>
      </c>
      <c r="F22163" t="s">
        <v>886</v>
      </c>
      <c r="G22163" t="s">
        <v>32253</v>
      </c>
    </row>
    <row r="22164" spans="1:7" x14ac:dyDescent="0.2">
      <c r="A22164">
        <v>34441</v>
      </c>
      <c r="B22164">
        <v>0.91100000000000003</v>
      </c>
      <c r="C22164">
        <v>0.59174793000000003</v>
      </c>
      <c r="D22164" t="s">
        <v>60001</v>
      </c>
      <c r="E22164" t="s">
        <v>60002</v>
      </c>
      <c r="F22164" t="s">
        <v>886</v>
      </c>
      <c r="G22164" t="s">
        <v>60003</v>
      </c>
    </row>
    <row r="22165" spans="1:7" x14ac:dyDescent="0.2">
      <c r="A22165">
        <v>20152</v>
      </c>
      <c r="B22165">
        <v>0.91100000000000003</v>
      </c>
      <c r="C22165">
        <v>0.59179484999999998</v>
      </c>
      <c r="D22165" t="s">
        <v>60004</v>
      </c>
      <c r="E22165" t="s">
        <v>60005</v>
      </c>
      <c r="F22165" t="s">
        <v>886</v>
      </c>
      <c r="G22165" t="s">
        <v>31155</v>
      </c>
    </row>
    <row r="22166" spans="1:7" x14ac:dyDescent="0.2">
      <c r="A22166">
        <v>24684</v>
      </c>
      <c r="B22166">
        <v>0.91100000000000003</v>
      </c>
      <c r="C22166">
        <v>0.59182414999999999</v>
      </c>
      <c r="D22166" t="s">
        <v>60006</v>
      </c>
      <c r="E22166" t="s">
        <v>60007</v>
      </c>
      <c r="F22166" t="s">
        <v>886</v>
      </c>
      <c r="G22166" t="s">
        <v>28871</v>
      </c>
    </row>
    <row r="22167" spans="1:7" x14ac:dyDescent="0.2">
      <c r="A22167">
        <v>22671</v>
      </c>
      <c r="B22167">
        <v>0.91100000000000003</v>
      </c>
      <c r="C22167">
        <v>0.59182984999999999</v>
      </c>
      <c r="D22167" t="s">
        <v>60008</v>
      </c>
      <c r="E22167" t="s">
        <v>60009</v>
      </c>
      <c r="F22167" t="s">
        <v>886</v>
      </c>
      <c r="G22167" t="s">
        <v>60010</v>
      </c>
    </row>
    <row r="22168" spans="1:7" x14ac:dyDescent="0.2">
      <c r="A22168">
        <v>16411</v>
      </c>
      <c r="B22168">
        <v>0.91100000000000003</v>
      </c>
      <c r="C22168">
        <v>0.59191035000000003</v>
      </c>
      <c r="D22168" t="s">
        <v>60011</v>
      </c>
      <c r="E22168" t="s">
        <v>60012</v>
      </c>
      <c r="F22168" t="s">
        <v>886</v>
      </c>
    </row>
    <row r="22169" spans="1:7" x14ac:dyDescent="0.2">
      <c r="A22169">
        <v>15224</v>
      </c>
      <c r="B22169">
        <v>0.91100000000000003</v>
      </c>
      <c r="C22169">
        <v>0.59191435000000003</v>
      </c>
      <c r="D22169" t="s">
        <v>60013</v>
      </c>
      <c r="E22169" t="s">
        <v>60014</v>
      </c>
      <c r="F22169" t="s">
        <v>886</v>
      </c>
      <c r="G22169" t="s">
        <v>60015</v>
      </c>
    </row>
    <row r="22170" spans="1:7" x14ac:dyDescent="0.2">
      <c r="A22170">
        <v>44803</v>
      </c>
      <c r="B22170">
        <v>0.91100000000000003</v>
      </c>
      <c r="C22170">
        <v>0.59191733000000002</v>
      </c>
      <c r="D22170" t="s">
        <v>60016</v>
      </c>
      <c r="E22170" t="s">
        <v>60017</v>
      </c>
      <c r="F22170" t="s">
        <v>886</v>
      </c>
      <c r="G22170" t="s">
        <v>60018</v>
      </c>
    </row>
    <row r="22171" spans="1:7" x14ac:dyDescent="0.2">
      <c r="A22171">
        <v>23424</v>
      </c>
      <c r="B22171">
        <v>0.91100000000000003</v>
      </c>
      <c r="C22171">
        <v>0.59194343000000005</v>
      </c>
      <c r="D22171" t="s">
        <v>60019</v>
      </c>
      <c r="E22171" t="s">
        <v>60020</v>
      </c>
      <c r="F22171" t="s">
        <v>886</v>
      </c>
      <c r="G22171" t="s">
        <v>49828</v>
      </c>
    </row>
    <row r="22172" spans="1:7" x14ac:dyDescent="0.2">
      <c r="A22172">
        <v>15830</v>
      </c>
      <c r="B22172">
        <v>0.91100000000000003</v>
      </c>
      <c r="C22172">
        <v>0.59194820000000004</v>
      </c>
      <c r="D22172" t="s">
        <v>60021</v>
      </c>
      <c r="E22172" t="s">
        <v>60022</v>
      </c>
      <c r="F22172" t="s">
        <v>886</v>
      </c>
      <c r="G22172" t="s">
        <v>60023</v>
      </c>
    </row>
    <row r="22173" spans="1:7" x14ac:dyDescent="0.2">
      <c r="A22173">
        <v>37425</v>
      </c>
      <c r="B22173">
        <v>0.91100000000000003</v>
      </c>
      <c r="C22173">
        <v>0.59201667000000002</v>
      </c>
      <c r="D22173" t="s">
        <v>60024</v>
      </c>
      <c r="E22173" t="s">
        <v>60025</v>
      </c>
      <c r="F22173" t="s">
        <v>886</v>
      </c>
      <c r="G22173" t="s">
        <v>7991</v>
      </c>
    </row>
    <row r="22174" spans="1:7" x14ac:dyDescent="0.2">
      <c r="A22174">
        <v>31300</v>
      </c>
      <c r="B22174">
        <v>0.91100000000000003</v>
      </c>
      <c r="C22174">
        <v>0.59202575000000002</v>
      </c>
      <c r="D22174" t="s">
        <v>60026</v>
      </c>
      <c r="E22174" t="s">
        <v>60027</v>
      </c>
      <c r="F22174" t="s">
        <v>886</v>
      </c>
    </row>
    <row r="22175" spans="1:7" x14ac:dyDescent="0.2">
      <c r="A22175">
        <v>9446</v>
      </c>
      <c r="B22175">
        <v>0.91100000000000003</v>
      </c>
      <c r="C22175">
        <v>0.59203187999999995</v>
      </c>
      <c r="D22175" t="s">
        <v>60028</v>
      </c>
      <c r="E22175" t="s">
        <v>60029</v>
      </c>
      <c r="F22175" t="s">
        <v>886</v>
      </c>
      <c r="G22175" t="s">
        <v>60030</v>
      </c>
    </row>
    <row r="22176" spans="1:7" x14ac:dyDescent="0.2">
      <c r="A22176">
        <v>42818</v>
      </c>
      <c r="B22176">
        <v>0.91100000000000003</v>
      </c>
      <c r="C22176">
        <v>0.59203897999999999</v>
      </c>
      <c r="D22176" t="s">
        <v>60031</v>
      </c>
      <c r="E22176" t="s">
        <v>60032</v>
      </c>
      <c r="F22176" t="s">
        <v>886</v>
      </c>
      <c r="G22176" t="s">
        <v>60033</v>
      </c>
    </row>
    <row r="22177" spans="1:7" x14ac:dyDescent="0.2">
      <c r="A22177">
        <v>13516</v>
      </c>
      <c r="B22177">
        <v>0.91100000000000003</v>
      </c>
      <c r="C22177">
        <v>0.59204714999999997</v>
      </c>
      <c r="D22177" t="s">
        <v>60034</v>
      </c>
      <c r="E22177" t="s">
        <v>60035</v>
      </c>
      <c r="F22177" t="s">
        <v>886</v>
      </c>
      <c r="G22177" t="s">
        <v>60036</v>
      </c>
    </row>
    <row r="22178" spans="1:7" x14ac:dyDescent="0.2">
      <c r="A22178">
        <v>9931</v>
      </c>
      <c r="B22178">
        <v>0.91100000000000003</v>
      </c>
      <c r="C22178">
        <v>0.59207268000000002</v>
      </c>
      <c r="D22178" t="s">
        <v>60037</v>
      </c>
      <c r="E22178" t="s">
        <v>60038</v>
      </c>
      <c r="F22178" t="s">
        <v>886</v>
      </c>
      <c r="G22178" t="s">
        <v>54401</v>
      </c>
    </row>
    <row r="22179" spans="1:7" x14ac:dyDescent="0.2">
      <c r="A22179">
        <v>2874</v>
      </c>
      <c r="B22179">
        <v>0.91100000000000003</v>
      </c>
      <c r="C22179">
        <v>0.59208576999999996</v>
      </c>
      <c r="D22179" t="s">
        <v>60039</v>
      </c>
      <c r="E22179" t="s">
        <v>60040</v>
      </c>
      <c r="F22179" t="s">
        <v>886</v>
      </c>
      <c r="G22179" t="s">
        <v>60041</v>
      </c>
    </row>
    <row r="22180" spans="1:7" x14ac:dyDescent="0.2">
      <c r="A22180">
        <v>25105</v>
      </c>
      <c r="B22180">
        <v>0.91100000000000003</v>
      </c>
      <c r="C22180">
        <v>0.59209761999999999</v>
      </c>
      <c r="D22180" t="s">
        <v>60042</v>
      </c>
      <c r="E22180" t="s">
        <v>60043</v>
      </c>
      <c r="F22180" t="s">
        <v>886</v>
      </c>
      <c r="G22180" t="s">
        <v>60044</v>
      </c>
    </row>
    <row r="22181" spans="1:7" x14ac:dyDescent="0.2">
      <c r="A22181">
        <v>37468</v>
      </c>
      <c r="B22181">
        <v>0.91100000000000003</v>
      </c>
      <c r="C22181">
        <v>0.59211201999999996</v>
      </c>
      <c r="D22181" t="s">
        <v>60045</v>
      </c>
      <c r="E22181" t="s">
        <v>60046</v>
      </c>
      <c r="F22181" t="s">
        <v>886</v>
      </c>
      <c r="G22181" t="s">
        <v>58836</v>
      </c>
    </row>
    <row r="22182" spans="1:7" x14ac:dyDescent="0.2">
      <c r="A22182">
        <v>24683</v>
      </c>
      <c r="B22182">
        <v>0.91100000000000003</v>
      </c>
      <c r="C22182">
        <v>0.59213234000000003</v>
      </c>
      <c r="D22182" t="s">
        <v>60047</v>
      </c>
      <c r="E22182" t="s">
        <v>60048</v>
      </c>
      <c r="F22182" t="s">
        <v>886</v>
      </c>
      <c r="G22182" t="s">
        <v>60049</v>
      </c>
    </row>
    <row r="22183" spans="1:7" x14ac:dyDescent="0.2">
      <c r="A22183">
        <v>5782</v>
      </c>
      <c r="B22183">
        <v>0.91100000000000003</v>
      </c>
      <c r="C22183">
        <v>0.59221288000000005</v>
      </c>
      <c r="D22183" t="s">
        <v>60050</v>
      </c>
      <c r="E22183" t="s">
        <v>60051</v>
      </c>
      <c r="F22183" t="s">
        <v>886</v>
      </c>
      <c r="G22183" t="s">
        <v>60052</v>
      </c>
    </row>
    <row r="22184" spans="1:7" x14ac:dyDescent="0.2">
      <c r="A22184">
        <v>27865</v>
      </c>
      <c r="B22184">
        <v>0.91100000000000003</v>
      </c>
      <c r="C22184">
        <v>0.59221721000000005</v>
      </c>
      <c r="D22184" t="s">
        <v>60053</v>
      </c>
      <c r="E22184" t="s">
        <v>60054</v>
      </c>
      <c r="F22184" t="s">
        <v>886</v>
      </c>
      <c r="G22184" t="s">
        <v>60055</v>
      </c>
    </row>
    <row r="22185" spans="1:7" x14ac:dyDescent="0.2">
      <c r="A22185">
        <v>30537</v>
      </c>
      <c r="B22185">
        <v>0.91100000000000003</v>
      </c>
      <c r="C22185">
        <v>0.59222790999999997</v>
      </c>
      <c r="D22185" t="s">
        <v>60056</v>
      </c>
      <c r="E22185" t="s">
        <v>60057</v>
      </c>
      <c r="F22185" t="s">
        <v>886</v>
      </c>
      <c r="G22185" t="s">
        <v>40599</v>
      </c>
    </row>
    <row r="22186" spans="1:7" x14ac:dyDescent="0.2">
      <c r="A22186">
        <v>23035</v>
      </c>
      <c r="B22186">
        <v>0.91100000000000003</v>
      </c>
      <c r="C22186">
        <v>0.59224120000000002</v>
      </c>
      <c r="D22186" t="s">
        <v>60058</v>
      </c>
      <c r="E22186" t="s">
        <v>60059</v>
      </c>
      <c r="F22186" t="s">
        <v>886</v>
      </c>
      <c r="G22186" t="s">
        <v>295</v>
      </c>
    </row>
    <row r="22187" spans="1:7" x14ac:dyDescent="0.2">
      <c r="A22187">
        <v>3486</v>
      </c>
      <c r="B22187">
        <v>0.91100000000000003</v>
      </c>
      <c r="C22187">
        <v>0.59225152999999997</v>
      </c>
      <c r="D22187" t="s">
        <v>60060</v>
      </c>
      <c r="E22187" t="s">
        <v>60061</v>
      </c>
      <c r="F22187" t="s">
        <v>886</v>
      </c>
      <c r="G22187" t="s">
        <v>344</v>
      </c>
    </row>
    <row r="22188" spans="1:7" x14ac:dyDescent="0.2">
      <c r="A22188">
        <v>13840</v>
      </c>
      <c r="B22188">
        <v>0.91100000000000003</v>
      </c>
      <c r="C22188">
        <v>0.59230170999999998</v>
      </c>
      <c r="D22188" t="s">
        <v>60062</v>
      </c>
      <c r="E22188" t="s">
        <v>60063</v>
      </c>
      <c r="F22188" t="s">
        <v>886</v>
      </c>
      <c r="G22188" t="s">
        <v>45814</v>
      </c>
    </row>
    <row r="22189" spans="1:7" x14ac:dyDescent="0.2">
      <c r="A22189">
        <v>35834</v>
      </c>
      <c r="B22189">
        <v>0.91100000000000003</v>
      </c>
      <c r="C22189">
        <v>0.59236887000000005</v>
      </c>
      <c r="D22189" t="s">
        <v>60064</v>
      </c>
      <c r="E22189" t="s">
        <v>60065</v>
      </c>
      <c r="F22189" t="s">
        <v>886</v>
      </c>
      <c r="G22189" t="s">
        <v>60066</v>
      </c>
    </row>
    <row r="22190" spans="1:7" x14ac:dyDescent="0.2">
      <c r="A22190">
        <v>10570</v>
      </c>
      <c r="B22190">
        <v>0.91100000000000003</v>
      </c>
      <c r="C22190">
        <v>0.59239217</v>
      </c>
      <c r="D22190" t="s">
        <v>60067</v>
      </c>
      <c r="E22190" t="s">
        <v>60068</v>
      </c>
      <c r="F22190" t="s">
        <v>886</v>
      </c>
      <c r="G22190" t="s">
        <v>522</v>
      </c>
    </row>
    <row r="22191" spans="1:7" x14ac:dyDescent="0.2">
      <c r="A22191">
        <v>44978</v>
      </c>
      <c r="B22191">
        <v>0.91100000000000003</v>
      </c>
      <c r="C22191">
        <v>0.59245778999999998</v>
      </c>
      <c r="D22191" t="s">
        <v>60069</v>
      </c>
      <c r="E22191" t="s">
        <v>60070</v>
      </c>
      <c r="F22191" t="s">
        <v>886</v>
      </c>
    </row>
    <row r="22192" spans="1:7" x14ac:dyDescent="0.2">
      <c r="A22192">
        <v>38870</v>
      </c>
      <c r="B22192">
        <v>0.91100000000000003</v>
      </c>
      <c r="C22192">
        <v>0.59249753000000005</v>
      </c>
      <c r="D22192" t="s">
        <v>60071</v>
      </c>
      <c r="E22192" t="s">
        <v>60072</v>
      </c>
      <c r="F22192" t="s">
        <v>886</v>
      </c>
    </row>
    <row r="22193" spans="1:7" x14ac:dyDescent="0.2">
      <c r="A22193">
        <v>36372</v>
      </c>
      <c r="B22193">
        <v>0.91100000000000003</v>
      </c>
      <c r="C22193">
        <v>0.59250495999999997</v>
      </c>
      <c r="D22193" t="s">
        <v>60073</v>
      </c>
      <c r="E22193" t="s">
        <v>60074</v>
      </c>
      <c r="F22193" t="s">
        <v>886</v>
      </c>
      <c r="G22193" t="s">
        <v>60075</v>
      </c>
    </row>
    <row r="22194" spans="1:7" x14ac:dyDescent="0.2">
      <c r="A22194">
        <v>14890</v>
      </c>
      <c r="B22194">
        <v>0.91100000000000003</v>
      </c>
      <c r="C22194">
        <v>0.59251715999999999</v>
      </c>
      <c r="D22194" t="s">
        <v>60076</v>
      </c>
      <c r="E22194" t="s">
        <v>60077</v>
      </c>
      <c r="F22194" t="s">
        <v>886</v>
      </c>
      <c r="G22194" t="s">
        <v>60078</v>
      </c>
    </row>
    <row r="22195" spans="1:7" x14ac:dyDescent="0.2">
      <c r="A22195">
        <v>41617</v>
      </c>
      <c r="B22195">
        <v>0.91100000000000003</v>
      </c>
      <c r="C22195">
        <v>0.59253672000000002</v>
      </c>
      <c r="D22195" t="s">
        <v>60079</v>
      </c>
      <c r="E22195" t="s">
        <v>60080</v>
      </c>
      <c r="F22195" t="s">
        <v>886</v>
      </c>
      <c r="G22195" t="s">
        <v>60081</v>
      </c>
    </row>
    <row r="22196" spans="1:7" x14ac:dyDescent="0.2">
      <c r="A22196">
        <v>4550</v>
      </c>
      <c r="B22196">
        <v>0.91100000000000003</v>
      </c>
      <c r="C22196">
        <v>0.59255111999999999</v>
      </c>
      <c r="D22196" t="s">
        <v>60082</v>
      </c>
      <c r="E22196" t="s">
        <v>60083</v>
      </c>
      <c r="F22196" t="s">
        <v>886</v>
      </c>
      <c r="G22196" t="s">
        <v>13899</v>
      </c>
    </row>
    <row r="22197" spans="1:7" x14ac:dyDescent="0.2">
      <c r="A22197">
        <v>23814</v>
      </c>
      <c r="B22197">
        <v>0.91100000000000003</v>
      </c>
      <c r="C22197">
        <v>0.59262062999999998</v>
      </c>
      <c r="D22197" t="s">
        <v>60084</v>
      </c>
      <c r="E22197" t="s">
        <v>60085</v>
      </c>
      <c r="F22197" t="s">
        <v>886</v>
      </c>
      <c r="G22197" t="s">
        <v>60086</v>
      </c>
    </row>
    <row r="22198" spans="1:7" x14ac:dyDescent="0.2">
      <c r="A22198">
        <v>35653</v>
      </c>
      <c r="B22198">
        <v>0.91100000000000003</v>
      </c>
      <c r="C22198">
        <v>0.59264994000000004</v>
      </c>
      <c r="D22198" t="s">
        <v>60087</v>
      </c>
      <c r="E22198" t="s">
        <v>60088</v>
      </c>
      <c r="F22198" t="s">
        <v>886</v>
      </c>
      <c r="G22198" t="s">
        <v>60089</v>
      </c>
    </row>
    <row r="22199" spans="1:7" x14ac:dyDescent="0.2">
      <c r="A22199">
        <v>33760</v>
      </c>
      <c r="B22199">
        <v>0.91100000000000003</v>
      </c>
      <c r="C22199">
        <v>0.59265590999999995</v>
      </c>
      <c r="D22199" t="s">
        <v>60090</v>
      </c>
      <c r="E22199" t="s">
        <v>60091</v>
      </c>
      <c r="F22199" t="s">
        <v>886</v>
      </c>
      <c r="G22199" t="s">
        <v>60092</v>
      </c>
    </row>
    <row r="22200" spans="1:7" x14ac:dyDescent="0.2">
      <c r="A22200">
        <v>27537</v>
      </c>
      <c r="B22200">
        <v>0.91100000000000003</v>
      </c>
      <c r="C22200">
        <v>0.59270727999999995</v>
      </c>
      <c r="D22200" t="s">
        <v>60093</v>
      </c>
      <c r="E22200" t="s">
        <v>60094</v>
      </c>
      <c r="F22200" t="s">
        <v>886</v>
      </c>
      <c r="G22200" t="s">
        <v>33847</v>
      </c>
    </row>
    <row r="22201" spans="1:7" x14ac:dyDescent="0.2">
      <c r="A22201">
        <v>7635</v>
      </c>
      <c r="B22201">
        <v>0.91100000000000003</v>
      </c>
      <c r="C22201">
        <v>0.59272272000000004</v>
      </c>
      <c r="D22201" t="s">
        <v>60095</v>
      </c>
      <c r="E22201" t="s">
        <v>60096</v>
      </c>
      <c r="F22201" t="s">
        <v>886</v>
      </c>
      <c r="G22201" t="s">
        <v>551</v>
      </c>
    </row>
    <row r="22202" spans="1:7" x14ac:dyDescent="0.2">
      <c r="A22202">
        <v>13124</v>
      </c>
      <c r="B22202">
        <v>0.91100000000000003</v>
      </c>
      <c r="C22202">
        <v>0.59274382000000003</v>
      </c>
      <c r="D22202" t="s">
        <v>60097</v>
      </c>
      <c r="E22202" t="s">
        <v>60098</v>
      </c>
      <c r="F22202" t="s">
        <v>886</v>
      </c>
    </row>
    <row r="22203" spans="1:7" x14ac:dyDescent="0.2">
      <c r="A22203">
        <v>42927</v>
      </c>
      <c r="B22203">
        <v>0.91100000000000003</v>
      </c>
      <c r="C22203">
        <v>0.59274654999999998</v>
      </c>
      <c r="D22203" t="s">
        <v>60099</v>
      </c>
      <c r="E22203" t="s">
        <v>60100</v>
      </c>
      <c r="F22203" t="s">
        <v>886</v>
      </c>
      <c r="G22203" t="s">
        <v>60101</v>
      </c>
    </row>
    <row r="22204" spans="1:7" x14ac:dyDescent="0.2">
      <c r="A22204">
        <v>14370</v>
      </c>
      <c r="B22204">
        <v>0.91100000000000003</v>
      </c>
      <c r="C22204">
        <v>0.59276795000000004</v>
      </c>
      <c r="D22204" t="s">
        <v>60102</v>
      </c>
      <c r="E22204" t="s">
        <v>60103</v>
      </c>
      <c r="F22204" t="s">
        <v>886</v>
      </c>
      <c r="G22204" t="s">
        <v>21239</v>
      </c>
    </row>
    <row r="22205" spans="1:7" x14ac:dyDescent="0.2">
      <c r="A22205">
        <v>6487</v>
      </c>
      <c r="B22205">
        <v>0.91100000000000003</v>
      </c>
      <c r="C22205">
        <v>0.59277195000000005</v>
      </c>
      <c r="D22205" t="s">
        <v>60104</v>
      </c>
      <c r="E22205" t="s">
        <v>60105</v>
      </c>
      <c r="F22205" t="s">
        <v>886</v>
      </c>
    </row>
    <row r="22206" spans="1:7" x14ac:dyDescent="0.2">
      <c r="A22206">
        <v>26551</v>
      </c>
      <c r="B22206">
        <v>0.91100000000000003</v>
      </c>
      <c r="C22206">
        <v>0.59280195000000002</v>
      </c>
      <c r="D22206" t="s">
        <v>60106</v>
      </c>
      <c r="E22206" t="s">
        <v>60107</v>
      </c>
      <c r="F22206" t="s">
        <v>886</v>
      </c>
      <c r="G22206" t="s">
        <v>60108</v>
      </c>
    </row>
    <row r="22207" spans="1:7" x14ac:dyDescent="0.2">
      <c r="A22207">
        <v>24754</v>
      </c>
      <c r="B22207">
        <v>0.91100000000000003</v>
      </c>
      <c r="C22207">
        <v>0.59282427999999998</v>
      </c>
      <c r="D22207" t="s">
        <v>60109</v>
      </c>
      <c r="E22207" t="s">
        <v>60110</v>
      </c>
      <c r="F22207" t="s">
        <v>886</v>
      </c>
      <c r="G22207" t="s">
        <v>21994</v>
      </c>
    </row>
    <row r="22208" spans="1:7" x14ac:dyDescent="0.2">
      <c r="A22208">
        <v>26815</v>
      </c>
      <c r="B22208">
        <v>0.91100000000000003</v>
      </c>
      <c r="C22208">
        <v>0.59287666000000006</v>
      </c>
      <c r="D22208" t="s">
        <v>60111</v>
      </c>
      <c r="E22208" t="s">
        <v>60112</v>
      </c>
      <c r="F22208" t="s">
        <v>886</v>
      </c>
      <c r="G22208" t="s">
        <v>45288</v>
      </c>
    </row>
    <row r="22209" spans="1:7" x14ac:dyDescent="0.2">
      <c r="A22209">
        <v>14467</v>
      </c>
      <c r="B22209">
        <v>0.91100000000000003</v>
      </c>
      <c r="C22209">
        <v>0.59290704000000005</v>
      </c>
      <c r="D22209" t="s">
        <v>60113</v>
      </c>
      <c r="E22209" t="s">
        <v>60114</v>
      </c>
      <c r="F22209" t="s">
        <v>886</v>
      </c>
      <c r="G22209" t="s">
        <v>60115</v>
      </c>
    </row>
    <row r="22210" spans="1:7" x14ac:dyDescent="0.2">
      <c r="A22210">
        <v>40366</v>
      </c>
      <c r="B22210">
        <v>0.91100000000000003</v>
      </c>
      <c r="C22210">
        <v>0.59291099000000003</v>
      </c>
      <c r="D22210" t="s">
        <v>60116</v>
      </c>
      <c r="E22210" t="s">
        <v>60117</v>
      </c>
      <c r="F22210" t="s">
        <v>886</v>
      </c>
    </row>
    <row r="22211" spans="1:7" x14ac:dyDescent="0.2">
      <c r="A22211">
        <v>24165</v>
      </c>
      <c r="B22211">
        <v>0.91100000000000003</v>
      </c>
      <c r="C22211">
        <v>0.59292144999999996</v>
      </c>
      <c r="D22211" t="s">
        <v>60118</v>
      </c>
      <c r="E22211" t="s">
        <v>60119</v>
      </c>
      <c r="F22211" t="s">
        <v>886</v>
      </c>
      <c r="G22211" t="s">
        <v>17604</v>
      </c>
    </row>
    <row r="22212" spans="1:7" x14ac:dyDescent="0.2">
      <c r="A22212">
        <v>40391</v>
      </c>
      <c r="B22212">
        <v>0.91100000000000003</v>
      </c>
      <c r="C22212">
        <v>0.59293099999999999</v>
      </c>
      <c r="D22212" t="s">
        <v>60120</v>
      </c>
      <c r="E22212" t="s">
        <v>60121</v>
      </c>
      <c r="F22212" t="s">
        <v>886</v>
      </c>
      <c r="G22212" t="s">
        <v>60122</v>
      </c>
    </row>
    <row r="22213" spans="1:7" x14ac:dyDescent="0.2">
      <c r="A22213">
        <v>34058</v>
      </c>
      <c r="B22213">
        <v>0.91100000000000003</v>
      </c>
      <c r="C22213">
        <v>0.59297403000000004</v>
      </c>
      <c r="D22213" t="s">
        <v>60123</v>
      </c>
      <c r="E22213" t="s">
        <v>60124</v>
      </c>
      <c r="F22213" t="s">
        <v>886</v>
      </c>
    </row>
    <row r="22214" spans="1:7" x14ac:dyDescent="0.2">
      <c r="A22214">
        <v>42456</v>
      </c>
      <c r="B22214">
        <v>0.91100000000000003</v>
      </c>
      <c r="C22214">
        <v>0.59300987999999999</v>
      </c>
      <c r="D22214" t="s">
        <v>60125</v>
      </c>
      <c r="E22214" t="s">
        <v>60126</v>
      </c>
      <c r="F22214" t="s">
        <v>886</v>
      </c>
      <c r="G22214" t="s">
        <v>60127</v>
      </c>
    </row>
    <row r="22215" spans="1:7" x14ac:dyDescent="0.2">
      <c r="A22215">
        <v>7541</v>
      </c>
      <c r="B22215">
        <v>0.91100000000000003</v>
      </c>
      <c r="C22215">
        <v>0.59302679999999997</v>
      </c>
      <c r="D22215" t="s">
        <v>60128</v>
      </c>
      <c r="E22215" t="s">
        <v>60129</v>
      </c>
      <c r="F22215" t="s">
        <v>886</v>
      </c>
      <c r="G22215" t="s">
        <v>60130</v>
      </c>
    </row>
    <row r="22216" spans="1:7" x14ac:dyDescent="0.2">
      <c r="A22216">
        <v>37670</v>
      </c>
      <c r="B22216">
        <v>0.91100000000000003</v>
      </c>
      <c r="C22216">
        <v>0.59303108999999998</v>
      </c>
      <c r="D22216" t="s">
        <v>60131</v>
      </c>
      <c r="E22216" t="s">
        <v>60132</v>
      </c>
      <c r="F22216" t="s">
        <v>886</v>
      </c>
      <c r="G22216" t="s">
        <v>18561</v>
      </c>
    </row>
    <row r="22217" spans="1:7" x14ac:dyDescent="0.2">
      <c r="A22217">
        <v>37216</v>
      </c>
      <c r="B22217">
        <v>0.91100000000000003</v>
      </c>
      <c r="C22217">
        <v>0.59305704000000004</v>
      </c>
      <c r="D22217" t="s">
        <v>60133</v>
      </c>
      <c r="E22217" t="s">
        <v>60134</v>
      </c>
      <c r="F22217" t="s">
        <v>886</v>
      </c>
      <c r="G22217" t="s">
        <v>4185</v>
      </c>
    </row>
    <row r="22218" spans="1:7" x14ac:dyDescent="0.2">
      <c r="A22218">
        <v>4136</v>
      </c>
      <c r="B22218">
        <v>0.91100000000000003</v>
      </c>
      <c r="C22218">
        <v>0.59310204</v>
      </c>
      <c r="D22218" t="s">
        <v>60135</v>
      </c>
      <c r="E22218" t="s">
        <v>60136</v>
      </c>
      <c r="F22218" t="s">
        <v>886</v>
      </c>
    </row>
    <row r="22219" spans="1:7" x14ac:dyDescent="0.2">
      <c r="A22219">
        <v>1633</v>
      </c>
      <c r="B22219">
        <v>0.91100000000000003</v>
      </c>
      <c r="C22219">
        <v>0.59312741999999996</v>
      </c>
      <c r="D22219" t="s">
        <v>60137</v>
      </c>
      <c r="E22219" t="s">
        <v>60138</v>
      </c>
      <c r="F22219" t="s">
        <v>886</v>
      </c>
      <c r="G22219" t="s">
        <v>60139</v>
      </c>
    </row>
    <row r="22220" spans="1:7" x14ac:dyDescent="0.2">
      <c r="A22220">
        <v>45067</v>
      </c>
      <c r="B22220">
        <v>0.91110000000000002</v>
      </c>
      <c r="C22220">
        <v>0.59320647999999998</v>
      </c>
      <c r="D22220" t="s">
        <v>60140</v>
      </c>
      <c r="E22220" t="s">
        <v>60141</v>
      </c>
      <c r="F22220" t="s">
        <v>886</v>
      </c>
      <c r="G22220" t="s">
        <v>60142</v>
      </c>
    </row>
    <row r="22221" spans="1:7" x14ac:dyDescent="0.2">
      <c r="A22221">
        <v>20817</v>
      </c>
      <c r="B22221">
        <v>0.91120000000000001</v>
      </c>
      <c r="C22221">
        <v>0.59330212999999998</v>
      </c>
      <c r="D22221" t="s">
        <v>60143</v>
      </c>
      <c r="E22221" t="s">
        <v>60144</v>
      </c>
      <c r="F22221" t="s">
        <v>886</v>
      </c>
      <c r="G22221" t="s">
        <v>60145</v>
      </c>
    </row>
    <row r="22222" spans="1:7" x14ac:dyDescent="0.2">
      <c r="A22222">
        <v>36587</v>
      </c>
      <c r="B22222">
        <v>0.91120000000000001</v>
      </c>
      <c r="C22222">
        <v>0.59332218000000003</v>
      </c>
      <c r="D22222" t="s">
        <v>60146</v>
      </c>
      <c r="E22222" t="s">
        <v>60147</v>
      </c>
      <c r="F22222" t="s">
        <v>886</v>
      </c>
    </row>
    <row r="22223" spans="1:7" x14ac:dyDescent="0.2">
      <c r="A22223">
        <v>20497</v>
      </c>
      <c r="B22223">
        <v>0.91120000000000001</v>
      </c>
      <c r="C22223">
        <v>0.59338402999999995</v>
      </c>
      <c r="D22223" t="s">
        <v>60148</v>
      </c>
      <c r="E22223" t="s">
        <v>60149</v>
      </c>
      <c r="F22223" t="s">
        <v>886</v>
      </c>
    </row>
    <row r="22224" spans="1:7" x14ac:dyDescent="0.2">
      <c r="A22224">
        <v>25026</v>
      </c>
      <c r="B22224">
        <v>0.91120000000000001</v>
      </c>
      <c r="C22224">
        <v>0.59341025999999997</v>
      </c>
      <c r="D22224" t="s">
        <v>60150</v>
      </c>
      <c r="E22224" t="s">
        <v>60151</v>
      </c>
      <c r="F22224" t="s">
        <v>886</v>
      </c>
    </row>
    <row r="22225" spans="1:7" x14ac:dyDescent="0.2">
      <c r="A22225">
        <v>24466</v>
      </c>
      <c r="B22225">
        <v>0.91120000000000001</v>
      </c>
      <c r="C22225">
        <v>0.59344489</v>
      </c>
      <c r="D22225" t="s">
        <v>60152</v>
      </c>
      <c r="E22225" t="s">
        <v>60153</v>
      </c>
      <c r="F22225" t="s">
        <v>886</v>
      </c>
    </row>
    <row r="22226" spans="1:7" x14ac:dyDescent="0.2">
      <c r="A22226">
        <v>15820</v>
      </c>
      <c r="B22226">
        <v>0.91120000000000001</v>
      </c>
      <c r="C22226">
        <v>0.59344507999999996</v>
      </c>
      <c r="D22226" t="s">
        <v>60154</v>
      </c>
      <c r="E22226" t="s">
        <v>60155</v>
      </c>
      <c r="F22226" t="s">
        <v>886</v>
      </c>
      <c r="G22226" t="s">
        <v>60156</v>
      </c>
    </row>
    <row r="22227" spans="1:7" x14ac:dyDescent="0.2">
      <c r="A22227">
        <v>11903</v>
      </c>
      <c r="B22227">
        <v>0.9113</v>
      </c>
      <c r="C22227">
        <v>0.59353827999999997</v>
      </c>
      <c r="D22227" t="s">
        <v>60157</v>
      </c>
      <c r="E22227" t="s">
        <v>60158</v>
      </c>
      <c r="F22227" t="s">
        <v>886</v>
      </c>
      <c r="G22227" t="s">
        <v>60159</v>
      </c>
    </row>
    <row r="22228" spans="1:7" x14ac:dyDescent="0.2">
      <c r="A22228">
        <v>39130</v>
      </c>
      <c r="B22228">
        <v>0.9113</v>
      </c>
      <c r="C22228">
        <v>0.59355535000000004</v>
      </c>
      <c r="D22228" t="s">
        <v>60160</v>
      </c>
      <c r="E22228" t="s">
        <v>60161</v>
      </c>
      <c r="F22228" t="s">
        <v>886</v>
      </c>
      <c r="G22228" t="s">
        <v>60162</v>
      </c>
    </row>
    <row r="22229" spans="1:7" x14ac:dyDescent="0.2">
      <c r="A22229">
        <v>45020</v>
      </c>
      <c r="B22229">
        <v>0.9113</v>
      </c>
      <c r="C22229">
        <v>0.59360524000000003</v>
      </c>
      <c r="D22229" t="s">
        <v>60163</v>
      </c>
      <c r="E22229" t="s">
        <v>60164</v>
      </c>
      <c r="F22229" t="s">
        <v>886</v>
      </c>
      <c r="G22229" t="s">
        <v>60165</v>
      </c>
    </row>
    <row r="22230" spans="1:7" x14ac:dyDescent="0.2">
      <c r="A22230">
        <v>38711</v>
      </c>
      <c r="B22230">
        <v>0.9113</v>
      </c>
      <c r="C22230">
        <v>0.59369316000000005</v>
      </c>
      <c r="D22230" t="s">
        <v>60166</v>
      </c>
      <c r="E22230" t="s">
        <v>60167</v>
      </c>
      <c r="F22230" t="s">
        <v>886</v>
      </c>
      <c r="G22230" t="s">
        <v>60168</v>
      </c>
    </row>
    <row r="22231" spans="1:7" x14ac:dyDescent="0.2">
      <c r="A22231">
        <v>22118</v>
      </c>
      <c r="B22231">
        <v>0.9113</v>
      </c>
      <c r="C22231">
        <v>0.59369448000000002</v>
      </c>
      <c r="D22231" t="s">
        <v>60169</v>
      </c>
      <c r="E22231" t="s">
        <v>60170</v>
      </c>
      <c r="F22231" t="s">
        <v>886</v>
      </c>
      <c r="G22231" t="s">
        <v>60171</v>
      </c>
    </row>
    <row r="22232" spans="1:7" x14ac:dyDescent="0.2">
      <c r="A22232">
        <v>20629</v>
      </c>
      <c r="B22232">
        <v>0.9113</v>
      </c>
      <c r="C22232">
        <v>0.59372994999999995</v>
      </c>
      <c r="D22232" t="s">
        <v>60172</v>
      </c>
      <c r="E22232" t="s">
        <v>60173</v>
      </c>
      <c r="F22232" t="s">
        <v>886</v>
      </c>
      <c r="G22232" t="s">
        <v>60174</v>
      </c>
    </row>
    <row r="22233" spans="1:7" x14ac:dyDescent="0.2">
      <c r="A22233">
        <v>15358</v>
      </c>
      <c r="B22233">
        <v>0.9113</v>
      </c>
      <c r="C22233">
        <v>0.59374183000000003</v>
      </c>
      <c r="D22233" t="s">
        <v>60175</v>
      </c>
      <c r="E22233" t="s">
        <v>60176</v>
      </c>
      <c r="F22233" t="s">
        <v>886</v>
      </c>
      <c r="G22233" t="s">
        <v>18133</v>
      </c>
    </row>
    <row r="22234" spans="1:7" x14ac:dyDescent="0.2">
      <c r="A22234">
        <v>26786</v>
      </c>
      <c r="B22234">
        <v>0.9113</v>
      </c>
      <c r="C22234">
        <v>0.59374307999999998</v>
      </c>
      <c r="D22234" t="s">
        <v>60177</v>
      </c>
      <c r="E22234" t="s">
        <v>60178</v>
      </c>
      <c r="F22234" t="s">
        <v>886</v>
      </c>
      <c r="G22234" t="s">
        <v>60179</v>
      </c>
    </row>
    <row r="22235" spans="1:7" x14ac:dyDescent="0.2">
      <c r="A22235">
        <v>21750</v>
      </c>
      <c r="B22235">
        <v>0.9113</v>
      </c>
      <c r="C22235">
        <v>0.59375193999999998</v>
      </c>
      <c r="D22235" t="s">
        <v>60180</v>
      </c>
      <c r="E22235" t="s">
        <v>60181</v>
      </c>
      <c r="F22235" t="s">
        <v>886</v>
      </c>
      <c r="G22235" t="s">
        <v>9025</v>
      </c>
    </row>
    <row r="22236" spans="1:7" x14ac:dyDescent="0.2">
      <c r="A22236">
        <v>43723</v>
      </c>
      <c r="B22236">
        <v>0.9113</v>
      </c>
      <c r="C22236">
        <v>0.59380496000000005</v>
      </c>
      <c r="D22236" t="s">
        <v>60182</v>
      </c>
      <c r="E22236" t="s">
        <v>60183</v>
      </c>
      <c r="F22236" t="s">
        <v>886</v>
      </c>
      <c r="G22236" t="s">
        <v>60184</v>
      </c>
    </row>
    <row r="22237" spans="1:7" x14ac:dyDescent="0.2">
      <c r="A22237">
        <v>18430</v>
      </c>
      <c r="B22237">
        <v>0.9113</v>
      </c>
      <c r="C22237">
        <v>0.59381220999999995</v>
      </c>
      <c r="D22237" t="s">
        <v>60185</v>
      </c>
      <c r="E22237" t="s">
        <v>60186</v>
      </c>
      <c r="F22237" t="s">
        <v>886</v>
      </c>
      <c r="G22237" t="s">
        <v>26460</v>
      </c>
    </row>
    <row r="22238" spans="1:7" x14ac:dyDescent="0.2">
      <c r="A22238">
        <v>30368</v>
      </c>
      <c r="B22238">
        <v>0.9113</v>
      </c>
      <c r="C22238">
        <v>0.59381256999999998</v>
      </c>
      <c r="D22238" t="s">
        <v>60187</v>
      </c>
      <c r="E22238" t="s">
        <v>60188</v>
      </c>
      <c r="F22238" t="s">
        <v>886</v>
      </c>
      <c r="G22238" t="s">
        <v>60189</v>
      </c>
    </row>
    <row r="22239" spans="1:7" x14ac:dyDescent="0.2">
      <c r="A22239">
        <v>40675</v>
      </c>
      <c r="B22239">
        <v>0.9113</v>
      </c>
      <c r="C22239">
        <v>0.59384930999999996</v>
      </c>
      <c r="D22239" t="s">
        <v>60190</v>
      </c>
      <c r="E22239" t="s">
        <v>60191</v>
      </c>
      <c r="F22239" t="s">
        <v>886</v>
      </c>
      <c r="G22239" t="s">
        <v>23289</v>
      </c>
    </row>
    <row r="22240" spans="1:7" x14ac:dyDescent="0.2">
      <c r="A22240">
        <v>41077</v>
      </c>
      <c r="B22240">
        <v>0.9113</v>
      </c>
      <c r="C22240">
        <v>0.59385175000000001</v>
      </c>
      <c r="D22240" t="s">
        <v>60192</v>
      </c>
      <c r="E22240" t="s">
        <v>60193</v>
      </c>
      <c r="F22240" t="s">
        <v>886</v>
      </c>
      <c r="G22240" t="s">
        <v>60194</v>
      </c>
    </row>
    <row r="22241" spans="1:7" x14ac:dyDescent="0.2">
      <c r="A22241">
        <v>14887</v>
      </c>
      <c r="B22241">
        <v>0.9113</v>
      </c>
      <c r="C22241">
        <v>0.59387071999999996</v>
      </c>
      <c r="D22241" t="s">
        <v>60195</v>
      </c>
      <c r="E22241" t="s">
        <v>60196</v>
      </c>
      <c r="F22241" t="s">
        <v>886</v>
      </c>
      <c r="G22241" t="s">
        <v>7710</v>
      </c>
    </row>
    <row r="22242" spans="1:7" x14ac:dyDescent="0.2">
      <c r="A22242">
        <v>40182</v>
      </c>
      <c r="B22242">
        <v>0.9113</v>
      </c>
      <c r="C22242">
        <v>0.59387747999999996</v>
      </c>
      <c r="D22242" t="s">
        <v>60197</v>
      </c>
      <c r="E22242" t="s">
        <v>60198</v>
      </c>
      <c r="F22242" t="s">
        <v>886</v>
      </c>
      <c r="G22242" t="s">
        <v>526</v>
      </c>
    </row>
    <row r="22243" spans="1:7" x14ac:dyDescent="0.2">
      <c r="A22243">
        <v>25678</v>
      </c>
      <c r="B22243">
        <v>0.91139999999999999</v>
      </c>
      <c r="C22243">
        <v>0.59397557999999995</v>
      </c>
      <c r="D22243" t="s">
        <v>60199</v>
      </c>
      <c r="E22243" t="s">
        <v>60200</v>
      </c>
      <c r="F22243" t="s">
        <v>886</v>
      </c>
      <c r="G22243" t="s">
        <v>60201</v>
      </c>
    </row>
    <row r="22244" spans="1:7" x14ac:dyDescent="0.2">
      <c r="A22244">
        <v>4243</v>
      </c>
      <c r="B22244">
        <v>0.91139999999999999</v>
      </c>
      <c r="C22244">
        <v>0.59402606999999996</v>
      </c>
      <c r="D22244" t="s">
        <v>60202</v>
      </c>
      <c r="E22244" t="s">
        <v>60203</v>
      </c>
      <c r="F22244" t="s">
        <v>886</v>
      </c>
    </row>
    <row r="22245" spans="1:7" x14ac:dyDescent="0.2">
      <c r="A22245">
        <v>38884</v>
      </c>
      <c r="B22245">
        <v>0.91139999999999999</v>
      </c>
      <c r="C22245">
        <v>0.59408413000000004</v>
      </c>
      <c r="D22245" t="s">
        <v>60204</v>
      </c>
      <c r="E22245" t="s">
        <v>60205</v>
      </c>
      <c r="F22245" t="s">
        <v>886</v>
      </c>
    </row>
    <row r="22246" spans="1:7" x14ac:dyDescent="0.2">
      <c r="A22246">
        <v>24695</v>
      </c>
      <c r="B22246">
        <v>0.91139999999999999</v>
      </c>
      <c r="C22246">
        <v>0.59410068000000005</v>
      </c>
      <c r="D22246" t="s">
        <v>60206</v>
      </c>
      <c r="E22246" t="s">
        <v>60207</v>
      </c>
      <c r="F22246" t="s">
        <v>886</v>
      </c>
      <c r="G22246" t="s">
        <v>60208</v>
      </c>
    </row>
    <row r="22247" spans="1:7" x14ac:dyDescent="0.2">
      <c r="A22247">
        <v>30017</v>
      </c>
      <c r="B22247">
        <v>0.91139999999999999</v>
      </c>
      <c r="C22247">
        <v>0.59412149000000003</v>
      </c>
      <c r="D22247" t="s">
        <v>60209</v>
      </c>
      <c r="E22247" t="s">
        <v>60210</v>
      </c>
      <c r="F22247" t="s">
        <v>886</v>
      </c>
      <c r="G22247" t="s">
        <v>60211</v>
      </c>
    </row>
    <row r="22248" spans="1:7" x14ac:dyDescent="0.2">
      <c r="A22248">
        <v>37137</v>
      </c>
      <c r="B22248">
        <v>0.91149999999999998</v>
      </c>
      <c r="C22248">
        <v>0.59423703999999999</v>
      </c>
      <c r="D22248" t="s">
        <v>60212</v>
      </c>
      <c r="E22248" t="s">
        <v>60213</v>
      </c>
      <c r="F22248" t="s">
        <v>886</v>
      </c>
    </row>
    <row r="22249" spans="1:7" x14ac:dyDescent="0.2">
      <c r="A22249">
        <v>12057</v>
      </c>
      <c r="B22249">
        <v>0.91149999999999998</v>
      </c>
      <c r="C22249">
        <v>0.59427832000000003</v>
      </c>
      <c r="D22249" t="s">
        <v>60214</v>
      </c>
      <c r="E22249" t="s">
        <v>60215</v>
      </c>
      <c r="F22249" t="s">
        <v>886</v>
      </c>
      <c r="G22249" t="s">
        <v>60216</v>
      </c>
    </row>
    <row r="22250" spans="1:7" x14ac:dyDescent="0.2">
      <c r="A22250">
        <v>23618</v>
      </c>
      <c r="B22250">
        <v>0.91149999999999998</v>
      </c>
      <c r="C22250">
        <v>0.59428137000000003</v>
      </c>
      <c r="D22250" t="s">
        <v>60217</v>
      </c>
      <c r="E22250" t="s">
        <v>60218</v>
      </c>
      <c r="F22250" t="s">
        <v>886</v>
      </c>
    </row>
    <row r="22251" spans="1:7" x14ac:dyDescent="0.2">
      <c r="A22251">
        <v>5803</v>
      </c>
      <c r="B22251">
        <v>0.91159999999999997</v>
      </c>
      <c r="C22251">
        <v>0.59434931999999996</v>
      </c>
      <c r="D22251" t="s">
        <v>60219</v>
      </c>
      <c r="E22251" t="s">
        <v>60220</v>
      </c>
      <c r="F22251" t="s">
        <v>886</v>
      </c>
      <c r="G22251" t="s">
        <v>60221</v>
      </c>
    </row>
    <row r="22252" spans="1:7" x14ac:dyDescent="0.2">
      <c r="A22252">
        <v>575</v>
      </c>
      <c r="B22252">
        <v>0.91159999999999997</v>
      </c>
      <c r="C22252">
        <v>0.59437046000000004</v>
      </c>
      <c r="D22252" t="s">
        <v>60222</v>
      </c>
      <c r="E22252" t="s">
        <v>60223</v>
      </c>
      <c r="F22252" t="s">
        <v>886</v>
      </c>
    </row>
    <row r="22253" spans="1:7" x14ac:dyDescent="0.2">
      <c r="A22253">
        <v>44828</v>
      </c>
      <c r="B22253">
        <v>0.91159999999999997</v>
      </c>
      <c r="C22253">
        <v>0.59440002999999997</v>
      </c>
      <c r="D22253" t="s">
        <v>60224</v>
      </c>
      <c r="E22253" t="s">
        <v>60225</v>
      </c>
      <c r="F22253" t="s">
        <v>886</v>
      </c>
      <c r="G22253" t="s">
        <v>758</v>
      </c>
    </row>
    <row r="22254" spans="1:7" x14ac:dyDescent="0.2">
      <c r="A22254">
        <v>4392</v>
      </c>
      <c r="B22254">
        <v>0.91159999999999997</v>
      </c>
      <c r="C22254">
        <v>0.59441496999999999</v>
      </c>
      <c r="D22254" t="s">
        <v>60226</v>
      </c>
      <c r="E22254" t="s">
        <v>60227</v>
      </c>
      <c r="F22254" t="s">
        <v>886</v>
      </c>
      <c r="G22254" t="s">
        <v>60228</v>
      </c>
    </row>
    <row r="22255" spans="1:7" x14ac:dyDescent="0.2">
      <c r="A22255">
        <v>20630</v>
      </c>
      <c r="B22255">
        <v>0.91159999999999997</v>
      </c>
      <c r="C22255">
        <v>0.59444602000000002</v>
      </c>
      <c r="D22255" t="s">
        <v>60229</v>
      </c>
      <c r="E22255" t="s">
        <v>60230</v>
      </c>
      <c r="F22255" t="s">
        <v>886</v>
      </c>
      <c r="G22255" t="s">
        <v>60231</v>
      </c>
    </row>
    <row r="22256" spans="1:7" x14ac:dyDescent="0.2">
      <c r="A22256">
        <v>7173</v>
      </c>
      <c r="B22256">
        <v>0.91159999999999997</v>
      </c>
      <c r="C22256">
        <v>0.59447369999999999</v>
      </c>
      <c r="D22256" t="s">
        <v>60232</v>
      </c>
      <c r="E22256" t="s">
        <v>60233</v>
      </c>
      <c r="F22256" t="s">
        <v>886</v>
      </c>
      <c r="G22256" t="s">
        <v>60234</v>
      </c>
    </row>
    <row r="22257" spans="1:7" x14ac:dyDescent="0.2">
      <c r="A22257">
        <v>37287</v>
      </c>
      <c r="B22257">
        <v>0.91159999999999997</v>
      </c>
      <c r="C22257">
        <v>0.59447461999999995</v>
      </c>
      <c r="D22257" t="s">
        <v>60235</v>
      </c>
      <c r="E22257" t="s">
        <v>60236</v>
      </c>
      <c r="F22257" t="s">
        <v>886</v>
      </c>
      <c r="G22257" t="s">
        <v>60237</v>
      </c>
    </row>
    <row r="22258" spans="1:7" x14ac:dyDescent="0.2">
      <c r="A22258">
        <v>33120</v>
      </c>
      <c r="B22258">
        <v>0.91159999999999997</v>
      </c>
      <c r="C22258">
        <v>0.59454558999999996</v>
      </c>
      <c r="D22258" t="s">
        <v>60238</v>
      </c>
      <c r="E22258" t="s">
        <v>60239</v>
      </c>
      <c r="F22258" t="s">
        <v>886</v>
      </c>
      <c r="G22258" t="s">
        <v>3233</v>
      </c>
    </row>
    <row r="22259" spans="1:7" x14ac:dyDescent="0.2">
      <c r="A22259">
        <v>26446</v>
      </c>
      <c r="B22259">
        <v>0.91159999999999997</v>
      </c>
      <c r="C22259">
        <v>0.59454879000000005</v>
      </c>
      <c r="D22259" t="s">
        <v>60240</v>
      </c>
      <c r="E22259" t="s">
        <v>60241</v>
      </c>
      <c r="F22259" t="s">
        <v>886</v>
      </c>
      <c r="G22259" t="s">
        <v>2466</v>
      </c>
    </row>
    <row r="22260" spans="1:7" x14ac:dyDescent="0.2">
      <c r="A22260">
        <v>39445</v>
      </c>
      <c r="B22260">
        <v>0.91159999999999997</v>
      </c>
      <c r="C22260">
        <v>0.59459360999999999</v>
      </c>
      <c r="D22260" t="s">
        <v>60242</v>
      </c>
      <c r="E22260" t="s">
        <v>60243</v>
      </c>
      <c r="F22260" t="s">
        <v>886</v>
      </c>
      <c r="G22260" t="s">
        <v>60244</v>
      </c>
    </row>
    <row r="22261" spans="1:7" x14ac:dyDescent="0.2">
      <c r="A22261">
        <v>7370</v>
      </c>
      <c r="B22261">
        <v>0.91159999999999997</v>
      </c>
      <c r="C22261">
        <v>0.59461657999999995</v>
      </c>
      <c r="D22261" t="s">
        <v>60245</v>
      </c>
      <c r="E22261" t="s">
        <v>60246</v>
      </c>
      <c r="F22261" t="s">
        <v>886</v>
      </c>
      <c r="G22261" t="s">
        <v>54018</v>
      </c>
    </row>
    <row r="22262" spans="1:7" x14ac:dyDescent="0.2">
      <c r="A22262">
        <v>35368</v>
      </c>
      <c r="B22262">
        <v>0.91159999999999997</v>
      </c>
      <c r="C22262">
        <v>0.59465246000000005</v>
      </c>
      <c r="D22262" t="s">
        <v>60247</v>
      </c>
      <c r="E22262" t="s">
        <v>60248</v>
      </c>
      <c r="F22262" t="s">
        <v>886</v>
      </c>
      <c r="G22262" t="s">
        <v>60249</v>
      </c>
    </row>
    <row r="22263" spans="1:7" x14ac:dyDescent="0.2">
      <c r="A22263">
        <v>12733</v>
      </c>
      <c r="B22263">
        <v>0.91159999999999997</v>
      </c>
      <c r="C22263">
        <v>0.59469875000000005</v>
      </c>
      <c r="D22263" t="s">
        <v>60250</v>
      </c>
      <c r="E22263" t="s">
        <v>60251</v>
      </c>
      <c r="F22263" t="s">
        <v>886</v>
      </c>
      <c r="G22263" t="s">
        <v>45971</v>
      </c>
    </row>
    <row r="22264" spans="1:7" x14ac:dyDescent="0.2">
      <c r="A22264">
        <v>13069</v>
      </c>
      <c r="B22264">
        <v>0.91159999999999997</v>
      </c>
      <c r="C22264">
        <v>0.59471794</v>
      </c>
      <c r="D22264" t="s">
        <v>60252</v>
      </c>
      <c r="E22264" t="s">
        <v>60253</v>
      </c>
      <c r="F22264" t="s">
        <v>886</v>
      </c>
      <c r="G22264" t="s">
        <v>23745</v>
      </c>
    </row>
    <row r="22265" spans="1:7" x14ac:dyDescent="0.2">
      <c r="A22265">
        <v>27586</v>
      </c>
      <c r="B22265">
        <v>0.91159999999999997</v>
      </c>
      <c r="C22265">
        <v>0.59472581000000002</v>
      </c>
      <c r="D22265" t="s">
        <v>60254</v>
      </c>
      <c r="E22265" t="s">
        <v>60255</v>
      </c>
      <c r="F22265" t="s">
        <v>886</v>
      </c>
      <c r="G22265" t="s">
        <v>16752</v>
      </c>
    </row>
    <row r="22266" spans="1:7" x14ac:dyDescent="0.2">
      <c r="A22266">
        <v>22329</v>
      </c>
      <c r="B22266">
        <v>0.91169999999999995</v>
      </c>
      <c r="C22266">
        <v>0.59479588999999999</v>
      </c>
      <c r="D22266" t="s">
        <v>60256</v>
      </c>
      <c r="E22266" t="s">
        <v>60257</v>
      </c>
      <c r="F22266" t="s">
        <v>886</v>
      </c>
      <c r="G22266" t="s">
        <v>43326</v>
      </c>
    </row>
    <row r="22267" spans="1:7" x14ac:dyDescent="0.2">
      <c r="A22267">
        <v>15513</v>
      </c>
      <c r="B22267">
        <v>0.91169999999999995</v>
      </c>
      <c r="C22267">
        <v>0.59480637999999997</v>
      </c>
      <c r="D22267" t="s">
        <v>60258</v>
      </c>
      <c r="E22267" t="s">
        <v>60259</v>
      </c>
      <c r="F22267" t="s">
        <v>886</v>
      </c>
      <c r="G22267" t="s">
        <v>8106</v>
      </c>
    </row>
    <row r="22268" spans="1:7" x14ac:dyDescent="0.2">
      <c r="A22268">
        <v>16123</v>
      </c>
      <c r="B22268">
        <v>0.91169999999999995</v>
      </c>
      <c r="C22268">
        <v>0.59484380999999997</v>
      </c>
      <c r="D22268" t="s">
        <v>60260</v>
      </c>
      <c r="E22268" t="s">
        <v>60261</v>
      </c>
      <c r="F22268" t="s">
        <v>886</v>
      </c>
      <c r="G22268" t="s">
        <v>23273</v>
      </c>
    </row>
    <row r="22269" spans="1:7" x14ac:dyDescent="0.2">
      <c r="A22269">
        <v>17668</v>
      </c>
      <c r="B22269">
        <v>0.91169999999999995</v>
      </c>
      <c r="C22269">
        <v>0.59489002999999996</v>
      </c>
      <c r="D22269" t="s">
        <v>60262</v>
      </c>
      <c r="E22269" t="s">
        <v>60263</v>
      </c>
      <c r="F22269" t="s">
        <v>886</v>
      </c>
    </row>
    <row r="22270" spans="1:7" x14ac:dyDescent="0.2">
      <c r="A22270">
        <v>30449</v>
      </c>
      <c r="B22270">
        <v>0.91169999999999995</v>
      </c>
      <c r="C22270">
        <v>0.59502279000000002</v>
      </c>
      <c r="D22270" t="s">
        <v>60264</v>
      </c>
      <c r="E22270" t="s">
        <v>60265</v>
      </c>
      <c r="F22270" t="s">
        <v>886</v>
      </c>
      <c r="G22270" t="s">
        <v>60266</v>
      </c>
    </row>
    <row r="22271" spans="1:7" x14ac:dyDescent="0.2">
      <c r="A22271">
        <v>5469</v>
      </c>
      <c r="B22271">
        <v>0.91169999999999995</v>
      </c>
      <c r="C22271">
        <v>0.59506349999999997</v>
      </c>
      <c r="D22271" t="s">
        <v>60267</v>
      </c>
      <c r="E22271" t="s">
        <v>60268</v>
      </c>
      <c r="F22271" t="s">
        <v>886</v>
      </c>
      <c r="G22271" t="s">
        <v>4220</v>
      </c>
    </row>
    <row r="22272" spans="1:7" x14ac:dyDescent="0.2">
      <c r="A22272">
        <v>1530</v>
      </c>
      <c r="B22272">
        <v>0.91169999999999995</v>
      </c>
      <c r="C22272">
        <v>0.59507487000000003</v>
      </c>
      <c r="D22272" t="s">
        <v>60269</v>
      </c>
      <c r="E22272" t="s">
        <v>60270</v>
      </c>
      <c r="F22272" t="s">
        <v>886</v>
      </c>
      <c r="G22272" t="s">
        <v>60271</v>
      </c>
    </row>
    <row r="22273" spans="1:7" x14ac:dyDescent="0.2">
      <c r="A22273">
        <v>33324</v>
      </c>
      <c r="B22273">
        <v>0.91169999999999995</v>
      </c>
      <c r="C22273">
        <v>0.59514049000000002</v>
      </c>
      <c r="D22273" t="s">
        <v>60272</v>
      </c>
      <c r="E22273" t="s">
        <v>60273</v>
      </c>
      <c r="F22273" t="s">
        <v>886</v>
      </c>
      <c r="G22273" t="s">
        <v>22641</v>
      </c>
    </row>
    <row r="22274" spans="1:7" x14ac:dyDescent="0.2">
      <c r="A22274">
        <v>1930</v>
      </c>
      <c r="B22274">
        <v>0.91169999999999995</v>
      </c>
      <c r="C22274">
        <v>0.59514886</v>
      </c>
      <c r="D22274" t="s">
        <v>60274</v>
      </c>
      <c r="E22274" t="s">
        <v>60275</v>
      </c>
      <c r="F22274" t="s">
        <v>886</v>
      </c>
    </row>
    <row r="22275" spans="1:7" x14ac:dyDescent="0.2">
      <c r="A22275">
        <v>26778</v>
      </c>
      <c r="B22275">
        <v>0.91169999999999995</v>
      </c>
      <c r="C22275">
        <v>0.59515125999999996</v>
      </c>
      <c r="D22275" t="s">
        <v>60276</v>
      </c>
      <c r="E22275" t="s">
        <v>60277</v>
      </c>
      <c r="F22275" t="s">
        <v>886</v>
      </c>
    </row>
    <row r="22276" spans="1:7" x14ac:dyDescent="0.2">
      <c r="A22276">
        <v>37306</v>
      </c>
      <c r="B22276">
        <v>0.91169999999999995</v>
      </c>
      <c r="C22276">
        <v>0.59515496000000001</v>
      </c>
      <c r="D22276" t="s">
        <v>60278</v>
      </c>
      <c r="E22276" t="s">
        <v>60279</v>
      </c>
      <c r="F22276" t="s">
        <v>886</v>
      </c>
      <c r="G22276" t="s">
        <v>107</v>
      </c>
    </row>
    <row r="22277" spans="1:7" x14ac:dyDescent="0.2">
      <c r="A22277">
        <v>8690</v>
      </c>
      <c r="B22277">
        <v>0.91169999999999995</v>
      </c>
      <c r="C22277">
        <v>0.59515562</v>
      </c>
      <c r="D22277" t="s">
        <v>60280</v>
      </c>
      <c r="E22277" t="s">
        <v>60281</v>
      </c>
      <c r="F22277" t="s">
        <v>886</v>
      </c>
    </row>
    <row r="22278" spans="1:7" x14ac:dyDescent="0.2">
      <c r="A22278">
        <v>28348</v>
      </c>
      <c r="B22278">
        <v>0.91169999999999995</v>
      </c>
      <c r="C22278">
        <v>0.59516844999999996</v>
      </c>
      <c r="D22278" t="s">
        <v>60282</v>
      </c>
      <c r="E22278" t="s">
        <v>60283</v>
      </c>
      <c r="F22278" t="s">
        <v>886</v>
      </c>
      <c r="G22278" t="s">
        <v>7304</v>
      </c>
    </row>
    <row r="22279" spans="1:7" x14ac:dyDescent="0.2">
      <c r="A22279">
        <v>10010</v>
      </c>
      <c r="B22279">
        <v>0.91169999999999995</v>
      </c>
      <c r="C22279">
        <v>0.59518283999999999</v>
      </c>
      <c r="D22279" t="s">
        <v>60284</v>
      </c>
      <c r="E22279" t="s">
        <v>60285</v>
      </c>
      <c r="F22279" t="s">
        <v>886</v>
      </c>
    </row>
    <row r="22280" spans="1:7" x14ac:dyDescent="0.2">
      <c r="A22280">
        <v>26849</v>
      </c>
      <c r="B22280">
        <v>0.91169999999999995</v>
      </c>
      <c r="C22280">
        <v>0.59521374000000005</v>
      </c>
      <c r="D22280" t="s">
        <v>60286</v>
      </c>
      <c r="E22280" t="s">
        <v>60287</v>
      </c>
      <c r="F22280" t="s">
        <v>886</v>
      </c>
      <c r="G22280" t="s">
        <v>15551</v>
      </c>
    </row>
    <row r="22281" spans="1:7" x14ac:dyDescent="0.2">
      <c r="A22281">
        <v>15284</v>
      </c>
      <c r="B22281">
        <v>0.91169999999999995</v>
      </c>
      <c r="C22281">
        <v>0.59521716000000002</v>
      </c>
      <c r="D22281" t="s">
        <v>60288</v>
      </c>
      <c r="E22281" t="s">
        <v>60289</v>
      </c>
      <c r="F22281" t="s">
        <v>886</v>
      </c>
      <c r="G22281" t="s">
        <v>60290</v>
      </c>
    </row>
    <row r="22282" spans="1:7" x14ac:dyDescent="0.2">
      <c r="A22282">
        <v>41383</v>
      </c>
      <c r="B22282">
        <v>0.91169999999999995</v>
      </c>
      <c r="C22282">
        <v>0.59523530000000002</v>
      </c>
      <c r="D22282" t="s">
        <v>60291</v>
      </c>
      <c r="E22282" t="s">
        <v>60292</v>
      </c>
      <c r="F22282" t="s">
        <v>886</v>
      </c>
    </row>
    <row r="22283" spans="1:7" x14ac:dyDescent="0.2">
      <c r="A22283">
        <v>30910</v>
      </c>
      <c r="B22283">
        <v>0.91169999999999995</v>
      </c>
      <c r="C22283">
        <v>0.59524893000000001</v>
      </c>
      <c r="D22283" t="s">
        <v>60293</v>
      </c>
      <c r="E22283" t="s">
        <v>60294</v>
      </c>
      <c r="F22283" t="s">
        <v>886</v>
      </c>
      <c r="G22283" t="s">
        <v>13006</v>
      </c>
    </row>
    <row r="22284" spans="1:7" x14ac:dyDescent="0.2">
      <c r="A22284">
        <v>22554</v>
      </c>
      <c r="B22284">
        <v>0.91169999999999995</v>
      </c>
      <c r="C22284">
        <v>0.59535207000000001</v>
      </c>
      <c r="D22284" t="s">
        <v>60295</v>
      </c>
      <c r="E22284" t="s">
        <v>60296</v>
      </c>
      <c r="F22284" t="s">
        <v>886</v>
      </c>
      <c r="G22284" t="s">
        <v>34140</v>
      </c>
    </row>
    <row r="22285" spans="1:7" x14ac:dyDescent="0.2">
      <c r="A22285">
        <v>11910</v>
      </c>
      <c r="B22285">
        <v>0.91169999999999995</v>
      </c>
      <c r="C22285">
        <v>0.59535241999999999</v>
      </c>
      <c r="D22285" t="s">
        <v>60297</v>
      </c>
      <c r="E22285" t="s">
        <v>60298</v>
      </c>
      <c r="F22285" t="s">
        <v>886</v>
      </c>
      <c r="G22285" t="s">
        <v>9022</v>
      </c>
    </row>
    <row r="22286" spans="1:7" x14ac:dyDescent="0.2">
      <c r="A22286">
        <v>44543</v>
      </c>
      <c r="B22286">
        <v>0.91169999999999995</v>
      </c>
      <c r="C22286">
        <v>0.59537856</v>
      </c>
      <c r="D22286" t="s">
        <v>60299</v>
      </c>
      <c r="E22286" t="s">
        <v>60300</v>
      </c>
      <c r="F22286" t="s">
        <v>886</v>
      </c>
      <c r="G22286" t="s">
        <v>56132</v>
      </c>
    </row>
    <row r="22287" spans="1:7" x14ac:dyDescent="0.2">
      <c r="A22287">
        <v>33636</v>
      </c>
      <c r="B22287">
        <v>0.91169999999999995</v>
      </c>
      <c r="C22287">
        <v>0.59538314000000003</v>
      </c>
      <c r="D22287" t="s">
        <v>60301</v>
      </c>
      <c r="E22287" t="s">
        <v>60302</v>
      </c>
      <c r="F22287" t="s">
        <v>886</v>
      </c>
      <c r="G22287" t="s">
        <v>60303</v>
      </c>
    </row>
    <row r="22288" spans="1:7" x14ac:dyDescent="0.2">
      <c r="A22288">
        <v>35188</v>
      </c>
      <c r="B22288">
        <v>0.91180000000000005</v>
      </c>
      <c r="C22288">
        <v>0.59547335000000001</v>
      </c>
      <c r="D22288" t="s">
        <v>60304</v>
      </c>
      <c r="E22288" t="s">
        <v>60305</v>
      </c>
      <c r="F22288" t="s">
        <v>886</v>
      </c>
      <c r="G22288" t="s">
        <v>11503</v>
      </c>
    </row>
    <row r="22289" spans="1:7" x14ac:dyDescent="0.2">
      <c r="A22289">
        <v>8253</v>
      </c>
      <c r="B22289">
        <v>0.91180000000000005</v>
      </c>
      <c r="C22289">
        <v>0.59550738999999997</v>
      </c>
      <c r="D22289" t="s">
        <v>60306</v>
      </c>
      <c r="E22289" t="s">
        <v>60307</v>
      </c>
      <c r="F22289" t="s">
        <v>886</v>
      </c>
      <c r="G22289" t="s">
        <v>60308</v>
      </c>
    </row>
    <row r="22290" spans="1:7" x14ac:dyDescent="0.2">
      <c r="A22290">
        <v>36125</v>
      </c>
      <c r="B22290">
        <v>0.91180000000000005</v>
      </c>
      <c r="C22290">
        <v>0.59553378000000001</v>
      </c>
      <c r="D22290" t="s">
        <v>60309</v>
      </c>
      <c r="E22290" t="s">
        <v>60310</v>
      </c>
      <c r="F22290" t="s">
        <v>886</v>
      </c>
      <c r="G22290" t="s">
        <v>51237</v>
      </c>
    </row>
    <row r="22291" spans="1:7" x14ac:dyDescent="0.2">
      <c r="A22291">
        <v>13804</v>
      </c>
      <c r="B22291">
        <v>0.91200000000000003</v>
      </c>
      <c r="C22291">
        <v>0.59564216000000003</v>
      </c>
      <c r="D22291" t="s">
        <v>60311</v>
      </c>
      <c r="E22291" t="s">
        <v>60312</v>
      </c>
      <c r="F22291" t="s">
        <v>886</v>
      </c>
      <c r="G22291" t="s">
        <v>60313</v>
      </c>
    </row>
    <row r="22292" spans="1:7" x14ac:dyDescent="0.2">
      <c r="A22292">
        <v>28371</v>
      </c>
      <c r="B22292">
        <v>0.91200000000000003</v>
      </c>
      <c r="C22292">
        <v>0.59573483000000005</v>
      </c>
      <c r="D22292" t="s">
        <v>60314</v>
      </c>
      <c r="E22292" t="s">
        <v>60315</v>
      </c>
    </row>
    <row r="22293" spans="1:7" x14ac:dyDescent="0.2">
      <c r="A22293">
        <v>19362</v>
      </c>
      <c r="B22293">
        <v>0.91200000000000003</v>
      </c>
      <c r="C22293">
        <v>0.59574161999999997</v>
      </c>
      <c r="D22293" t="s">
        <v>60316</v>
      </c>
      <c r="E22293" t="s">
        <v>60317</v>
      </c>
      <c r="F22293" t="s">
        <v>886</v>
      </c>
      <c r="G22293" t="s">
        <v>60318</v>
      </c>
    </row>
    <row r="22294" spans="1:7" x14ac:dyDescent="0.2">
      <c r="A22294">
        <v>18166</v>
      </c>
      <c r="B22294">
        <v>0.91210000000000002</v>
      </c>
      <c r="C22294">
        <v>0.59578783000000002</v>
      </c>
      <c r="D22294" t="s">
        <v>60319</v>
      </c>
      <c r="E22294" t="s">
        <v>60320</v>
      </c>
      <c r="F22294" t="s">
        <v>886</v>
      </c>
      <c r="G22294" t="s">
        <v>60321</v>
      </c>
    </row>
    <row r="22295" spans="1:7" x14ac:dyDescent="0.2">
      <c r="A22295">
        <v>42372</v>
      </c>
      <c r="B22295">
        <v>0.91210000000000002</v>
      </c>
      <c r="C22295">
        <v>0.59586941999999998</v>
      </c>
      <c r="D22295" t="s">
        <v>60322</v>
      </c>
      <c r="E22295" t="s">
        <v>60323</v>
      </c>
      <c r="F22295" t="s">
        <v>886</v>
      </c>
      <c r="G22295" t="s">
        <v>60324</v>
      </c>
    </row>
    <row r="22296" spans="1:7" x14ac:dyDescent="0.2">
      <c r="A22296">
        <v>25542</v>
      </c>
      <c r="B22296">
        <v>0.91210000000000002</v>
      </c>
      <c r="C22296">
        <v>0.59590933999999995</v>
      </c>
      <c r="D22296" t="s">
        <v>60325</v>
      </c>
      <c r="E22296" t="s">
        <v>60326</v>
      </c>
      <c r="F22296" t="s">
        <v>886</v>
      </c>
      <c r="G22296" t="s">
        <v>60327</v>
      </c>
    </row>
    <row r="22297" spans="1:7" x14ac:dyDescent="0.2">
      <c r="A22297">
        <v>22219</v>
      </c>
      <c r="B22297">
        <v>0.91210000000000002</v>
      </c>
      <c r="C22297">
        <v>0.59591875000000005</v>
      </c>
      <c r="D22297" t="s">
        <v>60328</v>
      </c>
      <c r="E22297" t="s">
        <v>60329</v>
      </c>
      <c r="F22297" t="s">
        <v>886</v>
      </c>
    </row>
    <row r="22298" spans="1:7" x14ac:dyDescent="0.2">
      <c r="A22298">
        <v>41442</v>
      </c>
      <c r="B22298">
        <v>0.91210000000000002</v>
      </c>
      <c r="C22298">
        <v>0.59596318999999998</v>
      </c>
      <c r="D22298" t="s">
        <v>60330</v>
      </c>
      <c r="E22298" t="s">
        <v>60331</v>
      </c>
      <c r="F22298" t="s">
        <v>886</v>
      </c>
      <c r="G22298" t="s">
        <v>13303</v>
      </c>
    </row>
    <row r="22299" spans="1:7" x14ac:dyDescent="0.2">
      <c r="A22299">
        <v>21840</v>
      </c>
      <c r="B22299">
        <v>0.91210000000000002</v>
      </c>
      <c r="C22299">
        <v>0.59598061000000002</v>
      </c>
      <c r="D22299" t="s">
        <v>60332</v>
      </c>
      <c r="E22299" t="s">
        <v>60333</v>
      </c>
      <c r="F22299" t="s">
        <v>886</v>
      </c>
      <c r="G22299" t="s">
        <v>46785</v>
      </c>
    </row>
    <row r="22300" spans="1:7" x14ac:dyDescent="0.2">
      <c r="A22300">
        <v>4377</v>
      </c>
      <c r="B22300">
        <v>0.91210000000000002</v>
      </c>
      <c r="C22300">
        <v>0.59599259999999998</v>
      </c>
      <c r="D22300" t="s">
        <v>60334</v>
      </c>
      <c r="E22300" t="s">
        <v>60335</v>
      </c>
      <c r="F22300" t="s">
        <v>886</v>
      </c>
      <c r="G22300" t="s">
        <v>44723</v>
      </c>
    </row>
    <row r="22301" spans="1:7" x14ac:dyDescent="0.2">
      <c r="A22301">
        <v>22727</v>
      </c>
      <c r="B22301">
        <v>0.91210000000000002</v>
      </c>
      <c r="C22301">
        <v>0.59607677999999997</v>
      </c>
      <c r="D22301" t="s">
        <v>60336</v>
      </c>
      <c r="E22301" t="s">
        <v>60337</v>
      </c>
      <c r="F22301" t="s">
        <v>886</v>
      </c>
      <c r="G22301" t="s">
        <v>60338</v>
      </c>
    </row>
    <row r="22302" spans="1:7" x14ac:dyDescent="0.2">
      <c r="A22302">
        <v>15030</v>
      </c>
      <c r="B22302">
        <v>0.91210000000000002</v>
      </c>
      <c r="C22302">
        <v>0.59608183000000003</v>
      </c>
      <c r="D22302" t="s">
        <v>60339</v>
      </c>
      <c r="E22302" t="s">
        <v>60340</v>
      </c>
      <c r="F22302" t="s">
        <v>886</v>
      </c>
      <c r="G22302" t="s">
        <v>60341</v>
      </c>
    </row>
    <row r="22303" spans="1:7" x14ac:dyDescent="0.2">
      <c r="A22303">
        <v>27432</v>
      </c>
      <c r="B22303">
        <v>0.91210000000000002</v>
      </c>
      <c r="C22303">
        <v>0.59615098</v>
      </c>
      <c r="D22303" t="s">
        <v>60342</v>
      </c>
      <c r="E22303" t="s">
        <v>60343</v>
      </c>
      <c r="F22303" t="s">
        <v>886</v>
      </c>
      <c r="G22303" t="s">
        <v>60344</v>
      </c>
    </row>
    <row r="22304" spans="1:7" x14ac:dyDescent="0.2">
      <c r="A22304">
        <v>25728</v>
      </c>
      <c r="B22304">
        <v>0.91210000000000002</v>
      </c>
      <c r="C22304">
        <v>0.59615505000000002</v>
      </c>
      <c r="D22304" t="s">
        <v>60345</v>
      </c>
      <c r="E22304" t="s">
        <v>60346</v>
      </c>
      <c r="F22304" t="s">
        <v>886</v>
      </c>
      <c r="G22304" t="s">
        <v>60347</v>
      </c>
    </row>
    <row r="22305" spans="1:7" x14ac:dyDescent="0.2">
      <c r="A22305">
        <v>23704</v>
      </c>
      <c r="B22305">
        <v>0.91210000000000002</v>
      </c>
      <c r="C22305">
        <v>0.59616588999999998</v>
      </c>
      <c r="D22305" t="s">
        <v>60348</v>
      </c>
      <c r="E22305" t="s">
        <v>60349</v>
      </c>
      <c r="F22305" t="s">
        <v>886</v>
      </c>
      <c r="G22305" t="s">
        <v>60350</v>
      </c>
    </row>
    <row r="22306" spans="1:7" x14ac:dyDescent="0.2">
      <c r="A22306">
        <v>21999</v>
      </c>
      <c r="B22306">
        <v>0.91210000000000002</v>
      </c>
      <c r="C22306">
        <v>0.59617893</v>
      </c>
      <c r="D22306" t="s">
        <v>60351</v>
      </c>
      <c r="E22306" t="s">
        <v>60352</v>
      </c>
      <c r="F22306" t="s">
        <v>886</v>
      </c>
      <c r="G22306" t="s">
        <v>60353</v>
      </c>
    </row>
    <row r="22307" spans="1:7" x14ac:dyDescent="0.2">
      <c r="A22307">
        <v>15909</v>
      </c>
      <c r="B22307">
        <v>0.91210000000000002</v>
      </c>
      <c r="C22307">
        <v>0.59620638999999997</v>
      </c>
      <c r="D22307" t="s">
        <v>60354</v>
      </c>
      <c r="E22307" t="s">
        <v>60355</v>
      </c>
      <c r="F22307" t="s">
        <v>886</v>
      </c>
      <c r="G22307" t="s">
        <v>36467</v>
      </c>
    </row>
    <row r="22308" spans="1:7" x14ac:dyDescent="0.2">
      <c r="A22308">
        <v>15283</v>
      </c>
      <c r="B22308">
        <v>0.91210000000000002</v>
      </c>
      <c r="C22308">
        <v>0.59626106000000001</v>
      </c>
      <c r="D22308" t="s">
        <v>60356</v>
      </c>
      <c r="E22308" t="s">
        <v>60357</v>
      </c>
      <c r="F22308" t="s">
        <v>886</v>
      </c>
      <c r="G22308" t="s">
        <v>60358</v>
      </c>
    </row>
    <row r="22309" spans="1:7" x14ac:dyDescent="0.2">
      <c r="A22309">
        <v>42410</v>
      </c>
      <c r="B22309">
        <v>0.91210000000000002</v>
      </c>
      <c r="C22309">
        <v>0.59626266000000006</v>
      </c>
      <c r="D22309" t="s">
        <v>60359</v>
      </c>
      <c r="E22309" t="s">
        <v>60360</v>
      </c>
      <c r="F22309" t="s">
        <v>886</v>
      </c>
      <c r="G22309" t="s">
        <v>51299</v>
      </c>
    </row>
    <row r="22310" spans="1:7" x14ac:dyDescent="0.2">
      <c r="A22310">
        <v>4480</v>
      </c>
      <c r="B22310">
        <v>0.91210000000000002</v>
      </c>
      <c r="C22310">
        <v>0.59630850000000002</v>
      </c>
      <c r="D22310" t="s">
        <v>60361</v>
      </c>
      <c r="E22310" t="s">
        <v>60362</v>
      </c>
      <c r="F22310" t="s">
        <v>886</v>
      </c>
      <c r="G22310" t="s">
        <v>58318</v>
      </c>
    </row>
    <row r="22311" spans="1:7" x14ac:dyDescent="0.2">
      <c r="A22311">
        <v>17491</v>
      </c>
      <c r="B22311">
        <v>0.91210000000000002</v>
      </c>
      <c r="C22311">
        <v>0.59630961000000005</v>
      </c>
      <c r="D22311" t="s">
        <v>60363</v>
      </c>
      <c r="E22311" t="s">
        <v>60364</v>
      </c>
      <c r="F22311" t="s">
        <v>886</v>
      </c>
      <c r="G22311" t="s">
        <v>60365</v>
      </c>
    </row>
    <row r="22312" spans="1:7" x14ac:dyDescent="0.2">
      <c r="A22312">
        <v>26203</v>
      </c>
      <c r="B22312">
        <v>0.91210000000000002</v>
      </c>
      <c r="C22312">
        <v>0.59632797999999998</v>
      </c>
      <c r="D22312" t="s">
        <v>60366</v>
      </c>
      <c r="E22312" t="s">
        <v>60367</v>
      </c>
      <c r="F22312" t="s">
        <v>886</v>
      </c>
      <c r="G22312" t="s">
        <v>60368</v>
      </c>
    </row>
    <row r="22313" spans="1:7" x14ac:dyDescent="0.2">
      <c r="A22313">
        <v>17969</v>
      </c>
      <c r="B22313">
        <v>0.91210000000000002</v>
      </c>
      <c r="C22313">
        <v>0.59634863999999999</v>
      </c>
      <c r="D22313" t="s">
        <v>60369</v>
      </c>
      <c r="E22313" t="s">
        <v>60370</v>
      </c>
      <c r="F22313" t="s">
        <v>886</v>
      </c>
      <c r="G22313" t="s">
        <v>60371</v>
      </c>
    </row>
    <row r="22314" spans="1:7" x14ac:dyDescent="0.2">
      <c r="A22314">
        <v>27683</v>
      </c>
      <c r="B22314">
        <v>0.91210000000000002</v>
      </c>
      <c r="C22314">
        <v>0.59640086000000003</v>
      </c>
      <c r="D22314" t="s">
        <v>60372</v>
      </c>
      <c r="E22314" t="s">
        <v>60373</v>
      </c>
    </row>
    <row r="22315" spans="1:7" x14ac:dyDescent="0.2">
      <c r="A22315">
        <v>25211</v>
      </c>
      <c r="B22315">
        <v>0.91210000000000002</v>
      </c>
      <c r="C22315">
        <v>0.59648824</v>
      </c>
      <c r="D22315" t="s">
        <v>60374</v>
      </c>
      <c r="E22315" t="s">
        <v>60375</v>
      </c>
      <c r="F22315" t="s">
        <v>886</v>
      </c>
    </row>
    <row r="22316" spans="1:7" x14ac:dyDescent="0.2">
      <c r="A22316">
        <v>20752</v>
      </c>
      <c r="B22316">
        <v>0.91210000000000002</v>
      </c>
      <c r="C22316">
        <v>0.59653955999999997</v>
      </c>
      <c r="D22316" t="s">
        <v>60376</v>
      </c>
      <c r="E22316" t="s">
        <v>60377</v>
      </c>
      <c r="F22316" t="s">
        <v>886</v>
      </c>
    </row>
    <row r="22317" spans="1:7" x14ac:dyDescent="0.2">
      <c r="A22317">
        <v>5577</v>
      </c>
      <c r="B22317">
        <v>0.91210000000000002</v>
      </c>
      <c r="C22317">
        <v>0.59655190000000002</v>
      </c>
      <c r="D22317" t="s">
        <v>60378</v>
      </c>
      <c r="E22317" t="s">
        <v>60379</v>
      </c>
      <c r="F22317" t="s">
        <v>886</v>
      </c>
      <c r="G22317" t="s">
        <v>60380</v>
      </c>
    </row>
    <row r="22318" spans="1:7" x14ac:dyDescent="0.2">
      <c r="A22318">
        <v>38659</v>
      </c>
      <c r="B22318">
        <v>0.91210000000000002</v>
      </c>
      <c r="C22318">
        <v>0.59656268000000001</v>
      </c>
      <c r="D22318" t="s">
        <v>60381</v>
      </c>
      <c r="E22318" t="s">
        <v>60382</v>
      </c>
      <c r="F22318" t="s">
        <v>886</v>
      </c>
      <c r="G22318" t="s">
        <v>44949</v>
      </c>
    </row>
    <row r="22319" spans="1:7" x14ac:dyDescent="0.2">
      <c r="A22319">
        <v>40595</v>
      </c>
      <c r="B22319">
        <v>0.91210000000000002</v>
      </c>
      <c r="C22319">
        <v>0.59659432999999995</v>
      </c>
      <c r="D22319" t="s">
        <v>60383</v>
      </c>
      <c r="E22319" t="s">
        <v>60384</v>
      </c>
      <c r="F22319" t="s">
        <v>886</v>
      </c>
      <c r="G22319" t="s">
        <v>60385</v>
      </c>
    </row>
    <row r="22320" spans="1:7" x14ac:dyDescent="0.2">
      <c r="A22320">
        <v>1022</v>
      </c>
      <c r="B22320">
        <v>0.91210000000000002</v>
      </c>
      <c r="C22320">
        <v>0.59662256999999996</v>
      </c>
      <c r="D22320" t="s">
        <v>60386</v>
      </c>
      <c r="E22320" t="s">
        <v>60387</v>
      </c>
      <c r="F22320" t="s">
        <v>886</v>
      </c>
      <c r="G22320" t="s">
        <v>60388</v>
      </c>
    </row>
    <row r="22321" spans="1:7" x14ac:dyDescent="0.2">
      <c r="A22321">
        <v>40232</v>
      </c>
      <c r="B22321">
        <v>0.91210000000000002</v>
      </c>
      <c r="C22321">
        <v>0.59663339999999998</v>
      </c>
      <c r="D22321" t="s">
        <v>60389</v>
      </c>
      <c r="E22321" t="s">
        <v>60390</v>
      </c>
      <c r="F22321" t="s">
        <v>886</v>
      </c>
      <c r="G22321" t="s">
        <v>60391</v>
      </c>
    </row>
    <row r="22322" spans="1:7" x14ac:dyDescent="0.2">
      <c r="A22322">
        <v>26518</v>
      </c>
      <c r="B22322">
        <v>0.91210000000000002</v>
      </c>
      <c r="C22322">
        <v>0.59664262999999995</v>
      </c>
      <c r="D22322" t="s">
        <v>60392</v>
      </c>
      <c r="E22322" t="s">
        <v>60393</v>
      </c>
      <c r="F22322" t="s">
        <v>886</v>
      </c>
      <c r="G22322" t="s">
        <v>60394</v>
      </c>
    </row>
    <row r="22323" spans="1:7" x14ac:dyDescent="0.2">
      <c r="A22323">
        <v>11796</v>
      </c>
      <c r="B22323">
        <v>0.91210000000000002</v>
      </c>
      <c r="C22323">
        <v>0.59674397000000001</v>
      </c>
      <c r="D22323" t="s">
        <v>60395</v>
      </c>
      <c r="E22323" t="s">
        <v>60396</v>
      </c>
      <c r="F22323" t="s">
        <v>886</v>
      </c>
      <c r="G22323" t="s">
        <v>60397</v>
      </c>
    </row>
    <row r="22324" spans="1:7" x14ac:dyDescent="0.2">
      <c r="A22324">
        <v>27712</v>
      </c>
      <c r="B22324">
        <v>0.91210000000000002</v>
      </c>
      <c r="C22324">
        <v>0.59679115000000005</v>
      </c>
      <c r="D22324" t="s">
        <v>60398</v>
      </c>
      <c r="E22324" t="s">
        <v>60399</v>
      </c>
      <c r="F22324" t="s">
        <v>886</v>
      </c>
      <c r="G22324" t="s">
        <v>31158</v>
      </c>
    </row>
    <row r="22325" spans="1:7" x14ac:dyDescent="0.2">
      <c r="A22325">
        <v>1036</v>
      </c>
      <c r="B22325">
        <v>0.91210000000000002</v>
      </c>
      <c r="C22325">
        <v>0.59679371999999997</v>
      </c>
      <c r="D22325" t="s">
        <v>60400</v>
      </c>
      <c r="E22325" t="s">
        <v>60401</v>
      </c>
      <c r="F22325" t="s">
        <v>886</v>
      </c>
      <c r="G22325" t="s">
        <v>60402</v>
      </c>
    </row>
    <row r="22326" spans="1:7" x14ac:dyDescent="0.2">
      <c r="A22326">
        <v>31920</v>
      </c>
      <c r="B22326">
        <v>0.91210000000000002</v>
      </c>
      <c r="C22326">
        <v>0.59680743000000003</v>
      </c>
      <c r="D22326" t="s">
        <v>60403</v>
      </c>
      <c r="E22326" t="s">
        <v>60404</v>
      </c>
      <c r="F22326" t="s">
        <v>886</v>
      </c>
      <c r="G22326" t="s">
        <v>301</v>
      </c>
    </row>
    <row r="22327" spans="1:7" x14ac:dyDescent="0.2">
      <c r="A22327">
        <v>4451</v>
      </c>
      <c r="B22327">
        <v>0.91210000000000002</v>
      </c>
      <c r="C22327">
        <v>0.59682471000000004</v>
      </c>
      <c r="D22327" t="s">
        <v>60405</v>
      </c>
      <c r="E22327" t="s">
        <v>60406</v>
      </c>
      <c r="F22327" t="s">
        <v>886</v>
      </c>
      <c r="G22327" t="s">
        <v>60407</v>
      </c>
    </row>
    <row r="22328" spans="1:7" x14ac:dyDescent="0.2">
      <c r="A22328">
        <v>34367</v>
      </c>
      <c r="B22328">
        <v>0.91210000000000002</v>
      </c>
      <c r="C22328">
        <v>0.59683147999999997</v>
      </c>
      <c r="D22328" t="s">
        <v>60408</v>
      </c>
      <c r="E22328" t="s">
        <v>60409</v>
      </c>
      <c r="F22328" t="s">
        <v>886</v>
      </c>
      <c r="G22328" t="s">
        <v>60410</v>
      </c>
    </row>
    <row r="22329" spans="1:7" x14ac:dyDescent="0.2">
      <c r="A22329">
        <v>20158</v>
      </c>
      <c r="B22329">
        <v>0.91210000000000002</v>
      </c>
      <c r="C22329">
        <v>0.59684119999999996</v>
      </c>
      <c r="D22329" t="s">
        <v>60411</v>
      </c>
      <c r="E22329" t="s">
        <v>60412</v>
      </c>
      <c r="F22329" t="s">
        <v>886</v>
      </c>
      <c r="G22329" t="s">
        <v>60413</v>
      </c>
    </row>
    <row r="22330" spans="1:7" x14ac:dyDescent="0.2">
      <c r="A22330">
        <v>8310</v>
      </c>
      <c r="B22330">
        <v>0.91210000000000002</v>
      </c>
      <c r="C22330">
        <v>0.59690761999999997</v>
      </c>
      <c r="D22330" t="s">
        <v>60414</v>
      </c>
      <c r="E22330" t="s">
        <v>60415</v>
      </c>
      <c r="F22330" t="s">
        <v>886</v>
      </c>
      <c r="G22330" t="s">
        <v>60416</v>
      </c>
    </row>
    <row r="22331" spans="1:7" x14ac:dyDescent="0.2">
      <c r="A22331">
        <v>23612</v>
      </c>
      <c r="B22331">
        <v>0.91210000000000002</v>
      </c>
      <c r="C22331">
        <v>0.59693496000000001</v>
      </c>
      <c r="D22331" t="s">
        <v>60417</v>
      </c>
      <c r="E22331" t="s">
        <v>60418</v>
      </c>
      <c r="F22331" t="s">
        <v>886</v>
      </c>
      <c r="G22331" t="s">
        <v>60419</v>
      </c>
    </row>
    <row r="22332" spans="1:7" x14ac:dyDescent="0.2">
      <c r="A22332">
        <v>21661</v>
      </c>
      <c r="B22332">
        <v>0.91210000000000002</v>
      </c>
      <c r="C22332">
        <v>0.59693582999999995</v>
      </c>
      <c r="D22332" t="s">
        <v>60420</v>
      </c>
      <c r="E22332" t="s">
        <v>60421</v>
      </c>
      <c r="F22332" t="s">
        <v>886</v>
      </c>
      <c r="G22332" t="s">
        <v>60422</v>
      </c>
    </row>
    <row r="22333" spans="1:7" x14ac:dyDescent="0.2">
      <c r="A22333">
        <v>2051</v>
      </c>
      <c r="B22333">
        <v>0.91210000000000002</v>
      </c>
      <c r="C22333">
        <v>0.59694488999999995</v>
      </c>
      <c r="D22333" t="s">
        <v>60423</v>
      </c>
      <c r="E22333" t="s">
        <v>60424</v>
      </c>
      <c r="F22333" t="s">
        <v>886</v>
      </c>
      <c r="G22333" t="s">
        <v>60425</v>
      </c>
    </row>
    <row r="22334" spans="1:7" x14ac:dyDescent="0.2">
      <c r="A22334">
        <v>1664</v>
      </c>
      <c r="B22334">
        <v>0.91210000000000002</v>
      </c>
      <c r="C22334">
        <v>0.59695195000000001</v>
      </c>
      <c r="D22334" t="s">
        <v>60426</v>
      </c>
      <c r="E22334" t="s">
        <v>60427</v>
      </c>
      <c r="F22334" t="s">
        <v>886</v>
      </c>
    </row>
    <row r="22335" spans="1:7" x14ac:dyDescent="0.2">
      <c r="A22335">
        <v>43657</v>
      </c>
      <c r="B22335">
        <v>0.91210000000000002</v>
      </c>
      <c r="C22335">
        <v>0.59695434999999997</v>
      </c>
      <c r="D22335" t="s">
        <v>60428</v>
      </c>
      <c r="E22335" t="s">
        <v>60429</v>
      </c>
      <c r="F22335" t="s">
        <v>886</v>
      </c>
      <c r="G22335" t="s">
        <v>60430</v>
      </c>
    </row>
    <row r="22336" spans="1:7" x14ac:dyDescent="0.2">
      <c r="A22336">
        <v>40057</v>
      </c>
      <c r="B22336">
        <v>0.91210000000000002</v>
      </c>
      <c r="C22336">
        <v>0.59696136</v>
      </c>
      <c r="D22336" t="s">
        <v>60431</v>
      </c>
      <c r="E22336" t="s">
        <v>60432</v>
      </c>
      <c r="F22336" t="s">
        <v>886</v>
      </c>
      <c r="G22336" t="s">
        <v>60433</v>
      </c>
    </row>
    <row r="22337" spans="1:7" x14ac:dyDescent="0.2">
      <c r="A22337">
        <v>37444</v>
      </c>
      <c r="B22337">
        <v>0.91210000000000002</v>
      </c>
      <c r="C22337">
        <v>0.59699888999999995</v>
      </c>
      <c r="D22337" t="s">
        <v>60434</v>
      </c>
      <c r="E22337" t="s">
        <v>60435</v>
      </c>
      <c r="F22337" t="s">
        <v>886</v>
      </c>
      <c r="G22337" t="s">
        <v>60436</v>
      </c>
    </row>
    <row r="22338" spans="1:7" x14ac:dyDescent="0.2">
      <c r="A22338">
        <v>8821</v>
      </c>
      <c r="B22338">
        <v>0.91220000000000001</v>
      </c>
      <c r="C22338">
        <v>0.59704084999999996</v>
      </c>
      <c r="D22338" t="s">
        <v>60437</v>
      </c>
      <c r="E22338" t="s">
        <v>60438</v>
      </c>
      <c r="F22338" t="s">
        <v>886</v>
      </c>
    </row>
    <row r="22339" spans="1:7" x14ac:dyDescent="0.2">
      <c r="A22339">
        <v>21398</v>
      </c>
      <c r="B22339">
        <v>0.91220000000000001</v>
      </c>
      <c r="C22339">
        <v>0.59709681999999997</v>
      </c>
      <c r="D22339" t="s">
        <v>60439</v>
      </c>
      <c r="E22339" t="s">
        <v>60440</v>
      </c>
      <c r="F22339" t="s">
        <v>886</v>
      </c>
      <c r="G22339" t="s">
        <v>60441</v>
      </c>
    </row>
    <row r="22340" spans="1:7" x14ac:dyDescent="0.2">
      <c r="A22340">
        <v>38505</v>
      </c>
      <c r="B22340">
        <v>0.91220000000000001</v>
      </c>
      <c r="C22340">
        <v>0.59710187000000003</v>
      </c>
      <c r="D22340" t="s">
        <v>60442</v>
      </c>
      <c r="E22340" t="s">
        <v>60443</v>
      </c>
      <c r="F22340" t="s">
        <v>886</v>
      </c>
      <c r="G22340" t="s">
        <v>60444</v>
      </c>
    </row>
    <row r="22341" spans="1:7" x14ac:dyDescent="0.2">
      <c r="A22341">
        <v>16127</v>
      </c>
      <c r="B22341">
        <v>0.91220000000000001</v>
      </c>
      <c r="C22341">
        <v>0.59713210999999999</v>
      </c>
      <c r="D22341" t="s">
        <v>60445</v>
      </c>
      <c r="E22341" t="s">
        <v>60446</v>
      </c>
      <c r="F22341" t="s">
        <v>886</v>
      </c>
      <c r="G22341" t="s">
        <v>60447</v>
      </c>
    </row>
    <row r="22342" spans="1:7" x14ac:dyDescent="0.2">
      <c r="A22342">
        <v>28384</v>
      </c>
      <c r="B22342">
        <v>0.91220000000000001</v>
      </c>
      <c r="C22342">
        <v>0.59716135999999997</v>
      </c>
      <c r="D22342" t="s">
        <v>60448</v>
      </c>
      <c r="E22342" t="s">
        <v>60449</v>
      </c>
      <c r="F22342" t="s">
        <v>886</v>
      </c>
      <c r="G22342" t="s">
        <v>853</v>
      </c>
    </row>
    <row r="22343" spans="1:7" x14ac:dyDescent="0.2">
      <c r="A22343">
        <v>9239</v>
      </c>
      <c r="B22343">
        <v>0.91220000000000001</v>
      </c>
      <c r="C22343">
        <v>0.59718201000000004</v>
      </c>
      <c r="D22343" t="s">
        <v>60450</v>
      </c>
      <c r="E22343" t="s">
        <v>60451</v>
      </c>
      <c r="F22343" t="s">
        <v>886</v>
      </c>
      <c r="G22343" t="s">
        <v>60452</v>
      </c>
    </row>
    <row r="22344" spans="1:7" x14ac:dyDescent="0.2">
      <c r="A22344">
        <v>10143</v>
      </c>
      <c r="B22344">
        <v>0.91220000000000001</v>
      </c>
      <c r="C22344">
        <v>0.59721234999999995</v>
      </c>
      <c r="D22344" t="s">
        <v>60453</v>
      </c>
      <c r="E22344" t="s">
        <v>60454</v>
      </c>
      <c r="F22344" t="s">
        <v>886</v>
      </c>
      <c r="G22344" t="s">
        <v>60455</v>
      </c>
    </row>
    <row r="22345" spans="1:7" x14ac:dyDescent="0.2">
      <c r="A22345">
        <v>17776</v>
      </c>
      <c r="B22345">
        <v>0.91220000000000001</v>
      </c>
      <c r="C22345">
        <v>0.59727257</v>
      </c>
      <c r="D22345" t="s">
        <v>60456</v>
      </c>
      <c r="E22345" t="s">
        <v>60457</v>
      </c>
      <c r="F22345" t="s">
        <v>886</v>
      </c>
      <c r="G22345" t="s">
        <v>7503</v>
      </c>
    </row>
    <row r="22346" spans="1:7" x14ac:dyDescent="0.2">
      <c r="A22346">
        <v>30555</v>
      </c>
      <c r="B22346">
        <v>0.9123</v>
      </c>
      <c r="C22346">
        <v>0.59732850000000004</v>
      </c>
      <c r="D22346" t="s">
        <v>60458</v>
      </c>
      <c r="E22346" t="s">
        <v>60459</v>
      </c>
      <c r="F22346" t="s">
        <v>886</v>
      </c>
      <c r="G22346" t="s">
        <v>33382</v>
      </c>
    </row>
    <row r="22347" spans="1:7" x14ac:dyDescent="0.2">
      <c r="A22347">
        <v>27293</v>
      </c>
      <c r="B22347">
        <v>0.9123</v>
      </c>
      <c r="C22347">
        <v>0.59738544999999998</v>
      </c>
      <c r="D22347" t="s">
        <v>60460</v>
      </c>
      <c r="E22347" t="s">
        <v>60461</v>
      </c>
      <c r="F22347" t="s">
        <v>886</v>
      </c>
      <c r="G22347" t="s">
        <v>2768</v>
      </c>
    </row>
    <row r="22348" spans="1:7" x14ac:dyDescent="0.2">
      <c r="A22348">
        <v>1370</v>
      </c>
      <c r="B22348">
        <v>0.9123</v>
      </c>
      <c r="C22348">
        <v>0.59740207999999995</v>
      </c>
      <c r="D22348" t="s">
        <v>60462</v>
      </c>
      <c r="E22348" t="s">
        <v>60463</v>
      </c>
      <c r="F22348" t="s">
        <v>886</v>
      </c>
    </row>
    <row r="22349" spans="1:7" x14ac:dyDescent="0.2">
      <c r="A22349">
        <v>6092</v>
      </c>
      <c r="B22349">
        <v>0.9123</v>
      </c>
      <c r="C22349">
        <v>0.59741095</v>
      </c>
      <c r="D22349" t="s">
        <v>60464</v>
      </c>
      <c r="E22349" t="s">
        <v>60465</v>
      </c>
      <c r="F22349" t="s">
        <v>886</v>
      </c>
      <c r="G22349" t="s">
        <v>25481</v>
      </c>
    </row>
    <row r="22350" spans="1:7" x14ac:dyDescent="0.2">
      <c r="A22350">
        <v>25015</v>
      </c>
      <c r="B22350">
        <v>0.9123</v>
      </c>
      <c r="C22350">
        <v>0.59745090000000001</v>
      </c>
      <c r="D22350" t="s">
        <v>60466</v>
      </c>
      <c r="E22350" t="s">
        <v>60467</v>
      </c>
      <c r="F22350" t="s">
        <v>886</v>
      </c>
      <c r="G22350" t="s">
        <v>60468</v>
      </c>
    </row>
    <row r="22351" spans="1:7" x14ac:dyDescent="0.2">
      <c r="A22351">
        <v>22324</v>
      </c>
      <c r="B22351">
        <v>0.9123</v>
      </c>
      <c r="C22351">
        <v>0.59749200000000002</v>
      </c>
      <c r="D22351" t="s">
        <v>60469</v>
      </c>
      <c r="E22351" t="s">
        <v>60470</v>
      </c>
      <c r="F22351" t="s">
        <v>886</v>
      </c>
      <c r="G22351" t="s">
        <v>28775</v>
      </c>
    </row>
    <row r="22352" spans="1:7" x14ac:dyDescent="0.2">
      <c r="A22352">
        <v>23297</v>
      </c>
      <c r="B22352">
        <v>0.91239999999999999</v>
      </c>
      <c r="C22352">
        <v>0.59755022000000002</v>
      </c>
      <c r="D22352" t="s">
        <v>60471</v>
      </c>
      <c r="E22352" t="s">
        <v>60472</v>
      </c>
      <c r="F22352" t="s">
        <v>886</v>
      </c>
      <c r="G22352" t="s">
        <v>60473</v>
      </c>
    </row>
    <row r="22353" spans="1:7" x14ac:dyDescent="0.2">
      <c r="A22353">
        <v>29802</v>
      </c>
      <c r="B22353">
        <v>0.91239999999999999</v>
      </c>
      <c r="C22353">
        <v>0.59757821</v>
      </c>
      <c r="D22353" t="s">
        <v>60474</v>
      </c>
      <c r="E22353" t="s">
        <v>60475</v>
      </c>
      <c r="F22353" t="s">
        <v>886</v>
      </c>
      <c r="G22353" t="s">
        <v>60476</v>
      </c>
    </row>
    <row r="22354" spans="1:7" x14ac:dyDescent="0.2">
      <c r="A22354">
        <v>13448</v>
      </c>
      <c r="B22354">
        <v>0.91239999999999999</v>
      </c>
      <c r="C22354">
        <v>0.59764134000000002</v>
      </c>
      <c r="D22354" t="s">
        <v>60477</v>
      </c>
      <c r="E22354" t="s">
        <v>60478</v>
      </c>
      <c r="F22354" t="s">
        <v>886</v>
      </c>
      <c r="G22354" t="s">
        <v>60479</v>
      </c>
    </row>
    <row r="22355" spans="1:7" x14ac:dyDescent="0.2">
      <c r="A22355">
        <v>21747</v>
      </c>
      <c r="B22355">
        <v>0.91239999999999999</v>
      </c>
      <c r="C22355">
        <v>0.59766445000000001</v>
      </c>
      <c r="D22355" t="s">
        <v>60480</v>
      </c>
      <c r="E22355" t="s">
        <v>60481</v>
      </c>
      <c r="F22355" t="s">
        <v>886</v>
      </c>
      <c r="G22355" t="s">
        <v>60482</v>
      </c>
    </row>
    <row r="22356" spans="1:7" x14ac:dyDescent="0.2">
      <c r="A22356">
        <v>18050</v>
      </c>
      <c r="B22356">
        <v>0.91239999999999999</v>
      </c>
      <c r="C22356">
        <v>0.59767194000000001</v>
      </c>
      <c r="D22356" t="s">
        <v>60483</v>
      </c>
      <c r="E22356" t="s">
        <v>60484</v>
      </c>
      <c r="F22356" t="s">
        <v>886</v>
      </c>
      <c r="G22356" t="s">
        <v>60485</v>
      </c>
    </row>
    <row r="22357" spans="1:7" x14ac:dyDescent="0.2">
      <c r="A22357">
        <v>1155</v>
      </c>
      <c r="B22357">
        <v>0.91239999999999999</v>
      </c>
      <c r="C22357">
        <v>0.59767795999999995</v>
      </c>
      <c r="D22357" t="s">
        <v>60486</v>
      </c>
      <c r="E22357" t="s">
        <v>60487</v>
      </c>
      <c r="F22357" t="s">
        <v>886</v>
      </c>
      <c r="G22357" t="s">
        <v>28698</v>
      </c>
    </row>
    <row r="22358" spans="1:7" x14ac:dyDescent="0.2">
      <c r="A22358">
        <v>14863</v>
      </c>
      <c r="B22358">
        <v>0.91239999999999999</v>
      </c>
      <c r="C22358">
        <v>0.59769974000000003</v>
      </c>
      <c r="D22358" t="s">
        <v>60488</v>
      </c>
      <c r="E22358" t="s">
        <v>60489</v>
      </c>
      <c r="F22358" t="s">
        <v>886</v>
      </c>
    </row>
    <row r="22359" spans="1:7" x14ac:dyDescent="0.2">
      <c r="A22359">
        <v>31576</v>
      </c>
      <c r="B22359">
        <v>0.91239999999999999</v>
      </c>
      <c r="C22359">
        <v>0.59772287999999996</v>
      </c>
      <c r="D22359" t="s">
        <v>60490</v>
      </c>
      <c r="E22359" t="s">
        <v>60491</v>
      </c>
      <c r="F22359" t="s">
        <v>886</v>
      </c>
      <c r="G22359" t="s">
        <v>60492</v>
      </c>
    </row>
    <row r="22360" spans="1:7" x14ac:dyDescent="0.2">
      <c r="A22360">
        <v>1545</v>
      </c>
      <c r="B22360">
        <v>0.91249999999999998</v>
      </c>
      <c r="C22360">
        <v>0.59783001000000002</v>
      </c>
      <c r="D22360" t="s">
        <v>60493</v>
      </c>
      <c r="E22360" t="s">
        <v>60494</v>
      </c>
      <c r="F22360" t="s">
        <v>886</v>
      </c>
      <c r="G22360" t="s">
        <v>60495</v>
      </c>
    </row>
    <row r="22361" spans="1:7" x14ac:dyDescent="0.2">
      <c r="A22361">
        <v>37061</v>
      </c>
      <c r="B22361">
        <v>0.91249999999999998</v>
      </c>
      <c r="C22361">
        <v>0.59791536000000001</v>
      </c>
      <c r="D22361" t="s">
        <v>60496</v>
      </c>
      <c r="E22361" t="s">
        <v>60497</v>
      </c>
      <c r="F22361" t="s">
        <v>886</v>
      </c>
      <c r="G22361" t="s">
        <v>60498</v>
      </c>
    </row>
    <row r="22362" spans="1:7" x14ac:dyDescent="0.2">
      <c r="A22362">
        <v>16475</v>
      </c>
      <c r="B22362">
        <v>0.91249999999999998</v>
      </c>
      <c r="C22362">
        <v>0.59795184000000001</v>
      </c>
      <c r="D22362" t="s">
        <v>60499</v>
      </c>
      <c r="E22362" t="s">
        <v>60500</v>
      </c>
      <c r="F22362" t="s">
        <v>886</v>
      </c>
      <c r="G22362" t="s">
        <v>60501</v>
      </c>
    </row>
    <row r="22363" spans="1:7" x14ac:dyDescent="0.2">
      <c r="A22363">
        <v>8170</v>
      </c>
      <c r="B22363">
        <v>0.91249999999999998</v>
      </c>
      <c r="C22363">
        <v>0.59797845999999999</v>
      </c>
      <c r="D22363" t="s">
        <v>60502</v>
      </c>
      <c r="E22363" t="s">
        <v>60503</v>
      </c>
      <c r="F22363" t="s">
        <v>886</v>
      </c>
      <c r="G22363" t="s">
        <v>60504</v>
      </c>
    </row>
    <row r="22364" spans="1:7" x14ac:dyDescent="0.2">
      <c r="A22364">
        <v>43440</v>
      </c>
      <c r="B22364">
        <v>0.91249999999999998</v>
      </c>
      <c r="C22364">
        <v>0.5979854</v>
      </c>
      <c r="D22364" t="s">
        <v>60505</v>
      </c>
      <c r="E22364" t="s">
        <v>60506</v>
      </c>
      <c r="F22364" t="s">
        <v>886</v>
      </c>
      <c r="G22364" t="s">
        <v>37466</v>
      </c>
    </row>
    <row r="22365" spans="1:7" x14ac:dyDescent="0.2">
      <c r="A22365">
        <v>11491</v>
      </c>
      <c r="B22365">
        <v>0.91249999999999998</v>
      </c>
      <c r="C22365">
        <v>0.59799312000000004</v>
      </c>
      <c r="D22365" t="s">
        <v>60507</v>
      </c>
      <c r="E22365" t="s">
        <v>60508</v>
      </c>
      <c r="F22365" t="s">
        <v>886</v>
      </c>
      <c r="G22365" t="s">
        <v>60509</v>
      </c>
    </row>
    <row r="22366" spans="1:7" x14ac:dyDescent="0.2">
      <c r="A22366">
        <v>3599</v>
      </c>
      <c r="B22366">
        <v>0.91249999999999998</v>
      </c>
      <c r="C22366">
        <v>0.59803242000000001</v>
      </c>
      <c r="D22366" t="s">
        <v>60510</v>
      </c>
      <c r="E22366" t="s">
        <v>60511</v>
      </c>
      <c r="F22366" t="s">
        <v>886</v>
      </c>
      <c r="G22366" t="s">
        <v>56686</v>
      </c>
    </row>
    <row r="22367" spans="1:7" x14ac:dyDescent="0.2">
      <c r="A22367">
        <v>12371</v>
      </c>
      <c r="B22367">
        <v>0.91249999999999998</v>
      </c>
      <c r="C22367">
        <v>0.59805790999999997</v>
      </c>
      <c r="D22367" t="s">
        <v>60512</v>
      </c>
      <c r="E22367" t="s">
        <v>60513</v>
      </c>
      <c r="F22367" t="s">
        <v>886</v>
      </c>
      <c r="G22367" t="s">
        <v>60514</v>
      </c>
    </row>
    <row r="22368" spans="1:7" x14ac:dyDescent="0.2">
      <c r="A22368">
        <v>40912</v>
      </c>
      <c r="B22368">
        <v>0.91249999999999998</v>
      </c>
      <c r="C22368">
        <v>0.59806676999999997</v>
      </c>
      <c r="D22368" t="s">
        <v>60515</v>
      </c>
      <c r="E22368" t="s">
        <v>60516</v>
      </c>
      <c r="F22368" t="s">
        <v>886</v>
      </c>
      <c r="G22368" t="s">
        <v>4495</v>
      </c>
    </row>
    <row r="22369" spans="1:7" x14ac:dyDescent="0.2">
      <c r="A22369">
        <v>26718</v>
      </c>
      <c r="B22369">
        <v>0.91249999999999998</v>
      </c>
      <c r="C22369">
        <v>0.59808923999999997</v>
      </c>
      <c r="D22369" t="s">
        <v>60517</v>
      </c>
      <c r="E22369" t="s">
        <v>60518</v>
      </c>
      <c r="F22369" t="s">
        <v>886</v>
      </c>
    </row>
    <row r="22370" spans="1:7" x14ac:dyDescent="0.2">
      <c r="A22370">
        <v>30112</v>
      </c>
      <c r="B22370">
        <v>0.91249999999999998</v>
      </c>
      <c r="C22370">
        <v>0.59811289999999995</v>
      </c>
      <c r="D22370" t="s">
        <v>60519</v>
      </c>
      <c r="E22370" t="s">
        <v>60520</v>
      </c>
      <c r="F22370" t="s">
        <v>886</v>
      </c>
      <c r="G22370" t="s">
        <v>37423</v>
      </c>
    </row>
    <row r="22371" spans="1:7" x14ac:dyDescent="0.2">
      <c r="A22371">
        <v>11494</v>
      </c>
      <c r="B22371">
        <v>0.91249999999999998</v>
      </c>
      <c r="C22371">
        <v>0.59812752999999996</v>
      </c>
      <c r="D22371" t="s">
        <v>60521</v>
      </c>
      <c r="E22371" t="s">
        <v>60522</v>
      </c>
      <c r="F22371" t="s">
        <v>886</v>
      </c>
      <c r="G22371" t="s">
        <v>60523</v>
      </c>
    </row>
    <row r="22372" spans="1:7" x14ac:dyDescent="0.2">
      <c r="A22372">
        <v>7068</v>
      </c>
      <c r="B22372">
        <v>0.91269999999999996</v>
      </c>
      <c r="C22372">
        <v>0.59826553999999998</v>
      </c>
      <c r="D22372" t="s">
        <v>60524</v>
      </c>
      <c r="E22372" t="s">
        <v>60525</v>
      </c>
      <c r="F22372" t="s">
        <v>886</v>
      </c>
      <c r="G22372" t="s">
        <v>46671</v>
      </c>
    </row>
    <row r="22373" spans="1:7" x14ac:dyDescent="0.2">
      <c r="A22373">
        <v>33662</v>
      </c>
      <c r="B22373">
        <v>0.91269999999999996</v>
      </c>
      <c r="C22373">
        <v>0.59833764</v>
      </c>
      <c r="D22373" t="s">
        <v>60526</v>
      </c>
      <c r="E22373" t="s">
        <v>60527</v>
      </c>
      <c r="F22373" t="s">
        <v>886</v>
      </c>
      <c r="G22373" t="s">
        <v>60528</v>
      </c>
    </row>
    <row r="22374" spans="1:7" x14ac:dyDescent="0.2">
      <c r="A22374">
        <v>41447</v>
      </c>
      <c r="B22374">
        <v>0.91269999999999996</v>
      </c>
      <c r="C22374">
        <v>0.59836476999999999</v>
      </c>
      <c r="D22374" t="s">
        <v>60529</v>
      </c>
      <c r="E22374" t="s">
        <v>60530</v>
      </c>
      <c r="F22374" t="s">
        <v>886</v>
      </c>
    </row>
    <row r="22375" spans="1:7" x14ac:dyDescent="0.2">
      <c r="A22375">
        <v>42035</v>
      </c>
      <c r="B22375">
        <v>0.91269999999999996</v>
      </c>
      <c r="C22375">
        <v>0.59837439000000003</v>
      </c>
      <c r="D22375" t="s">
        <v>60531</v>
      </c>
      <c r="E22375" t="s">
        <v>60532</v>
      </c>
      <c r="F22375" t="s">
        <v>886</v>
      </c>
      <c r="G22375" t="s">
        <v>33371</v>
      </c>
    </row>
    <row r="22376" spans="1:7" x14ac:dyDescent="0.2">
      <c r="A22376">
        <v>42935</v>
      </c>
      <c r="B22376">
        <v>0.91269999999999996</v>
      </c>
      <c r="C22376">
        <v>0.59846604999999997</v>
      </c>
      <c r="D22376" t="s">
        <v>60533</v>
      </c>
      <c r="E22376" t="s">
        <v>60534</v>
      </c>
      <c r="F22376" t="s">
        <v>886</v>
      </c>
    </row>
    <row r="22377" spans="1:7" x14ac:dyDescent="0.2">
      <c r="A22377">
        <v>21245</v>
      </c>
      <c r="B22377">
        <v>0.91269999999999996</v>
      </c>
      <c r="C22377">
        <v>0.59852658000000003</v>
      </c>
      <c r="D22377" t="s">
        <v>60535</v>
      </c>
      <c r="E22377" t="s">
        <v>60536</v>
      </c>
      <c r="F22377" t="s">
        <v>886</v>
      </c>
      <c r="G22377" t="s">
        <v>60537</v>
      </c>
    </row>
    <row r="22378" spans="1:7" x14ac:dyDescent="0.2">
      <c r="A22378">
        <v>7947</v>
      </c>
      <c r="B22378">
        <v>0.91269999999999996</v>
      </c>
      <c r="C22378">
        <v>0.59853933999999998</v>
      </c>
      <c r="D22378" t="s">
        <v>60538</v>
      </c>
      <c r="E22378" t="s">
        <v>60539</v>
      </c>
      <c r="F22378" t="s">
        <v>886</v>
      </c>
      <c r="G22378" t="s">
        <v>60540</v>
      </c>
    </row>
    <row r="22379" spans="1:7" x14ac:dyDescent="0.2">
      <c r="A22379">
        <v>39364</v>
      </c>
      <c r="B22379">
        <v>0.91269999999999996</v>
      </c>
      <c r="C22379">
        <v>0.59859236999999998</v>
      </c>
      <c r="D22379" t="s">
        <v>60541</v>
      </c>
      <c r="E22379" t="s">
        <v>60542</v>
      </c>
      <c r="F22379" t="s">
        <v>886</v>
      </c>
    </row>
    <row r="22380" spans="1:7" x14ac:dyDescent="0.2">
      <c r="A22380">
        <v>20169</v>
      </c>
      <c r="B22380">
        <v>0.91269999999999996</v>
      </c>
      <c r="C22380">
        <v>0.59860018000000004</v>
      </c>
      <c r="D22380" t="s">
        <v>60543</v>
      </c>
      <c r="E22380" t="s">
        <v>60544</v>
      </c>
      <c r="F22380" t="s">
        <v>886</v>
      </c>
    </row>
    <row r="22381" spans="1:7" x14ac:dyDescent="0.2">
      <c r="A22381">
        <v>18783</v>
      </c>
      <c r="B22381">
        <v>0.91269999999999996</v>
      </c>
      <c r="C22381">
        <v>0.59860245000000001</v>
      </c>
      <c r="D22381" t="s">
        <v>60545</v>
      </c>
      <c r="E22381" t="s">
        <v>60546</v>
      </c>
      <c r="F22381" t="s">
        <v>886</v>
      </c>
      <c r="G22381" t="s">
        <v>7267</v>
      </c>
    </row>
    <row r="22382" spans="1:7" x14ac:dyDescent="0.2">
      <c r="A22382">
        <v>41374</v>
      </c>
      <c r="B22382">
        <v>0.91269999999999996</v>
      </c>
      <c r="C22382">
        <v>0.59861677999999996</v>
      </c>
      <c r="D22382" t="s">
        <v>60547</v>
      </c>
      <c r="E22382" t="s">
        <v>60548</v>
      </c>
      <c r="F22382" t="s">
        <v>886</v>
      </c>
      <c r="G22382" t="s">
        <v>60549</v>
      </c>
    </row>
    <row r="22383" spans="1:7" x14ac:dyDescent="0.2">
      <c r="A22383">
        <v>40412</v>
      </c>
      <c r="B22383">
        <v>0.91269999999999996</v>
      </c>
      <c r="C22383">
        <v>0.59865102999999997</v>
      </c>
      <c r="D22383" t="s">
        <v>60550</v>
      </c>
      <c r="E22383" t="s">
        <v>60551</v>
      </c>
      <c r="F22383" t="s">
        <v>886</v>
      </c>
    </row>
    <row r="22384" spans="1:7" x14ac:dyDescent="0.2">
      <c r="A22384">
        <v>15494</v>
      </c>
      <c r="B22384">
        <v>0.91269999999999996</v>
      </c>
      <c r="C22384">
        <v>0.59866200000000003</v>
      </c>
      <c r="D22384" t="s">
        <v>60552</v>
      </c>
      <c r="E22384" t="s">
        <v>60553</v>
      </c>
      <c r="F22384" t="s">
        <v>886</v>
      </c>
      <c r="G22384" t="s">
        <v>1776</v>
      </c>
    </row>
    <row r="22385" spans="1:7" x14ac:dyDescent="0.2">
      <c r="A22385">
        <v>15678</v>
      </c>
      <c r="B22385">
        <v>0.91269999999999996</v>
      </c>
      <c r="C22385">
        <v>0.59869591</v>
      </c>
      <c r="D22385" t="s">
        <v>60554</v>
      </c>
      <c r="E22385" t="s">
        <v>60555</v>
      </c>
      <c r="F22385" t="s">
        <v>886</v>
      </c>
      <c r="G22385" t="s">
        <v>60556</v>
      </c>
    </row>
    <row r="22386" spans="1:7" x14ac:dyDescent="0.2">
      <c r="A22386">
        <v>1755</v>
      </c>
      <c r="B22386">
        <v>0.91269999999999996</v>
      </c>
      <c r="C22386">
        <v>0.59874320999999997</v>
      </c>
      <c r="D22386" t="s">
        <v>60557</v>
      </c>
      <c r="E22386" t="s">
        <v>60558</v>
      </c>
      <c r="F22386" t="s">
        <v>886</v>
      </c>
      <c r="G22386" t="s">
        <v>30202</v>
      </c>
    </row>
    <row r="22387" spans="1:7" x14ac:dyDescent="0.2">
      <c r="A22387">
        <v>22050</v>
      </c>
      <c r="B22387">
        <v>0.91269999999999996</v>
      </c>
      <c r="C22387">
        <v>0.59883244999999996</v>
      </c>
      <c r="D22387" t="s">
        <v>60559</v>
      </c>
      <c r="E22387" t="s">
        <v>60560</v>
      </c>
      <c r="F22387" t="s">
        <v>886</v>
      </c>
      <c r="G22387" t="s">
        <v>60561</v>
      </c>
    </row>
    <row r="22388" spans="1:7" x14ac:dyDescent="0.2">
      <c r="A22388">
        <v>28806</v>
      </c>
      <c r="B22388">
        <v>0.91269999999999996</v>
      </c>
      <c r="C22388">
        <v>0.59884417999999995</v>
      </c>
      <c r="D22388" t="s">
        <v>60562</v>
      </c>
      <c r="E22388" t="s">
        <v>60563</v>
      </c>
      <c r="F22388" t="s">
        <v>886</v>
      </c>
      <c r="G22388" t="s">
        <v>5276</v>
      </c>
    </row>
    <row r="22389" spans="1:7" x14ac:dyDescent="0.2">
      <c r="A22389">
        <v>3182</v>
      </c>
      <c r="B22389">
        <v>0.91269999999999996</v>
      </c>
      <c r="C22389">
        <v>0.59885354000000002</v>
      </c>
      <c r="D22389" t="s">
        <v>60564</v>
      </c>
      <c r="E22389" t="s">
        <v>60565</v>
      </c>
      <c r="F22389" t="s">
        <v>886</v>
      </c>
      <c r="G22389" t="s">
        <v>43317</v>
      </c>
    </row>
    <row r="22390" spans="1:7" x14ac:dyDescent="0.2">
      <c r="A22390">
        <v>18923</v>
      </c>
      <c r="B22390">
        <v>0.91269999999999996</v>
      </c>
      <c r="C22390">
        <v>0.59885686999999999</v>
      </c>
      <c r="D22390" t="s">
        <v>60566</v>
      </c>
      <c r="E22390" t="s">
        <v>60567</v>
      </c>
      <c r="F22390" t="s">
        <v>886</v>
      </c>
      <c r="G22390" t="s">
        <v>55813</v>
      </c>
    </row>
    <row r="22391" spans="1:7" x14ac:dyDescent="0.2">
      <c r="A22391">
        <v>36516</v>
      </c>
      <c r="B22391">
        <v>0.91269999999999996</v>
      </c>
      <c r="C22391">
        <v>0.59886519000000005</v>
      </c>
      <c r="D22391" t="s">
        <v>60568</v>
      </c>
      <c r="E22391" t="s">
        <v>60569</v>
      </c>
      <c r="F22391" t="s">
        <v>886</v>
      </c>
      <c r="G22391" t="s">
        <v>60570</v>
      </c>
    </row>
    <row r="22392" spans="1:7" x14ac:dyDescent="0.2">
      <c r="A22392">
        <v>5945</v>
      </c>
      <c r="B22392">
        <v>0.91269999999999996</v>
      </c>
      <c r="C22392">
        <v>0.59887064999999995</v>
      </c>
      <c r="D22392" t="s">
        <v>60571</v>
      </c>
      <c r="E22392" t="s">
        <v>60572</v>
      </c>
      <c r="F22392" t="s">
        <v>886</v>
      </c>
      <c r="G22392" t="s">
        <v>60573</v>
      </c>
    </row>
    <row r="22393" spans="1:7" x14ac:dyDescent="0.2">
      <c r="A22393">
        <v>42367</v>
      </c>
      <c r="B22393">
        <v>0.91269999999999996</v>
      </c>
      <c r="C22393">
        <v>0.59887204000000005</v>
      </c>
      <c r="D22393" t="s">
        <v>60574</v>
      </c>
      <c r="E22393" t="s">
        <v>60575</v>
      </c>
      <c r="F22393" t="s">
        <v>886</v>
      </c>
      <c r="G22393" t="s">
        <v>12089</v>
      </c>
    </row>
    <row r="22394" spans="1:7" x14ac:dyDescent="0.2">
      <c r="A22394">
        <v>37356</v>
      </c>
      <c r="B22394">
        <v>0.91269999999999996</v>
      </c>
      <c r="C22394">
        <v>0.59891048000000002</v>
      </c>
      <c r="D22394" t="s">
        <v>60576</v>
      </c>
      <c r="E22394" t="s">
        <v>60577</v>
      </c>
      <c r="F22394" t="s">
        <v>886</v>
      </c>
      <c r="G22394" t="s">
        <v>53334</v>
      </c>
    </row>
    <row r="22395" spans="1:7" x14ac:dyDescent="0.2">
      <c r="A22395">
        <v>11990</v>
      </c>
      <c r="B22395">
        <v>0.91269999999999996</v>
      </c>
      <c r="C22395">
        <v>0.59892928000000001</v>
      </c>
      <c r="D22395" t="s">
        <v>60578</v>
      </c>
      <c r="E22395" t="s">
        <v>60579</v>
      </c>
      <c r="F22395" t="s">
        <v>886</v>
      </c>
      <c r="G22395" t="s">
        <v>60580</v>
      </c>
    </row>
    <row r="22396" spans="1:7" x14ac:dyDescent="0.2">
      <c r="A22396">
        <v>40596</v>
      </c>
      <c r="B22396">
        <v>0.91279999999999994</v>
      </c>
      <c r="C22396">
        <v>0.59901627999999996</v>
      </c>
      <c r="D22396" t="s">
        <v>60581</v>
      </c>
      <c r="E22396" t="s">
        <v>60582</v>
      </c>
      <c r="F22396" t="s">
        <v>886</v>
      </c>
      <c r="G22396" t="s">
        <v>60583</v>
      </c>
    </row>
    <row r="22397" spans="1:7" x14ac:dyDescent="0.2">
      <c r="A22397">
        <v>36589</v>
      </c>
      <c r="B22397">
        <v>0.91279999999999994</v>
      </c>
      <c r="C22397">
        <v>0.59903704999999996</v>
      </c>
      <c r="D22397" t="s">
        <v>60584</v>
      </c>
      <c r="E22397" t="s">
        <v>60585</v>
      </c>
      <c r="F22397" t="s">
        <v>886</v>
      </c>
      <c r="G22397" t="s">
        <v>60586</v>
      </c>
    </row>
    <row r="22398" spans="1:7" x14ac:dyDescent="0.2">
      <c r="A22398">
        <v>10516</v>
      </c>
      <c r="B22398">
        <v>0.91279999999999994</v>
      </c>
      <c r="C22398">
        <v>0.59907796000000002</v>
      </c>
      <c r="D22398" t="s">
        <v>60587</v>
      </c>
      <c r="E22398" t="s">
        <v>60588</v>
      </c>
      <c r="F22398" t="s">
        <v>886</v>
      </c>
      <c r="G22398" t="s">
        <v>51194</v>
      </c>
    </row>
    <row r="22399" spans="1:7" x14ac:dyDescent="0.2">
      <c r="A22399">
        <v>30035</v>
      </c>
      <c r="B22399">
        <v>0.91279999999999994</v>
      </c>
      <c r="C22399">
        <v>0.59910901000000005</v>
      </c>
      <c r="D22399" t="s">
        <v>60589</v>
      </c>
      <c r="E22399" t="s">
        <v>60590</v>
      </c>
      <c r="F22399" t="s">
        <v>886</v>
      </c>
      <c r="G22399" t="s">
        <v>60591</v>
      </c>
    </row>
    <row r="22400" spans="1:7" x14ac:dyDescent="0.2">
      <c r="A22400">
        <v>899</v>
      </c>
      <c r="B22400">
        <v>0.91290000000000004</v>
      </c>
      <c r="C22400">
        <v>0.59920362999999999</v>
      </c>
      <c r="D22400" t="s">
        <v>60592</v>
      </c>
      <c r="E22400" t="s">
        <v>60593</v>
      </c>
      <c r="F22400" t="s">
        <v>886</v>
      </c>
      <c r="G22400" t="s">
        <v>16240</v>
      </c>
    </row>
    <row r="22401" spans="1:7" x14ac:dyDescent="0.2">
      <c r="A22401">
        <v>20400</v>
      </c>
      <c r="B22401">
        <v>0.91290000000000004</v>
      </c>
      <c r="C22401">
        <v>0.59922244999999996</v>
      </c>
      <c r="D22401" t="s">
        <v>60594</v>
      </c>
      <c r="E22401" t="s">
        <v>60595</v>
      </c>
      <c r="F22401" t="s">
        <v>886</v>
      </c>
      <c r="G22401" t="s">
        <v>20598</v>
      </c>
    </row>
    <row r="22402" spans="1:7" x14ac:dyDescent="0.2">
      <c r="A22402">
        <v>37300</v>
      </c>
      <c r="B22402">
        <v>0.91290000000000004</v>
      </c>
      <c r="C22402">
        <v>0.59924471999999995</v>
      </c>
      <c r="D22402" t="s">
        <v>60596</v>
      </c>
      <c r="E22402" t="s">
        <v>60597</v>
      </c>
      <c r="F22402" t="s">
        <v>886</v>
      </c>
      <c r="G22402" t="s">
        <v>60598</v>
      </c>
    </row>
    <row r="22403" spans="1:7" x14ac:dyDescent="0.2">
      <c r="A22403">
        <v>9889</v>
      </c>
      <c r="B22403">
        <v>0.91300000000000003</v>
      </c>
      <c r="C22403">
        <v>0.59929889999999997</v>
      </c>
      <c r="D22403" t="s">
        <v>60599</v>
      </c>
      <c r="E22403" t="s">
        <v>60600</v>
      </c>
      <c r="F22403" t="s">
        <v>886</v>
      </c>
    </row>
    <row r="22404" spans="1:7" x14ac:dyDescent="0.2">
      <c r="A22404">
        <v>36267</v>
      </c>
      <c r="B22404">
        <v>0.91300000000000003</v>
      </c>
      <c r="C22404">
        <v>0.59934763000000002</v>
      </c>
      <c r="D22404" t="s">
        <v>60601</v>
      </c>
      <c r="E22404" t="s">
        <v>60602</v>
      </c>
      <c r="F22404" t="s">
        <v>886</v>
      </c>
      <c r="G22404" t="s">
        <v>5713</v>
      </c>
    </row>
    <row r="22405" spans="1:7" x14ac:dyDescent="0.2">
      <c r="A22405">
        <v>11253</v>
      </c>
      <c r="B22405">
        <v>0.91300000000000003</v>
      </c>
      <c r="C22405">
        <v>0.59935329999999998</v>
      </c>
      <c r="D22405" t="s">
        <v>60603</v>
      </c>
      <c r="E22405" t="s">
        <v>60604</v>
      </c>
      <c r="F22405" t="s">
        <v>886</v>
      </c>
      <c r="G22405" t="s">
        <v>60605</v>
      </c>
    </row>
    <row r="22406" spans="1:7" x14ac:dyDescent="0.2">
      <c r="A22406">
        <v>41896</v>
      </c>
      <c r="B22406">
        <v>0.91300000000000003</v>
      </c>
      <c r="C22406">
        <v>0.59939922000000001</v>
      </c>
      <c r="D22406" t="s">
        <v>60606</v>
      </c>
      <c r="E22406" t="s">
        <v>60607</v>
      </c>
      <c r="F22406" t="s">
        <v>886</v>
      </c>
      <c r="G22406" t="s">
        <v>60608</v>
      </c>
    </row>
    <row r="22407" spans="1:7" x14ac:dyDescent="0.2">
      <c r="A22407">
        <v>29590</v>
      </c>
      <c r="B22407">
        <v>0.91300000000000003</v>
      </c>
      <c r="C22407">
        <v>0.59940216000000002</v>
      </c>
      <c r="D22407" t="s">
        <v>60609</v>
      </c>
      <c r="E22407" t="s">
        <v>60610</v>
      </c>
      <c r="F22407" t="s">
        <v>886</v>
      </c>
      <c r="G22407" t="s">
        <v>46910</v>
      </c>
    </row>
    <row r="22408" spans="1:7" x14ac:dyDescent="0.2">
      <c r="A22408">
        <v>33337</v>
      </c>
      <c r="B22408">
        <v>0.91300000000000003</v>
      </c>
      <c r="C22408">
        <v>0.59943080999999998</v>
      </c>
      <c r="D22408" t="s">
        <v>60611</v>
      </c>
      <c r="E22408" t="s">
        <v>60612</v>
      </c>
      <c r="F22408" t="s">
        <v>886</v>
      </c>
      <c r="G22408" t="s">
        <v>60613</v>
      </c>
    </row>
    <row r="22409" spans="1:7" x14ac:dyDescent="0.2">
      <c r="A22409">
        <v>20554</v>
      </c>
      <c r="B22409">
        <v>0.91300000000000003</v>
      </c>
      <c r="C22409">
        <v>0.59946823999999999</v>
      </c>
      <c r="D22409" t="s">
        <v>60614</v>
      </c>
      <c r="E22409" t="s">
        <v>60615</v>
      </c>
      <c r="F22409" t="s">
        <v>886</v>
      </c>
    </row>
    <row r="22410" spans="1:7" x14ac:dyDescent="0.2">
      <c r="A22410">
        <v>44839</v>
      </c>
      <c r="B22410">
        <v>0.91310000000000002</v>
      </c>
      <c r="C22410">
        <v>0.59954315999999996</v>
      </c>
      <c r="D22410" t="s">
        <v>60616</v>
      </c>
      <c r="E22410" t="s">
        <v>60617</v>
      </c>
      <c r="F22410" t="s">
        <v>886</v>
      </c>
      <c r="G22410" t="s">
        <v>60618</v>
      </c>
    </row>
    <row r="22411" spans="1:7" x14ac:dyDescent="0.2">
      <c r="A22411">
        <v>25768</v>
      </c>
      <c r="B22411">
        <v>0.91310000000000002</v>
      </c>
      <c r="C22411">
        <v>0.59956887000000003</v>
      </c>
      <c r="D22411" t="s">
        <v>60619</v>
      </c>
      <c r="E22411" t="s">
        <v>60620</v>
      </c>
      <c r="F22411" t="s">
        <v>886</v>
      </c>
      <c r="G22411" t="s">
        <v>60621</v>
      </c>
    </row>
    <row r="22412" spans="1:7" x14ac:dyDescent="0.2">
      <c r="A22412">
        <v>27998</v>
      </c>
      <c r="B22412">
        <v>0.91310000000000002</v>
      </c>
      <c r="C22412">
        <v>0.59964379999999995</v>
      </c>
      <c r="D22412" t="s">
        <v>60622</v>
      </c>
      <c r="E22412" t="s">
        <v>60623</v>
      </c>
      <c r="F22412" t="s">
        <v>886</v>
      </c>
      <c r="G22412" t="s">
        <v>60624</v>
      </c>
    </row>
    <row r="22413" spans="1:7" x14ac:dyDescent="0.2">
      <c r="A22413">
        <v>29676</v>
      </c>
      <c r="B22413">
        <v>0.91310000000000002</v>
      </c>
      <c r="C22413">
        <v>0.59968180999999998</v>
      </c>
      <c r="D22413" t="s">
        <v>60625</v>
      </c>
      <c r="E22413" t="s">
        <v>60626</v>
      </c>
      <c r="F22413" t="s">
        <v>886</v>
      </c>
      <c r="G22413" t="s">
        <v>29854</v>
      </c>
    </row>
    <row r="22414" spans="1:7" x14ac:dyDescent="0.2">
      <c r="A22414">
        <v>8204</v>
      </c>
      <c r="B22414">
        <v>0.91310000000000002</v>
      </c>
      <c r="C22414">
        <v>0.59969439999999996</v>
      </c>
      <c r="D22414" t="s">
        <v>60627</v>
      </c>
      <c r="E22414" t="s">
        <v>60628</v>
      </c>
      <c r="F22414" t="s">
        <v>886</v>
      </c>
      <c r="G22414" t="s">
        <v>60629</v>
      </c>
    </row>
    <row r="22415" spans="1:7" x14ac:dyDescent="0.2">
      <c r="A22415">
        <v>8483</v>
      </c>
      <c r="B22415">
        <v>0.91310000000000002</v>
      </c>
      <c r="C22415">
        <v>0.59972766</v>
      </c>
      <c r="D22415" t="s">
        <v>60630</v>
      </c>
      <c r="E22415" t="s">
        <v>60631</v>
      </c>
      <c r="F22415" t="s">
        <v>886</v>
      </c>
      <c r="G22415" t="s">
        <v>60632</v>
      </c>
    </row>
    <row r="22416" spans="1:7" x14ac:dyDescent="0.2">
      <c r="A22416">
        <v>26221</v>
      </c>
      <c r="B22416">
        <v>0.91310000000000002</v>
      </c>
      <c r="C22416">
        <v>0.59977764</v>
      </c>
      <c r="D22416" t="s">
        <v>60633</v>
      </c>
      <c r="E22416" t="s">
        <v>60634</v>
      </c>
      <c r="F22416" t="s">
        <v>886</v>
      </c>
      <c r="G22416" t="s">
        <v>60635</v>
      </c>
    </row>
    <row r="22417" spans="1:7" x14ac:dyDescent="0.2">
      <c r="A22417">
        <v>15294</v>
      </c>
      <c r="B22417">
        <v>0.91310000000000002</v>
      </c>
      <c r="C22417">
        <v>0.59981649999999997</v>
      </c>
      <c r="D22417" t="s">
        <v>60636</v>
      </c>
      <c r="E22417" t="s">
        <v>60637</v>
      </c>
      <c r="F22417" t="s">
        <v>886</v>
      </c>
    </row>
    <row r="22418" spans="1:7" x14ac:dyDescent="0.2">
      <c r="A22418">
        <v>25580</v>
      </c>
      <c r="B22418">
        <v>0.91310000000000002</v>
      </c>
      <c r="C22418">
        <v>0.59982190000000002</v>
      </c>
      <c r="D22418" t="s">
        <v>60638</v>
      </c>
      <c r="E22418" t="s">
        <v>60639</v>
      </c>
      <c r="F22418" t="s">
        <v>886</v>
      </c>
      <c r="G22418" t="s">
        <v>37823</v>
      </c>
    </row>
    <row r="22419" spans="1:7" x14ac:dyDescent="0.2">
      <c r="A22419">
        <v>23322</v>
      </c>
      <c r="B22419">
        <v>0.91310000000000002</v>
      </c>
      <c r="C22419">
        <v>0.59984157000000005</v>
      </c>
      <c r="D22419" t="s">
        <v>60640</v>
      </c>
      <c r="E22419" t="s">
        <v>60641</v>
      </c>
      <c r="F22419" t="s">
        <v>886</v>
      </c>
      <c r="G22419" t="s">
        <v>25654</v>
      </c>
    </row>
    <row r="22420" spans="1:7" x14ac:dyDescent="0.2">
      <c r="A22420">
        <v>40543</v>
      </c>
      <c r="B22420">
        <v>0.91310000000000002</v>
      </c>
      <c r="C22420">
        <v>0.59986854000000001</v>
      </c>
      <c r="D22420" t="s">
        <v>60642</v>
      </c>
      <c r="E22420" t="s">
        <v>60643</v>
      </c>
      <c r="F22420" t="s">
        <v>886</v>
      </c>
      <c r="G22420" t="s">
        <v>23</v>
      </c>
    </row>
    <row r="22421" spans="1:7" x14ac:dyDescent="0.2">
      <c r="A22421">
        <v>25595</v>
      </c>
      <c r="B22421">
        <v>0.91310000000000002</v>
      </c>
      <c r="C22421">
        <v>0.59992069000000003</v>
      </c>
      <c r="D22421" t="s">
        <v>60644</v>
      </c>
      <c r="E22421" t="s">
        <v>60645</v>
      </c>
      <c r="F22421" t="s">
        <v>886</v>
      </c>
      <c r="G22421" t="s">
        <v>30608</v>
      </c>
    </row>
    <row r="22422" spans="1:7" x14ac:dyDescent="0.2">
      <c r="A22422">
        <v>41303</v>
      </c>
      <c r="B22422">
        <v>0.91310000000000002</v>
      </c>
      <c r="C22422">
        <v>0.59993631999999997</v>
      </c>
      <c r="D22422" t="s">
        <v>60646</v>
      </c>
      <c r="E22422" t="s">
        <v>60647</v>
      </c>
      <c r="F22422" t="s">
        <v>886</v>
      </c>
      <c r="G22422" t="s">
        <v>60648</v>
      </c>
    </row>
    <row r="22423" spans="1:7" x14ac:dyDescent="0.2">
      <c r="A22423">
        <v>42742</v>
      </c>
      <c r="B22423">
        <v>0.91310000000000002</v>
      </c>
      <c r="C22423">
        <v>0.59995571999999997</v>
      </c>
      <c r="D22423" t="s">
        <v>60649</v>
      </c>
      <c r="E22423" t="s">
        <v>60650</v>
      </c>
      <c r="F22423" t="s">
        <v>886</v>
      </c>
      <c r="G22423" t="s">
        <v>11968</v>
      </c>
    </row>
    <row r="22424" spans="1:7" x14ac:dyDescent="0.2">
      <c r="A22424">
        <v>42590</v>
      </c>
      <c r="B22424">
        <v>0.91310000000000002</v>
      </c>
      <c r="C22424">
        <v>0.59996426000000003</v>
      </c>
      <c r="D22424" t="s">
        <v>60651</v>
      </c>
      <c r="E22424" t="s">
        <v>60652</v>
      </c>
      <c r="F22424" t="s">
        <v>886</v>
      </c>
      <c r="G22424" t="s">
        <v>60653</v>
      </c>
    </row>
    <row r="22425" spans="1:7" x14ac:dyDescent="0.2">
      <c r="A22425">
        <v>33406</v>
      </c>
      <c r="B22425">
        <v>0.91310000000000002</v>
      </c>
      <c r="C22425">
        <v>0.60000065999999996</v>
      </c>
      <c r="D22425" t="s">
        <v>60654</v>
      </c>
      <c r="E22425" t="s">
        <v>60655</v>
      </c>
      <c r="F22425" t="s">
        <v>886</v>
      </c>
    </row>
    <row r="22426" spans="1:7" x14ac:dyDescent="0.2">
      <c r="A22426">
        <v>17449</v>
      </c>
      <c r="B22426">
        <v>0.91310000000000002</v>
      </c>
      <c r="C22426">
        <v>0.60001970999999998</v>
      </c>
      <c r="D22426" t="s">
        <v>60656</v>
      </c>
      <c r="E22426" t="s">
        <v>60657</v>
      </c>
      <c r="F22426" t="s">
        <v>886</v>
      </c>
      <c r="G22426" t="s">
        <v>60658</v>
      </c>
    </row>
    <row r="22427" spans="1:7" x14ac:dyDescent="0.2">
      <c r="A22427">
        <v>35632</v>
      </c>
      <c r="B22427">
        <v>0.91320000000000001</v>
      </c>
      <c r="C22427">
        <v>0.60008421999999995</v>
      </c>
      <c r="D22427" t="s">
        <v>60659</v>
      </c>
      <c r="E22427" t="s">
        <v>60660</v>
      </c>
      <c r="F22427" t="s">
        <v>886</v>
      </c>
      <c r="G22427" t="s">
        <v>658</v>
      </c>
    </row>
    <row r="22428" spans="1:7" x14ac:dyDescent="0.2">
      <c r="A22428">
        <v>35659</v>
      </c>
      <c r="B22428">
        <v>0.91320000000000001</v>
      </c>
      <c r="C22428">
        <v>0.60010289999999999</v>
      </c>
      <c r="D22428" t="s">
        <v>60661</v>
      </c>
      <c r="E22428" t="s">
        <v>60662</v>
      </c>
      <c r="F22428" t="s">
        <v>886</v>
      </c>
      <c r="G22428" t="s">
        <v>16240</v>
      </c>
    </row>
    <row r="22429" spans="1:7" x14ac:dyDescent="0.2">
      <c r="A22429">
        <v>29173</v>
      </c>
      <c r="B22429">
        <v>0.91320000000000001</v>
      </c>
      <c r="C22429">
        <v>0.60015176999999997</v>
      </c>
      <c r="D22429" t="s">
        <v>60663</v>
      </c>
      <c r="E22429" t="s">
        <v>60664</v>
      </c>
      <c r="F22429" t="s">
        <v>886</v>
      </c>
      <c r="G22429" t="s">
        <v>60665</v>
      </c>
    </row>
    <row r="22430" spans="1:7" x14ac:dyDescent="0.2">
      <c r="A22430">
        <v>2612</v>
      </c>
      <c r="B22430">
        <v>0.91320000000000001</v>
      </c>
      <c r="C22430">
        <v>0.60018024999999997</v>
      </c>
      <c r="D22430" t="s">
        <v>60666</v>
      </c>
      <c r="E22430" t="s">
        <v>60667</v>
      </c>
      <c r="F22430" t="s">
        <v>886</v>
      </c>
      <c r="G22430" t="s">
        <v>8175</v>
      </c>
    </row>
    <row r="22431" spans="1:7" x14ac:dyDescent="0.2">
      <c r="A22431">
        <v>21920</v>
      </c>
      <c r="B22431">
        <v>0.91320000000000001</v>
      </c>
      <c r="C22431">
        <v>0.60026610999999996</v>
      </c>
      <c r="D22431" t="s">
        <v>60668</v>
      </c>
      <c r="E22431" t="s">
        <v>60669</v>
      </c>
      <c r="F22431" t="s">
        <v>886</v>
      </c>
      <c r="G22431" t="s">
        <v>60670</v>
      </c>
    </row>
    <row r="22432" spans="1:7" x14ac:dyDescent="0.2">
      <c r="A22432">
        <v>24970</v>
      </c>
      <c r="B22432">
        <v>0.91320000000000001</v>
      </c>
      <c r="C22432">
        <v>0.60028013000000002</v>
      </c>
      <c r="D22432" t="s">
        <v>60671</v>
      </c>
      <c r="E22432" t="s">
        <v>60672</v>
      </c>
      <c r="F22432" t="s">
        <v>886</v>
      </c>
    </row>
    <row r="22433" spans="1:7" x14ac:dyDescent="0.2">
      <c r="A22433">
        <v>4075</v>
      </c>
      <c r="B22433">
        <v>0.91320000000000001</v>
      </c>
      <c r="C22433">
        <v>0.60028018999999999</v>
      </c>
      <c r="D22433" t="s">
        <v>60673</v>
      </c>
      <c r="E22433" t="s">
        <v>60674</v>
      </c>
      <c r="F22433" t="s">
        <v>886</v>
      </c>
      <c r="G22433" t="s">
        <v>60675</v>
      </c>
    </row>
    <row r="22434" spans="1:7" x14ac:dyDescent="0.2">
      <c r="A22434">
        <v>8141</v>
      </c>
      <c r="B22434">
        <v>0.9133</v>
      </c>
      <c r="C22434">
        <v>0.60035475000000005</v>
      </c>
      <c r="D22434" t="s">
        <v>60676</v>
      </c>
      <c r="E22434" t="s">
        <v>60677</v>
      </c>
      <c r="F22434" t="s">
        <v>886</v>
      </c>
      <c r="G22434" t="s">
        <v>60678</v>
      </c>
    </row>
    <row r="22435" spans="1:7" x14ac:dyDescent="0.2">
      <c r="A22435">
        <v>19704</v>
      </c>
      <c r="B22435">
        <v>0.9133</v>
      </c>
      <c r="C22435">
        <v>0.60040793000000003</v>
      </c>
      <c r="D22435" t="s">
        <v>60679</v>
      </c>
      <c r="E22435" t="s">
        <v>60680</v>
      </c>
      <c r="F22435" t="s">
        <v>886</v>
      </c>
      <c r="G22435" t="s">
        <v>60681</v>
      </c>
    </row>
    <row r="22436" spans="1:7" x14ac:dyDescent="0.2">
      <c r="A22436">
        <v>30487</v>
      </c>
      <c r="B22436">
        <v>0.9133</v>
      </c>
      <c r="C22436">
        <v>0.60042203999999999</v>
      </c>
      <c r="D22436" t="s">
        <v>60682</v>
      </c>
      <c r="E22436" t="s">
        <v>60683</v>
      </c>
      <c r="F22436" t="s">
        <v>886</v>
      </c>
      <c r="G22436" t="s">
        <v>9058</v>
      </c>
    </row>
    <row r="22437" spans="1:7" x14ac:dyDescent="0.2">
      <c r="A22437">
        <v>4818</v>
      </c>
      <c r="B22437">
        <v>0.9133</v>
      </c>
      <c r="C22437">
        <v>0.60046551999999997</v>
      </c>
      <c r="D22437" t="s">
        <v>60684</v>
      </c>
      <c r="E22437" t="s">
        <v>60685</v>
      </c>
      <c r="F22437" t="s">
        <v>886</v>
      </c>
      <c r="G22437" t="s">
        <v>39032</v>
      </c>
    </row>
    <row r="22438" spans="1:7" x14ac:dyDescent="0.2">
      <c r="A22438">
        <v>1048</v>
      </c>
      <c r="B22438">
        <v>0.9133</v>
      </c>
      <c r="C22438">
        <v>0.60047528999999999</v>
      </c>
      <c r="D22438" t="s">
        <v>60686</v>
      </c>
      <c r="E22438" t="s">
        <v>60687</v>
      </c>
      <c r="F22438" t="s">
        <v>886</v>
      </c>
      <c r="G22438" t="s">
        <v>60688</v>
      </c>
    </row>
    <row r="22439" spans="1:7" x14ac:dyDescent="0.2">
      <c r="A22439">
        <v>871</v>
      </c>
      <c r="B22439">
        <v>0.9133</v>
      </c>
      <c r="C22439">
        <v>0.60047786000000003</v>
      </c>
      <c r="D22439" t="s">
        <v>60689</v>
      </c>
      <c r="E22439" t="s">
        <v>60690</v>
      </c>
      <c r="F22439" t="s">
        <v>886</v>
      </c>
    </row>
    <row r="22440" spans="1:7" x14ac:dyDescent="0.2">
      <c r="A22440">
        <v>22949</v>
      </c>
      <c r="B22440">
        <v>0.9133</v>
      </c>
      <c r="C22440">
        <v>0.60051041000000005</v>
      </c>
      <c r="D22440" t="s">
        <v>60691</v>
      </c>
      <c r="E22440" t="s">
        <v>60692</v>
      </c>
      <c r="F22440" t="s">
        <v>886</v>
      </c>
      <c r="G22440" t="s">
        <v>60693</v>
      </c>
    </row>
    <row r="22441" spans="1:7" x14ac:dyDescent="0.2">
      <c r="A22441">
        <v>44366</v>
      </c>
      <c r="B22441">
        <v>0.9133</v>
      </c>
      <c r="C22441">
        <v>0.60052786000000002</v>
      </c>
      <c r="D22441" t="s">
        <v>60694</v>
      </c>
      <c r="E22441" t="s">
        <v>60695</v>
      </c>
      <c r="F22441" t="s">
        <v>886</v>
      </c>
      <c r="G22441" t="s">
        <v>60696</v>
      </c>
    </row>
    <row r="22442" spans="1:7" x14ac:dyDescent="0.2">
      <c r="A22442">
        <v>22849</v>
      </c>
      <c r="B22442">
        <v>0.91339999999999999</v>
      </c>
      <c r="C22442">
        <v>0.60060553000000005</v>
      </c>
      <c r="D22442" t="s">
        <v>60697</v>
      </c>
      <c r="E22442" t="s">
        <v>60698</v>
      </c>
      <c r="F22442" t="s">
        <v>886</v>
      </c>
      <c r="G22442" t="s">
        <v>42432</v>
      </c>
    </row>
    <row r="22443" spans="1:7" x14ac:dyDescent="0.2">
      <c r="A22443">
        <v>16661</v>
      </c>
      <c r="B22443">
        <v>0.91339999999999999</v>
      </c>
      <c r="C22443">
        <v>0.60065128999999995</v>
      </c>
      <c r="D22443" t="s">
        <v>60699</v>
      </c>
      <c r="E22443" t="s">
        <v>60700</v>
      </c>
      <c r="F22443" t="s">
        <v>886</v>
      </c>
    </row>
    <row r="22444" spans="1:7" x14ac:dyDescent="0.2">
      <c r="A22444">
        <v>24490</v>
      </c>
      <c r="B22444">
        <v>0.91339999999999999</v>
      </c>
      <c r="C22444">
        <v>0.60069486000000005</v>
      </c>
      <c r="D22444" t="s">
        <v>60701</v>
      </c>
      <c r="E22444" t="s">
        <v>60702</v>
      </c>
      <c r="F22444" t="s">
        <v>886</v>
      </c>
      <c r="G22444" t="s">
        <v>60703</v>
      </c>
    </row>
    <row r="22445" spans="1:7" x14ac:dyDescent="0.2">
      <c r="A22445">
        <v>37879</v>
      </c>
      <c r="B22445">
        <v>0.91339999999999999</v>
      </c>
      <c r="C22445">
        <v>0.60069598999999996</v>
      </c>
      <c r="D22445" t="s">
        <v>60704</v>
      </c>
      <c r="E22445" t="s">
        <v>60705</v>
      </c>
      <c r="F22445" t="s">
        <v>886</v>
      </c>
      <c r="G22445" t="s">
        <v>60706</v>
      </c>
    </row>
    <row r="22446" spans="1:7" x14ac:dyDescent="0.2">
      <c r="A22446">
        <v>29159</v>
      </c>
      <c r="B22446">
        <v>0.91339999999999999</v>
      </c>
      <c r="C22446">
        <v>0.60073825999999997</v>
      </c>
      <c r="D22446" t="s">
        <v>60707</v>
      </c>
      <c r="E22446" t="s">
        <v>60708</v>
      </c>
      <c r="F22446" t="s">
        <v>886</v>
      </c>
      <c r="G22446" t="s">
        <v>60709</v>
      </c>
    </row>
    <row r="22447" spans="1:7" x14ac:dyDescent="0.2">
      <c r="A22447">
        <v>42718</v>
      </c>
      <c r="B22447">
        <v>0.91339999999999999</v>
      </c>
      <c r="C22447">
        <v>0.60074296999999999</v>
      </c>
      <c r="D22447" t="s">
        <v>60710</v>
      </c>
      <c r="E22447" t="s">
        <v>60711</v>
      </c>
      <c r="F22447" t="s">
        <v>886</v>
      </c>
      <c r="G22447" t="s">
        <v>60712</v>
      </c>
    </row>
    <row r="22448" spans="1:7" x14ac:dyDescent="0.2">
      <c r="A22448">
        <v>8538</v>
      </c>
      <c r="B22448">
        <v>0.91339999999999999</v>
      </c>
      <c r="C22448">
        <v>0.60077042000000003</v>
      </c>
      <c r="D22448" t="s">
        <v>60713</v>
      </c>
      <c r="E22448" t="s">
        <v>60714</v>
      </c>
      <c r="F22448" t="s">
        <v>886</v>
      </c>
      <c r="G22448" t="s">
        <v>60715</v>
      </c>
    </row>
    <row r="22449" spans="1:7" x14ac:dyDescent="0.2">
      <c r="A22449">
        <v>17714</v>
      </c>
      <c r="B22449">
        <v>0.91339999999999999</v>
      </c>
      <c r="C22449">
        <v>0.60082833999999996</v>
      </c>
      <c r="D22449" t="s">
        <v>60716</v>
      </c>
      <c r="E22449" t="s">
        <v>60717</v>
      </c>
      <c r="F22449" t="s">
        <v>886</v>
      </c>
      <c r="G22449" t="s">
        <v>60718</v>
      </c>
    </row>
    <row r="22450" spans="1:7" x14ac:dyDescent="0.2">
      <c r="A22450">
        <v>10110</v>
      </c>
      <c r="B22450">
        <v>0.91339999999999999</v>
      </c>
      <c r="C22450">
        <v>0.60083394999999995</v>
      </c>
      <c r="D22450" t="s">
        <v>60719</v>
      </c>
      <c r="E22450" t="s">
        <v>60720</v>
      </c>
      <c r="F22450" t="s">
        <v>886</v>
      </c>
    </row>
    <row r="22451" spans="1:7" x14ac:dyDescent="0.2">
      <c r="A22451">
        <v>29366</v>
      </c>
      <c r="B22451">
        <v>0.91339999999999999</v>
      </c>
      <c r="C22451">
        <v>0.60087736999999997</v>
      </c>
      <c r="D22451" t="s">
        <v>60721</v>
      </c>
      <c r="E22451" t="s">
        <v>60722</v>
      </c>
      <c r="F22451" t="s">
        <v>886</v>
      </c>
      <c r="G22451" t="s">
        <v>60723</v>
      </c>
    </row>
    <row r="22452" spans="1:7" x14ac:dyDescent="0.2">
      <c r="A22452">
        <v>14100</v>
      </c>
      <c r="B22452">
        <v>0.91339999999999999</v>
      </c>
      <c r="C22452">
        <v>0.60089333</v>
      </c>
      <c r="D22452" t="s">
        <v>60724</v>
      </c>
      <c r="E22452" t="s">
        <v>60725</v>
      </c>
      <c r="F22452" t="s">
        <v>886</v>
      </c>
      <c r="G22452" t="s">
        <v>38926</v>
      </c>
    </row>
    <row r="22453" spans="1:7" x14ac:dyDescent="0.2">
      <c r="A22453">
        <v>32666</v>
      </c>
      <c r="B22453">
        <v>0.91349999999999998</v>
      </c>
      <c r="C22453">
        <v>0.60097904000000002</v>
      </c>
      <c r="D22453" t="s">
        <v>60726</v>
      </c>
      <c r="E22453" t="s">
        <v>60727</v>
      </c>
      <c r="F22453" t="s">
        <v>886</v>
      </c>
      <c r="G22453" t="s">
        <v>60728</v>
      </c>
    </row>
    <row r="22454" spans="1:7" x14ac:dyDescent="0.2">
      <c r="A22454">
        <v>38402</v>
      </c>
      <c r="B22454">
        <v>0.91349999999999998</v>
      </c>
      <c r="C22454">
        <v>0.6010354</v>
      </c>
      <c r="D22454" t="s">
        <v>60729</v>
      </c>
      <c r="E22454" t="s">
        <v>60730</v>
      </c>
      <c r="F22454" t="s">
        <v>886</v>
      </c>
      <c r="G22454" t="s">
        <v>55043</v>
      </c>
    </row>
    <row r="22455" spans="1:7" x14ac:dyDescent="0.2">
      <c r="A22455">
        <v>7354</v>
      </c>
      <c r="B22455">
        <v>0.91349999999999998</v>
      </c>
      <c r="C22455">
        <v>0.60107239999999995</v>
      </c>
      <c r="D22455" t="s">
        <v>60731</v>
      </c>
      <c r="E22455" t="s">
        <v>60732</v>
      </c>
      <c r="F22455" t="s">
        <v>886</v>
      </c>
    </row>
    <row r="22456" spans="1:7" x14ac:dyDescent="0.2">
      <c r="A22456">
        <v>13918</v>
      </c>
      <c r="B22456">
        <v>0.91359999999999997</v>
      </c>
      <c r="C22456">
        <v>0.60114391</v>
      </c>
      <c r="D22456" t="s">
        <v>60733</v>
      </c>
      <c r="E22456" t="s">
        <v>60734</v>
      </c>
      <c r="F22456" t="s">
        <v>886</v>
      </c>
      <c r="G22456" t="s">
        <v>60735</v>
      </c>
    </row>
    <row r="22457" spans="1:7" x14ac:dyDescent="0.2">
      <c r="A22457">
        <v>22125</v>
      </c>
      <c r="B22457">
        <v>0.91359999999999997</v>
      </c>
      <c r="C22457">
        <v>0.60117898999999997</v>
      </c>
      <c r="D22457" t="s">
        <v>60736</v>
      </c>
      <c r="E22457" t="s">
        <v>60737</v>
      </c>
      <c r="F22457" t="s">
        <v>886</v>
      </c>
      <c r="G22457" t="s">
        <v>60738</v>
      </c>
    </row>
    <row r="22458" spans="1:7" x14ac:dyDescent="0.2">
      <c r="A22458">
        <v>24518</v>
      </c>
      <c r="B22458">
        <v>0.91359999999999997</v>
      </c>
      <c r="C22458">
        <v>0.60121407000000004</v>
      </c>
      <c r="D22458" t="s">
        <v>60739</v>
      </c>
      <c r="E22458" t="s">
        <v>60740</v>
      </c>
      <c r="F22458" t="s">
        <v>886</v>
      </c>
      <c r="G22458" t="s">
        <v>60741</v>
      </c>
    </row>
    <row r="22459" spans="1:7" x14ac:dyDescent="0.2">
      <c r="A22459">
        <v>21263</v>
      </c>
      <c r="B22459">
        <v>0.91379999999999995</v>
      </c>
      <c r="C22459">
        <v>0.60136458999999998</v>
      </c>
      <c r="D22459" t="s">
        <v>60742</v>
      </c>
      <c r="E22459" t="s">
        <v>60743</v>
      </c>
      <c r="F22459" t="s">
        <v>886</v>
      </c>
      <c r="G22459" t="s">
        <v>60744</v>
      </c>
    </row>
    <row r="22460" spans="1:7" x14ac:dyDescent="0.2">
      <c r="A22460">
        <v>36832</v>
      </c>
      <c r="B22460">
        <v>0.91379999999999995</v>
      </c>
      <c r="C22460">
        <v>0.60138837999999994</v>
      </c>
      <c r="D22460" t="s">
        <v>60745</v>
      </c>
      <c r="E22460" t="s">
        <v>60746</v>
      </c>
      <c r="F22460" t="s">
        <v>886</v>
      </c>
      <c r="G22460" t="s">
        <v>57361</v>
      </c>
    </row>
    <row r="22461" spans="1:7" x14ac:dyDescent="0.2">
      <c r="A22461">
        <v>37125</v>
      </c>
      <c r="B22461">
        <v>0.91379999999999995</v>
      </c>
      <c r="C22461">
        <v>0.60140360999999998</v>
      </c>
      <c r="D22461" t="s">
        <v>60747</v>
      </c>
      <c r="E22461" t="s">
        <v>60748</v>
      </c>
      <c r="F22461" t="s">
        <v>886</v>
      </c>
      <c r="G22461" t="s">
        <v>60749</v>
      </c>
    </row>
    <row r="22462" spans="1:7" x14ac:dyDescent="0.2">
      <c r="A22462">
        <v>3033</v>
      </c>
      <c r="B22462">
        <v>0.91379999999999995</v>
      </c>
      <c r="C22462">
        <v>0.60140488000000003</v>
      </c>
      <c r="D22462" t="s">
        <v>60750</v>
      </c>
      <c r="E22462" t="s">
        <v>60751</v>
      </c>
      <c r="F22462" t="s">
        <v>886</v>
      </c>
      <c r="G22462" t="s">
        <v>1694</v>
      </c>
    </row>
    <row r="22463" spans="1:7" x14ac:dyDescent="0.2">
      <c r="A22463">
        <v>21600</v>
      </c>
      <c r="B22463">
        <v>0.91379999999999995</v>
      </c>
      <c r="C22463">
        <v>0.60143738999999996</v>
      </c>
      <c r="D22463" t="s">
        <v>60752</v>
      </c>
      <c r="E22463" t="s">
        <v>60753</v>
      </c>
      <c r="F22463" t="s">
        <v>886</v>
      </c>
      <c r="G22463" t="s">
        <v>54190</v>
      </c>
    </row>
    <row r="22464" spans="1:7" x14ac:dyDescent="0.2">
      <c r="A22464">
        <v>24386</v>
      </c>
      <c r="B22464">
        <v>0.91379999999999995</v>
      </c>
      <c r="C22464">
        <v>0.60144777000000005</v>
      </c>
      <c r="D22464" t="s">
        <v>60754</v>
      </c>
      <c r="E22464" t="s">
        <v>60755</v>
      </c>
      <c r="F22464" t="s">
        <v>886</v>
      </c>
    </row>
    <row r="22465" spans="1:7" x14ac:dyDescent="0.2">
      <c r="A22465">
        <v>16864</v>
      </c>
      <c r="B22465">
        <v>0.91410000000000002</v>
      </c>
      <c r="C22465">
        <v>0.60170102000000003</v>
      </c>
      <c r="D22465" t="s">
        <v>60756</v>
      </c>
      <c r="E22465" t="s">
        <v>60757</v>
      </c>
      <c r="F22465" t="s">
        <v>886</v>
      </c>
    </row>
    <row r="22466" spans="1:7" x14ac:dyDescent="0.2">
      <c r="A22466">
        <v>13160</v>
      </c>
      <c r="B22466">
        <v>0.9143</v>
      </c>
      <c r="C22466">
        <v>0.60190315000000005</v>
      </c>
      <c r="D22466" t="s">
        <v>60758</v>
      </c>
      <c r="E22466" t="s">
        <v>60759</v>
      </c>
      <c r="F22466" t="s">
        <v>886</v>
      </c>
      <c r="G22466" t="s">
        <v>40334</v>
      </c>
    </row>
    <row r="22467" spans="1:7" x14ac:dyDescent="0.2">
      <c r="A22467">
        <v>6545</v>
      </c>
      <c r="B22467">
        <v>0.9143</v>
      </c>
      <c r="C22467">
        <v>0.60197274000000001</v>
      </c>
      <c r="D22467" t="s">
        <v>60760</v>
      </c>
      <c r="E22467" t="s">
        <v>60761</v>
      </c>
      <c r="F22467" t="s">
        <v>886</v>
      </c>
      <c r="G22467" t="s">
        <v>45033</v>
      </c>
    </row>
    <row r="22468" spans="1:7" x14ac:dyDescent="0.2">
      <c r="A22468">
        <v>3292</v>
      </c>
      <c r="B22468">
        <v>0.9143</v>
      </c>
      <c r="C22468">
        <v>0.60199005999999999</v>
      </c>
      <c r="D22468" t="s">
        <v>60762</v>
      </c>
      <c r="E22468" t="s">
        <v>60763</v>
      </c>
      <c r="F22468" t="s">
        <v>886</v>
      </c>
      <c r="G22468" t="s">
        <v>60764</v>
      </c>
    </row>
    <row r="22469" spans="1:7" x14ac:dyDescent="0.2">
      <c r="A22469">
        <v>28442</v>
      </c>
      <c r="B22469">
        <v>0.9143</v>
      </c>
      <c r="C22469">
        <v>0.60201780000000005</v>
      </c>
      <c r="D22469" t="s">
        <v>60765</v>
      </c>
      <c r="E22469" t="s">
        <v>60766</v>
      </c>
      <c r="F22469" t="s">
        <v>886</v>
      </c>
      <c r="G22469" t="s">
        <v>43726</v>
      </c>
    </row>
    <row r="22470" spans="1:7" x14ac:dyDescent="0.2">
      <c r="A22470">
        <v>26857</v>
      </c>
      <c r="B22470">
        <v>0.9143</v>
      </c>
      <c r="C22470">
        <v>0.60202056000000004</v>
      </c>
      <c r="D22470" t="s">
        <v>60767</v>
      </c>
      <c r="E22470" t="s">
        <v>60768</v>
      </c>
      <c r="F22470" t="s">
        <v>886</v>
      </c>
      <c r="G22470" t="s">
        <v>60769</v>
      </c>
    </row>
    <row r="22471" spans="1:7" x14ac:dyDescent="0.2">
      <c r="A22471">
        <v>30738</v>
      </c>
      <c r="B22471">
        <v>0.9143</v>
      </c>
      <c r="C22471">
        <v>0.60202816999999997</v>
      </c>
      <c r="D22471" t="s">
        <v>60770</v>
      </c>
      <c r="E22471" t="s">
        <v>60771</v>
      </c>
      <c r="F22471" t="s">
        <v>886</v>
      </c>
      <c r="G22471" t="s">
        <v>2622</v>
      </c>
    </row>
    <row r="22472" spans="1:7" x14ac:dyDescent="0.2">
      <c r="A22472">
        <v>14868</v>
      </c>
      <c r="B22472">
        <v>0.9143</v>
      </c>
      <c r="C22472">
        <v>0.60208280999999997</v>
      </c>
      <c r="D22472" t="s">
        <v>60772</v>
      </c>
      <c r="E22472" t="s">
        <v>60773</v>
      </c>
      <c r="F22472" t="s">
        <v>886</v>
      </c>
      <c r="G22472" t="s">
        <v>24716</v>
      </c>
    </row>
    <row r="22473" spans="1:7" x14ac:dyDescent="0.2">
      <c r="A22473">
        <v>18061</v>
      </c>
      <c r="B22473">
        <v>0.9143</v>
      </c>
      <c r="C22473">
        <v>0.60214630000000002</v>
      </c>
      <c r="D22473" t="s">
        <v>60774</v>
      </c>
      <c r="E22473" t="s">
        <v>60775</v>
      </c>
      <c r="F22473" t="s">
        <v>886</v>
      </c>
      <c r="G22473" t="s">
        <v>419</v>
      </c>
    </row>
    <row r="22474" spans="1:7" x14ac:dyDescent="0.2">
      <c r="A22474">
        <v>11451</v>
      </c>
      <c r="B22474">
        <v>0.9143</v>
      </c>
      <c r="C22474">
        <v>0.60217365</v>
      </c>
      <c r="D22474" t="s">
        <v>60776</v>
      </c>
      <c r="E22474" t="s">
        <v>60777</v>
      </c>
      <c r="F22474" t="s">
        <v>886</v>
      </c>
      <c r="G22474" t="s">
        <v>60778</v>
      </c>
    </row>
    <row r="22475" spans="1:7" x14ac:dyDescent="0.2">
      <c r="A22475">
        <v>35856</v>
      </c>
      <c r="B22475">
        <v>0.9143</v>
      </c>
      <c r="C22475">
        <v>0.60217381999999997</v>
      </c>
      <c r="D22475" t="s">
        <v>60779</v>
      </c>
      <c r="E22475" t="s">
        <v>60780</v>
      </c>
      <c r="F22475" t="s">
        <v>886</v>
      </c>
      <c r="G22475" t="s">
        <v>60781</v>
      </c>
    </row>
    <row r="22476" spans="1:7" x14ac:dyDescent="0.2">
      <c r="A22476">
        <v>20103</v>
      </c>
      <c r="B22476">
        <v>0.9143</v>
      </c>
      <c r="C22476">
        <v>0.60217794999999996</v>
      </c>
      <c r="D22476" t="s">
        <v>60782</v>
      </c>
      <c r="E22476" t="s">
        <v>60783</v>
      </c>
      <c r="F22476" t="s">
        <v>886</v>
      </c>
      <c r="G22476" t="s">
        <v>60784</v>
      </c>
    </row>
    <row r="22477" spans="1:7" x14ac:dyDescent="0.2">
      <c r="A22477">
        <v>37589</v>
      </c>
      <c r="B22477">
        <v>0.9143</v>
      </c>
      <c r="C22477">
        <v>0.60218735000000001</v>
      </c>
      <c r="D22477" t="s">
        <v>60785</v>
      </c>
      <c r="E22477" t="s">
        <v>60786</v>
      </c>
      <c r="F22477" t="s">
        <v>886</v>
      </c>
    </row>
    <row r="22478" spans="1:7" x14ac:dyDescent="0.2">
      <c r="A22478">
        <v>192</v>
      </c>
      <c r="B22478">
        <v>0.9143</v>
      </c>
      <c r="C22478">
        <v>0.60219747000000001</v>
      </c>
      <c r="D22478" t="s">
        <v>60787</v>
      </c>
      <c r="E22478" t="s">
        <v>60788</v>
      </c>
      <c r="F22478" t="s">
        <v>886</v>
      </c>
      <c r="G22478" t="s">
        <v>27025</v>
      </c>
    </row>
    <row r="22479" spans="1:7" x14ac:dyDescent="0.2">
      <c r="A22479">
        <v>19850</v>
      </c>
      <c r="B22479">
        <v>0.9143</v>
      </c>
      <c r="C22479">
        <v>0.60220655999999995</v>
      </c>
      <c r="D22479" t="s">
        <v>60789</v>
      </c>
      <c r="E22479" t="s">
        <v>60790</v>
      </c>
      <c r="F22479" t="s">
        <v>886</v>
      </c>
      <c r="G22479" t="s">
        <v>60791</v>
      </c>
    </row>
    <row r="22480" spans="1:7" x14ac:dyDescent="0.2">
      <c r="A22480">
        <v>13216</v>
      </c>
      <c r="B22480">
        <v>0.9143</v>
      </c>
      <c r="C22480">
        <v>0.60222509000000002</v>
      </c>
      <c r="D22480" t="s">
        <v>60792</v>
      </c>
      <c r="E22480" t="s">
        <v>60793</v>
      </c>
      <c r="F22480" t="s">
        <v>886</v>
      </c>
      <c r="G22480" t="s">
        <v>50229</v>
      </c>
    </row>
    <row r="22481" spans="1:7" x14ac:dyDescent="0.2">
      <c r="A22481">
        <v>8156</v>
      </c>
      <c r="B22481">
        <v>0.9143</v>
      </c>
      <c r="C22481">
        <v>0.60227277000000001</v>
      </c>
      <c r="D22481" t="s">
        <v>60794</v>
      </c>
      <c r="E22481" t="s">
        <v>60795</v>
      </c>
      <c r="F22481" t="s">
        <v>886</v>
      </c>
      <c r="G22481" t="s">
        <v>37277</v>
      </c>
    </row>
    <row r="22482" spans="1:7" x14ac:dyDescent="0.2">
      <c r="A22482">
        <v>18768</v>
      </c>
      <c r="B22482">
        <v>0.9143</v>
      </c>
      <c r="C22482">
        <v>0.60231696000000001</v>
      </c>
      <c r="D22482" t="s">
        <v>60796</v>
      </c>
      <c r="E22482" t="s">
        <v>60797</v>
      </c>
      <c r="F22482" t="s">
        <v>886</v>
      </c>
      <c r="G22482" t="s">
        <v>39403</v>
      </c>
    </row>
    <row r="22483" spans="1:7" x14ac:dyDescent="0.2">
      <c r="A22483">
        <v>3766</v>
      </c>
      <c r="B22483">
        <v>0.91439999999999999</v>
      </c>
      <c r="C22483">
        <v>0.60240373000000003</v>
      </c>
      <c r="D22483" t="s">
        <v>60798</v>
      </c>
      <c r="E22483" t="s">
        <v>60799</v>
      </c>
      <c r="F22483" t="s">
        <v>886</v>
      </c>
      <c r="G22483" t="s">
        <v>60800</v>
      </c>
    </row>
    <row r="22484" spans="1:7" x14ac:dyDescent="0.2">
      <c r="A22484">
        <v>39986</v>
      </c>
      <c r="B22484">
        <v>0.91449999999999998</v>
      </c>
      <c r="C22484">
        <v>0.60250981000000003</v>
      </c>
      <c r="D22484" t="s">
        <v>60801</v>
      </c>
      <c r="E22484" t="s">
        <v>60802</v>
      </c>
      <c r="F22484" t="s">
        <v>886</v>
      </c>
      <c r="G22484" t="s">
        <v>60803</v>
      </c>
    </row>
    <row r="22485" spans="1:7" x14ac:dyDescent="0.2">
      <c r="A22485">
        <v>39871</v>
      </c>
      <c r="B22485">
        <v>0.91449999999999998</v>
      </c>
      <c r="C22485">
        <v>0.60254969999999997</v>
      </c>
      <c r="D22485" t="s">
        <v>60804</v>
      </c>
      <c r="E22485" t="s">
        <v>60805</v>
      </c>
      <c r="F22485" t="s">
        <v>886</v>
      </c>
      <c r="G22485" t="s">
        <v>60806</v>
      </c>
    </row>
    <row r="22486" spans="1:7" x14ac:dyDescent="0.2">
      <c r="A22486">
        <v>8734</v>
      </c>
      <c r="B22486">
        <v>0.91449999999999998</v>
      </c>
      <c r="C22486">
        <v>0.60255115000000004</v>
      </c>
      <c r="D22486" t="s">
        <v>60807</v>
      </c>
      <c r="E22486" t="s">
        <v>60808</v>
      </c>
      <c r="F22486" t="s">
        <v>886</v>
      </c>
      <c r="G22486" t="s">
        <v>41928</v>
      </c>
    </row>
    <row r="22487" spans="1:7" x14ac:dyDescent="0.2">
      <c r="A22487">
        <v>9804</v>
      </c>
      <c r="B22487">
        <v>0.91449999999999998</v>
      </c>
      <c r="C22487">
        <v>0.60264633000000001</v>
      </c>
      <c r="D22487" t="s">
        <v>60809</v>
      </c>
      <c r="E22487" t="s">
        <v>60810</v>
      </c>
      <c r="F22487" t="s">
        <v>886</v>
      </c>
      <c r="G22487" t="s">
        <v>60811</v>
      </c>
    </row>
    <row r="22488" spans="1:7" x14ac:dyDescent="0.2">
      <c r="A22488">
        <v>24078</v>
      </c>
      <c r="B22488">
        <v>0.91449999999999998</v>
      </c>
      <c r="C22488">
        <v>0.60266600000000004</v>
      </c>
      <c r="D22488" t="s">
        <v>60812</v>
      </c>
      <c r="E22488" t="s">
        <v>60813</v>
      </c>
      <c r="F22488" t="s">
        <v>886</v>
      </c>
      <c r="G22488" t="s">
        <v>7909</v>
      </c>
    </row>
    <row r="22489" spans="1:7" x14ac:dyDescent="0.2">
      <c r="A22489">
        <v>20295</v>
      </c>
      <c r="B22489">
        <v>0.91449999999999998</v>
      </c>
      <c r="C22489">
        <v>0.60266865999999997</v>
      </c>
      <c r="D22489" t="s">
        <v>60814</v>
      </c>
      <c r="E22489" t="s">
        <v>60815</v>
      </c>
      <c r="F22489" t="s">
        <v>886</v>
      </c>
      <c r="G22489" t="s">
        <v>6584</v>
      </c>
    </row>
    <row r="22490" spans="1:7" x14ac:dyDescent="0.2">
      <c r="A22490">
        <v>3868</v>
      </c>
      <c r="B22490">
        <v>0.91449999999999998</v>
      </c>
      <c r="C22490">
        <v>0.60267778000000005</v>
      </c>
      <c r="D22490" t="s">
        <v>60816</v>
      </c>
      <c r="E22490" t="s">
        <v>60817</v>
      </c>
      <c r="F22490" t="s">
        <v>886</v>
      </c>
      <c r="G22490" t="s">
        <v>56084</v>
      </c>
    </row>
    <row r="22491" spans="1:7" x14ac:dyDescent="0.2">
      <c r="A22491">
        <v>10979</v>
      </c>
      <c r="B22491">
        <v>0.91449999999999998</v>
      </c>
      <c r="C22491">
        <v>0.60269947999999995</v>
      </c>
      <c r="D22491" t="s">
        <v>60818</v>
      </c>
      <c r="E22491" t="s">
        <v>60819</v>
      </c>
      <c r="F22491" t="s">
        <v>886</v>
      </c>
      <c r="G22491" t="s">
        <v>60820</v>
      </c>
    </row>
    <row r="22492" spans="1:7" x14ac:dyDescent="0.2">
      <c r="A22492">
        <v>30339</v>
      </c>
      <c r="B22492">
        <v>0.91449999999999998</v>
      </c>
      <c r="C22492">
        <v>0.60273661999999995</v>
      </c>
      <c r="D22492" t="s">
        <v>60821</v>
      </c>
      <c r="E22492" t="s">
        <v>60822</v>
      </c>
      <c r="F22492" t="s">
        <v>886</v>
      </c>
      <c r="G22492" t="s">
        <v>60823</v>
      </c>
    </row>
    <row r="22493" spans="1:7" x14ac:dyDescent="0.2">
      <c r="A22493">
        <v>4820</v>
      </c>
      <c r="B22493">
        <v>0.91449999999999998</v>
      </c>
      <c r="C22493">
        <v>0.60273889999999997</v>
      </c>
      <c r="D22493" t="s">
        <v>60824</v>
      </c>
      <c r="E22493" t="s">
        <v>60825</v>
      </c>
      <c r="F22493" t="s">
        <v>886</v>
      </c>
      <c r="G22493" t="s">
        <v>60826</v>
      </c>
    </row>
    <row r="22494" spans="1:7" x14ac:dyDescent="0.2">
      <c r="A22494">
        <v>32517</v>
      </c>
      <c r="B22494">
        <v>0.91459999999999997</v>
      </c>
      <c r="C22494">
        <v>0.60285991999999999</v>
      </c>
      <c r="D22494" t="s">
        <v>60827</v>
      </c>
      <c r="E22494" t="s">
        <v>60828</v>
      </c>
      <c r="F22494" t="s">
        <v>886</v>
      </c>
      <c r="G22494" t="s">
        <v>3790</v>
      </c>
    </row>
    <row r="22495" spans="1:7" x14ac:dyDescent="0.2">
      <c r="A22495">
        <v>38262</v>
      </c>
      <c r="B22495">
        <v>0.91459999999999997</v>
      </c>
      <c r="C22495">
        <v>0.60291064999999999</v>
      </c>
      <c r="D22495" t="s">
        <v>60829</v>
      </c>
      <c r="E22495" t="s">
        <v>60830</v>
      </c>
      <c r="F22495" t="s">
        <v>886</v>
      </c>
      <c r="G22495" t="s">
        <v>60831</v>
      </c>
    </row>
    <row r="22496" spans="1:7" x14ac:dyDescent="0.2">
      <c r="A22496">
        <v>35957</v>
      </c>
      <c r="B22496">
        <v>0.91459999999999997</v>
      </c>
      <c r="C22496">
        <v>0.60292018000000003</v>
      </c>
      <c r="D22496" t="s">
        <v>60832</v>
      </c>
      <c r="E22496" t="s">
        <v>60833</v>
      </c>
      <c r="F22496" t="s">
        <v>886</v>
      </c>
      <c r="G22496" t="s">
        <v>60834</v>
      </c>
    </row>
    <row r="22497" spans="1:7" x14ac:dyDescent="0.2">
      <c r="A22497">
        <v>21976</v>
      </c>
      <c r="B22497">
        <v>0.91459999999999997</v>
      </c>
      <c r="C22497">
        <v>0.60297732000000004</v>
      </c>
      <c r="D22497" t="s">
        <v>60835</v>
      </c>
      <c r="E22497" t="s">
        <v>60836</v>
      </c>
      <c r="F22497" t="s">
        <v>886</v>
      </c>
      <c r="G22497" t="s">
        <v>57401</v>
      </c>
    </row>
    <row r="22498" spans="1:7" x14ac:dyDescent="0.2">
      <c r="A22498">
        <v>27408</v>
      </c>
      <c r="B22498">
        <v>0.91459999999999997</v>
      </c>
      <c r="C22498">
        <v>0.60298750000000001</v>
      </c>
      <c r="D22498" t="s">
        <v>60837</v>
      </c>
      <c r="E22498" t="s">
        <v>60838</v>
      </c>
      <c r="F22498" t="s">
        <v>886</v>
      </c>
      <c r="G22498" t="s">
        <v>60839</v>
      </c>
    </row>
    <row r="22499" spans="1:7" x14ac:dyDescent="0.2">
      <c r="A22499">
        <v>20685</v>
      </c>
      <c r="B22499">
        <v>0.91459999999999997</v>
      </c>
      <c r="C22499">
        <v>0.60299177999999998</v>
      </c>
      <c r="D22499" t="s">
        <v>60840</v>
      </c>
      <c r="E22499" t="s">
        <v>60841</v>
      </c>
      <c r="F22499" t="s">
        <v>886</v>
      </c>
      <c r="G22499" t="s">
        <v>60842</v>
      </c>
    </row>
    <row r="22500" spans="1:7" x14ac:dyDescent="0.2">
      <c r="A22500">
        <v>13015</v>
      </c>
      <c r="B22500">
        <v>0.91459999999999997</v>
      </c>
      <c r="C22500">
        <v>0.6030759</v>
      </c>
      <c r="D22500" t="s">
        <v>60843</v>
      </c>
      <c r="E22500" t="s">
        <v>60844</v>
      </c>
      <c r="F22500" t="s">
        <v>886</v>
      </c>
      <c r="G22500" t="s">
        <v>60845</v>
      </c>
    </row>
    <row r="22501" spans="1:7" x14ac:dyDescent="0.2">
      <c r="A22501">
        <v>36677</v>
      </c>
      <c r="B22501">
        <v>0.91459999999999997</v>
      </c>
      <c r="C22501">
        <v>0.60308355999999996</v>
      </c>
      <c r="D22501" t="s">
        <v>60846</v>
      </c>
      <c r="E22501" t="s">
        <v>60847</v>
      </c>
      <c r="F22501" t="s">
        <v>886</v>
      </c>
      <c r="G22501" t="s">
        <v>32982</v>
      </c>
    </row>
    <row r="22502" spans="1:7" x14ac:dyDescent="0.2">
      <c r="A22502">
        <v>20711</v>
      </c>
      <c r="B22502">
        <v>0.91459999999999997</v>
      </c>
      <c r="C22502">
        <v>0.60311934</v>
      </c>
      <c r="D22502" t="s">
        <v>60848</v>
      </c>
      <c r="E22502" t="s">
        <v>60849</v>
      </c>
      <c r="F22502" t="s">
        <v>886</v>
      </c>
      <c r="G22502" t="s">
        <v>60850</v>
      </c>
    </row>
    <row r="22503" spans="1:7" x14ac:dyDescent="0.2">
      <c r="A22503">
        <v>40387</v>
      </c>
      <c r="B22503">
        <v>0.91459999999999997</v>
      </c>
      <c r="C22503">
        <v>0.60315932000000005</v>
      </c>
      <c r="D22503" t="s">
        <v>60851</v>
      </c>
      <c r="E22503" t="s">
        <v>60852</v>
      </c>
      <c r="F22503" t="s">
        <v>886</v>
      </c>
    </row>
    <row r="22504" spans="1:7" x14ac:dyDescent="0.2">
      <c r="A22504">
        <v>38550</v>
      </c>
      <c r="B22504">
        <v>0.91459999999999997</v>
      </c>
      <c r="C22504">
        <v>0.60317388000000005</v>
      </c>
      <c r="D22504" t="s">
        <v>60853</v>
      </c>
      <c r="E22504" t="s">
        <v>60854</v>
      </c>
      <c r="F22504" t="s">
        <v>886</v>
      </c>
      <c r="G22504" t="s">
        <v>60855</v>
      </c>
    </row>
    <row r="22505" spans="1:7" x14ac:dyDescent="0.2">
      <c r="A22505">
        <v>33131</v>
      </c>
      <c r="B22505">
        <v>0.91459999999999997</v>
      </c>
      <c r="C22505">
        <v>0.60318278999999997</v>
      </c>
      <c r="D22505" t="s">
        <v>60856</v>
      </c>
      <c r="E22505" t="s">
        <v>60857</v>
      </c>
      <c r="F22505" t="s">
        <v>886</v>
      </c>
      <c r="G22505" t="s">
        <v>60858</v>
      </c>
    </row>
    <row r="22506" spans="1:7" x14ac:dyDescent="0.2">
      <c r="A22506">
        <v>44806</v>
      </c>
      <c r="B22506">
        <v>0.91459999999999997</v>
      </c>
      <c r="C22506">
        <v>0.60323536</v>
      </c>
      <c r="D22506" t="s">
        <v>60859</v>
      </c>
      <c r="E22506" t="s">
        <v>60860</v>
      </c>
      <c r="F22506" t="s">
        <v>886</v>
      </c>
      <c r="G22506" t="s">
        <v>60861</v>
      </c>
    </row>
    <row r="22507" spans="1:7" x14ac:dyDescent="0.2">
      <c r="A22507">
        <v>42745</v>
      </c>
      <c r="B22507">
        <v>0.91459999999999997</v>
      </c>
      <c r="C22507">
        <v>0.60325220000000002</v>
      </c>
      <c r="D22507" t="s">
        <v>60862</v>
      </c>
      <c r="E22507" t="s">
        <v>60863</v>
      </c>
      <c r="F22507" t="s">
        <v>886</v>
      </c>
      <c r="G22507" t="s">
        <v>60864</v>
      </c>
    </row>
    <row r="22508" spans="1:7" x14ac:dyDescent="0.2">
      <c r="A22508">
        <v>26008</v>
      </c>
      <c r="B22508">
        <v>0.91459999999999997</v>
      </c>
      <c r="C22508">
        <v>0.60327945000000005</v>
      </c>
      <c r="D22508" t="s">
        <v>60865</v>
      </c>
      <c r="E22508" t="s">
        <v>60866</v>
      </c>
      <c r="F22508" t="s">
        <v>886</v>
      </c>
    </row>
    <row r="22509" spans="1:7" x14ac:dyDescent="0.2">
      <c r="A22509">
        <v>11728</v>
      </c>
      <c r="B22509">
        <v>0.91459999999999997</v>
      </c>
      <c r="C22509">
        <v>0.60330408999999996</v>
      </c>
      <c r="D22509" t="s">
        <v>60867</v>
      </c>
      <c r="E22509" t="s">
        <v>60868</v>
      </c>
      <c r="F22509" t="s">
        <v>886</v>
      </c>
      <c r="G22509" t="s">
        <v>60869</v>
      </c>
    </row>
    <row r="22510" spans="1:7" x14ac:dyDescent="0.2">
      <c r="A22510">
        <v>1963</v>
      </c>
      <c r="B22510">
        <v>0.91459999999999997</v>
      </c>
      <c r="C22510">
        <v>0.60330932000000004</v>
      </c>
      <c r="D22510" t="s">
        <v>60870</v>
      </c>
      <c r="E22510" t="s">
        <v>60871</v>
      </c>
      <c r="F22510" t="s">
        <v>886</v>
      </c>
      <c r="G22510" t="s">
        <v>60872</v>
      </c>
    </row>
    <row r="22511" spans="1:7" x14ac:dyDescent="0.2">
      <c r="A22511">
        <v>43524</v>
      </c>
      <c r="B22511">
        <v>0.91459999999999997</v>
      </c>
      <c r="C22511">
        <v>0.60336955000000003</v>
      </c>
      <c r="D22511" t="s">
        <v>60873</v>
      </c>
      <c r="E22511" t="s">
        <v>60874</v>
      </c>
      <c r="F22511" t="s">
        <v>886</v>
      </c>
      <c r="G22511" t="s">
        <v>60875</v>
      </c>
    </row>
    <row r="22512" spans="1:7" x14ac:dyDescent="0.2">
      <c r="A22512">
        <v>21883</v>
      </c>
      <c r="B22512">
        <v>0.91459999999999997</v>
      </c>
      <c r="C22512">
        <v>0.60337390999999996</v>
      </c>
      <c r="D22512" t="s">
        <v>60876</v>
      </c>
      <c r="E22512" t="s">
        <v>60877</v>
      </c>
      <c r="F22512" t="s">
        <v>886</v>
      </c>
      <c r="G22512" t="s">
        <v>60878</v>
      </c>
    </row>
    <row r="22513" spans="1:7" x14ac:dyDescent="0.2">
      <c r="A22513">
        <v>29677</v>
      </c>
      <c r="B22513">
        <v>0.91459999999999997</v>
      </c>
      <c r="C22513">
        <v>0.60337894000000003</v>
      </c>
      <c r="D22513" t="s">
        <v>60879</v>
      </c>
      <c r="E22513" t="s">
        <v>60880</v>
      </c>
      <c r="F22513" t="s">
        <v>886</v>
      </c>
      <c r="G22513" t="s">
        <v>60881</v>
      </c>
    </row>
    <row r="22514" spans="1:7" x14ac:dyDescent="0.2">
      <c r="A22514">
        <v>25240</v>
      </c>
      <c r="B22514">
        <v>0.91459999999999997</v>
      </c>
      <c r="C22514">
        <v>0.60338402999999996</v>
      </c>
      <c r="D22514" t="s">
        <v>60882</v>
      </c>
      <c r="E22514" t="s">
        <v>60883</v>
      </c>
      <c r="F22514" t="s">
        <v>886</v>
      </c>
      <c r="G22514" t="s">
        <v>60884</v>
      </c>
    </row>
    <row r="22515" spans="1:7" x14ac:dyDescent="0.2">
      <c r="A22515">
        <v>42724</v>
      </c>
      <c r="B22515">
        <v>0.91459999999999997</v>
      </c>
      <c r="C22515">
        <v>0.60342854999999995</v>
      </c>
      <c r="D22515" t="s">
        <v>60885</v>
      </c>
      <c r="E22515" t="s">
        <v>60886</v>
      </c>
      <c r="F22515" t="s">
        <v>886</v>
      </c>
      <c r="G22515" t="s">
        <v>60887</v>
      </c>
    </row>
    <row r="22516" spans="1:7" x14ac:dyDescent="0.2">
      <c r="A22516">
        <v>30519</v>
      </c>
      <c r="B22516">
        <v>0.91459999999999997</v>
      </c>
      <c r="C22516">
        <v>0.60348212000000001</v>
      </c>
      <c r="D22516" t="s">
        <v>60888</v>
      </c>
      <c r="E22516" t="s">
        <v>60889</v>
      </c>
      <c r="F22516" t="s">
        <v>886</v>
      </c>
      <c r="G22516" t="s">
        <v>60391</v>
      </c>
    </row>
    <row r="22517" spans="1:7" x14ac:dyDescent="0.2">
      <c r="A22517">
        <v>35909</v>
      </c>
      <c r="B22517">
        <v>0.91459999999999997</v>
      </c>
      <c r="C22517">
        <v>0.60349332</v>
      </c>
      <c r="D22517" t="s">
        <v>60890</v>
      </c>
      <c r="E22517" t="s">
        <v>60891</v>
      </c>
      <c r="F22517" t="s">
        <v>886</v>
      </c>
      <c r="G22517" t="s">
        <v>60892</v>
      </c>
    </row>
    <row r="22518" spans="1:7" x14ac:dyDescent="0.2">
      <c r="A22518">
        <v>20985</v>
      </c>
      <c r="B22518">
        <v>0.91459999999999997</v>
      </c>
      <c r="C22518">
        <v>0.60350020000000004</v>
      </c>
      <c r="D22518" t="s">
        <v>60893</v>
      </c>
      <c r="E22518" t="s">
        <v>60894</v>
      </c>
      <c r="F22518" t="s">
        <v>886</v>
      </c>
      <c r="G22518" t="s">
        <v>60895</v>
      </c>
    </row>
    <row r="22519" spans="1:7" x14ac:dyDescent="0.2">
      <c r="A22519">
        <v>11719</v>
      </c>
      <c r="B22519">
        <v>0.91459999999999997</v>
      </c>
      <c r="C22519">
        <v>0.60350884000000005</v>
      </c>
      <c r="D22519" t="s">
        <v>60896</v>
      </c>
      <c r="E22519" t="s">
        <v>60897</v>
      </c>
      <c r="F22519" t="s">
        <v>886</v>
      </c>
    </row>
    <row r="22520" spans="1:7" x14ac:dyDescent="0.2">
      <c r="A22520">
        <v>22496</v>
      </c>
      <c r="B22520">
        <v>0.91459999999999997</v>
      </c>
      <c r="C22520">
        <v>0.60360228999999999</v>
      </c>
      <c r="D22520" t="s">
        <v>60898</v>
      </c>
      <c r="E22520" t="s">
        <v>60899</v>
      </c>
      <c r="F22520" t="s">
        <v>886</v>
      </c>
      <c r="G22520" t="s">
        <v>60900</v>
      </c>
    </row>
    <row r="22521" spans="1:7" x14ac:dyDescent="0.2">
      <c r="A22521">
        <v>39316</v>
      </c>
      <c r="B22521">
        <v>0.91459999999999997</v>
      </c>
      <c r="C22521">
        <v>0.60360334000000004</v>
      </c>
      <c r="D22521" t="s">
        <v>60901</v>
      </c>
      <c r="E22521" t="s">
        <v>60902</v>
      </c>
      <c r="F22521" t="s">
        <v>886</v>
      </c>
      <c r="G22521" t="s">
        <v>60903</v>
      </c>
    </row>
    <row r="22522" spans="1:7" x14ac:dyDescent="0.2">
      <c r="A22522">
        <v>14526</v>
      </c>
      <c r="B22522">
        <v>0.91459999999999997</v>
      </c>
      <c r="C22522">
        <v>0.60364527000000001</v>
      </c>
      <c r="D22522" t="s">
        <v>60904</v>
      </c>
      <c r="E22522" t="s">
        <v>60905</v>
      </c>
      <c r="F22522" t="s">
        <v>886</v>
      </c>
      <c r="G22522" t="s">
        <v>60906</v>
      </c>
    </row>
    <row r="22523" spans="1:7" x14ac:dyDescent="0.2">
      <c r="A22523">
        <v>24058</v>
      </c>
      <c r="B22523">
        <v>0.91459999999999997</v>
      </c>
      <c r="C22523">
        <v>0.60367289000000002</v>
      </c>
      <c r="D22523" t="s">
        <v>60907</v>
      </c>
      <c r="E22523" t="s">
        <v>60908</v>
      </c>
      <c r="F22523" t="s">
        <v>886</v>
      </c>
      <c r="G22523" t="s">
        <v>11352</v>
      </c>
    </row>
    <row r="22524" spans="1:7" x14ac:dyDescent="0.2">
      <c r="A22524">
        <v>31914</v>
      </c>
      <c r="B22524">
        <v>0.91459999999999997</v>
      </c>
      <c r="C22524">
        <v>0.60367713999999995</v>
      </c>
      <c r="D22524" t="s">
        <v>60909</v>
      </c>
      <c r="E22524" t="s">
        <v>60910</v>
      </c>
      <c r="F22524" t="s">
        <v>886</v>
      </c>
      <c r="G22524" t="s">
        <v>60911</v>
      </c>
    </row>
    <row r="22525" spans="1:7" x14ac:dyDescent="0.2">
      <c r="A22525">
        <v>12453</v>
      </c>
      <c r="B22525">
        <v>0.91459999999999997</v>
      </c>
      <c r="C22525">
        <v>0.60372630999999999</v>
      </c>
      <c r="D22525" t="s">
        <v>60912</v>
      </c>
      <c r="E22525" t="s">
        <v>60913</v>
      </c>
      <c r="F22525" t="s">
        <v>886</v>
      </c>
      <c r="G22525" t="s">
        <v>39917</v>
      </c>
    </row>
    <row r="22526" spans="1:7" x14ac:dyDescent="0.2">
      <c r="A22526">
        <v>39585</v>
      </c>
      <c r="B22526">
        <v>0.91459999999999997</v>
      </c>
      <c r="C22526">
        <v>0.60374558</v>
      </c>
      <c r="D22526" t="s">
        <v>60914</v>
      </c>
      <c r="E22526" t="s">
        <v>60915</v>
      </c>
      <c r="F22526" t="s">
        <v>886</v>
      </c>
      <c r="G22526" t="s">
        <v>60916</v>
      </c>
    </row>
    <row r="22527" spans="1:7" x14ac:dyDescent="0.2">
      <c r="A22527">
        <v>25834</v>
      </c>
      <c r="B22527">
        <v>0.91459999999999997</v>
      </c>
      <c r="C22527">
        <v>0.60375095000000001</v>
      </c>
      <c r="D22527" t="s">
        <v>60917</v>
      </c>
      <c r="E22527" t="s">
        <v>60918</v>
      </c>
      <c r="F22527" t="s">
        <v>886</v>
      </c>
      <c r="G22527" t="s">
        <v>556</v>
      </c>
    </row>
    <row r="22528" spans="1:7" x14ac:dyDescent="0.2">
      <c r="A22528">
        <v>40746</v>
      </c>
      <c r="B22528">
        <v>0.91459999999999997</v>
      </c>
      <c r="C22528">
        <v>0.60376109</v>
      </c>
      <c r="D22528" t="s">
        <v>60919</v>
      </c>
      <c r="E22528" t="s">
        <v>60920</v>
      </c>
      <c r="F22528" t="s">
        <v>886</v>
      </c>
      <c r="G22528" t="s">
        <v>49665</v>
      </c>
    </row>
    <row r="22529" spans="1:7" x14ac:dyDescent="0.2">
      <c r="A22529">
        <v>12887</v>
      </c>
      <c r="B22529">
        <v>0.91459999999999997</v>
      </c>
      <c r="C22529">
        <v>0.6038038</v>
      </c>
      <c r="D22529" t="s">
        <v>60921</v>
      </c>
      <c r="E22529" t="s">
        <v>60922</v>
      </c>
      <c r="F22529" t="s">
        <v>886</v>
      </c>
      <c r="G22529" t="s">
        <v>60923</v>
      </c>
    </row>
    <row r="22530" spans="1:7" x14ac:dyDescent="0.2">
      <c r="A22530">
        <v>25402</v>
      </c>
      <c r="B22530">
        <v>0.91459999999999997</v>
      </c>
      <c r="C22530">
        <v>0.60387754000000005</v>
      </c>
      <c r="D22530" t="s">
        <v>60924</v>
      </c>
      <c r="E22530" t="s">
        <v>60925</v>
      </c>
      <c r="F22530" t="s">
        <v>886</v>
      </c>
    </row>
    <row r="22531" spans="1:7" x14ac:dyDescent="0.2">
      <c r="A22531">
        <v>35829</v>
      </c>
      <c r="B22531">
        <v>0.91459999999999997</v>
      </c>
      <c r="C22531">
        <v>0.60388054000000002</v>
      </c>
      <c r="D22531" t="s">
        <v>60926</v>
      </c>
      <c r="E22531" t="s">
        <v>60927</v>
      </c>
      <c r="F22531" t="s">
        <v>886</v>
      </c>
      <c r="G22531" t="s">
        <v>60928</v>
      </c>
    </row>
    <row r="22532" spans="1:7" x14ac:dyDescent="0.2">
      <c r="A22532">
        <v>44107</v>
      </c>
      <c r="B22532">
        <v>0.91459999999999997</v>
      </c>
      <c r="C22532">
        <v>0.60392433000000001</v>
      </c>
      <c r="D22532" t="s">
        <v>60929</v>
      </c>
      <c r="E22532" t="s">
        <v>60930</v>
      </c>
      <c r="F22532" t="s">
        <v>886</v>
      </c>
      <c r="G22532" t="s">
        <v>60931</v>
      </c>
    </row>
    <row r="22533" spans="1:7" x14ac:dyDescent="0.2">
      <c r="A22533">
        <v>14944</v>
      </c>
      <c r="B22533">
        <v>0.91459999999999997</v>
      </c>
      <c r="C22533">
        <v>0.60392851000000003</v>
      </c>
      <c r="D22533" t="s">
        <v>60932</v>
      </c>
      <c r="E22533" t="s">
        <v>60933</v>
      </c>
      <c r="F22533" t="s">
        <v>886</v>
      </c>
      <c r="G22533" t="s">
        <v>4478</v>
      </c>
    </row>
    <row r="22534" spans="1:7" x14ac:dyDescent="0.2">
      <c r="A22534">
        <v>14091</v>
      </c>
      <c r="B22534">
        <v>0.91459999999999997</v>
      </c>
      <c r="C22534">
        <v>0.60393383</v>
      </c>
      <c r="D22534" t="s">
        <v>60934</v>
      </c>
      <c r="E22534" t="s">
        <v>60935</v>
      </c>
      <c r="F22534" t="s">
        <v>886</v>
      </c>
    </row>
    <row r="22535" spans="1:7" x14ac:dyDescent="0.2">
      <c r="A22535">
        <v>2354</v>
      </c>
      <c r="B22535">
        <v>0.91459999999999997</v>
      </c>
      <c r="C22535">
        <v>0.60395913000000001</v>
      </c>
      <c r="D22535" t="s">
        <v>60936</v>
      </c>
      <c r="E22535" t="s">
        <v>60937</v>
      </c>
      <c r="F22535" t="s">
        <v>886</v>
      </c>
      <c r="G22535" t="s">
        <v>60938</v>
      </c>
    </row>
    <row r="22536" spans="1:7" x14ac:dyDescent="0.2">
      <c r="A22536">
        <v>13286</v>
      </c>
      <c r="B22536">
        <v>0.91459999999999997</v>
      </c>
      <c r="C22536">
        <v>0.60396963999999997</v>
      </c>
      <c r="D22536" t="s">
        <v>60939</v>
      </c>
      <c r="E22536" t="s">
        <v>60940</v>
      </c>
      <c r="F22536" t="s">
        <v>886</v>
      </c>
    </row>
    <row r="22537" spans="1:7" x14ac:dyDescent="0.2">
      <c r="A22537">
        <v>6089</v>
      </c>
      <c r="B22537">
        <v>0.91459999999999997</v>
      </c>
      <c r="C22537">
        <v>0.60397884000000002</v>
      </c>
      <c r="D22537" t="s">
        <v>60941</v>
      </c>
      <c r="E22537" t="s">
        <v>60942</v>
      </c>
      <c r="F22537" t="s">
        <v>886</v>
      </c>
      <c r="G22537" t="s">
        <v>60943</v>
      </c>
    </row>
    <row r="22538" spans="1:7" x14ac:dyDescent="0.2">
      <c r="A22538">
        <v>14904</v>
      </c>
      <c r="B22538">
        <v>0.91459999999999997</v>
      </c>
      <c r="C22538">
        <v>0.60402741000000004</v>
      </c>
      <c r="D22538" t="s">
        <v>60944</v>
      </c>
      <c r="E22538" t="s">
        <v>60945</v>
      </c>
      <c r="F22538" t="s">
        <v>886</v>
      </c>
      <c r="G22538" t="s">
        <v>60946</v>
      </c>
    </row>
    <row r="22539" spans="1:7" x14ac:dyDescent="0.2">
      <c r="A22539">
        <v>22492</v>
      </c>
      <c r="B22539">
        <v>0.91459999999999997</v>
      </c>
      <c r="C22539">
        <v>0.60404374999999999</v>
      </c>
      <c r="D22539" t="s">
        <v>60947</v>
      </c>
      <c r="E22539" t="s">
        <v>60948</v>
      </c>
      <c r="F22539" t="s">
        <v>886</v>
      </c>
      <c r="G22539" t="s">
        <v>60949</v>
      </c>
    </row>
    <row r="22540" spans="1:7" x14ac:dyDescent="0.2">
      <c r="A22540">
        <v>42459</v>
      </c>
      <c r="B22540">
        <v>0.91459999999999997</v>
      </c>
      <c r="C22540">
        <v>0.60406804999999997</v>
      </c>
      <c r="D22540" t="s">
        <v>60950</v>
      </c>
      <c r="E22540" t="s">
        <v>60951</v>
      </c>
      <c r="F22540" t="s">
        <v>886</v>
      </c>
      <c r="G22540" t="s">
        <v>40416</v>
      </c>
    </row>
    <row r="22541" spans="1:7" x14ac:dyDescent="0.2">
      <c r="A22541">
        <v>30093</v>
      </c>
      <c r="B22541">
        <v>0.91459999999999997</v>
      </c>
      <c r="C22541">
        <v>0.60407924000000002</v>
      </c>
      <c r="D22541" t="s">
        <v>60952</v>
      </c>
      <c r="E22541" t="s">
        <v>60953</v>
      </c>
      <c r="F22541" t="s">
        <v>886</v>
      </c>
    </row>
    <row r="22542" spans="1:7" x14ac:dyDescent="0.2">
      <c r="A22542">
        <v>22661</v>
      </c>
      <c r="B22542">
        <v>0.91459999999999997</v>
      </c>
      <c r="C22542">
        <v>0.60415521000000005</v>
      </c>
      <c r="D22542" t="s">
        <v>60954</v>
      </c>
      <c r="E22542" t="s">
        <v>60955</v>
      </c>
      <c r="F22542" t="s">
        <v>886</v>
      </c>
      <c r="G22542" t="s">
        <v>60956</v>
      </c>
    </row>
    <row r="22543" spans="1:7" x14ac:dyDescent="0.2">
      <c r="A22543">
        <v>16109</v>
      </c>
      <c r="B22543">
        <v>0.91459999999999997</v>
      </c>
      <c r="C22543">
        <v>0.60416084000000003</v>
      </c>
      <c r="D22543" t="s">
        <v>60957</v>
      </c>
      <c r="E22543" t="s">
        <v>60958</v>
      </c>
      <c r="F22543" t="s">
        <v>886</v>
      </c>
      <c r="G22543" t="s">
        <v>60959</v>
      </c>
    </row>
    <row r="22544" spans="1:7" x14ac:dyDescent="0.2">
      <c r="A22544">
        <v>39696</v>
      </c>
      <c r="B22544">
        <v>0.91459999999999997</v>
      </c>
      <c r="C22544">
        <v>0.60420121999999998</v>
      </c>
      <c r="D22544" t="s">
        <v>60960</v>
      </c>
      <c r="E22544" t="s">
        <v>60961</v>
      </c>
      <c r="F22544" t="s">
        <v>886</v>
      </c>
      <c r="G22544" t="s">
        <v>40633</v>
      </c>
    </row>
    <row r="22545" spans="1:7" x14ac:dyDescent="0.2">
      <c r="A22545">
        <v>39304</v>
      </c>
      <c r="B22545">
        <v>0.91459999999999997</v>
      </c>
      <c r="C22545">
        <v>0.60421859</v>
      </c>
      <c r="D22545" t="s">
        <v>60962</v>
      </c>
      <c r="E22545" t="s">
        <v>60963</v>
      </c>
      <c r="F22545" t="s">
        <v>886</v>
      </c>
      <c r="G22545" t="s">
        <v>60964</v>
      </c>
    </row>
    <row r="22546" spans="1:7" x14ac:dyDescent="0.2">
      <c r="A22546">
        <v>9688</v>
      </c>
      <c r="B22546">
        <v>0.91459999999999997</v>
      </c>
      <c r="C22546">
        <v>0.60422675000000003</v>
      </c>
      <c r="D22546" t="s">
        <v>60965</v>
      </c>
      <c r="E22546" t="s">
        <v>60966</v>
      </c>
      <c r="F22546" t="s">
        <v>886</v>
      </c>
      <c r="G22546" t="s">
        <v>60967</v>
      </c>
    </row>
    <row r="22547" spans="1:7" x14ac:dyDescent="0.2">
      <c r="A22547">
        <v>43734</v>
      </c>
      <c r="B22547">
        <v>0.91459999999999997</v>
      </c>
      <c r="C22547">
        <v>0.60425280000000003</v>
      </c>
      <c r="D22547" t="s">
        <v>60968</v>
      </c>
      <c r="E22547" t="s">
        <v>60969</v>
      </c>
      <c r="F22547" t="s">
        <v>886</v>
      </c>
      <c r="G22547" t="s">
        <v>60970</v>
      </c>
    </row>
    <row r="22548" spans="1:7" x14ac:dyDescent="0.2">
      <c r="A22548">
        <v>29958</v>
      </c>
      <c r="B22548">
        <v>0.91459999999999997</v>
      </c>
      <c r="C22548">
        <v>0.60425715999999996</v>
      </c>
      <c r="D22548" t="s">
        <v>60971</v>
      </c>
      <c r="E22548" t="s">
        <v>60972</v>
      </c>
      <c r="F22548" t="s">
        <v>886</v>
      </c>
      <c r="G22548" t="s">
        <v>60973</v>
      </c>
    </row>
    <row r="22549" spans="1:7" x14ac:dyDescent="0.2">
      <c r="A22549">
        <v>22600</v>
      </c>
      <c r="B22549">
        <v>0.91469999999999996</v>
      </c>
      <c r="C22549">
        <v>0.60436458999999998</v>
      </c>
      <c r="D22549" t="s">
        <v>60974</v>
      </c>
      <c r="E22549" t="s">
        <v>60975</v>
      </c>
      <c r="F22549" t="s">
        <v>886</v>
      </c>
      <c r="G22549" t="s">
        <v>60976</v>
      </c>
    </row>
    <row r="22550" spans="1:7" x14ac:dyDescent="0.2">
      <c r="A22550">
        <v>27744</v>
      </c>
      <c r="B22550">
        <v>0.91469999999999996</v>
      </c>
      <c r="C22550">
        <v>0.60439253000000004</v>
      </c>
      <c r="D22550" t="s">
        <v>60977</v>
      </c>
      <c r="E22550" t="s">
        <v>60978</v>
      </c>
      <c r="F22550" t="s">
        <v>886</v>
      </c>
      <c r="G22550" t="s">
        <v>60979</v>
      </c>
    </row>
    <row r="22551" spans="1:7" x14ac:dyDescent="0.2">
      <c r="A22551">
        <v>13843</v>
      </c>
      <c r="B22551">
        <v>0.91469999999999996</v>
      </c>
      <c r="C22551">
        <v>0.60447240999999996</v>
      </c>
      <c r="D22551" t="s">
        <v>60980</v>
      </c>
      <c r="E22551" t="s">
        <v>60981</v>
      </c>
      <c r="F22551" t="s">
        <v>886</v>
      </c>
      <c r="G22551" t="s">
        <v>60982</v>
      </c>
    </row>
    <row r="22552" spans="1:7" x14ac:dyDescent="0.2">
      <c r="A22552">
        <v>26962</v>
      </c>
      <c r="B22552">
        <v>0.91469999999999996</v>
      </c>
      <c r="C22552">
        <v>0.60449739999999996</v>
      </c>
      <c r="D22552" t="s">
        <v>60983</v>
      </c>
      <c r="E22552" t="s">
        <v>60984</v>
      </c>
      <c r="F22552" t="s">
        <v>886</v>
      </c>
      <c r="G22552" t="s">
        <v>312</v>
      </c>
    </row>
    <row r="22553" spans="1:7" x14ac:dyDescent="0.2">
      <c r="A22553">
        <v>10580</v>
      </c>
      <c r="B22553">
        <v>0.91469999999999996</v>
      </c>
      <c r="C22553">
        <v>0.60449790000000003</v>
      </c>
      <c r="D22553" t="s">
        <v>60985</v>
      </c>
      <c r="E22553" t="s">
        <v>60986</v>
      </c>
      <c r="F22553" t="s">
        <v>886</v>
      </c>
      <c r="G22553" t="s">
        <v>10600</v>
      </c>
    </row>
    <row r="22554" spans="1:7" x14ac:dyDescent="0.2">
      <c r="A22554">
        <v>36314</v>
      </c>
      <c r="B22554">
        <v>0.91469999999999996</v>
      </c>
      <c r="C22554">
        <v>0.60451354000000002</v>
      </c>
      <c r="D22554" t="s">
        <v>60987</v>
      </c>
      <c r="E22554" t="s">
        <v>60988</v>
      </c>
      <c r="F22554" t="s">
        <v>886</v>
      </c>
      <c r="G22554" t="s">
        <v>60989</v>
      </c>
    </row>
    <row r="22555" spans="1:7" x14ac:dyDescent="0.2">
      <c r="A22555">
        <v>45016</v>
      </c>
      <c r="B22555">
        <v>0.91469999999999996</v>
      </c>
      <c r="C22555">
        <v>0.60453433000000001</v>
      </c>
      <c r="D22555" t="s">
        <v>60990</v>
      </c>
      <c r="E22555" t="s">
        <v>60991</v>
      </c>
      <c r="F22555" t="s">
        <v>886</v>
      </c>
      <c r="G22555" t="s">
        <v>60992</v>
      </c>
    </row>
    <row r="22556" spans="1:7" x14ac:dyDescent="0.2">
      <c r="A22556">
        <v>39599</v>
      </c>
      <c r="B22556">
        <v>0.91479999999999995</v>
      </c>
      <c r="C22556">
        <v>0.60459258999999999</v>
      </c>
      <c r="D22556" t="s">
        <v>60993</v>
      </c>
      <c r="E22556" t="s">
        <v>60994</v>
      </c>
      <c r="F22556" t="s">
        <v>886</v>
      </c>
    </row>
    <row r="22557" spans="1:7" x14ac:dyDescent="0.2">
      <c r="A22557">
        <v>24373</v>
      </c>
      <c r="B22557">
        <v>0.91479999999999995</v>
      </c>
      <c r="C22557">
        <v>0.60460121</v>
      </c>
      <c r="D22557" t="s">
        <v>60995</v>
      </c>
      <c r="E22557" t="s">
        <v>60996</v>
      </c>
      <c r="F22557" t="s">
        <v>886</v>
      </c>
      <c r="G22557" t="s">
        <v>3614</v>
      </c>
    </row>
    <row r="22558" spans="1:7" x14ac:dyDescent="0.2">
      <c r="A22558">
        <v>28044</v>
      </c>
      <c r="B22558">
        <v>0.91479999999999995</v>
      </c>
      <c r="C22558">
        <v>0.60464580000000001</v>
      </c>
      <c r="D22558" t="s">
        <v>60997</v>
      </c>
      <c r="E22558" t="s">
        <v>60998</v>
      </c>
      <c r="F22558" t="s">
        <v>886</v>
      </c>
      <c r="G22558" t="s">
        <v>60999</v>
      </c>
    </row>
    <row r="22559" spans="1:7" x14ac:dyDescent="0.2">
      <c r="A22559">
        <v>22439</v>
      </c>
      <c r="B22559">
        <v>0.91479999999999995</v>
      </c>
      <c r="C22559">
        <v>0.60465566000000004</v>
      </c>
      <c r="D22559" t="s">
        <v>61000</v>
      </c>
      <c r="E22559" t="s">
        <v>61001</v>
      </c>
      <c r="F22559" t="s">
        <v>886</v>
      </c>
      <c r="G22559" t="s">
        <v>3696</v>
      </c>
    </row>
    <row r="22560" spans="1:7" x14ac:dyDescent="0.2">
      <c r="A22560">
        <v>35726</v>
      </c>
      <c r="B22560">
        <v>0.91479999999999995</v>
      </c>
      <c r="C22560">
        <v>0.60472601000000004</v>
      </c>
      <c r="D22560" t="s">
        <v>61002</v>
      </c>
      <c r="E22560" t="s">
        <v>61003</v>
      </c>
      <c r="F22560" t="s">
        <v>886</v>
      </c>
      <c r="G22560" t="s">
        <v>61004</v>
      </c>
    </row>
    <row r="22561" spans="1:7" x14ac:dyDescent="0.2">
      <c r="A22561">
        <v>24359</v>
      </c>
      <c r="B22561">
        <v>0.91490000000000005</v>
      </c>
      <c r="C22561">
        <v>0.60482197999999998</v>
      </c>
      <c r="D22561" t="s">
        <v>61005</v>
      </c>
      <c r="E22561" t="s">
        <v>61006</v>
      </c>
      <c r="F22561" t="s">
        <v>886</v>
      </c>
      <c r="G22561" t="s">
        <v>6755</v>
      </c>
    </row>
    <row r="22562" spans="1:7" x14ac:dyDescent="0.2">
      <c r="A22562">
        <v>17606</v>
      </c>
      <c r="B22562">
        <v>0.91510000000000002</v>
      </c>
      <c r="C22562">
        <v>0.60497875000000001</v>
      </c>
      <c r="D22562" t="s">
        <v>61007</v>
      </c>
      <c r="E22562" t="s">
        <v>61008</v>
      </c>
      <c r="F22562" t="s">
        <v>886</v>
      </c>
      <c r="G22562" t="s">
        <v>61009</v>
      </c>
    </row>
    <row r="22563" spans="1:7" x14ac:dyDescent="0.2">
      <c r="A22563">
        <v>37173</v>
      </c>
      <c r="B22563">
        <v>0.91510000000000002</v>
      </c>
      <c r="C22563">
        <v>0.60498450999999998</v>
      </c>
      <c r="D22563" t="s">
        <v>61010</v>
      </c>
      <c r="E22563" t="s">
        <v>61011</v>
      </c>
      <c r="F22563" t="s">
        <v>886</v>
      </c>
      <c r="G22563" t="s">
        <v>61012</v>
      </c>
    </row>
    <row r="22564" spans="1:7" x14ac:dyDescent="0.2">
      <c r="A22564">
        <v>16474</v>
      </c>
      <c r="B22564">
        <v>0.91510000000000002</v>
      </c>
      <c r="C22564">
        <v>0.60500045000000002</v>
      </c>
      <c r="D22564" t="s">
        <v>61013</v>
      </c>
      <c r="E22564" t="s">
        <v>61014</v>
      </c>
      <c r="F22564" t="s">
        <v>886</v>
      </c>
      <c r="G22564" t="s">
        <v>61015</v>
      </c>
    </row>
    <row r="22565" spans="1:7" x14ac:dyDescent="0.2">
      <c r="A22565">
        <v>38536</v>
      </c>
      <c r="B22565">
        <v>0.91510000000000002</v>
      </c>
      <c r="C22565">
        <v>0.60503163999999998</v>
      </c>
      <c r="D22565" t="s">
        <v>61016</v>
      </c>
      <c r="E22565" t="s">
        <v>61017</v>
      </c>
      <c r="F22565" t="s">
        <v>886</v>
      </c>
      <c r="G22565" t="s">
        <v>61018</v>
      </c>
    </row>
    <row r="22566" spans="1:7" x14ac:dyDescent="0.2">
      <c r="A22566">
        <v>43606</v>
      </c>
      <c r="B22566">
        <v>0.91510000000000002</v>
      </c>
      <c r="C22566">
        <v>0.60507911999999997</v>
      </c>
      <c r="D22566" t="s">
        <v>61019</v>
      </c>
      <c r="E22566" t="s">
        <v>61020</v>
      </c>
      <c r="F22566" t="s">
        <v>886</v>
      </c>
      <c r="G22566" t="s">
        <v>61021</v>
      </c>
    </row>
    <row r="22567" spans="1:7" x14ac:dyDescent="0.2">
      <c r="A22567">
        <v>14390</v>
      </c>
      <c r="B22567">
        <v>0.91510000000000002</v>
      </c>
      <c r="C22567">
        <v>0.60510545999999998</v>
      </c>
      <c r="D22567" t="s">
        <v>61022</v>
      </c>
      <c r="E22567" t="s">
        <v>61023</v>
      </c>
      <c r="F22567" t="s">
        <v>886</v>
      </c>
      <c r="G22567" t="s">
        <v>7727</v>
      </c>
    </row>
    <row r="22568" spans="1:7" x14ac:dyDescent="0.2">
      <c r="A22568">
        <v>17405</v>
      </c>
      <c r="B22568">
        <v>0.91510000000000002</v>
      </c>
      <c r="C22568">
        <v>0.60514800000000002</v>
      </c>
      <c r="D22568" t="s">
        <v>61024</v>
      </c>
      <c r="E22568" t="s">
        <v>61025</v>
      </c>
      <c r="F22568" t="s">
        <v>886</v>
      </c>
      <c r="G22568" t="s">
        <v>61026</v>
      </c>
    </row>
    <row r="22569" spans="1:7" x14ac:dyDescent="0.2">
      <c r="A22569">
        <v>938</v>
      </c>
      <c r="B22569">
        <v>0.91510000000000002</v>
      </c>
      <c r="C22569">
        <v>0.60516007000000005</v>
      </c>
      <c r="D22569" t="s">
        <v>61027</v>
      </c>
      <c r="E22569" t="s">
        <v>61028</v>
      </c>
      <c r="F22569" t="s">
        <v>886</v>
      </c>
      <c r="G22569" t="s">
        <v>61029</v>
      </c>
    </row>
    <row r="22570" spans="1:7" x14ac:dyDescent="0.2">
      <c r="A22570">
        <v>32225</v>
      </c>
      <c r="B22570">
        <v>0.91510000000000002</v>
      </c>
      <c r="C22570">
        <v>0.60517127999999998</v>
      </c>
      <c r="D22570" t="s">
        <v>61030</v>
      </c>
      <c r="E22570" t="s">
        <v>61031</v>
      </c>
      <c r="F22570" t="s">
        <v>886</v>
      </c>
      <c r="G22570" t="s">
        <v>5630</v>
      </c>
    </row>
    <row r="22571" spans="1:7" x14ac:dyDescent="0.2">
      <c r="A22571">
        <v>29681</v>
      </c>
      <c r="B22571">
        <v>0.91510000000000002</v>
      </c>
      <c r="C22571">
        <v>0.60524803999999999</v>
      </c>
      <c r="D22571" t="s">
        <v>61032</v>
      </c>
      <c r="E22571" t="s">
        <v>61033</v>
      </c>
      <c r="F22571" t="s">
        <v>886</v>
      </c>
      <c r="G22571" t="s">
        <v>61034</v>
      </c>
    </row>
    <row r="22572" spans="1:7" x14ac:dyDescent="0.2">
      <c r="A22572">
        <v>5799</v>
      </c>
      <c r="B22572">
        <v>0.91510000000000002</v>
      </c>
      <c r="C22572">
        <v>0.60528499999999996</v>
      </c>
      <c r="D22572" t="s">
        <v>61035</v>
      </c>
      <c r="E22572" t="s">
        <v>61036</v>
      </c>
      <c r="F22572" t="s">
        <v>886</v>
      </c>
      <c r="G22572" t="s">
        <v>61037</v>
      </c>
    </row>
    <row r="22573" spans="1:7" x14ac:dyDescent="0.2">
      <c r="A22573">
        <v>40214</v>
      </c>
      <c r="B22573">
        <v>0.91510000000000002</v>
      </c>
      <c r="C22573">
        <v>0.60531975000000005</v>
      </c>
      <c r="D22573" t="s">
        <v>61038</v>
      </c>
      <c r="E22573" t="s">
        <v>61039</v>
      </c>
      <c r="F22573" t="s">
        <v>886</v>
      </c>
    </row>
    <row r="22574" spans="1:7" x14ac:dyDescent="0.2">
      <c r="A22574">
        <v>11603</v>
      </c>
      <c r="B22574">
        <v>0.91510000000000002</v>
      </c>
      <c r="C22574">
        <v>0.60544001000000003</v>
      </c>
      <c r="D22574" t="s">
        <v>61040</v>
      </c>
      <c r="E22574" t="s">
        <v>61041</v>
      </c>
      <c r="F22574" t="s">
        <v>886</v>
      </c>
      <c r="G22574" t="s">
        <v>61042</v>
      </c>
    </row>
    <row r="22575" spans="1:7" x14ac:dyDescent="0.2">
      <c r="A22575">
        <v>30856</v>
      </c>
      <c r="B22575">
        <v>0.91510000000000002</v>
      </c>
      <c r="C22575">
        <v>0.60544759999999997</v>
      </c>
      <c r="D22575" t="s">
        <v>61043</v>
      </c>
      <c r="E22575" t="s">
        <v>61044</v>
      </c>
      <c r="F22575" t="s">
        <v>886</v>
      </c>
      <c r="G22575" t="s">
        <v>61045</v>
      </c>
    </row>
    <row r="22576" spans="1:7" x14ac:dyDescent="0.2">
      <c r="A22576">
        <v>44229</v>
      </c>
      <c r="B22576">
        <v>0.91510000000000002</v>
      </c>
      <c r="C22576">
        <v>0.60544991999999997</v>
      </c>
      <c r="D22576" t="s">
        <v>61046</v>
      </c>
      <c r="E22576" t="s">
        <v>61047</v>
      </c>
      <c r="F22576" t="s">
        <v>886</v>
      </c>
      <c r="G22576" t="s">
        <v>61048</v>
      </c>
    </row>
    <row r="22577" spans="1:7" x14ac:dyDescent="0.2">
      <c r="A22577">
        <v>29908</v>
      </c>
      <c r="B22577">
        <v>0.91510000000000002</v>
      </c>
      <c r="C22577">
        <v>0.60547293999999996</v>
      </c>
      <c r="D22577" t="s">
        <v>61049</v>
      </c>
      <c r="E22577" t="s">
        <v>61050</v>
      </c>
      <c r="F22577" t="s">
        <v>886</v>
      </c>
      <c r="G22577" t="s">
        <v>61051</v>
      </c>
    </row>
    <row r="22578" spans="1:7" x14ac:dyDescent="0.2">
      <c r="A22578">
        <v>17349</v>
      </c>
      <c r="B22578">
        <v>0.91510000000000002</v>
      </c>
      <c r="C22578">
        <v>0.60550696000000004</v>
      </c>
      <c r="D22578" t="s">
        <v>61052</v>
      </c>
      <c r="E22578" t="s">
        <v>61053</v>
      </c>
      <c r="F22578" t="s">
        <v>886</v>
      </c>
      <c r="G22578" t="s">
        <v>61054</v>
      </c>
    </row>
    <row r="22579" spans="1:7" x14ac:dyDescent="0.2">
      <c r="A22579">
        <v>25005</v>
      </c>
      <c r="B22579">
        <v>0.91510000000000002</v>
      </c>
      <c r="C22579">
        <v>0.60552806000000003</v>
      </c>
      <c r="D22579" t="s">
        <v>61055</v>
      </c>
      <c r="E22579" t="s">
        <v>61056</v>
      </c>
      <c r="F22579" t="s">
        <v>886</v>
      </c>
      <c r="G22579" t="s">
        <v>61057</v>
      </c>
    </row>
    <row r="22580" spans="1:7" x14ac:dyDescent="0.2">
      <c r="A22580">
        <v>7823</v>
      </c>
      <c r="B22580">
        <v>0.91510000000000002</v>
      </c>
      <c r="C22580">
        <v>0.60553497000000001</v>
      </c>
      <c r="D22580" t="s">
        <v>61058</v>
      </c>
      <c r="E22580" t="s">
        <v>61059</v>
      </c>
      <c r="F22580" t="s">
        <v>886</v>
      </c>
      <c r="G22580" t="s">
        <v>61060</v>
      </c>
    </row>
    <row r="22581" spans="1:7" x14ac:dyDescent="0.2">
      <c r="A22581">
        <v>24040</v>
      </c>
      <c r="B22581">
        <v>0.91510000000000002</v>
      </c>
      <c r="C22581">
        <v>0.60553990000000002</v>
      </c>
      <c r="D22581" t="s">
        <v>61061</v>
      </c>
      <c r="E22581" t="s">
        <v>61062</v>
      </c>
      <c r="F22581" t="s">
        <v>886</v>
      </c>
    </row>
    <row r="22582" spans="1:7" x14ac:dyDescent="0.2">
      <c r="A22582">
        <v>42953</v>
      </c>
      <c r="B22582">
        <v>0.91510000000000002</v>
      </c>
      <c r="C22582">
        <v>0.60562965999999996</v>
      </c>
      <c r="D22582" t="s">
        <v>61063</v>
      </c>
      <c r="E22582" t="s">
        <v>61064</v>
      </c>
      <c r="F22582" t="s">
        <v>886</v>
      </c>
    </row>
    <row r="22583" spans="1:7" x14ac:dyDescent="0.2">
      <c r="A22583">
        <v>16686</v>
      </c>
      <c r="B22583">
        <v>0.91510000000000002</v>
      </c>
      <c r="C22583">
        <v>0.60563917</v>
      </c>
      <c r="D22583" t="s">
        <v>61065</v>
      </c>
      <c r="E22583" t="s">
        <v>61066</v>
      </c>
      <c r="F22583" t="s">
        <v>886</v>
      </c>
      <c r="G22583" t="s">
        <v>57033</v>
      </c>
    </row>
    <row r="22584" spans="1:7" x14ac:dyDescent="0.2">
      <c r="A22584">
        <v>25906</v>
      </c>
      <c r="B22584">
        <v>0.91510000000000002</v>
      </c>
      <c r="C22584">
        <v>0.60564722999999998</v>
      </c>
      <c r="D22584" t="s">
        <v>61067</v>
      </c>
      <c r="E22584" t="s">
        <v>61068</v>
      </c>
      <c r="F22584" t="s">
        <v>886</v>
      </c>
      <c r="G22584" t="s">
        <v>61069</v>
      </c>
    </row>
    <row r="22585" spans="1:7" x14ac:dyDescent="0.2">
      <c r="A22585">
        <v>20149</v>
      </c>
      <c r="B22585">
        <v>0.91510000000000002</v>
      </c>
      <c r="C22585">
        <v>0.60565029000000004</v>
      </c>
      <c r="D22585" t="s">
        <v>61070</v>
      </c>
      <c r="E22585" t="s">
        <v>61071</v>
      </c>
      <c r="F22585" t="s">
        <v>886</v>
      </c>
      <c r="G22585" t="s">
        <v>61072</v>
      </c>
    </row>
    <row r="22586" spans="1:7" x14ac:dyDescent="0.2">
      <c r="A22586">
        <v>14807</v>
      </c>
      <c r="B22586">
        <v>0.91510000000000002</v>
      </c>
      <c r="C22586">
        <v>0.60565636</v>
      </c>
      <c r="D22586" t="s">
        <v>61073</v>
      </c>
      <c r="E22586" t="s">
        <v>61074</v>
      </c>
      <c r="F22586" t="s">
        <v>886</v>
      </c>
      <c r="G22586" t="s">
        <v>61075</v>
      </c>
    </row>
    <row r="22587" spans="1:7" x14ac:dyDescent="0.2">
      <c r="A22587">
        <v>5161</v>
      </c>
      <c r="B22587">
        <v>0.91510000000000002</v>
      </c>
      <c r="C22587">
        <v>0.60565716999999997</v>
      </c>
      <c r="D22587" t="s">
        <v>61076</v>
      </c>
      <c r="E22587" t="s">
        <v>61077</v>
      </c>
      <c r="F22587" t="s">
        <v>886</v>
      </c>
    </row>
    <row r="22588" spans="1:7" x14ac:dyDescent="0.2">
      <c r="A22588">
        <v>14981</v>
      </c>
      <c r="B22588">
        <v>0.91520000000000001</v>
      </c>
      <c r="C22588">
        <v>0.60570204000000005</v>
      </c>
      <c r="D22588" t="s">
        <v>61078</v>
      </c>
      <c r="E22588" t="s">
        <v>61079</v>
      </c>
      <c r="F22588" t="s">
        <v>886</v>
      </c>
    </row>
    <row r="22589" spans="1:7" x14ac:dyDescent="0.2">
      <c r="A22589">
        <v>32818</v>
      </c>
      <c r="B22589">
        <v>0.91520000000000001</v>
      </c>
      <c r="C22589">
        <v>0.60574558000000001</v>
      </c>
      <c r="D22589" t="s">
        <v>61080</v>
      </c>
      <c r="E22589" t="s">
        <v>61081</v>
      </c>
      <c r="F22589" t="s">
        <v>886</v>
      </c>
    </row>
    <row r="22590" spans="1:7" x14ac:dyDescent="0.2">
      <c r="A22590">
        <v>16140</v>
      </c>
      <c r="B22590">
        <v>0.91520000000000001</v>
      </c>
      <c r="C22590">
        <v>0.60576079999999999</v>
      </c>
      <c r="D22590" t="s">
        <v>61082</v>
      </c>
      <c r="E22590" t="s">
        <v>61083</v>
      </c>
      <c r="F22590" t="s">
        <v>886</v>
      </c>
    </row>
    <row r="22591" spans="1:7" x14ac:dyDescent="0.2">
      <c r="A22591">
        <v>7381</v>
      </c>
      <c r="B22591">
        <v>0.91520000000000001</v>
      </c>
      <c r="C22591">
        <v>0.60579305999999999</v>
      </c>
      <c r="D22591" t="s">
        <v>61084</v>
      </c>
      <c r="E22591" t="s">
        <v>61085</v>
      </c>
      <c r="F22591" t="s">
        <v>886</v>
      </c>
      <c r="G22591" t="s">
        <v>43272</v>
      </c>
    </row>
    <row r="22592" spans="1:7" x14ac:dyDescent="0.2">
      <c r="A22592">
        <v>27062</v>
      </c>
      <c r="B22592">
        <v>0.91520000000000001</v>
      </c>
      <c r="C22592">
        <v>0.60583363999999995</v>
      </c>
      <c r="D22592" t="s">
        <v>61086</v>
      </c>
      <c r="E22592" t="s">
        <v>61087</v>
      </c>
      <c r="F22592" t="s">
        <v>886</v>
      </c>
    </row>
    <row r="22593" spans="1:7" x14ac:dyDescent="0.2">
      <c r="A22593">
        <v>40272</v>
      </c>
      <c r="B22593">
        <v>0.91520000000000001</v>
      </c>
      <c r="C22593">
        <v>0.60595578999999999</v>
      </c>
      <c r="D22593" t="s">
        <v>61088</v>
      </c>
      <c r="E22593" t="s">
        <v>61089</v>
      </c>
      <c r="F22593" t="s">
        <v>886</v>
      </c>
      <c r="G22593" t="s">
        <v>47364</v>
      </c>
    </row>
    <row r="22594" spans="1:7" x14ac:dyDescent="0.2">
      <c r="A22594">
        <v>2793</v>
      </c>
      <c r="B22594">
        <v>0.91520000000000001</v>
      </c>
      <c r="C22594">
        <v>0.60604455999999995</v>
      </c>
      <c r="D22594" t="s">
        <v>61090</v>
      </c>
      <c r="E22594" t="s">
        <v>61091</v>
      </c>
      <c r="F22594" t="s">
        <v>886</v>
      </c>
      <c r="G22594" t="s">
        <v>61092</v>
      </c>
    </row>
    <row r="22595" spans="1:7" x14ac:dyDescent="0.2">
      <c r="A22595">
        <v>24055</v>
      </c>
      <c r="B22595">
        <v>0.91520000000000001</v>
      </c>
      <c r="C22595">
        <v>0.60605313000000005</v>
      </c>
      <c r="D22595" t="s">
        <v>61093</v>
      </c>
      <c r="E22595" t="s">
        <v>61094</v>
      </c>
      <c r="F22595" t="s">
        <v>886</v>
      </c>
      <c r="G22595" t="s">
        <v>32253</v>
      </c>
    </row>
    <row r="22596" spans="1:7" x14ac:dyDescent="0.2">
      <c r="A22596">
        <v>7569</v>
      </c>
      <c r="B22596">
        <v>0.91520000000000001</v>
      </c>
      <c r="C22596">
        <v>0.60605467000000002</v>
      </c>
      <c r="D22596" t="s">
        <v>61095</v>
      </c>
      <c r="E22596" t="s">
        <v>61096</v>
      </c>
      <c r="F22596" t="s">
        <v>886</v>
      </c>
      <c r="G22596" t="s">
        <v>61097</v>
      </c>
    </row>
    <row r="22597" spans="1:7" x14ac:dyDescent="0.2">
      <c r="A22597">
        <v>5956</v>
      </c>
      <c r="B22597">
        <v>0.91520000000000001</v>
      </c>
      <c r="C22597">
        <v>0.60605808000000005</v>
      </c>
      <c r="D22597" t="s">
        <v>61098</v>
      </c>
      <c r="E22597" t="s">
        <v>61099</v>
      </c>
      <c r="F22597" t="s">
        <v>886</v>
      </c>
      <c r="G22597" t="s">
        <v>61100</v>
      </c>
    </row>
    <row r="22598" spans="1:7" x14ac:dyDescent="0.2">
      <c r="A22598">
        <v>17167</v>
      </c>
      <c r="B22598">
        <v>0.91520000000000001</v>
      </c>
      <c r="C22598">
        <v>0.60606751000000003</v>
      </c>
      <c r="D22598" t="s">
        <v>61101</v>
      </c>
      <c r="E22598" t="s">
        <v>61102</v>
      </c>
      <c r="F22598" t="s">
        <v>886</v>
      </c>
      <c r="G22598" t="s">
        <v>21</v>
      </c>
    </row>
    <row r="22599" spans="1:7" x14ac:dyDescent="0.2">
      <c r="A22599">
        <v>4993</v>
      </c>
      <c r="B22599">
        <v>0.91520000000000001</v>
      </c>
      <c r="C22599">
        <v>0.60608260999999997</v>
      </c>
      <c r="D22599" t="s">
        <v>61103</v>
      </c>
      <c r="E22599" t="s">
        <v>61104</v>
      </c>
      <c r="F22599" t="s">
        <v>886</v>
      </c>
      <c r="G22599" t="s">
        <v>108</v>
      </c>
    </row>
    <row r="22600" spans="1:7" x14ac:dyDescent="0.2">
      <c r="A22600">
        <v>14819</v>
      </c>
      <c r="B22600">
        <v>0.91520000000000001</v>
      </c>
      <c r="C22600">
        <v>0.60609946999999997</v>
      </c>
      <c r="D22600" t="s">
        <v>61105</v>
      </c>
      <c r="E22600" t="s">
        <v>61106</v>
      </c>
      <c r="F22600" t="s">
        <v>886</v>
      </c>
      <c r="G22600" t="s">
        <v>61107</v>
      </c>
    </row>
    <row r="22601" spans="1:7" x14ac:dyDescent="0.2">
      <c r="A22601">
        <v>15826</v>
      </c>
      <c r="B22601">
        <v>0.91520000000000001</v>
      </c>
      <c r="C22601">
        <v>0.60610993999999996</v>
      </c>
      <c r="D22601" t="s">
        <v>61108</v>
      </c>
      <c r="E22601" t="s">
        <v>61109</v>
      </c>
      <c r="F22601" t="s">
        <v>886</v>
      </c>
      <c r="G22601" t="s">
        <v>23616</v>
      </c>
    </row>
    <row r="22602" spans="1:7" x14ac:dyDescent="0.2">
      <c r="A22602">
        <v>18403</v>
      </c>
      <c r="B22602">
        <v>0.91520000000000001</v>
      </c>
      <c r="C22602">
        <v>0.60611353999999995</v>
      </c>
      <c r="D22602" t="s">
        <v>61110</v>
      </c>
      <c r="E22602" t="s">
        <v>61111</v>
      </c>
      <c r="F22602" t="s">
        <v>886</v>
      </c>
      <c r="G22602" t="s">
        <v>61112</v>
      </c>
    </row>
    <row r="22603" spans="1:7" x14ac:dyDescent="0.2">
      <c r="A22603">
        <v>7992</v>
      </c>
      <c r="B22603">
        <v>0.91520000000000001</v>
      </c>
      <c r="C22603">
        <v>0.60613870999999997</v>
      </c>
      <c r="D22603" t="s">
        <v>61113</v>
      </c>
      <c r="E22603" t="s">
        <v>61114</v>
      </c>
      <c r="F22603" t="s">
        <v>886</v>
      </c>
      <c r="G22603" t="s">
        <v>61115</v>
      </c>
    </row>
    <row r="22604" spans="1:7" x14ac:dyDescent="0.2">
      <c r="A22604">
        <v>24737</v>
      </c>
      <c r="B22604">
        <v>0.91520000000000001</v>
      </c>
      <c r="C22604">
        <v>0.60614157999999996</v>
      </c>
      <c r="D22604" t="s">
        <v>61116</v>
      </c>
      <c r="E22604" t="s">
        <v>61117</v>
      </c>
      <c r="F22604" t="s">
        <v>886</v>
      </c>
      <c r="G22604" t="s">
        <v>34090</v>
      </c>
    </row>
    <row r="22605" spans="1:7" x14ac:dyDescent="0.2">
      <c r="A22605">
        <v>44648</v>
      </c>
      <c r="B22605">
        <v>0.91520000000000001</v>
      </c>
      <c r="C22605">
        <v>0.60620960000000002</v>
      </c>
      <c r="D22605" t="s">
        <v>61118</v>
      </c>
      <c r="E22605" t="s">
        <v>61119</v>
      </c>
      <c r="F22605" t="s">
        <v>886</v>
      </c>
      <c r="G22605" t="s">
        <v>15678</v>
      </c>
    </row>
    <row r="22606" spans="1:7" x14ac:dyDescent="0.2">
      <c r="A22606">
        <v>44187</v>
      </c>
      <c r="B22606">
        <v>0.91520000000000001</v>
      </c>
      <c r="C22606">
        <v>0.60624897</v>
      </c>
      <c r="D22606" t="s">
        <v>61120</v>
      </c>
      <c r="E22606" t="s">
        <v>61121</v>
      </c>
      <c r="F22606" t="s">
        <v>886</v>
      </c>
      <c r="G22606" t="s">
        <v>61122</v>
      </c>
    </row>
    <row r="22607" spans="1:7" x14ac:dyDescent="0.2">
      <c r="A22607">
        <v>9071</v>
      </c>
      <c r="B22607">
        <v>0.91520000000000001</v>
      </c>
      <c r="C22607">
        <v>0.60625344999999997</v>
      </c>
      <c r="D22607" t="s">
        <v>61123</v>
      </c>
      <c r="E22607" t="s">
        <v>61124</v>
      </c>
      <c r="F22607" t="s">
        <v>886</v>
      </c>
      <c r="G22607" t="s">
        <v>61125</v>
      </c>
    </row>
    <row r="22608" spans="1:7" x14ac:dyDescent="0.2">
      <c r="A22608">
        <v>14665</v>
      </c>
      <c r="B22608">
        <v>0.91520000000000001</v>
      </c>
      <c r="C22608">
        <v>0.60626751999999995</v>
      </c>
      <c r="D22608" t="s">
        <v>61126</v>
      </c>
      <c r="E22608" t="s">
        <v>61127</v>
      </c>
      <c r="F22608" t="s">
        <v>886</v>
      </c>
    </row>
    <row r="22609" spans="1:7" x14ac:dyDescent="0.2">
      <c r="A22609">
        <v>20253</v>
      </c>
      <c r="B22609">
        <v>0.91520000000000001</v>
      </c>
      <c r="C22609">
        <v>0.60630786000000003</v>
      </c>
      <c r="D22609" t="s">
        <v>61128</v>
      </c>
      <c r="E22609" t="s">
        <v>61129</v>
      </c>
      <c r="F22609" t="s">
        <v>886</v>
      </c>
      <c r="G22609" t="s">
        <v>10478</v>
      </c>
    </row>
    <row r="22610" spans="1:7" x14ac:dyDescent="0.2">
      <c r="A22610">
        <v>38141</v>
      </c>
      <c r="B22610">
        <v>0.91520000000000001</v>
      </c>
      <c r="C22610">
        <v>0.60632399000000003</v>
      </c>
      <c r="D22610" t="s">
        <v>61130</v>
      </c>
      <c r="E22610" t="s">
        <v>61131</v>
      </c>
      <c r="F22610" t="s">
        <v>886</v>
      </c>
      <c r="G22610" t="s">
        <v>61132</v>
      </c>
    </row>
    <row r="22611" spans="1:7" x14ac:dyDescent="0.2">
      <c r="A22611">
        <v>44805</v>
      </c>
      <c r="B22611">
        <v>0.9153</v>
      </c>
      <c r="C22611">
        <v>0.60642523999999998</v>
      </c>
      <c r="D22611" t="s">
        <v>61133</v>
      </c>
      <c r="E22611" t="s">
        <v>61134</v>
      </c>
      <c r="F22611" t="s">
        <v>886</v>
      </c>
      <c r="G22611" t="s">
        <v>61135</v>
      </c>
    </row>
    <row r="22612" spans="1:7" x14ac:dyDescent="0.2">
      <c r="A22612">
        <v>3906</v>
      </c>
      <c r="B22612">
        <v>0.91549999999999998</v>
      </c>
      <c r="C22612">
        <v>0.60659269999999998</v>
      </c>
      <c r="D22612" t="s">
        <v>61136</v>
      </c>
      <c r="E22612" t="s">
        <v>61137</v>
      </c>
      <c r="F22612" t="s">
        <v>886</v>
      </c>
      <c r="G22612" t="s">
        <v>29153</v>
      </c>
    </row>
    <row r="22613" spans="1:7" x14ac:dyDescent="0.2">
      <c r="A22613">
        <v>40378</v>
      </c>
      <c r="B22613">
        <v>0.91559999999999997</v>
      </c>
      <c r="C22613">
        <v>0.60664666</v>
      </c>
      <c r="D22613" t="s">
        <v>61138</v>
      </c>
      <c r="E22613" t="s">
        <v>61139</v>
      </c>
      <c r="F22613" t="s">
        <v>886</v>
      </c>
      <c r="G22613" t="s">
        <v>25128</v>
      </c>
    </row>
    <row r="22614" spans="1:7" x14ac:dyDescent="0.2">
      <c r="A22614">
        <v>43066</v>
      </c>
      <c r="B22614">
        <v>0.91559999999999997</v>
      </c>
      <c r="C22614">
        <v>0.60667939999999998</v>
      </c>
      <c r="D22614" t="s">
        <v>61140</v>
      </c>
      <c r="E22614" t="s">
        <v>61141</v>
      </c>
      <c r="F22614" t="s">
        <v>886</v>
      </c>
      <c r="G22614" t="s">
        <v>61142</v>
      </c>
    </row>
    <row r="22615" spans="1:7" x14ac:dyDescent="0.2">
      <c r="A22615">
        <v>131</v>
      </c>
      <c r="B22615">
        <v>0.91559999999999997</v>
      </c>
      <c r="C22615">
        <v>0.60673248999999996</v>
      </c>
      <c r="D22615" t="s">
        <v>61143</v>
      </c>
      <c r="E22615" t="s">
        <v>61144</v>
      </c>
      <c r="F22615" t="s">
        <v>886</v>
      </c>
      <c r="G22615" t="s">
        <v>61145</v>
      </c>
    </row>
    <row r="22616" spans="1:7" x14ac:dyDescent="0.2">
      <c r="A22616">
        <v>22682</v>
      </c>
      <c r="B22616">
        <v>0.91569999999999996</v>
      </c>
      <c r="C22616">
        <v>0.60682769999999997</v>
      </c>
      <c r="D22616" t="s">
        <v>61146</v>
      </c>
      <c r="E22616" t="s">
        <v>61147</v>
      </c>
      <c r="F22616" t="s">
        <v>886</v>
      </c>
      <c r="G22616" t="s">
        <v>7704</v>
      </c>
    </row>
    <row r="22617" spans="1:7" x14ac:dyDescent="0.2">
      <c r="A22617">
        <v>23706</v>
      </c>
      <c r="B22617">
        <v>0.91569999999999996</v>
      </c>
      <c r="C22617">
        <v>0.60684510999999997</v>
      </c>
      <c r="D22617" t="s">
        <v>61148</v>
      </c>
      <c r="E22617" t="s">
        <v>61149</v>
      </c>
      <c r="F22617" t="s">
        <v>886</v>
      </c>
      <c r="G22617" t="s">
        <v>61150</v>
      </c>
    </row>
    <row r="22618" spans="1:7" x14ac:dyDescent="0.2">
      <c r="A22618">
        <v>44640</v>
      </c>
      <c r="B22618">
        <v>0.91579999999999995</v>
      </c>
      <c r="C22618">
        <v>0.60690531000000003</v>
      </c>
      <c r="D22618" t="s">
        <v>61151</v>
      </c>
      <c r="E22618" t="s">
        <v>61152</v>
      </c>
      <c r="F22618" t="s">
        <v>886</v>
      </c>
      <c r="G22618" t="s">
        <v>61153</v>
      </c>
    </row>
    <row r="22619" spans="1:7" x14ac:dyDescent="0.2">
      <c r="A22619">
        <v>497</v>
      </c>
      <c r="B22619">
        <v>0.91579999999999995</v>
      </c>
      <c r="C22619">
        <v>0.60694406000000001</v>
      </c>
      <c r="D22619" t="s">
        <v>61154</v>
      </c>
      <c r="E22619" t="s">
        <v>61155</v>
      </c>
      <c r="F22619" t="s">
        <v>886</v>
      </c>
      <c r="G22619" t="s">
        <v>45558</v>
      </c>
    </row>
    <row r="22620" spans="1:7" x14ac:dyDescent="0.2">
      <c r="A22620">
        <v>7240</v>
      </c>
      <c r="B22620">
        <v>0.91579999999999995</v>
      </c>
      <c r="C22620">
        <v>0.60696134999999996</v>
      </c>
      <c r="D22620" t="s">
        <v>61156</v>
      </c>
      <c r="E22620" t="s">
        <v>61157</v>
      </c>
      <c r="F22620" t="s">
        <v>886</v>
      </c>
      <c r="G22620" t="s">
        <v>61158</v>
      </c>
    </row>
    <row r="22621" spans="1:7" x14ac:dyDescent="0.2">
      <c r="A22621">
        <v>36329</v>
      </c>
      <c r="B22621">
        <v>0.91590000000000005</v>
      </c>
      <c r="C22621">
        <v>0.60704749999999996</v>
      </c>
      <c r="D22621" t="s">
        <v>61159</v>
      </c>
      <c r="E22621" t="s">
        <v>61160</v>
      </c>
      <c r="F22621" t="s">
        <v>886</v>
      </c>
      <c r="G22621" t="s">
        <v>61161</v>
      </c>
    </row>
    <row r="22622" spans="1:7" x14ac:dyDescent="0.2">
      <c r="A22622">
        <v>35410</v>
      </c>
      <c r="B22622">
        <v>0.91590000000000005</v>
      </c>
      <c r="C22622">
        <v>0.60708395000000004</v>
      </c>
      <c r="D22622" t="s">
        <v>61162</v>
      </c>
      <c r="E22622" t="s">
        <v>61163</v>
      </c>
      <c r="F22622" t="s">
        <v>886</v>
      </c>
    </row>
    <row r="22623" spans="1:7" x14ac:dyDescent="0.2">
      <c r="A22623">
        <v>18116</v>
      </c>
      <c r="B22623">
        <v>0.91590000000000005</v>
      </c>
      <c r="C22623">
        <v>0.60718435000000004</v>
      </c>
      <c r="D22623" t="s">
        <v>61164</v>
      </c>
      <c r="E22623" t="s">
        <v>61165</v>
      </c>
      <c r="F22623" t="s">
        <v>886</v>
      </c>
      <c r="G22623" t="s">
        <v>6737</v>
      </c>
    </row>
    <row r="22624" spans="1:7" x14ac:dyDescent="0.2">
      <c r="A22624">
        <v>10990</v>
      </c>
      <c r="B22624">
        <v>0.91590000000000005</v>
      </c>
      <c r="C22624">
        <v>0.60718651000000001</v>
      </c>
      <c r="D22624" t="s">
        <v>61166</v>
      </c>
      <c r="E22624" t="s">
        <v>61167</v>
      </c>
      <c r="F22624" t="s">
        <v>886</v>
      </c>
      <c r="G22624" t="s">
        <v>61168</v>
      </c>
    </row>
    <row r="22625" spans="1:7" x14ac:dyDescent="0.2">
      <c r="A22625">
        <v>36573</v>
      </c>
      <c r="B22625">
        <v>0.91590000000000005</v>
      </c>
      <c r="C22625">
        <v>0.60719319999999999</v>
      </c>
      <c r="D22625" t="s">
        <v>61169</v>
      </c>
      <c r="E22625" t="s">
        <v>61170</v>
      </c>
      <c r="F22625" t="s">
        <v>886</v>
      </c>
      <c r="G22625" t="s">
        <v>61171</v>
      </c>
    </row>
    <row r="22626" spans="1:7" x14ac:dyDescent="0.2">
      <c r="A22626">
        <v>19418</v>
      </c>
      <c r="B22626">
        <v>0.91590000000000005</v>
      </c>
      <c r="C22626">
        <v>0.60725746000000003</v>
      </c>
      <c r="D22626" t="s">
        <v>61172</v>
      </c>
      <c r="E22626" t="s">
        <v>61173</v>
      </c>
      <c r="F22626" t="s">
        <v>886</v>
      </c>
      <c r="G22626" t="s">
        <v>54937</v>
      </c>
    </row>
    <row r="22627" spans="1:7" x14ac:dyDescent="0.2">
      <c r="A22627">
        <v>16044</v>
      </c>
      <c r="B22627">
        <v>0.91590000000000005</v>
      </c>
      <c r="C22627">
        <v>0.60726214000000001</v>
      </c>
      <c r="D22627" t="s">
        <v>61174</v>
      </c>
      <c r="E22627" t="s">
        <v>61175</v>
      </c>
      <c r="F22627" t="s">
        <v>886</v>
      </c>
    </row>
    <row r="22628" spans="1:7" x14ac:dyDescent="0.2">
      <c r="A22628">
        <v>31290</v>
      </c>
      <c r="B22628">
        <v>0.91590000000000005</v>
      </c>
      <c r="C22628">
        <v>0.60727428000000006</v>
      </c>
      <c r="D22628" t="s">
        <v>61176</v>
      </c>
      <c r="E22628" t="s">
        <v>61177</v>
      </c>
      <c r="F22628" t="s">
        <v>886</v>
      </c>
      <c r="G22628" t="s">
        <v>44418</v>
      </c>
    </row>
    <row r="22629" spans="1:7" x14ac:dyDescent="0.2">
      <c r="A22629">
        <v>38844</v>
      </c>
      <c r="B22629">
        <v>0.91590000000000005</v>
      </c>
      <c r="C22629">
        <v>0.6072843</v>
      </c>
      <c r="D22629" t="s">
        <v>61178</v>
      </c>
      <c r="E22629" t="s">
        <v>61179</v>
      </c>
      <c r="F22629" t="s">
        <v>886</v>
      </c>
    </row>
    <row r="22630" spans="1:7" x14ac:dyDescent="0.2">
      <c r="A22630">
        <v>17497</v>
      </c>
      <c r="B22630">
        <v>0.91590000000000005</v>
      </c>
      <c r="C22630">
        <v>0.60729277000000004</v>
      </c>
      <c r="D22630" t="s">
        <v>61180</v>
      </c>
      <c r="E22630" t="s">
        <v>61181</v>
      </c>
      <c r="F22630" t="s">
        <v>886</v>
      </c>
      <c r="G22630" t="s">
        <v>61182</v>
      </c>
    </row>
    <row r="22631" spans="1:7" x14ac:dyDescent="0.2">
      <c r="A22631">
        <v>40160</v>
      </c>
      <c r="B22631">
        <v>0.91590000000000005</v>
      </c>
      <c r="C22631">
        <v>0.60737459000000005</v>
      </c>
      <c r="D22631" t="s">
        <v>61183</v>
      </c>
      <c r="E22631" t="s">
        <v>61184</v>
      </c>
      <c r="F22631" t="s">
        <v>886</v>
      </c>
      <c r="G22631" t="s">
        <v>19725</v>
      </c>
    </row>
    <row r="22632" spans="1:7" x14ac:dyDescent="0.2">
      <c r="A22632">
        <v>6105</v>
      </c>
      <c r="B22632">
        <v>0.91600000000000004</v>
      </c>
      <c r="C22632">
        <v>0.60746681999999996</v>
      </c>
      <c r="D22632" t="s">
        <v>61185</v>
      </c>
      <c r="E22632" t="s">
        <v>61186</v>
      </c>
      <c r="F22632" t="s">
        <v>886</v>
      </c>
      <c r="G22632" t="s">
        <v>34701</v>
      </c>
    </row>
    <row r="22633" spans="1:7" x14ac:dyDescent="0.2">
      <c r="A22633">
        <v>30160</v>
      </c>
      <c r="B22633">
        <v>0.91600000000000004</v>
      </c>
      <c r="C22633">
        <v>0.60748385999999999</v>
      </c>
      <c r="D22633" t="s">
        <v>61187</v>
      </c>
      <c r="E22633" t="s">
        <v>61188</v>
      </c>
      <c r="F22633" t="s">
        <v>886</v>
      </c>
    </row>
    <row r="22634" spans="1:7" x14ac:dyDescent="0.2">
      <c r="A22634">
        <v>41506</v>
      </c>
      <c r="B22634">
        <v>0.91600000000000004</v>
      </c>
      <c r="C22634">
        <v>0.60756677000000003</v>
      </c>
      <c r="D22634" t="s">
        <v>61189</v>
      </c>
      <c r="E22634" t="s">
        <v>61190</v>
      </c>
      <c r="F22634" t="s">
        <v>886</v>
      </c>
      <c r="G22634" t="s">
        <v>61191</v>
      </c>
    </row>
    <row r="22635" spans="1:7" x14ac:dyDescent="0.2">
      <c r="A22635">
        <v>2733</v>
      </c>
      <c r="B22635">
        <v>0.91600000000000004</v>
      </c>
      <c r="C22635">
        <v>0.60759865999999996</v>
      </c>
      <c r="D22635" t="s">
        <v>61192</v>
      </c>
      <c r="E22635" t="s">
        <v>61193</v>
      </c>
      <c r="F22635" t="s">
        <v>886</v>
      </c>
      <c r="G22635" t="s">
        <v>61194</v>
      </c>
    </row>
    <row r="22636" spans="1:7" x14ac:dyDescent="0.2">
      <c r="A22636">
        <v>9704</v>
      </c>
      <c r="B22636">
        <v>0.91600000000000004</v>
      </c>
      <c r="C22636">
        <v>0.60759938999999996</v>
      </c>
      <c r="D22636" t="s">
        <v>61195</v>
      </c>
      <c r="E22636" t="s">
        <v>61196</v>
      </c>
      <c r="F22636" t="s">
        <v>886</v>
      </c>
      <c r="G22636" t="s">
        <v>598</v>
      </c>
    </row>
    <row r="22637" spans="1:7" x14ac:dyDescent="0.2">
      <c r="A22637">
        <v>26768</v>
      </c>
      <c r="B22637">
        <v>0.91600000000000004</v>
      </c>
      <c r="C22637">
        <v>0.60762658000000003</v>
      </c>
      <c r="D22637" t="s">
        <v>61197</v>
      </c>
      <c r="E22637" t="s">
        <v>61198</v>
      </c>
      <c r="F22637" t="s">
        <v>886</v>
      </c>
      <c r="G22637" t="s">
        <v>61199</v>
      </c>
    </row>
    <row r="22638" spans="1:7" x14ac:dyDescent="0.2">
      <c r="A22638">
        <v>33709</v>
      </c>
      <c r="B22638">
        <v>0.91600000000000004</v>
      </c>
      <c r="C22638">
        <v>0.60763528</v>
      </c>
      <c r="D22638" t="s">
        <v>61200</v>
      </c>
      <c r="E22638" t="s">
        <v>61201</v>
      </c>
      <c r="F22638" t="s">
        <v>886</v>
      </c>
      <c r="G22638" t="s">
        <v>35696</v>
      </c>
    </row>
    <row r="22639" spans="1:7" x14ac:dyDescent="0.2">
      <c r="A22639">
        <v>43233</v>
      </c>
      <c r="B22639">
        <v>0.91600000000000004</v>
      </c>
      <c r="C22639">
        <v>0.60766372999999996</v>
      </c>
      <c r="D22639" t="s">
        <v>61202</v>
      </c>
      <c r="E22639" t="s">
        <v>61203</v>
      </c>
      <c r="F22639" t="s">
        <v>886</v>
      </c>
      <c r="G22639" t="s">
        <v>61204</v>
      </c>
    </row>
    <row r="22640" spans="1:7" x14ac:dyDescent="0.2">
      <c r="A22640">
        <v>17289</v>
      </c>
      <c r="B22640">
        <v>0.91600000000000004</v>
      </c>
      <c r="C22640">
        <v>0.60768067999999997</v>
      </c>
      <c r="D22640" t="s">
        <v>61205</v>
      </c>
      <c r="E22640" t="s">
        <v>61206</v>
      </c>
      <c r="F22640" t="s">
        <v>886</v>
      </c>
      <c r="G22640" t="s">
        <v>40278</v>
      </c>
    </row>
    <row r="22641" spans="1:7" x14ac:dyDescent="0.2">
      <c r="A22641">
        <v>35703</v>
      </c>
      <c r="B22641">
        <v>0.91600000000000004</v>
      </c>
      <c r="C22641">
        <v>0.60772919999999997</v>
      </c>
      <c r="D22641" t="s">
        <v>61207</v>
      </c>
      <c r="E22641" t="s">
        <v>61208</v>
      </c>
      <c r="F22641" t="s">
        <v>886</v>
      </c>
      <c r="G22641" t="s">
        <v>61209</v>
      </c>
    </row>
    <row r="22642" spans="1:7" x14ac:dyDescent="0.2">
      <c r="A22642">
        <v>43145</v>
      </c>
      <c r="B22642">
        <v>0.91600000000000004</v>
      </c>
      <c r="C22642">
        <v>0.60773816999999997</v>
      </c>
      <c r="D22642" t="s">
        <v>61210</v>
      </c>
      <c r="E22642" t="s">
        <v>61211</v>
      </c>
      <c r="F22642" t="s">
        <v>886</v>
      </c>
      <c r="G22642" t="s">
        <v>13855</v>
      </c>
    </row>
    <row r="22643" spans="1:7" x14ac:dyDescent="0.2">
      <c r="A22643">
        <v>35009</v>
      </c>
      <c r="B22643">
        <v>0.91600000000000004</v>
      </c>
      <c r="C22643">
        <v>0.60775042999999995</v>
      </c>
      <c r="D22643" t="s">
        <v>61212</v>
      </c>
      <c r="E22643" t="s">
        <v>61213</v>
      </c>
      <c r="F22643" t="s">
        <v>886</v>
      </c>
      <c r="G22643" t="s">
        <v>61214</v>
      </c>
    </row>
    <row r="22644" spans="1:7" x14ac:dyDescent="0.2">
      <c r="A22644">
        <v>3588</v>
      </c>
      <c r="B22644">
        <v>0.91600000000000004</v>
      </c>
      <c r="C22644">
        <v>0.60777612999999997</v>
      </c>
      <c r="D22644" t="s">
        <v>61215</v>
      </c>
      <c r="E22644" t="s">
        <v>61216</v>
      </c>
      <c r="F22644" t="s">
        <v>886</v>
      </c>
      <c r="G22644" t="s">
        <v>61217</v>
      </c>
    </row>
    <row r="22645" spans="1:7" x14ac:dyDescent="0.2">
      <c r="A22645">
        <v>23903</v>
      </c>
      <c r="B22645">
        <v>0.91610000000000003</v>
      </c>
      <c r="C22645">
        <v>0.60787698999999995</v>
      </c>
      <c r="D22645" t="s">
        <v>61218</v>
      </c>
      <c r="E22645" t="s">
        <v>61219</v>
      </c>
      <c r="F22645" t="s">
        <v>886</v>
      </c>
      <c r="G22645" t="s">
        <v>61220</v>
      </c>
    </row>
    <row r="22646" spans="1:7" x14ac:dyDescent="0.2">
      <c r="A22646">
        <v>41042</v>
      </c>
      <c r="B22646">
        <v>0.91610000000000003</v>
      </c>
      <c r="C22646">
        <v>0.60790418999999996</v>
      </c>
      <c r="D22646" t="s">
        <v>61221</v>
      </c>
      <c r="E22646" t="s">
        <v>61222</v>
      </c>
      <c r="F22646" t="s">
        <v>886</v>
      </c>
    </row>
    <row r="22647" spans="1:7" x14ac:dyDescent="0.2">
      <c r="A22647">
        <v>28408</v>
      </c>
      <c r="B22647">
        <v>0.91610000000000003</v>
      </c>
      <c r="C22647">
        <v>0.60793865000000002</v>
      </c>
      <c r="D22647" t="s">
        <v>61223</v>
      </c>
      <c r="E22647" t="s">
        <v>61224</v>
      </c>
      <c r="F22647" t="s">
        <v>886</v>
      </c>
      <c r="G22647" t="s">
        <v>61225</v>
      </c>
    </row>
    <row r="22648" spans="1:7" x14ac:dyDescent="0.2">
      <c r="A22648">
        <v>4935</v>
      </c>
      <c r="B22648">
        <v>0.91610000000000003</v>
      </c>
      <c r="C22648">
        <v>0.60802884999999995</v>
      </c>
      <c r="D22648" t="s">
        <v>61226</v>
      </c>
      <c r="E22648" t="s">
        <v>61227</v>
      </c>
      <c r="F22648" t="s">
        <v>886</v>
      </c>
      <c r="G22648" t="s">
        <v>61228</v>
      </c>
    </row>
    <row r="22649" spans="1:7" x14ac:dyDescent="0.2">
      <c r="A22649">
        <v>20068</v>
      </c>
      <c r="B22649">
        <v>0.91610000000000003</v>
      </c>
      <c r="C22649">
        <v>0.60811274999999998</v>
      </c>
      <c r="D22649" t="s">
        <v>61229</v>
      </c>
      <c r="E22649" t="s">
        <v>61230</v>
      </c>
      <c r="F22649" t="s">
        <v>886</v>
      </c>
    </row>
    <row r="22650" spans="1:7" x14ac:dyDescent="0.2">
      <c r="A22650">
        <v>34276</v>
      </c>
      <c r="B22650">
        <v>0.91610000000000003</v>
      </c>
      <c r="C22650">
        <v>0.60816154</v>
      </c>
      <c r="D22650" t="s">
        <v>61231</v>
      </c>
      <c r="E22650" t="s">
        <v>61232</v>
      </c>
      <c r="F22650" t="s">
        <v>886</v>
      </c>
    </row>
    <row r="22651" spans="1:7" x14ac:dyDescent="0.2">
      <c r="A22651">
        <v>40628</v>
      </c>
      <c r="B22651">
        <v>0.91610000000000003</v>
      </c>
      <c r="C22651">
        <v>0.60816862999999999</v>
      </c>
      <c r="D22651" t="s">
        <v>61233</v>
      </c>
      <c r="E22651" t="s">
        <v>61234</v>
      </c>
      <c r="F22651" t="s">
        <v>886</v>
      </c>
      <c r="G22651" t="s">
        <v>30045</v>
      </c>
    </row>
    <row r="22652" spans="1:7" x14ac:dyDescent="0.2">
      <c r="A22652">
        <v>7379</v>
      </c>
      <c r="B22652">
        <v>0.91610000000000003</v>
      </c>
      <c r="C22652">
        <v>0.60819380000000001</v>
      </c>
      <c r="D22652" t="s">
        <v>61235</v>
      </c>
      <c r="E22652" t="s">
        <v>61236</v>
      </c>
      <c r="F22652" t="s">
        <v>886</v>
      </c>
      <c r="G22652" t="s">
        <v>61237</v>
      </c>
    </row>
    <row r="22653" spans="1:7" x14ac:dyDescent="0.2">
      <c r="A22653">
        <v>4043</v>
      </c>
      <c r="B22653">
        <v>0.91610000000000003</v>
      </c>
      <c r="C22653">
        <v>0.60820527999999996</v>
      </c>
      <c r="D22653" t="s">
        <v>61238</v>
      </c>
      <c r="E22653" t="s">
        <v>61239</v>
      </c>
      <c r="F22653" t="s">
        <v>886</v>
      </c>
      <c r="G22653" t="s">
        <v>7642</v>
      </c>
    </row>
    <row r="22654" spans="1:7" x14ac:dyDescent="0.2">
      <c r="A22654">
        <v>40344</v>
      </c>
      <c r="B22654">
        <v>0.91610000000000003</v>
      </c>
      <c r="C22654">
        <v>0.60824350999999999</v>
      </c>
      <c r="D22654" t="s">
        <v>61240</v>
      </c>
      <c r="E22654" t="s">
        <v>61241</v>
      </c>
      <c r="F22654" t="s">
        <v>886</v>
      </c>
      <c r="G22654" t="s">
        <v>61242</v>
      </c>
    </row>
    <row r="22655" spans="1:7" x14ac:dyDescent="0.2">
      <c r="A22655">
        <v>38488</v>
      </c>
      <c r="B22655">
        <v>0.91610000000000003</v>
      </c>
      <c r="C22655">
        <v>0.6082436</v>
      </c>
      <c r="D22655" t="s">
        <v>61243</v>
      </c>
      <c r="E22655" t="s">
        <v>61244</v>
      </c>
      <c r="F22655" t="s">
        <v>886</v>
      </c>
      <c r="G22655" t="s">
        <v>61245</v>
      </c>
    </row>
    <row r="22656" spans="1:7" x14ac:dyDescent="0.2">
      <c r="A22656">
        <v>37945</v>
      </c>
      <c r="B22656">
        <v>0.91610000000000003</v>
      </c>
      <c r="C22656">
        <v>0.60829277000000004</v>
      </c>
      <c r="D22656" t="s">
        <v>61246</v>
      </c>
      <c r="E22656" t="s">
        <v>61247</v>
      </c>
      <c r="F22656" t="s">
        <v>886</v>
      </c>
    </row>
    <row r="22657" spans="1:7" x14ac:dyDescent="0.2">
      <c r="A22657">
        <v>42164</v>
      </c>
      <c r="B22657">
        <v>0.91610000000000003</v>
      </c>
      <c r="C22657">
        <v>0.60829717999999999</v>
      </c>
      <c r="D22657" t="s">
        <v>61248</v>
      </c>
      <c r="E22657" t="s">
        <v>61249</v>
      </c>
      <c r="F22657" t="s">
        <v>886</v>
      </c>
      <c r="G22657" t="s">
        <v>61250</v>
      </c>
    </row>
    <row r="22658" spans="1:7" x14ac:dyDescent="0.2">
      <c r="A22658">
        <v>35469</v>
      </c>
      <c r="B22658">
        <v>0.91610000000000003</v>
      </c>
      <c r="C22658">
        <v>0.60829924000000002</v>
      </c>
      <c r="D22658" t="s">
        <v>61251</v>
      </c>
      <c r="E22658" t="s">
        <v>61252</v>
      </c>
      <c r="F22658" t="s">
        <v>886</v>
      </c>
      <c r="G22658" t="s">
        <v>42437</v>
      </c>
    </row>
    <row r="22659" spans="1:7" x14ac:dyDescent="0.2">
      <c r="A22659">
        <v>4791</v>
      </c>
      <c r="B22659">
        <v>0.91610000000000003</v>
      </c>
      <c r="C22659">
        <v>0.60834820000000001</v>
      </c>
      <c r="D22659" t="s">
        <v>61253</v>
      </c>
      <c r="E22659" t="s">
        <v>61254</v>
      </c>
      <c r="F22659" t="s">
        <v>886</v>
      </c>
      <c r="G22659" t="s">
        <v>61255</v>
      </c>
    </row>
    <row r="22660" spans="1:7" x14ac:dyDescent="0.2">
      <c r="A22660">
        <v>21828</v>
      </c>
      <c r="B22660">
        <v>0.91610000000000003</v>
      </c>
      <c r="C22660">
        <v>0.60835094000000001</v>
      </c>
      <c r="D22660" t="s">
        <v>61256</v>
      </c>
      <c r="E22660" t="s">
        <v>61257</v>
      </c>
      <c r="F22660" t="s">
        <v>886</v>
      </c>
      <c r="G22660" t="s">
        <v>61258</v>
      </c>
    </row>
    <row r="22661" spans="1:7" x14ac:dyDescent="0.2">
      <c r="A22661">
        <v>12300</v>
      </c>
      <c r="B22661">
        <v>0.91610000000000003</v>
      </c>
      <c r="C22661">
        <v>0.60835475000000006</v>
      </c>
      <c r="D22661" t="s">
        <v>61259</v>
      </c>
      <c r="E22661" t="s">
        <v>61260</v>
      </c>
      <c r="F22661" t="s">
        <v>886</v>
      </c>
      <c r="G22661" t="s">
        <v>61261</v>
      </c>
    </row>
    <row r="22662" spans="1:7" x14ac:dyDescent="0.2">
      <c r="A22662">
        <v>39743</v>
      </c>
      <c r="B22662">
        <v>0.91610000000000003</v>
      </c>
      <c r="C22662">
        <v>0.60838910999999996</v>
      </c>
      <c r="D22662" t="s">
        <v>61262</v>
      </c>
      <c r="E22662" t="s">
        <v>61263</v>
      </c>
      <c r="F22662" t="s">
        <v>886</v>
      </c>
      <c r="G22662" t="s">
        <v>28403</v>
      </c>
    </row>
    <row r="22663" spans="1:7" x14ac:dyDescent="0.2">
      <c r="A22663">
        <v>23392</v>
      </c>
      <c r="B22663">
        <v>0.91610000000000003</v>
      </c>
      <c r="C22663">
        <v>0.60839091999999995</v>
      </c>
      <c r="D22663" t="s">
        <v>61264</v>
      </c>
      <c r="E22663" t="s">
        <v>61265</v>
      </c>
      <c r="F22663" t="s">
        <v>886</v>
      </c>
      <c r="G22663" t="s">
        <v>61266</v>
      </c>
    </row>
    <row r="22664" spans="1:7" x14ac:dyDescent="0.2">
      <c r="A22664">
        <v>31672</v>
      </c>
      <c r="B22664">
        <v>0.91610000000000003</v>
      </c>
      <c r="C22664">
        <v>0.60839142999999996</v>
      </c>
      <c r="D22664" t="s">
        <v>61267</v>
      </c>
      <c r="E22664" t="s">
        <v>61268</v>
      </c>
      <c r="F22664" t="s">
        <v>886</v>
      </c>
      <c r="G22664" t="s">
        <v>61269</v>
      </c>
    </row>
    <row r="22665" spans="1:7" x14ac:dyDescent="0.2">
      <c r="A22665">
        <v>1423</v>
      </c>
      <c r="B22665">
        <v>0.91610000000000003</v>
      </c>
      <c r="C22665">
        <v>0.60841752999999998</v>
      </c>
      <c r="D22665" t="s">
        <v>61270</v>
      </c>
      <c r="E22665" t="s">
        <v>61271</v>
      </c>
      <c r="F22665" t="s">
        <v>886</v>
      </c>
      <c r="G22665" t="s">
        <v>61272</v>
      </c>
    </row>
    <row r="22666" spans="1:7" x14ac:dyDescent="0.2">
      <c r="A22666">
        <v>17131</v>
      </c>
      <c r="B22666">
        <v>0.91620000000000001</v>
      </c>
      <c r="C22666">
        <v>0.60846535000000002</v>
      </c>
      <c r="D22666" t="s">
        <v>61273</v>
      </c>
      <c r="E22666" t="s">
        <v>61274</v>
      </c>
      <c r="F22666" t="s">
        <v>886</v>
      </c>
      <c r="G22666" t="s">
        <v>53513</v>
      </c>
    </row>
    <row r="22667" spans="1:7" x14ac:dyDescent="0.2">
      <c r="A22667">
        <v>15139</v>
      </c>
      <c r="B22667">
        <v>0.91620000000000001</v>
      </c>
      <c r="C22667">
        <v>0.60852830000000002</v>
      </c>
      <c r="D22667" t="s">
        <v>61275</v>
      </c>
      <c r="E22667" t="s">
        <v>61276</v>
      </c>
      <c r="F22667" t="s">
        <v>886</v>
      </c>
      <c r="G22667" t="s">
        <v>61277</v>
      </c>
    </row>
    <row r="22668" spans="1:7" x14ac:dyDescent="0.2">
      <c r="A22668">
        <v>37728</v>
      </c>
      <c r="B22668">
        <v>0.91620000000000001</v>
      </c>
      <c r="C22668">
        <v>0.60855873000000005</v>
      </c>
      <c r="D22668" t="s">
        <v>61278</v>
      </c>
      <c r="E22668" t="s">
        <v>61279</v>
      </c>
      <c r="F22668" t="s">
        <v>886</v>
      </c>
      <c r="G22668" t="s">
        <v>26252</v>
      </c>
    </row>
    <row r="22669" spans="1:7" x14ac:dyDescent="0.2">
      <c r="A22669">
        <v>8684</v>
      </c>
      <c r="B22669">
        <v>0.9163</v>
      </c>
      <c r="C22669">
        <v>0.6086163</v>
      </c>
      <c r="D22669" t="s">
        <v>61280</v>
      </c>
      <c r="E22669" t="s">
        <v>61281</v>
      </c>
      <c r="F22669" t="s">
        <v>886</v>
      </c>
      <c r="G22669" t="s">
        <v>467</v>
      </c>
    </row>
    <row r="22670" spans="1:7" x14ac:dyDescent="0.2">
      <c r="A22670">
        <v>7193</v>
      </c>
      <c r="B22670">
        <v>0.9163</v>
      </c>
      <c r="C22670">
        <v>0.60868021999999999</v>
      </c>
      <c r="D22670" t="s">
        <v>61282</v>
      </c>
      <c r="E22670" t="s">
        <v>61283</v>
      </c>
      <c r="F22670" t="s">
        <v>886</v>
      </c>
      <c r="G22670" t="s">
        <v>56531</v>
      </c>
    </row>
    <row r="22671" spans="1:7" x14ac:dyDescent="0.2">
      <c r="A22671">
        <v>28302</v>
      </c>
      <c r="B22671">
        <v>0.91639999999999999</v>
      </c>
      <c r="C22671">
        <v>0.60874510999999998</v>
      </c>
      <c r="D22671" t="s">
        <v>61284</v>
      </c>
      <c r="E22671" t="s">
        <v>61285</v>
      </c>
      <c r="F22671" t="s">
        <v>886</v>
      </c>
    </row>
    <row r="22672" spans="1:7" x14ac:dyDescent="0.2">
      <c r="A22672">
        <v>20363</v>
      </c>
      <c r="B22672">
        <v>0.91639999999999999</v>
      </c>
      <c r="C22672">
        <v>0.60874934999999997</v>
      </c>
      <c r="D22672" t="s">
        <v>61286</v>
      </c>
      <c r="E22672" t="s">
        <v>61287</v>
      </c>
      <c r="F22672" t="s">
        <v>886</v>
      </c>
      <c r="G22672" t="s">
        <v>61288</v>
      </c>
    </row>
    <row r="22673" spans="1:7" x14ac:dyDescent="0.2">
      <c r="A22673">
        <v>5177</v>
      </c>
      <c r="B22673">
        <v>0.91639999999999999</v>
      </c>
      <c r="C22673">
        <v>0.60879499999999998</v>
      </c>
      <c r="D22673" t="s">
        <v>61289</v>
      </c>
      <c r="E22673" t="s">
        <v>61290</v>
      </c>
      <c r="F22673" t="s">
        <v>886</v>
      </c>
      <c r="G22673" t="s">
        <v>50143</v>
      </c>
    </row>
    <row r="22674" spans="1:7" x14ac:dyDescent="0.2">
      <c r="A22674">
        <v>4776</v>
      </c>
      <c r="B22674">
        <v>0.91639999999999999</v>
      </c>
      <c r="C22674">
        <v>0.60884114</v>
      </c>
      <c r="D22674" t="s">
        <v>61291</v>
      </c>
      <c r="E22674" t="s">
        <v>61292</v>
      </c>
      <c r="F22674" t="s">
        <v>886</v>
      </c>
      <c r="G22674" t="s">
        <v>61293</v>
      </c>
    </row>
    <row r="22675" spans="1:7" x14ac:dyDescent="0.2">
      <c r="A22675">
        <v>34620</v>
      </c>
      <c r="B22675">
        <v>0.91639999999999999</v>
      </c>
      <c r="C22675">
        <v>0.60886757000000002</v>
      </c>
      <c r="D22675" t="s">
        <v>61294</v>
      </c>
      <c r="E22675" t="s">
        <v>61295</v>
      </c>
      <c r="F22675" t="s">
        <v>886</v>
      </c>
      <c r="G22675" t="s">
        <v>61296</v>
      </c>
    </row>
    <row r="22676" spans="1:7" x14ac:dyDescent="0.2">
      <c r="A22676">
        <v>25870</v>
      </c>
      <c r="B22676">
        <v>0.91639999999999999</v>
      </c>
      <c r="C22676">
        <v>0.60893054000000002</v>
      </c>
      <c r="D22676" t="s">
        <v>61297</v>
      </c>
      <c r="E22676" t="s">
        <v>61298</v>
      </c>
      <c r="F22676" t="s">
        <v>886</v>
      </c>
      <c r="G22676" t="s">
        <v>61299</v>
      </c>
    </row>
    <row r="22677" spans="1:7" x14ac:dyDescent="0.2">
      <c r="A22677">
        <v>38375</v>
      </c>
      <c r="B22677">
        <v>0.91639999999999999</v>
      </c>
      <c r="C22677">
        <v>0.60895971000000004</v>
      </c>
      <c r="D22677" t="s">
        <v>61300</v>
      </c>
      <c r="E22677" t="s">
        <v>61301</v>
      </c>
      <c r="F22677" t="s">
        <v>886</v>
      </c>
      <c r="G22677" t="s">
        <v>61302</v>
      </c>
    </row>
    <row r="22678" spans="1:7" x14ac:dyDescent="0.2">
      <c r="A22678">
        <v>43521</v>
      </c>
      <c r="B22678">
        <v>0.91639999999999999</v>
      </c>
      <c r="C22678">
        <v>0.60898417999999999</v>
      </c>
      <c r="D22678" t="s">
        <v>61303</v>
      </c>
      <c r="E22678" t="s">
        <v>61304</v>
      </c>
      <c r="F22678" t="s">
        <v>886</v>
      </c>
      <c r="G22678" t="s">
        <v>61305</v>
      </c>
    </row>
    <row r="22679" spans="1:7" x14ac:dyDescent="0.2">
      <c r="A22679">
        <v>17871</v>
      </c>
      <c r="B22679">
        <v>0.91639999999999999</v>
      </c>
      <c r="C22679">
        <v>0.6089888</v>
      </c>
      <c r="D22679" t="s">
        <v>61306</v>
      </c>
      <c r="E22679" t="s">
        <v>61307</v>
      </c>
      <c r="F22679" t="s">
        <v>886</v>
      </c>
      <c r="G22679" t="s">
        <v>61308</v>
      </c>
    </row>
    <row r="22680" spans="1:7" x14ac:dyDescent="0.2">
      <c r="A22680">
        <v>16953</v>
      </c>
      <c r="B22680">
        <v>0.91639999999999999</v>
      </c>
      <c r="C22680">
        <v>0.60900785999999996</v>
      </c>
      <c r="D22680" t="s">
        <v>61309</v>
      </c>
      <c r="E22680" t="s">
        <v>61310</v>
      </c>
      <c r="F22680" t="s">
        <v>886</v>
      </c>
      <c r="G22680" t="s">
        <v>61311</v>
      </c>
    </row>
    <row r="22681" spans="1:7" x14ac:dyDescent="0.2">
      <c r="A22681">
        <v>4510</v>
      </c>
      <c r="B22681">
        <v>0.91639999999999999</v>
      </c>
      <c r="C22681">
        <v>0.60904440999999998</v>
      </c>
      <c r="D22681" t="s">
        <v>61312</v>
      </c>
      <c r="E22681" t="s">
        <v>61313</v>
      </c>
      <c r="F22681" t="s">
        <v>886</v>
      </c>
    </row>
    <row r="22682" spans="1:7" x14ac:dyDescent="0.2">
      <c r="A22682">
        <v>31542</v>
      </c>
      <c r="B22682">
        <v>0.91639999999999999</v>
      </c>
      <c r="C22682">
        <v>0.60906687999999998</v>
      </c>
      <c r="D22682" t="s">
        <v>61314</v>
      </c>
      <c r="E22682" t="s">
        <v>61315</v>
      </c>
      <c r="F22682" t="s">
        <v>886</v>
      </c>
      <c r="G22682" t="s">
        <v>16544</v>
      </c>
    </row>
    <row r="22683" spans="1:7" x14ac:dyDescent="0.2">
      <c r="A22683">
        <v>38812</v>
      </c>
      <c r="B22683">
        <v>0.91639999999999999</v>
      </c>
      <c r="C22683">
        <v>0.60911749000000004</v>
      </c>
      <c r="D22683" t="s">
        <v>61316</v>
      </c>
      <c r="E22683" t="s">
        <v>61317</v>
      </c>
      <c r="F22683" t="s">
        <v>886</v>
      </c>
      <c r="G22683" t="s">
        <v>27886</v>
      </c>
    </row>
    <row r="22684" spans="1:7" x14ac:dyDescent="0.2">
      <c r="A22684">
        <v>13474</v>
      </c>
      <c r="B22684">
        <v>0.91639999999999999</v>
      </c>
      <c r="C22684">
        <v>0.60912759000000005</v>
      </c>
      <c r="D22684" t="s">
        <v>61318</v>
      </c>
      <c r="E22684" t="s">
        <v>61319</v>
      </c>
      <c r="F22684" t="s">
        <v>886</v>
      </c>
      <c r="G22684" t="s">
        <v>61320</v>
      </c>
    </row>
    <row r="22685" spans="1:7" x14ac:dyDescent="0.2">
      <c r="A22685">
        <v>29575</v>
      </c>
      <c r="B22685">
        <v>0.91639999999999999</v>
      </c>
      <c r="C22685">
        <v>0.60917476999999998</v>
      </c>
      <c r="D22685" t="s">
        <v>61321</v>
      </c>
      <c r="E22685" t="s">
        <v>61322</v>
      </c>
      <c r="F22685" t="s">
        <v>886</v>
      </c>
      <c r="G22685" t="s">
        <v>61323</v>
      </c>
    </row>
    <row r="22686" spans="1:7" x14ac:dyDescent="0.2">
      <c r="A22686">
        <v>924</v>
      </c>
      <c r="B22686">
        <v>0.91639999999999999</v>
      </c>
      <c r="C22686">
        <v>0.60918245000000004</v>
      </c>
      <c r="D22686" t="s">
        <v>61324</v>
      </c>
      <c r="E22686" t="s">
        <v>61325</v>
      </c>
      <c r="F22686" t="s">
        <v>886</v>
      </c>
      <c r="G22686" t="s">
        <v>20582</v>
      </c>
    </row>
    <row r="22687" spans="1:7" x14ac:dyDescent="0.2">
      <c r="A22687">
        <v>10756</v>
      </c>
      <c r="B22687">
        <v>0.91639999999999999</v>
      </c>
      <c r="C22687">
        <v>0.60920618999999998</v>
      </c>
      <c r="D22687" t="s">
        <v>61326</v>
      </c>
      <c r="E22687" t="s">
        <v>61327</v>
      </c>
      <c r="F22687" t="s">
        <v>886</v>
      </c>
      <c r="G22687" t="s">
        <v>20075</v>
      </c>
    </row>
    <row r="22688" spans="1:7" x14ac:dyDescent="0.2">
      <c r="A22688">
        <v>11047</v>
      </c>
      <c r="B22688">
        <v>0.91639999999999999</v>
      </c>
      <c r="C22688">
        <v>0.60924210000000001</v>
      </c>
      <c r="D22688" t="s">
        <v>61328</v>
      </c>
      <c r="E22688" t="s">
        <v>61329</v>
      </c>
      <c r="F22688" t="s">
        <v>886</v>
      </c>
    </row>
    <row r="22689" spans="1:7" x14ac:dyDescent="0.2">
      <c r="A22689">
        <v>3117</v>
      </c>
      <c r="B22689">
        <v>0.91639999999999999</v>
      </c>
      <c r="C22689">
        <v>0.60924997999999997</v>
      </c>
      <c r="D22689" t="s">
        <v>61330</v>
      </c>
      <c r="E22689" t="s">
        <v>61331</v>
      </c>
      <c r="F22689" t="s">
        <v>886</v>
      </c>
      <c r="G22689" t="s">
        <v>61332</v>
      </c>
    </row>
    <row r="22690" spans="1:7" x14ac:dyDescent="0.2">
      <c r="A22690">
        <v>32619</v>
      </c>
      <c r="B22690">
        <v>0.91639999999999999</v>
      </c>
      <c r="C22690">
        <v>0.60933720999999996</v>
      </c>
      <c r="D22690" t="s">
        <v>61333</v>
      </c>
      <c r="E22690" t="s">
        <v>61334</v>
      </c>
      <c r="F22690" t="s">
        <v>886</v>
      </c>
      <c r="G22690" t="s">
        <v>39321</v>
      </c>
    </row>
    <row r="22691" spans="1:7" x14ac:dyDescent="0.2">
      <c r="A22691">
        <v>23154</v>
      </c>
      <c r="B22691">
        <v>0.91639999999999999</v>
      </c>
      <c r="C22691">
        <v>0.60936568999999996</v>
      </c>
      <c r="D22691" t="s">
        <v>61335</v>
      </c>
      <c r="E22691" t="s">
        <v>61336</v>
      </c>
      <c r="F22691" t="s">
        <v>886</v>
      </c>
      <c r="G22691" t="s">
        <v>46000</v>
      </c>
    </row>
    <row r="22692" spans="1:7" x14ac:dyDescent="0.2">
      <c r="A22692">
        <v>15875</v>
      </c>
      <c r="B22692">
        <v>0.91639999999999999</v>
      </c>
      <c r="C22692">
        <v>0.60937235000000001</v>
      </c>
      <c r="D22692" t="s">
        <v>61337</v>
      </c>
      <c r="E22692" t="s">
        <v>61338</v>
      </c>
      <c r="F22692" t="s">
        <v>886</v>
      </c>
      <c r="G22692" t="s">
        <v>61339</v>
      </c>
    </row>
    <row r="22693" spans="1:7" x14ac:dyDescent="0.2">
      <c r="A22693">
        <v>16629</v>
      </c>
      <c r="B22693">
        <v>0.91639999999999999</v>
      </c>
      <c r="C22693">
        <v>0.60940070000000002</v>
      </c>
      <c r="D22693" t="s">
        <v>61340</v>
      </c>
      <c r="E22693" t="s">
        <v>61341</v>
      </c>
      <c r="F22693" t="s">
        <v>886</v>
      </c>
      <c r="G22693" t="s">
        <v>16167</v>
      </c>
    </row>
    <row r="22694" spans="1:7" x14ac:dyDescent="0.2">
      <c r="A22694">
        <v>36857</v>
      </c>
      <c r="B22694">
        <v>0.91639999999999999</v>
      </c>
      <c r="C22694">
        <v>0.60942043999999995</v>
      </c>
      <c r="D22694" t="s">
        <v>61342</v>
      </c>
      <c r="E22694" t="s">
        <v>61343</v>
      </c>
      <c r="F22694" t="s">
        <v>886</v>
      </c>
      <c r="G22694" t="s">
        <v>7033</v>
      </c>
    </row>
    <row r="22695" spans="1:7" x14ac:dyDescent="0.2">
      <c r="A22695">
        <v>36620</v>
      </c>
      <c r="B22695">
        <v>0.91639999999999999</v>
      </c>
      <c r="C22695">
        <v>0.60942525000000003</v>
      </c>
      <c r="D22695" t="s">
        <v>61344</v>
      </c>
      <c r="E22695" t="s">
        <v>61345</v>
      </c>
      <c r="F22695" t="s">
        <v>886</v>
      </c>
      <c r="G22695" t="s">
        <v>61346</v>
      </c>
    </row>
    <row r="22696" spans="1:7" x14ac:dyDescent="0.2">
      <c r="A22696">
        <v>1749</v>
      </c>
      <c r="B22696">
        <v>0.91639999999999999</v>
      </c>
      <c r="C22696">
        <v>0.60948449000000005</v>
      </c>
      <c r="D22696" t="s">
        <v>61347</v>
      </c>
      <c r="E22696" t="s">
        <v>61348</v>
      </c>
      <c r="F22696" t="s">
        <v>886</v>
      </c>
      <c r="G22696" t="s">
        <v>61349</v>
      </c>
    </row>
    <row r="22697" spans="1:7" x14ac:dyDescent="0.2">
      <c r="A22697">
        <v>38891</v>
      </c>
      <c r="B22697">
        <v>0.91639999999999999</v>
      </c>
      <c r="C22697">
        <v>0.60952324000000002</v>
      </c>
      <c r="D22697" t="s">
        <v>61350</v>
      </c>
      <c r="E22697" t="s">
        <v>61351</v>
      </c>
      <c r="F22697" t="s">
        <v>886</v>
      </c>
      <c r="G22697" t="s">
        <v>28622</v>
      </c>
    </row>
    <row r="22698" spans="1:7" x14ac:dyDescent="0.2">
      <c r="A22698">
        <v>29465</v>
      </c>
      <c r="B22698">
        <v>0.91639999999999999</v>
      </c>
      <c r="C22698">
        <v>0.60952775999999997</v>
      </c>
      <c r="D22698" t="s">
        <v>61352</v>
      </c>
      <c r="E22698" t="s">
        <v>61353</v>
      </c>
      <c r="F22698" t="s">
        <v>886</v>
      </c>
      <c r="G22698" t="s">
        <v>61354</v>
      </c>
    </row>
    <row r="22699" spans="1:7" x14ac:dyDescent="0.2">
      <c r="A22699">
        <v>38397</v>
      </c>
      <c r="B22699">
        <v>0.91639999999999999</v>
      </c>
      <c r="C22699">
        <v>0.60954807</v>
      </c>
      <c r="D22699" t="s">
        <v>61355</v>
      </c>
      <c r="E22699" t="s">
        <v>61356</v>
      </c>
      <c r="F22699" t="s">
        <v>886</v>
      </c>
      <c r="G22699" t="s">
        <v>61357</v>
      </c>
    </row>
    <row r="22700" spans="1:7" x14ac:dyDescent="0.2">
      <c r="A22700">
        <v>7410</v>
      </c>
      <c r="B22700">
        <v>0.91639999999999999</v>
      </c>
      <c r="C22700">
        <v>0.60955018999999999</v>
      </c>
      <c r="D22700" t="s">
        <v>61358</v>
      </c>
      <c r="E22700" t="s">
        <v>61359</v>
      </c>
      <c r="F22700" t="s">
        <v>886</v>
      </c>
      <c r="G22700" t="s">
        <v>61360</v>
      </c>
    </row>
    <row r="22701" spans="1:7" x14ac:dyDescent="0.2">
      <c r="A22701">
        <v>44504</v>
      </c>
      <c r="B22701">
        <v>0.91649999999999998</v>
      </c>
      <c r="C22701">
        <v>0.60960298999999996</v>
      </c>
      <c r="D22701" t="s">
        <v>61361</v>
      </c>
      <c r="E22701" t="s">
        <v>61362</v>
      </c>
      <c r="F22701" t="s">
        <v>886</v>
      </c>
      <c r="G22701" t="s">
        <v>21869</v>
      </c>
    </row>
    <row r="22702" spans="1:7" x14ac:dyDescent="0.2">
      <c r="A22702">
        <v>30662</v>
      </c>
      <c r="B22702">
        <v>0.91649999999999998</v>
      </c>
      <c r="C22702">
        <v>0.60966712000000001</v>
      </c>
      <c r="D22702" t="s">
        <v>61363</v>
      </c>
      <c r="E22702" t="s">
        <v>61364</v>
      </c>
      <c r="F22702" t="s">
        <v>886</v>
      </c>
      <c r="G22702" t="s">
        <v>61365</v>
      </c>
    </row>
    <row r="22703" spans="1:7" x14ac:dyDescent="0.2">
      <c r="A22703">
        <v>11181</v>
      </c>
      <c r="B22703">
        <v>0.91649999999999998</v>
      </c>
      <c r="C22703">
        <v>0.60967711000000002</v>
      </c>
      <c r="D22703" t="s">
        <v>61366</v>
      </c>
      <c r="E22703" t="s">
        <v>61367</v>
      </c>
      <c r="F22703" t="s">
        <v>886</v>
      </c>
      <c r="G22703" t="s">
        <v>61368</v>
      </c>
    </row>
    <row r="22704" spans="1:7" x14ac:dyDescent="0.2">
      <c r="A22704">
        <v>12690</v>
      </c>
      <c r="B22704">
        <v>0.91649999999999998</v>
      </c>
      <c r="C22704">
        <v>0.60969457000000005</v>
      </c>
      <c r="D22704" t="s">
        <v>61369</v>
      </c>
      <c r="E22704" t="s">
        <v>61370</v>
      </c>
      <c r="F22704" t="s">
        <v>886</v>
      </c>
      <c r="G22704" t="s">
        <v>31917</v>
      </c>
    </row>
    <row r="22705" spans="1:7" x14ac:dyDescent="0.2">
      <c r="A22705">
        <v>34329</v>
      </c>
      <c r="B22705">
        <v>0.91649999999999998</v>
      </c>
      <c r="C22705">
        <v>0.60975064999999995</v>
      </c>
      <c r="D22705" t="s">
        <v>61371</v>
      </c>
      <c r="E22705" t="s">
        <v>61372</v>
      </c>
      <c r="F22705" t="s">
        <v>886</v>
      </c>
      <c r="G22705" t="s">
        <v>61373</v>
      </c>
    </row>
    <row r="22706" spans="1:7" x14ac:dyDescent="0.2">
      <c r="A22706">
        <v>20936</v>
      </c>
      <c r="B22706">
        <v>0.91649999999999998</v>
      </c>
      <c r="C22706">
        <v>0.60975981000000001</v>
      </c>
      <c r="D22706" t="s">
        <v>61374</v>
      </c>
      <c r="E22706" t="s">
        <v>61375</v>
      </c>
      <c r="F22706" t="s">
        <v>886</v>
      </c>
      <c r="G22706" t="s">
        <v>61376</v>
      </c>
    </row>
    <row r="22707" spans="1:7" x14ac:dyDescent="0.2">
      <c r="A22707">
        <v>12032</v>
      </c>
      <c r="B22707">
        <v>0.91649999999999998</v>
      </c>
      <c r="C22707">
        <v>0.60978659000000002</v>
      </c>
      <c r="D22707" t="s">
        <v>61377</v>
      </c>
      <c r="E22707" t="s">
        <v>61378</v>
      </c>
      <c r="F22707" t="s">
        <v>886</v>
      </c>
      <c r="G22707" t="s">
        <v>61379</v>
      </c>
    </row>
    <row r="22708" spans="1:7" x14ac:dyDescent="0.2">
      <c r="A22708">
        <v>1778</v>
      </c>
      <c r="B22708">
        <v>0.91649999999999998</v>
      </c>
      <c r="C22708">
        <v>0.60980833999999995</v>
      </c>
      <c r="D22708" t="s">
        <v>61380</v>
      </c>
      <c r="E22708" t="s">
        <v>61381</v>
      </c>
      <c r="F22708" t="s">
        <v>886</v>
      </c>
      <c r="G22708" t="s">
        <v>61382</v>
      </c>
    </row>
    <row r="22709" spans="1:7" x14ac:dyDescent="0.2">
      <c r="A22709">
        <v>43285</v>
      </c>
      <c r="B22709">
        <v>0.91649999999999998</v>
      </c>
      <c r="C22709">
        <v>0.60986015000000005</v>
      </c>
      <c r="D22709" t="s">
        <v>61383</v>
      </c>
      <c r="E22709" t="s">
        <v>61384</v>
      </c>
      <c r="F22709" t="s">
        <v>886</v>
      </c>
      <c r="G22709" t="s">
        <v>61385</v>
      </c>
    </row>
    <row r="22710" spans="1:7" x14ac:dyDescent="0.2">
      <c r="A22710">
        <v>19282</v>
      </c>
      <c r="B22710">
        <v>0.91649999999999998</v>
      </c>
      <c r="C22710">
        <v>0.60986384000000005</v>
      </c>
      <c r="D22710" t="s">
        <v>61386</v>
      </c>
      <c r="E22710" t="s">
        <v>61387</v>
      </c>
      <c r="F22710" t="s">
        <v>886</v>
      </c>
      <c r="G22710" t="s">
        <v>61388</v>
      </c>
    </row>
    <row r="22711" spans="1:7" x14ac:dyDescent="0.2">
      <c r="A22711">
        <v>4594</v>
      </c>
      <c r="B22711">
        <v>0.91649999999999998</v>
      </c>
      <c r="C22711">
        <v>0.60987926000000003</v>
      </c>
      <c r="D22711" t="s">
        <v>61389</v>
      </c>
      <c r="E22711" t="s">
        <v>61390</v>
      </c>
      <c r="F22711" t="s">
        <v>886</v>
      </c>
      <c r="G22711" t="s">
        <v>61391</v>
      </c>
    </row>
    <row r="22712" spans="1:7" x14ac:dyDescent="0.2">
      <c r="A22712">
        <v>33026</v>
      </c>
      <c r="B22712">
        <v>0.91659999999999997</v>
      </c>
      <c r="C22712">
        <v>0.60999325000000004</v>
      </c>
      <c r="D22712" t="s">
        <v>61392</v>
      </c>
      <c r="E22712" t="s">
        <v>61393</v>
      </c>
      <c r="F22712" t="s">
        <v>886</v>
      </c>
      <c r="G22712" t="s">
        <v>61394</v>
      </c>
    </row>
    <row r="22713" spans="1:7" x14ac:dyDescent="0.2">
      <c r="A22713">
        <v>13415</v>
      </c>
      <c r="B22713">
        <v>0.91669999999999996</v>
      </c>
      <c r="C22713">
        <v>0.61012284999999999</v>
      </c>
      <c r="D22713" t="s">
        <v>61395</v>
      </c>
      <c r="E22713" t="s">
        <v>61396</v>
      </c>
      <c r="F22713" t="s">
        <v>886</v>
      </c>
      <c r="G22713" t="s">
        <v>61397</v>
      </c>
    </row>
    <row r="22714" spans="1:7" x14ac:dyDescent="0.2">
      <c r="A22714">
        <v>3111</v>
      </c>
      <c r="B22714">
        <v>0.91669999999999996</v>
      </c>
      <c r="C22714">
        <v>0.61016778999999999</v>
      </c>
      <c r="D22714" t="s">
        <v>61398</v>
      </c>
      <c r="E22714" t="s">
        <v>61399</v>
      </c>
      <c r="F22714" t="s">
        <v>886</v>
      </c>
      <c r="G22714" t="s">
        <v>18788</v>
      </c>
    </row>
    <row r="22715" spans="1:7" x14ac:dyDescent="0.2">
      <c r="A22715">
        <v>41825</v>
      </c>
      <c r="B22715">
        <v>0.91669999999999996</v>
      </c>
      <c r="C22715">
        <v>0.61017626000000003</v>
      </c>
      <c r="D22715" t="s">
        <v>61400</v>
      </c>
      <c r="E22715" t="s">
        <v>61401</v>
      </c>
      <c r="F22715" t="s">
        <v>886</v>
      </c>
      <c r="G22715" t="s">
        <v>35817</v>
      </c>
    </row>
    <row r="22716" spans="1:7" x14ac:dyDescent="0.2">
      <c r="A22716">
        <v>9127</v>
      </c>
      <c r="B22716">
        <v>0.91669999999999996</v>
      </c>
      <c r="C22716">
        <v>0.61019962999999999</v>
      </c>
      <c r="D22716" t="s">
        <v>61402</v>
      </c>
      <c r="E22716" t="s">
        <v>61403</v>
      </c>
      <c r="F22716" t="s">
        <v>886</v>
      </c>
      <c r="G22716" t="s">
        <v>37011</v>
      </c>
    </row>
    <row r="22717" spans="1:7" x14ac:dyDescent="0.2">
      <c r="A22717">
        <v>9187</v>
      </c>
      <c r="B22717">
        <v>0.91669999999999996</v>
      </c>
      <c r="C22717">
        <v>0.61024721000000004</v>
      </c>
      <c r="D22717" t="s">
        <v>61404</v>
      </c>
      <c r="E22717" t="s">
        <v>61405</v>
      </c>
      <c r="F22717" t="s">
        <v>886</v>
      </c>
      <c r="G22717" t="s">
        <v>40944</v>
      </c>
    </row>
    <row r="22718" spans="1:7" x14ac:dyDescent="0.2">
      <c r="A22718">
        <v>2179</v>
      </c>
      <c r="B22718">
        <v>0.91669999999999996</v>
      </c>
      <c r="C22718">
        <v>0.61025551</v>
      </c>
      <c r="D22718" t="s">
        <v>61406</v>
      </c>
      <c r="E22718" t="s">
        <v>61407</v>
      </c>
      <c r="F22718" t="s">
        <v>886</v>
      </c>
      <c r="G22718" t="s">
        <v>61408</v>
      </c>
    </row>
    <row r="22719" spans="1:7" x14ac:dyDescent="0.2">
      <c r="A22719">
        <v>44347</v>
      </c>
      <c r="B22719">
        <v>0.91669999999999996</v>
      </c>
      <c r="C22719">
        <v>0.61026175000000005</v>
      </c>
      <c r="D22719" t="s">
        <v>61409</v>
      </c>
      <c r="E22719" t="s">
        <v>61410</v>
      </c>
      <c r="F22719" t="s">
        <v>886</v>
      </c>
      <c r="G22719" t="s">
        <v>61411</v>
      </c>
    </row>
    <row r="22720" spans="1:7" x14ac:dyDescent="0.2">
      <c r="A22720">
        <v>40622</v>
      </c>
      <c r="B22720">
        <v>0.91669999999999996</v>
      </c>
      <c r="C22720">
        <v>0.61031038999999998</v>
      </c>
      <c r="D22720" t="s">
        <v>61412</v>
      </c>
      <c r="E22720" t="s">
        <v>61413</v>
      </c>
      <c r="F22720" t="s">
        <v>886</v>
      </c>
      <c r="G22720" t="s">
        <v>46510</v>
      </c>
    </row>
    <row r="22721" spans="1:7" x14ac:dyDescent="0.2">
      <c r="A22721">
        <v>43441</v>
      </c>
      <c r="B22721">
        <v>0.91669999999999996</v>
      </c>
      <c r="C22721">
        <v>0.61033883</v>
      </c>
      <c r="D22721" t="s">
        <v>61414</v>
      </c>
      <c r="E22721" t="s">
        <v>61415</v>
      </c>
      <c r="F22721" t="s">
        <v>886</v>
      </c>
      <c r="G22721" t="s">
        <v>45247</v>
      </c>
    </row>
    <row r="22722" spans="1:7" x14ac:dyDescent="0.2">
      <c r="A22722">
        <v>38087</v>
      </c>
      <c r="B22722">
        <v>0.91669999999999996</v>
      </c>
      <c r="C22722">
        <v>0.61038998</v>
      </c>
      <c r="D22722" t="s">
        <v>61416</v>
      </c>
      <c r="E22722" t="s">
        <v>61417</v>
      </c>
      <c r="F22722" t="s">
        <v>886</v>
      </c>
      <c r="G22722" t="s">
        <v>61418</v>
      </c>
    </row>
    <row r="22723" spans="1:7" x14ac:dyDescent="0.2">
      <c r="A22723">
        <v>35670</v>
      </c>
      <c r="B22723">
        <v>0.91669999999999996</v>
      </c>
      <c r="C22723">
        <v>0.61040905000000001</v>
      </c>
      <c r="D22723" t="s">
        <v>61419</v>
      </c>
      <c r="E22723" t="s">
        <v>61420</v>
      </c>
      <c r="F22723" t="s">
        <v>886</v>
      </c>
      <c r="G22723" t="s">
        <v>61421</v>
      </c>
    </row>
    <row r="22724" spans="1:7" x14ac:dyDescent="0.2">
      <c r="A22724">
        <v>33307</v>
      </c>
      <c r="B22724">
        <v>0.91669999999999996</v>
      </c>
      <c r="C22724">
        <v>0.61042757999999997</v>
      </c>
      <c r="D22724" t="s">
        <v>61422</v>
      </c>
      <c r="E22724" t="s">
        <v>61423</v>
      </c>
      <c r="F22724" t="s">
        <v>886</v>
      </c>
      <c r="G22724" t="s">
        <v>61424</v>
      </c>
    </row>
    <row r="22725" spans="1:7" x14ac:dyDescent="0.2">
      <c r="A22725">
        <v>37349</v>
      </c>
      <c r="B22725">
        <v>0.91669999999999996</v>
      </c>
      <c r="C22725">
        <v>0.610429</v>
      </c>
      <c r="D22725" t="s">
        <v>61425</v>
      </c>
      <c r="E22725" t="s">
        <v>61426</v>
      </c>
      <c r="F22725" t="s">
        <v>886</v>
      </c>
      <c r="G22725" t="s">
        <v>42359</v>
      </c>
    </row>
    <row r="22726" spans="1:7" x14ac:dyDescent="0.2">
      <c r="A22726">
        <v>45060</v>
      </c>
      <c r="B22726">
        <v>0.91669999999999996</v>
      </c>
      <c r="C22726">
        <v>0.61044310999999996</v>
      </c>
      <c r="D22726" t="s">
        <v>61427</v>
      </c>
      <c r="E22726" t="s">
        <v>61428</v>
      </c>
      <c r="F22726" t="s">
        <v>886</v>
      </c>
      <c r="G22726" t="s">
        <v>61429</v>
      </c>
    </row>
    <row r="22727" spans="1:7" x14ac:dyDescent="0.2">
      <c r="A22727">
        <v>33883</v>
      </c>
      <c r="B22727">
        <v>0.91669999999999996</v>
      </c>
      <c r="C22727">
        <v>0.61044611000000004</v>
      </c>
      <c r="D22727" t="s">
        <v>61430</v>
      </c>
      <c r="E22727" t="s">
        <v>61431</v>
      </c>
      <c r="F22727" t="s">
        <v>886</v>
      </c>
      <c r="G22727" t="s">
        <v>61432</v>
      </c>
    </row>
    <row r="22728" spans="1:7" x14ac:dyDescent="0.2">
      <c r="A22728">
        <v>26725</v>
      </c>
      <c r="B22728">
        <v>0.91669999999999996</v>
      </c>
      <c r="C22728">
        <v>0.61046228000000002</v>
      </c>
      <c r="D22728" t="s">
        <v>61433</v>
      </c>
      <c r="E22728" t="s">
        <v>61434</v>
      </c>
      <c r="F22728" t="s">
        <v>886</v>
      </c>
      <c r="G22728" t="s">
        <v>61435</v>
      </c>
    </row>
    <row r="22729" spans="1:7" x14ac:dyDescent="0.2">
      <c r="A22729">
        <v>36773</v>
      </c>
      <c r="B22729">
        <v>0.91679999999999995</v>
      </c>
      <c r="C22729">
        <v>0.61068491000000003</v>
      </c>
      <c r="D22729" t="s">
        <v>61436</v>
      </c>
      <c r="E22729" t="s">
        <v>61437</v>
      </c>
      <c r="F22729" t="s">
        <v>886</v>
      </c>
      <c r="G22729" t="s">
        <v>50857</v>
      </c>
    </row>
    <row r="22730" spans="1:7" x14ac:dyDescent="0.2">
      <c r="A22730">
        <v>29630</v>
      </c>
      <c r="B22730">
        <v>0.91679999999999995</v>
      </c>
      <c r="C22730">
        <v>0.61068495</v>
      </c>
      <c r="D22730" t="s">
        <v>61438</v>
      </c>
      <c r="E22730" t="s">
        <v>61439</v>
      </c>
      <c r="F22730" t="s">
        <v>886</v>
      </c>
      <c r="G22730" t="s">
        <v>26915</v>
      </c>
    </row>
    <row r="22731" spans="1:7" x14ac:dyDescent="0.2">
      <c r="A22731">
        <v>17166</v>
      </c>
      <c r="B22731">
        <v>0.91679999999999995</v>
      </c>
      <c r="C22731">
        <v>0.61069119000000005</v>
      </c>
      <c r="D22731" t="s">
        <v>61440</v>
      </c>
      <c r="E22731" t="s">
        <v>61441</v>
      </c>
      <c r="F22731" t="s">
        <v>886</v>
      </c>
      <c r="G22731" t="s">
        <v>61442</v>
      </c>
    </row>
    <row r="22732" spans="1:7" x14ac:dyDescent="0.2">
      <c r="A22732">
        <v>9454</v>
      </c>
      <c r="B22732">
        <v>0.91679999999999995</v>
      </c>
      <c r="C22732">
        <v>0.61074715999999996</v>
      </c>
      <c r="D22732" t="s">
        <v>61443</v>
      </c>
      <c r="E22732" t="s">
        <v>61444</v>
      </c>
      <c r="F22732" t="s">
        <v>886</v>
      </c>
      <c r="G22732" t="s">
        <v>61445</v>
      </c>
    </row>
    <row r="22733" spans="1:7" x14ac:dyDescent="0.2">
      <c r="A22733">
        <v>2377</v>
      </c>
      <c r="B22733">
        <v>0.91679999999999995</v>
      </c>
      <c r="C22733">
        <v>0.6107572</v>
      </c>
      <c r="D22733" t="s">
        <v>61446</v>
      </c>
      <c r="E22733" t="s">
        <v>61447</v>
      </c>
      <c r="F22733" t="s">
        <v>886</v>
      </c>
      <c r="G22733" t="s">
        <v>61448</v>
      </c>
    </row>
    <row r="22734" spans="1:7" x14ac:dyDescent="0.2">
      <c r="A22734">
        <v>40838</v>
      </c>
      <c r="B22734">
        <v>0.91679999999999995</v>
      </c>
      <c r="C22734">
        <v>0.61082997000000006</v>
      </c>
      <c r="D22734" t="s">
        <v>61449</v>
      </c>
      <c r="E22734" t="s">
        <v>61450</v>
      </c>
      <c r="F22734" t="s">
        <v>886</v>
      </c>
      <c r="G22734" t="s">
        <v>61451</v>
      </c>
    </row>
    <row r="22735" spans="1:7" x14ac:dyDescent="0.2">
      <c r="A22735">
        <v>42759</v>
      </c>
      <c r="B22735">
        <v>0.91679999999999995</v>
      </c>
      <c r="C22735">
        <v>0.61087594000000001</v>
      </c>
      <c r="D22735" t="s">
        <v>61452</v>
      </c>
      <c r="E22735" t="s">
        <v>61453</v>
      </c>
      <c r="F22735" t="s">
        <v>886</v>
      </c>
      <c r="G22735" t="s">
        <v>61454</v>
      </c>
    </row>
    <row r="22736" spans="1:7" x14ac:dyDescent="0.2">
      <c r="A22736">
        <v>39182</v>
      </c>
      <c r="B22736">
        <v>0.91679999999999995</v>
      </c>
      <c r="C22736">
        <v>0.61087959999999997</v>
      </c>
      <c r="D22736" t="s">
        <v>61455</v>
      </c>
      <c r="E22736" t="s">
        <v>61456</v>
      </c>
      <c r="F22736" t="s">
        <v>886</v>
      </c>
      <c r="G22736" t="s">
        <v>31261</v>
      </c>
    </row>
    <row r="22737" spans="1:7" x14ac:dyDescent="0.2">
      <c r="A22737">
        <v>36581</v>
      </c>
      <c r="B22737">
        <v>0.91679999999999995</v>
      </c>
      <c r="C22737">
        <v>0.61088933000000001</v>
      </c>
      <c r="D22737" t="s">
        <v>61457</v>
      </c>
      <c r="E22737" t="s">
        <v>61458</v>
      </c>
      <c r="F22737" t="s">
        <v>886</v>
      </c>
      <c r="G22737" t="s">
        <v>33357</v>
      </c>
    </row>
    <row r="22738" spans="1:7" x14ac:dyDescent="0.2">
      <c r="A22738">
        <v>29038</v>
      </c>
      <c r="B22738">
        <v>0.91679999999999995</v>
      </c>
      <c r="C22738">
        <v>0.61090160000000004</v>
      </c>
      <c r="D22738" t="s">
        <v>61459</v>
      </c>
      <c r="E22738" t="s">
        <v>61460</v>
      </c>
      <c r="F22738" t="s">
        <v>886</v>
      </c>
      <c r="G22738" t="s">
        <v>61461</v>
      </c>
    </row>
    <row r="22739" spans="1:7" x14ac:dyDescent="0.2">
      <c r="A22739">
        <v>8952</v>
      </c>
      <c r="B22739">
        <v>0.91679999999999995</v>
      </c>
      <c r="C22739">
        <v>0.61090776000000002</v>
      </c>
      <c r="D22739" t="s">
        <v>61462</v>
      </c>
      <c r="E22739" t="s">
        <v>61463</v>
      </c>
      <c r="F22739" t="s">
        <v>886</v>
      </c>
    </row>
    <row r="22740" spans="1:7" x14ac:dyDescent="0.2">
      <c r="A22740">
        <v>8622</v>
      </c>
      <c r="B22740">
        <v>0.91679999999999995</v>
      </c>
      <c r="C22740">
        <v>0.61096110999999997</v>
      </c>
      <c r="D22740" t="s">
        <v>61464</v>
      </c>
      <c r="E22740" t="s">
        <v>61465</v>
      </c>
      <c r="F22740" t="s">
        <v>886</v>
      </c>
      <c r="G22740" t="s">
        <v>47664</v>
      </c>
    </row>
    <row r="22741" spans="1:7" x14ac:dyDescent="0.2">
      <c r="A22741">
        <v>37465</v>
      </c>
      <c r="B22741">
        <v>0.91679999999999995</v>
      </c>
      <c r="C22741">
        <v>0.61104298999999995</v>
      </c>
      <c r="D22741" t="s">
        <v>61466</v>
      </c>
      <c r="E22741" t="s">
        <v>61467</v>
      </c>
      <c r="F22741" t="s">
        <v>886</v>
      </c>
    </row>
    <row r="22742" spans="1:7" x14ac:dyDescent="0.2">
      <c r="A22742">
        <v>25178</v>
      </c>
      <c r="B22742">
        <v>0.91679999999999995</v>
      </c>
      <c r="C22742">
        <v>0.61104835000000002</v>
      </c>
      <c r="D22742" t="s">
        <v>61468</v>
      </c>
      <c r="E22742" t="s">
        <v>61469</v>
      </c>
      <c r="F22742" t="s">
        <v>886</v>
      </c>
      <c r="G22742" t="s">
        <v>61470</v>
      </c>
    </row>
    <row r="22743" spans="1:7" x14ac:dyDescent="0.2">
      <c r="A22743">
        <v>9251</v>
      </c>
      <c r="B22743">
        <v>0.91679999999999995</v>
      </c>
      <c r="C22743">
        <v>0.61105299999999996</v>
      </c>
      <c r="D22743" t="s">
        <v>61471</v>
      </c>
      <c r="E22743" t="s">
        <v>61472</v>
      </c>
      <c r="F22743" t="s">
        <v>886</v>
      </c>
      <c r="G22743" t="s">
        <v>61473</v>
      </c>
    </row>
    <row r="22744" spans="1:7" x14ac:dyDescent="0.2">
      <c r="A22744">
        <v>12362</v>
      </c>
      <c r="B22744">
        <v>0.91679999999999995</v>
      </c>
      <c r="C22744">
        <v>0.61107657000000004</v>
      </c>
      <c r="D22744" t="s">
        <v>61474</v>
      </c>
      <c r="E22744" t="s">
        <v>61475</v>
      </c>
      <c r="F22744" t="s">
        <v>886</v>
      </c>
      <c r="G22744" t="s">
        <v>33315</v>
      </c>
    </row>
    <row r="22745" spans="1:7" x14ac:dyDescent="0.2">
      <c r="A22745">
        <v>6322</v>
      </c>
      <c r="B22745">
        <v>0.91679999999999995</v>
      </c>
      <c r="C22745">
        <v>0.61110023999999996</v>
      </c>
      <c r="D22745" t="s">
        <v>61476</v>
      </c>
      <c r="E22745" t="s">
        <v>61477</v>
      </c>
      <c r="F22745" t="s">
        <v>886</v>
      </c>
    </row>
    <row r="22746" spans="1:7" x14ac:dyDescent="0.2">
      <c r="A22746">
        <v>22196</v>
      </c>
      <c r="B22746">
        <v>0.91679999999999995</v>
      </c>
      <c r="C22746">
        <v>0.61110836999999996</v>
      </c>
      <c r="D22746" t="s">
        <v>61478</v>
      </c>
      <c r="E22746" t="s">
        <v>61479</v>
      </c>
      <c r="F22746" t="s">
        <v>886</v>
      </c>
      <c r="G22746" t="s">
        <v>33541</v>
      </c>
    </row>
    <row r="22747" spans="1:7" x14ac:dyDescent="0.2">
      <c r="A22747">
        <v>40460</v>
      </c>
      <c r="B22747">
        <v>0.91679999999999995</v>
      </c>
      <c r="C22747">
        <v>0.61114767999999997</v>
      </c>
      <c r="D22747" t="s">
        <v>61480</v>
      </c>
      <c r="E22747" t="s">
        <v>61481</v>
      </c>
      <c r="F22747" t="s">
        <v>886</v>
      </c>
      <c r="G22747" t="s">
        <v>29633</v>
      </c>
    </row>
    <row r="22748" spans="1:7" x14ac:dyDescent="0.2">
      <c r="A22748">
        <v>14403</v>
      </c>
      <c r="B22748">
        <v>0.91679999999999995</v>
      </c>
      <c r="C22748">
        <v>0.61118528999999999</v>
      </c>
      <c r="D22748" t="s">
        <v>61482</v>
      </c>
      <c r="E22748" t="s">
        <v>61483</v>
      </c>
      <c r="F22748" t="s">
        <v>886</v>
      </c>
      <c r="G22748" t="s">
        <v>61484</v>
      </c>
    </row>
    <row r="22749" spans="1:7" x14ac:dyDescent="0.2">
      <c r="A22749">
        <v>1651</v>
      </c>
      <c r="B22749">
        <v>0.91679999999999995</v>
      </c>
      <c r="C22749">
        <v>0.61119749000000001</v>
      </c>
      <c r="D22749" t="s">
        <v>61485</v>
      </c>
      <c r="E22749" t="s">
        <v>61486</v>
      </c>
      <c r="F22749" t="s">
        <v>886</v>
      </c>
      <c r="G22749" t="s">
        <v>28504</v>
      </c>
    </row>
    <row r="22750" spans="1:7" x14ac:dyDescent="0.2">
      <c r="A22750">
        <v>3086</v>
      </c>
      <c r="B22750">
        <v>0.91679999999999995</v>
      </c>
      <c r="C22750">
        <v>0.61120185000000005</v>
      </c>
      <c r="D22750" t="s">
        <v>61487</v>
      </c>
      <c r="E22750" t="s">
        <v>61488</v>
      </c>
      <c r="F22750" t="s">
        <v>886</v>
      </c>
      <c r="G22750" t="s">
        <v>28989</v>
      </c>
    </row>
    <row r="22751" spans="1:7" x14ac:dyDescent="0.2">
      <c r="A22751">
        <v>41269</v>
      </c>
      <c r="B22751">
        <v>0.91679999999999995</v>
      </c>
      <c r="C22751">
        <v>0.61123543999999996</v>
      </c>
      <c r="D22751" t="s">
        <v>61489</v>
      </c>
      <c r="E22751" t="s">
        <v>61490</v>
      </c>
      <c r="F22751" t="s">
        <v>886</v>
      </c>
      <c r="G22751" t="s">
        <v>61491</v>
      </c>
    </row>
    <row r="22752" spans="1:7" x14ac:dyDescent="0.2">
      <c r="A22752">
        <v>22226</v>
      </c>
      <c r="B22752">
        <v>0.91679999999999995</v>
      </c>
      <c r="C22752">
        <v>0.61123675</v>
      </c>
      <c r="D22752" t="s">
        <v>61492</v>
      </c>
      <c r="E22752" t="s">
        <v>61493</v>
      </c>
      <c r="F22752" t="s">
        <v>886</v>
      </c>
      <c r="G22752" t="s">
        <v>61494</v>
      </c>
    </row>
    <row r="22753" spans="1:7" x14ac:dyDescent="0.2">
      <c r="A22753">
        <v>4632</v>
      </c>
      <c r="B22753">
        <v>0.91679999999999995</v>
      </c>
      <c r="C22753">
        <v>0.61125556000000003</v>
      </c>
      <c r="D22753" t="s">
        <v>61495</v>
      </c>
      <c r="E22753" t="s">
        <v>61496</v>
      </c>
      <c r="F22753" t="s">
        <v>886</v>
      </c>
      <c r="G22753" t="s">
        <v>61497</v>
      </c>
    </row>
    <row r="22754" spans="1:7" x14ac:dyDescent="0.2">
      <c r="A22754">
        <v>37105</v>
      </c>
      <c r="B22754">
        <v>0.91679999999999995</v>
      </c>
      <c r="C22754">
        <v>0.61126104000000003</v>
      </c>
      <c r="D22754" t="s">
        <v>61498</v>
      </c>
      <c r="E22754" t="s">
        <v>61499</v>
      </c>
      <c r="F22754" t="s">
        <v>886</v>
      </c>
      <c r="G22754" t="s">
        <v>61500</v>
      </c>
    </row>
    <row r="22755" spans="1:7" x14ac:dyDescent="0.2">
      <c r="A22755">
        <v>3412</v>
      </c>
      <c r="B22755">
        <v>0.91679999999999995</v>
      </c>
      <c r="C22755">
        <v>0.61128411000000005</v>
      </c>
      <c r="D22755" t="s">
        <v>61501</v>
      </c>
      <c r="E22755" t="s">
        <v>61502</v>
      </c>
      <c r="F22755" t="s">
        <v>886</v>
      </c>
      <c r="G22755" t="s">
        <v>61503</v>
      </c>
    </row>
    <row r="22756" spans="1:7" x14ac:dyDescent="0.2">
      <c r="A22756">
        <v>38208</v>
      </c>
      <c r="B22756">
        <v>0.91700000000000004</v>
      </c>
      <c r="C22756">
        <v>0.61144883000000005</v>
      </c>
      <c r="D22756" t="s">
        <v>61504</v>
      </c>
      <c r="E22756" t="s">
        <v>61505</v>
      </c>
      <c r="F22756" t="s">
        <v>886</v>
      </c>
      <c r="G22756" t="s">
        <v>61506</v>
      </c>
    </row>
    <row r="22757" spans="1:7" x14ac:dyDescent="0.2">
      <c r="A22757">
        <v>19409</v>
      </c>
      <c r="B22757">
        <v>0.91700000000000004</v>
      </c>
      <c r="C22757">
        <v>0.61146128</v>
      </c>
      <c r="D22757" t="s">
        <v>61507</v>
      </c>
      <c r="E22757" t="s">
        <v>61508</v>
      </c>
      <c r="F22757" t="s">
        <v>886</v>
      </c>
      <c r="G22757" t="s">
        <v>89</v>
      </c>
    </row>
    <row r="22758" spans="1:7" x14ac:dyDescent="0.2">
      <c r="A22758">
        <v>32493</v>
      </c>
      <c r="B22758">
        <v>0.91700000000000004</v>
      </c>
      <c r="C22758">
        <v>0.61151118000000004</v>
      </c>
      <c r="D22758" t="s">
        <v>61509</v>
      </c>
      <c r="E22758" t="s">
        <v>61510</v>
      </c>
      <c r="F22758" t="s">
        <v>886</v>
      </c>
    </row>
    <row r="22759" spans="1:7" x14ac:dyDescent="0.2">
      <c r="A22759">
        <v>29417</v>
      </c>
      <c r="B22759">
        <v>0.91710000000000003</v>
      </c>
      <c r="C22759">
        <v>0.61157366999999996</v>
      </c>
      <c r="D22759" t="s">
        <v>61511</v>
      </c>
      <c r="E22759" t="s">
        <v>61512</v>
      </c>
      <c r="F22759" t="s">
        <v>886</v>
      </c>
      <c r="G22759" t="s">
        <v>61513</v>
      </c>
    </row>
    <row r="22760" spans="1:7" x14ac:dyDescent="0.2">
      <c r="A22760">
        <v>34403</v>
      </c>
      <c r="B22760">
        <v>0.91710000000000003</v>
      </c>
      <c r="C22760">
        <v>0.61160064000000003</v>
      </c>
      <c r="D22760" t="s">
        <v>61514</v>
      </c>
      <c r="E22760" t="s">
        <v>61515</v>
      </c>
      <c r="F22760" t="s">
        <v>886</v>
      </c>
      <c r="G22760" t="s">
        <v>61516</v>
      </c>
    </row>
    <row r="22761" spans="1:7" x14ac:dyDescent="0.2">
      <c r="A22761">
        <v>13521</v>
      </c>
      <c r="B22761">
        <v>0.9173</v>
      </c>
      <c r="C22761">
        <v>0.61178999000000001</v>
      </c>
      <c r="D22761" t="s">
        <v>61517</v>
      </c>
      <c r="E22761" t="s">
        <v>61518</v>
      </c>
      <c r="F22761" t="s">
        <v>886</v>
      </c>
      <c r="G22761" t="s">
        <v>61519</v>
      </c>
    </row>
    <row r="22762" spans="1:7" x14ac:dyDescent="0.2">
      <c r="A22762">
        <v>36958</v>
      </c>
      <c r="B22762">
        <v>0.9173</v>
      </c>
      <c r="C22762">
        <v>0.61188277000000002</v>
      </c>
      <c r="D22762" t="s">
        <v>61520</v>
      </c>
      <c r="E22762" t="s">
        <v>61521</v>
      </c>
      <c r="F22762" t="s">
        <v>886</v>
      </c>
      <c r="G22762" t="s">
        <v>23370</v>
      </c>
    </row>
    <row r="22763" spans="1:7" x14ac:dyDescent="0.2">
      <c r="A22763">
        <v>3172</v>
      </c>
      <c r="B22763">
        <v>0.9173</v>
      </c>
      <c r="C22763">
        <v>0.61188377999999999</v>
      </c>
      <c r="D22763" t="s">
        <v>61522</v>
      </c>
      <c r="E22763" t="s">
        <v>61523</v>
      </c>
      <c r="F22763" t="s">
        <v>886</v>
      </c>
      <c r="G22763" t="s">
        <v>44703</v>
      </c>
    </row>
    <row r="22764" spans="1:7" x14ac:dyDescent="0.2">
      <c r="A22764">
        <v>32118</v>
      </c>
      <c r="B22764">
        <v>0.9173</v>
      </c>
      <c r="C22764">
        <v>0.61189099999999996</v>
      </c>
      <c r="D22764" t="s">
        <v>61524</v>
      </c>
      <c r="E22764" t="s">
        <v>61525</v>
      </c>
      <c r="F22764" t="s">
        <v>886</v>
      </c>
      <c r="G22764" t="s">
        <v>61526</v>
      </c>
    </row>
    <row r="22765" spans="1:7" x14ac:dyDescent="0.2">
      <c r="A22765">
        <v>11587</v>
      </c>
      <c r="B22765">
        <v>0.9173</v>
      </c>
      <c r="C22765">
        <v>0.61193138999999996</v>
      </c>
      <c r="D22765" t="s">
        <v>61527</v>
      </c>
      <c r="E22765" t="s">
        <v>61528</v>
      </c>
      <c r="F22765" t="s">
        <v>886</v>
      </c>
      <c r="G22765" t="s">
        <v>6971</v>
      </c>
    </row>
    <row r="22766" spans="1:7" x14ac:dyDescent="0.2">
      <c r="A22766">
        <v>14675</v>
      </c>
      <c r="B22766">
        <v>0.9173</v>
      </c>
      <c r="C22766">
        <v>0.61194568999999999</v>
      </c>
      <c r="D22766" t="s">
        <v>61529</v>
      </c>
      <c r="E22766" t="s">
        <v>61530</v>
      </c>
      <c r="F22766" t="s">
        <v>886</v>
      </c>
      <c r="G22766" t="s">
        <v>46098</v>
      </c>
    </row>
    <row r="22767" spans="1:7" x14ac:dyDescent="0.2">
      <c r="A22767">
        <v>13061</v>
      </c>
      <c r="B22767">
        <v>0.9173</v>
      </c>
      <c r="C22767">
        <v>0.61197407999999998</v>
      </c>
      <c r="D22767" t="s">
        <v>61531</v>
      </c>
      <c r="E22767" t="s">
        <v>61532</v>
      </c>
      <c r="F22767" t="s">
        <v>886</v>
      </c>
      <c r="G22767" t="s">
        <v>7301</v>
      </c>
    </row>
    <row r="22768" spans="1:7" x14ac:dyDescent="0.2">
      <c r="A22768">
        <v>17535</v>
      </c>
      <c r="B22768">
        <v>0.9173</v>
      </c>
      <c r="C22768">
        <v>0.61200288999999997</v>
      </c>
      <c r="D22768" t="s">
        <v>61533</v>
      </c>
      <c r="E22768" t="s">
        <v>61534</v>
      </c>
      <c r="F22768" t="s">
        <v>886</v>
      </c>
    </row>
    <row r="22769" spans="1:7" x14ac:dyDescent="0.2">
      <c r="A22769">
        <v>14072</v>
      </c>
      <c r="B22769">
        <v>0.9173</v>
      </c>
      <c r="C22769">
        <v>0.61202473000000002</v>
      </c>
      <c r="D22769" t="s">
        <v>61535</v>
      </c>
      <c r="E22769" t="s">
        <v>61536</v>
      </c>
      <c r="F22769" t="s">
        <v>886</v>
      </c>
      <c r="G22769" t="s">
        <v>61537</v>
      </c>
    </row>
    <row r="22770" spans="1:7" x14ac:dyDescent="0.2">
      <c r="A22770">
        <v>40507</v>
      </c>
      <c r="B22770">
        <v>0.9173</v>
      </c>
      <c r="C22770">
        <v>0.61202836999999999</v>
      </c>
      <c r="D22770" t="s">
        <v>61538</v>
      </c>
      <c r="E22770" t="s">
        <v>61539</v>
      </c>
      <c r="F22770" t="s">
        <v>886</v>
      </c>
      <c r="G22770" t="s">
        <v>61540</v>
      </c>
    </row>
    <row r="22771" spans="1:7" x14ac:dyDescent="0.2">
      <c r="A22771">
        <v>7826</v>
      </c>
      <c r="B22771">
        <v>0.91749999999999998</v>
      </c>
      <c r="C22771">
        <v>0.61218505999999995</v>
      </c>
      <c r="D22771" t="s">
        <v>61541</v>
      </c>
      <c r="E22771" t="s">
        <v>61542</v>
      </c>
      <c r="F22771" t="s">
        <v>886</v>
      </c>
      <c r="G22771" t="s">
        <v>6182</v>
      </c>
    </row>
    <row r="22772" spans="1:7" x14ac:dyDescent="0.2">
      <c r="A22772">
        <v>2020</v>
      </c>
      <c r="B22772">
        <v>0.91759999999999997</v>
      </c>
      <c r="C22772">
        <v>0.61226643999999997</v>
      </c>
      <c r="D22772" t="s">
        <v>61543</v>
      </c>
      <c r="E22772" t="s">
        <v>61544</v>
      </c>
      <c r="F22772" t="s">
        <v>886</v>
      </c>
      <c r="G22772" t="s">
        <v>61545</v>
      </c>
    </row>
    <row r="22773" spans="1:7" x14ac:dyDescent="0.2">
      <c r="A22773">
        <v>13715</v>
      </c>
      <c r="B22773">
        <v>0.91759999999999997</v>
      </c>
      <c r="C22773">
        <v>0.61232414999999996</v>
      </c>
      <c r="D22773" t="s">
        <v>61546</v>
      </c>
      <c r="E22773" t="s">
        <v>61547</v>
      </c>
      <c r="F22773" t="s">
        <v>886</v>
      </c>
    </row>
    <row r="22774" spans="1:7" x14ac:dyDescent="0.2">
      <c r="A22774">
        <v>9954</v>
      </c>
      <c r="B22774">
        <v>0.91759999999999997</v>
      </c>
      <c r="C22774">
        <v>0.61233420000000005</v>
      </c>
      <c r="D22774" t="s">
        <v>61548</v>
      </c>
      <c r="E22774" t="s">
        <v>61549</v>
      </c>
      <c r="F22774" t="s">
        <v>886</v>
      </c>
      <c r="G22774" t="s">
        <v>61550</v>
      </c>
    </row>
    <row r="22775" spans="1:7" x14ac:dyDescent="0.2">
      <c r="A22775">
        <v>24743</v>
      </c>
      <c r="B22775">
        <v>0.91790000000000005</v>
      </c>
      <c r="C22775">
        <v>0.61264169999999996</v>
      </c>
      <c r="D22775" t="s">
        <v>61551</v>
      </c>
      <c r="E22775" t="s">
        <v>61552</v>
      </c>
      <c r="F22775" t="s">
        <v>886</v>
      </c>
      <c r="G22775" t="s">
        <v>272</v>
      </c>
    </row>
    <row r="22776" spans="1:7" x14ac:dyDescent="0.2">
      <c r="A22776">
        <v>39655</v>
      </c>
      <c r="B22776">
        <v>0.91790000000000005</v>
      </c>
      <c r="C22776">
        <v>0.61264326999999996</v>
      </c>
      <c r="D22776" t="s">
        <v>61553</v>
      </c>
      <c r="E22776" t="s">
        <v>61554</v>
      </c>
      <c r="F22776" t="s">
        <v>886</v>
      </c>
      <c r="G22776" t="s">
        <v>61555</v>
      </c>
    </row>
    <row r="22777" spans="1:7" x14ac:dyDescent="0.2">
      <c r="A22777">
        <v>121</v>
      </c>
      <c r="B22777">
        <v>0.91790000000000005</v>
      </c>
      <c r="C22777">
        <v>0.61266206999999995</v>
      </c>
      <c r="D22777" t="s">
        <v>61556</v>
      </c>
      <c r="E22777" t="s">
        <v>61557</v>
      </c>
      <c r="F22777" t="s">
        <v>886</v>
      </c>
      <c r="G22777" t="s">
        <v>61558</v>
      </c>
    </row>
    <row r="22778" spans="1:7" x14ac:dyDescent="0.2">
      <c r="A22778">
        <v>422</v>
      </c>
      <c r="B22778">
        <v>0.91790000000000005</v>
      </c>
      <c r="C22778">
        <v>0.61266704999999999</v>
      </c>
      <c r="D22778" t="s">
        <v>61559</v>
      </c>
      <c r="E22778" t="s">
        <v>61560</v>
      </c>
      <c r="F22778" t="s">
        <v>886</v>
      </c>
      <c r="G22778" t="s">
        <v>61561</v>
      </c>
    </row>
    <row r="22779" spans="1:7" x14ac:dyDescent="0.2">
      <c r="A22779">
        <v>34911</v>
      </c>
      <c r="B22779">
        <v>0.91790000000000005</v>
      </c>
      <c r="C22779">
        <v>0.61266788000000005</v>
      </c>
      <c r="D22779" t="s">
        <v>61562</v>
      </c>
      <c r="E22779" t="s">
        <v>61563</v>
      </c>
      <c r="F22779" t="s">
        <v>886</v>
      </c>
    </row>
    <row r="22780" spans="1:7" x14ac:dyDescent="0.2">
      <c r="A22780">
        <v>22793</v>
      </c>
      <c r="B22780">
        <v>0.91790000000000005</v>
      </c>
      <c r="C22780">
        <v>0.61270711</v>
      </c>
      <c r="D22780" t="s">
        <v>61564</v>
      </c>
      <c r="E22780" t="s">
        <v>61565</v>
      </c>
      <c r="F22780" t="s">
        <v>886</v>
      </c>
      <c r="G22780" t="s">
        <v>61566</v>
      </c>
    </row>
    <row r="22781" spans="1:7" x14ac:dyDescent="0.2">
      <c r="A22781">
        <v>40771</v>
      </c>
      <c r="B22781">
        <v>0.91790000000000005</v>
      </c>
      <c r="C22781">
        <v>0.61272731000000002</v>
      </c>
      <c r="D22781" t="s">
        <v>61567</v>
      </c>
      <c r="E22781" t="s">
        <v>61568</v>
      </c>
      <c r="F22781" t="s">
        <v>886</v>
      </c>
      <c r="G22781" t="s">
        <v>61569</v>
      </c>
    </row>
    <row r="22782" spans="1:7" x14ac:dyDescent="0.2">
      <c r="A22782">
        <v>36391</v>
      </c>
      <c r="B22782">
        <v>0.91790000000000005</v>
      </c>
      <c r="C22782">
        <v>0.61276076000000002</v>
      </c>
      <c r="D22782" t="s">
        <v>61570</v>
      </c>
      <c r="E22782" t="s">
        <v>61571</v>
      </c>
      <c r="F22782" t="s">
        <v>886</v>
      </c>
      <c r="G22782" t="s">
        <v>61572</v>
      </c>
    </row>
    <row r="22783" spans="1:7" x14ac:dyDescent="0.2">
      <c r="A22783">
        <v>42375</v>
      </c>
      <c r="B22783">
        <v>0.91800000000000004</v>
      </c>
      <c r="C22783">
        <v>0.61283767</v>
      </c>
      <c r="D22783" t="s">
        <v>61573</v>
      </c>
      <c r="E22783" t="s">
        <v>61574</v>
      </c>
      <c r="F22783" t="s">
        <v>886</v>
      </c>
      <c r="G22783" t="s">
        <v>61575</v>
      </c>
    </row>
    <row r="22784" spans="1:7" x14ac:dyDescent="0.2">
      <c r="A22784">
        <v>33486</v>
      </c>
      <c r="B22784">
        <v>0.91800000000000004</v>
      </c>
      <c r="C22784">
        <v>0.61288237000000001</v>
      </c>
      <c r="D22784" t="s">
        <v>61576</v>
      </c>
      <c r="E22784" t="s">
        <v>61577</v>
      </c>
      <c r="F22784" t="s">
        <v>886</v>
      </c>
      <c r="G22784" t="s">
        <v>61578</v>
      </c>
    </row>
    <row r="22785" spans="1:7" x14ac:dyDescent="0.2">
      <c r="A22785">
        <v>28202</v>
      </c>
      <c r="B22785">
        <v>0.91810000000000003</v>
      </c>
      <c r="C22785">
        <v>0.61298987999999999</v>
      </c>
      <c r="D22785" t="s">
        <v>61579</v>
      </c>
      <c r="E22785" t="s">
        <v>61580</v>
      </c>
      <c r="F22785" t="s">
        <v>886</v>
      </c>
    </row>
    <row r="22786" spans="1:7" x14ac:dyDescent="0.2">
      <c r="A22786">
        <v>19335</v>
      </c>
      <c r="B22786">
        <v>0.91810000000000003</v>
      </c>
      <c r="C22786">
        <v>0.61300816000000002</v>
      </c>
      <c r="D22786" t="s">
        <v>61581</v>
      </c>
      <c r="E22786" t="s">
        <v>61582</v>
      </c>
      <c r="F22786" t="s">
        <v>886</v>
      </c>
      <c r="G22786" t="s">
        <v>3497</v>
      </c>
    </row>
    <row r="22787" spans="1:7" x14ac:dyDescent="0.2">
      <c r="A22787">
        <v>4576</v>
      </c>
      <c r="B22787">
        <v>0.91810000000000003</v>
      </c>
      <c r="C22787">
        <v>0.61304250999999998</v>
      </c>
      <c r="D22787" t="s">
        <v>61583</v>
      </c>
      <c r="E22787" t="s">
        <v>61584</v>
      </c>
      <c r="F22787" t="s">
        <v>886</v>
      </c>
      <c r="G22787" t="s">
        <v>61585</v>
      </c>
    </row>
    <row r="22788" spans="1:7" x14ac:dyDescent="0.2">
      <c r="A22788">
        <v>16852</v>
      </c>
      <c r="B22788">
        <v>0.91810000000000003</v>
      </c>
      <c r="C22788">
        <v>0.61304517999999997</v>
      </c>
      <c r="D22788" t="s">
        <v>61586</v>
      </c>
      <c r="E22788" t="s">
        <v>61587</v>
      </c>
      <c r="F22788" t="s">
        <v>886</v>
      </c>
      <c r="G22788" t="s">
        <v>61588</v>
      </c>
    </row>
    <row r="22789" spans="1:7" x14ac:dyDescent="0.2">
      <c r="A22789">
        <v>33293</v>
      </c>
      <c r="B22789">
        <v>0.91810000000000003</v>
      </c>
      <c r="C22789">
        <v>0.61304892</v>
      </c>
      <c r="D22789" t="s">
        <v>61589</v>
      </c>
      <c r="E22789" t="s">
        <v>61590</v>
      </c>
      <c r="F22789" t="s">
        <v>886</v>
      </c>
      <c r="G22789" t="s">
        <v>61591</v>
      </c>
    </row>
    <row r="22790" spans="1:7" x14ac:dyDescent="0.2">
      <c r="A22790">
        <v>12543</v>
      </c>
      <c r="B22790">
        <v>0.91810000000000003</v>
      </c>
      <c r="C22790">
        <v>0.61311176000000001</v>
      </c>
      <c r="D22790" t="s">
        <v>61592</v>
      </c>
      <c r="E22790" t="s">
        <v>61593</v>
      </c>
      <c r="F22790" t="s">
        <v>886</v>
      </c>
      <c r="G22790" t="s">
        <v>61594</v>
      </c>
    </row>
    <row r="22791" spans="1:7" x14ac:dyDescent="0.2">
      <c r="A22791">
        <v>13701</v>
      </c>
      <c r="B22791">
        <v>0.91810000000000003</v>
      </c>
      <c r="C22791">
        <v>0.61318070000000002</v>
      </c>
      <c r="D22791" t="s">
        <v>61595</v>
      </c>
      <c r="E22791" t="s">
        <v>61596</v>
      </c>
      <c r="F22791" t="s">
        <v>886</v>
      </c>
      <c r="G22791" t="s">
        <v>60468</v>
      </c>
    </row>
    <row r="22792" spans="1:7" x14ac:dyDescent="0.2">
      <c r="A22792">
        <v>40903</v>
      </c>
      <c r="B22792">
        <v>0.91810000000000003</v>
      </c>
      <c r="C22792">
        <v>0.61318127</v>
      </c>
      <c r="D22792" t="s">
        <v>61597</v>
      </c>
      <c r="E22792" t="s">
        <v>61598</v>
      </c>
      <c r="F22792" t="s">
        <v>886</v>
      </c>
    </row>
    <row r="22793" spans="1:7" x14ac:dyDescent="0.2">
      <c r="A22793">
        <v>18345</v>
      </c>
      <c r="B22793">
        <v>0.91810000000000003</v>
      </c>
      <c r="C22793">
        <v>0.61319146999999996</v>
      </c>
      <c r="D22793" t="s">
        <v>61599</v>
      </c>
      <c r="E22793" t="s">
        <v>61600</v>
      </c>
      <c r="F22793" t="s">
        <v>886</v>
      </c>
    </row>
    <row r="22794" spans="1:7" x14ac:dyDescent="0.2">
      <c r="A22794">
        <v>36811</v>
      </c>
      <c r="B22794">
        <v>0.91820000000000002</v>
      </c>
      <c r="C22794">
        <v>0.61324743999999998</v>
      </c>
      <c r="D22794" t="s">
        <v>61601</v>
      </c>
      <c r="E22794" t="s">
        <v>61602</v>
      </c>
      <c r="F22794" t="s">
        <v>886</v>
      </c>
    </row>
    <row r="22795" spans="1:7" x14ac:dyDescent="0.2">
      <c r="A22795">
        <v>12061</v>
      </c>
      <c r="B22795">
        <v>0.91820000000000002</v>
      </c>
      <c r="C22795">
        <v>0.61330220000000002</v>
      </c>
      <c r="D22795" t="s">
        <v>61603</v>
      </c>
      <c r="E22795" t="s">
        <v>61604</v>
      </c>
      <c r="F22795" t="s">
        <v>886</v>
      </c>
      <c r="G22795" t="s">
        <v>61605</v>
      </c>
    </row>
    <row r="22796" spans="1:7" x14ac:dyDescent="0.2">
      <c r="A22796">
        <v>24342</v>
      </c>
      <c r="B22796">
        <v>0.91820000000000002</v>
      </c>
      <c r="C22796">
        <v>0.61331546000000003</v>
      </c>
      <c r="D22796" t="s">
        <v>61606</v>
      </c>
      <c r="E22796" t="s">
        <v>61607</v>
      </c>
      <c r="F22796" t="s">
        <v>886</v>
      </c>
      <c r="G22796" t="s">
        <v>61608</v>
      </c>
    </row>
    <row r="22797" spans="1:7" x14ac:dyDescent="0.2">
      <c r="A22797">
        <v>13775</v>
      </c>
      <c r="B22797">
        <v>0.91830000000000001</v>
      </c>
      <c r="C22797">
        <v>0.61338481</v>
      </c>
      <c r="D22797" t="s">
        <v>61609</v>
      </c>
      <c r="E22797" t="s">
        <v>61610</v>
      </c>
      <c r="F22797" t="s">
        <v>886</v>
      </c>
    </row>
    <row r="22798" spans="1:7" x14ac:dyDescent="0.2">
      <c r="A22798">
        <v>41568</v>
      </c>
      <c r="B22798">
        <v>0.91839999999999999</v>
      </c>
      <c r="C22798">
        <v>0.61350442999999999</v>
      </c>
      <c r="D22798" t="s">
        <v>61611</v>
      </c>
      <c r="E22798" t="s">
        <v>61612</v>
      </c>
      <c r="F22798" t="s">
        <v>886</v>
      </c>
      <c r="G22798" t="s">
        <v>56692</v>
      </c>
    </row>
    <row r="22799" spans="1:7" x14ac:dyDescent="0.2">
      <c r="A22799">
        <v>9685</v>
      </c>
      <c r="B22799">
        <v>0.91839999999999999</v>
      </c>
      <c r="C22799">
        <v>0.61356253000000005</v>
      </c>
      <c r="D22799" t="s">
        <v>61613</v>
      </c>
      <c r="E22799" t="s">
        <v>61614</v>
      </c>
      <c r="F22799" t="s">
        <v>886</v>
      </c>
      <c r="G22799" t="s">
        <v>12822</v>
      </c>
    </row>
    <row r="22800" spans="1:7" x14ac:dyDescent="0.2">
      <c r="A22800">
        <v>9550</v>
      </c>
      <c r="B22800">
        <v>0.91839999999999999</v>
      </c>
      <c r="C22800">
        <v>0.61356695000000006</v>
      </c>
      <c r="D22800" t="s">
        <v>61615</v>
      </c>
      <c r="E22800" t="s">
        <v>61616</v>
      </c>
      <c r="F22800" t="s">
        <v>886</v>
      </c>
      <c r="G22800" t="s">
        <v>51886</v>
      </c>
    </row>
    <row r="22801" spans="1:7" x14ac:dyDescent="0.2">
      <c r="A22801">
        <v>31028</v>
      </c>
      <c r="B22801">
        <v>0.91839999999999999</v>
      </c>
      <c r="C22801">
        <v>0.61359659</v>
      </c>
      <c r="D22801" t="s">
        <v>61617</v>
      </c>
      <c r="E22801" t="s">
        <v>61618</v>
      </c>
      <c r="F22801" t="s">
        <v>886</v>
      </c>
      <c r="G22801" t="s">
        <v>61619</v>
      </c>
    </row>
    <row r="22802" spans="1:7" x14ac:dyDescent="0.2">
      <c r="A22802">
        <v>31658</v>
      </c>
      <c r="B22802">
        <v>0.91839999999999999</v>
      </c>
      <c r="C22802">
        <v>0.61362877000000005</v>
      </c>
      <c r="D22802" t="s">
        <v>61620</v>
      </c>
      <c r="E22802" t="s">
        <v>61621</v>
      </c>
      <c r="F22802" t="s">
        <v>886</v>
      </c>
    </row>
    <row r="22803" spans="1:7" x14ac:dyDescent="0.2">
      <c r="A22803">
        <v>24494</v>
      </c>
      <c r="B22803">
        <v>0.91849999999999998</v>
      </c>
      <c r="C22803">
        <v>0.61370307000000002</v>
      </c>
      <c r="D22803" t="s">
        <v>61622</v>
      </c>
      <c r="E22803" t="s">
        <v>61623</v>
      </c>
      <c r="F22803" t="s">
        <v>886</v>
      </c>
      <c r="G22803" t="s">
        <v>29480</v>
      </c>
    </row>
    <row r="22804" spans="1:7" x14ac:dyDescent="0.2">
      <c r="A22804">
        <v>16858</v>
      </c>
      <c r="B22804">
        <v>0.91849999999999998</v>
      </c>
      <c r="C22804">
        <v>0.61373049999999996</v>
      </c>
      <c r="D22804" t="s">
        <v>61624</v>
      </c>
      <c r="E22804" t="s">
        <v>61625</v>
      </c>
      <c r="F22804" t="s">
        <v>886</v>
      </c>
      <c r="G22804" t="s">
        <v>61626</v>
      </c>
    </row>
    <row r="22805" spans="1:7" x14ac:dyDescent="0.2">
      <c r="A22805">
        <v>4958</v>
      </c>
      <c r="B22805">
        <v>0.91849999999999998</v>
      </c>
      <c r="C22805">
        <v>0.61377990999999998</v>
      </c>
      <c r="D22805" t="s">
        <v>61627</v>
      </c>
      <c r="E22805" t="s">
        <v>61628</v>
      </c>
      <c r="F22805" t="s">
        <v>886</v>
      </c>
      <c r="G22805" t="s">
        <v>61629</v>
      </c>
    </row>
    <row r="22806" spans="1:7" x14ac:dyDescent="0.2">
      <c r="A22806">
        <v>25969</v>
      </c>
      <c r="B22806">
        <v>0.91869999999999996</v>
      </c>
      <c r="C22806">
        <v>0.61389689999999997</v>
      </c>
      <c r="D22806" t="s">
        <v>61630</v>
      </c>
      <c r="E22806" t="s">
        <v>61631</v>
      </c>
      <c r="F22806" t="s">
        <v>886</v>
      </c>
      <c r="G22806" t="s">
        <v>61632</v>
      </c>
    </row>
    <row r="22807" spans="1:7" x14ac:dyDescent="0.2">
      <c r="A22807">
        <v>41818</v>
      </c>
      <c r="B22807">
        <v>0.91879999999999995</v>
      </c>
      <c r="C22807">
        <v>0.61401081999999996</v>
      </c>
      <c r="D22807" t="s">
        <v>61633</v>
      </c>
      <c r="E22807" t="s">
        <v>61634</v>
      </c>
      <c r="F22807" t="s">
        <v>886</v>
      </c>
      <c r="G22807" t="s">
        <v>28614</v>
      </c>
    </row>
    <row r="22808" spans="1:7" x14ac:dyDescent="0.2">
      <c r="A22808">
        <v>36013</v>
      </c>
      <c r="B22808">
        <v>0.91879999999999995</v>
      </c>
      <c r="C22808">
        <v>0.61402564999999998</v>
      </c>
      <c r="D22808" t="s">
        <v>61635</v>
      </c>
      <c r="E22808" t="s">
        <v>61636</v>
      </c>
      <c r="F22808" t="s">
        <v>886</v>
      </c>
    </row>
    <row r="22809" spans="1:7" x14ac:dyDescent="0.2">
      <c r="A22809">
        <v>27534</v>
      </c>
      <c r="B22809">
        <v>0.91879999999999995</v>
      </c>
      <c r="C22809">
        <v>0.61408828000000004</v>
      </c>
      <c r="D22809" t="s">
        <v>61637</v>
      </c>
      <c r="E22809" t="s">
        <v>61638</v>
      </c>
      <c r="F22809" t="s">
        <v>886</v>
      </c>
      <c r="G22809" t="s">
        <v>61639</v>
      </c>
    </row>
    <row r="22810" spans="1:7" x14ac:dyDescent="0.2">
      <c r="A22810">
        <v>27368</v>
      </c>
      <c r="B22810">
        <v>0.91879999999999995</v>
      </c>
      <c r="C22810">
        <v>0.61409398000000004</v>
      </c>
      <c r="D22810" t="s">
        <v>61640</v>
      </c>
      <c r="E22810" t="s">
        <v>61641</v>
      </c>
      <c r="F22810" t="s">
        <v>886</v>
      </c>
      <c r="G22810" t="s">
        <v>54644</v>
      </c>
    </row>
    <row r="22811" spans="1:7" x14ac:dyDescent="0.2">
      <c r="A22811">
        <v>33489</v>
      </c>
      <c r="B22811">
        <v>0.91879999999999995</v>
      </c>
      <c r="C22811">
        <v>0.61411473000000005</v>
      </c>
      <c r="D22811" t="s">
        <v>61642</v>
      </c>
      <c r="E22811" t="s">
        <v>61643</v>
      </c>
      <c r="F22811" t="s">
        <v>886</v>
      </c>
      <c r="G22811" t="s">
        <v>61644</v>
      </c>
    </row>
    <row r="22812" spans="1:7" x14ac:dyDescent="0.2">
      <c r="A22812">
        <v>39717</v>
      </c>
      <c r="B22812">
        <v>0.91879999999999995</v>
      </c>
      <c r="C22812">
        <v>0.61415955</v>
      </c>
      <c r="D22812" t="s">
        <v>61645</v>
      </c>
      <c r="E22812" t="s">
        <v>61646</v>
      </c>
      <c r="F22812" t="s">
        <v>886</v>
      </c>
      <c r="G22812" t="s">
        <v>61647</v>
      </c>
    </row>
    <row r="22813" spans="1:7" x14ac:dyDescent="0.2">
      <c r="A22813">
        <v>2986</v>
      </c>
      <c r="B22813">
        <v>0.91890000000000005</v>
      </c>
      <c r="C22813">
        <v>0.61430909</v>
      </c>
      <c r="D22813" t="s">
        <v>61648</v>
      </c>
      <c r="E22813" t="s">
        <v>61649</v>
      </c>
      <c r="F22813" t="s">
        <v>886</v>
      </c>
      <c r="G22813" t="s">
        <v>14995</v>
      </c>
    </row>
    <row r="22814" spans="1:7" x14ac:dyDescent="0.2">
      <c r="A22814">
        <v>17226</v>
      </c>
      <c r="B22814">
        <v>0.91890000000000005</v>
      </c>
      <c r="C22814">
        <v>0.61432229000000005</v>
      </c>
      <c r="D22814" t="s">
        <v>61650</v>
      </c>
      <c r="E22814" t="s">
        <v>61651</v>
      </c>
      <c r="F22814" t="s">
        <v>886</v>
      </c>
    </row>
    <row r="22815" spans="1:7" x14ac:dyDescent="0.2">
      <c r="A22815">
        <v>13824</v>
      </c>
      <c r="B22815">
        <v>0.91890000000000005</v>
      </c>
      <c r="C22815">
        <v>0.61432613999999997</v>
      </c>
      <c r="D22815" t="s">
        <v>61652</v>
      </c>
      <c r="E22815" t="s">
        <v>61653</v>
      </c>
      <c r="F22815" t="s">
        <v>886</v>
      </c>
      <c r="G22815" t="s">
        <v>61654</v>
      </c>
    </row>
    <row r="22816" spans="1:7" x14ac:dyDescent="0.2">
      <c r="A22816">
        <v>35583</v>
      </c>
      <c r="B22816">
        <v>0.91890000000000005</v>
      </c>
      <c r="C22816">
        <v>0.61435852999999996</v>
      </c>
      <c r="D22816" t="s">
        <v>61655</v>
      </c>
      <c r="E22816" t="s">
        <v>61656</v>
      </c>
      <c r="F22816" t="s">
        <v>886</v>
      </c>
      <c r="G22816" s="4">
        <v>44446</v>
      </c>
    </row>
    <row r="22817" spans="1:7" x14ac:dyDescent="0.2">
      <c r="A22817">
        <v>3640</v>
      </c>
      <c r="B22817">
        <v>0.91890000000000005</v>
      </c>
      <c r="C22817">
        <v>0.61436067000000005</v>
      </c>
      <c r="D22817" t="s">
        <v>61657</v>
      </c>
      <c r="E22817" t="s">
        <v>61658</v>
      </c>
      <c r="F22817" t="s">
        <v>886</v>
      </c>
      <c r="G22817" t="s">
        <v>61659</v>
      </c>
    </row>
    <row r="22818" spans="1:7" x14ac:dyDescent="0.2">
      <c r="A22818">
        <v>19406</v>
      </c>
      <c r="B22818">
        <v>0.91890000000000005</v>
      </c>
      <c r="C22818">
        <v>0.61438495999999998</v>
      </c>
      <c r="D22818" t="s">
        <v>61660</v>
      </c>
      <c r="E22818" t="s">
        <v>61661</v>
      </c>
      <c r="F22818" t="s">
        <v>886</v>
      </c>
      <c r="G22818" t="s">
        <v>61662</v>
      </c>
    </row>
    <row r="22819" spans="1:7" x14ac:dyDescent="0.2">
      <c r="A22819">
        <v>34749</v>
      </c>
      <c r="B22819">
        <v>0.91890000000000005</v>
      </c>
      <c r="C22819">
        <v>0.61441140000000005</v>
      </c>
      <c r="D22819" t="s">
        <v>61663</v>
      </c>
      <c r="E22819" t="s">
        <v>61664</v>
      </c>
      <c r="F22819" t="s">
        <v>886</v>
      </c>
      <c r="G22819" t="s">
        <v>61665</v>
      </c>
    </row>
    <row r="22820" spans="1:7" x14ac:dyDescent="0.2">
      <c r="A22820">
        <v>32976</v>
      </c>
      <c r="B22820">
        <v>0.91890000000000005</v>
      </c>
      <c r="C22820">
        <v>0.61444043000000004</v>
      </c>
      <c r="D22820" t="s">
        <v>61666</v>
      </c>
      <c r="E22820" t="s">
        <v>61667</v>
      </c>
      <c r="F22820" t="s">
        <v>886</v>
      </c>
      <c r="G22820" t="s">
        <v>171</v>
      </c>
    </row>
    <row r="22821" spans="1:7" x14ac:dyDescent="0.2">
      <c r="A22821">
        <v>31369</v>
      </c>
      <c r="B22821">
        <v>0.91890000000000005</v>
      </c>
      <c r="C22821">
        <v>0.61447171</v>
      </c>
      <c r="D22821" t="s">
        <v>61668</v>
      </c>
      <c r="E22821" t="s">
        <v>61669</v>
      </c>
      <c r="F22821" t="s">
        <v>886</v>
      </c>
      <c r="G22821" t="s">
        <v>61670</v>
      </c>
    </row>
    <row r="22822" spans="1:7" x14ac:dyDescent="0.2">
      <c r="A22822">
        <v>39195</v>
      </c>
      <c r="B22822">
        <v>0.91890000000000005</v>
      </c>
      <c r="C22822">
        <v>0.61451697000000005</v>
      </c>
      <c r="D22822" t="s">
        <v>61671</v>
      </c>
      <c r="E22822" t="s">
        <v>61672</v>
      </c>
      <c r="F22822" t="s">
        <v>886</v>
      </c>
      <c r="G22822" t="s">
        <v>61673</v>
      </c>
    </row>
    <row r="22823" spans="1:7" x14ac:dyDescent="0.2">
      <c r="A22823">
        <v>34195</v>
      </c>
      <c r="B22823">
        <v>0.91890000000000005</v>
      </c>
      <c r="C22823">
        <v>0.61452558999999995</v>
      </c>
      <c r="D22823" t="s">
        <v>61674</v>
      </c>
      <c r="E22823" t="s">
        <v>61675</v>
      </c>
      <c r="F22823" t="s">
        <v>886</v>
      </c>
      <c r="G22823" t="s">
        <v>61676</v>
      </c>
    </row>
    <row r="22824" spans="1:7" x14ac:dyDescent="0.2">
      <c r="A22824">
        <v>13006</v>
      </c>
      <c r="B22824">
        <v>0.91900000000000004</v>
      </c>
      <c r="C22824">
        <v>0.61457658999999998</v>
      </c>
      <c r="D22824" t="s">
        <v>61677</v>
      </c>
      <c r="E22824" t="s">
        <v>61678</v>
      </c>
      <c r="F22824" t="s">
        <v>886</v>
      </c>
      <c r="G22824" t="s">
        <v>61679</v>
      </c>
    </row>
    <row r="22825" spans="1:7" x14ac:dyDescent="0.2">
      <c r="A22825">
        <v>6978</v>
      </c>
      <c r="B22825">
        <v>0.91900000000000004</v>
      </c>
      <c r="C22825">
        <v>0.61460968999999999</v>
      </c>
      <c r="D22825" t="s">
        <v>61680</v>
      </c>
      <c r="E22825" t="s">
        <v>61681</v>
      </c>
      <c r="F22825" t="s">
        <v>886</v>
      </c>
    </row>
    <row r="22826" spans="1:7" x14ac:dyDescent="0.2">
      <c r="A22826">
        <v>31063</v>
      </c>
      <c r="B22826">
        <v>0.91900000000000004</v>
      </c>
      <c r="C22826">
        <v>0.61468058000000003</v>
      </c>
      <c r="D22826" t="s">
        <v>61682</v>
      </c>
      <c r="E22826" t="s">
        <v>61683</v>
      </c>
      <c r="F22826" t="s">
        <v>886</v>
      </c>
      <c r="G22826" t="s">
        <v>37929</v>
      </c>
    </row>
    <row r="22827" spans="1:7" x14ac:dyDescent="0.2">
      <c r="A22827">
        <v>23914</v>
      </c>
      <c r="B22827">
        <v>0.91900000000000004</v>
      </c>
      <c r="C22827">
        <v>0.61469947000000003</v>
      </c>
      <c r="D22827" t="s">
        <v>61684</v>
      </c>
      <c r="E22827" t="s">
        <v>61685</v>
      </c>
      <c r="F22827" t="s">
        <v>886</v>
      </c>
      <c r="G22827" t="s">
        <v>22255</v>
      </c>
    </row>
    <row r="22828" spans="1:7" x14ac:dyDescent="0.2">
      <c r="A22828">
        <v>28700</v>
      </c>
      <c r="B22828">
        <v>0.91900000000000004</v>
      </c>
      <c r="C22828">
        <v>0.61470886999999996</v>
      </c>
      <c r="D22828" t="s">
        <v>61686</v>
      </c>
      <c r="E22828" t="s">
        <v>61687</v>
      </c>
      <c r="F22828" t="s">
        <v>886</v>
      </c>
      <c r="G22828" t="s">
        <v>61688</v>
      </c>
    </row>
    <row r="22829" spans="1:7" x14ac:dyDescent="0.2">
      <c r="A22829">
        <v>35005</v>
      </c>
      <c r="B22829">
        <v>0.91900000000000004</v>
      </c>
      <c r="C22829">
        <v>0.61472287000000003</v>
      </c>
      <c r="D22829" t="s">
        <v>61689</v>
      </c>
      <c r="E22829" t="s">
        <v>61690</v>
      </c>
      <c r="F22829" t="s">
        <v>886</v>
      </c>
    </row>
    <row r="22830" spans="1:7" x14ac:dyDescent="0.2">
      <c r="A22830">
        <v>25181</v>
      </c>
      <c r="B22830">
        <v>0.91900000000000004</v>
      </c>
      <c r="C22830">
        <v>0.61476394999999995</v>
      </c>
      <c r="D22830" t="s">
        <v>61691</v>
      </c>
      <c r="E22830" t="s">
        <v>61692</v>
      </c>
      <c r="F22830" t="s">
        <v>886</v>
      </c>
      <c r="G22830" t="s">
        <v>61693</v>
      </c>
    </row>
    <row r="22831" spans="1:7" x14ac:dyDescent="0.2">
      <c r="A22831">
        <v>38762</v>
      </c>
      <c r="B22831">
        <v>0.91900000000000004</v>
      </c>
      <c r="C22831">
        <v>0.61476945000000005</v>
      </c>
      <c r="D22831" t="s">
        <v>61694</v>
      </c>
      <c r="E22831" t="s">
        <v>61695</v>
      </c>
      <c r="F22831" t="s">
        <v>886</v>
      </c>
      <c r="G22831" t="s">
        <v>61696</v>
      </c>
    </row>
    <row r="22832" spans="1:7" x14ac:dyDescent="0.2">
      <c r="A22832">
        <v>12221</v>
      </c>
      <c r="B22832">
        <v>0.91900000000000004</v>
      </c>
      <c r="C22832">
        <v>0.61481288000000001</v>
      </c>
      <c r="D22832" t="s">
        <v>61697</v>
      </c>
      <c r="E22832" t="s">
        <v>61698</v>
      </c>
      <c r="F22832" t="s">
        <v>886</v>
      </c>
      <c r="G22832" t="s">
        <v>19699</v>
      </c>
    </row>
    <row r="22833" spans="1:7" x14ac:dyDescent="0.2">
      <c r="A22833">
        <v>4453</v>
      </c>
      <c r="B22833">
        <v>0.91900000000000004</v>
      </c>
      <c r="C22833">
        <v>0.61486605000000005</v>
      </c>
      <c r="D22833" t="s">
        <v>61699</v>
      </c>
      <c r="E22833" t="s">
        <v>61700</v>
      </c>
      <c r="F22833" t="s">
        <v>886</v>
      </c>
      <c r="G22833" t="s">
        <v>5010</v>
      </c>
    </row>
    <row r="22834" spans="1:7" x14ac:dyDescent="0.2">
      <c r="A22834">
        <v>38842</v>
      </c>
      <c r="B22834">
        <v>0.91900000000000004</v>
      </c>
      <c r="C22834">
        <v>0.61488600000000004</v>
      </c>
      <c r="D22834" t="s">
        <v>61701</v>
      </c>
      <c r="E22834" t="s">
        <v>61702</v>
      </c>
      <c r="F22834" t="s">
        <v>886</v>
      </c>
      <c r="G22834" t="s">
        <v>61703</v>
      </c>
    </row>
    <row r="22835" spans="1:7" x14ac:dyDescent="0.2">
      <c r="A22835">
        <v>37611</v>
      </c>
      <c r="B22835">
        <v>0.91920000000000002</v>
      </c>
      <c r="C22835">
        <v>0.61506216000000002</v>
      </c>
      <c r="D22835" t="s">
        <v>61704</v>
      </c>
      <c r="E22835" t="s">
        <v>61705</v>
      </c>
      <c r="F22835" t="s">
        <v>886</v>
      </c>
      <c r="G22835" t="s">
        <v>61706</v>
      </c>
    </row>
    <row r="22836" spans="1:7" x14ac:dyDescent="0.2">
      <c r="A22836">
        <v>6366</v>
      </c>
      <c r="B22836">
        <v>0.91920000000000002</v>
      </c>
      <c r="C22836">
        <v>0.61508898000000001</v>
      </c>
      <c r="D22836" t="s">
        <v>61707</v>
      </c>
      <c r="E22836" t="s">
        <v>61708</v>
      </c>
      <c r="F22836" t="s">
        <v>886</v>
      </c>
      <c r="G22836" t="s">
        <v>61709</v>
      </c>
    </row>
    <row r="22837" spans="1:7" x14ac:dyDescent="0.2">
      <c r="A22837">
        <v>26578</v>
      </c>
      <c r="B22837">
        <v>0.91920000000000002</v>
      </c>
      <c r="C22837">
        <v>0.61511642</v>
      </c>
      <c r="D22837" t="s">
        <v>61710</v>
      </c>
      <c r="E22837" t="s">
        <v>61711</v>
      </c>
      <c r="F22837" t="s">
        <v>886</v>
      </c>
      <c r="G22837" t="s">
        <v>61712</v>
      </c>
    </row>
    <row r="22838" spans="1:7" x14ac:dyDescent="0.2">
      <c r="A22838">
        <v>38640</v>
      </c>
      <c r="B22838">
        <v>0.91920000000000002</v>
      </c>
      <c r="C22838">
        <v>0.61516293</v>
      </c>
      <c r="D22838" t="s">
        <v>61713</v>
      </c>
      <c r="E22838" t="s">
        <v>61714</v>
      </c>
      <c r="F22838" t="s">
        <v>886</v>
      </c>
      <c r="G22838" t="s">
        <v>61715</v>
      </c>
    </row>
    <row r="22839" spans="1:7" x14ac:dyDescent="0.2">
      <c r="A22839">
        <v>16008</v>
      </c>
      <c r="B22839">
        <v>0.91920000000000002</v>
      </c>
      <c r="C22839">
        <v>0.61517317999999999</v>
      </c>
      <c r="D22839" t="s">
        <v>61716</v>
      </c>
      <c r="E22839" t="s">
        <v>61717</v>
      </c>
      <c r="F22839" t="s">
        <v>886</v>
      </c>
      <c r="G22839" t="s">
        <v>61718</v>
      </c>
    </row>
    <row r="22840" spans="1:7" x14ac:dyDescent="0.2">
      <c r="A22840">
        <v>9411</v>
      </c>
      <c r="B22840">
        <v>0.91920000000000002</v>
      </c>
      <c r="C22840">
        <v>0.61521040000000005</v>
      </c>
      <c r="D22840" t="s">
        <v>61719</v>
      </c>
      <c r="E22840" t="s">
        <v>61720</v>
      </c>
      <c r="F22840" t="s">
        <v>886</v>
      </c>
      <c r="G22840" t="s">
        <v>30376</v>
      </c>
    </row>
    <row r="22841" spans="1:7" x14ac:dyDescent="0.2">
      <c r="A22841">
        <v>7006</v>
      </c>
      <c r="B22841">
        <v>0.91920000000000002</v>
      </c>
      <c r="C22841">
        <v>0.61526552000000001</v>
      </c>
      <c r="D22841" t="s">
        <v>61721</v>
      </c>
      <c r="E22841" t="s">
        <v>61722</v>
      </c>
      <c r="F22841" t="s">
        <v>886</v>
      </c>
      <c r="G22841" t="s">
        <v>25657</v>
      </c>
    </row>
    <row r="22842" spans="1:7" x14ac:dyDescent="0.2">
      <c r="A22842">
        <v>25189</v>
      </c>
      <c r="B22842">
        <v>0.91920000000000002</v>
      </c>
      <c r="C22842">
        <v>0.61530284999999996</v>
      </c>
      <c r="D22842" t="s">
        <v>61723</v>
      </c>
      <c r="E22842" t="s">
        <v>61724</v>
      </c>
      <c r="F22842" t="s">
        <v>886</v>
      </c>
      <c r="G22842" t="s">
        <v>61725</v>
      </c>
    </row>
    <row r="22843" spans="1:7" x14ac:dyDescent="0.2">
      <c r="A22843">
        <v>19616</v>
      </c>
      <c r="B22843">
        <v>0.91920000000000002</v>
      </c>
      <c r="C22843">
        <v>0.61531321000000005</v>
      </c>
      <c r="D22843" t="s">
        <v>61726</v>
      </c>
      <c r="E22843" t="s">
        <v>61727</v>
      </c>
      <c r="F22843" t="s">
        <v>886</v>
      </c>
      <c r="G22843" t="s">
        <v>61728</v>
      </c>
    </row>
    <row r="22844" spans="1:7" x14ac:dyDescent="0.2">
      <c r="A22844">
        <v>37574</v>
      </c>
      <c r="B22844">
        <v>0.91920000000000002</v>
      </c>
      <c r="C22844">
        <v>0.61533545999999995</v>
      </c>
      <c r="D22844" t="s">
        <v>61729</v>
      </c>
      <c r="E22844" t="s">
        <v>61730</v>
      </c>
      <c r="F22844" t="s">
        <v>886</v>
      </c>
      <c r="G22844" t="s">
        <v>25613</v>
      </c>
    </row>
    <row r="22845" spans="1:7" x14ac:dyDescent="0.2">
      <c r="A22845">
        <v>28747</v>
      </c>
      <c r="B22845">
        <v>0.91920000000000002</v>
      </c>
      <c r="C22845">
        <v>0.61533550000000004</v>
      </c>
      <c r="D22845" t="s">
        <v>61731</v>
      </c>
      <c r="E22845" t="s">
        <v>61732</v>
      </c>
      <c r="F22845" t="s">
        <v>886</v>
      </c>
      <c r="G22845" t="s">
        <v>61733</v>
      </c>
    </row>
    <row r="22846" spans="1:7" x14ac:dyDescent="0.2">
      <c r="A22846">
        <v>31911</v>
      </c>
      <c r="B22846">
        <v>0.91920000000000002</v>
      </c>
      <c r="C22846">
        <v>0.61535441000000002</v>
      </c>
      <c r="D22846" t="s">
        <v>61734</v>
      </c>
      <c r="E22846" t="s">
        <v>61735</v>
      </c>
      <c r="F22846" t="s">
        <v>886</v>
      </c>
      <c r="G22846" t="s">
        <v>61736</v>
      </c>
    </row>
    <row r="22847" spans="1:7" x14ac:dyDescent="0.2">
      <c r="A22847">
        <v>7108</v>
      </c>
      <c r="B22847">
        <v>0.91920000000000002</v>
      </c>
      <c r="C22847">
        <v>0.61538042000000004</v>
      </c>
      <c r="D22847" t="s">
        <v>61737</v>
      </c>
      <c r="E22847" t="s">
        <v>61738</v>
      </c>
      <c r="F22847" t="s">
        <v>886</v>
      </c>
      <c r="G22847" t="s">
        <v>37282</v>
      </c>
    </row>
    <row r="22848" spans="1:7" x14ac:dyDescent="0.2">
      <c r="A22848">
        <v>30054</v>
      </c>
      <c r="B22848">
        <v>0.91920000000000002</v>
      </c>
      <c r="C22848">
        <v>0.61540114999999995</v>
      </c>
      <c r="D22848" t="s">
        <v>61739</v>
      </c>
      <c r="E22848" t="s">
        <v>61740</v>
      </c>
      <c r="F22848" t="s">
        <v>886</v>
      </c>
    </row>
    <row r="22849" spans="1:7" x14ac:dyDescent="0.2">
      <c r="A22849">
        <v>32906</v>
      </c>
      <c r="B22849">
        <v>0.91920000000000002</v>
      </c>
      <c r="C22849">
        <v>0.61540362999999998</v>
      </c>
      <c r="D22849" t="s">
        <v>61741</v>
      </c>
      <c r="E22849" t="s">
        <v>61742</v>
      </c>
      <c r="F22849" t="s">
        <v>886</v>
      </c>
      <c r="G22849" t="s">
        <v>17514</v>
      </c>
    </row>
    <row r="22850" spans="1:7" x14ac:dyDescent="0.2">
      <c r="A22850">
        <v>5022</v>
      </c>
      <c r="B22850">
        <v>0.91930000000000001</v>
      </c>
      <c r="C22850">
        <v>0.61561030000000005</v>
      </c>
      <c r="D22850" t="s">
        <v>61743</v>
      </c>
      <c r="E22850" t="s">
        <v>61744</v>
      </c>
      <c r="F22850" t="s">
        <v>886</v>
      </c>
      <c r="G22850" t="s">
        <v>59737</v>
      </c>
    </row>
    <row r="22851" spans="1:7" x14ac:dyDescent="0.2">
      <c r="A22851">
        <v>29183</v>
      </c>
      <c r="B22851">
        <v>0.91930000000000001</v>
      </c>
      <c r="C22851">
        <v>0.61561279999999996</v>
      </c>
      <c r="D22851" t="s">
        <v>61745</v>
      </c>
      <c r="E22851" t="s">
        <v>61746</v>
      </c>
      <c r="F22851" t="s">
        <v>886</v>
      </c>
    </row>
    <row r="22852" spans="1:7" x14ac:dyDescent="0.2">
      <c r="A22852">
        <v>42357</v>
      </c>
      <c r="B22852">
        <v>0.91930000000000001</v>
      </c>
      <c r="C22852">
        <v>0.61565588999999998</v>
      </c>
      <c r="D22852" t="s">
        <v>61747</v>
      </c>
      <c r="E22852" t="s">
        <v>61748</v>
      </c>
      <c r="F22852" t="s">
        <v>886</v>
      </c>
      <c r="G22852" t="s">
        <v>61749</v>
      </c>
    </row>
    <row r="22853" spans="1:7" x14ac:dyDescent="0.2">
      <c r="A22853">
        <v>8542</v>
      </c>
      <c r="B22853">
        <v>0.91930000000000001</v>
      </c>
      <c r="C22853">
        <v>0.61566988</v>
      </c>
      <c r="D22853" t="s">
        <v>61750</v>
      </c>
      <c r="E22853" t="s">
        <v>61751</v>
      </c>
      <c r="F22853" t="s">
        <v>886</v>
      </c>
      <c r="G22853" t="s">
        <v>10494</v>
      </c>
    </row>
    <row r="22854" spans="1:7" x14ac:dyDescent="0.2">
      <c r="A22854">
        <v>10015</v>
      </c>
      <c r="B22854">
        <v>0.91930000000000001</v>
      </c>
      <c r="C22854">
        <v>0.61567351999999997</v>
      </c>
      <c r="D22854" t="s">
        <v>61752</v>
      </c>
      <c r="E22854" t="s">
        <v>61753</v>
      </c>
      <c r="F22854" t="s">
        <v>886</v>
      </c>
      <c r="G22854" t="s">
        <v>8260</v>
      </c>
    </row>
    <row r="22855" spans="1:7" x14ac:dyDescent="0.2">
      <c r="A22855">
        <v>31844</v>
      </c>
      <c r="B22855">
        <v>0.91930000000000001</v>
      </c>
      <c r="C22855">
        <v>0.61567537000000006</v>
      </c>
      <c r="D22855" t="s">
        <v>61754</v>
      </c>
      <c r="E22855" t="s">
        <v>61755</v>
      </c>
      <c r="F22855" t="s">
        <v>886</v>
      </c>
      <c r="G22855" t="s">
        <v>61756</v>
      </c>
    </row>
    <row r="22856" spans="1:7" x14ac:dyDescent="0.2">
      <c r="A22856">
        <v>24454</v>
      </c>
      <c r="B22856">
        <v>0.91930000000000001</v>
      </c>
      <c r="C22856">
        <v>0.61574525999999996</v>
      </c>
      <c r="D22856" t="s">
        <v>61757</v>
      </c>
      <c r="E22856" t="s">
        <v>61758</v>
      </c>
      <c r="F22856" t="s">
        <v>886</v>
      </c>
      <c r="G22856" t="s">
        <v>61759</v>
      </c>
    </row>
    <row r="22857" spans="1:7" x14ac:dyDescent="0.2">
      <c r="A22857">
        <v>41936</v>
      </c>
      <c r="B22857">
        <v>0.91930000000000001</v>
      </c>
      <c r="C22857">
        <v>0.61575729999999995</v>
      </c>
      <c r="D22857" t="s">
        <v>61760</v>
      </c>
      <c r="E22857" t="s">
        <v>61761</v>
      </c>
      <c r="F22857" t="s">
        <v>886</v>
      </c>
      <c r="G22857" t="s">
        <v>61762</v>
      </c>
    </row>
    <row r="22858" spans="1:7" x14ac:dyDescent="0.2">
      <c r="A22858">
        <v>30896</v>
      </c>
      <c r="B22858">
        <v>0.91930000000000001</v>
      </c>
      <c r="C22858">
        <v>0.61576090999999999</v>
      </c>
      <c r="D22858" t="s">
        <v>61763</v>
      </c>
      <c r="E22858" t="s">
        <v>61764</v>
      </c>
      <c r="F22858" t="s">
        <v>886</v>
      </c>
    </row>
    <row r="22859" spans="1:7" x14ac:dyDescent="0.2">
      <c r="A22859">
        <v>10787</v>
      </c>
      <c r="B22859">
        <v>0.91930000000000001</v>
      </c>
      <c r="C22859">
        <v>0.61578613999999998</v>
      </c>
      <c r="D22859" t="s">
        <v>61765</v>
      </c>
      <c r="E22859" t="s">
        <v>61766</v>
      </c>
      <c r="F22859" t="s">
        <v>886</v>
      </c>
      <c r="G22859" t="s">
        <v>61767</v>
      </c>
    </row>
    <row r="22860" spans="1:7" x14ac:dyDescent="0.2">
      <c r="A22860">
        <v>14604</v>
      </c>
      <c r="B22860">
        <v>0.91930000000000001</v>
      </c>
      <c r="C22860">
        <v>0.61581394</v>
      </c>
      <c r="D22860" t="s">
        <v>61768</v>
      </c>
      <c r="E22860" t="s">
        <v>61769</v>
      </c>
      <c r="F22860" t="s">
        <v>886</v>
      </c>
      <c r="G22860" t="s">
        <v>2472</v>
      </c>
    </row>
    <row r="22861" spans="1:7" x14ac:dyDescent="0.2">
      <c r="A22861">
        <v>15110</v>
      </c>
      <c r="B22861">
        <v>0.91930000000000001</v>
      </c>
      <c r="C22861">
        <v>0.61586739999999995</v>
      </c>
      <c r="D22861" t="s">
        <v>61770</v>
      </c>
      <c r="E22861" t="s">
        <v>61771</v>
      </c>
      <c r="F22861" t="s">
        <v>886</v>
      </c>
      <c r="G22861" t="s">
        <v>61772</v>
      </c>
    </row>
    <row r="22862" spans="1:7" x14ac:dyDescent="0.2">
      <c r="A22862">
        <v>8042</v>
      </c>
      <c r="B22862">
        <v>0.91930000000000001</v>
      </c>
      <c r="C22862">
        <v>0.61588608</v>
      </c>
      <c r="D22862" t="s">
        <v>61773</v>
      </c>
      <c r="E22862" t="s">
        <v>61774</v>
      </c>
      <c r="F22862" t="s">
        <v>886</v>
      </c>
      <c r="G22862" t="s">
        <v>61775</v>
      </c>
    </row>
    <row r="22863" spans="1:7" x14ac:dyDescent="0.2">
      <c r="A22863">
        <v>13450</v>
      </c>
      <c r="B22863">
        <v>0.91930000000000001</v>
      </c>
      <c r="C22863">
        <v>0.61599081</v>
      </c>
      <c r="D22863" t="s">
        <v>61776</v>
      </c>
      <c r="E22863" t="s">
        <v>61777</v>
      </c>
      <c r="F22863" t="s">
        <v>886</v>
      </c>
    </row>
    <row r="22864" spans="1:7" x14ac:dyDescent="0.2">
      <c r="A22864">
        <v>37779</v>
      </c>
      <c r="B22864">
        <v>0.91930000000000001</v>
      </c>
      <c r="C22864">
        <v>0.61600398999999995</v>
      </c>
      <c r="D22864" t="s">
        <v>61778</v>
      </c>
      <c r="E22864" t="s">
        <v>61779</v>
      </c>
      <c r="F22864" t="s">
        <v>886</v>
      </c>
    </row>
    <row r="22865" spans="1:7" x14ac:dyDescent="0.2">
      <c r="A22865">
        <v>21785</v>
      </c>
      <c r="B22865">
        <v>0.91930000000000001</v>
      </c>
      <c r="C22865">
        <v>0.61601620999999995</v>
      </c>
      <c r="D22865" t="s">
        <v>61780</v>
      </c>
      <c r="E22865" t="s">
        <v>61781</v>
      </c>
      <c r="F22865" t="s">
        <v>886</v>
      </c>
      <c r="G22865" t="s">
        <v>61782</v>
      </c>
    </row>
    <row r="22866" spans="1:7" x14ac:dyDescent="0.2">
      <c r="A22866">
        <v>16525</v>
      </c>
      <c r="B22866">
        <v>0.91930000000000001</v>
      </c>
      <c r="C22866">
        <v>0.61602086</v>
      </c>
      <c r="D22866" t="s">
        <v>61783</v>
      </c>
      <c r="E22866" t="s">
        <v>61784</v>
      </c>
      <c r="F22866" t="s">
        <v>886</v>
      </c>
      <c r="G22866" t="s">
        <v>54734</v>
      </c>
    </row>
    <row r="22867" spans="1:7" x14ac:dyDescent="0.2">
      <c r="A22867">
        <v>36067</v>
      </c>
      <c r="B22867">
        <v>0.91930000000000001</v>
      </c>
      <c r="C22867">
        <v>0.61602122000000004</v>
      </c>
      <c r="D22867" t="s">
        <v>61785</v>
      </c>
      <c r="E22867" t="s">
        <v>61786</v>
      </c>
      <c r="F22867" t="s">
        <v>886</v>
      </c>
      <c r="G22867" t="s">
        <v>10565</v>
      </c>
    </row>
    <row r="22868" spans="1:7" x14ac:dyDescent="0.2">
      <c r="A22868">
        <v>18815</v>
      </c>
      <c r="B22868">
        <v>0.91930000000000001</v>
      </c>
      <c r="C22868">
        <v>0.61603958000000003</v>
      </c>
      <c r="D22868" t="s">
        <v>61787</v>
      </c>
      <c r="E22868" t="s">
        <v>61788</v>
      </c>
      <c r="F22868" t="s">
        <v>886</v>
      </c>
    </row>
    <row r="22869" spans="1:7" x14ac:dyDescent="0.2">
      <c r="A22869">
        <v>25516</v>
      </c>
      <c r="B22869">
        <v>0.91930000000000001</v>
      </c>
      <c r="C22869">
        <v>0.61604276000000002</v>
      </c>
      <c r="D22869" t="s">
        <v>61789</v>
      </c>
      <c r="E22869" t="s">
        <v>61790</v>
      </c>
      <c r="F22869" t="s">
        <v>886</v>
      </c>
      <c r="G22869" t="s">
        <v>61791</v>
      </c>
    </row>
    <row r="22870" spans="1:7" x14ac:dyDescent="0.2">
      <c r="A22870">
        <v>44819</v>
      </c>
      <c r="B22870">
        <v>0.91930000000000001</v>
      </c>
      <c r="C22870">
        <v>0.61606371999999998</v>
      </c>
      <c r="D22870" t="s">
        <v>61792</v>
      </c>
      <c r="E22870" t="s">
        <v>61793</v>
      </c>
      <c r="F22870" t="s">
        <v>886</v>
      </c>
      <c r="G22870" t="s">
        <v>61794</v>
      </c>
    </row>
    <row r="22871" spans="1:7" x14ac:dyDescent="0.2">
      <c r="A22871">
        <v>31730</v>
      </c>
      <c r="B22871">
        <v>0.91930000000000001</v>
      </c>
      <c r="C22871">
        <v>0.61607778999999996</v>
      </c>
      <c r="D22871" t="s">
        <v>61795</v>
      </c>
      <c r="E22871" t="s">
        <v>61796</v>
      </c>
      <c r="F22871" t="s">
        <v>886</v>
      </c>
      <c r="G22871" t="s">
        <v>61797</v>
      </c>
    </row>
    <row r="22872" spans="1:7" x14ac:dyDescent="0.2">
      <c r="A22872">
        <v>26307</v>
      </c>
      <c r="B22872">
        <v>0.91930000000000001</v>
      </c>
      <c r="C22872">
        <v>0.61608344999999998</v>
      </c>
      <c r="D22872" t="s">
        <v>61798</v>
      </c>
      <c r="E22872" t="s">
        <v>61799</v>
      </c>
      <c r="F22872" t="s">
        <v>886</v>
      </c>
    </row>
    <row r="22873" spans="1:7" x14ac:dyDescent="0.2">
      <c r="A22873">
        <v>836</v>
      </c>
      <c r="B22873">
        <v>0.91930000000000001</v>
      </c>
      <c r="C22873">
        <v>0.61610684999999998</v>
      </c>
      <c r="D22873" t="s">
        <v>61800</v>
      </c>
      <c r="E22873" t="s">
        <v>61801</v>
      </c>
      <c r="F22873" t="s">
        <v>886</v>
      </c>
      <c r="G22873" t="s">
        <v>61802</v>
      </c>
    </row>
    <row r="22874" spans="1:7" x14ac:dyDescent="0.2">
      <c r="A22874">
        <v>39017</v>
      </c>
      <c r="B22874">
        <v>0.91930000000000001</v>
      </c>
      <c r="C22874">
        <v>0.61613638999999998</v>
      </c>
      <c r="D22874" t="s">
        <v>61803</v>
      </c>
      <c r="E22874" t="s">
        <v>61804</v>
      </c>
      <c r="F22874" t="s">
        <v>886</v>
      </c>
      <c r="G22874" t="s">
        <v>61805</v>
      </c>
    </row>
    <row r="22875" spans="1:7" x14ac:dyDescent="0.2">
      <c r="A22875">
        <v>8683</v>
      </c>
      <c r="B22875">
        <v>0.91930000000000001</v>
      </c>
      <c r="C22875">
        <v>0.61617765999999996</v>
      </c>
      <c r="D22875" t="s">
        <v>61806</v>
      </c>
      <c r="E22875" t="s">
        <v>61807</v>
      </c>
      <c r="F22875" t="s">
        <v>886</v>
      </c>
      <c r="G22875" t="s">
        <v>61808</v>
      </c>
    </row>
    <row r="22876" spans="1:7" x14ac:dyDescent="0.2">
      <c r="A22876">
        <v>43284</v>
      </c>
      <c r="B22876">
        <v>0.91930000000000001</v>
      </c>
      <c r="C22876">
        <v>0.61618008000000002</v>
      </c>
      <c r="D22876" t="s">
        <v>61809</v>
      </c>
      <c r="E22876" t="s">
        <v>61810</v>
      </c>
      <c r="F22876" t="s">
        <v>886</v>
      </c>
    </row>
    <row r="22877" spans="1:7" x14ac:dyDescent="0.2">
      <c r="A22877">
        <v>14145</v>
      </c>
      <c r="B22877">
        <v>0.9194</v>
      </c>
      <c r="C22877">
        <v>0.61630351999999999</v>
      </c>
      <c r="D22877" t="s">
        <v>61811</v>
      </c>
      <c r="E22877" t="s">
        <v>61812</v>
      </c>
      <c r="F22877" t="s">
        <v>886</v>
      </c>
      <c r="G22877" t="s">
        <v>31473</v>
      </c>
    </row>
    <row r="22878" spans="1:7" x14ac:dyDescent="0.2">
      <c r="A22878">
        <v>19385</v>
      </c>
      <c r="B22878">
        <v>0.9194</v>
      </c>
      <c r="C22878">
        <v>0.61633437000000002</v>
      </c>
      <c r="D22878" t="s">
        <v>61813</v>
      </c>
      <c r="E22878" t="s">
        <v>61814</v>
      </c>
      <c r="F22878" t="s">
        <v>886</v>
      </c>
      <c r="G22878" t="s">
        <v>52370</v>
      </c>
    </row>
    <row r="22879" spans="1:7" x14ac:dyDescent="0.2">
      <c r="A22879">
        <v>43867</v>
      </c>
      <c r="B22879">
        <v>0.91949999999999998</v>
      </c>
      <c r="C22879">
        <v>0.61645033999999999</v>
      </c>
      <c r="D22879" t="s">
        <v>61815</v>
      </c>
      <c r="E22879" t="s">
        <v>61816</v>
      </c>
      <c r="F22879" t="s">
        <v>886</v>
      </c>
      <c r="G22879" t="s">
        <v>61817</v>
      </c>
    </row>
    <row r="22880" spans="1:7" x14ac:dyDescent="0.2">
      <c r="A22880">
        <v>40704</v>
      </c>
      <c r="B22880">
        <v>0.91949999999999998</v>
      </c>
      <c r="C22880">
        <v>0.61648479</v>
      </c>
      <c r="D22880" t="s">
        <v>61818</v>
      </c>
      <c r="E22880" t="s">
        <v>61819</v>
      </c>
      <c r="F22880" t="s">
        <v>886</v>
      </c>
      <c r="G22880" t="s">
        <v>61820</v>
      </c>
    </row>
    <row r="22881" spans="1:7" x14ac:dyDescent="0.2">
      <c r="A22881">
        <v>13185</v>
      </c>
      <c r="B22881">
        <v>0.91949999999999998</v>
      </c>
      <c r="C22881">
        <v>0.61650950999999998</v>
      </c>
      <c r="D22881" t="s">
        <v>61821</v>
      </c>
      <c r="E22881" t="s">
        <v>61822</v>
      </c>
      <c r="F22881" t="s">
        <v>886</v>
      </c>
      <c r="G22881" t="s">
        <v>29642</v>
      </c>
    </row>
    <row r="22882" spans="1:7" x14ac:dyDescent="0.2">
      <c r="A22882">
        <v>33765</v>
      </c>
      <c r="B22882">
        <v>0.91949999999999998</v>
      </c>
      <c r="C22882">
        <v>0.61652101999999998</v>
      </c>
      <c r="D22882" t="s">
        <v>61823</v>
      </c>
      <c r="E22882" t="s">
        <v>61824</v>
      </c>
      <c r="F22882" t="s">
        <v>886</v>
      </c>
      <c r="G22882" t="s">
        <v>61825</v>
      </c>
    </row>
    <row r="22883" spans="1:7" x14ac:dyDescent="0.2">
      <c r="A22883">
        <v>6157</v>
      </c>
      <c r="B22883">
        <v>0.91949999999999998</v>
      </c>
      <c r="C22883">
        <v>0.61652437000000004</v>
      </c>
      <c r="D22883" t="s">
        <v>61826</v>
      </c>
      <c r="E22883" t="s">
        <v>61827</v>
      </c>
      <c r="F22883" t="s">
        <v>886</v>
      </c>
      <c r="G22883" t="s">
        <v>57247</v>
      </c>
    </row>
    <row r="22884" spans="1:7" x14ac:dyDescent="0.2">
      <c r="A22884">
        <v>40908</v>
      </c>
      <c r="B22884">
        <v>0.91959999999999997</v>
      </c>
      <c r="C22884">
        <v>0.61663551999999999</v>
      </c>
      <c r="D22884" t="s">
        <v>61828</v>
      </c>
      <c r="E22884" t="s">
        <v>61829</v>
      </c>
      <c r="F22884" t="s">
        <v>886</v>
      </c>
      <c r="G22884" t="s">
        <v>61830</v>
      </c>
    </row>
    <row r="22885" spans="1:7" x14ac:dyDescent="0.2">
      <c r="A22885">
        <v>33740</v>
      </c>
      <c r="B22885">
        <v>0.91959999999999997</v>
      </c>
      <c r="C22885">
        <v>0.61669320999999999</v>
      </c>
      <c r="D22885" t="s">
        <v>61831</v>
      </c>
      <c r="E22885" t="s">
        <v>61832</v>
      </c>
      <c r="F22885" t="s">
        <v>886</v>
      </c>
      <c r="G22885" t="s">
        <v>13725</v>
      </c>
    </row>
    <row r="22886" spans="1:7" x14ac:dyDescent="0.2">
      <c r="A22886">
        <v>40075</v>
      </c>
      <c r="B22886">
        <v>0.91959999999999997</v>
      </c>
      <c r="C22886">
        <v>0.61670712000000005</v>
      </c>
      <c r="D22886" t="s">
        <v>61833</v>
      </c>
      <c r="E22886" t="s">
        <v>61834</v>
      </c>
      <c r="F22886" t="s">
        <v>886</v>
      </c>
      <c r="G22886" t="s">
        <v>61835</v>
      </c>
    </row>
    <row r="22887" spans="1:7" x14ac:dyDescent="0.2">
      <c r="A22887">
        <v>41392</v>
      </c>
      <c r="B22887">
        <v>0.91959999999999997</v>
      </c>
      <c r="C22887">
        <v>0.61672214999999997</v>
      </c>
      <c r="D22887" t="s">
        <v>61836</v>
      </c>
      <c r="E22887" t="s">
        <v>61837</v>
      </c>
      <c r="F22887" t="s">
        <v>886</v>
      </c>
      <c r="G22887" t="s">
        <v>40979</v>
      </c>
    </row>
    <row r="22888" spans="1:7" x14ac:dyDescent="0.2">
      <c r="A22888">
        <v>26397</v>
      </c>
      <c r="B22888">
        <v>0.91959999999999997</v>
      </c>
      <c r="C22888">
        <v>0.61673725999999995</v>
      </c>
      <c r="D22888" t="s">
        <v>61838</v>
      </c>
      <c r="E22888" t="s">
        <v>61839</v>
      </c>
      <c r="F22888" t="s">
        <v>886</v>
      </c>
      <c r="G22888" t="s">
        <v>20259</v>
      </c>
    </row>
    <row r="22889" spans="1:7" x14ac:dyDescent="0.2">
      <c r="A22889">
        <v>22839</v>
      </c>
      <c r="B22889">
        <v>0.91969999999999996</v>
      </c>
      <c r="C22889">
        <v>0.61681364999999999</v>
      </c>
      <c r="D22889" t="s">
        <v>61840</v>
      </c>
      <c r="E22889" t="s">
        <v>61841</v>
      </c>
      <c r="F22889" t="s">
        <v>886</v>
      </c>
      <c r="G22889" t="s">
        <v>40708</v>
      </c>
    </row>
    <row r="22890" spans="1:7" x14ac:dyDescent="0.2">
      <c r="A22890">
        <v>8144</v>
      </c>
      <c r="B22890">
        <v>0.91969999999999996</v>
      </c>
      <c r="C22890">
        <v>0.61685232999999995</v>
      </c>
      <c r="D22890" t="s">
        <v>61842</v>
      </c>
      <c r="E22890" t="s">
        <v>61843</v>
      </c>
      <c r="F22890" t="s">
        <v>886</v>
      </c>
      <c r="G22890" t="s">
        <v>5196</v>
      </c>
    </row>
    <row r="22891" spans="1:7" x14ac:dyDescent="0.2">
      <c r="A22891">
        <v>23521</v>
      </c>
      <c r="B22891">
        <v>0.91969999999999996</v>
      </c>
      <c r="C22891">
        <v>0.61700690999999996</v>
      </c>
      <c r="D22891" t="s">
        <v>61844</v>
      </c>
      <c r="E22891" t="s">
        <v>61845</v>
      </c>
      <c r="F22891" t="s">
        <v>886</v>
      </c>
      <c r="G22891" t="s">
        <v>13544</v>
      </c>
    </row>
    <row r="22892" spans="1:7" x14ac:dyDescent="0.2">
      <c r="A22892">
        <v>34649</v>
      </c>
      <c r="B22892">
        <v>0.91969999999999996</v>
      </c>
      <c r="C22892">
        <v>0.61700838000000002</v>
      </c>
      <c r="D22892" t="s">
        <v>61846</v>
      </c>
      <c r="E22892" t="s">
        <v>61847</v>
      </c>
      <c r="F22892" t="s">
        <v>886</v>
      </c>
      <c r="G22892" t="s">
        <v>61848</v>
      </c>
    </row>
    <row r="22893" spans="1:7" x14ac:dyDescent="0.2">
      <c r="A22893">
        <v>39699</v>
      </c>
      <c r="B22893">
        <v>0.91969999999999996</v>
      </c>
      <c r="C22893">
        <v>0.61701739</v>
      </c>
      <c r="D22893" t="s">
        <v>61849</v>
      </c>
      <c r="E22893" t="s">
        <v>61850</v>
      </c>
      <c r="F22893" t="s">
        <v>886</v>
      </c>
    </row>
    <row r="22894" spans="1:7" x14ac:dyDescent="0.2">
      <c r="A22894">
        <v>12259</v>
      </c>
      <c r="B22894">
        <v>0.91969999999999996</v>
      </c>
      <c r="C22894">
        <v>0.61705425999999997</v>
      </c>
      <c r="D22894" t="s">
        <v>61851</v>
      </c>
      <c r="E22894" t="s">
        <v>61852</v>
      </c>
      <c r="F22894" t="s">
        <v>886</v>
      </c>
    </row>
    <row r="22895" spans="1:7" x14ac:dyDescent="0.2">
      <c r="A22895">
        <v>39216</v>
      </c>
      <c r="B22895">
        <v>0.91969999999999996</v>
      </c>
      <c r="C22895">
        <v>0.61705599</v>
      </c>
      <c r="D22895" t="s">
        <v>61853</v>
      </c>
      <c r="E22895" t="s">
        <v>61854</v>
      </c>
      <c r="F22895" t="s">
        <v>886</v>
      </c>
    </row>
    <row r="22896" spans="1:7" x14ac:dyDescent="0.2">
      <c r="A22896">
        <v>21021</v>
      </c>
      <c r="B22896">
        <v>0.91969999999999996</v>
      </c>
      <c r="C22896">
        <v>0.61715984000000002</v>
      </c>
      <c r="D22896" t="s">
        <v>61855</v>
      </c>
      <c r="E22896" t="s">
        <v>61856</v>
      </c>
      <c r="F22896" t="s">
        <v>886</v>
      </c>
      <c r="G22896" t="s">
        <v>31934</v>
      </c>
    </row>
    <row r="22897" spans="1:7" x14ac:dyDescent="0.2">
      <c r="A22897">
        <v>12397</v>
      </c>
      <c r="B22897">
        <v>0.91969999999999996</v>
      </c>
      <c r="C22897">
        <v>0.61716479000000002</v>
      </c>
      <c r="D22897" t="s">
        <v>61857</v>
      </c>
      <c r="E22897" t="s">
        <v>61858</v>
      </c>
      <c r="F22897" t="s">
        <v>886</v>
      </c>
      <c r="G22897" t="s">
        <v>8943</v>
      </c>
    </row>
    <row r="22898" spans="1:7" x14ac:dyDescent="0.2">
      <c r="A22898">
        <v>19590</v>
      </c>
      <c r="B22898">
        <v>0.91969999999999996</v>
      </c>
      <c r="C22898">
        <v>0.61719891000000004</v>
      </c>
      <c r="D22898" t="s">
        <v>61859</v>
      </c>
      <c r="E22898" t="s">
        <v>61860</v>
      </c>
      <c r="F22898" t="s">
        <v>886</v>
      </c>
      <c r="G22898" t="s">
        <v>61861</v>
      </c>
    </row>
    <row r="22899" spans="1:7" x14ac:dyDescent="0.2">
      <c r="A22899">
        <v>15560</v>
      </c>
      <c r="B22899">
        <v>0.91969999999999996</v>
      </c>
      <c r="C22899">
        <v>0.61720423000000002</v>
      </c>
      <c r="D22899" t="s">
        <v>61862</v>
      </c>
      <c r="E22899" t="s">
        <v>61863</v>
      </c>
      <c r="F22899" t="s">
        <v>886</v>
      </c>
      <c r="G22899" t="s">
        <v>61864</v>
      </c>
    </row>
    <row r="22900" spans="1:7" x14ac:dyDescent="0.2">
      <c r="A22900">
        <v>9354</v>
      </c>
      <c r="B22900">
        <v>0.91969999999999996</v>
      </c>
      <c r="C22900">
        <v>0.61721117000000003</v>
      </c>
      <c r="D22900" t="s">
        <v>61865</v>
      </c>
      <c r="E22900" t="s">
        <v>61866</v>
      </c>
      <c r="F22900" t="s">
        <v>886</v>
      </c>
      <c r="G22900" t="s">
        <v>11211</v>
      </c>
    </row>
    <row r="22901" spans="1:7" x14ac:dyDescent="0.2">
      <c r="A22901">
        <v>35101</v>
      </c>
      <c r="B22901">
        <v>0.91969999999999996</v>
      </c>
      <c r="C22901">
        <v>0.61722169000000005</v>
      </c>
      <c r="D22901" t="s">
        <v>61867</v>
      </c>
      <c r="E22901" t="s">
        <v>61868</v>
      </c>
      <c r="F22901" t="s">
        <v>886</v>
      </c>
      <c r="G22901" t="s">
        <v>61869</v>
      </c>
    </row>
    <row r="22902" spans="1:7" x14ac:dyDescent="0.2">
      <c r="A22902">
        <v>44021</v>
      </c>
      <c r="B22902">
        <v>0.91969999999999996</v>
      </c>
      <c r="C22902">
        <v>0.61722224000000003</v>
      </c>
      <c r="D22902" t="s">
        <v>61870</v>
      </c>
      <c r="E22902" t="s">
        <v>61871</v>
      </c>
      <c r="F22902" t="s">
        <v>886</v>
      </c>
      <c r="G22902" t="s">
        <v>14195</v>
      </c>
    </row>
    <row r="22903" spans="1:7" x14ac:dyDescent="0.2">
      <c r="A22903">
        <v>5182</v>
      </c>
      <c r="B22903">
        <v>0.91969999999999996</v>
      </c>
      <c r="C22903">
        <v>0.61723939999999999</v>
      </c>
      <c r="D22903" t="s">
        <v>61872</v>
      </c>
      <c r="E22903" t="s">
        <v>61873</v>
      </c>
      <c r="F22903" t="s">
        <v>886</v>
      </c>
      <c r="G22903" t="s">
        <v>21217</v>
      </c>
    </row>
    <row r="22904" spans="1:7" x14ac:dyDescent="0.2">
      <c r="A22904">
        <v>23353</v>
      </c>
      <c r="B22904">
        <v>0.91969999999999996</v>
      </c>
      <c r="C22904">
        <v>0.61725079000000005</v>
      </c>
      <c r="D22904" t="s">
        <v>61874</v>
      </c>
      <c r="E22904" t="s">
        <v>61875</v>
      </c>
      <c r="F22904" t="s">
        <v>886</v>
      </c>
      <c r="G22904" t="s">
        <v>61876</v>
      </c>
    </row>
    <row r="22905" spans="1:7" x14ac:dyDescent="0.2">
      <c r="A22905">
        <v>21137</v>
      </c>
      <c r="B22905">
        <v>0.91969999999999996</v>
      </c>
      <c r="C22905">
        <v>0.61727359000000004</v>
      </c>
      <c r="D22905" t="s">
        <v>61877</v>
      </c>
      <c r="E22905" t="s">
        <v>61878</v>
      </c>
      <c r="F22905" t="s">
        <v>886</v>
      </c>
    </row>
    <row r="22906" spans="1:7" x14ac:dyDescent="0.2">
      <c r="A22906">
        <v>38165</v>
      </c>
      <c r="B22906">
        <v>0.91969999999999996</v>
      </c>
      <c r="C22906">
        <v>0.61730344999999998</v>
      </c>
      <c r="D22906" t="s">
        <v>61879</v>
      </c>
      <c r="E22906" t="s">
        <v>61880</v>
      </c>
      <c r="F22906" t="s">
        <v>886</v>
      </c>
      <c r="G22906" t="s">
        <v>31546</v>
      </c>
    </row>
    <row r="22907" spans="1:7" x14ac:dyDescent="0.2">
      <c r="A22907">
        <v>19176</v>
      </c>
      <c r="B22907">
        <v>0.91969999999999996</v>
      </c>
      <c r="C22907">
        <v>0.61731245999999995</v>
      </c>
      <c r="D22907" t="s">
        <v>61881</v>
      </c>
      <c r="E22907" t="s">
        <v>61882</v>
      </c>
      <c r="F22907" t="s">
        <v>886</v>
      </c>
      <c r="G22907" t="s">
        <v>10023</v>
      </c>
    </row>
    <row r="22908" spans="1:7" x14ac:dyDescent="0.2">
      <c r="A22908">
        <v>7608</v>
      </c>
      <c r="B22908">
        <v>0.91969999999999996</v>
      </c>
      <c r="C22908">
        <v>0.61733479000000002</v>
      </c>
      <c r="D22908" t="s">
        <v>61883</v>
      </c>
      <c r="E22908" t="s">
        <v>61884</v>
      </c>
      <c r="F22908" t="s">
        <v>886</v>
      </c>
      <c r="G22908" t="s">
        <v>61885</v>
      </c>
    </row>
    <row r="22909" spans="1:7" x14ac:dyDescent="0.2">
      <c r="A22909">
        <v>18177</v>
      </c>
      <c r="B22909">
        <v>0.91969999999999996</v>
      </c>
      <c r="C22909">
        <v>0.6173826</v>
      </c>
      <c r="D22909" t="s">
        <v>61886</v>
      </c>
      <c r="E22909" t="s">
        <v>61887</v>
      </c>
      <c r="F22909" t="s">
        <v>886</v>
      </c>
      <c r="G22909" t="s">
        <v>61888</v>
      </c>
    </row>
    <row r="22910" spans="1:7" x14ac:dyDescent="0.2">
      <c r="A22910">
        <v>12157</v>
      </c>
      <c r="B22910">
        <v>0.91969999999999996</v>
      </c>
      <c r="C22910">
        <v>0.61740455000000005</v>
      </c>
      <c r="D22910" t="s">
        <v>61889</v>
      </c>
      <c r="E22910" t="s">
        <v>61890</v>
      </c>
      <c r="F22910" t="s">
        <v>886</v>
      </c>
      <c r="G22910" t="s">
        <v>61891</v>
      </c>
    </row>
    <row r="22911" spans="1:7" x14ac:dyDescent="0.2">
      <c r="A22911">
        <v>36308</v>
      </c>
      <c r="B22911">
        <v>0.91969999999999996</v>
      </c>
      <c r="C22911">
        <v>0.61741122999999998</v>
      </c>
      <c r="D22911" t="s">
        <v>61892</v>
      </c>
      <c r="E22911" t="s">
        <v>61893</v>
      </c>
      <c r="F22911" t="s">
        <v>886</v>
      </c>
      <c r="G22911" t="s">
        <v>61894</v>
      </c>
    </row>
    <row r="22912" spans="1:7" x14ac:dyDescent="0.2">
      <c r="A22912">
        <v>43874</v>
      </c>
      <c r="B22912">
        <v>0.91969999999999996</v>
      </c>
      <c r="C22912">
        <v>0.61743232000000003</v>
      </c>
      <c r="D22912" t="s">
        <v>61895</v>
      </c>
      <c r="E22912" t="s">
        <v>61896</v>
      </c>
      <c r="F22912" t="s">
        <v>886</v>
      </c>
      <c r="G22912" t="s">
        <v>819</v>
      </c>
    </row>
    <row r="22913" spans="1:7" x14ac:dyDescent="0.2">
      <c r="A22913">
        <v>31768</v>
      </c>
      <c r="B22913">
        <v>0.91969999999999996</v>
      </c>
      <c r="C22913">
        <v>0.61748247000000001</v>
      </c>
      <c r="D22913" t="s">
        <v>61897</v>
      </c>
      <c r="E22913" t="s">
        <v>61898</v>
      </c>
      <c r="F22913" t="s">
        <v>886</v>
      </c>
      <c r="G22913" t="s">
        <v>61899</v>
      </c>
    </row>
    <row r="22914" spans="1:7" x14ac:dyDescent="0.2">
      <c r="A22914">
        <v>12488</v>
      </c>
      <c r="B22914">
        <v>0.91969999999999996</v>
      </c>
      <c r="C22914">
        <v>0.61748893999999999</v>
      </c>
      <c r="D22914" t="s">
        <v>61900</v>
      </c>
      <c r="E22914" t="s">
        <v>61901</v>
      </c>
      <c r="F22914" t="s">
        <v>886</v>
      </c>
      <c r="G22914" t="s">
        <v>53793</v>
      </c>
    </row>
    <row r="22915" spans="1:7" x14ac:dyDescent="0.2">
      <c r="A22915">
        <v>11661</v>
      </c>
      <c r="B22915">
        <v>0.91979999999999995</v>
      </c>
      <c r="C22915">
        <v>0.61758546999999997</v>
      </c>
      <c r="D22915" t="s">
        <v>61902</v>
      </c>
      <c r="E22915" t="s">
        <v>61903</v>
      </c>
      <c r="F22915" t="s">
        <v>886</v>
      </c>
      <c r="G22915" t="s">
        <v>36705</v>
      </c>
    </row>
    <row r="22916" spans="1:7" x14ac:dyDescent="0.2">
      <c r="A22916">
        <v>42265</v>
      </c>
      <c r="B22916">
        <v>0.91979999999999995</v>
      </c>
      <c r="C22916">
        <v>0.61762428999999996</v>
      </c>
      <c r="D22916" t="s">
        <v>61904</v>
      </c>
      <c r="E22916" t="s">
        <v>61905</v>
      </c>
      <c r="F22916" t="s">
        <v>886</v>
      </c>
      <c r="G22916" t="s">
        <v>61418</v>
      </c>
    </row>
    <row r="22917" spans="1:7" x14ac:dyDescent="0.2">
      <c r="A22917">
        <v>12167</v>
      </c>
      <c r="B22917">
        <v>0.91979999999999995</v>
      </c>
      <c r="C22917">
        <v>0.61763153999999998</v>
      </c>
      <c r="D22917" t="s">
        <v>61906</v>
      </c>
      <c r="E22917" t="s">
        <v>61907</v>
      </c>
      <c r="F22917" t="s">
        <v>886</v>
      </c>
      <c r="G22917" t="s">
        <v>61908</v>
      </c>
    </row>
    <row r="22918" spans="1:7" x14ac:dyDescent="0.2">
      <c r="A22918">
        <v>1924</v>
      </c>
      <c r="B22918">
        <v>0.91979999999999995</v>
      </c>
      <c r="C22918">
        <v>0.61770358000000003</v>
      </c>
      <c r="D22918" t="s">
        <v>61909</v>
      </c>
      <c r="E22918" t="s">
        <v>61910</v>
      </c>
      <c r="F22918" t="s">
        <v>886</v>
      </c>
      <c r="G22918" t="s">
        <v>6950</v>
      </c>
    </row>
    <row r="22919" spans="1:7" x14ac:dyDescent="0.2">
      <c r="A22919">
        <v>22899</v>
      </c>
      <c r="B22919">
        <v>0.91979999999999995</v>
      </c>
      <c r="C22919">
        <v>0.61770875000000003</v>
      </c>
      <c r="D22919" t="s">
        <v>61911</v>
      </c>
      <c r="E22919" t="s">
        <v>61912</v>
      </c>
      <c r="F22919" t="s">
        <v>886</v>
      </c>
      <c r="G22919" t="s">
        <v>61913</v>
      </c>
    </row>
    <row r="22920" spans="1:7" x14ac:dyDescent="0.2">
      <c r="A22920">
        <v>40790</v>
      </c>
      <c r="B22920">
        <v>0.91979999999999995</v>
      </c>
      <c r="C22920">
        <v>0.61778584000000003</v>
      </c>
      <c r="D22920" t="s">
        <v>61914</v>
      </c>
      <c r="E22920" t="s">
        <v>61915</v>
      </c>
      <c r="F22920" t="s">
        <v>886</v>
      </c>
      <c r="G22920" t="s">
        <v>61916</v>
      </c>
    </row>
    <row r="22921" spans="1:7" x14ac:dyDescent="0.2">
      <c r="A22921">
        <v>40483</v>
      </c>
      <c r="B22921">
        <v>0.91979999999999995</v>
      </c>
      <c r="C22921">
        <v>0.61779874999999995</v>
      </c>
      <c r="D22921" t="s">
        <v>61917</v>
      </c>
      <c r="E22921" t="s">
        <v>61918</v>
      </c>
      <c r="F22921" t="s">
        <v>886</v>
      </c>
      <c r="G22921" t="s">
        <v>61919</v>
      </c>
    </row>
    <row r="22922" spans="1:7" x14ac:dyDescent="0.2">
      <c r="A22922">
        <v>36264</v>
      </c>
      <c r="B22922">
        <v>0.91979999999999995</v>
      </c>
      <c r="C22922">
        <v>0.61781986</v>
      </c>
      <c r="D22922" t="s">
        <v>61920</v>
      </c>
      <c r="E22922" t="s">
        <v>61921</v>
      </c>
      <c r="F22922" t="s">
        <v>886</v>
      </c>
      <c r="G22922" t="s">
        <v>57805</v>
      </c>
    </row>
    <row r="22923" spans="1:7" x14ac:dyDescent="0.2">
      <c r="A22923">
        <v>39085</v>
      </c>
      <c r="B22923">
        <v>0.91979999999999995</v>
      </c>
      <c r="C22923">
        <v>0.61783792000000004</v>
      </c>
      <c r="D22923" t="s">
        <v>61922</v>
      </c>
      <c r="E22923" t="s">
        <v>61923</v>
      </c>
      <c r="F22923" t="s">
        <v>886</v>
      </c>
      <c r="G22923" t="s">
        <v>61924</v>
      </c>
    </row>
    <row r="22924" spans="1:7" x14ac:dyDescent="0.2">
      <c r="A22924">
        <v>27306</v>
      </c>
      <c r="B22924">
        <v>0.91979999999999995</v>
      </c>
      <c r="C22924">
        <v>0.61786942</v>
      </c>
      <c r="D22924" t="s">
        <v>61925</v>
      </c>
      <c r="E22924" t="s">
        <v>61926</v>
      </c>
      <c r="F22924" t="s">
        <v>886</v>
      </c>
      <c r="G22924" t="s">
        <v>61927</v>
      </c>
    </row>
    <row r="22925" spans="1:7" x14ac:dyDescent="0.2">
      <c r="A22925">
        <v>15803</v>
      </c>
      <c r="B22925">
        <v>0.91979999999999995</v>
      </c>
      <c r="C22925">
        <v>0.61790307</v>
      </c>
      <c r="D22925" t="s">
        <v>61928</v>
      </c>
      <c r="E22925" t="s">
        <v>61929</v>
      </c>
      <c r="F22925" t="s">
        <v>886</v>
      </c>
      <c r="G22925" t="s">
        <v>56732</v>
      </c>
    </row>
    <row r="22926" spans="1:7" x14ac:dyDescent="0.2">
      <c r="A22926">
        <v>5972</v>
      </c>
      <c r="B22926">
        <v>0.91979999999999995</v>
      </c>
      <c r="C22926">
        <v>0.61794855999999998</v>
      </c>
      <c r="D22926" t="s">
        <v>61930</v>
      </c>
      <c r="E22926" t="s">
        <v>61931</v>
      </c>
      <c r="F22926" t="s">
        <v>886</v>
      </c>
      <c r="G22926" t="s">
        <v>36183</v>
      </c>
    </row>
    <row r="22927" spans="1:7" x14ac:dyDescent="0.2">
      <c r="A22927">
        <v>43413</v>
      </c>
      <c r="B22927">
        <v>0.91979999999999995</v>
      </c>
      <c r="C22927">
        <v>0.61797084000000002</v>
      </c>
      <c r="D22927" t="s">
        <v>61932</v>
      </c>
      <c r="E22927" t="s">
        <v>61933</v>
      </c>
      <c r="F22927" t="s">
        <v>886</v>
      </c>
      <c r="G22927" t="s">
        <v>4470</v>
      </c>
    </row>
    <row r="22928" spans="1:7" x14ac:dyDescent="0.2">
      <c r="A22928">
        <v>2149</v>
      </c>
      <c r="B22928">
        <v>0.91979999999999995</v>
      </c>
      <c r="C22928">
        <v>0.61801037000000003</v>
      </c>
      <c r="D22928" t="s">
        <v>61934</v>
      </c>
      <c r="E22928" t="s">
        <v>61935</v>
      </c>
      <c r="F22928" t="s">
        <v>886</v>
      </c>
      <c r="G22928" t="s">
        <v>61936</v>
      </c>
    </row>
    <row r="22929" spans="1:7" x14ac:dyDescent="0.2">
      <c r="A22929">
        <v>26783</v>
      </c>
      <c r="B22929">
        <v>0.91979999999999995</v>
      </c>
      <c r="C22929">
        <v>0.61802142000000004</v>
      </c>
      <c r="D22929" t="s">
        <v>61937</v>
      </c>
      <c r="E22929" t="s">
        <v>61938</v>
      </c>
      <c r="F22929" t="s">
        <v>886</v>
      </c>
      <c r="G22929" t="s">
        <v>61939</v>
      </c>
    </row>
    <row r="22930" spans="1:7" x14ac:dyDescent="0.2">
      <c r="A22930">
        <v>37813</v>
      </c>
      <c r="B22930">
        <v>0.91979999999999995</v>
      </c>
      <c r="C22930">
        <v>0.61806190999999999</v>
      </c>
      <c r="D22930" t="s">
        <v>61940</v>
      </c>
      <c r="E22930" t="s">
        <v>61941</v>
      </c>
      <c r="F22930" t="s">
        <v>886</v>
      </c>
      <c r="G22930" t="s">
        <v>61942</v>
      </c>
    </row>
    <row r="22931" spans="1:7" x14ac:dyDescent="0.2">
      <c r="A22931">
        <v>5286</v>
      </c>
      <c r="B22931">
        <v>0.91979999999999995</v>
      </c>
      <c r="C22931">
        <v>0.61810295999999998</v>
      </c>
      <c r="D22931" t="s">
        <v>61943</v>
      </c>
      <c r="E22931" t="s">
        <v>61944</v>
      </c>
      <c r="F22931" t="s">
        <v>886</v>
      </c>
      <c r="G22931" t="s">
        <v>61945</v>
      </c>
    </row>
    <row r="22932" spans="1:7" x14ac:dyDescent="0.2">
      <c r="A22932">
        <v>23456</v>
      </c>
      <c r="B22932">
        <v>0.91979999999999995</v>
      </c>
      <c r="C22932">
        <v>0.61810867999999997</v>
      </c>
      <c r="D22932" t="s">
        <v>61946</v>
      </c>
      <c r="E22932" t="s">
        <v>61947</v>
      </c>
      <c r="F22932" t="s">
        <v>886</v>
      </c>
      <c r="G22932" t="s">
        <v>61948</v>
      </c>
    </row>
    <row r="22933" spans="1:7" x14ac:dyDescent="0.2">
      <c r="A22933">
        <v>41840</v>
      </c>
      <c r="B22933">
        <v>0.91979999999999995</v>
      </c>
      <c r="C22933">
        <v>0.61811453000000005</v>
      </c>
      <c r="D22933" t="s">
        <v>61949</v>
      </c>
      <c r="E22933" t="s">
        <v>61950</v>
      </c>
      <c r="F22933" t="s">
        <v>886</v>
      </c>
      <c r="G22933" t="s">
        <v>40546</v>
      </c>
    </row>
    <row r="22934" spans="1:7" x14ac:dyDescent="0.2">
      <c r="A22934">
        <v>21162</v>
      </c>
      <c r="B22934">
        <v>0.91979999999999995</v>
      </c>
      <c r="C22934">
        <v>0.61812020999999995</v>
      </c>
      <c r="D22934" t="s">
        <v>61951</v>
      </c>
      <c r="E22934" t="s">
        <v>61952</v>
      </c>
      <c r="F22934" t="s">
        <v>886</v>
      </c>
      <c r="G22934" t="s">
        <v>23129</v>
      </c>
    </row>
    <row r="22935" spans="1:7" x14ac:dyDescent="0.2">
      <c r="A22935">
        <v>44448</v>
      </c>
      <c r="B22935">
        <v>0.91990000000000005</v>
      </c>
      <c r="C22935">
        <v>0.61819245</v>
      </c>
      <c r="D22935" t="s">
        <v>61953</v>
      </c>
      <c r="E22935" t="s">
        <v>61954</v>
      </c>
      <c r="F22935" t="s">
        <v>886</v>
      </c>
      <c r="G22935" t="s">
        <v>61955</v>
      </c>
    </row>
    <row r="22936" spans="1:7" x14ac:dyDescent="0.2">
      <c r="A22936">
        <v>25503</v>
      </c>
      <c r="B22936">
        <v>0.91990000000000005</v>
      </c>
      <c r="C22936">
        <v>0.61821733000000001</v>
      </c>
      <c r="D22936" t="s">
        <v>61956</v>
      </c>
      <c r="E22936" t="s">
        <v>61957</v>
      </c>
      <c r="F22936" t="s">
        <v>886</v>
      </c>
      <c r="G22936" t="s">
        <v>22515</v>
      </c>
    </row>
    <row r="22937" spans="1:7" x14ac:dyDescent="0.2">
      <c r="A22937">
        <v>42052</v>
      </c>
      <c r="B22937">
        <v>0.91990000000000005</v>
      </c>
      <c r="C22937">
        <v>0.61822378</v>
      </c>
      <c r="D22937" t="s">
        <v>61958</v>
      </c>
      <c r="E22937" t="s">
        <v>61959</v>
      </c>
      <c r="F22937" t="s">
        <v>886</v>
      </c>
      <c r="G22937" t="s">
        <v>61960</v>
      </c>
    </row>
    <row r="22938" spans="1:7" x14ac:dyDescent="0.2">
      <c r="A22938">
        <v>19000</v>
      </c>
      <c r="B22938">
        <v>0.91990000000000005</v>
      </c>
      <c r="C22938">
        <v>0.61823998000000002</v>
      </c>
      <c r="D22938" t="s">
        <v>61961</v>
      </c>
      <c r="E22938" t="s">
        <v>61962</v>
      </c>
      <c r="F22938" t="s">
        <v>886</v>
      </c>
      <c r="G22938" t="s">
        <v>61963</v>
      </c>
    </row>
    <row r="22939" spans="1:7" x14ac:dyDescent="0.2">
      <c r="A22939">
        <v>38770</v>
      </c>
      <c r="B22939">
        <v>0.91990000000000005</v>
      </c>
      <c r="C22939">
        <v>0.61831058999999999</v>
      </c>
      <c r="D22939" t="s">
        <v>61964</v>
      </c>
      <c r="E22939" t="s">
        <v>61965</v>
      </c>
      <c r="F22939" t="s">
        <v>886</v>
      </c>
    </row>
    <row r="22940" spans="1:7" x14ac:dyDescent="0.2">
      <c r="A22940">
        <v>44995</v>
      </c>
      <c r="B22940">
        <v>0.92</v>
      </c>
      <c r="C22940">
        <v>0.61836961000000001</v>
      </c>
      <c r="D22940" t="s">
        <v>61966</v>
      </c>
      <c r="E22940" t="s">
        <v>61967</v>
      </c>
      <c r="F22940" t="s">
        <v>886</v>
      </c>
    </row>
    <row r="22941" spans="1:7" x14ac:dyDescent="0.2">
      <c r="A22941">
        <v>25114</v>
      </c>
      <c r="B22941">
        <v>0.92</v>
      </c>
      <c r="C22941">
        <v>0.61843355</v>
      </c>
      <c r="D22941" t="s">
        <v>61968</v>
      </c>
      <c r="E22941" t="s">
        <v>61969</v>
      </c>
      <c r="F22941" t="s">
        <v>886</v>
      </c>
      <c r="G22941" t="s">
        <v>61970</v>
      </c>
    </row>
    <row r="22942" spans="1:7" x14ac:dyDescent="0.2">
      <c r="A22942">
        <v>43438</v>
      </c>
      <c r="B22942">
        <v>0.92</v>
      </c>
      <c r="C22942">
        <v>0.61849737000000005</v>
      </c>
      <c r="D22942" t="s">
        <v>61971</v>
      </c>
      <c r="E22942" t="s">
        <v>61972</v>
      </c>
      <c r="F22942" t="s">
        <v>886</v>
      </c>
      <c r="G22942" t="s">
        <v>61973</v>
      </c>
    </row>
    <row r="22943" spans="1:7" x14ac:dyDescent="0.2">
      <c r="A22943">
        <v>24604</v>
      </c>
      <c r="B22943">
        <v>0.92</v>
      </c>
      <c r="C22943">
        <v>0.61855530999999997</v>
      </c>
      <c r="D22943" t="s">
        <v>61974</v>
      </c>
      <c r="E22943" t="s">
        <v>61975</v>
      </c>
      <c r="F22943" t="s">
        <v>886</v>
      </c>
      <c r="G22943" t="s">
        <v>61976</v>
      </c>
    </row>
    <row r="22944" spans="1:7" x14ac:dyDescent="0.2">
      <c r="A22944">
        <v>2297</v>
      </c>
      <c r="B22944">
        <v>0.92</v>
      </c>
      <c r="C22944">
        <v>0.61857996000000004</v>
      </c>
      <c r="D22944" t="s">
        <v>61977</v>
      </c>
      <c r="E22944" t="s">
        <v>61978</v>
      </c>
      <c r="F22944" t="s">
        <v>886</v>
      </c>
      <c r="G22944" t="s">
        <v>14588</v>
      </c>
    </row>
    <row r="22945" spans="1:7" x14ac:dyDescent="0.2">
      <c r="A22945">
        <v>34954</v>
      </c>
      <c r="B22945">
        <v>0.92</v>
      </c>
      <c r="C22945">
        <v>0.61860174000000001</v>
      </c>
      <c r="D22945" t="s">
        <v>61979</v>
      </c>
      <c r="E22945" t="s">
        <v>61980</v>
      </c>
      <c r="F22945" t="s">
        <v>886</v>
      </c>
      <c r="G22945" t="s">
        <v>61981</v>
      </c>
    </row>
    <row r="22946" spans="1:7" x14ac:dyDescent="0.2">
      <c r="A22946">
        <v>39853</v>
      </c>
      <c r="B22946">
        <v>0.92</v>
      </c>
      <c r="C22946">
        <v>0.61861025999999997</v>
      </c>
      <c r="D22946" t="s">
        <v>61982</v>
      </c>
      <c r="E22946" t="s">
        <v>61983</v>
      </c>
      <c r="F22946" t="s">
        <v>886</v>
      </c>
      <c r="G22946" t="s">
        <v>61984</v>
      </c>
    </row>
    <row r="22947" spans="1:7" x14ac:dyDescent="0.2">
      <c r="A22947">
        <v>35803</v>
      </c>
      <c r="B22947">
        <v>0.92</v>
      </c>
      <c r="C22947">
        <v>0.61862265999999999</v>
      </c>
      <c r="D22947" t="s">
        <v>61985</v>
      </c>
      <c r="E22947" t="s">
        <v>61986</v>
      </c>
      <c r="F22947" t="s">
        <v>886</v>
      </c>
      <c r="G22947" t="s">
        <v>35266</v>
      </c>
    </row>
    <row r="22948" spans="1:7" x14ac:dyDescent="0.2">
      <c r="A22948">
        <v>14664</v>
      </c>
      <c r="B22948">
        <v>0.92</v>
      </c>
      <c r="C22948">
        <v>0.61863327999999995</v>
      </c>
      <c r="D22948" t="s">
        <v>61987</v>
      </c>
      <c r="E22948" t="s">
        <v>61988</v>
      </c>
      <c r="F22948" t="s">
        <v>886</v>
      </c>
    </row>
    <row r="22949" spans="1:7" x14ac:dyDescent="0.2">
      <c r="A22949">
        <v>23016</v>
      </c>
      <c r="B22949">
        <v>0.92020000000000002</v>
      </c>
      <c r="C22949">
        <v>0.61875789000000003</v>
      </c>
      <c r="D22949" t="s">
        <v>61989</v>
      </c>
      <c r="E22949" t="s">
        <v>61990</v>
      </c>
      <c r="F22949" t="s">
        <v>886</v>
      </c>
      <c r="G22949" t="s">
        <v>61991</v>
      </c>
    </row>
    <row r="22950" spans="1:7" x14ac:dyDescent="0.2">
      <c r="A22950">
        <v>24838</v>
      </c>
      <c r="B22950">
        <v>0.92020000000000002</v>
      </c>
      <c r="C22950">
        <v>0.61883529000000004</v>
      </c>
      <c r="D22950" t="s">
        <v>61992</v>
      </c>
      <c r="E22950" t="s">
        <v>61993</v>
      </c>
      <c r="F22950" t="s">
        <v>886</v>
      </c>
    </row>
    <row r="22951" spans="1:7" x14ac:dyDescent="0.2">
      <c r="A22951">
        <v>19557</v>
      </c>
      <c r="B22951">
        <v>0.92020000000000002</v>
      </c>
      <c r="C22951">
        <v>0.61885584000000005</v>
      </c>
      <c r="D22951" t="s">
        <v>61994</v>
      </c>
      <c r="E22951" t="s">
        <v>61995</v>
      </c>
      <c r="F22951" t="s">
        <v>886</v>
      </c>
      <c r="G22951" t="s">
        <v>61996</v>
      </c>
    </row>
    <row r="22952" spans="1:7" x14ac:dyDescent="0.2">
      <c r="A22952">
        <v>23685</v>
      </c>
      <c r="B22952">
        <v>0.92030000000000001</v>
      </c>
      <c r="C22952">
        <v>0.61892312999999999</v>
      </c>
      <c r="D22952" t="s">
        <v>61997</v>
      </c>
      <c r="E22952" t="s">
        <v>61998</v>
      </c>
      <c r="F22952" t="s">
        <v>886</v>
      </c>
      <c r="G22952" t="s">
        <v>13640</v>
      </c>
    </row>
    <row r="22953" spans="1:7" x14ac:dyDescent="0.2">
      <c r="A22953">
        <v>16860</v>
      </c>
      <c r="B22953">
        <v>0.92030000000000001</v>
      </c>
      <c r="C22953">
        <v>0.61894791999999998</v>
      </c>
      <c r="D22953" t="s">
        <v>61999</v>
      </c>
      <c r="E22953" t="s">
        <v>62000</v>
      </c>
      <c r="F22953" t="s">
        <v>886</v>
      </c>
      <c r="G22953" t="s">
        <v>62001</v>
      </c>
    </row>
    <row r="22954" spans="1:7" x14ac:dyDescent="0.2">
      <c r="A22954">
        <v>39041</v>
      </c>
      <c r="B22954">
        <v>0.9204</v>
      </c>
      <c r="C22954">
        <v>0.61901976999999997</v>
      </c>
      <c r="D22954" t="s">
        <v>62002</v>
      </c>
      <c r="E22954" t="s">
        <v>62003</v>
      </c>
      <c r="F22954" t="s">
        <v>886</v>
      </c>
      <c r="G22954" t="s">
        <v>62004</v>
      </c>
    </row>
    <row r="22955" spans="1:7" x14ac:dyDescent="0.2">
      <c r="A22955">
        <v>29791</v>
      </c>
      <c r="B22955">
        <v>0.9204</v>
      </c>
      <c r="C22955">
        <v>0.61908101999999998</v>
      </c>
      <c r="D22955" t="s">
        <v>62005</v>
      </c>
      <c r="E22955" t="s">
        <v>62006</v>
      </c>
      <c r="F22955" t="s">
        <v>886</v>
      </c>
      <c r="G22955" t="s">
        <v>23534</v>
      </c>
    </row>
    <row r="22956" spans="1:7" x14ac:dyDescent="0.2">
      <c r="A22956">
        <v>42609</v>
      </c>
      <c r="B22956">
        <v>0.9204</v>
      </c>
      <c r="C22956">
        <v>0.61910726999999999</v>
      </c>
      <c r="D22956" t="s">
        <v>62007</v>
      </c>
      <c r="E22956" t="s">
        <v>62008</v>
      </c>
      <c r="F22956" t="s">
        <v>886</v>
      </c>
    </row>
    <row r="22957" spans="1:7" x14ac:dyDescent="0.2">
      <c r="A22957">
        <v>20288</v>
      </c>
      <c r="B22957">
        <v>0.9204</v>
      </c>
      <c r="C22957">
        <v>0.61917639999999996</v>
      </c>
      <c r="D22957" t="s">
        <v>62009</v>
      </c>
      <c r="E22957" t="s">
        <v>62010</v>
      </c>
      <c r="F22957" t="s">
        <v>886</v>
      </c>
    </row>
    <row r="22958" spans="1:7" x14ac:dyDescent="0.2">
      <c r="A22958">
        <v>36865</v>
      </c>
      <c r="B22958">
        <v>0.9204</v>
      </c>
      <c r="C22958">
        <v>0.61918187000000002</v>
      </c>
      <c r="D22958" t="s">
        <v>62011</v>
      </c>
      <c r="E22958" t="s">
        <v>62012</v>
      </c>
      <c r="F22958" t="s">
        <v>886</v>
      </c>
      <c r="G22958" t="s">
        <v>62013</v>
      </c>
    </row>
    <row r="22959" spans="1:7" x14ac:dyDescent="0.2">
      <c r="A22959">
        <v>11089</v>
      </c>
      <c r="B22959">
        <v>0.9204</v>
      </c>
      <c r="C22959">
        <v>0.61919325000000003</v>
      </c>
      <c r="D22959" t="s">
        <v>62014</v>
      </c>
      <c r="E22959" t="s">
        <v>62015</v>
      </c>
      <c r="F22959" t="s">
        <v>886</v>
      </c>
    </row>
    <row r="22960" spans="1:7" x14ac:dyDescent="0.2">
      <c r="A22960">
        <v>7386</v>
      </c>
      <c r="B22960">
        <v>0.9204</v>
      </c>
      <c r="C22960">
        <v>0.61919721999999999</v>
      </c>
      <c r="D22960" t="s">
        <v>62016</v>
      </c>
      <c r="E22960" t="s">
        <v>62017</v>
      </c>
      <c r="F22960" t="s">
        <v>886</v>
      </c>
      <c r="G22960" t="s">
        <v>7888</v>
      </c>
    </row>
    <row r="22961" spans="1:7" x14ac:dyDescent="0.2">
      <c r="A22961">
        <v>44649</v>
      </c>
      <c r="B22961">
        <v>0.9204</v>
      </c>
      <c r="C22961">
        <v>0.61927933000000002</v>
      </c>
      <c r="D22961" t="s">
        <v>62018</v>
      </c>
      <c r="E22961" t="s">
        <v>62019</v>
      </c>
      <c r="F22961" t="s">
        <v>886</v>
      </c>
    </row>
    <row r="22962" spans="1:7" x14ac:dyDescent="0.2">
      <c r="A22962">
        <v>4399</v>
      </c>
      <c r="B22962">
        <v>0.9204</v>
      </c>
      <c r="C22962">
        <v>0.61932843000000004</v>
      </c>
      <c r="D22962" t="s">
        <v>62020</v>
      </c>
      <c r="E22962" t="s">
        <v>62021</v>
      </c>
      <c r="F22962" t="s">
        <v>886</v>
      </c>
      <c r="G22962" t="s">
        <v>62022</v>
      </c>
    </row>
    <row r="22963" spans="1:7" x14ac:dyDescent="0.2">
      <c r="A22963">
        <v>36946</v>
      </c>
      <c r="B22963">
        <v>0.9204</v>
      </c>
      <c r="C22963">
        <v>0.61938393999999997</v>
      </c>
      <c r="D22963" t="s">
        <v>62023</v>
      </c>
      <c r="E22963" t="s">
        <v>62024</v>
      </c>
      <c r="F22963" t="s">
        <v>886</v>
      </c>
      <c r="G22963" t="s">
        <v>62025</v>
      </c>
    </row>
    <row r="22964" spans="1:7" x14ac:dyDescent="0.2">
      <c r="A22964">
        <v>18024</v>
      </c>
      <c r="B22964">
        <v>0.9204</v>
      </c>
      <c r="C22964">
        <v>0.61939484</v>
      </c>
      <c r="D22964" t="s">
        <v>62026</v>
      </c>
      <c r="E22964" t="s">
        <v>62027</v>
      </c>
      <c r="F22964" t="s">
        <v>886</v>
      </c>
      <c r="G22964" t="s">
        <v>62028</v>
      </c>
    </row>
    <row r="22965" spans="1:7" x14ac:dyDescent="0.2">
      <c r="A22965">
        <v>42734</v>
      </c>
      <c r="B22965">
        <v>0.9204</v>
      </c>
      <c r="C22965">
        <v>0.61939604000000004</v>
      </c>
      <c r="D22965" t="s">
        <v>62029</v>
      </c>
      <c r="E22965" t="s">
        <v>62030</v>
      </c>
      <c r="F22965" t="s">
        <v>886</v>
      </c>
      <c r="G22965" t="s">
        <v>62031</v>
      </c>
    </row>
    <row r="22966" spans="1:7" x14ac:dyDescent="0.2">
      <c r="A22966">
        <v>21941</v>
      </c>
      <c r="B22966">
        <v>0.9204</v>
      </c>
      <c r="C22966">
        <v>0.61941290000000004</v>
      </c>
      <c r="D22966" t="s">
        <v>62032</v>
      </c>
      <c r="E22966" t="s">
        <v>62033</v>
      </c>
      <c r="F22966" t="s">
        <v>886</v>
      </c>
      <c r="G22966" t="s">
        <v>62034</v>
      </c>
    </row>
    <row r="22967" spans="1:7" x14ac:dyDescent="0.2">
      <c r="A22967">
        <v>26500</v>
      </c>
      <c r="B22967">
        <v>0.9204</v>
      </c>
      <c r="C22967">
        <v>0.61942355999999998</v>
      </c>
      <c r="D22967" t="s">
        <v>62035</v>
      </c>
      <c r="E22967" t="s">
        <v>62036</v>
      </c>
      <c r="F22967" t="s">
        <v>886</v>
      </c>
      <c r="G22967" t="s">
        <v>62037</v>
      </c>
    </row>
    <row r="22968" spans="1:7" x14ac:dyDescent="0.2">
      <c r="A22968">
        <v>16236</v>
      </c>
      <c r="B22968">
        <v>0.9204</v>
      </c>
      <c r="C22968">
        <v>0.61943806000000001</v>
      </c>
      <c r="D22968" t="s">
        <v>62038</v>
      </c>
      <c r="E22968" t="s">
        <v>62039</v>
      </c>
      <c r="F22968" t="s">
        <v>886</v>
      </c>
      <c r="G22968" t="s">
        <v>10</v>
      </c>
    </row>
    <row r="22969" spans="1:7" x14ac:dyDescent="0.2">
      <c r="A22969">
        <v>9664</v>
      </c>
      <c r="B22969">
        <v>0.9204</v>
      </c>
      <c r="C22969">
        <v>0.61945349999999999</v>
      </c>
      <c r="D22969" t="s">
        <v>62040</v>
      </c>
      <c r="E22969" t="s">
        <v>62041</v>
      </c>
      <c r="F22969" t="s">
        <v>886</v>
      </c>
    </row>
    <row r="22970" spans="1:7" x14ac:dyDescent="0.2">
      <c r="A22970">
        <v>7458</v>
      </c>
      <c r="B22970">
        <v>0.9204</v>
      </c>
      <c r="C22970">
        <v>0.61945437000000003</v>
      </c>
      <c r="D22970" t="s">
        <v>62042</v>
      </c>
      <c r="E22970" t="s">
        <v>62043</v>
      </c>
      <c r="F22970" t="s">
        <v>886</v>
      </c>
      <c r="G22970" t="s">
        <v>12036</v>
      </c>
    </row>
    <row r="22971" spans="1:7" x14ac:dyDescent="0.2">
      <c r="A22971">
        <v>38681</v>
      </c>
      <c r="B22971">
        <v>0.9204</v>
      </c>
      <c r="C22971">
        <v>0.61951449000000003</v>
      </c>
      <c r="D22971" t="s">
        <v>62044</v>
      </c>
      <c r="E22971" t="s">
        <v>62045</v>
      </c>
      <c r="F22971" t="s">
        <v>886</v>
      </c>
      <c r="G22971" t="s">
        <v>62046</v>
      </c>
    </row>
    <row r="22972" spans="1:7" x14ac:dyDescent="0.2">
      <c r="A22972">
        <v>35686</v>
      </c>
      <c r="B22972">
        <v>0.9204</v>
      </c>
      <c r="C22972">
        <v>0.61956272999999995</v>
      </c>
      <c r="D22972" t="s">
        <v>62047</v>
      </c>
      <c r="E22972" t="s">
        <v>62048</v>
      </c>
      <c r="F22972" t="s">
        <v>886</v>
      </c>
      <c r="G22972" t="s">
        <v>62049</v>
      </c>
    </row>
    <row r="22973" spans="1:7" x14ac:dyDescent="0.2">
      <c r="A22973">
        <v>44976</v>
      </c>
      <c r="B22973">
        <v>0.9204</v>
      </c>
      <c r="C22973">
        <v>0.61959218999999999</v>
      </c>
      <c r="D22973" t="s">
        <v>62050</v>
      </c>
      <c r="E22973" t="s">
        <v>62051</v>
      </c>
      <c r="F22973" t="s">
        <v>886</v>
      </c>
      <c r="G22973" t="s">
        <v>62052</v>
      </c>
    </row>
    <row r="22974" spans="1:7" x14ac:dyDescent="0.2">
      <c r="A22974">
        <v>41875</v>
      </c>
      <c r="B22974">
        <v>0.9204</v>
      </c>
      <c r="C22974">
        <v>0.61963520000000005</v>
      </c>
      <c r="D22974" t="s">
        <v>62053</v>
      </c>
      <c r="E22974" t="s">
        <v>62054</v>
      </c>
      <c r="F22974" t="s">
        <v>886</v>
      </c>
      <c r="G22974" t="s">
        <v>62055</v>
      </c>
    </row>
    <row r="22975" spans="1:7" x14ac:dyDescent="0.2">
      <c r="A22975">
        <v>15982</v>
      </c>
      <c r="B22975">
        <v>0.9204</v>
      </c>
      <c r="C22975">
        <v>0.61966558999999999</v>
      </c>
      <c r="D22975" t="s">
        <v>62056</v>
      </c>
      <c r="E22975" t="s">
        <v>62057</v>
      </c>
      <c r="F22975" t="s">
        <v>886</v>
      </c>
      <c r="G22975" t="s">
        <v>32184</v>
      </c>
    </row>
    <row r="22976" spans="1:7" x14ac:dyDescent="0.2">
      <c r="A22976">
        <v>2948</v>
      </c>
      <c r="B22976">
        <v>0.9204</v>
      </c>
      <c r="C22976">
        <v>0.61968566999999997</v>
      </c>
      <c r="D22976" t="s">
        <v>62058</v>
      </c>
      <c r="E22976" t="s">
        <v>62059</v>
      </c>
      <c r="F22976" t="s">
        <v>886</v>
      </c>
      <c r="G22976" t="s">
        <v>62060</v>
      </c>
    </row>
    <row r="22977" spans="1:7" x14ac:dyDescent="0.2">
      <c r="A22977">
        <v>221</v>
      </c>
      <c r="B22977">
        <v>0.9204</v>
      </c>
      <c r="C22977">
        <v>0.61973959999999995</v>
      </c>
      <c r="D22977" t="s">
        <v>62061</v>
      </c>
      <c r="E22977" t="s">
        <v>62062</v>
      </c>
      <c r="F22977" t="s">
        <v>886</v>
      </c>
      <c r="G22977" t="s">
        <v>62063</v>
      </c>
    </row>
    <row r="22978" spans="1:7" x14ac:dyDescent="0.2">
      <c r="A22978">
        <v>25041</v>
      </c>
      <c r="B22978">
        <v>0.9204</v>
      </c>
      <c r="C22978">
        <v>0.61975977999999998</v>
      </c>
      <c r="D22978" t="s">
        <v>62064</v>
      </c>
      <c r="E22978" t="s">
        <v>62065</v>
      </c>
      <c r="F22978" t="s">
        <v>886</v>
      </c>
      <c r="G22978" t="s">
        <v>62066</v>
      </c>
    </row>
    <row r="22979" spans="1:7" x14ac:dyDescent="0.2">
      <c r="A22979">
        <v>27610</v>
      </c>
      <c r="B22979">
        <v>0.9204</v>
      </c>
      <c r="C22979">
        <v>0.61981909999999996</v>
      </c>
      <c r="D22979" t="s">
        <v>62067</v>
      </c>
      <c r="E22979" t="s">
        <v>62068</v>
      </c>
      <c r="F22979" t="s">
        <v>886</v>
      </c>
    </row>
    <row r="22980" spans="1:7" x14ac:dyDescent="0.2">
      <c r="A22980">
        <v>18092</v>
      </c>
      <c r="B22980">
        <v>0.9204</v>
      </c>
      <c r="C22980">
        <v>0.61984532999999997</v>
      </c>
      <c r="D22980" t="s">
        <v>62069</v>
      </c>
      <c r="E22980" t="s">
        <v>62070</v>
      </c>
      <c r="F22980" t="s">
        <v>886</v>
      </c>
      <c r="G22980" t="s">
        <v>62071</v>
      </c>
    </row>
    <row r="22981" spans="1:7" x14ac:dyDescent="0.2">
      <c r="A22981">
        <v>15449</v>
      </c>
      <c r="B22981">
        <v>0.9204</v>
      </c>
      <c r="C22981">
        <v>0.61989095000000005</v>
      </c>
      <c r="D22981" t="s">
        <v>62072</v>
      </c>
      <c r="E22981" t="s">
        <v>62073</v>
      </c>
      <c r="F22981" t="s">
        <v>886</v>
      </c>
      <c r="G22981" t="s">
        <v>62074</v>
      </c>
    </row>
    <row r="22982" spans="1:7" x14ac:dyDescent="0.2">
      <c r="A22982">
        <v>44317</v>
      </c>
      <c r="B22982">
        <v>0.9204</v>
      </c>
      <c r="C22982">
        <v>0.61989627999999997</v>
      </c>
      <c r="D22982" t="s">
        <v>62075</v>
      </c>
      <c r="E22982" t="s">
        <v>62076</v>
      </c>
      <c r="F22982" t="s">
        <v>886</v>
      </c>
      <c r="G22982" t="s">
        <v>62077</v>
      </c>
    </row>
    <row r="22983" spans="1:7" x14ac:dyDescent="0.2">
      <c r="A22983">
        <v>41262</v>
      </c>
      <c r="B22983">
        <v>0.9204</v>
      </c>
      <c r="C22983">
        <v>0.61990111000000003</v>
      </c>
      <c r="D22983" t="s">
        <v>62078</v>
      </c>
      <c r="E22983" t="s">
        <v>62079</v>
      </c>
      <c r="F22983" t="s">
        <v>886</v>
      </c>
      <c r="G22983" t="s">
        <v>62080</v>
      </c>
    </row>
    <row r="22984" spans="1:7" x14ac:dyDescent="0.2">
      <c r="A22984">
        <v>6644</v>
      </c>
      <c r="B22984">
        <v>0.9204</v>
      </c>
      <c r="C22984">
        <v>0.61991845999999995</v>
      </c>
      <c r="D22984" t="s">
        <v>62081</v>
      </c>
      <c r="E22984" t="s">
        <v>62082</v>
      </c>
      <c r="F22984" t="s">
        <v>886</v>
      </c>
      <c r="G22984" t="s">
        <v>62083</v>
      </c>
    </row>
    <row r="22985" spans="1:7" x14ac:dyDescent="0.2">
      <c r="A22985">
        <v>20112</v>
      </c>
      <c r="B22985">
        <v>0.9204</v>
      </c>
      <c r="C22985">
        <v>0.61992091999999999</v>
      </c>
      <c r="D22985" t="s">
        <v>62084</v>
      </c>
      <c r="E22985" t="s">
        <v>62085</v>
      </c>
      <c r="F22985" t="s">
        <v>886</v>
      </c>
      <c r="G22985" t="s">
        <v>62086</v>
      </c>
    </row>
    <row r="22986" spans="1:7" x14ac:dyDescent="0.2">
      <c r="A22986">
        <v>40371</v>
      </c>
      <c r="B22986">
        <v>0.9204</v>
      </c>
      <c r="C22986">
        <v>0.61994274999999999</v>
      </c>
      <c r="D22986" t="s">
        <v>62087</v>
      </c>
      <c r="E22986" t="s">
        <v>62088</v>
      </c>
      <c r="F22986" t="s">
        <v>886</v>
      </c>
    </row>
    <row r="22987" spans="1:7" x14ac:dyDescent="0.2">
      <c r="A22987">
        <v>11615</v>
      </c>
      <c r="B22987">
        <v>0.9204</v>
      </c>
      <c r="C22987">
        <v>0.61995124000000001</v>
      </c>
      <c r="D22987" t="s">
        <v>62089</v>
      </c>
      <c r="E22987" t="s">
        <v>62090</v>
      </c>
      <c r="F22987" t="s">
        <v>886</v>
      </c>
      <c r="G22987" t="s">
        <v>62091</v>
      </c>
    </row>
    <row r="22988" spans="1:7" x14ac:dyDescent="0.2">
      <c r="A22988">
        <v>1894</v>
      </c>
      <c r="B22988">
        <v>0.92049999999999998</v>
      </c>
      <c r="C22988">
        <v>0.62003017000000005</v>
      </c>
      <c r="D22988" t="s">
        <v>62092</v>
      </c>
      <c r="E22988" t="s">
        <v>62093</v>
      </c>
      <c r="F22988" t="s">
        <v>886</v>
      </c>
      <c r="G22988" t="s">
        <v>62094</v>
      </c>
    </row>
    <row r="22989" spans="1:7" x14ac:dyDescent="0.2">
      <c r="A22989">
        <v>38643</v>
      </c>
      <c r="B22989">
        <v>0.92059999999999997</v>
      </c>
      <c r="C22989">
        <v>0.62008401000000002</v>
      </c>
      <c r="D22989" t="s">
        <v>62095</v>
      </c>
      <c r="E22989" t="s">
        <v>62096</v>
      </c>
      <c r="F22989" t="s">
        <v>886</v>
      </c>
      <c r="G22989" t="s">
        <v>62097</v>
      </c>
    </row>
    <row r="22990" spans="1:7" x14ac:dyDescent="0.2">
      <c r="A22990">
        <v>16857</v>
      </c>
      <c r="B22990">
        <v>0.92069999999999996</v>
      </c>
      <c r="C22990">
        <v>0.62020611000000003</v>
      </c>
      <c r="D22990" t="s">
        <v>62098</v>
      </c>
      <c r="E22990" t="s">
        <v>62099</v>
      </c>
      <c r="F22990" t="s">
        <v>886</v>
      </c>
      <c r="G22990" t="s">
        <v>29037</v>
      </c>
    </row>
    <row r="22991" spans="1:7" x14ac:dyDescent="0.2">
      <c r="A22991">
        <v>29877</v>
      </c>
      <c r="B22991">
        <v>0.92069999999999996</v>
      </c>
      <c r="C22991">
        <v>0.62029986000000004</v>
      </c>
      <c r="D22991" t="s">
        <v>62100</v>
      </c>
      <c r="E22991" t="s">
        <v>62101</v>
      </c>
      <c r="F22991" t="s">
        <v>886</v>
      </c>
      <c r="G22991" t="s">
        <v>62102</v>
      </c>
    </row>
    <row r="22992" spans="1:7" x14ac:dyDescent="0.2">
      <c r="A22992">
        <v>30016</v>
      </c>
      <c r="B22992">
        <v>0.92069999999999996</v>
      </c>
      <c r="C22992">
        <v>0.6203632</v>
      </c>
      <c r="D22992" t="s">
        <v>62103</v>
      </c>
      <c r="E22992" t="s">
        <v>62104</v>
      </c>
      <c r="F22992" t="s">
        <v>886</v>
      </c>
      <c r="G22992" t="s">
        <v>62105</v>
      </c>
    </row>
    <row r="22993" spans="1:7" x14ac:dyDescent="0.2">
      <c r="A22993">
        <v>20988</v>
      </c>
      <c r="B22993">
        <v>0.92069999999999996</v>
      </c>
      <c r="C22993">
        <v>0.62036424000000001</v>
      </c>
      <c r="D22993" t="s">
        <v>62106</v>
      </c>
      <c r="E22993" t="s">
        <v>62107</v>
      </c>
      <c r="F22993" t="s">
        <v>886</v>
      </c>
      <c r="G22993" t="s">
        <v>39925</v>
      </c>
    </row>
    <row r="22994" spans="1:7" x14ac:dyDescent="0.2">
      <c r="A22994">
        <v>23288</v>
      </c>
      <c r="B22994">
        <v>0.92069999999999996</v>
      </c>
      <c r="C22994">
        <v>0.62038088999999996</v>
      </c>
      <c r="D22994" t="s">
        <v>62108</v>
      </c>
      <c r="E22994" t="s">
        <v>62109</v>
      </c>
      <c r="F22994" t="s">
        <v>886</v>
      </c>
      <c r="G22994" t="s">
        <v>476</v>
      </c>
    </row>
    <row r="22995" spans="1:7" x14ac:dyDescent="0.2">
      <c r="A22995">
        <v>20305</v>
      </c>
      <c r="B22995">
        <v>0.92069999999999996</v>
      </c>
      <c r="C22995">
        <v>0.62043084999999998</v>
      </c>
      <c r="D22995" t="s">
        <v>62110</v>
      </c>
      <c r="E22995" t="s">
        <v>62111</v>
      </c>
      <c r="F22995" t="s">
        <v>886</v>
      </c>
      <c r="G22995" t="s">
        <v>62112</v>
      </c>
    </row>
    <row r="22996" spans="1:7" x14ac:dyDescent="0.2">
      <c r="A22996">
        <v>28794</v>
      </c>
      <c r="B22996">
        <v>0.92069999999999996</v>
      </c>
      <c r="C22996">
        <v>0.62045139000000005</v>
      </c>
      <c r="D22996" t="s">
        <v>62113</v>
      </c>
      <c r="E22996" t="s">
        <v>62114</v>
      </c>
      <c r="F22996" t="s">
        <v>886</v>
      </c>
      <c r="G22996" t="s">
        <v>62115</v>
      </c>
    </row>
    <row r="22997" spans="1:7" x14ac:dyDescent="0.2">
      <c r="A22997">
        <v>662</v>
      </c>
      <c r="B22997">
        <v>0.92069999999999996</v>
      </c>
      <c r="C22997">
        <v>0.62047609999999997</v>
      </c>
      <c r="D22997" t="s">
        <v>62116</v>
      </c>
      <c r="E22997" t="s">
        <v>62117</v>
      </c>
      <c r="F22997" t="s">
        <v>886</v>
      </c>
      <c r="G22997" t="s">
        <v>62118</v>
      </c>
    </row>
    <row r="22998" spans="1:7" x14ac:dyDescent="0.2">
      <c r="A22998">
        <v>3067</v>
      </c>
      <c r="B22998">
        <v>0.92069999999999996</v>
      </c>
      <c r="C22998">
        <v>0.62048809000000005</v>
      </c>
      <c r="D22998" t="s">
        <v>62119</v>
      </c>
      <c r="E22998" t="s">
        <v>62120</v>
      </c>
      <c r="F22998" t="s">
        <v>886</v>
      </c>
      <c r="G22998" t="s">
        <v>57163</v>
      </c>
    </row>
    <row r="22999" spans="1:7" x14ac:dyDescent="0.2">
      <c r="A22999">
        <v>13357</v>
      </c>
      <c r="B22999">
        <v>0.92069999999999996</v>
      </c>
      <c r="C22999">
        <v>0.62050163999999997</v>
      </c>
      <c r="D22999" t="s">
        <v>62121</v>
      </c>
      <c r="E22999" t="s">
        <v>62122</v>
      </c>
      <c r="F22999" t="s">
        <v>886</v>
      </c>
      <c r="G22999" t="s">
        <v>28684</v>
      </c>
    </row>
    <row r="23000" spans="1:7" x14ac:dyDescent="0.2">
      <c r="A23000">
        <v>10599</v>
      </c>
      <c r="B23000">
        <v>0.92069999999999996</v>
      </c>
      <c r="C23000">
        <v>0.62050541000000003</v>
      </c>
      <c r="D23000" t="s">
        <v>62123</v>
      </c>
      <c r="E23000" t="s">
        <v>62124</v>
      </c>
      <c r="F23000" t="s">
        <v>886</v>
      </c>
      <c r="G23000" t="s">
        <v>62125</v>
      </c>
    </row>
    <row r="23001" spans="1:7" x14ac:dyDescent="0.2">
      <c r="A23001">
        <v>29104</v>
      </c>
      <c r="B23001">
        <v>0.92079999999999995</v>
      </c>
      <c r="C23001">
        <v>0.62055048000000002</v>
      </c>
      <c r="D23001" t="s">
        <v>62126</v>
      </c>
      <c r="E23001" t="s">
        <v>62127</v>
      </c>
      <c r="F23001" t="s">
        <v>886</v>
      </c>
      <c r="G23001" t="s">
        <v>24198</v>
      </c>
    </row>
    <row r="23002" spans="1:7" x14ac:dyDescent="0.2">
      <c r="A23002">
        <v>39870</v>
      </c>
      <c r="B23002">
        <v>0.92079999999999995</v>
      </c>
      <c r="C23002">
        <v>0.62065387000000005</v>
      </c>
      <c r="D23002" t="s">
        <v>62128</v>
      </c>
      <c r="E23002" t="s">
        <v>62129</v>
      </c>
      <c r="F23002" t="s">
        <v>886</v>
      </c>
    </row>
    <row r="23003" spans="1:7" x14ac:dyDescent="0.2">
      <c r="A23003">
        <v>20695</v>
      </c>
      <c r="B23003">
        <v>0.92079999999999995</v>
      </c>
      <c r="C23003">
        <v>0.62068263000000001</v>
      </c>
      <c r="D23003" t="s">
        <v>62130</v>
      </c>
      <c r="E23003" t="s">
        <v>62131</v>
      </c>
      <c r="F23003" t="s">
        <v>886</v>
      </c>
    </row>
    <row r="23004" spans="1:7" x14ac:dyDescent="0.2">
      <c r="A23004">
        <v>43662</v>
      </c>
      <c r="B23004">
        <v>0.92079999999999995</v>
      </c>
      <c r="C23004">
        <v>0.62073511000000003</v>
      </c>
      <c r="D23004" t="s">
        <v>62132</v>
      </c>
      <c r="E23004" t="s">
        <v>62133</v>
      </c>
      <c r="F23004" t="s">
        <v>886</v>
      </c>
      <c r="G23004" t="s">
        <v>62134</v>
      </c>
    </row>
    <row r="23005" spans="1:7" x14ac:dyDescent="0.2">
      <c r="A23005">
        <v>38801</v>
      </c>
      <c r="B23005">
        <v>0.92079999999999995</v>
      </c>
      <c r="C23005">
        <v>0.62073714000000002</v>
      </c>
      <c r="D23005" t="s">
        <v>62135</v>
      </c>
      <c r="E23005" t="s">
        <v>62136</v>
      </c>
      <c r="F23005" t="s">
        <v>886</v>
      </c>
      <c r="G23005" t="s">
        <v>62137</v>
      </c>
    </row>
    <row r="23006" spans="1:7" x14ac:dyDescent="0.2">
      <c r="A23006">
        <v>43829</v>
      </c>
      <c r="B23006">
        <v>0.92079999999999995</v>
      </c>
      <c r="C23006">
        <v>0.62079112000000003</v>
      </c>
      <c r="D23006" t="s">
        <v>62138</v>
      </c>
      <c r="E23006" t="s">
        <v>62139</v>
      </c>
      <c r="F23006" t="s">
        <v>886</v>
      </c>
      <c r="G23006" t="s">
        <v>62140</v>
      </c>
    </row>
    <row r="23007" spans="1:7" x14ac:dyDescent="0.2">
      <c r="A23007">
        <v>576</v>
      </c>
      <c r="B23007">
        <v>0.92079999999999995</v>
      </c>
      <c r="C23007">
        <v>0.62082744999999995</v>
      </c>
      <c r="D23007" t="s">
        <v>62141</v>
      </c>
      <c r="E23007" t="s">
        <v>62142</v>
      </c>
      <c r="F23007" t="s">
        <v>886</v>
      </c>
      <c r="G23007" t="s">
        <v>62143</v>
      </c>
    </row>
    <row r="23008" spans="1:7" x14ac:dyDescent="0.2">
      <c r="A23008">
        <v>20472</v>
      </c>
      <c r="B23008">
        <v>0.92079999999999995</v>
      </c>
      <c r="C23008">
        <v>0.62086019000000003</v>
      </c>
      <c r="D23008" t="s">
        <v>62144</v>
      </c>
      <c r="E23008" t="s">
        <v>62145</v>
      </c>
      <c r="F23008" t="s">
        <v>886</v>
      </c>
    </row>
    <row r="23009" spans="1:7" x14ac:dyDescent="0.2">
      <c r="A23009">
        <v>41108</v>
      </c>
      <c r="B23009">
        <v>0.92079999999999995</v>
      </c>
      <c r="C23009">
        <v>0.62086428000000005</v>
      </c>
      <c r="D23009" t="s">
        <v>62146</v>
      </c>
      <c r="E23009" t="s">
        <v>62147</v>
      </c>
      <c r="F23009" t="s">
        <v>886</v>
      </c>
      <c r="G23009" t="s">
        <v>62148</v>
      </c>
    </row>
    <row r="23010" spans="1:7" x14ac:dyDescent="0.2">
      <c r="A23010">
        <v>5807</v>
      </c>
      <c r="B23010">
        <v>0.92079999999999995</v>
      </c>
      <c r="C23010">
        <v>0.62090394000000004</v>
      </c>
      <c r="D23010" t="s">
        <v>62149</v>
      </c>
      <c r="E23010" t="s">
        <v>62150</v>
      </c>
      <c r="F23010" t="s">
        <v>886</v>
      </c>
      <c r="G23010" t="s">
        <v>62151</v>
      </c>
    </row>
    <row r="23011" spans="1:7" x14ac:dyDescent="0.2">
      <c r="A23011">
        <v>10937</v>
      </c>
      <c r="B23011">
        <v>0.92079999999999995</v>
      </c>
      <c r="C23011">
        <v>0.62092784000000001</v>
      </c>
      <c r="D23011" t="s">
        <v>62152</v>
      </c>
      <c r="E23011" t="s">
        <v>62153</v>
      </c>
      <c r="F23011" t="s">
        <v>886</v>
      </c>
      <c r="G23011" t="s">
        <v>62154</v>
      </c>
    </row>
    <row r="23012" spans="1:7" x14ac:dyDescent="0.2">
      <c r="A23012">
        <v>13869</v>
      </c>
      <c r="B23012">
        <v>0.92079999999999995</v>
      </c>
      <c r="C23012">
        <v>0.62092879999999995</v>
      </c>
      <c r="D23012" t="s">
        <v>62155</v>
      </c>
      <c r="E23012" t="s">
        <v>62156</v>
      </c>
      <c r="F23012" t="s">
        <v>886</v>
      </c>
      <c r="G23012" t="s">
        <v>55633</v>
      </c>
    </row>
    <row r="23013" spans="1:7" x14ac:dyDescent="0.2">
      <c r="A23013">
        <v>10602</v>
      </c>
      <c r="B23013">
        <v>0.92079999999999995</v>
      </c>
      <c r="C23013">
        <v>0.62095537999999995</v>
      </c>
      <c r="D23013" t="s">
        <v>62157</v>
      </c>
      <c r="E23013" t="s">
        <v>62158</v>
      </c>
      <c r="F23013" t="s">
        <v>886</v>
      </c>
      <c r="G23013" t="s">
        <v>838</v>
      </c>
    </row>
    <row r="23014" spans="1:7" x14ac:dyDescent="0.2">
      <c r="A23014">
        <v>18496</v>
      </c>
      <c r="B23014">
        <v>0.92079999999999995</v>
      </c>
      <c r="C23014">
        <v>0.62095677999999999</v>
      </c>
      <c r="D23014" t="s">
        <v>62159</v>
      </c>
      <c r="E23014" t="s">
        <v>62160</v>
      </c>
      <c r="F23014" t="s">
        <v>886</v>
      </c>
      <c r="G23014" t="s">
        <v>62161</v>
      </c>
    </row>
    <row r="23015" spans="1:7" x14ac:dyDescent="0.2">
      <c r="A23015">
        <v>29476</v>
      </c>
      <c r="B23015">
        <v>0.92090000000000005</v>
      </c>
      <c r="C23015">
        <v>0.62102162000000005</v>
      </c>
      <c r="D23015" t="s">
        <v>62162</v>
      </c>
      <c r="E23015" t="s">
        <v>62163</v>
      </c>
      <c r="F23015" t="s">
        <v>886</v>
      </c>
      <c r="G23015" t="s">
        <v>62164</v>
      </c>
    </row>
    <row r="23016" spans="1:7" x14ac:dyDescent="0.2">
      <c r="A23016">
        <v>28972</v>
      </c>
      <c r="B23016">
        <v>0.92090000000000005</v>
      </c>
      <c r="C23016">
        <v>0.62105650999999995</v>
      </c>
      <c r="D23016" t="s">
        <v>62165</v>
      </c>
      <c r="E23016" t="s">
        <v>62166</v>
      </c>
      <c r="F23016" t="s">
        <v>886</v>
      </c>
      <c r="G23016" t="s">
        <v>30163</v>
      </c>
    </row>
    <row r="23017" spans="1:7" x14ac:dyDescent="0.2">
      <c r="A23017">
        <v>6248</v>
      </c>
      <c r="B23017">
        <v>0.92090000000000005</v>
      </c>
      <c r="C23017">
        <v>0.62106216999999997</v>
      </c>
      <c r="D23017" t="s">
        <v>62167</v>
      </c>
      <c r="E23017" t="s">
        <v>62168</v>
      </c>
      <c r="F23017" t="s">
        <v>886</v>
      </c>
      <c r="G23017" t="s">
        <v>62169</v>
      </c>
    </row>
    <row r="23018" spans="1:7" x14ac:dyDescent="0.2">
      <c r="A23018">
        <v>38981</v>
      </c>
      <c r="B23018">
        <v>0.92090000000000005</v>
      </c>
      <c r="C23018">
        <v>0.62107610000000002</v>
      </c>
      <c r="D23018" t="s">
        <v>62170</v>
      </c>
      <c r="E23018" t="s">
        <v>62171</v>
      </c>
      <c r="F23018" t="s">
        <v>886</v>
      </c>
      <c r="G23018" t="s">
        <v>62172</v>
      </c>
    </row>
    <row r="23019" spans="1:7" x14ac:dyDescent="0.2">
      <c r="A23019">
        <v>41804</v>
      </c>
      <c r="B23019">
        <v>0.92090000000000005</v>
      </c>
      <c r="C23019">
        <v>0.62112959000000001</v>
      </c>
      <c r="D23019" t="s">
        <v>62173</v>
      </c>
      <c r="E23019" t="s">
        <v>62174</v>
      </c>
      <c r="F23019" t="s">
        <v>886</v>
      </c>
      <c r="G23019" t="s">
        <v>62175</v>
      </c>
    </row>
    <row r="23020" spans="1:7" x14ac:dyDescent="0.2">
      <c r="A23020">
        <v>3718</v>
      </c>
      <c r="B23020">
        <v>0.92090000000000005</v>
      </c>
      <c r="C23020">
        <v>0.62124707000000001</v>
      </c>
      <c r="D23020" t="s">
        <v>62176</v>
      </c>
      <c r="E23020" t="s">
        <v>62177</v>
      </c>
      <c r="F23020" t="s">
        <v>886</v>
      </c>
      <c r="G23020" t="s">
        <v>62178</v>
      </c>
    </row>
    <row r="23021" spans="1:7" x14ac:dyDescent="0.2">
      <c r="A23021">
        <v>29461</v>
      </c>
      <c r="B23021">
        <v>0.92090000000000005</v>
      </c>
      <c r="C23021">
        <v>0.62129603</v>
      </c>
      <c r="D23021" t="s">
        <v>62179</v>
      </c>
      <c r="E23021" t="s">
        <v>62180</v>
      </c>
      <c r="F23021" t="s">
        <v>886</v>
      </c>
      <c r="G23021" t="s">
        <v>62181</v>
      </c>
    </row>
    <row r="23022" spans="1:7" x14ac:dyDescent="0.2">
      <c r="A23022">
        <v>18283</v>
      </c>
      <c r="B23022">
        <v>0.92090000000000005</v>
      </c>
      <c r="C23022">
        <v>0.62130668</v>
      </c>
      <c r="D23022" t="s">
        <v>62182</v>
      </c>
      <c r="E23022" t="s">
        <v>62183</v>
      </c>
      <c r="F23022" t="s">
        <v>886</v>
      </c>
      <c r="G23022" t="s">
        <v>62184</v>
      </c>
    </row>
    <row r="23023" spans="1:7" x14ac:dyDescent="0.2">
      <c r="A23023">
        <v>20024</v>
      </c>
      <c r="B23023">
        <v>0.92090000000000005</v>
      </c>
      <c r="C23023">
        <v>0.62130797000000004</v>
      </c>
      <c r="D23023" t="s">
        <v>62185</v>
      </c>
      <c r="E23023" t="s">
        <v>62186</v>
      </c>
      <c r="F23023" t="s">
        <v>886</v>
      </c>
      <c r="G23023" t="s">
        <v>62187</v>
      </c>
    </row>
    <row r="23024" spans="1:7" x14ac:dyDescent="0.2">
      <c r="A23024">
        <v>3805</v>
      </c>
      <c r="B23024">
        <v>0.92090000000000005</v>
      </c>
      <c r="C23024">
        <v>0.62131473000000004</v>
      </c>
      <c r="D23024" t="s">
        <v>62188</v>
      </c>
      <c r="E23024" t="s">
        <v>62189</v>
      </c>
      <c r="F23024" t="s">
        <v>886</v>
      </c>
      <c r="G23024" t="s">
        <v>62190</v>
      </c>
    </row>
    <row r="23025" spans="1:7" x14ac:dyDescent="0.2">
      <c r="A23025">
        <v>14918</v>
      </c>
      <c r="B23025">
        <v>0.92090000000000005</v>
      </c>
      <c r="C23025">
        <v>0.62131787000000005</v>
      </c>
      <c r="D23025" t="s">
        <v>62191</v>
      </c>
      <c r="E23025" t="s">
        <v>62192</v>
      </c>
      <c r="F23025" t="s">
        <v>886</v>
      </c>
      <c r="G23025" t="s">
        <v>62193</v>
      </c>
    </row>
    <row r="23026" spans="1:7" x14ac:dyDescent="0.2">
      <c r="A23026">
        <v>17111</v>
      </c>
      <c r="B23026">
        <v>0.92090000000000005</v>
      </c>
      <c r="C23026">
        <v>0.62133355999999995</v>
      </c>
      <c r="D23026" t="s">
        <v>62194</v>
      </c>
      <c r="E23026" t="s">
        <v>62195</v>
      </c>
      <c r="F23026" t="s">
        <v>886</v>
      </c>
      <c r="G23026" t="s">
        <v>62196</v>
      </c>
    </row>
    <row r="23027" spans="1:7" x14ac:dyDescent="0.2">
      <c r="A23027">
        <v>17778</v>
      </c>
      <c r="B23027">
        <v>0.92090000000000005</v>
      </c>
      <c r="C23027">
        <v>0.62139418999999996</v>
      </c>
      <c r="D23027" t="s">
        <v>62197</v>
      </c>
      <c r="E23027" t="s">
        <v>62198</v>
      </c>
      <c r="F23027" t="s">
        <v>886</v>
      </c>
      <c r="G23027" t="s">
        <v>62199</v>
      </c>
    </row>
    <row r="23028" spans="1:7" x14ac:dyDescent="0.2">
      <c r="A23028">
        <v>44929</v>
      </c>
      <c r="B23028">
        <v>0.92090000000000005</v>
      </c>
      <c r="C23028">
        <v>0.62141312999999998</v>
      </c>
      <c r="D23028" t="s">
        <v>62200</v>
      </c>
      <c r="E23028" t="s">
        <v>62201</v>
      </c>
      <c r="F23028" t="s">
        <v>886</v>
      </c>
    </row>
    <row r="23029" spans="1:7" x14ac:dyDescent="0.2">
      <c r="A23029">
        <v>26774</v>
      </c>
      <c r="B23029">
        <v>0.92090000000000005</v>
      </c>
      <c r="C23029">
        <v>0.62144719999999998</v>
      </c>
      <c r="D23029" t="s">
        <v>62202</v>
      </c>
      <c r="E23029" t="s">
        <v>62203</v>
      </c>
      <c r="F23029" t="s">
        <v>886</v>
      </c>
      <c r="G23029" t="s">
        <v>62204</v>
      </c>
    </row>
    <row r="23030" spans="1:7" x14ac:dyDescent="0.2">
      <c r="A23030">
        <v>28469</v>
      </c>
      <c r="B23030">
        <v>0.92090000000000005</v>
      </c>
      <c r="C23030">
        <v>0.62145740000000005</v>
      </c>
      <c r="D23030" t="s">
        <v>62205</v>
      </c>
      <c r="E23030" t="s">
        <v>62206</v>
      </c>
      <c r="F23030" t="s">
        <v>886</v>
      </c>
      <c r="G23030" t="s">
        <v>13593</v>
      </c>
    </row>
    <row r="23031" spans="1:7" x14ac:dyDescent="0.2">
      <c r="A23031">
        <v>36292</v>
      </c>
      <c r="B23031">
        <v>0.92090000000000005</v>
      </c>
      <c r="C23031">
        <v>0.62150547</v>
      </c>
      <c r="D23031" t="s">
        <v>62207</v>
      </c>
      <c r="E23031" t="s">
        <v>62208</v>
      </c>
      <c r="F23031" t="s">
        <v>886</v>
      </c>
      <c r="G23031" t="s">
        <v>62209</v>
      </c>
    </row>
    <row r="23032" spans="1:7" x14ac:dyDescent="0.2">
      <c r="A23032">
        <v>6351</v>
      </c>
      <c r="B23032">
        <v>0.92090000000000005</v>
      </c>
      <c r="C23032">
        <v>0.62153404999999995</v>
      </c>
      <c r="D23032" t="s">
        <v>62210</v>
      </c>
      <c r="E23032" t="s">
        <v>62211</v>
      </c>
      <c r="F23032" t="s">
        <v>886</v>
      </c>
      <c r="G23032" t="s">
        <v>3702</v>
      </c>
    </row>
    <row r="23033" spans="1:7" x14ac:dyDescent="0.2">
      <c r="A23033">
        <v>30373</v>
      </c>
      <c r="B23033">
        <v>0.92090000000000005</v>
      </c>
      <c r="C23033">
        <v>0.62157887999999994</v>
      </c>
      <c r="D23033" t="s">
        <v>62212</v>
      </c>
      <c r="E23033" t="s">
        <v>62213</v>
      </c>
      <c r="F23033" t="s">
        <v>886</v>
      </c>
      <c r="G23033" t="s">
        <v>62214</v>
      </c>
    </row>
    <row r="23034" spans="1:7" x14ac:dyDescent="0.2">
      <c r="A23034">
        <v>8340</v>
      </c>
      <c r="B23034">
        <v>0.92090000000000005</v>
      </c>
      <c r="C23034">
        <v>0.62159467999999996</v>
      </c>
      <c r="D23034" t="s">
        <v>62215</v>
      </c>
      <c r="E23034" t="s">
        <v>62216</v>
      </c>
      <c r="F23034" t="s">
        <v>886</v>
      </c>
      <c r="G23034" t="s">
        <v>38738</v>
      </c>
    </row>
    <row r="23035" spans="1:7" x14ac:dyDescent="0.2">
      <c r="A23035">
        <v>11482</v>
      </c>
      <c r="B23035">
        <v>0.92090000000000005</v>
      </c>
      <c r="C23035">
        <v>0.62165075999999997</v>
      </c>
      <c r="D23035" t="s">
        <v>62217</v>
      </c>
      <c r="E23035" t="s">
        <v>62218</v>
      </c>
      <c r="F23035" t="s">
        <v>886</v>
      </c>
      <c r="G23035" t="s">
        <v>62219</v>
      </c>
    </row>
    <row r="23036" spans="1:7" x14ac:dyDescent="0.2">
      <c r="A23036">
        <v>15600</v>
      </c>
      <c r="B23036">
        <v>0.92090000000000005</v>
      </c>
      <c r="C23036">
        <v>0.62171472999999999</v>
      </c>
      <c r="D23036" t="s">
        <v>62220</v>
      </c>
      <c r="E23036" t="s">
        <v>62221</v>
      </c>
      <c r="F23036" t="s">
        <v>886</v>
      </c>
      <c r="G23036" t="s">
        <v>62222</v>
      </c>
    </row>
    <row r="23037" spans="1:7" x14ac:dyDescent="0.2">
      <c r="A23037">
        <v>10198</v>
      </c>
      <c r="B23037">
        <v>0.92090000000000005</v>
      </c>
      <c r="C23037">
        <v>0.62172234000000004</v>
      </c>
      <c r="D23037" t="s">
        <v>62223</v>
      </c>
      <c r="E23037" t="s">
        <v>62224</v>
      </c>
      <c r="F23037" t="s">
        <v>886</v>
      </c>
      <c r="G23037" t="s">
        <v>62225</v>
      </c>
    </row>
    <row r="23038" spans="1:7" x14ac:dyDescent="0.2">
      <c r="A23038">
        <v>17180</v>
      </c>
      <c r="B23038">
        <v>0.92090000000000005</v>
      </c>
      <c r="C23038">
        <v>0.6217686</v>
      </c>
      <c r="D23038" t="s">
        <v>62226</v>
      </c>
      <c r="E23038" t="s">
        <v>62227</v>
      </c>
      <c r="F23038" t="s">
        <v>886</v>
      </c>
      <c r="G23038" t="s">
        <v>19943</v>
      </c>
    </row>
    <row r="23039" spans="1:7" x14ac:dyDescent="0.2">
      <c r="A23039">
        <v>33606</v>
      </c>
      <c r="B23039">
        <v>0.92090000000000005</v>
      </c>
      <c r="C23039">
        <v>0.62179967999999997</v>
      </c>
      <c r="D23039" t="s">
        <v>62228</v>
      </c>
      <c r="E23039" t="s">
        <v>62229</v>
      </c>
      <c r="F23039" t="s">
        <v>886</v>
      </c>
      <c r="G23039" t="s">
        <v>9929</v>
      </c>
    </row>
    <row r="23040" spans="1:7" x14ac:dyDescent="0.2">
      <c r="A23040">
        <v>36396</v>
      </c>
      <c r="B23040">
        <v>0.92090000000000005</v>
      </c>
      <c r="C23040">
        <v>0.62182329000000003</v>
      </c>
      <c r="D23040" t="s">
        <v>62230</v>
      </c>
      <c r="E23040" t="s">
        <v>62231</v>
      </c>
      <c r="F23040" t="s">
        <v>886</v>
      </c>
      <c r="G23040" t="s">
        <v>62232</v>
      </c>
    </row>
    <row r="23041" spans="1:7" x14ac:dyDescent="0.2">
      <c r="A23041">
        <v>3530</v>
      </c>
      <c r="B23041">
        <v>0.92090000000000005</v>
      </c>
      <c r="C23041">
        <v>0.62184125999999995</v>
      </c>
      <c r="D23041" t="s">
        <v>62233</v>
      </c>
      <c r="E23041" t="s">
        <v>62234</v>
      </c>
      <c r="F23041" t="s">
        <v>886</v>
      </c>
      <c r="G23041" t="s">
        <v>42678</v>
      </c>
    </row>
    <row r="23042" spans="1:7" x14ac:dyDescent="0.2">
      <c r="A23042">
        <v>12661</v>
      </c>
      <c r="B23042">
        <v>0.92090000000000005</v>
      </c>
      <c r="C23042">
        <v>0.62185351</v>
      </c>
      <c r="D23042" t="s">
        <v>62235</v>
      </c>
      <c r="E23042" t="s">
        <v>62236</v>
      </c>
      <c r="F23042" t="s">
        <v>886</v>
      </c>
    </row>
    <row r="23043" spans="1:7" x14ac:dyDescent="0.2">
      <c r="A23043">
        <v>44589</v>
      </c>
      <c r="B23043">
        <v>0.92090000000000005</v>
      </c>
      <c r="C23043">
        <v>0.62185451999999997</v>
      </c>
      <c r="D23043" t="s">
        <v>62237</v>
      </c>
      <c r="E23043" t="s">
        <v>62238</v>
      </c>
      <c r="F23043" t="s">
        <v>886</v>
      </c>
      <c r="G23043" t="s">
        <v>62239</v>
      </c>
    </row>
    <row r="23044" spans="1:7" x14ac:dyDescent="0.2">
      <c r="A23044">
        <v>1882</v>
      </c>
      <c r="B23044">
        <v>0.92090000000000005</v>
      </c>
      <c r="C23044">
        <v>0.62185687999999995</v>
      </c>
      <c r="D23044" t="s">
        <v>62240</v>
      </c>
      <c r="E23044" t="s">
        <v>62241</v>
      </c>
      <c r="F23044" t="s">
        <v>886</v>
      </c>
      <c r="G23044" t="s">
        <v>61245</v>
      </c>
    </row>
    <row r="23045" spans="1:7" x14ac:dyDescent="0.2">
      <c r="A23045">
        <v>3218</v>
      </c>
      <c r="B23045">
        <v>0.92090000000000005</v>
      </c>
      <c r="C23045">
        <v>0.62187758000000004</v>
      </c>
      <c r="D23045" t="s">
        <v>62242</v>
      </c>
      <c r="E23045" t="s">
        <v>62243</v>
      </c>
      <c r="F23045" t="s">
        <v>886</v>
      </c>
      <c r="G23045" t="s">
        <v>5404</v>
      </c>
    </row>
    <row r="23046" spans="1:7" x14ac:dyDescent="0.2">
      <c r="A23046">
        <v>25543</v>
      </c>
      <c r="B23046">
        <v>0.92090000000000005</v>
      </c>
      <c r="C23046">
        <v>0.62190082000000002</v>
      </c>
      <c r="D23046" t="s">
        <v>62244</v>
      </c>
      <c r="E23046" t="s">
        <v>62245</v>
      </c>
      <c r="F23046" t="s">
        <v>886</v>
      </c>
      <c r="G23046" t="s">
        <v>36534</v>
      </c>
    </row>
    <row r="23047" spans="1:7" x14ac:dyDescent="0.2">
      <c r="A23047">
        <v>19541</v>
      </c>
      <c r="B23047">
        <v>0.92090000000000005</v>
      </c>
      <c r="C23047">
        <v>0.62191540999999995</v>
      </c>
      <c r="D23047" t="s">
        <v>62246</v>
      </c>
      <c r="E23047" t="s">
        <v>62247</v>
      </c>
      <c r="F23047" t="s">
        <v>886</v>
      </c>
    </row>
    <row r="23048" spans="1:7" x14ac:dyDescent="0.2">
      <c r="A23048">
        <v>41531</v>
      </c>
      <c r="B23048">
        <v>0.92090000000000005</v>
      </c>
      <c r="C23048">
        <v>0.62195756000000002</v>
      </c>
      <c r="D23048" t="s">
        <v>62248</v>
      </c>
      <c r="E23048" t="s">
        <v>62249</v>
      </c>
      <c r="F23048" t="s">
        <v>886</v>
      </c>
      <c r="G23048" t="s">
        <v>62250</v>
      </c>
    </row>
    <row r="23049" spans="1:7" x14ac:dyDescent="0.2">
      <c r="A23049">
        <v>10372</v>
      </c>
      <c r="B23049">
        <v>0.92090000000000005</v>
      </c>
      <c r="C23049">
        <v>0.62197296999999996</v>
      </c>
      <c r="D23049" t="s">
        <v>62251</v>
      </c>
      <c r="E23049" t="s">
        <v>62252</v>
      </c>
      <c r="F23049" t="s">
        <v>886</v>
      </c>
      <c r="G23049" t="s">
        <v>62253</v>
      </c>
    </row>
    <row r="23050" spans="1:7" x14ac:dyDescent="0.2">
      <c r="A23050">
        <v>33920</v>
      </c>
      <c r="B23050">
        <v>0.92090000000000005</v>
      </c>
      <c r="C23050">
        <v>0.62199806000000002</v>
      </c>
      <c r="D23050" t="s">
        <v>62254</v>
      </c>
      <c r="E23050" t="s">
        <v>62255</v>
      </c>
      <c r="F23050" t="s">
        <v>886</v>
      </c>
      <c r="G23050" t="s">
        <v>62256</v>
      </c>
    </row>
    <row r="23051" spans="1:7" x14ac:dyDescent="0.2">
      <c r="A23051">
        <v>713</v>
      </c>
      <c r="B23051">
        <v>0.92090000000000005</v>
      </c>
      <c r="C23051">
        <v>0.62201677</v>
      </c>
      <c r="D23051" t="s">
        <v>62257</v>
      </c>
      <c r="E23051" t="s">
        <v>62258</v>
      </c>
      <c r="F23051" t="s">
        <v>886</v>
      </c>
      <c r="G23051" t="s">
        <v>3913</v>
      </c>
    </row>
    <row r="23052" spans="1:7" x14ac:dyDescent="0.2">
      <c r="A23052">
        <v>34825</v>
      </c>
      <c r="B23052">
        <v>0.92090000000000005</v>
      </c>
      <c r="C23052">
        <v>0.62203571000000002</v>
      </c>
      <c r="D23052" t="s">
        <v>62259</v>
      </c>
      <c r="E23052" t="s">
        <v>62260</v>
      </c>
      <c r="F23052" t="s">
        <v>886</v>
      </c>
      <c r="G23052" t="s">
        <v>62261</v>
      </c>
    </row>
    <row r="23053" spans="1:7" x14ac:dyDescent="0.2">
      <c r="A23053">
        <v>38747</v>
      </c>
      <c r="B23053">
        <v>0.92100000000000004</v>
      </c>
      <c r="C23053">
        <v>0.62208746999999998</v>
      </c>
      <c r="D23053" t="s">
        <v>62262</v>
      </c>
      <c r="E23053" t="s">
        <v>62263</v>
      </c>
      <c r="F23053" t="s">
        <v>886</v>
      </c>
      <c r="G23053" t="s">
        <v>62264</v>
      </c>
    </row>
    <row r="23054" spans="1:7" x14ac:dyDescent="0.2">
      <c r="A23054">
        <v>26459</v>
      </c>
      <c r="B23054">
        <v>0.92100000000000004</v>
      </c>
      <c r="C23054">
        <v>0.62214190000000003</v>
      </c>
      <c r="D23054" t="s">
        <v>62265</v>
      </c>
      <c r="E23054" t="s">
        <v>62266</v>
      </c>
      <c r="F23054" t="s">
        <v>886</v>
      </c>
      <c r="G23054" t="s">
        <v>62267</v>
      </c>
    </row>
    <row r="23055" spans="1:7" x14ac:dyDescent="0.2">
      <c r="A23055">
        <v>44724</v>
      </c>
      <c r="B23055">
        <v>0.92100000000000004</v>
      </c>
      <c r="C23055">
        <v>0.62216455000000004</v>
      </c>
      <c r="D23055" t="s">
        <v>62268</v>
      </c>
      <c r="E23055" t="s">
        <v>62269</v>
      </c>
      <c r="F23055" t="s">
        <v>886</v>
      </c>
      <c r="G23055" t="s">
        <v>62270</v>
      </c>
    </row>
    <row r="23056" spans="1:7" x14ac:dyDescent="0.2">
      <c r="A23056">
        <v>2104</v>
      </c>
      <c r="B23056">
        <v>0.92100000000000004</v>
      </c>
      <c r="C23056">
        <v>0.62216744000000002</v>
      </c>
      <c r="D23056" t="s">
        <v>62271</v>
      </c>
      <c r="E23056" t="s">
        <v>62272</v>
      </c>
      <c r="F23056" t="s">
        <v>886</v>
      </c>
      <c r="G23056" t="s">
        <v>62273</v>
      </c>
    </row>
    <row r="23057" spans="1:7" x14ac:dyDescent="0.2">
      <c r="A23057">
        <v>30934</v>
      </c>
      <c r="B23057">
        <v>0.92100000000000004</v>
      </c>
      <c r="C23057">
        <v>0.62219798999999998</v>
      </c>
      <c r="D23057" t="s">
        <v>62274</v>
      </c>
      <c r="E23057" t="s">
        <v>62275</v>
      </c>
      <c r="F23057" t="s">
        <v>886</v>
      </c>
    </row>
    <row r="23058" spans="1:7" x14ac:dyDescent="0.2">
      <c r="A23058">
        <v>9801</v>
      </c>
      <c r="B23058">
        <v>0.92100000000000004</v>
      </c>
      <c r="C23058">
        <v>0.62222759999999999</v>
      </c>
      <c r="D23058" t="s">
        <v>62276</v>
      </c>
      <c r="E23058" t="s">
        <v>62277</v>
      </c>
      <c r="F23058" t="s">
        <v>886</v>
      </c>
      <c r="G23058" t="s">
        <v>62278</v>
      </c>
    </row>
    <row r="23059" spans="1:7" x14ac:dyDescent="0.2">
      <c r="A23059">
        <v>5484</v>
      </c>
      <c r="B23059">
        <v>0.92100000000000004</v>
      </c>
      <c r="C23059">
        <v>0.62227821999999999</v>
      </c>
      <c r="D23059" t="s">
        <v>62279</v>
      </c>
      <c r="E23059" t="s">
        <v>62280</v>
      </c>
      <c r="F23059" t="s">
        <v>886</v>
      </c>
    </row>
    <row r="23060" spans="1:7" x14ac:dyDescent="0.2">
      <c r="A23060">
        <v>5868</v>
      </c>
      <c r="B23060">
        <v>0.92100000000000004</v>
      </c>
      <c r="C23060">
        <v>0.62228432</v>
      </c>
      <c r="D23060" t="s">
        <v>62281</v>
      </c>
      <c r="E23060" t="s">
        <v>62282</v>
      </c>
      <c r="F23060" t="s">
        <v>886</v>
      </c>
      <c r="G23060" t="s">
        <v>37841</v>
      </c>
    </row>
    <row r="23061" spans="1:7" x14ac:dyDescent="0.2">
      <c r="A23061">
        <v>37163</v>
      </c>
      <c r="B23061">
        <v>0.92110000000000003</v>
      </c>
      <c r="C23061">
        <v>0.62240885999999995</v>
      </c>
      <c r="D23061" t="s">
        <v>62283</v>
      </c>
      <c r="E23061" t="s">
        <v>62284</v>
      </c>
      <c r="F23061" t="s">
        <v>886</v>
      </c>
    </row>
    <row r="23062" spans="1:7" x14ac:dyDescent="0.2">
      <c r="A23062">
        <v>10886</v>
      </c>
      <c r="B23062">
        <v>0.92110000000000003</v>
      </c>
      <c r="C23062">
        <v>0.62241800999999997</v>
      </c>
      <c r="D23062" t="s">
        <v>62285</v>
      </c>
      <c r="E23062" t="s">
        <v>62286</v>
      </c>
      <c r="F23062" t="s">
        <v>886</v>
      </c>
    </row>
    <row r="23063" spans="1:7" x14ac:dyDescent="0.2">
      <c r="A23063">
        <v>39421</v>
      </c>
      <c r="B23063">
        <v>0.92110000000000003</v>
      </c>
      <c r="C23063">
        <v>0.62250068999999997</v>
      </c>
      <c r="D23063" t="s">
        <v>62287</v>
      </c>
      <c r="E23063" t="s">
        <v>62288</v>
      </c>
      <c r="F23063" t="s">
        <v>886</v>
      </c>
      <c r="G23063" t="s">
        <v>62289</v>
      </c>
    </row>
    <row r="23064" spans="1:7" x14ac:dyDescent="0.2">
      <c r="A23064">
        <v>6521</v>
      </c>
      <c r="B23064">
        <v>0.92110000000000003</v>
      </c>
      <c r="C23064">
        <v>0.62251604999999999</v>
      </c>
      <c r="D23064" t="s">
        <v>62290</v>
      </c>
      <c r="E23064" t="s">
        <v>62291</v>
      </c>
      <c r="F23064" t="s">
        <v>886</v>
      </c>
      <c r="G23064" t="s">
        <v>98</v>
      </c>
    </row>
    <row r="23065" spans="1:7" x14ac:dyDescent="0.2">
      <c r="A23065">
        <v>7594</v>
      </c>
      <c r="B23065">
        <v>0.92110000000000003</v>
      </c>
      <c r="C23065">
        <v>0.62252010999999996</v>
      </c>
      <c r="D23065" t="s">
        <v>62292</v>
      </c>
      <c r="E23065" t="s">
        <v>62293</v>
      </c>
      <c r="F23065" t="s">
        <v>886</v>
      </c>
      <c r="G23065" t="s">
        <v>37551</v>
      </c>
    </row>
    <row r="23066" spans="1:7" x14ac:dyDescent="0.2">
      <c r="A23066">
        <v>41342</v>
      </c>
      <c r="B23066">
        <v>0.92120000000000002</v>
      </c>
      <c r="C23066">
        <v>0.62259255999999996</v>
      </c>
      <c r="D23066" t="s">
        <v>62294</v>
      </c>
      <c r="E23066" t="s">
        <v>62295</v>
      </c>
      <c r="F23066" t="s">
        <v>886</v>
      </c>
      <c r="G23066" t="s">
        <v>62296</v>
      </c>
    </row>
    <row r="23067" spans="1:7" x14ac:dyDescent="0.2">
      <c r="A23067">
        <v>28994</v>
      </c>
      <c r="B23067">
        <v>0.92120000000000002</v>
      </c>
      <c r="C23067">
        <v>0.62264708999999996</v>
      </c>
      <c r="D23067" t="s">
        <v>62297</v>
      </c>
      <c r="E23067" t="s">
        <v>62298</v>
      </c>
      <c r="F23067" t="s">
        <v>886</v>
      </c>
      <c r="G23067" t="s">
        <v>62299</v>
      </c>
    </row>
    <row r="23068" spans="1:7" x14ac:dyDescent="0.2">
      <c r="A23068">
        <v>44033</v>
      </c>
      <c r="B23068">
        <v>0.92120000000000002</v>
      </c>
      <c r="C23068">
        <v>0.62269927999999997</v>
      </c>
      <c r="D23068" t="s">
        <v>62300</v>
      </c>
      <c r="E23068" t="s">
        <v>62301</v>
      </c>
      <c r="F23068" t="s">
        <v>886</v>
      </c>
      <c r="G23068" t="s">
        <v>62302</v>
      </c>
    </row>
    <row r="23069" spans="1:7" x14ac:dyDescent="0.2">
      <c r="A23069">
        <v>43743</v>
      </c>
      <c r="B23069">
        <v>0.92120000000000002</v>
      </c>
      <c r="C23069">
        <v>0.62271489999999996</v>
      </c>
      <c r="D23069" t="s">
        <v>62303</v>
      </c>
      <c r="E23069" t="s">
        <v>62304</v>
      </c>
      <c r="F23069" t="s">
        <v>886</v>
      </c>
      <c r="G23069" t="s">
        <v>62305</v>
      </c>
    </row>
    <row r="23070" spans="1:7" x14ac:dyDescent="0.2">
      <c r="A23070">
        <v>33870</v>
      </c>
      <c r="B23070">
        <v>0.92120000000000002</v>
      </c>
      <c r="C23070">
        <v>0.62274207000000004</v>
      </c>
      <c r="D23070" t="s">
        <v>62306</v>
      </c>
      <c r="E23070" t="s">
        <v>62307</v>
      </c>
      <c r="F23070" t="s">
        <v>886</v>
      </c>
      <c r="G23070" t="s">
        <v>9745</v>
      </c>
    </row>
    <row r="23071" spans="1:7" x14ac:dyDescent="0.2">
      <c r="A23071">
        <v>783</v>
      </c>
      <c r="B23071">
        <v>0.92120000000000002</v>
      </c>
      <c r="C23071">
        <v>0.62278241999999995</v>
      </c>
      <c r="D23071" t="s">
        <v>62308</v>
      </c>
      <c r="E23071" t="s">
        <v>62309</v>
      </c>
      <c r="F23071" t="s">
        <v>886</v>
      </c>
      <c r="G23071" t="s">
        <v>37946</v>
      </c>
    </row>
    <row r="23072" spans="1:7" x14ac:dyDescent="0.2">
      <c r="A23072">
        <v>1439</v>
      </c>
      <c r="B23072">
        <v>0.92120000000000002</v>
      </c>
      <c r="C23072">
        <v>0.62279150000000005</v>
      </c>
      <c r="D23072" t="s">
        <v>62310</v>
      </c>
      <c r="E23072" t="s">
        <v>62311</v>
      </c>
      <c r="F23072" t="s">
        <v>886</v>
      </c>
      <c r="G23072" t="s">
        <v>39567</v>
      </c>
    </row>
    <row r="23073" spans="1:7" x14ac:dyDescent="0.2">
      <c r="A23073">
        <v>36753</v>
      </c>
      <c r="B23073">
        <v>0.92120000000000002</v>
      </c>
      <c r="C23073">
        <v>0.62279289999999998</v>
      </c>
      <c r="D23073" t="s">
        <v>62312</v>
      </c>
      <c r="E23073" t="s">
        <v>62313</v>
      </c>
      <c r="F23073" t="s">
        <v>886</v>
      </c>
      <c r="G23073" t="s">
        <v>11430</v>
      </c>
    </row>
    <row r="23074" spans="1:7" x14ac:dyDescent="0.2">
      <c r="A23074">
        <v>17779</v>
      </c>
      <c r="B23074">
        <v>0.92120000000000002</v>
      </c>
      <c r="C23074">
        <v>0.62284158999999994</v>
      </c>
      <c r="D23074" t="s">
        <v>62314</v>
      </c>
      <c r="E23074" t="s">
        <v>62315</v>
      </c>
      <c r="F23074" t="s">
        <v>886</v>
      </c>
    </row>
    <row r="23075" spans="1:7" x14ac:dyDescent="0.2">
      <c r="A23075">
        <v>20552</v>
      </c>
      <c r="B23075">
        <v>0.92120000000000002</v>
      </c>
      <c r="C23075">
        <v>0.62284819999999996</v>
      </c>
      <c r="D23075" t="s">
        <v>62316</v>
      </c>
      <c r="E23075" t="s">
        <v>62317</v>
      </c>
      <c r="F23075" t="s">
        <v>886</v>
      </c>
      <c r="G23075" t="s">
        <v>62318</v>
      </c>
    </row>
    <row r="23076" spans="1:7" x14ac:dyDescent="0.2">
      <c r="A23076">
        <v>3202</v>
      </c>
      <c r="B23076">
        <v>0.92120000000000002</v>
      </c>
      <c r="C23076">
        <v>0.62287093000000004</v>
      </c>
      <c r="D23076" t="s">
        <v>62319</v>
      </c>
      <c r="E23076" t="s">
        <v>62320</v>
      </c>
      <c r="F23076" t="s">
        <v>886</v>
      </c>
      <c r="G23076" t="s">
        <v>23815</v>
      </c>
    </row>
    <row r="23077" spans="1:7" x14ac:dyDescent="0.2">
      <c r="A23077">
        <v>14898</v>
      </c>
      <c r="B23077">
        <v>0.92120000000000002</v>
      </c>
      <c r="C23077">
        <v>0.62295805999999998</v>
      </c>
      <c r="D23077" t="s">
        <v>62321</v>
      </c>
      <c r="E23077" t="s">
        <v>62322</v>
      </c>
      <c r="F23077" t="s">
        <v>886</v>
      </c>
      <c r="G23077" t="s">
        <v>50304</v>
      </c>
    </row>
    <row r="23078" spans="1:7" x14ac:dyDescent="0.2">
      <c r="A23078">
        <v>39100</v>
      </c>
      <c r="B23078">
        <v>0.92120000000000002</v>
      </c>
      <c r="C23078">
        <v>0.62299466999999997</v>
      </c>
      <c r="D23078" t="s">
        <v>62323</v>
      </c>
      <c r="E23078" t="s">
        <v>62324</v>
      </c>
      <c r="F23078" t="s">
        <v>886</v>
      </c>
      <c r="G23078" t="s">
        <v>62325</v>
      </c>
    </row>
    <row r="23079" spans="1:7" x14ac:dyDescent="0.2">
      <c r="A23079">
        <v>3348</v>
      </c>
      <c r="B23079">
        <v>0.92120000000000002</v>
      </c>
      <c r="C23079">
        <v>0.62300792999999999</v>
      </c>
      <c r="D23079" t="s">
        <v>62326</v>
      </c>
      <c r="E23079" t="s">
        <v>62327</v>
      </c>
      <c r="F23079" t="s">
        <v>886</v>
      </c>
      <c r="G23079" t="s">
        <v>62328</v>
      </c>
    </row>
    <row r="23080" spans="1:7" x14ac:dyDescent="0.2">
      <c r="A23080">
        <v>37975</v>
      </c>
      <c r="B23080">
        <v>0.92120000000000002</v>
      </c>
      <c r="C23080">
        <v>0.62301443999999995</v>
      </c>
      <c r="D23080" t="s">
        <v>62329</v>
      </c>
      <c r="E23080" t="s">
        <v>62330</v>
      </c>
      <c r="F23080" t="s">
        <v>886</v>
      </c>
      <c r="G23080" t="s">
        <v>14169</v>
      </c>
    </row>
    <row r="23081" spans="1:7" x14ac:dyDescent="0.2">
      <c r="A23081">
        <v>31346</v>
      </c>
      <c r="B23081">
        <v>0.92120000000000002</v>
      </c>
      <c r="C23081">
        <v>0.62309060000000005</v>
      </c>
      <c r="D23081" t="s">
        <v>62331</v>
      </c>
      <c r="E23081" t="s">
        <v>62332</v>
      </c>
      <c r="F23081" t="s">
        <v>886</v>
      </c>
      <c r="G23081" t="s">
        <v>62333</v>
      </c>
    </row>
    <row r="23082" spans="1:7" x14ac:dyDescent="0.2">
      <c r="A23082">
        <v>623</v>
      </c>
      <c r="B23082">
        <v>0.92120000000000002</v>
      </c>
      <c r="C23082">
        <v>0.62312193999999999</v>
      </c>
      <c r="D23082" t="s">
        <v>62334</v>
      </c>
      <c r="E23082" t="s">
        <v>62335</v>
      </c>
      <c r="F23082" t="s">
        <v>886</v>
      </c>
      <c r="G23082" t="s">
        <v>62336</v>
      </c>
    </row>
    <row r="23083" spans="1:7" x14ac:dyDescent="0.2">
      <c r="A23083">
        <v>31096</v>
      </c>
      <c r="B23083">
        <v>0.92120000000000002</v>
      </c>
      <c r="C23083">
        <v>0.62312875000000001</v>
      </c>
      <c r="D23083" t="s">
        <v>62337</v>
      </c>
      <c r="E23083" t="s">
        <v>62338</v>
      </c>
      <c r="F23083" t="s">
        <v>886</v>
      </c>
    </row>
    <row r="23084" spans="1:7" x14ac:dyDescent="0.2">
      <c r="A23084">
        <v>40640</v>
      </c>
      <c r="B23084">
        <v>0.92120000000000002</v>
      </c>
      <c r="C23084">
        <v>0.62316685000000005</v>
      </c>
      <c r="D23084" t="s">
        <v>62339</v>
      </c>
      <c r="E23084" t="s">
        <v>62340</v>
      </c>
      <c r="F23084" t="s">
        <v>886</v>
      </c>
      <c r="G23084" t="s">
        <v>62341</v>
      </c>
    </row>
    <row r="23085" spans="1:7" x14ac:dyDescent="0.2">
      <c r="A23085">
        <v>34478</v>
      </c>
      <c r="B23085">
        <v>0.92120000000000002</v>
      </c>
      <c r="C23085">
        <v>0.62318731999999999</v>
      </c>
      <c r="D23085" t="s">
        <v>62342</v>
      </c>
      <c r="E23085" t="s">
        <v>62343</v>
      </c>
      <c r="F23085" t="s">
        <v>886</v>
      </c>
    </row>
    <row r="23086" spans="1:7" x14ac:dyDescent="0.2">
      <c r="A23086">
        <v>8244</v>
      </c>
      <c r="B23086">
        <v>0.92120000000000002</v>
      </c>
      <c r="C23086">
        <v>0.62318757999999996</v>
      </c>
      <c r="D23086" t="s">
        <v>62344</v>
      </c>
      <c r="E23086" t="s">
        <v>62345</v>
      </c>
      <c r="F23086" t="s">
        <v>886</v>
      </c>
      <c r="G23086" t="s">
        <v>15899</v>
      </c>
    </row>
    <row r="23087" spans="1:7" x14ac:dyDescent="0.2">
      <c r="A23087">
        <v>8212</v>
      </c>
      <c r="B23087">
        <v>0.92120000000000002</v>
      </c>
      <c r="C23087">
        <v>0.62320277999999996</v>
      </c>
      <c r="D23087" t="s">
        <v>62346</v>
      </c>
      <c r="E23087" t="s">
        <v>62347</v>
      </c>
      <c r="F23087" t="s">
        <v>886</v>
      </c>
      <c r="G23087" t="s">
        <v>62348</v>
      </c>
    </row>
    <row r="23088" spans="1:7" x14ac:dyDescent="0.2">
      <c r="A23088">
        <v>30722</v>
      </c>
      <c r="B23088">
        <v>0.92120000000000002</v>
      </c>
      <c r="C23088">
        <v>0.62320502</v>
      </c>
      <c r="D23088" t="s">
        <v>62349</v>
      </c>
      <c r="E23088" t="s">
        <v>62350</v>
      </c>
      <c r="F23088" t="s">
        <v>886</v>
      </c>
      <c r="G23088" t="s">
        <v>62351</v>
      </c>
    </row>
    <row r="23089" spans="1:7" x14ac:dyDescent="0.2">
      <c r="A23089">
        <v>40670</v>
      </c>
      <c r="B23089">
        <v>0.92120000000000002</v>
      </c>
      <c r="C23089">
        <v>0.62324446</v>
      </c>
      <c r="D23089" t="s">
        <v>62352</v>
      </c>
      <c r="E23089" t="s">
        <v>62353</v>
      </c>
      <c r="F23089" t="s">
        <v>886</v>
      </c>
      <c r="G23089" t="s">
        <v>50542</v>
      </c>
    </row>
    <row r="23090" spans="1:7" x14ac:dyDescent="0.2">
      <c r="A23090">
        <v>455</v>
      </c>
      <c r="B23090">
        <v>0.92130000000000001</v>
      </c>
      <c r="C23090">
        <v>0.62331038999999999</v>
      </c>
      <c r="D23090" t="s">
        <v>62354</v>
      </c>
      <c r="E23090" t="s">
        <v>62355</v>
      </c>
      <c r="F23090" t="s">
        <v>886</v>
      </c>
      <c r="G23090" t="s">
        <v>25760</v>
      </c>
    </row>
    <row r="23091" spans="1:7" x14ac:dyDescent="0.2">
      <c r="A23091">
        <v>24789</v>
      </c>
      <c r="B23091">
        <v>0.9214</v>
      </c>
      <c r="C23091">
        <v>0.62342158000000003</v>
      </c>
      <c r="D23091" t="s">
        <v>62356</v>
      </c>
      <c r="E23091" t="s">
        <v>62357</v>
      </c>
      <c r="F23091" t="s">
        <v>886</v>
      </c>
      <c r="G23091" t="s">
        <v>62358</v>
      </c>
    </row>
    <row r="23092" spans="1:7" x14ac:dyDescent="0.2">
      <c r="A23092">
        <v>18324</v>
      </c>
      <c r="B23092">
        <v>0.9214</v>
      </c>
      <c r="C23092">
        <v>0.62343605000000002</v>
      </c>
      <c r="D23092" t="s">
        <v>62359</v>
      </c>
      <c r="E23092" t="s">
        <v>62360</v>
      </c>
      <c r="F23092" t="s">
        <v>886</v>
      </c>
    </row>
    <row r="23093" spans="1:7" x14ac:dyDescent="0.2">
      <c r="A23093">
        <v>33047</v>
      </c>
      <c r="B23093">
        <v>0.9214</v>
      </c>
      <c r="C23093">
        <v>0.62351473000000002</v>
      </c>
      <c r="D23093" t="s">
        <v>62361</v>
      </c>
      <c r="E23093" t="s">
        <v>62362</v>
      </c>
      <c r="F23093" t="s">
        <v>886</v>
      </c>
      <c r="G23093" t="s">
        <v>62363</v>
      </c>
    </row>
    <row r="23094" spans="1:7" x14ac:dyDescent="0.2">
      <c r="A23094">
        <v>15707</v>
      </c>
      <c r="B23094">
        <v>0.9214</v>
      </c>
      <c r="C23094">
        <v>0.62352229000000003</v>
      </c>
      <c r="D23094" t="s">
        <v>62364</v>
      </c>
      <c r="E23094" t="s">
        <v>62365</v>
      </c>
      <c r="F23094" t="s">
        <v>886</v>
      </c>
      <c r="G23094" t="s">
        <v>1137</v>
      </c>
    </row>
    <row r="23095" spans="1:7" x14ac:dyDescent="0.2">
      <c r="A23095">
        <v>16076</v>
      </c>
      <c r="B23095">
        <v>0.92149999999999999</v>
      </c>
      <c r="C23095">
        <v>0.62357521999999999</v>
      </c>
      <c r="D23095" t="s">
        <v>62366</v>
      </c>
      <c r="E23095" t="s">
        <v>62367</v>
      </c>
      <c r="F23095" t="s">
        <v>886</v>
      </c>
    </row>
    <row r="23096" spans="1:7" x14ac:dyDescent="0.2">
      <c r="A23096">
        <v>39067</v>
      </c>
      <c r="B23096">
        <v>0.92149999999999999</v>
      </c>
      <c r="C23096">
        <v>0.62362832999999995</v>
      </c>
      <c r="D23096" t="s">
        <v>62368</v>
      </c>
      <c r="E23096" t="s">
        <v>62369</v>
      </c>
      <c r="F23096" t="s">
        <v>886</v>
      </c>
      <c r="G23096" t="s">
        <v>62370</v>
      </c>
    </row>
    <row r="23097" spans="1:7" x14ac:dyDescent="0.2">
      <c r="A23097">
        <v>36216</v>
      </c>
      <c r="B23097">
        <v>0.92159999999999997</v>
      </c>
      <c r="C23097">
        <v>0.62369118000000001</v>
      </c>
      <c r="D23097" t="s">
        <v>62371</v>
      </c>
      <c r="E23097" t="s">
        <v>62372</v>
      </c>
      <c r="F23097" t="s">
        <v>886</v>
      </c>
      <c r="G23097" t="s">
        <v>62373</v>
      </c>
    </row>
    <row r="23098" spans="1:7" x14ac:dyDescent="0.2">
      <c r="A23098">
        <v>15634</v>
      </c>
      <c r="B23098">
        <v>0.92159999999999997</v>
      </c>
      <c r="C23098">
        <v>0.62372881999999996</v>
      </c>
      <c r="D23098" t="s">
        <v>62374</v>
      </c>
      <c r="E23098" t="s">
        <v>62375</v>
      </c>
      <c r="F23098" t="s">
        <v>886</v>
      </c>
      <c r="G23098" t="s">
        <v>62376</v>
      </c>
    </row>
    <row r="23099" spans="1:7" x14ac:dyDescent="0.2">
      <c r="A23099">
        <v>20481</v>
      </c>
      <c r="B23099">
        <v>0.92159999999999997</v>
      </c>
      <c r="C23099">
        <v>0.62373434999999999</v>
      </c>
      <c r="D23099" t="s">
        <v>62377</v>
      </c>
      <c r="E23099" t="s">
        <v>62378</v>
      </c>
      <c r="F23099" t="s">
        <v>886</v>
      </c>
      <c r="G23099" t="s">
        <v>14369</v>
      </c>
    </row>
    <row r="23100" spans="1:7" x14ac:dyDescent="0.2">
      <c r="A23100">
        <v>38245</v>
      </c>
      <c r="B23100">
        <v>0.92159999999999997</v>
      </c>
      <c r="C23100">
        <v>0.62377839999999996</v>
      </c>
      <c r="D23100" t="s">
        <v>62379</v>
      </c>
      <c r="E23100" t="s">
        <v>62380</v>
      </c>
      <c r="F23100" t="s">
        <v>886</v>
      </c>
      <c r="G23100" t="s">
        <v>62381</v>
      </c>
    </row>
    <row r="23101" spans="1:7" x14ac:dyDescent="0.2">
      <c r="A23101">
        <v>28183</v>
      </c>
      <c r="B23101">
        <v>0.92159999999999997</v>
      </c>
      <c r="C23101">
        <v>0.62383429000000001</v>
      </c>
      <c r="D23101" t="s">
        <v>62382</v>
      </c>
      <c r="E23101" t="s">
        <v>62383</v>
      </c>
      <c r="F23101" t="s">
        <v>886</v>
      </c>
      <c r="G23101" t="s">
        <v>62384</v>
      </c>
    </row>
    <row r="23102" spans="1:7" x14ac:dyDescent="0.2">
      <c r="A23102">
        <v>21894</v>
      </c>
      <c r="B23102">
        <v>0.92169999999999996</v>
      </c>
      <c r="C23102">
        <v>0.62390022999999994</v>
      </c>
      <c r="D23102" t="s">
        <v>62385</v>
      </c>
      <c r="E23102" t="s">
        <v>62386</v>
      </c>
      <c r="F23102" t="s">
        <v>886</v>
      </c>
      <c r="G23102" t="s">
        <v>62387</v>
      </c>
    </row>
    <row r="23103" spans="1:7" x14ac:dyDescent="0.2">
      <c r="A23103">
        <v>30699</v>
      </c>
      <c r="B23103">
        <v>0.92169999999999996</v>
      </c>
      <c r="C23103">
        <v>0.62402263999999996</v>
      </c>
      <c r="D23103" t="s">
        <v>62388</v>
      </c>
      <c r="E23103" t="s">
        <v>62389</v>
      </c>
      <c r="F23103" t="s">
        <v>886</v>
      </c>
      <c r="G23103" t="s">
        <v>62390</v>
      </c>
    </row>
    <row r="23104" spans="1:7" x14ac:dyDescent="0.2">
      <c r="A23104">
        <v>18370</v>
      </c>
      <c r="B23104">
        <v>0.92169999999999996</v>
      </c>
      <c r="C23104">
        <v>0.62403191999999996</v>
      </c>
      <c r="D23104" t="s">
        <v>62391</v>
      </c>
      <c r="E23104" t="s">
        <v>62392</v>
      </c>
      <c r="F23104" t="s">
        <v>886</v>
      </c>
      <c r="G23104" t="s">
        <v>22521</v>
      </c>
    </row>
    <row r="23105" spans="1:7" x14ac:dyDescent="0.2">
      <c r="A23105">
        <v>37514</v>
      </c>
      <c r="B23105">
        <v>0.92169999999999996</v>
      </c>
      <c r="C23105">
        <v>0.62406063000000001</v>
      </c>
      <c r="D23105" t="s">
        <v>62393</v>
      </c>
      <c r="E23105" t="s">
        <v>62394</v>
      </c>
      <c r="F23105" t="s">
        <v>886</v>
      </c>
      <c r="G23105" t="s">
        <v>62395</v>
      </c>
    </row>
    <row r="23106" spans="1:7" x14ac:dyDescent="0.2">
      <c r="A23106">
        <v>21435</v>
      </c>
      <c r="B23106">
        <v>0.92169999999999996</v>
      </c>
      <c r="C23106">
        <v>0.62406189000000001</v>
      </c>
      <c r="D23106" t="s">
        <v>62396</v>
      </c>
      <c r="E23106" t="s">
        <v>62397</v>
      </c>
      <c r="F23106" t="s">
        <v>886</v>
      </c>
      <c r="G23106" t="s">
        <v>62398</v>
      </c>
    </row>
    <row r="23107" spans="1:7" x14ac:dyDescent="0.2">
      <c r="A23107">
        <v>11646</v>
      </c>
      <c r="B23107">
        <v>0.92169999999999996</v>
      </c>
      <c r="C23107">
        <v>0.62407796000000004</v>
      </c>
      <c r="D23107" t="s">
        <v>62399</v>
      </c>
      <c r="E23107" t="s">
        <v>62400</v>
      </c>
      <c r="F23107" t="s">
        <v>886</v>
      </c>
      <c r="G23107" t="s">
        <v>62401</v>
      </c>
    </row>
    <row r="23108" spans="1:7" x14ac:dyDescent="0.2">
      <c r="A23108">
        <v>39750</v>
      </c>
      <c r="B23108">
        <v>0.92169999999999996</v>
      </c>
      <c r="C23108">
        <v>0.62408708999999996</v>
      </c>
      <c r="D23108" t="s">
        <v>62402</v>
      </c>
      <c r="E23108" t="s">
        <v>62403</v>
      </c>
      <c r="F23108" t="s">
        <v>886</v>
      </c>
      <c r="G23108" t="s">
        <v>62404</v>
      </c>
    </row>
    <row r="23109" spans="1:7" x14ac:dyDescent="0.2">
      <c r="A23109">
        <v>27349</v>
      </c>
      <c r="B23109">
        <v>0.92169999999999996</v>
      </c>
      <c r="C23109">
        <v>0.62410220000000005</v>
      </c>
      <c r="D23109" t="s">
        <v>62405</v>
      </c>
      <c r="E23109" t="s">
        <v>62406</v>
      </c>
      <c r="F23109" t="s">
        <v>886</v>
      </c>
      <c r="G23109" t="s">
        <v>38659</v>
      </c>
    </row>
    <row r="23110" spans="1:7" x14ac:dyDescent="0.2">
      <c r="A23110">
        <v>18236</v>
      </c>
      <c r="B23110">
        <v>0.92169999999999996</v>
      </c>
      <c r="C23110">
        <v>0.62411651999999995</v>
      </c>
      <c r="D23110" t="s">
        <v>62407</v>
      </c>
      <c r="E23110" t="s">
        <v>62408</v>
      </c>
      <c r="F23110" t="s">
        <v>886</v>
      </c>
    </row>
    <row r="23111" spans="1:7" x14ac:dyDescent="0.2">
      <c r="A23111">
        <v>9698</v>
      </c>
      <c r="B23111">
        <v>0.92169999999999996</v>
      </c>
      <c r="C23111">
        <v>0.62419345000000004</v>
      </c>
      <c r="D23111" t="s">
        <v>62409</v>
      </c>
      <c r="E23111" t="s">
        <v>62410</v>
      </c>
      <c r="F23111" t="s">
        <v>886</v>
      </c>
      <c r="G23111" t="s">
        <v>31079</v>
      </c>
    </row>
    <row r="23112" spans="1:7" x14ac:dyDescent="0.2">
      <c r="A23112">
        <v>16958</v>
      </c>
      <c r="B23112">
        <v>0.92169999999999996</v>
      </c>
      <c r="C23112">
        <v>0.62423740000000005</v>
      </c>
      <c r="D23112" t="s">
        <v>62411</v>
      </c>
      <c r="E23112" t="s">
        <v>62412</v>
      </c>
      <c r="F23112" t="s">
        <v>886</v>
      </c>
    </row>
    <row r="23113" spans="1:7" x14ac:dyDescent="0.2">
      <c r="A23113">
        <v>11417</v>
      </c>
      <c r="B23113">
        <v>0.92169999999999996</v>
      </c>
      <c r="C23113">
        <v>0.62426327999999998</v>
      </c>
      <c r="D23113" t="s">
        <v>62413</v>
      </c>
      <c r="E23113" t="s">
        <v>62414</v>
      </c>
      <c r="F23113" t="s">
        <v>886</v>
      </c>
      <c r="G23113" t="s">
        <v>24118</v>
      </c>
    </row>
    <row r="23114" spans="1:7" x14ac:dyDescent="0.2">
      <c r="A23114">
        <v>40319</v>
      </c>
      <c r="B23114">
        <v>0.92169999999999996</v>
      </c>
      <c r="C23114">
        <v>0.62428450000000002</v>
      </c>
      <c r="D23114" t="s">
        <v>62415</v>
      </c>
      <c r="E23114" t="s">
        <v>62416</v>
      </c>
      <c r="F23114" t="s">
        <v>886</v>
      </c>
      <c r="G23114" t="s">
        <v>28698</v>
      </c>
    </row>
    <row r="23115" spans="1:7" x14ac:dyDescent="0.2">
      <c r="A23115">
        <v>13382</v>
      </c>
      <c r="B23115">
        <v>0.92169999999999996</v>
      </c>
      <c r="C23115">
        <v>0.62435677999999994</v>
      </c>
      <c r="D23115" t="s">
        <v>62417</v>
      </c>
      <c r="E23115" t="s">
        <v>62418</v>
      </c>
      <c r="F23115" t="s">
        <v>886</v>
      </c>
      <c r="G23115" t="s">
        <v>62419</v>
      </c>
    </row>
    <row r="23116" spans="1:7" x14ac:dyDescent="0.2">
      <c r="A23116">
        <v>27360</v>
      </c>
      <c r="B23116">
        <v>0.92169999999999996</v>
      </c>
      <c r="C23116">
        <v>0.62437799000000005</v>
      </c>
      <c r="D23116" t="s">
        <v>62420</v>
      </c>
      <c r="E23116" t="s">
        <v>62421</v>
      </c>
      <c r="F23116" t="s">
        <v>886</v>
      </c>
    </row>
    <row r="23117" spans="1:7" x14ac:dyDescent="0.2">
      <c r="A23117">
        <v>22448</v>
      </c>
      <c r="B23117">
        <v>0.92169999999999996</v>
      </c>
      <c r="C23117">
        <v>0.62439728999999999</v>
      </c>
      <c r="D23117" t="s">
        <v>62422</v>
      </c>
      <c r="E23117" t="s">
        <v>62423</v>
      </c>
      <c r="F23117" t="s">
        <v>886</v>
      </c>
      <c r="G23117" t="s">
        <v>62424</v>
      </c>
    </row>
    <row r="23118" spans="1:7" x14ac:dyDescent="0.2">
      <c r="A23118">
        <v>13924</v>
      </c>
      <c r="B23118">
        <v>0.92169999999999996</v>
      </c>
      <c r="C23118">
        <v>0.62443592000000003</v>
      </c>
      <c r="D23118" t="s">
        <v>62425</v>
      </c>
      <c r="E23118" t="s">
        <v>62426</v>
      </c>
      <c r="F23118" t="s">
        <v>886</v>
      </c>
      <c r="G23118" t="s">
        <v>62427</v>
      </c>
    </row>
    <row r="23119" spans="1:7" x14ac:dyDescent="0.2">
      <c r="A23119">
        <v>31992</v>
      </c>
      <c r="B23119">
        <v>0.92169999999999996</v>
      </c>
      <c r="C23119">
        <v>0.62444566000000001</v>
      </c>
      <c r="D23119" t="s">
        <v>62428</v>
      </c>
      <c r="E23119" t="s">
        <v>62429</v>
      </c>
      <c r="F23119" t="s">
        <v>886</v>
      </c>
      <c r="G23119" t="s">
        <v>62430</v>
      </c>
    </row>
    <row r="23120" spans="1:7" x14ac:dyDescent="0.2">
      <c r="A23120">
        <v>28299</v>
      </c>
      <c r="B23120">
        <v>0.92169999999999996</v>
      </c>
      <c r="C23120">
        <v>0.62447304999999997</v>
      </c>
      <c r="D23120" t="s">
        <v>62431</v>
      </c>
      <c r="E23120" t="s">
        <v>62432</v>
      </c>
      <c r="F23120" t="s">
        <v>886</v>
      </c>
      <c r="G23120" t="s">
        <v>62433</v>
      </c>
    </row>
    <row r="23121" spans="1:7" x14ac:dyDescent="0.2">
      <c r="A23121">
        <v>14260</v>
      </c>
      <c r="B23121">
        <v>0.92169999999999996</v>
      </c>
      <c r="C23121">
        <v>0.62448943999999995</v>
      </c>
      <c r="D23121" t="s">
        <v>62434</v>
      </c>
      <c r="E23121" t="s">
        <v>62435</v>
      </c>
      <c r="F23121" t="s">
        <v>886</v>
      </c>
      <c r="G23121" t="s">
        <v>62436</v>
      </c>
    </row>
    <row r="23122" spans="1:7" x14ac:dyDescent="0.2">
      <c r="A23122">
        <v>32487</v>
      </c>
      <c r="B23122">
        <v>0.92169999999999996</v>
      </c>
      <c r="C23122">
        <v>0.62452352</v>
      </c>
      <c r="D23122" t="s">
        <v>62437</v>
      </c>
      <c r="E23122" t="s">
        <v>62438</v>
      </c>
      <c r="F23122" t="s">
        <v>886</v>
      </c>
      <c r="G23122" t="s">
        <v>20705</v>
      </c>
    </row>
    <row r="23123" spans="1:7" x14ac:dyDescent="0.2">
      <c r="A23123">
        <v>28178</v>
      </c>
      <c r="B23123">
        <v>0.92169999999999996</v>
      </c>
      <c r="C23123">
        <v>0.62452995</v>
      </c>
      <c r="D23123" t="s">
        <v>62439</v>
      </c>
      <c r="E23123" t="s">
        <v>62440</v>
      </c>
      <c r="F23123" t="s">
        <v>886</v>
      </c>
      <c r="G23123" t="s">
        <v>26334</v>
      </c>
    </row>
    <row r="23124" spans="1:7" x14ac:dyDescent="0.2">
      <c r="A23124">
        <v>6869</v>
      </c>
      <c r="B23124">
        <v>0.92169999999999996</v>
      </c>
      <c r="C23124">
        <v>0.62453433999999997</v>
      </c>
      <c r="D23124" t="s">
        <v>62441</v>
      </c>
      <c r="E23124" t="s">
        <v>62442</v>
      </c>
      <c r="F23124" t="s">
        <v>886</v>
      </c>
      <c r="G23124" t="s">
        <v>62443</v>
      </c>
    </row>
    <row r="23125" spans="1:7" x14ac:dyDescent="0.2">
      <c r="A23125">
        <v>24893</v>
      </c>
      <c r="B23125">
        <v>0.92179999999999995</v>
      </c>
      <c r="C23125">
        <v>0.62459268000000001</v>
      </c>
      <c r="D23125" t="s">
        <v>62444</v>
      </c>
      <c r="E23125" t="s">
        <v>62445</v>
      </c>
      <c r="F23125" t="s">
        <v>886</v>
      </c>
      <c r="G23125" t="s">
        <v>62446</v>
      </c>
    </row>
    <row r="23126" spans="1:7" x14ac:dyDescent="0.2">
      <c r="A23126">
        <v>26852</v>
      </c>
      <c r="B23126">
        <v>0.92179999999999995</v>
      </c>
      <c r="C23126">
        <v>0.62460627999999996</v>
      </c>
      <c r="D23126" t="s">
        <v>62447</v>
      </c>
      <c r="E23126" t="s">
        <v>62448</v>
      </c>
      <c r="F23126" t="s">
        <v>886</v>
      </c>
    </row>
    <row r="23127" spans="1:7" x14ac:dyDescent="0.2">
      <c r="A23127">
        <v>24092</v>
      </c>
      <c r="B23127">
        <v>0.92179999999999995</v>
      </c>
      <c r="C23127">
        <v>0.62462083000000002</v>
      </c>
      <c r="D23127" t="s">
        <v>62449</v>
      </c>
      <c r="E23127" t="s">
        <v>62450</v>
      </c>
      <c r="F23127" t="s">
        <v>886</v>
      </c>
      <c r="G23127" t="s">
        <v>62451</v>
      </c>
    </row>
    <row r="23128" spans="1:7" x14ac:dyDescent="0.2">
      <c r="A23128">
        <v>5535</v>
      </c>
      <c r="B23128">
        <v>0.92179999999999995</v>
      </c>
      <c r="C23128">
        <v>0.62465817999999995</v>
      </c>
      <c r="D23128" t="s">
        <v>62452</v>
      </c>
      <c r="E23128" t="s">
        <v>62453</v>
      </c>
      <c r="F23128" t="s">
        <v>886</v>
      </c>
      <c r="G23128" t="s">
        <v>62454</v>
      </c>
    </row>
    <row r="23129" spans="1:7" x14ac:dyDescent="0.2">
      <c r="A23129">
        <v>19107</v>
      </c>
      <c r="B23129">
        <v>0.92179999999999995</v>
      </c>
      <c r="C23129">
        <v>0.62470210999999998</v>
      </c>
      <c r="D23129" t="s">
        <v>62455</v>
      </c>
      <c r="E23129" t="s">
        <v>62456</v>
      </c>
      <c r="F23129" t="s">
        <v>886</v>
      </c>
      <c r="G23129" t="s">
        <v>62457</v>
      </c>
    </row>
    <row r="23130" spans="1:7" x14ac:dyDescent="0.2">
      <c r="A23130">
        <v>44443</v>
      </c>
      <c r="B23130">
        <v>0.92179999999999995</v>
      </c>
      <c r="C23130">
        <v>0.62477784000000003</v>
      </c>
      <c r="D23130" t="s">
        <v>62458</v>
      </c>
      <c r="E23130" t="s">
        <v>62459</v>
      </c>
      <c r="F23130" t="s">
        <v>886</v>
      </c>
      <c r="G23130" t="s">
        <v>62460</v>
      </c>
    </row>
    <row r="23131" spans="1:7" x14ac:dyDescent="0.2">
      <c r="A23131">
        <v>1941</v>
      </c>
      <c r="B23131">
        <v>0.92179999999999995</v>
      </c>
      <c r="C23131">
        <v>0.62479006000000004</v>
      </c>
      <c r="D23131" t="s">
        <v>62461</v>
      </c>
      <c r="E23131" t="s">
        <v>62462</v>
      </c>
      <c r="F23131" t="s">
        <v>886</v>
      </c>
      <c r="G23131" t="s">
        <v>55536</v>
      </c>
    </row>
    <row r="23132" spans="1:7" x14ac:dyDescent="0.2">
      <c r="A23132">
        <v>27218</v>
      </c>
      <c r="B23132">
        <v>0.92179999999999995</v>
      </c>
      <c r="C23132">
        <v>0.62479256999999999</v>
      </c>
      <c r="D23132" t="s">
        <v>62463</v>
      </c>
      <c r="E23132" t="s">
        <v>62464</v>
      </c>
      <c r="F23132" t="s">
        <v>886</v>
      </c>
      <c r="G23132" t="s">
        <v>52524</v>
      </c>
    </row>
    <row r="23133" spans="1:7" x14ac:dyDescent="0.2">
      <c r="A23133">
        <v>6421</v>
      </c>
      <c r="B23133">
        <v>0.92179999999999995</v>
      </c>
      <c r="C23133">
        <v>0.62486856999999996</v>
      </c>
      <c r="D23133" t="s">
        <v>62465</v>
      </c>
      <c r="E23133" t="s">
        <v>62466</v>
      </c>
      <c r="F23133" t="s">
        <v>886</v>
      </c>
      <c r="G23133" t="s">
        <v>62467</v>
      </c>
    </row>
    <row r="23134" spans="1:7" x14ac:dyDescent="0.2">
      <c r="A23134">
        <v>34315</v>
      </c>
      <c r="B23134">
        <v>0.92179999999999995</v>
      </c>
      <c r="C23134">
        <v>0.62488080999999995</v>
      </c>
      <c r="D23134" t="s">
        <v>62468</v>
      </c>
      <c r="E23134" t="s">
        <v>62469</v>
      </c>
      <c r="F23134" t="s">
        <v>886</v>
      </c>
      <c r="G23134" t="s">
        <v>52781</v>
      </c>
    </row>
    <row r="23135" spans="1:7" x14ac:dyDescent="0.2">
      <c r="A23135">
        <v>3417</v>
      </c>
      <c r="B23135">
        <v>0.92179999999999995</v>
      </c>
      <c r="C23135">
        <v>0.62491302000000004</v>
      </c>
      <c r="D23135" t="s">
        <v>62470</v>
      </c>
      <c r="E23135" t="s">
        <v>62471</v>
      </c>
      <c r="F23135" t="s">
        <v>886</v>
      </c>
      <c r="G23135" t="s">
        <v>62472</v>
      </c>
    </row>
    <row r="23136" spans="1:7" x14ac:dyDescent="0.2">
      <c r="A23136">
        <v>30736</v>
      </c>
      <c r="B23136">
        <v>0.92179999999999995</v>
      </c>
      <c r="C23136">
        <v>0.62492979000000004</v>
      </c>
      <c r="D23136" t="s">
        <v>62473</v>
      </c>
      <c r="E23136" t="s">
        <v>62474</v>
      </c>
      <c r="F23136" t="s">
        <v>886</v>
      </c>
      <c r="G23136" t="s">
        <v>62475</v>
      </c>
    </row>
    <row r="23137" spans="1:7" x14ac:dyDescent="0.2">
      <c r="A23137">
        <v>10449</v>
      </c>
      <c r="B23137">
        <v>0.92200000000000004</v>
      </c>
      <c r="C23137">
        <v>0.62509510000000001</v>
      </c>
      <c r="D23137" t="s">
        <v>62476</v>
      </c>
      <c r="E23137" t="s">
        <v>62477</v>
      </c>
      <c r="F23137" t="s">
        <v>886</v>
      </c>
      <c r="G23137" t="s">
        <v>62478</v>
      </c>
    </row>
    <row r="23138" spans="1:7" x14ac:dyDescent="0.2">
      <c r="A23138">
        <v>21485</v>
      </c>
      <c r="B23138">
        <v>0.92200000000000004</v>
      </c>
      <c r="C23138">
        <v>0.62511139000000004</v>
      </c>
      <c r="D23138" t="s">
        <v>62479</v>
      </c>
      <c r="E23138" t="s">
        <v>62480</v>
      </c>
      <c r="F23138" t="s">
        <v>886</v>
      </c>
      <c r="G23138" t="s">
        <v>62481</v>
      </c>
    </row>
    <row r="23139" spans="1:7" x14ac:dyDescent="0.2">
      <c r="A23139">
        <v>27029</v>
      </c>
      <c r="B23139">
        <v>0.92210000000000003</v>
      </c>
      <c r="C23139">
        <v>0.62516928999999999</v>
      </c>
      <c r="D23139" t="s">
        <v>62482</v>
      </c>
      <c r="E23139" t="s">
        <v>62483</v>
      </c>
      <c r="F23139" t="s">
        <v>886</v>
      </c>
      <c r="G23139" t="s">
        <v>62484</v>
      </c>
    </row>
    <row r="23140" spans="1:7" x14ac:dyDescent="0.2">
      <c r="A23140">
        <v>15889</v>
      </c>
      <c r="B23140">
        <v>0.92210000000000003</v>
      </c>
      <c r="C23140">
        <v>0.62517482000000002</v>
      </c>
      <c r="D23140" t="s">
        <v>62485</v>
      </c>
      <c r="E23140" t="s">
        <v>62486</v>
      </c>
      <c r="F23140" t="s">
        <v>886</v>
      </c>
      <c r="G23140" t="s">
        <v>62487</v>
      </c>
    </row>
    <row r="23141" spans="1:7" x14ac:dyDescent="0.2">
      <c r="A23141">
        <v>23698</v>
      </c>
      <c r="B23141">
        <v>0.92210000000000003</v>
      </c>
      <c r="C23141">
        <v>0.62524840999999998</v>
      </c>
      <c r="D23141" t="s">
        <v>62488</v>
      </c>
      <c r="E23141" t="s">
        <v>62489</v>
      </c>
      <c r="F23141" t="s">
        <v>886</v>
      </c>
      <c r="G23141" t="s">
        <v>18925</v>
      </c>
    </row>
    <row r="23142" spans="1:7" x14ac:dyDescent="0.2">
      <c r="A23142">
        <v>15295</v>
      </c>
      <c r="B23142">
        <v>0.92220000000000002</v>
      </c>
      <c r="C23142">
        <v>0.62533556999999995</v>
      </c>
      <c r="D23142" t="s">
        <v>62490</v>
      </c>
      <c r="E23142" t="s">
        <v>62491</v>
      </c>
      <c r="F23142" t="s">
        <v>886</v>
      </c>
      <c r="G23142" t="s">
        <v>62492</v>
      </c>
    </row>
    <row r="23143" spans="1:7" x14ac:dyDescent="0.2">
      <c r="A23143">
        <v>28774</v>
      </c>
      <c r="B23143">
        <v>0.92220000000000002</v>
      </c>
      <c r="C23143">
        <v>0.62534038999999997</v>
      </c>
      <c r="D23143" t="s">
        <v>62493</v>
      </c>
      <c r="E23143" t="s">
        <v>62494</v>
      </c>
      <c r="F23143" t="s">
        <v>886</v>
      </c>
      <c r="G23143" t="s">
        <v>62495</v>
      </c>
    </row>
    <row r="23144" spans="1:7" x14ac:dyDescent="0.2">
      <c r="A23144">
        <v>11233</v>
      </c>
      <c r="B23144">
        <v>0.92220000000000002</v>
      </c>
      <c r="C23144">
        <v>0.62542456999999996</v>
      </c>
      <c r="D23144" t="s">
        <v>62496</v>
      </c>
      <c r="E23144" t="s">
        <v>62497</v>
      </c>
      <c r="F23144" t="s">
        <v>886</v>
      </c>
    </row>
    <row r="23145" spans="1:7" x14ac:dyDescent="0.2">
      <c r="A23145">
        <v>31714</v>
      </c>
      <c r="B23145">
        <v>0.92220000000000002</v>
      </c>
      <c r="C23145">
        <v>0.62547874999999997</v>
      </c>
      <c r="D23145" t="s">
        <v>62498</v>
      </c>
      <c r="E23145" t="s">
        <v>62499</v>
      </c>
      <c r="F23145" t="s">
        <v>886</v>
      </c>
      <c r="G23145" t="s">
        <v>62500</v>
      </c>
    </row>
    <row r="23146" spans="1:7" x14ac:dyDescent="0.2">
      <c r="A23146">
        <v>33936</v>
      </c>
      <c r="B23146">
        <v>0.92220000000000002</v>
      </c>
      <c r="C23146">
        <v>0.62552313000000004</v>
      </c>
      <c r="D23146" t="s">
        <v>62501</v>
      </c>
      <c r="E23146" t="s">
        <v>62502</v>
      </c>
      <c r="F23146" t="s">
        <v>886</v>
      </c>
      <c r="G23146" t="s">
        <v>25630</v>
      </c>
    </row>
    <row r="23147" spans="1:7" x14ac:dyDescent="0.2">
      <c r="A23147">
        <v>15784</v>
      </c>
      <c r="B23147">
        <v>0.92220000000000002</v>
      </c>
      <c r="C23147">
        <v>0.62559120000000001</v>
      </c>
      <c r="D23147" t="s">
        <v>62503</v>
      </c>
      <c r="E23147" t="s">
        <v>62504</v>
      </c>
      <c r="F23147" t="s">
        <v>886</v>
      </c>
      <c r="G23147" t="s">
        <v>62505</v>
      </c>
    </row>
    <row r="23148" spans="1:7" x14ac:dyDescent="0.2">
      <c r="A23148">
        <v>23197</v>
      </c>
      <c r="B23148">
        <v>0.92220000000000002</v>
      </c>
      <c r="C23148">
        <v>0.62561524000000002</v>
      </c>
      <c r="D23148" t="s">
        <v>62506</v>
      </c>
      <c r="E23148" t="s">
        <v>62507</v>
      </c>
      <c r="F23148" t="s">
        <v>886</v>
      </c>
      <c r="G23148" t="s">
        <v>62508</v>
      </c>
    </row>
    <row r="23149" spans="1:7" x14ac:dyDescent="0.2">
      <c r="A23149">
        <v>35542</v>
      </c>
      <c r="B23149">
        <v>0.92220000000000002</v>
      </c>
      <c r="C23149">
        <v>0.62563150000000001</v>
      </c>
      <c r="D23149" t="s">
        <v>62509</v>
      </c>
      <c r="E23149" t="s">
        <v>62510</v>
      </c>
      <c r="F23149" t="s">
        <v>886</v>
      </c>
      <c r="G23149" t="s">
        <v>62511</v>
      </c>
    </row>
    <row r="23150" spans="1:7" x14ac:dyDescent="0.2">
      <c r="A23150">
        <v>44062</v>
      </c>
      <c r="B23150">
        <v>0.92220000000000002</v>
      </c>
      <c r="C23150">
        <v>0.62568003000000005</v>
      </c>
      <c r="D23150" t="s">
        <v>62512</v>
      </c>
      <c r="E23150" t="s">
        <v>62513</v>
      </c>
      <c r="F23150" t="s">
        <v>886</v>
      </c>
      <c r="G23150" t="s">
        <v>13147</v>
      </c>
    </row>
    <row r="23151" spans="1:7" x14ac:dyDescent="0.2">
      <c r="A23151">
        <v>3686</v>
      </c>
      <c r="B23151">
        <v>0.92220000000000002</v>
      </c>
      <c r="C23151">
        <v>0.62568986000000004</v>
      </c>
      <c r="D23151" t="s">
        <v>62514</v>
      </c>
      <c r="E23151" t="s">
        <v>62515</v>
      </c>
      <c r="F23151" t="s">
        <v>886</v>
      </c>
      <c r="G23151" t="s">
        <v>62516</v>
      </c>
    </row>
    <row r="23152" spans="1:7" x14ac:dyDescent="0.2">
      <c r="A23152">
        <v>44307</v>
      </c>
      <c r="B23152">
        <v>0.92220000000000002</v>
      </c>
      <c r="C23152">
        <v>0.62570362999999996</v>
      </c>
      <c r="D23152" t="s">
        <v>62517</v>
      </c>
      <c r="E23152" t="s">
        <v>62518</v>
      </c>
      <c r="F23152" t="s">
        <v>886</v>
      </c>
      <c r="G23152" t="s">
        <v>62519</v>
      </c>
    </row>
    <row r="23153" spans="1:7" x14ac:dyDescent="0.2">
      <c r="A23153">
        <v>42998</v>
      </c>
      <c r="B23153">
        <v>0.92220000000000002</v>
      </c>
      <c r="C23153">
        <v>0.62571138000000004</v>
      </c>
      <c r="D23153" t="s">
        <v>62520</v>
      </c>
      <c r="E23153" t="s">
        <v>62521</v>
      </c>
      <c r="F23153" t="s">
        <v>886</v>
      </c>
      <c r="G23153" t="s">
        <v>62522</v>
      </c>
    </row>
    <row r="23154" spans="1:7" x14ac:dyDescent="0.2">
      <c r="A23154">
        <v>14709</v>
      </c>
      <c r="B23154">
        <v>0.92220000000000002</v>
      </c>
      <c r="C23154">
        <v>0.62574412000000001</v>
      </c>
      <c r="D23154" t="s">
        <v>62523</v>
      </c>
      <c r="E23154" t="s">
        <v>62524</v>
      </c>
      <c r="F23154" t="s">
        <v>886</v>
      </c>
    </row>
    <row r="23155" spans="1:7" x14ac:dyDescent="0.2">
      <c r="A23155">
        <v>37151</v>
      </c>
      <c r="B23155">
        <v>0.92220000000000002</v>
      </c>
      <c r="C23155">
        <v>0.62575323999999999</v>
      </c>
      <c r="D23155" t="s">
        <v>62525</v>
      </c>
      <c r="E23155" t="s">
        <v>62526</v>
      </c>
      <c r="F23155" t="s">
        <v>886</v>
      </c>
      <c r="G23155" t="s">
        <v>42515</v>
      </c>
    </row>
    <row r="23156" spans="1:7" x14ac:dyDescent="0.2">
      <c r="A23156">
        <v>20273</v>
      </c>
      <c r="B23156">
        <v>0.92220000000000002</v>
      </c>
      <c r="C23156">
        <v>0.62576122999999995</v>
      </c>
      <c r="D23156" t="s">
        <v>62527</v>
      </c>
      <c r="E23156" t="s">
        <v>62528</v>
      </c>
      <c r="F23156" t="s">
        <v>886</v>
      </c>
    </row>
    <row r="23157" spans="1:7" x14ac:dyDescent="0.2">
      <c r="A23157">
        <v>38134</v>
      </c>
      <c r="B23157">
        <v>0.92220000000000002</v>
      </c>
      <c r="C23157">
        <v>0.62578822999999995</v>
      </c>
      <c r="D23157" t="s">
        <v>62529</v>
      </c>
      <c r="E23157" t="s">
        <v>62530</v>
      </c>
      <c r="F23157" t="s">
        <v>886</v>
      </c>
      <c r="G23157" t="s">
        <v>6509</v>
      </c>
    </row>
    <row r="23158" spans="1:7" x14ac:dyDescent="0.2">
      <c r="A23158">
        <v>20181</v>
      </c>
      <c r="B23158">
        <v>0.92220000000000002</v>
      </c>
      <c r="C23158">
        <v>0.62578981</v>
      </c>
      <c r="D23158" t="s">
        <v>62531</v>
      </c>
      <c r="E23158" t="s">
        <v>62532</v>
      </c>
      <c r="F23158" t="s">
        <v>886</v>
      </c>
      <c r="G23158" t="s">
        <v>62533</v>
      </c>
    </row>
    <row r="23159" spans="1:7" x14ac:dyDescent="0.2">
      <c r="A23159">
        <v>17725</v>
      </c>
      <c r="B23159">
        <v>0.92220000000000002</v>
      </c>
      <c r="C23159">
        <v>0.62579585000000004</v>
      </c>
      <c r="D23159" t="s">
        <v>62534</v>
      </c>
      <c r="E23159" t="s">
        <v>62535</v>
      </c>
      <c r="F23159" t="s">
        <v>886</v>
      </c>
      <c r="G23159" t="s">
        <v>62536</v>
      </c>
    </row>
    <row r="23160" spans="1:7" x14ac:dyDescent="0.2">
      <c r="A23160">
        <v>36576</v>
      </c>
      <c r="B23160">
        <v>0.92230000000000001</v>
      </c>
      <c r="C23160">
        <v>0.62585418000000004</v>
      </c>
      <c r="D23160" t="s">
        <v>62537</v>
      </c>
      <c r="E23160" t="s">
        <v>62538</v>
      </c>
      <c r="F23160" t="s">
        <v>886</v>
      </c>
    </row>
    <row r="23161" spans="1:7" x14ac:dyDescent="0.2">
      <c r="A23161">
        <v>32853</v>
      </c>
      <c r="B23161">
        <v>0.92230000000000001</v>
      </c>
      <c r="C23161">
        <v>0.62592391999999997</v>
      </c>
      <c r="D23161" t="s">
        <v>62539</v>
      </c>
      <c r="E23161" t="s">
        <v>62540</v>
      </c>
      <c r="F23161" t="s">
        <v>886</v>
      </c>
      <c r="G23161" t="s">
        <v>45842</v>
      </c>
    </row>
    <row r="23162" spans="1:7" x14ac:dyDescent="0.2">
      <c r="A23162">
        <v>3614</v>
      </c>
      <c r="B23162">
        <v>0.9224</v>
      </c>
      <c r="C23162">
        <v>0.62601158000000001</v>
      </c>
      <c r="D23162" t="s">
        <v>62541</v>
      </c>
      <c r="E23162" t="s">
        <v>62542</v>
      </c>
      <c r="F23162" t="s">
        <v>886</v>
      </c>
      <c r="G23162" t="s">
        <v>62543</v>
      </c>
    </row>
    <row r="23163" spans="1:7" x14ac:dyDescent="0.2">
      <c r="A23163">
        <v>34083</v>
      </c>
      <c r="B23163">
        <v>0.9224</v>
      </c>
      <c r="C23163">
        <v>0.62601899999999999</v>
      </c>
      <c r="D23163" t="s">
        <v>62544</v>
      </c>
      <c r="E23163" t="s">
        <v>62545</v>
      </c>
      <c r="F23163" t="s">
        <v>886</v>
      </c>
      <c r="G23163" t="s">
        <v>15326</v>
      </c>
    </row>
    <row r="23164" spans="1:7" x14ac:dyDescent="0.2">
      <c r="A23164">
        <v>8553</v>
      </c>
      <c r="B23164">
        <v>0.9224</v>
      </c>
      <c r="C23164">
        <v>0.62605847000000003</v>
      </c>
      <c r="D23164" t="s">
        <v>62546</v>
      </c>
      <c r="E23164" t="s">
        <v>62547</v>
      </c>
      <c r="F23164" t="s">
        <v>886</v>
      </c>
      <c r="G23164" t="s">
        <v>62548</v>
      </c>
    </row>
    <row r="23165" spans="1:7" x14ac:dyDescent="0.2">
      <c r="A23165">
        <v>8948</v>
      </c>
      <c r="B23165">
        <v>0.9224</v>
      </c>
      <c r="C23165">
        <v>0.62611446999999998</v>
      </c>
      <c r="D23165" t="s">
        <v>62549</v>
      </c>
      <c r="E23165" t="s">
        <v>62550</v>
      </c>
      <c r="F23165" t="s">
        <v>886</v>
      </c>
      <c r="G23165" t="s">
        <v>62551</v>
      </c>
    </row>
    <row r="23166" spans="1:7" x14ac:dyDescent="0.2">
      <c r="A23166">
        <v>11479</v>
      </c>
      <c r="B23166">
        <v>0.9224</v>
      </c>
      <c r="C23166">
        <v>0.62612250000000003</v>
      </c>
      <c r="D23166" t="s">
        <v>62552</v>
      </c>
      <c r="E23166" t="s">
        <v>62553</v>
      </c>
      <c r="F23166" t="s">
        <v>886</v>
      </c>
      <c r="G23166" t="s">
        <v>62554</v>
      </c>
    </row>
    <row r="23167" spans="1:7" x14ac:dyDescent="0.2">
      <c r="A23167">
        <v>10694</v>
      </c>
      <c r="B23167">
        <v>0.9224</v>
      </c>
      <c r="C23167">
        <v>0.62614873000000004</v>
      </c>
      <c r="D23167" t="s">
        <v>62555</v>
      </c>
      <c r="E23167" t="s">
        <v>62556</v>
      </c>
      <c r="F23167" t="s">
        <v>886</v>
      </c>
      <c r="G23167" t="s">
        <v>14634</v>
      </c>
    </row>
    <row r="23168" spans="1:7" x14ac:dyDescent="0.2">
      <c r="A23168">
        <v>22433</v>
      </c>
      <c r="B23168">
        <v>0.9224</v>
      </c>
      <c r="C23168">
        <v>0.62619274999999996</v>
      </c>
      <c r="D23168" t="s">
        <v>62557</v>
      </c>
      <c r="E23168" t="s">
        <v>62558</v>
      </c>
      <c r="F23168" t="s">
        <v>886</v>
      </c>
      <c r="G23168" t="s">
        <v>27962</v>
      </c>
    </row>
    <row r="23169" spans="1:7" x14ac:dyDescent="0.2">
      <c r="A23169">
        <v>2368</v>
      </c>
      <c r="B23169">
        <v>0.9224</v>
      </c>
      <c r="C23169">
        <v>0.62622747000000001</v>
      </c>
      <c r="D23169" t="s">
        <v>62559</v>
      </c>
      <c r="E23169" t="s">
        <v>62560</v>
      </c>
      <c r="F23169" t="s">
        <v>886</v>
      </c>
      <c r="G23169" t="s">
        <v>62561</v>
      </c>
    </row>
    <row r="23170" spans="1:7" x14ac:dyDescent="0.2">
      <c r="A23170">
        <v>35262</v>
      </c>
      <c r="B23170">
        <v>0.9224</v>
      </c>
      <c r="C23170">
        <v>0.62623024999999999</v>
      </c>
      <c r="D23170" t="s">
        <v>62562</v>
      </c>
      <c r="E23170" t="s">
        <v>62563</v>
      </c>
      <c r="F23170" t="s">
        <v>886</v>
      </c>
      <c r="G23170" t="s">
        <v>9657</v>
      </c>
    </row>
    <row r="23171" spans="1:7" x14ac:dyDescent="0.2">
      <c r="A23171">
        <v>36063</v>
      </c>
      <c r="B23171">
        <v>0.9224</v>
      </c>
      <c r="C23171">
        <v>0.62629248999999998</v>
      </c>
      <c r="D23171" t="s">
        <v>62564</v>
      </c>
      <c r="E23171" t="s">
        <v>62565</v>
      </c>
      <c r="F23171" t="s">
        <v>886</v>
      </c>
      <c r="G23171" t="s">
        <v>62566</v>
      </c>
    </row>
    <row r="23172" spans="1:7" x14ac:dyDescent="0.2">
      <c r="A23172">
        <v>15228</v>
      </c>
      <c r="B23172">
        <v>0.9224</v>
      </c>
      <c r="C23172">
        <v>0.62636731999999995</v>
      </c>
      <c r="D23172" t="s">
        <v>62567</v>
      </c>
      <c r="E23172" t="s">
        <v>62568</v>
      </c>
      <c r="F23172" t="s">
        <v>886</v>
      </c>
      <c r="G23172" t="s">
        <v>16066</v>
      </c>
    </row>
    <row r="23173" spans="1:7" x14ac:dyDescent="0.2">
      <c r="A23173">
        <v>31564</v>
      </c>
      <c r="B23173">
        <v>0.9224</v>
      </c>
      <c r="C23173">
        <v>0.62637496000000004</v>
      </c>
      <c r="D23173" t="s">
        <v>62569</v>
      </c>
      <c r="E23173" t="s">
        <v>62570</v>
      </c>
      <c r="F23173" t="s">
        <v>886</v>
      </c>
      <c r="G23173" t="s">
        <v>62571</v>
      </c>
    </row>
    <row r="23174" spans="1:7" x14ac:dyDescent="0.2">
      <c r="A23174">
        <v>13986</v>
      </c>
      <c r="B23174">
        <v>0.9224</v>
      </c>
      <c r="C23174">
        <v>0.62639447000000004</v>
      </c>
      <c r="D23174" t="s">
        <v>62572</v>
      </c>
      <c r="E23174" t="s">
        <v>62573</v>
      </c>
      <c r="F23174" t="s">
        <v>886</v>
      </c>
    </row>
    <row r="23175" spans="1:7" x14ac:dyDescent="0.2">
      <c r="A23175">
        <v>2550</v>
      </c>
      <c r="B23175">
        <v>0.9224</v>
      </c>
      <c r="C23175">
        <v>0.62640328000000001</v>
      </c>
      <c r="D23175" t="s">
        <v>62574</v>
      </c>
      <c r="E23175" t="s">
        <v>62575</v>
      </c>
      <c r="F23175" t="s">
        <v>886</v>
      </c>
      <c r="G23175" t="s">
        <v>52035</v>
      </c>
    </row>
    <row r="23176" spans="1:7" x14ac:dyDescent="0.2">
      <c r="A23176">
        <v>22423</v>
      </c>
      <c r="B23176">
        <v>0.9224</v>
      </c>
      <c r="C23176">
        <v>0.62644725000000001</v>
      </c>
      <c r="D23176" t="s">
        <v>62576</v>
      </c>
      <c r="E23176" t="s">
        <v>62577</v>
      </c>
      <c r="F23176" t="s">
        <v>886</v>
      </c>
      <c r="G23176" t="s">
        <v>62578</v>
      </c>
    </row>
    <row r="23177" spans="1:7" x14ac:dyDescent="0.2">
      <c r="A23177">
        <v>29685</v>
      </c>
      <c r="B23177">
        <v>0.9224</v>
      </c>
      <c r="C23177">
        <v>0.62648051999999999</v>
      </c>
      <c r="D23177" t="s">
        <v>62579</v>
      </c>
      <c r="E23177" t="s">
        <v>62580</v>
      </c>
      <c r="F23177" t="s">
        <v>886</v>
      </c>
      <c r="G23177" t="s">
        <v>38526</v>
      </c>
    </row>
    <row r="23178" spans="1:7" x14ac:dyDescent="0.2">
      <c r="A23178">
        <v>37419</v>
      </c>
      <c r="B23178">
        <v>0.9224</v>
      </c>
      <c r="C23178">
        <v>0.62653523</v>
      </c>
      <c r="D23178" t="s">
        <v>62581</v>
      </c>
      <c r="E23178" t="s">
        <v>62582</v>
      </c>
      <c r="F23178" t="s">
        <v>886</v>
      </c>
      <c r="G23178" t="s">
        <v>62583</v>
      </c>
    </row>
    <row r="23179" spans="1:7" x14ac:dyDescent="0.2">
      <c r="A23179">
        <v>42451</v>
      </c>
      <c r="B23179">
        <v>0.9224</v>
      </c>
      <c r="C23179">
        <v>0.62656082000000002</v>
      </c>
      <c r="D23179" t="s">
        <v>62584</v>
      </c>
      <c r="E23179" t="s">
        <v>62585</v>
      </c>
      <c r="F23179" t="s">
        <v>886</v>
      </c>
      <c r="G23179" t="s">
        <v>616</v>
      </c>
    </row>
    <row r="23180" spans="1:7" x14ac:dyDescent="0.2">
      <c r="A23180">
        <v>22344</v>
      </c>
      <c r="B23180">
        <v>0.9224</v>
      </c>
      <c r="C23180">
        <v>0.62656982000000006</v>
      </c>
      <c r="D23180" t="s">
        <v>62586</v>
      </c>
      <c r="E23180" t="s">
        <v>62587</v>
      </c>
      <c r="F23180" t="s">
        <v>886</v>
      </c>
      <c r="G23180" t="s">
        <v>62588</v>
      </c>
    </row>
    <row r="23181" spans="1:7" x14ac:dyDescent="0.2">
      <c r="A23181">
        <v>21857</v>
      </c>
      <c r="B23181">
        <v>0.9224</v>
      </c>
      <c r="C23181">
        <v>0.62657397000000004</v>
      </c>
      <c r="D23181" t="s">
        <v>62589</v>
      </c>
      <c r="E23181" t="s">
        <v>62590</v>
      </c>
      <c r="F23181" t="s">
        <v>886</v>
      </c>
      <c r="G23181" t="s">
        <v>42341</v>
      </c>
    </row>
    <row r="23182" spans="1:7" x14ac:dyDescent="0.2">
      <c r="A23182">
        <v>43523</v>
      </c>
      <c r="B23182">
        <v>0.9224</v>
      </c>
      <c r="C23182">
        <v>0.62663385000000005</v>
      </c>
      <c r="D23182" t="s">
        <v>62591</v>
      </c>
      <c r="E23182" t="s">
        <v>62592</v>
      </c>
      <c r="F23182" t="s">
        <v>886</v>
      </c>
      <c r="G23182" t="s">
        <v>46230</v>
      </c>
    </row>
    <row r="23183" spans="1:7" x14ac:dyDescent="0.2">
      <c r="A23183">
        <v>44115</v>
      </c>
      <c r="B23183">
        <v>0.9224</v>
      </c>
      <c r="C23183">
        <v>0.62665793000000003</v>
      </c>
      <c r="D23183" t="s">
        <v>62593</v>
      </c>
      <c r="E23183" t="s">
        <v>62594</v>
      </c>
      <c r="F23183" t="s">
        <v>886</v>
      </c>
      <c r="G23183" t="s">
        <v>49174</v>
      </c>
    </row>
    <row r="23184" spans="1:7" x14ac:dyDescent="0.2">
      <c r="A23184">
        <v>31964</v>
      </c>
      <c r="B23184">
        <v>0.9224</v>
      </c>
      <c r="C23184">
        <v>0.62670007000000005</v>
      </c>
      <c r="D23184" t="s">
        <v>62595</v>
      </c>
      <c r="E23184" t="s">
        <v>62596</v>
      </c>
      <c r="F23184" t="s">
        <v>886</v>
      </c>
      <c r="G23184" t="s">
        <v>274</v>
      </c>
    </row>
    <row r="23185" spans="1:7" x14ac:dyDescent="0.2">
      <c r="A23185">
        <v>12580</v>
      </c>
      <c r="B23185">
        <v>0.9224</v>
      </c>
      <c r="C23185">
        <v>0.62670015999999995</v>
      </c>
      <c r="D23185" t="s">
        <v>62597</v>
      </c>
      <c r="E23185" t="s">
        <v>62598</v>
      </c>
      <c r="F23185" t="s">
        <v>886</v>
      </c>
      <c r="G23185" t="s">
        <v>62599</v>
      </c>
    </row>
    <row r="23186" spans="1:7" x14ac:dyDescent="0.2">
      <c r="A23186">
        <v>34217</v>
      </c>
      <c r="B23186">
        <v>0.9224</v>
      </c>
      <c r="C23186">
        <v>0.62672556000000001</v>
      </c>
      <c r="D23186" t="s">
        <v>62600</v>
      </c>
      <c r="E23186" t="s">
        <v>62601</v>
      </c>
      <c r="F23186" t="s">
        <v>886</v>
      </c>
    </row>
    <row r="23187" spans="1:7" x14ac:dyDescent="0.2">
      <c r="A23187">
        <v>22531</v>
      </c>
      <c r="B23187">
        <v>0.9224</v>
      </c>
      <c r="C23187">
        <v>0.62673155999999997</v>
      </c>
      <c r="D23187" t="s">
        <v>62602</v>
      </c>
      <c r="E23187" t="s">
        <v>62603</v>
      </c>
      <c r="F23187" t="s">
        <v>886</v>
      </c>
      <c r="G23187" t="s">
        <v>23720</v>
      </c>
    </row>
    <row r="23188" spans="1:7" x14ac:dyDescent="0.2">
      <c r="A23188">
        <v>2576</v>
      </c>
      <c r="B23188">
        <v>0.9224</v>
      </c>
      <c r="C23188">
        <v>0.62674266000000001</v>
      </c>
      <c r="D23188" t="s">
        <v>62604</v>
      </c>
      <c r="E23188" t="s">
        <v>62605</v>
      </c>
      <c r="F23188" t="s">
        <v>886</v>
      </c>
      <c r="G23188" t="s">
        <v>62606</v>
      </c>
    </row>
    <row r="23189" spans="1:7" x14ac:dyDescent="0.2">
      <c r="A23189">
        <v>38319</v>
      </c>
      <c r="B23189">
        <v>0.9224</v>
      </c>
      <c r="C23189">
        <v>0.62676083999999999</v>
      </c>
      <c r="D23189" t="s">
        <v>62607</v>
      </c>
      <c r="E23189" t="s">
        <v>62608</v>
      </c>
      <c r="F23189" t="s">
        <v>886</v>
      </c>
      <c r="G23189" t="s">
        <v>47586</v>
      </c>
    </row>
    <row r="23190" spans="1:7" x14ac:dyDescent="0.2">
      <c r="A23190">
        <v>21191</v>
      </c>
      <c r="B23190">
        <v>0.9224</v>
      </c>
      <c r="C23190">
        <v>0.62678277999999998</v>
      </c>
      <c r="D23190" t="s">
        <v>62609</v>
      </c>
      <c r="E23190" t="s">
        <v>62610</v>
      </c>
      <c r="F23190" t="s">
        <v>886</v>
      </c>
      <c r="G23190" t="s">
        <v>62611</v>
      </c>
    </row>
    <row r="23191" spans="1:7" x14ac:dyDescent="0.2">
      <c r="A23191">
        <v>1297</v>
      </c>
      <c r="B23191">
        <v>0.9224</v>
      </c>
      <c r="C23191">
        <v>0.62678849000000003</v>
      </c>
      <c r="D23191" t="s">
        <v>62612</v>
      </c>
      <c r="E23191" t="s">
        <v>62613</v>
      </c>
      <c r="F23191" t="s">
        <v>886</v>
      </c>
      <c r="G23191" t="s">
        <v>62614</v>
      </c>
    </row>
    <row r="23192" spans="1:7" x14ac:dyDescent="0.2">
      <c r="A23192">
        <v>5074</v>
      </c>
      <c r="B23192">
        <v>0.9224</v>
      </c>
      <c r="C23192">
        <v>0.62681032999999997</v>
      </c>
      <c r="D23192" t="s">
        <v>62615</v>
      </c>
      <c r="E23192" t="s">
        <v>62616</v>
      </c>
      <c r="F23192" t="s">
        <v>886</v>
      </c>
      <c r="G23192" t="s">
        <v>34373</v>
      </c>
    </row>
    <row r="23193" spans="1:7" x14ac:dyDescent="0.2">
      <c r="A23193">
        <v>41306</v>
      </c>
      <c r="B23193">
        <v>0.9224</v>
      </c>
      <c r="C23193">
        <v>0.62681682000000005</v>
      </c>
      <c r="D23193" t="s">
        <v>62617</v>
      </c>
      <c r="E23193" t="s">
        <v>62618</v>
      </c>
      <c r="F23193" t="s">
        <v>886</v>
      </c>
    </row>
    <row r="23194" spans="1:7" x14ac:dyDescent="0.2">
      <c r="A23194">
        <v>4978</v>
      </c>
      <c r="B23194">
        <v>0.9224</v>
      </c>
      <c r="C23194">
        <v>0.62693801000000005</v>
      </c>
      <c r="D23194" t="s">
        <v>62619</v>
      </c>
      <c r="E23194" t="s">
        <v>62620</v>
      </c>
      <c r="F23194" t="s">
        <v>886</v>
      </c>
      <c r="G23194" t="s">
        <v>62621</v>
      </c>
    </row>
    <row r="23195" spans="1:7" x14ac:dyDescent="0.2">
      <c r="A23195">
        <v>37734</v>
      </c>
      <c r="B23195">
        <v>0.9224</v>
      </c>
      <c r="C23195">
        <v>0.62698008000000005</v>
      </c>
      <c r="D23195" t="s">
        <v>62622</v>
      </c>
      <c r="E23195" t="s">
        <v>62623</v>
      </c>
      <c r="F23195" t="s">
        <v>886</v>
      </c>
      <c r="G23195" t="s">
        <v>62624</v>
      </c>
    </row>
    <row r="23196" spans="1:7" x14ac:dyDescent="0.2">
      <c r="A23196">
        <v>20351</v>
      </c>
      <c r="B23196">
        <v>0.9224</v>
      </c>
      <c r="C23196">
        <v>0.62698752999999996</v>
      </c>
      <c r="D23196" t="s">
        <v>62625</v>
      </c>
      <c r="E23196" t="s">
        <v>62626</v>
      </c>
      <c r="F23196" t="s">
        <v>886</v>
      </c>
      <c r="G23196" t="s">
        <v>62627</v>
      </c>
    </row>
    <row r="23197" spans="1:7" x14ac:dyDescent="0.2">
      <c r="A23197">
        <v>35037</v>
      </c>
      <c r="B23197">
        <v>0.9224</v>
      </c>
      <c r="C23197">
        <v>0.62702360999999995</v>
      </c>
      <c r="D23197" t="s">
        <v>62628</v>
      </c>
      <c r="E23197" t="s">
        <v>62629</v>
      </c>
      <c r="F23197" t="s">
        <v>886</v>
      </c>
    </row>
    <row r="23198" spans="1:7" x14ac:dyDescent="0.2">
      <c r="A23198">
        <v>11439</v>
      </c>
      <c r="B23198">
        <v>0.9224</v>
      </c>
      <c r="C23198">
        <v>0.62703105000000003</v>
      </c>
      <c r="D23198" t="s">
        <v>62630</v>
      </c>
      <c r="E23198" t="s">
        <v>62631</v>
      </c>
      <c r="F23198" t="s">
        <v>886</v>
      </c>
    </row>
    <row r="23199" spans="1:7" x14ac:dyDescent="0.2">
      <c r="A23199">
        <v>19094</v>
      </c>
      <c r="B23199">
        <v>0.9224</v>
      </c>
      <c r="C23199">
        <v>0.62708178000000003</v>
      </c>
      <c r="D23199" t="s">
        <v>62632</v>
      </c>
      <c r="E23199" t="s">
        <v>62633</v>
      </c>
      <c r="F23199" t="s">
        <v>886</v>
      </c>
      <c r="G23199" t="s">
        <v>46109</v>
      </c>
    </row>
    <row r="23200" spans="1:7" x14ac:dyDescent="0.2">
      <c r="A23200">
        <v>33894</v>
      </c>
      <c r="B23200">
        <v>0.9224</v>
      </c>
      <c r="C23200">
        <v>0.62716835000000004</v>
      </c>
      <c r="D23200" t="s">
        <v>62634</v>
      </c>
      <c r="E23200" t="s">
        <v>62635</v>
      </c>
      <c r="F23200" t="s">
        <v>886</v>
      </c>
      <c r="G23200" t="s">
        <v>62636</v>
      </c>
    </row>
    <row r="23201" spans="1:7" x14ac:dyDescent="0.2">
      <c r="A23201">
        <v>35704</v>
      </c>
      <c r="B23201">
        <v>0.9224</v>
      </c>
      <c r="C23201">
        <v>0.62716945999999996</v>
      </c>
      <c r="D23201" t="s">
        <v>62637</v>
      </c>
      <c r="E23201" t="s">
        <v>62638</v>
      </c>
      <c r="F23201" t="s">
        <v>886</v>
      </c>
      <c r="G23201" t="s">
        <v>655</v>
      </c>
    </row>
    <row r="23202" spans="1:7" x14ac:dyDescent="0.2">
      <c r="A23202">
        <v>10444</v>
      </c>
      <c r="B23202">
        <v>0.9224</v>
      </c>
      <c r="C23202">
        <v>0.62719342</v>
      </c>
      <c r="D23202" t="s">
        <v>62639</v>
      </c>
      <c r="E23202" t="s">
        <v>62640</v>
      </c>
      <c r="F23202" t="s">
        <v>886</v>
      </c>
      <c r="G23202" t="s">
        <v>23723</v>
      </c>
    </row>
    <row r="23203" spans="1:7" x14ac:dyDescent="0.2">
      <c r="A23203">
        <v>9832</v>
      </c>
      <c r="B23203">
        <v>0.9224</v>
      </c>
      <c r="C23203">
        <v>0.62721115000000005</v>
      </c>
      <c r="D23203" t="s">
        <v>62641</v>
      </c>
      <c r="E23203" t="s">
        <v>62642</v>
      </c>
      <c r="F23203" t="s">
        <v>886</v>
      </c>
      <c r="G23203" t="s">
        <v>62643</v>
      </c>
    </row>
    <row r="23204" spans="1:7" x14ac:dyDescent="0.2">
      <c r="A23204">
        <v>34976</v>
      </c>
      <c r="B23204">
        <v>0.9224</v>
      </c>
      <c r="C23204">
        <v>0.62721815999999997</v>
      </c>
      <c r="D23204" t="s">
        <v>62644</v>
      </c>
      <c r="E23204" t="s">
        <v>62645</v>
      </c>
      <c r="F23204" t="s">
        <v>886</v>
      </c>
      <c r="G23204" t="s">
        <v>62646</v>
      </c>
    </row>
    <row r="23205" spans="1:7" x14ac:dyDescent="0.2">
      <c r="A23205">
        <v>20078</v>
      </c>
      <c r="B23205">
        <v>0.9224</v>
      </c>
      <c r="C23205">
        <v>0.62726532000000002</v>
      </c>
      <c r="D23205" t="s">
        <v>62647</v>
      </c>
      <c r="E23205" t="s">
        <v>62648</v>
      </c>
      <c r="F23205" t="s">
        <v>886</v>
      </c>
    </row>
    <row r="23206" spans="1:7" x14ac:dyDescent="0.2">
      <c r="A23206">
        <v>20057</v>
      </c>
      <c r="B23206">
        <v>0.9224</v>
      </c>
      <c r="C23206">
        <v>0.62726561999999997</v>
      </c>
      <c r="D23206" t="s">
        <v>62649</v>
      </c>
      <c r="E23206" t="s">
        <v>62650</v>
      </c>
      <c r="F23206" t="s">
        <v>886</v>
      </c>
    </row>
    <row r="23207" spans="1:7" x14ac:dyDescent="0.2">
      <c r="A23207">
        <v>33988</v>
      </c>
      <c r="B23207">
        <v>0.9224</v>
      </c>
      <c r="C23207">
        <v>0.62727626999999997</v>
      </c>
      <c r="D23207" t="s">
        <v>62651</v>
      </c>
      <c r="E23207" t="s">
        <v>62652</v>
      </c>
      <c r="F23207" t="s">
        <v>886</v>
      </c>
      <c r="G23207" t="s">
        <v>35332</v>
      </c>
    </row>
    <row r="23208" spans="1:7" x14ac:dyDescent="0.2">
      <c r="A23208">
        <v>27592</v>
      </c>
      <c r="B23208">
        <v>0.9224</v>
      </c>
      <c r="C23208">
        <v>0.62729140999999999</v>
      </c>
      <c r="D23208" t="s">
        <v>62653</v>
      </c>
      <c r="E23208" t="s">
        <v>62654</v>
      </c>
      <c r="F23208" t="s">
        <v>886</v>
      </c>
      <c r="G23208" t="s">
        <v>51775</v>
      </c>
    </row>
    <row r="23209" spans="1:7" x14ac:dyDescent="0.2">
      <c r="A23209">
        <v>35438</v>
      </c>
      <c r="B23209">
        <v>0.9224</v>
      </c>
      <c r="C23209">
        <v>0.62730569999999997</v>
      </c>
      <c r="D23209" t="s">
        <v>62655</v>
      </c>
      <c r="E23209" t="s">
        <v>62656</v>
      </c>
      <c r="F23209" t="s">
        <v>886</v>
      </c>
      <c r="G23209" t="s">
        <v>62657</v>
      </c>
    </row>
    <row r="23210" spans="1:7" x14ac:dyDescent="0.2">
      <c r="A23210">
        <v>40486</v>
      </c>
      <c r="B23210">
        <v>0.9224</v>
      </c>
      <c r="C23210">
        <v>0.62731804999999996</v>
      </c>
      <c r="D23210" t="s">
        <v>62658</v>
      </c>
      <c r="E23210" t="s">
        <v>62659</v>
      </c>
      <c r="F23210" t="s">
        <v>886</v>
      </c>
      <c r="G23210" t="s">
        <v>27691</v>
      </c>
    </row>
    <row r="23211" spans="1:7" x14ac:dyDescent="0.2">
      <c r="A23211">
        <v>30132</v>
      </c>
      <c r="B23211">
        <v>0.9224</v>
      </c>
      <c r="C23211">
        <v>0.62736020999999997</v>
      </c>
      <c r="D23211" t="s">
        <v>62660</v>
      </c>
      <c r="E23211" t="s">
        <v>62661</v>
      </c>
      <c r="F23211" t="s">
        <v>886</v>
      </c>
      <c r="G23211" t="s">
        <v>11280</v>
      </c>
    </row>
    <row r="23212" spans="1:7" x14ac:dyDescent="0.2">
      <c r="A23212">
        <v>4948</v>
      </c>
      <c r="B23212">
        <v>0.9224</v>
      </c>
      <c r="C23212">
        <v>0.62738742000000003</v>
      </c>
      <c r="D23212" t="s">
        <v>62662</v>
      </c>
      <c r="E23212" t="s">
        <v>62663</v>
      </c>
      <c r="F23212" t="s">
        <v>886</v>
      </c>
      <c r="G23212" t="s">
        <v>62664</v>
      </c>
    </row>
    <row r="23213" spans="1:7" x14ac:dyDescent="0.2">
      <c r="A23213">
        <v>7803</v>
      </c>
      <c r="B23213">
        <v>0.9224</v>
      </c>
      <c r="C23213">
        <v>0.62738744000000002</v>
      </c>
      <c r="D23213" t="s">
        <v>62665</v>
      </c>
      <c r="E23213" t="s">
        <v>62666</v>
      </c>
      <c r="F23213" t="s">
        <v>886</v>
      </c>
      <c r="G23213" t="s">
        <v>62667</v>
      </c>
    </row>
    <row r="23214" spans="1:7" x14ac:dyDescent="0.2">
      <c r="A23214">
        <v>13645</v>
      </c>
      <c r="B23214">
        <v>0.9224</v>
      </c>
      <c r="C23214">
        <v>0.62743300000000002</v>
      </c>
      <c r="D23214" t="s">
        <v>62668</v>
      </c>
      <c r="E23214" t="s">
        <v>62669</v>
      </c>
      <c r="F23214" t="s">
        <v>886</v>
      </c>
      <c r="G23214" t="s">
        <v>62670</v>
      </c>
    </row>
    <row r="23215" spans="1:7" x14ac:dyDescent="0.2">
      <c r="A23215">
        <v>12280</v>
      </c>
      <c r="B23215">
        <v>0.9224</v>
      </c>
      <c r="C23215">
        <v>0.62743634999999998</v>
      </c>
      <c r="D23215" t="s">
        <v>62671</v>
      </c>
      <c r="E23215" t="s">
        <v>62672</v>
      </c>
      <c r="F23215" t="s">
        <v>886</v>
      </c>
      <c r="G23215" t="s">
        <v>62673</v>
      </c>
    </row>
    <row r="23216" spans="1:7" x14ac:dyDescent="0.2">
      <c r="A23216">
        <v>24675</v>
      </c>
      <c r="B23216">
        <v>0.9224</v>
      </c>
      <c r="C23216">
        <v>0.62745982</v>
      </c>
      <c r="D23216" t="s">
        <v>62674</v>
      </c>
      <c r="E23216" t="s">
        <v>62675</v>
      </c>
      <c r="F23216" t="s">
        <v>886</v>
      </c>
      <c r="G23216" t="s">
        <v>62676</v>
      </c>
    </row>
    <row r="23217" spans="1:7" x14ac:dyDescent="0.2">
      <c r="A23217">
        <v>26184</v>
      </c>
      <c r="B23217">
        <v>0.9224</v>
      </c>
      <c r="C23217">
        <v>0.62750349000000005</v>
      </c>
      <c r="D23217" t="s">
        <v>62677</v>
      </c>
      <c r="E23217" t="s">
        <v>62678</v>
      </c>
      <c r="F23217" t="s">
        <v>886</v>
      </c>
      <c r="G23217" t="s">
        <v>62679</v>
      </c>
    </row>
    <row r="23218" spans="1:7" x14ac:dyDescent="0.2">
      <c r="A23218">
        <v>12318</v>
      </c>
      <c r="B23218">
        <v>0.92259999999999998</v>
      </c>
      <c r="C23218">
        <v>0.62766414000000004</v>
      </c>
      <c r="D23218" t="s">
        <v>62680</v>
      </c>
      <c r="E23218" t="s">
        <v>62681</v>
      </c>
      <c r="F23218" t="s">
        <v>886</v>
      </c>
      <c r="G23218" t="s">
        <v>62682</v>
      </c>
    </row>
    <row r="23219" spans="1:7" x14ac:dyDescent="0.2">
      <c r="A23219">
        <v>3668</v>
      </c>
      <c r="B23219">
        <v>0.92259999999999998</v>
      </c>
      <c r="C23219">
        <v>0.62767311999999997</v>
      </c>
      <c r="D23219" t="s">
        <v>62683</v>
      </c>
      <c r="E23219" t="s">
        <v>62684</v>
      </c>
      <c r="F23219" t="s">
        <v>886</v>
      </c>
      <c r="G23219" t="s">
        <v>62685</v>
      </c>
    </row>
    <row r="23220" spans="1:7" x14ac:dyDescent="0.2">
      <c r="A23220">
        <v>43780</v>
      </c>
      <c r="B23220">
        <v>0.92259999999999998</v>
      </c>
      <c r="C23220">
        <v>0.62770515000000005</v>
      </c>
      <c r="D23220" t="s">
        <v>62686</v>
      </c>
      <c r="E23220" t="s">
        <v>62687</v>
      </c>
      <c r="F23220" t="s">
        <v>886</v>
      </c>
      <c r="G23220" t="s">
        <v>37710</v>
      </c>
    </row>
    <row r="23221" spans="1:7" x14ac:dyDescent="0.2">
      <c r="A23221">
        <v>419</v>
      </c>
      <c r="B23221">
        <v>0.92259999999999998</v>
      </c>
      <c r="C23221">
        <v>0.62771977999999995</v>
      </c>
      <c r="D23221" t="s">
        <v>62688</v>
      </c>
      <c r="E23221" t="s">
        <v>62689</v>
      </c>
      <c r="F23221" t="s">
        <v>886</v>
      </c>
      <c r="G23221" t="s">
        <v>62690</v>
      </c>
    </row>
    <row r="23222" spans="1:7" x14ac:dyDescent="0.2">
      <c r="A23222">
        <v>6535</v>
      </c>
      <c r="B23222">
        <v>0.92259999999999998</v>
      </c>
      <c r="C23222">
        <v>0.62778579999999995</v>
      </c>
      <c r="D23222" t="s">
        <v>62691</v>
      </c>
      <c r="E23222" t="s">
        <v>62692</v>
      </c>
      <c r="F23222" t="s">
        <v>886</v>
      </c>
      <c r="G23222" t="s">
        <v>62693</v>
      </c>
    </row>
    <row r="23223" spans="1:7" x14ac:dyDescent="0.2">
      <c r="A23223">
        <v>13865</v>
      </c>
      <c r="B23223">
        <v>0.92259999999999998</v>
      </c>
      <c r="C23223">
        <v>0.62782656000000003</v>
      </c>
      <c r="D23223" t="s">
        <v>62694</v>
      </c>
      <c r="E23223" t="s">
        <v>62695</v>
      </c>
      <c r="F23223" t="s">
        <v>886</v>
      </c>
      <c r="G23223" t="s">
        <v>274</v>
      </c>
    </row>
    <row r="23224" spans="1:7" x14ac:dyDescent="0.2">
      <c r="A23224">
        <v>33037</v>
      </c>
      <c r="B23224">
        <v>0.92259999999999998</v>
      </c>
      <c r="C23224">
        <v>0.62783339999999999</v>
      </c>
      <c r="D23224" t="s">
        <v>62696</v>
      </c>
      <c r="E23224" t="s">
        <v>62697</v>
      </c>
      <c r="F23224" t="s">
        <v>886</v>
      </c>
      <c r="G23224" t="s">
        <v>62698</v>
      </c>
    </row>
    <row r="23225" spans="1:7" x14ac:dyDescent="0.2">
      <c r="A23225">
        <v>4803</v>
      </c>
      <c r="B23225">
        <v>0.92259999999999998</v>
      </c>
      <c r="C23225">
        <v>0.62788392999999998</v>
      </c>
      <c r="D23225" t="s">
        <v>62699</v>
      </c>
      <c r="E23225" t="s">
        <v>62700</v>
      </c>
      <c r="F23225" t="s">
        <v>886</v>
      </c>
      <c r="G23225" t="s">
        <v>48227</v>
      </c>
    </row>
    <row r="23226" spans="1:7" x14ac:dyDescent="0.2">
      <c r="A23226">
        <v>23587</v>
      </c>
      <c r="B23226">
        <v>0.92259999999999998</v>
      </c>
      <c r="C23226">
        <v>0.62788957000000001</v>
      </c>
      <c r="D23226" t="s">
        <v>62701</v>
      </c>
      <c r="E23226" t="s">
        <v>62702</v>
      </c>
      <c r="F23226" t="s">
        <v>886</v>
      </c>
      <c r="G23226" t="s">
        <v>4807</v>
      </c>
    </row>
    <row r="23227" spans="1:7" x14ac:dyDescent="0.2">
      <c r="A23227">
        <v>1578</v>
      </c>
      <c r="B23227">
        <v>0.92259999999999998</v>
      </c>
      <c r="C23227">
        <v>0.62790769999999996</v>
      </c>
      <c r="D23227" t="s">
        <v>62703</v>
      </c>
      <c r="E23227" t="s">
        <v>62704</v>
      </c>
      <c r="F23227" t="s">
        <v>886</v>
      </c>
      <c r="G23227" t="s">
        <v>62705</v>
      </c>
    </row>
    <row r="23228" spans="1:7" x14ac:dyDescent="0.2">
      <c r="A23228">
        <v>25266</v>
      </c>
      <c r="B23228">
        <v>0.92259999999999998</v>
      </c>
      <c r="C23228">
        <v>0.62798345</v>
      </c>
      <c r="D23228" t="s">
        <v>62706</v>
      </c>
      <c r="E23228" t="s">
        <v>62707</v>
      </c>
      <c r="F23228" t="s">
        <v>886</v>
      </c>
      <c r="G23228" t="s">
        <v>20104</v>
      </c>
    </row>
    <row r="23229" spans="1:7" x14ac:dyDescent="0.2">
      <c r="A23229">
        <v>34978</v>
      </c>
      <c r="B23229">
        <v>0.92259999999999998</v>
      </c>
      <c r="C23229">
        <v>0.62800153000000003</v>
      </c>
      <c r="D23229" t="s">
        <v>62708</v>
      </c>
      <c r="E23229" t="s">
        <v>62709</v>
      </c>
      <c r="F23229" t="s">
        <v>886</v>
      </c>
      <c r="G23229" t="s">
        <v>62710</v>
      </c>
    </row>
    <row r="23230" spans="1:7" x14ac:dyDescent="0.2">
      <c r="A23230">
        <v>13772</v>
      </c>
      <c r="B23230">
        <v>0.92259999999999998</v>
      </c>
      <c r="C23230">
        <v>0.62803299000000001</v>
      </c>
      <c r="D23230" t="s">
        <v>62711</v>
      </c>
      <c r="E23230" t="s">
        <v>62712</v>
      </c>
      <c r="F23230" t="s">
        <v>886</v>
      </c>
      <c r="G23230" t="s">
        <v>62713</v>
      </c>
    </row>
    <row r="23231" spans="1:7" x14ac:dyDescent="0.2">
      <c r="A23231">
        <v>12920</v>
      </c>
      <c r="B23231">
        <v>0.92259999999999998</v>
      </c>
      <c r="C23231">
        <v>0.62805716</v>
      </c>
      <c r="D23231" t="s">
        <v>62714</v>
      </c>
      <c r="E23231" t="s">
        <v>62715</v>
      </c>
      <c r="F23231" t="s">
        <v>886</v>
      </c>
      <c r="G23231" t="s">
        <v>35091</v>
      </c>
    </row>
    <row r="23232" spans="1:7" x14ac:dyDescent="0.2">
      <c r="A23232">
        <v>12668</v>
      </c>
      <c r="B23232">
        <v>0.92259999999999998</v>
      </c>
      <c r="C23232">
        <v>0.62806951</v>
      </c>
      <c r="D23232" t="s">
        <v>62716</v>
      </c>
      <c r="E23232" t="s">
        <v>62717</v>
      </c>
      <c r="F23232" t="s">
        <v>886</v>
      </c>
      <c r="G23232" t="s">
        <v>62718</v>
      </c>
    </row>
    <row r="23233" spans="1:7" x14ac:dyDescent="0.2">
      <c r="A23233">
        <v>31619</v>
      </c>
      <c r="B23233">
        <v>0.92259999999999998</v>
      </c>
      <c r="C23233">
        <v>0.62810462</v>
      </c>
      <c r="D23233" t="s">
        <v>62719</v>
      </c>
      <c r="E23233" t="s">
        <v>62720</v>
      </c>
      <c r="F23233" t="s">
        <v>886</v>
      </c>
      <c r="G23233" t="s">
        <v>10897</v>
      </c>
    </row>
    <row r="23234" spans="1:7" x14ac:dyDescent="0.2">
      <c r="A23234">
        <v>7408</v>
      </c>
      <c r="B23234">
        <v>0.92259999999999998</v>
      </c>
      <c r="C23234">
        <v>0.62811225999999998</v>
      </c>
      <c r="D23234" t="s">
        <v>62721</v>
      </c>
      <c r="E23234" t="s">
        <v>62722</v>
      </c>
      <c r="F23234" t="s">
        <v>886</v>
      </c>
      <c r="G23234" t="s">
        <v>39616</v>
      </c>
    </row>
    <row r="23235" spans="1:7" x14ac:dyDescent="0.2">
      <c r="A23235">
        <v>24569</v>
      </c>
      <c r="B23235">
        <v>0.92259999999999998</v>
      </c>
      <c r="C23235">
        <v>0.62815299000000002</v>
      </c>
      <c r="D23235" t="s">
        <v>62723</v>
      </c>
      <c r="E23235" t="s">
        <v>62724</v>
      </c>
      <c r="F23235" t="s">
        <v>886</v>
      </c>
      <c r="G23235" t="s">
        <v>62725</v>
      </c>
    </row>
    <row r="23236" spans="1:7" x14ac:dyDescent="0.2">
      <c r="A23236">
        <v>10855</v>
      </c>
      <c r="B23236">
        <v>0.92259999999999998</v>
      </c>
      <c r="C23236">
        <v>0.62818076</v>
      </c>
      <c r="D23236" t="s">
        <v>62726</v>
      </c>
      <c r="E23236" t="s">
        <v>62727</v>
      </c>
      <c r="F23236" t="s">
        <v>886</v>
      </c>
      <c r="G23236" t="s">
        <v>62384</v>
      </c>
    </row>
    <row r="23237" spans="1:7" x14ac:dyDescent="0.2">
      <c r="A23237">
        <v>38583</v>
      </c>
      <c r="B23237">
        <v>0.92259999999999998</v>
      </c>
      <c r="C23237">
        <v>0.62828136999999995</v>
      </c>
      <c r="D23237" t="s">
        <v>62728</v>
      </c>
      <c r="E23237" t="s">
        <v>62729</v>
      </c>
      <c r="F23237" t="s">
        <v>886</v>
      </c>
      <c r="G23237" t="s">
        <v>62730</v>
      </c>
    </row>
    <row r="23238" spans="1:7" x14ac:dyDescent="0.2">
      <c r="A23238">
        <v>39047</v>
      </c>
      <c r="B23238">
        <v>0.92259999999999998</v>
      </c>
      <c r="C23238">
        <v>0.62829621000000002</v>
      </c>
      <c r="D23238" t="s">
        <v>62731</v>
      </c>
      <c r="E23238" t="s">
        <v>62732</v>
      </c>
      <c r="F23238" t="s">
        <v>886</v>
      </c>
      <c r="G23238" t="s">
        <v>62733</v>
      </c>
    </row>
    <row r="23239" spans="1:7" x14ac:dyDescent="0.2">
      <c r="A23239">
        <v>12574</v>
      </c>
      <c r="B23239">
        <v>0.92259999999999998</v>
      </c>
      <c r="C23239">
        <v>0.62836228000000005</v>
      </c>
      <c r="D23239" t="s">
        <v>62734</v>
      </c>
      <c r="E23239" t="s">
        <v>62735</v>
      </c>
      <c r="F23239" t="s">
        <v>886</v>
      </c>
      <c r="G23239" t="s">
        <v>62736</v>
      </c>
    </row>
    <row r="23240" spans="1:7" x14ac:dyDescent="0.2">
      <c r="A23240">
        <v>21403</v>
      </c>
      <c r="B23240">
        <v>0.92259999999999998</v>
      </c>
      <c r="C23240">
        <v>0.62836369999999997</v>
      </c>
      <c r="D23240" t="s">
        <v>62737</v>
      </c>
      <c r="E23240" t="s">
        <v>62738</v>
      </c>
      <c r="F23240" t="s">
        <v>886</v>
      </c>
      <c r="G23240" t="s">
        <v>62739</v>
      </c>
    </row>
    <row r="23241" spans="1:7" x14ac:dyDescent="0.2">
      <c r="A23241">
        <v>10089</v>
      </c>
      <c r="B23241">
        <v>0.92259999999999998</v>
      </c>
      <c r="C23241">
        <v>0.62836700999999995</v>
      </c>
      <c r="D23241" t="s">
        <v>62740</v>
      </c>
      <c r="E23241" t="s">
        <v>62741</v>
      </c>
      <c r="F23241" t="s">
        <v>886</v>
      </c>
      <c r="G23241" t="s">
        <v>62742</v>
      </c>
    </row>
    <row r="23242" spans="1:7" x14ac:dyDescent="0.2">
      <c r="A23242">
        <v>39342</v>
      </c>
      <c r="B23242">
        <v>0.92259999999999998</v>
      </c>
      <c r="C23242">
        <v>0.62837118000000003</v>
      </c>
      <c r="D23242" t="s">
        <v>62743</v>
      </c>
      <c r="E23242" t="s">
        <v>62744</v>
      </c>
      <c r="F23242" t="s">
        <v>886</v>
      </c>
      <c r="G23242" t="s">
        <v>62745</v>
      </c>
    </row>
    <row r="23243" spans="1:7" x14ac:dyDescent="0.2">
      <c r="A23243">
        <v>8195</v>
      </c>
      <c r="B23243">
        <v>0.92259999999999998</v>
      </c>
      <c r="C23243">
        <v>0.62844173999999997</v>
      </c>
      <c r="D23243" t="s">
        <v>62746</v>
      </c>
      <c r="E23243" t="s">
        <v>62747</v>
      </c>
      <c r="F23243" t="s">
        <v>886</v>
      </c>
      <c r="G23243" t="s">
        <v>62748</v>
      </c>
    </row>
    <row r="23244" spans="1:7" x14ac:dyDescent="0.2">
      <c r="A23244">
        <v>37921</v>
      </c>
      <c r="B23244">
        <v>0.92259999999999998</v>
      </c>
      <c r="C23244">
        <v>0.62844305</v>
      </c>
      <c r="D23244" t="s">
        <v>62749</v>
      </c>
      <c r="E23244" t="s">
        <v>62750</v>
      </c>
      <c r="F23244" t="s">
        <v>886</v>
      </c>
      <c r="G23244" t="s">
        <v>62751</v>
      </c>
    </row>
    <row r="23245" spans="1:7" x14ac:dyDescent="0.2">
      <c r="A23245">
        <v>18733</v>
      </c>
      <c r="B23245">
        <v>0.92259999999999998</v>
      </c>
      <c r="C23245">
        <v>0.62844723999999996</v>
      </c>
      <c r="D23245" t="s">
        <v>62752</v>
      </c>
      <c r="E23245" t="s">
        <v>62753</v>
      </c>
      <c r="F23245" t="s">
        <v>886</v>
      </c>
      <c r="G23245" t="s">
        <v>183</v>
      </c>
    </row>
    <row r="23246" spans="1:7" x14ac:dyDescent="0.2">
      <c r="A23246">
        <v>42599</v>
      </c>
      <c r="B23246">
        <v>0.92259999999999998</v>
      </c>
      <c r="C23246">
        <v>0.62845039000000003</v>
      </c>
      <c r="D23246" t="s">
        <v>62754</v>
      </c>
      <c r="E23246" t="s">
        <v>62755</v>
      </c>
      <c r="F23246" t="s">
        <v>886</v>
      </c>
      <c r="G23246" t="s">
        <v>62756</v>
      </c>
    </row>
    <row r="23247" spans="1:7" x14ac:dyDescent="0.2">
      <c r="A23247">
        <v>34905</v>
      </c>
      <c r="B23247">
        <v>0.92259999999999998</v>
      </c>
      <c r="C23247">
        <v>0.62848075999999997</v>
      </c>
      <c r="D23247" t="s">
        <v>62757</v>
      </c>
      <c r="E23247" t="s">
        <v>62758</v>
      </c>
      <c r="F23247" t="s">
        <v>886</v>
      </c>
      <c r="G23247" t="s">
        <v>62759</v>
      </c>
    </row>
    <row r="23248" spans="1:7" x14ac:dyDescent="0.2">
      <c r="A23248">
        <v>22182</v>
      </c>
      <c r="B23248">
        <v>0.92259999999999998</v>
      </c>
      <c r="C23248">
        <v>0.62848274999999998</v>
      </c>
      <c r="D23248" t="s">
        <v>62760</v>
      </c>
      <c r="E23248" t="s">
        <v>62761</v>
      </c>
      <c r="F23248" t="s">
        <v>886</v>
      </c>
      <c r="G23248" t="s">
        <v>62762</v>
      </c>
    </row>
    <row r="23249" spans="1:7" x14ac:dyDescent="0.2">
      <c r="A23249">
        <v>45165</v>
      </c>
      <c r="B23249">
        <v>0.92269999999999996</v>
      </c>
      <c r="C23249">
        <v>0.62856246000000005</v>
      </c>
      <c r="D23249" t="s">
        <v>62763</v>
      </c>
      <c r="E23249" t="s">
        <v>62764</v>
      </c>
      <c r="F23249" t="s">
        <v>886</v>
      </c>
    </row>
    <row r="23250" spans="1:7" x14ac:dyDescent="0.2">
      <c r="A23250">
        <v>9390</v>
      </c>
      <c r="B23250">
        <v>0.92269999999999996</v>
      </c>
      <c r="C23250">
        <v>0.62857319</v>
      </c>
      <c r="D23250" t="s">
        <v>62765</v>
      </c>
      <c r="E23250" t="s">
        <v>62766</v>
      </c>
      <c r="F23250" t="s">
        <v>886</v>
      </c>
      <c r="G23250" t="s">
        <v>62767</v>
      </c>
    </row>
    <row r="23251" spans="1:7" x14ac:dyDescent="0.2">
      <c r="A23251">
        <v>34100</v>
      </c>
      <c r="B23251">
        <v>0.92269999999999996</v>
      </c>
      <c r="C23251">
        <v>0.62863595000000005</v>
      </c>
      <c r="D23251" t="s">
        <v>62768</v>
      </c>
      <c r="E23251" t="s">
        <v>62769</v>
      </c>
      <c r="F23251" t="s">
        <v>886</v>
      </c>
      <c r="G23251" t="s">
        <v>62770</v>
      </c>
    </row>
    <row r="23252" spans="1:7" x14ac:dyDescent="0.2">
      <c r="A23252">
        <v>6612</v>
      </c>
      <c r="B23252">
        <v>0.92269999999999996</v>
      </c>
      <c r="C23252">
        <v>0.62867233</v>
      </c>
      <c r="D23252" t="s">
        <v>62771</v>
      </c>
      <c r="E23252" t="s">
        <v>62772</v>
      </c>
      <c r="F23252" t="s">
        <v>886</v>
      </c>
      <c r="G23252" t="s">
        <v>14404</v>
      </c>
    </row>
    <row r="23253" spans="1:7" x14ac:dyDescent="0.2">
      <c r="A23253">
        <v>3061</v>
      </c>
      <c r="B23253">
        <v>0.92269999999999996</v>
      </c>
      <c r="C23253">
        <v>0.62868480000000004</v>
      </c>
      <c r="D23253" t="s">
        <v>62773</v>
      </c>
      <c r="E23253" t="s">
        <v>62774</v>
      </c>
      <c r="F23253" t="s">
        <v>886</v>
      </c>
      <c r="G23253" t="s">
        <v>18415</v>
      </c>
    </row>
    <row r="23254" spans="1:7" x14ac:dyDescent="0.2">
      <c r="A23254">
        <v>3556</v>
      </c>
      <c r="B23254">
        <v>0.92269999999999996</v>
      </c>
      <c r="C23254">
        <v>0.62872799999999995</v>
      </c>
      <c r="D23254" t="s">
        <v>62775</v>
      </c>
      <c r="E23254" t="s">
        <v>62776</v>
      </c>
      <c r="F23254" t="s">
        <v>886</v>
      </c>
    </row>
    <row r="23255" spans="1:7" x14ac:dyDescent="0.2">
      <c r="A23255">
        <v>21388</v>
      </c>
      <c r="B23255">
        <v>0.92269999999999996</v>
      </c>
      <c r="C23255">
        <v>0.62876767</v>
      </c>
      <c r="D23255" t="s">
        <v>62777</v>
      </c>
      <c r="E23255" t="s">
        <v>62778</v>
      </c>
      <c r="F23255" t="s">
        <v>886</v>
      </c>
      <c r="G23255" t="s">
        <v>20345</v>
      </c>
    </row>
    <row r="23256" spans="1:7" x14ac:dyDescent="0.2">
      <c r="A23256">
        <v>23650</v>
      </c>
      <c r="B23256">
        <v>0.92269999999999996</v>
      </c>
      <c r="C23256">
        <v>0.62877676000000005</v>
      </c>
      <c r="D23256" t="s">
        <v>62779</v>
      </c>
      <c r="E23256" t="s">
        <v>62780</v>
      </c>
      <c r="F23256" t="s">
        <v>886</v>
      </c>
      <c r="G23256" t="s">
        <v>62781</v>
      </c>
    </row>
    <row r="23257" spans="1:7" x14ac:dyDescent="0.2">
      <c r="A23257">
        <v>36332</v>
      </c>
      <c r="B23257">
        <v>0.92269999999999996</v>
      </c>
      <c r="C23257">
        <v>0.62878984000000004</v>
      </c>
      <c r="D23257" t="s">
        <v>62782</v>
      </c>
      <c r="E23257" t="s">
        <v>62783</v>
      </c>
      <c r="F23257" t="s">
        <v>886</v>
      </c>
      <c r="G23257" t="s">
        <v>30492</v>
      </c>
    </row>
    <row r="23258" spans="1:7" x14ac:dyDescent="0.2">
      <c r="A23258">
        <v>15755</v>
      </c>
      <c r="B23258">
        <v>0.92269999999999996</v>
      </c>
      <c r="C23258">
        <v>0.62883548</v>
      </c>
      <c r="D23258" t="s">
        <v>62784</v>
      </c>
      <c r="E23258" t="s">
        <v>62785</v>
      </c>
      <c r="F23258" t="s">
        <v>886</v>
      </c>
      <c r="G23258" t="s">
        <v>62786</v>
      </c>
    </row>
    <row r="23259" spans="1:7" x14ac:dyDescent="0.2">
      <c r="A23259">
        <v>43519</v>
      </c>
      <c r="B23259">
        <v>0.92269999999999996</v>
      </c>
      <c r="C23259">
        <v>0.62887400999999998</v>
      </c>
      <c r="D23259" t="s">
        <v>62787</v>
      </c>
      <c r="E23259" t="s">
        <v>62788</v>
      </c>
      <c r="F23259" t="s">
        <v>886</v>
      </c>
    </row>
    <row r="23260" spans="1:7" x14ac:dyDescent="0.2">
      <c r="A23260">
        <v>36736</v>
      </c>
      <c r="B23260">
        <v>0.92269999999999996</v>
      </c>
      <c r="C23260">
        <v>0.62887490999999995</v>
      </c>
      <c r="D23260" t="s">
        <v>62789</v>
      </c>
      <c r="E23260" t="s">
        <v>62790</v>
      </c>
      <c r="F23260" t="s">
        <v>886</v>
      </c>
      <c r="G23260" t="s">
        <v>56182</v>
      </c>
    </row>
    <row r="23261" spans="1:7" x14ac:dyDescent="0.2">
      <c r="A23261">
        <v>27533</v>
      </c>
      <c r="B23261">
        <v>0.92269999999999996</v>
      </c>
      <c r="C23261">
        <v>0.62887526000000005</v>
      </c>
      <c r="D23261" t="s">
        <v>62791</v>
      </c>
      <c r="E23261" t="s">
        <v>62792</v>
      </c>
      <c r="F23261" t="s">
        <v>886</v>
      </c>
      <c r="G23261" t="s">
        <v>13510</v>
      </c>
    </row>
    <row r="23262" spans="1:7" x14ac:dyDescent="0.2">
      <c r="A23262">
        <v>30704</v>
      </c>
      <c r="B23262">
        <v>0.92269999999999996</v>
      </c>
      <c r="C23262">
        <v>0.62891797000000005</v>
      </c>
      <c r="D23262" t="s">
        <v>62793</v>
      </c>
      <c r="E23262" t="s">
        <v>62794</v>
      </c>
      <c r="F23262" t="s">
        <v>886</v>
      </c>
      <c r="G23262" t="s">
        <v>43873</v>
      </c>
    </row>
    <row r="23263" spans="1:7" x14ac:dyDescent="0.2">
      <c r="A23263">
        <v>1803</v>
      </c>
      <c r="B23263">
        <v>0.92279999999999995</v>
      </c>
      <c r="C23263">
        <v>0.62900544000000003</v>
      </c>
      <c r="D23263" t="s">
        <v>62795</v>
      </c>
      <c r="E23263" t="s">
        <v>62796</v>
      </c>
      <c r="F23263" t="s">
        <v>886</v>
      </c>
      <c r="G23263" t="s">
        <v>58766</v>
      </c>
    </row>
    <row r="23264" spans="1:7" x14ac:dyDescent="0.2">
      <c r="A23264">
        <v>25331</v>
      </c>
      <c r="B23264">
        <v>0.92279999999999995</v>
      </c>
      <c r="C23264">
        <v>0.62915363000000002</v>
      </c>
      <c r="D23264" t="s">
        <v>62797</v>
      </c>
      <c r="E23264" t="s">
        <v>62798</v>
      </c>
      <c r="F23264" t="s">
        <v>886</v>
      </c>
      <c r="G23264" t="s">
        <v>62799</v>
      </c>
    </row>
    <row r="23265" spans="1:7" x14ac:dyDescent="0.2">
      <c r="A23265">
        <v>13029</v>
      </c>
      <c r="B23265">
        <v>0.92279999999999995</v>
      </c>
      <c r="C23265">
        <v>0.62919722</v>
      </c>
      <c r="D23265" t="s">
        <v>62800</v>
      </c>
      <c r="E23265" t="s">
        <v>62801</v>
      </c>
      <c r="F23265" t="s">
        <v>886</v>
      </c>
      <c r="G23265" t="s">
        <v>36849</v>
      </c>
    </row>
    <row r="23266" spans="1:7" x14ac:dyDescent="0.2">
      <c r="A23266">
        <v>43293</v>
      </c>
      <c r="B23266">
        <v>0.92279999999999995</v>
      </c>
      <c r="C23266">
        <v>0.62922075</v>
      </c>
      <c r="D23266" t="s">
        <v>62802</v>
      </c>
      <c r="E23266" t="s">
        <v>62803</v>
      </c>
      <c r="F23266" t="s">
        <v>886</v>
      </c>
    </row>
    <row r="23267" spans="1:7" x14ac:dyDescent="0.2">
      <c r="A23267">
        <v>32962</v>
      </c>
      <c r="B23267">
        <v>0.92279999999999995</v>
      </c>
      <c r="C23267">
        <v>0.62923803</v>
      </c>
      <c r="D23267" t="s">
        <v>62804</v>
      </c>
      <c r="E23267" t="s">
        <v>62805</v>
      </c>
      <c r="F23267" t="s">
        <v>886</v>
      </c>
      <c r="G23267" t="s">
        <v>62806</v>
      </c>
    </row>
    <row r="23268" spans="1:7" x14ac:dyDescent="0.2">
      <c r="A23268">
        <v>5612</v>
      </c>
      <c r="B23268">
        <v>0.92279999999999995</v>
      </c>
      <c r="C23268">
        <v>0.62923949999999995</v>
      </c>
      <c r="D23268" t="s">
        <v>62807</v>
      </c>
      <c r="E23268" t="s">
        <v>62808</v>
      </c>
      <c r="F23268" t="s">
        <v>886</v>
      </c>
      <c r="G23268" t="s">
        <v>62809</v>
      </c>
    </row>
    <row r="23269" spans="1:7" x14ac:dyDescent="0.2">
      <c r="A23269">
        <v>31786</v>
      </c>
      <c r="B23269">
        <v>0.92279999999999995</v>
      </c>
      <c r="C23269">
        <v>0.62930938000000003</v>
      </c>
      <c r="D23269" t="s">
        <v>62810</v>
      </c>
      <c r="E23269" t="s">
        <v>62811</v>
      </c>
      <c r="F23269" t="s">
        <v>886</v>
      </c>
      <c r="G23269" t="s">
        <v>62812</v>
      </c>
    </row>
    <row r="23270" spans="1:7" x14ac:dyDescent="0.2">
      <c r="A23270">
        <v>28890</v>
      </c>
      <c r="B23270">
        <v>0.92279999999999995</v>
      </c>
      <c r="C23270">
        <v>0.62931937999999998</v>
      </c>
      <c r="D23270" t="s">
        <v>62813</v>
      </c>
      <c r="E23270" t="s">
        <v>62814</v>
      </c>
      <c r="F23270" t="s">
        <v>886</v>
      </c>
      <c r="G23270" t="s">
        <v>62815</v>
      </c>
    </row>
    <row r="23271" spans="1:7" x14ac:dyDescent="0.2">
      <c r="A23271">
        <v>18404</v>
      </c>
      <c r="B23271">
        <v>0.92279999999999995</v>
      </c>
      <c r="C23271">
        <v>0.62932995000000003</v>
      </c>
      <c r="D23271" t="s">
        <v>62816</v>
      </c>
      <c r="E23271" t="s">
        <v>62817</v>
      </c>
      <c r="F23271" t="s">
        <v>886</v>
      </c>
      <c r="G23271" t="s">
        <v>62818</v>
      </c>
    </row>
    <row r="23272" spans="1:7" x14ac:dyDescent="0.2">
      <c r="A23272">
        <v>8072</v>
      </c>
      <c r="B23272">
        <v>0.92279999999999995</v>
      </c>
      <c r="C23272">
        <v>0.62934694999999996</v>
      </c>
      <c r="D23272" t="s">
        <v>62819</v>
      </c>
      <c r="E23272" t="s">
        <v>62820</v>
      </c>
      <c r="F23272" t="s">
        <v>886</v>
      </c>
      <c r="G23272" t="s">
        <v>62821</v>
      </c>
    </row>
    <row r="23273" spans="1:7" x14ac:dyDescent="0.2">
      <c r="A23273">
        <v>8117</v>
      </c>
      <c r="B23273">
        <v>0.92279999999999995</v>
      </c>
      <c r="C23273">
        <v>0.62935790000000003</v>
      </c>
      <c r="D23273" t="s">
        <v>62822</v>
      </c>
      <c r="E23273" t="s">
        <v>62823</v>
      </c>
      <c r="F23273" t="s">
        <v>886</v>
      </c>
      <c r="G23273" t="s">
        <v>62824</v>
      </c>
    </row>
    <row r="23274" spans="1:7" x14ac:dyDescent="0.2">
      <c r="A23274">
        <v>4044</v>
      </c>
      <c r="B23274">
        <v>0.92279999999999995</v>
      </c>
      <c r="C23274">
        <v>0.62936429999999999</v>
      </c>
      <c r="D23274" t="s">
        <v>62825</v>
      </c>
      <c r="E23274" t="s">
        <v>62826</v>
      </c>
      <c r="F23274" t="s">
        <v>886</v>
      </c>
    </row>
    <row r="23275" spans="1:7" x14ac:dyDescent="0.2">
      <c r="A23275">
        <v>16241</v>
      </c>
      <c r="B23275">
        <v>0.92279999999999995</v>
      </c>
      <c r="C23275">
        <v>0.62938371000000004</v>
      </c>
      <c r="D23275" t="s">
        <v>62827</v>
      </c>
      <c r="E23275" t="s">
        <v>62828</v>
      </c>
      <c r="F23275" t="s">
        <v>886</v>
      </c>
      <c r="G23275" t="s">
        <v>62829</v>
      </c>
    </row>
    <row r="23276" spans="1:7" x14ac:dyDescent="0.2">
      <c r="A23276">
        <v>1505</v>
      </c>
      <c r="B23276">
        <v>0.92279999999999995</v>
      </c>
      <c r="C23276">
        <v>0.62938801</v>
      </c>
      <c r="D23276" t="s">
        <v>62830</v>
      </c>
      <c r="E23276" t="s">
        <v>62831</v>
      </c>
      <c r="F23276" t="s">
        <v>886</v>
      </c>
      <c r="G23276" t="s">
        <v>10705</v>
      </c>
    </row>
    <row r="23277" spans="1:7" x14ac:dyDescent="0.2">
      <c r="A23277">
        <v>6888</v>
      </c>
      <c r="B23277">
        <v>0.92279999999999995</v>
      </c>
      <c r="C23277">
        <v>0.62939897</v>
      </c>
      <c r="D23277" t="s">
        <v>62832</v>
      </c>
      <c r="E23277" t="s">
        <v>62833</v>
      </c>
      <c r="F23277" t="s">
        <v>886</v>
      </c>
      <c r="G23277" t="s">
        <v>62834</v>
      </c>
    </row>
    <row r="23278" spans="1:7" x14ac:dyDescent="0.2">
      <c r="A23278">
        <v>35339</v>
      </c>
      <c r="B23278">
        <v>0.92279999999999995</v>
      </c>
      <c r="C23278">
        <v>0.62940784000000005</v>
      </c>
      <c r="D23278" t="s">
        <v>62835</v>
      </c>
      <c r="E23278" t="s">
        <v>62836</v>
      </c>
      <c r="F23278" t="s">
        <v>886</v>
      </c>
    </row>
    <row r="23279" spans="1:7" x14ac:dyDescent="0.2">
      <c r="A23279">
        <v>7968</v>
      </c>
      <c r="B23279">
        <v>0.92279999999999995</v>
      </c>
      <c r="C23279">
        <v>0.62954202999999997</v>
      </c>
      <c r="D23279" t="s">
        <v>62837</v>
      </c>
      <c r="E23279" t="s">
        <v>62838</v>
      </c>
      <c r="F23279" t="s">
        <v>886</v>
      </c>
      <c r="G23279" t="s">
        <v>62839</v>
      </c>
    </row>
    <row r="23280" spans="1:7" x14ac:dyDescent="0.2">
      <c r="A23280">
        <v>22563</v>
      </c>
      <c r="B23280">
        <v>0.92279999999999995</v>
      </c>
      <c r="C23280">
        <v>0.62954964000000002</v>
      </c>
      <c r="D23280" t="s">
        <v>62840</v>
      </c>
      <c r="E23280" t="s">
        <v>62841</v>
      </c>
      <c r="F23280" t="s">
        <v>886</v>
      </c>
      <c r="G23280" t="s">
        <v>41225</v>
      </c>
    </row>
    <row r="23281" spans="1:7" x14ac:dyDescent="0.2">
      <c r="A23281">
        <v>40641</v>
      </c>
      <c r="B23281">
        <v>0.92279999999999995</v>
      </c>
      <c r="C23281">
        <v>0.62956113999999996</v>
      </c>
      <c r="D23281" t="s">
        <v>62842</v>
      </c>
      <c r="E23281" t="s">
        <v>62843</v>
      </c>
      <c r="F23281" t="s">
        <v>886</v>
      </c>
      <c r="G23281" t="s">
        <v>62844</v>
      </c>
    </row>
    <row r="23282" spans="1:7" x14ac:dyDescent="0.2">
      <c r="A23282">
        <v>31360</v>
      </c>
      <c r="B23282">
        <v>0.92279999999999995</v>
      </c>
      <c r="C23282">
        <v>0.62956542999999998</v>
      </c>
      <c r="D23282" t="s">
        <v>62845</v>
      </c>
      <c r="E23282" t="s">
        <v>62846</v>
      </c>
      <c r="F23282" t="s">
        <v>886</v>
      </c>
      <c r="G23282" t="s">
        <v>55991</v>
      </c>
    </row>
    <row r="23283" spans="1:7" x14ac:dyDescent="0.2">
      <c r="A23283">
        <v>11588</v>
      </c>
      <c r="B23283">
        <v>0.92279999999999995</v>
      </c>
      <c r="C23283">
        <v>0.62956981000000001</v>
      </c>
      <c r="D23283" t="s">
        <v>62847</v>
      </c>
      <c r="E23283" t="s">
        <v>62848</v>
      </c>
      <c r="F23283" t="s">
        <v>886</v>
      </c>
      <c r="G23283" t="s">
        <v>12155</v>
      </c>
    </row>
    <row r="23284" spans="1:7" x14ac:dyDescent="0.2">
      <c r="A23284">
        <v>41964</v>
      </c>
      <c r="B23284">
        <v>0.92290000000000005</v>
      </c>
      <c r="C23284">
        <v>0.62964832000000004</v>
      </c>
      <c r="D23284" t="s">
        <v>62849</v>
      </c>
      <c r="E23284" t="s">
        <v>62850</v>
      </c>
      <c r="F23284" t="s">
        <v>886</v>
      </c>
      <c r="G23284" t="s">
        <v>5684</v>
      </c>
    </row>
    <row r="23285" spans="1:7" x14ac:dyDescent="0.2">
      <c r="A23285">
        <v>37103</v>
      </c>
      <c r="B23285">
        <v>0.92290000000000005</v>
      </c>
      <c r="C23285">
        <v>0.62966774999999997</v>
      </c>
      <c r="D23285" t="s">
        <v>62851</v>
      </c>
      <c r="E23285" t="s">
        <v>62852</v>
      </c>
      <c r="F23285" t="s">
        <v>886</v>
      </c>
      <c r="G23285" t="s">
        <v>44121</v>
      </c>
    </row>
    <row r="23286" spans="1:7" x14ac:dyDescent="0.2">
      <c r="A23286">
        <v>15298</v>
      </c>
      <c r="B23286">
        <v>0.92290000000000005</v>
      </c>
      <c r="C23286">
        <v>0.62968888999999995</v>
      </c>
      <c r="D23286" t="s">
        <v>62853</v>
      </c>
      <c r="E23286" t="s">
        <v>62854</v>
      </c>
      <c r="F23286" t="s">
        <v>886</v>
      </c>
      <c r="G23286" t="s">
        <v>61569</v>
      </c>
    </row>
    <row r="23287" spans="1:7" x14ac:dyDescent="0.2">
      <c r="A23287">
        <v>31538</v>
      </c>
      <c r="B23287">
        <v>0.92290000000000005</v>
      </c>
      <c r="C23287">
        <v>0.62969282999999998</v>
      </c>
      <c r="D23287" t="s">
        <v>62855</v>
      </c>
      <c r="E23287" t="s">
        <v>62856</v>
      </c>
      <c r="F23287" t="s">
        <v>886</v>
      </c>
      <c r="G23287" t="s">
        <v>532</v>
      </c>
    </row>
    <row r="23288" spans="1:7" x14ac:dyDescent="0.2">
      <c r="A23288">
        <v>23475</v>
      </c>
      <c r="B23288">
        <v>0.92300000000000004</v>
      </c>
      <c r="C23288">
        <v>0.62983502000000002</v>
      </c>
      <c r="D23288" t="s">
        <v>62857</v>
      </c>
      <c r="E23288" t="s">
        <v>62858</v>
      </c>
      <c r="F23288" t="s">
        <v>886</v>
      </c>
      <c r="G23288" t="s">
        <v>52135</v>
      </c>
    </row>
    <row r="23289" spans="1:7" x14ac:dyDescent="0.2">
      <c r="A23289">
        <v>29490</v>
      </c>
      <c r="B23289">
        <v>0.92300000000000004</v>
      </c>
      <c r="C23289">
        <v>0.62984773000000005</v>
      </c>
      <c r="D23289" t="s">
        <v>62859</v>
      </c>
      <c r="E23289" t="s">
        <v>62860</v>
      </c>
      <c r="F23289" t="s">
        <v>886</v>
      </c>
      <c r="G23289" t="s">
        <v>62861</v>
      </c>
    </row>
    <row r="23290" spans="1:7" x14ac:dyDescent="0.2">
      <c r="A23290">
        <v>2988</v>
      </c>
      <c r="B23290">
        <v>0.92300000000000004</v>
      </c>
      <c r="C23290">
        <v>0.62991459999999999</v>
      </c>
      <c r="D23290" t="s">
        <v>62862</v>
      </c>
      <c r="E23290" t="s">
        <v>62863</v>
      </c>
      <c r="F23290" t="s">
        <v>886</v>
      </c>
      <c r="G23290" t="s">
        <v>62864</v>
      </c>
    </row>
    <row r="23291" spans="1:7" x14ac:dyDescent="0.2">
      <c r="A23291">
        <v>32831</v>
      </c>
      <c r="B23291">
        <v>0.92300000000000004</v>
      </c>
      <c r="C23291">
        <v>0.62992395000000001</v>
      </c>
      <c r="D23291" t="s">
        <v>62865</v>
      </c>
      <c r="E23291" t="s">
        <v>62866</v>
      </c>
      <c r="F23291" t="s">
        <v>886</v>
      </c>
      <c r="G23291" t="s">
        <v>7292</v>
      </c>
    </row>
    <row r="23292" spans="1:7" x14ac:dyDescent="0.2">
      <c r="A23292">
        <v>24134</v>
      </c>
      <c r="B23292">
        <v>0.92300000000000004</v>
      </c>
      <c r="C23292">
        <v>0.62996730999999995</v>
      </c>
      <c r="D23292" t="s">
        <v>62867</v>
      </c>
      <c r="E23292" t="s">
        <v>62868</v>
      </c>
      <c r="F23292" t="s">
        <v>886</v>
      </c>
      <c r="G23292" t="s">
        <v>47740</v>
      </c>
    </row>
    <row r="23293" spans="1:7" x14ac:dyDescent="0.2">
      <c r="A23293">
        <v>11396</v>
      </c>
      <c r="B23293">
        <v>0.92300000000000004</v>
      </c>
      <c r="C23293">
        <v>0.62999035999999997</v>
      </c>
      <c r="D23293" t="s">
        <v>62869</v>
      </c>
      <c r="E23293" t="s">
        <v>62870</v>
      </c>
      <c r="F23293" t="s">
        <v>886</v>
      </c>
      <c r="G23293" t="s">
        <v>62871</v>
      </c>
    </row>
    <row r="23294" spans="1:7" x14ac:dyDescent="0.2">
      <c r="A23294">
        <v>40844</v>
      </c>
      <c r="B23294">
        <v>0.92300000000000004</v>
      </c>
      <c r="C23294">
        <v>0.62999996000000003</v>
      </c>
      <c r="D23294" t="s">
        <v>62872</v>
      </c>
      <c r="E23294" t="s">
        <v>62873</v>
      </c>
      <c r="F23294" t="s">
        <v>886</v>
      </c>
      <c r="G23294" t="s">
        <v>41721</v>
      </c>
    </row>
    <row r="23295" spans="1:7" x14ac:dyDescent="0.2">
      <c r="A23295">
        <v>37524</v>
      </c>
      <c r="B23295">
        <v>0.92300000000000004</v>
      </c>
      <c r="C23295">
        <v>0.63000875000000001</v>
      </c>
      <c r="D23295" t="s">
        <v>62874</v>
      </c>
      <c r="E23295" t="s">
        <v>62875</v>
      </c>
      <c r="F23295" t="s">
        <v>886</v>
      </c>
      <c r="G23295" t="s">
        <v>62876</v>
      </c>
    </row>
    <row r="23296" spans="1:7" x14ac:dyDescent="0.2">
      <c r="A23296">
        <v>9945</v>
      </c>
      <c r="B23296">
        <v>0.92300000000000004</v>
      </c>
      <c r="C23296">
        <v>0.63005685</v>
      </c>
      <c r="D23296" t="s">
        <v>62877</v>
      </c>
      <c r="E23296" t="s">
        <v>62878</v>
      </c>
      <c r="F23296" t="s">
        <v>886</v>
      </c>
      <c r="G23296" t="s">
        <v>62879</v>
      </c>
    </row>
    <row r="23297" spans="1:7" x14ac:dyDescent="0.2">
      <c r="A23297">
        <v>34907</v>
      </c>
      <c r="B23297">
        <v>0.92330000000000001</v>
      </c>
      <c r="C23297">
        <v>0.63025746999999999</v>
      </c>
      <c r="D23297" t="s">
        <v>62880</v>
      </c>
      <c r="E23297" t="s">
        <v>62881</v>
      </c>
      <c r="F23297" t="s">
        <v>886</v>
      </c>
      <c r="G23297" t="s">
        <v>15684</v>
      </c>
    </row>
    <row r="23298" spans="1:7" x14ac:dyDescent="0.2">
      <c r="A23298">
        <v>21314</v>
      </c>
      <c r="B23298">
        <v>0.92330000000000001</v>
      </c>
      <c r="C23298">
        <v>0.63028980000000001</v>
      </c>
      <c r="D23298" t="s">
        <v>62882</v>
      </c>
      <c r="E23298" t="s">
        <v>62883</v>
      </c>
      <c r="F23298" t="s">
        <v>886</v>
      </c>
      <c r="G23298" t="s">
        <v>62884</v>
      </c>
    </row>
    <row r="23299" spans="1:7" x14ac:dyDescent="0.2">
      <c r="A23299">
        <v>25429</v>
      </c>
      <c r="B23299">
        <v>0.9234</v>
      </c>
      <c r="C23299">
        <v>0.63040757000000003</v>
      </c>
      <c r="D23299" t="s">
        <v>62885</v>
      </c>
      <c r="E23299" t="s">
        <v>62886</v>
      </c>
      <c r="F23299" t="s">
        <v>886</v>
      </c>
      <c r="G23299" t="s">
        <v>267</v>
      </c>
    </row>
    <row r="23300" spans="1:7" x14ac:dyDescent="0.2">
      <c r="A23300">
        <v>28268</v>
      </c>
      <c r="B23300">
        <v>0.9234</v>
      </c>
      <c r="C23300">
        <v>0.63043364999999996</v>
      </c>
      <c r="D23300" t="s">
        <v>62887</v>
      </c>
      <c r="E23300" t="s">
        <v>62888</v>
      </c>
      <c r="F23300" t="s">
        <v>886</v>
      </c>
      <c r="G23300" t="s">
        <v>62889</v>
      </c>
    </row>
    <row r="23301" spans="1:7" x14ac:dyDescent="0.2">
      <c r="A23301">
        <v>38988</v>
      </c>
      <c r="B23301">
        <v>0.9234</v>
      </c>
      <c r="C23301">
        <v>0.63045125000000002</v>
      </c>
      <c r="D23301" t="s">
        <v>62890</v>
      </c>
      <c r="E23301" t="s">
        <v>62891</v>
      </c>
      <c r="F23301" t="s">
        <v>886</v>
      </c>
      <c r="G23301" t="s">
        <v>26779</v>
      </c>
    </row>
    <row r="23302" spans="1:7" x14ac:dyDescent="0.2">
      <c r="A23302">
        <v>41180</v>
      </c>
      <c r="B23302">
        <v>0.92349999999999999</v>
      </c>
      <c r="C23302">
        <v>0.63051491000000004</v>
      </c>
      <c r="D23302" t="s">
        <v>62892</v>
      </c>
      <c r="E23302" t="s">
        <v>62893</v>
      </c>
      <c r="F23302" t="s">
        <v>886</v>
      </c>
      <c r="G23302" t="s">
        <v>62894</v>
      </c>
    </row>
    <row r="23303" spans="1:7" x14ac:dyDescent="0.2">
      <c r="A23303">
        <v>1943</v>
      </c>
      <c r="B23303">
        <v>0.92349999999999999</v>
      </c>
      <c r="C23303">
        <v>0.63053676999999997</v>
      </c>
      <c r="D23303" t="s">
        <v>62895</v>
      </c>
      <c r="E23303" t="s">
        <v>62896</v>
      </c>
      <c r="F23303" t="s">
        <v>886</v>
      </c>
      <c r="G23303" t="s">
        <v>17662</v>
      </c>
    </row>
    <row r="23304" spans="1:7" x14ac:dyDescent="0.2">
      <c r="A23304">
        <v>9529</v>
      </c>
      <c r="B23304">
        <v>0.92349999999999999</v>
      </c>
      <c r="C23304">
        <v>0.63060322000000002</v>
      </c>
      <c r="D23304" t="s">
        <v>62897</v>
      </c>
      <c r="E23304" t="s">
        <v>62898</v>
      </c>
      <c r="F23304" t="s">
        <v>886</v>
      </c>
      <c r="G23304" t="s">
        <v>19274</v>
      </c>
    </row>
    <row r="23305" spans="1:7" x14ac:dyDescent="0.2">
      <c r="A23305">
        <v>30400</v>
      </c>
      <c r="B23305">
        <v>0.92349999999999999</v>
      </c>
      <c r="C23305">
        <v>0.63062189000000002</v>
      </c>
      <c r="D23305" t="s">
        <v>62899</v>
      </c>
      <c r="E23305" t="s">
        <v>62900</v>
      </c>
      <c r="F23305" t="s">
        <v>886</v>
      </c>
      <c r="G23305" t="s">
        <v>62901</v>
      </c>
    </row>
    <row r="23306" spans="1:7" x14ac:dyDescent="0.2">
      <c r="A23306">
        <v>36175</v>
      </c>
      <c r="B23306">
        <v>0.92349999999999999</v>
      </c>
      <c r="C23306">
        <v>0.63063817</v>
      </c>
      <c r="D23306" t="s">
        <v>62902</v>
      </c>
      <c r="E23306" t="s">
        <v>62903</v>
      </c>
      <c r="F23306" t="s">
        <v>886</v>
      </c>
      <c r="G23306" t="s">
        <v>62904</v>
      </c>
    </row>
    <row r="23307" spans="1:7" x14ac:dyDescent="0.2">
      <c r="A23307">
        <v>42693</v>
      </c>
      <c r="B23307">
        <v>0.92349999999999999</v>
      </c>
      <c r="C23307">
        <v>0.63064317000000003</v>
      </c>
      <c r="D23307" t="s">
        <v>62905</v>
      </c>
      <c r="E23307" t="s">
        <v>62906</v>
      </c>
      <c r="F23307" t="s">
        <v>886</v>
      </c>
    </row>
    <row r="23308" spans="1:7" x14ac:dyDescent="0.2">
      <c r="A23308">
        <v>7445</v>
      </c>
      <c r="B23308">
        <v>0.92349999999999999</v>
      </c>
      <c r="C23308">
        <v>0.63069017999999999</v>
      </c>
      <c r="D23308" t="s">
        <v>62907</v>
      </c>
      <c r="E23308" t="s">
        <v>62908</v>
      </c>
      <c r="F23308" t="s">
        <v>886</v>
      </c>
      <c r="G23308" t="s">
        <v>62909</v>
      </c>
    </row>
    <row r="23309" spans="1:7" x14ac:dyDescent="0.2">
      <c r="A23309">
        <v>27301</v>
      </c>
      <c r="B23309">
        <v>0.92349999999999999</v>
      </c>
      <c r="C23309">
        <v>0.63074677000000001</v>
      </c>
      <c r="D23309" t="s">
        <v>62910</v>
      </c>
      <c r="E23309" t="s">
        <v>62911</v>
      </c>
      <c r="F23309" t="s">
        <v>886</v>
      </c>
      <c r="G23309" t="s">
        <v>62912</v>
      </c>
    </row>
    <row r="23310" spans="1:7" x14ac:dyDescent="0.2">
      <c r="A23310">
        <v>43929</v>
      </c>
      <c r="B23310">
        <v>0.92349999999999999</v>
      </c>
      <c r="C23310">
        <v>0.63074947000000003</v>
      </c>
      <c r="D23310" t="s">
        <v>62913</v>
      </c>
      <c r="E23310" t="s">
        <v>62914</v>
      </c>
      <c r="F23310" t="s">
        <v>886</v>
      </c>
      <c r="G23310" t="s">
        <v>62915</v>
      </c>
    </row>
    <row r="23311" spans="1:7" x14ac:dyDescent="0.2">
      <c r="A23311">
        <v>26380</v>
      </c>
      <c r="B23311">
        <v>0.92349999999999999</v>
      </c>
      <c r="C23311">
        <v>0.63077024000000004</v>
      </c>
      <c r="D23311" t="s">
        <v>62916</v>
      </c>
      <c r="E23311" t="s">
        <v>62917</v>
      </c>
      <c r="F23311" t="s">
        <v>886</v>
      </c>
      <c r="G23311" t="s">
        <v>62918</v>
      </c>
    </row>
    <row r="23312" spans="1:7" x14ac:dyDescent="0.2">
      <c r="A23312">
        <v>38029</v>
      </c>
      <c r="B23312">
        <v>0.92349999999999999</v>
      </c>
      <c r="C23312">
        <v>0.63077970999999999</v>
      </c>
      <c r="D23312" t="s">
        <v>62919</v>
      </c>
      <c r="E23312" t="s">
        <v>62920</v>
      </c>
      <c r="F23312" t="s">
        <v>886</v>
      </c>
    </row>
    <row r="23313" spans="1:7" x14ac:dyDescent="0.2">
      <c r="A23313">
        <v>5149</v>
      </c>
      <c r="B23313">
        <v>0.92349999999999999</v>
      </c>
      <c r="C23313">
        <v>0.63085431000000003</v>
      </c>
      <c r="D23313" t="s">
        <v>62921</v>
      </c>
      <c r="E23313" t="s">
        <v>62922</v>
      </c>
      <c r="F23313" t="s">
        <v>886</v>
      </c>
      <c r="G23313" t="s">
        <v>62923</v>
      </c>
    </row>
    <row r="23314" spans="1:7" x14ac:dyDescent="0.2">
      <c r="A23314">
        <v>16362</v>
      </c>
      <c r="B23314">
        <v>0.92349999999999999</v>
      </c>
      <c r="C23314">
        <v>0.63086545000000005</v>
      </c>
      <c r="D23314" t="s">
        <v>62924</v>
      </c>
      <c r="E23314" t="s">
        <v>62925</v>
      </c>
      <c r="F23314" t="s">
        <v>886</v>
      </c>
      <c r="G23314" t="s">
        <v>62926</v>
      </c>
    </row>
    <row r="23315" spans="1:7" x14ac:dyDescent="0.2">
      <c r="A23315">
        <v>37834</v>
      </c>
      <c r="B23315">
        <v>0.92359999999999998</v>
      </c>
      <c r="C23315">
        <v>0.63095869999999998</v>
      </c>
      <c r="D23315" t="s">
        <v>62927</v>
      </c>
      <c r="E23315" t="s">
        <v>62928</v>
      </c>
      <c r="F23315" t="s">
        <v>886</v>
      </c>
      <c r="G23315" t="s">
        <v>13919</v>
      </c>
    </row>
    <row r="23316" spans="1:7" x14ac:dyDescent="0.2">
      <c r="A23316">
        <v>1187</v>
      </c>
      <c r="B23316">
        <v>0.92359999999999998</v>
      </c>
      <c r="C23316">
        <v>0.63103418</v>
      </c>
      <c r="D23316" t="s">
        <v>62929</v>
      </c>
      <c r="E23316" t="s">
        <v>62930</v>
      </c>
      <c r="F23316" t="s">
        <v>886</v>
      </c>
      <c r="G23316" t="s">
        <v>62931</v>
      </c>
    </row>
    <row r="23317" spans="1:7" x14ac:dyDescent="0.2">
      <c r="A23317">
        <v>13228</v>
      </c>
      <c r="B23317">
        <v>0.92359999999999998</v>
      </c>
      <c r="C23317">
        <v>0.63105982999999999</v>
      </c>
      <c r="D23317" t="s">
        <v>62932</v>
      </c>
      <c r="E23317" t="s">
        <v>62933</v>
      </c>
      <c r="F23317" t="s">
        <v>886</v>
      </c>
      <c r="G23317" t="s">
        <v>62934</v>
      </c>
    </row>
    <row r="23318" spans="1:7" x14ac:dyDescent="0.2">
      <c r="A23318">
        <v>9112</v>
      </c>
      <c r="B23318">
        <v>0.92359999999999998</v>
      </c>
      <c r="C23318">
        <v>0.63107985</v>
      </c>
      <c r="D23318" t="s">
        <v>62935</v>
      </c>
      <c r="E23318" t="s">
        <v>62936</v>
      </c>
      <c r="F23318" t="s">
        <v>886</v>
      </c>
      <c r="G23318" t="s">
        <v>62937</v>
      </c>
    </row>
    <row r="23319" spans="1:7" x14ac:dyDescent="0.2">
      <c r="A23319">
        <v>18620</v>
      </c>
      <c r="B23319">
        <v>0.92359999999999998</v>
      </c>
      <c r="C23319">
        <v>0.63109572000000003</v>
      </c>
      <c r="D23319" t="s">
        <v>62938</v>
      </c>
      <c r="E23319" t="s">
        <v>62939</v>
      </c>
      <c r="F23319" t="s">
        <v>886</v>
      </c>
      <c r="G23319" t="s">
        <v>62940</v>
      </c>
    </row>
    <row r="23320" spans="1:7" x14ac:dyDescent="0.2">
      <c r="A23320">
        <v>16916</v>
      </c>
      <c r="B23320">
        <v>0.92359999999999998</v>
      </c>
      <c r="C23320">
        <v>0.63112738000000002</v>
      </c>
      <c r="D23320" t="s">
        <v>62941</v>
      </c>
      <c r="E23320" t="s">
        <v>62942</v>
      </c>
      <c r="F23320" t="s">
        <v>886</v>
      </c>
      <c r="G23320" t="s">
        <v>62943</v>
      </c>
    </row>
    <row r="23321" spans="1:7" x14ac:dyDescent="0.2">
      <c r="A23321">
        <v>41083</v>
      </c>
      <c r="B23321">
        <v>0.92359999999999998</v>
      </c>
      <c r="C23321">
        <v>0.63116205999999997</v>
      </c>
      <c r="D23321" t="s">
        <v>62944</v>
      </c>
      <c r="E23321" t="s">
        <v>62945</v>
      </c>
      <c r="F23321" t="s">
        <v>886</v>
      </c>
      <c r="G23321" t="s">
        <v>62946</v>
      </c>
    </row>
    <row r="23322" spans="1:7" x14ac:dyDescent="0.2">
      <c r="A23322">
        <v>24085</v>
      </c>
      <c r="B23322">
        <v>0.92359999999999998</v>
      </c>
      <c r="C23322">
        <v>0.63118775000000005</v>
      </c>
      <c r="D23322" t="s">
        <v>62947</v>
      </c>
      <c r="E23322" t="s">
        <v>62948</v>
      </c>
      <c r="F23322" t="s">
        <v>886</v>
      </c>
      <c r="G23322" t="s">
        <v>62949</v>
      </c>
    </row>
    <row r="23323" spans="1:7" x14ac:dyDescent="0.2">
      <c r="A23323">
        <v>24877</v>
      </c>
      <c r="B23323">
        <v>0.92359999999999998</v>
      </c>
      <c r="C23323">
        <v>0.63127003000000004</v>
      </c>
      <c r="D23323" t="s">
        <v>62950</v>
      </c>
      <c r="E23323" t="s">
        <v>62951</v>
      </c>
      <c r="F23323" t="s">
        <v>886</v>
      </c>
      <c r="G23323" t="s">
        <v>62952</v>
      </c>
    </row>
    <row r="23324" spans="1:7" x14ac:dyDescent="0.2">
      <c r="A23324">
        <v>7119</v>
      </c>
      <c r="B23324">
        <v>0.92359999999999998</v>
      </c>
      <c r="C23324">
        <v>0.63127791</v>
      </c>
      <c r="D23324" t="s">
        <v>62953</v>
      </c>
      <c r="E23324" t="s">
        <v>62954</v>
      </c>
      <c r="F23324" t="s">
        <v>886</v>
      </c>
      <c r="G23324" t="s">
        <v>62955</v>
      </c>
    </row>
    <row r="23325" spans="1:7" x14ac:dyDescent="0.2">
      <c r="A23325">
        <v>7116</v>
      </c>
      <c r="B23325">
        <v>0.92359999999999998</v>
      </c>
      <c r="C23325">
        <v>0.63127940000000005</v>
      </c>
      <c r="D23325" t="s">
        <v>62956</v>
      </c>
      <c r="E23325" t="s">
        <v>62957</v>
      </c>
      <c r="F23325" t="s">
        <v>886</v>
      </c>
      <c r="G23325" t="s">
        <v>56579</v>
      </c>
    </row>
    <row r="23326" spans="1:7" x14ac:dyDescent="0.2">
      <c r="A23326">
        <v>34814</v>
      </c>
      <c r="B23326">
        <v>0.92359999999999998</v>
      </c>
      <c r="C23326">
        <v>0.63128925999999996</v>
      </c>
      <c r="D23326" t="s">
        <v>62958</v>
      </c>
      <c r="E23326" t="s">
        <v>62959</v>
      </c>
      <c r="F23326" t="s">
        <v>886</v>
      </c>
      <c r="G23326" t="s">
        <v>55600</v>
      </c>
    </row>
    <row r="23327" spans="1:7" x14ac:dyDescent="0.2">
      <c r="A23327">
        <v>17301</v>
      </c>
      <c r="B23327">
        <v>0.92359999999999998</v>
      </c>
      <c r="C23327">
        <v>0.63129321999999999</v>
      </c>
      <c r="D23327" t="s">
        <v>62960</v>
      </c>
      <c r="E23327" t="s">
        <v>62961</v>
      </c>
      <c r="F23327" t="s">
        <v>886</v>
      </c>
      <c r="G23327" t="s">
        <v>33628</v>
      </c>
    </row>
    <row r="23328" spans="1:7" x14ac:dyDescent="0.2">
      <c r="A23328">
        <v>20489</v>
      </c>
      <c r="B23328">
        <v>0.92369999999999997</v>
      </c>
      <c r="C23328">
        <v>0.63142591000000003</v>
      </c>
      <c r="D23328" t="s">
        <v>62962</v>
      </c>
      <c r="E23328" t="s">
        <v>62963</v>
      </c>
      <c r="F23328" t="s">
        <v>886</v>
      </c>
    </row>
    <row r="23329" spans="1:7" x14ac:dyDescent="0.2">
      <c r="A23329">
        <v>26615</v>
      </c>
      <c r="B23329">
        <v>0.92369999999999997</v>
      </c>
      <c r="C23329">
        <v>0.63151272000000003</v>
      </c>
      <c r="D23329" t="s">
        <v>62964</v>
      </c>
      <c r="E23329" t="s">
        <v>62965</v>
      </c>
      <c r="F23329" t="s">
        <v>886</v>
      </c>
      <c r="G23329" t="s">
        <v>62966</v>
      </c>
    </row>
    <row r="23330" spans="1:7" x14ac:dyDescent="0.2">
      <c r="A23330">
        <v>13968</v>
      </c>
      <c r="B23330">
        <v>0.92369999999999997</v>
      </c>
      <c r="C23330">
        <v>0.63153283000000004</v>
      </c>
      <c r="D23330" t="s">
        <v>62967</v>
      </c>
      <c r="E23330" t="s">
        <v>62968</v>
      </c>
      <c r="F23330" t="s">
        <v>886</v>
      </c>
      <c r="G23330" t="s">
        <v>62969</v>
      </c>
    </row>
    <row r="23331" spans="1:7" x14ac:dyDescent="0.2">
      <c r="A23331">
        <v>5862</v>
      </c>
      <c r="B23331">
        <v>0.92369999999999997</v>
      </c>
      <c r="C23331">
        <v>0.63154089999999996</v>
      </c>
      <c r="D23331" t="s">
        <v>62970</v>
      </c>
      <c r="E23331" t="s">
        <v>62971</v>
      </c>
      <c r="F23331" t="s">
        <v>886</v>
      </c>
    </row>
    <row r="23332" spans="1:7" x14ac:dyDescent="0.2">
      <c r="A23332">
        <v>19119</v>
      </c>
      <c r="B23332">
        <v>0.92369999999999997</v>
      </c>
      <c r="C23332">
        <v>0.63157514999999997</v>
      </c>
      <c r="D23332" t="s">
        <v>62972</v>
      </c>
      <c r="E23332" t="s">
        <v>62973</v>
      </c>
      <c r="F23332" t="s">
        <v>886</v>
      </c>
      <c r="G23332" t="s">
        <v>62974</v>
      </c>
    </row>
    <row r="23333" spans="1:7" x14ac:dyDescent="0.2">
      <c r="A23333">
        <v>42588</v>
      </c>
      <c r="B23333">
        <v>0.92369999999999997</v>
      </c>
      <c r="C23333">
        <v>0.63160762999999998</v>
      </c>
      <c r="D23333" t="s">
        <v>62975</v>
      </c>
      <c r="E23333" t="s">
        <v>62976</v>
      </c>
      <c r="F23333" t="s">
        <v>886</v>
      </c>
      <c r="G23333" t="s">
        <v>62977</v>
      </c>
    </row>
    <row r="23334" spans="1:7" x14ac:dyDescent="0.2">
      <c r="A23334">
        <v>21663</v>
      </c>
      <c r="B23334">
        <v>0.92369999999999997</v>
      </c>
      <c r="C23334">
        <v>0.63164551999999996</v>
      </c>
      <c r="D23334" t="s">
        <v>62978</v>
      </c>
      <c r="E23334" t="s">
        <v>62979</v>
      </c>
      <c r="F23334" t="s">
        <v>886</v>
      </c>
      <c r="G23334" t="s">
        <v>22510</v>
      </c>
    </row>
    <row r="23335" spans="1:7" x14ac:dyDescent="0.2">
      <c r="A23335">
        <v>17035</v>
      </c>
      <c r="B23335">
        <v>0.92369999999999997</v>
      </c>
      <c r="C23335">
        <v>0.63167324000000002</v>
      </c>
      <c r="D23335" t="s">
        <v>62980</v>
      </c>
      <c r="E23335" t="s">
        <v>62981</v>
      </c>
      <c r="F23335" t="s">
        <v>886</v>
      </c>
      <c r="G23335" t="s">
        <v>62982</v>
      </c>
    </row>
    <row r="23336" spans="1:7" x14ac:dyDescent="0.2">
      <c r="A23336">
        <v>16437</v>
      </c>
      <c r="B23336">
        <v>0.92369999999999997</v>
      </c>
      <c r="C23336">
        <v>0.63169474000000003</v>
      </c>
      <c r="D23336" t="s">
        <v>62983</v>
      </c>
      <c r="E23336" t="s">
        <v>62984</v>
      </c>
    </row>
    <row r="23337" spans="1:7" x14ac:dyDescent="0.2">
      <c r="A23337">
        <v>23948</v>
      </c>
      <c r="B23337">
        <v>0.92369999999999997</v>
      </c>
      <c r="C23337">
        <v>0.63171018999999995</v>
      </c>
      <c r="D23337" t="s">
        <v>62985</v>
      </c>
      <c r="E23337" t="s">
        <v>62986</v>
      </c>
      <c r="F23337" t="s">
        <v>886</v>
      </c>
      <c r="G23337" t="s">
        <v>59362</v>
      </c>
    </row>
    <row r="23338" spans="1:7" x14ac:dyDescent="0.2">
      <c r="A23338">
        <v>33618</v>
      </c>
      <c r="B23338">
        <v>0.92369999999999997</v>
      </c>
      <c r="C23338">
        <v>0.63171478000000003</v>
      </c>
      <c r="D23338" t="s">
        <v>62987</v>
      </c>
      <c r="E23338" t="s">
        <v>62988</v>
      </c>
      <c r="F23338" t="s">
        <v>886</v>
      </c>
      <c r="G23338" t="s">
        <v>39379</v>
      </c>
    </row>
    <row r="23339" spans="1:7" x14ac:dyDescent="0.2">
      <c r="A23339">
        <v>44570</v>
      </c>
      <c r="B23339">
        <v>0.92369999999999997</v>
      </c>
      <c r="C23339">
        <v>0.63172132999999997</v>
      </c>
      <c r="D23339" t="s">
        <v>62989</v>
      </c>
      <c r="E23339" t="s">
        <v>62990</v>
      </c>
      <c r="F23339" t="s">
        <v>886</v>
      </c>
      <c r="G23339" t="s">
        <v>21910</v>
      </c>
    </row>
    <row r="23340" spans="1:7" x14ac:dyDescent="0.2">
      <c r="A23340">
        <v>39779</v>
      </c>
      <c r="B23340">
        <v>0.92369999999999997</v>
      </c>
      <c r="C23340">
        <v>0.63173071999999997</v>
      </c>
      <c r="D23340" t="s">
        <v>62991</v>
      </c>
      <c r="E23340" t="s">
        <v>62992</v>
      </c>
      <c r="F23340" t="s">
        <v>886</v>
      </c>
      <c r="G23340" t="s">
        <v>21964</v>
      </c>
    </row>
    <row r="23341" spans="1:7" x14ac:dyDescent="0.2">
      <c r="A23341">
        <v>2996</v>
      </c>
      <c r="B23341">
        <v>0.92369999999999997</v>
      </c>
      <c r="C23341">
        <v>0.63173533999999998</v>
      </c>
      <c r="D23341" t="s">
        <v>62993</v>
      </c>
      <c r="E23341" t="s">
        <v>62994</v>
      </c>
      <c r="F23341" t="s">
        <v>886</v>
      </c>
      <c r="G23341" t="s">
        <v>62995</v>
      </c>
    </row>
    <row r="23342" spans="1:7" x14ac:dyDescent="0.2">
      <c r="A23342">
        <v>27018</v>
      </c>
      <c r="B23342">
        <v>0.92369999999999997</v>
      </c>
      <c r="C23342">
        <v>0.63174158999999996</v>
      </c>
      <c r="D23342" t="s">
        <v>62996</v>
      </c>
      <c r="E23342" t="s">
        <v>62997</v>
      </c>
      <c r="F23342" t="s">
        <v>886</v>
      </c>
      <c r="G23342" t="s">
        <v>62998</v>
      </c>
    </row>
    <row r="23343" spans="1:7" x14ac:dyDescent="0.2">
      <c r="A23343">
        <v>44787</v>
      </c>
      <c r="B23343">
        <v>0.92379999999999995</v>
      </c>
      <c r="C23343">
        <v>0.63184116000000001</v>
      </c>
      <c r="D23343" t="s">
        <v>62999</v>
      </c>
      <c r="E23343" t="s">
        <v>63000</v>
      </c>
      <c r="F23343" t="s">
        <v>886</v>
      </c>
      <c r="G23343" t="s">
        <v>63001</v>
      </c>
    </row>
    <row r="23344" spans="1:7" x14ac:dyDescent="0.2">
      <c r="A23344">
        <v>42698</v>
      </c>
      <c r="B23344">
        <v>0.92379999999999995</v>
      </c>
      <c r="C23344">
        <v>0.63187912000000002</v>
      </c>
      <c r="D23344" t="s">
        <v>63002</v>
      </c>
      <c r="E23344" t="s">
        <v>63003</v>
      </c>
      <c r="F23344" t="s">
        <v>886</v>
      </c>
      <c r="G23344" t="s">
        <v>63004</v>
      </c>
    </row>
    <row r="23345" spans="1:7" x14ac:dyDescent="0.2">
      <c r="A23345">
        <v>33091</v>
      </c>
      <c r="B23345">
        <v>0.92379999999999995</v>
      </c>
      <c r="C23345">
        <v>0.63192046000000002</v>
      </c>
      <c r="D23345" t="s">
        <v>63005</v>
      </c>
      <c r="E23345" t="s">
        <v>63006</v>
      </c>
      <c r="F23345" t="s">
        <v>886</v>
      </c>
      <c r="G23345" t="s">
        <v>63007</v>
      </c>
    </row>
    <row r="23346" spans="1:7" x14ac:dyDescent="0.2">
      <c r="A23346">
        <v>9742</v>
      </c>
      <c r="B23346">
        <v>0.92379999999999995</v>
      </c>
      <c r="C23346">
        <v>0.63193964999999996</v>
      </c>
      <c r="D23346" t="s">
        <v>63008</v>
      </c>
      <c r="E23346" t="s">
        <v>63009</v>
      </c>
      <c r="F23346" t="s">
        <v>886</v>
      </c>
      <c r="G23346" t="s">
        <v>63010</v>
      </c>
    </row>
    <row r="23347" spans="1:7" x14ac:dyDescent="0.2">
      <c r="A23347">
        <v>36112</v>
      </c>
      <c r="B23347">
        <v>0.92379999999999995</v>
      </c>
      <c r="C23347">
        <v>0.63196436</v>
      </c>
      <c r="D23347" t="s">
        <v>63011</v>
      </c>
      <c r="E23347" t="s">
        <v>63012</v>
      </c>
      <c r="F23347" t="s">
        <v>886</v>
      </c>
      <c r="G23347" t="s">
        <v>3127</v>
      </c>
    </row>
    <row r="23348" spans="1:7" x14ac:dyDescent="0.2">
      <c r="A23348">
        <v>31539</v>
      </c>
      <c r="B23348">
        <v>0.92379999999999995</v>
      </c>
      <c r="C23348">
        <v>0.63201415999999999</v>
      </c>
      <c r="D23348" t="s">
        <v>63013</v>
      </c>
      <c r="E23348" t="s">
        <v>63014</v>
      </c>
      <c r="F23348" t="s">
        <v>886</v>
      </c>
      <c r="G23348" t="s">
        <v>11147</v>
      </c>
    </row>
    <row r="23349" spans="1:7" x14ac:dyDescent="0.2">
      <c r="A23349">
        <v>18141</v>
      </c>
      <c r="B23349">
        <v>0.92379999999999995</v>
      </c>
      <c r="C23349">
        <v>0.63202400999999997</v>
      </c>
      <c r="D23349" t="s">
        <v>63015</v>
      </c>
      <c r="E23349" t="s">
        <v>63016</v>
      </c>
      <c r="F23349" t="s">
        <v>886</v>
      </c>
    </row>
    <row r="23350" spans="1:7" x14ac:dyDescent="0.2">
      <c r="A23350">
        <v>12921</v>
      </c>
      <c r="B23350">
        <v>0.92379999999999995</v>
      </c>
      <c r="C23350">
        <v>0.63205255999999999</v>
      </c>
      <c r="D23350" t="s">
        <v>63017</v>
      </c>
      <c r="E23350" t="s">
        <v>63018</v>
      </c>
      <c r="F23350" t="s">
        <v>886</v>
      </c>
      <c r="G23350" t="s">
        <v>51047</v>
      </c>
    </row>
    <row r="23351" spans="1:7" x14ac:dyDescent="0.2">
      <c r="A23351">
        <v>19640</v>
      </c>
      <c r="B23351">
        <v>0.92379999999999995</v>
      </c>
      <c r="C23351">
        <v>0.63207153999999999</v>
      </c>
      <c r="D23351" t="s">
        <v>63019</v>
      </c>
      <c r="E23351" t="s">
        <v>63020</v>
      </c>
      <c r="F23351" t="s">
        <v>886</v>
      </c>
      <c r="G23351" t="s">
        <v>63021</v>
      </c>
    </row>
    <row r="23352" spans="1:7" x14ac:dyDescent="0.2">
      <c r="A23352">
        <v>9258</v>
      </c>
      <c r="B23352">
        <v>0.92390000000000005</v>
      </c>
      <c r="C23352">
        <v>0.63215790999999999</v>
      </c>
      <c r="D23352" t="s">
        <v>63022</v>
      </c>
      <c r="E23352" t="s">
        <v>63023</v>
      </c>
      <c r="F23352" t="s">
        <v>886</v>
      </c>
      <c r="G23352" t="s">
        <v>42656</v>
      </c>
    </row>
    <row r="23353" spans="1:7" x14ac:dyDescent="0.2">
      <c r="A23353">
        <v>21671</v>
      </c>
      <c r="B23353">
        <v>0.92390000000000005</v>
      </c>
      <c r="C23353">
        <v>0.63220341000000002</v>
      </c>
      <c r="D23353" t="s">
        <v>63024</v>
      </c>
      <c r="E23353" t="s">
        <v>63025</v>
      </c>
      <c r="F23353" t="s">
        <v>886</v>
      </c>
      <c r="G23353" t="s">
        <v>275</v>
      </c>
    </row>
    <row r="23354" spans="1:7" x14ac:dyDescent="0.2">
      <c r="A23354">
        <v>38881</v>
      </c>
      <c r="B23354">
        <v>0.92390000000000005</v>
      </c>
      <c r="C23354">
        <v>0.63224963999999995</v>
      </c>
      <c r="D23354" t="s">
        <v>63026</v>
      </c>
      <c r="E23354" t="s">
        <v>63027</v>
      </c>
      <c r="F23354" t="s">
        <v>886</v>
      </c>
      <c r="G23354" t="s">
        <v>32240</v>
      </c>
    </row>
    <row r="23355" spans="1:7" x14ac:dyDescent="0.2">
      <c r="A23355">
        <v>15859</v>
      </c>
      <c r="B23355">
        <v>0.92400000000000004</v>
      </c>
      <c r="C23355">
        <v>0.63234701000000004</v>
      </c>
      <c r="D23355" t="s">
        <v>63028</v>
      </c>
      <c r="E23355" t="s">
        <v>63029</v>
      </c>
      <c r="F23355" t="s">
        <v>886</v>
      </c>
      <c r="G23355" t="s">
        <v>140</v>
      </c>
    </row>
    <row r="23356" spans="1:7" x14ac:dyDescent="0.2">
      <c r="A23356">
        <v>37211</v>
      </c>
      <c r="B23356">
        <v>0.92400000000000004</v>
      </c>
      <c r="C23356">
        <v>0.63242356</v>
      </c>
      <c r="D23356" t="s">
        <v>63030</v>
      </c>
      <c r="E23356" t="s">
        <v>63031</v>
      </c>
      <c r="F23356" t="s">
        <v>886</v>
      </c>
      <c r="G23356" t="s">
        <v>63032</v>
      </c>
    </row>
    <row r="23357" spans="1:7" x14ac:dyDescent="0.2">
      <c r="A23357">
        <v>13433</v>
      </c>
      <c r="B23357">
        <v>0.92400000000000004</v>
      </c>
      <c r="C23357">
        <v>0.63242752999999996</v>
      </c>
      <c r="D23357" t="s">
        <v>63033</v>
      </c>
      <c r="E23357" t="s">
        <v>63034</v>
      </c>
      <c r="F23357" t="s">
        <v>886</v>
      </c>
      <c r="G23357" t="s">
        <v>413</v>
      </c>
    </row>
    <row r="23358" spans="1:7" x14ac:dyDescent="0.2">
      <c r="A23358">
        <v>6807</v>
      </c>
      <c r="B23358">
        <v>0.92400000000000004</v>
      </c>
      <c r="C23358">
        <v>0.63245032000000001</v>
      </c>
      <c r="D23358" t="s">
        <v>63035</v>
      </c>
      <c r="E23358" t="s">
        <v>63036</v>
      </c>
      <c r="F23358" t="s">
        <v>886</v>
      </c>
      <c r="G23358" t="s">
        <v>63037</v>
      </c>
    </row>
    <row r="23359" spans="1:7" x14ac:dyDescent="0.2">
      <c r="A23359">
        <v>13369</v>
      </c>
      <c r="B23359">
        <v>0.92400000000000004</v>
      </c>
      <c r="C23359">
        <v>0.63245987000000004</v>
      </c>
      <c r="D23359" t="s">
        <v>63038</v>
      </c>
      <c r="E23359" t="s">
        <v>63039</v>
      </c>
      <c r="F23359" t="s">
        <v>886</v>
      </c>
      <c r="G23359" t="s">
        <v>20799</v>
      </c>
    </row>
    <row r="23360" spans="1:7" x14ac:dyDescent="0.2">
      <c r="A23360">
        <v>12374</v>
      </c>
      <c r="B23360">
        <v>0.92410000000000003</v>
      </c>
      <c r="C23360">
        <v>0.63249093999999995</v>
      </c>
      <c r="D23360" t="s">
        <v>63040</v>
      </c>
      <c r="E23360" t="s">
        <v>63041</v>
      </c>
      <c r="F23360" t="s">
        <v>886</v>
      </c>
      <c r="G23360" t="s">
        <v>63042</v>
      </c>
    </row>
    <row r="23361" spans="1:7" x14ac:dyDescent="0.2">
      <c r="A23361">
        <v>37778</v>
      </c>
      <c r="B23361">
        <v>0.92410000000000003</v>
      </c>
      <c r="C23361">
        <v>0.63254774999999996</v>
      </c>
      <c r="D23361" t="s">
        <v>63043</v>
      </c>
      <c r="E23361" t="s">
        <v>63044</v>
      </c>
      <c r="F23361" t="s">
        <v>886</v>
      </c>
      <c r="G23361" t="s">
        <v>48795</v>
      </c>
    </row>
    <row r="23362" spans="1:7" x14ac:dyDescent="0.2">
      <c r="A23362">
        <v>7324</v>
      </c>
      <c r="B23362">
        <v>0.92410000000000003</v>
      </c>
      <c r="C23362">
        <v>0.63262529999999995</v>
      </c>
      <c r="D23362" t="s">
        <v>63045</v>
      </c>
      <c r="E23362" t="s">
        <v>63046</v>
      </c>
      <c r="F23362" t="s">
        <v>886</v>
      </c>
      <c r="G23362" t="s">
        <v>63047</v>
      </c>
    </row>
    <row r="23363" spans="1:7" x14ac:dyDescent="0.2">
      <c r="A23363">
        <v>28332</v>
      </c>
      <c r="B23363">
        <v>0.92410000000000003</v>
      </c>
      <c r="C23363">
        <v>0.63263292000000004</v>
      </c>
      <c r="D23363" t="s">
        <v>63048</v>
      </c>
      <c r="E23363" t="s">
        <v>63049</v>
      </c>
      <c r="F23363" t="s">
        <v>886</v>
      </c>
    </row>
    <row r="23364" spans="1:7" x14ac:dyDescent="0.2">
      <c r="A23364">
        <v>27307</v>
      </c>
      <c r="B23364">
        <v>0.92410000000000003</v>
      </c>
      <c r="C23364">
        <v>0.63264953999999995</v>
      </c>
      <c r="D23364" t="s">
        <v>63050</v>
      </c>
      <c r="E23364" t="s">
        <v>63051</v>
      </c>
      <c r="F23364" t="s">
        <v>886</v>
      </c>
      <c r="G23364" t="s">
        <v>36204</v>
      </c>
    </row>
    <row r="23365" spans="1:7" x14ac:dyDescent="0.2">
      <c r="A23365">
        <v>10797</v>
      </c>
      <c r="B23365">
        <v>0.92410000000000003</v>
      </c>
      <c r="C23365">
        <v>0.63265420999999999</v>
      </c>
      <c r="D23365" t="s">
        <v>63052</v>
      </c>
      <c r="E23365" t="s">
        <v>63053</v>
      </c>
      <c r="F23365" t="s">
        <v>886</v>
      </c>
      <c r="G23365" t="s">
        <v>63054</v>
      </c>
    </row>
    <row r="23366" spans="1:7" x14ac:dyDescent="0.2">
      <c r="A23366">
        <v>15239</v>
      </c>
      <c r="B23366">
        <v>0.92420000000000002</v>
      </c>
      <c r="C23366">
        <v>0.63276487999999997</v>
      </c>
      <c r="D23366" t="s">
        <v>63055</v>
      </c>
      <c r="E23366" t="s">
        <v>63056</v>
      </c>
      <c r="F23366" t="s">
        <v>886</v>
      </c>
    </row>
    <row r="23367" spans="1:7" x14ac:dyDescent="0.2">
      <c r="A23367">
        <v>41983</v>
      </c>
      <c r="B23367">
        <v>0.92420000000000002</v>
      </c>
      <c r="C23367">
        <v>0.63281036000000002</v>
      </c>
      <c r="D23367" t="s">
        <v>63057</v>
      </c>
      <c r="E23367" t="s">
        <v>63058</v>
      </c>
      <c r="F23367" t="s">
        <v>886</v>
      </c>
    </row>
    <row r="23368" spans="1:7" x14ac:dyDescent="0.2">
      <c r="A23368">
        <v>42663</v>
      </c>
      <c r="B23368">
        <v>0.92430000000000001</v>
      </c>
      <c r="C23368">
        <v>0.63284629999999997</v>
      </c>
      <c r="D23368" t="s">
        <v>63059</v>
      </c>
      <c r="E23368" t="s">
        <v>63060</v>
      </c>
      <c r="F23368" t="s">
        <v>886</v>
      </c>
      <c r="G23368" t="s">
        <v>15288</v>
      </c>
    </row>
    <row r="23369" spans="1:7" x14ac:dyDescent="0.2">
      <c r="A23369">
        <v>17766</v>
      </c>
      <c r="B23369">
        <v>0.92430000000000001</v>
      </c>
      <c r="C23369">
        <v>0.63297471000000005</v>
      </c>
      <c r="D23369" t="s">
        <v>63061</v>
      </c>
      <c r="E23369" t="s">
        <v>63062</v>
      </c>
      <c r="F23369" t="s">
        <v>886</v>
      </c>
      <c r="G23369" t="s">
        <v>12705</v>
      </c>
    </row>
    <row r="23370" spans="1:7" x14ac:dyDescent="0.2">
      <c r="A23370">
        <v>32461</v>
      </c>
      <c r="B23370">
        <v>0.92430000000000001</v>
      </c>
      <c r="C23370">
        <v>0.63300975999999998</v>
      </c>
      <c r="D23370" t="s">
        <v>63063</v>
      </c>
      <c r="E23370" t="s">
        <v>63064</v>
      </c>
      <c r="F23370" t="s">
        <v>886</v>
      </c>
      <c r="G23370" t="s">
        <v>44152</v>
      </c>
    </row>
    <row r="23371" spans="1:7" x14ac:dyDescent="0.2">
      <c r="A23371">
        <v>3277</v>
      </c>
      <c r="B23371">
        <v>0.92430000000000001</v>
      </c>
      <c r="C23371">
        <v>0.63301865999999996</v>
      </c>
      <c r="D23371" t="s">
        <v>63065</v>
      </c>
      <c r="E23371" t="s">
        <v>63066</v>
      </c>
      <c r="F23371" t="s">
        <v>886</v>
      </c>
      <c r="G23371" t="s">
        <v>63067</v>
      </c>
    </row>
    <row r="23372" spans="1:7" x14ac:dyDescent="0.2">
      <c r="A23372">
        <v>15966</v>
      </c>
      <c r="B23372">
        <v>0.92430000000000001</v>
      </c>
      <c r="C23372">
        <v>0.63303524</v>
      </c>
      <c r="D23372" t="s">
        <v>63068</v>
      </c>
      <c r="E23372" t="s">
        <v>63069</v>
      </c>
      <c r="F23372" t="s">
        <v>886</v>
      </c>
    </row>
    <row r="23373" spans="1:7" x14ac:dyDescent="0.2">
      <c r="A23373">
        <v>2006</v>
      </c>
      <c r="B23373">
        <v>0.92430000000000001</v>
      </c>
      <c r="C23373">
        <v>0.63303668000000002</v>
      </c>
      <c r="D23373" t="s">
        <v>63070</v>
      </c>
      <c r="E23373" t="s">
        <v>63071</v>
      </c>
      <c r="F23373" t="s">
        <v>886</v>
      </c>
      <c r="G23373" t="s">
        <v>37915</v>
      </c>
    </row>
    <row r="23374" spans="1:7" x14ac:dyDescent="0.2">
      <c r="A23374">
        <v>37983</v>
      </c>
      <c r="B23374">
        <v>0.9244</v>
      </c>
      <c r="C23374">
        <v>0.63309163000000002</v>
      </c>
      <c r="D23374" t="s">
        <v>63072</v>
      </c>
      <c r="E23374" t="s">
        <v>63073</v>
      </c>
      <c r="F23374" t="s">
        <v>886</v>
      </c>
      <c r="G23374" t="s">
        <v>750</v>
      </c>
    </row>
    <row r="23375" spans="1:7" x14ac:dyDescent="0.2">
      <c r="A23375">
        <v>18936</v>
      </c>
      <c r="B23375">
        <v>0.9244</v>
      </c>
      <c r="C23375">
        <v>0.63313019999999998</v>
      </c>
      <c r="D23375" t="s">
        <v>63074</v>
      </c>
      <c r="E23375" t="s">
        <v>63075</v>
      </c>
      <c r="F23375" t="s">
        <v>886</v>
      </c>
      <c r="G23375" t="s">
        <v>63076</v>
      </c>
    </row>
    <row r="23376" spans="1:7" x14ac:dyDescent="0.2">
      <c r="A23376">
        <v>21064</v>
      </c>
      <c r="B23376">
        <v>0.9244</v>
      </c>
      <c r="C23376">
        <v>0.63316441999999995</v>
      </c>
      <c r="D23376" t="s">
        <v>63077</v>
      </c>
      <c r="E23376" t="s">
        <v>63078</v>
      </c>
      <c r="F23376" t="s">
        <v>886</v>
      </c>
      <c r="G23376" t="s">
        <v>63079</v>
      </c>
    </row>
    <row r="23377" spans="1:7" x14ac:dyDescent="0.2">
      <c r="A23377">
        <v>30314</v>
      </c>
      <c r="B23377">
        <v>0.9244</v>
      </c>
      <c r="C23377">
        <v>0.63320135</v>
      </c>
      <c r="D23377" t="s">
        <v>63080</v>
      </c>
      <c r="E23377" t="s">
        <v>63081</v>
      </c>
      <c r="F23377" t="s">
        <v>886</v>
      </c>
    </row>
    <row r="23378" spans="1:7" x14ac:dyDescent="0.2">
      <c r="A23378">
        <v>12984</v>
      </c>
      <c r="B23378">
        <v>0.92449999999999999</v>
      </c>
      <c r="C23378">
        <v>0.63325704000000005</v>
      </c>
      <c r="D23378" t="s">
        <v>63082</v>
      </c>
      <c r="E23378" t="s">
        <v>63083</v>
      </c>
      <c r="F23378" t="s">
        <v>886</v>
      </c>
      <c r="G23378" t="s">
        <v>57889</v>
      </c>
    </row>
    <row r="23379" spans="1:7" x14ac:dyDescent="0.2">
      <c r="A23379">
        <v>38699</v>
      </c>
      <c r="B23379">
        <v>0.92459999999999998</v>
      </c>
      <c r="C23379">
        <v>0.63337984000000003</v>
      </c>
      <c r="D23379" t="s">
        <v>63084</v>
      </c>
      <c r="E23379" t="s">
        <v>63085</v>
      </c>
      <c r="F23379" t="s">
        <v>886</v>
      </c>
      <c r="G23379" t="s">
        <v>24257</v>
      </c>
    </row>
    <row r="23380" spans="1:7" x14ac:dyDescent="0.2">
      <c r="A23380">
        <v>8505</v>
      </c>
      <c r="B23380">
        <v>0.92459999999999998</v>
      </c>
      <c r="C23380">
        <v>0.63339252999999995</v>
      </c>
      <c r="D23380" t="s">
        <v>63086</v>
      </c>
      <c r="E23380" t="s">
        <v>63087</v>
      </c>
      <c r="F23380" t="s">
        <v>886</v>
      </c>
      <c r="G23380" t="s">
        <v>63088</v>
      </c>
    </row>
    <row r="23381" spans="1:7" x14ac:dyDescent="0.2">
      <c r="A23381">
        <v>2530</v>
      </c>
      <c r="B23381">
        <v>0.92459999999999998</v>
      </c>
      <c r="C23381">
        <v>0.63344016000000003</v>
      </c>
      <c r="D23381" t="s">
        <v>63089</v>
      </c>
      <c r="E23381" t="s">
        <v>63090</v>
      </c>
      <c r="F23381" t="s">
        <v>886</v>
      </c>
      <c r="G23381" t="s">
        <v>63091</v>
      </c>
    </row>
    <row r="23382" spans="1:7" x14ac:dyDescent="0.2">
      <c r="A23382">
        <v>14892</v>
      </c>
      <c r="B23382">
        <v>0.92459999999999998</v>
      </c>
      <c r="C23382">
        <v>0.63347107999999996</v>
      </c>
      <c r="D23382" t="s">
        <v>63092</v>
      </c>
      <c r="E23382" t="s">
        <v>63093</v>
      </c>
      <c r="F23382" t="s">
        <v>886</v>
      </c>
      <c r="G23382" t="s">
        <v>1329</v>
      </c>
    </row>
    <row r="23383" spans="1:7" x14ac:dyDescent="0.2">
      <c r="A23383">
        <v>4705</v>
      </c>
      <c r="B23383">
        <v>0.92459999999999998</v>
      </c>
      <c r="C23383">
        <v>0.63348996999999996</v>
      </c>
      <c r="D23383" t="s">
        <v>63094</v>
      </c>
      <c r="E23383" t="s">
        <v>63095</v>
      </c>
      <c r="F23383" t="s">
        <v>886</v>
      </c>
      <c r="G23383" t="s">
        <v>63096</v>
      </c>
    </row>
    <row r="23384" spans="1:7" x14ac:dyDescent="0.2">
      <c r="A23384">
        <v>13469</v>
      </c>
      <c r="B23384">
        <v>0.92459999999999998</v>
      </c>
      <c r="C23384">
        <v>0.63354721999999997</v>
      </c>
      <c r="D23384" t="s">
        <v>63097</v>
      </c>
      <c r="E23384" t="s">
        <v>63098</v>
      </c>
      <c r="F23384" t="s">
        <v>886</v>
      </c>
      <c r="G23384" t="s">
        <v>14974</v>
      </c>
    </row>
    <row r="23385" spans="1:7" x14ac:dyDescent="0.2">
      <c r="A23385">
        <v>19070</v>
      </c>
      <c r="B23385">
        <v>0.92459999999999998</v>
      </c>
      <c r="C23385">
        <v>0.63360234000000004</v>
      </c>
      <c r="D23385" t="s">
        <v>63099</v>
      </c>
      <c r="E23385" t="s">
        <v>63100</v>
      </c>
      <c r="F23385" t="s">
        <v>886</v>
      </c>
      <c r="G23385" t="s">
        <v>63101</v>
      </c>
    </row>
    <row r="23386" spans="1:7" x14ac:dyDescent="0.2">
      <c r="A23386">
        <v>16656</v>
      </c>
      <c r="B23386">
        <v>0.92459999999999998</v>
      </c>
      <c r="C23386">
        <v>0.63360795000000003</v>
      </c>
      <c r="D23386" t="s">
        <v>63102</v>
      </c>
      <c r="E23386" t="s">
        <v>63103</v>
      </c>
      <c r="F23386" t="s">
        <v>886</v>
      </c>
      <c r="G23386" t="s">
        <v>3765</v>
      </c>
    </row>
    <row r="23387" spans="1:7" x14ac:dyDescent="0.2">
      <c r="A23387">
        <v>9614</v>
      </c>
      <c r="B23387">
        <v>0.92459999999999998</v>
      </c>
      <c r="C23387">
        <v>0.63363106000000002</v>
      </c>
      <c r="D23387" t="s">
        <v>63104</v>
      </c>
      <c r="E23387" t="s">
        <v>63105</v>
      </c>
      <c r="F23387" t="s">
        <v>886</v>
      </c>
      <c r="G23387" t="s">
        <v>63106</v>
      </c>
    </row>
    <row r="23388" spans="1:7" x14ac:dyDescent="0.2">
      <c r="A23388">
        <v>43342</v>
      </c>
      <c r="B23388">
        <v>0.92459999999999998</v>
      </c>
      <c r="C23388">
        <v>0.63364218999999999</v>
      </c>
      <c r="D23388" t="s">
        <v>63107</v>
      </c>
      <c r="E23388" t="s">
        <v>63108</v>
      </c>
      <c r="F23388" t="s">
        <v>886</v>
      </c>
      <c r="G23388" t="s">
        <v>23583</v>
      </c>
    </row>
    <row r="23389" spans="1:7" x14ac:dyDescent="0.2">
      <c r="A23389">
        <v>29085</v>
      </c>
      <c r="B23389">
        <v>0.92459999999999998</v>
      </c>
      <c r="C23389">
        <v>0.63367315000000002</v>
      </c>
      <c r="D23389" t="s">
        <v>63109</v>
      </c>
      <c r="E23389" t="s">
        <v>63110</v>
      </c>
      <c r="F23389" t="s">
        <v>886</v>
      </c>
      <c r="G23389" t="s">
        <v>63111</v>
      </c>
    </row>
    <row r="23390" spans="1:7" x14ac:dyDescent="0.2">
      <c r="A23390">
        <v>31445</v>
      </c>
      <c r="B23390">
        <v>0.92469999999999997</v>
      </c>
      <c r="C23390">
        <v>0.63374812999999997</v>
      </c>
      <c r="D23390" t="s">
        <v>63112</v>
      </c>
      <c r="E23390" t="s">
        <v>63113</v>
      </c>
      <c r="F23390" t="s">
        <v>886</v>
      </c>
      <c r="G23390" t="s">
        <v>61054</v>
      </c>
    </row>
    <row r="23391" spans="1:7" x14ac:dyDescent="0.2">
      <c r="A23391">
        <v>10940</v>
      </c>
      <c r="B23391">
        <v>0.92469999999999997</v>
      </c>
      <c r="C23391">
        <v>0.63375185999999994</v>
      </c>
      <c r="D23391" t="s">
        <v>63114</v>
      </c>
      <c r="E23391" t="s">
        <v>63115</v>
      </c>
      <c r="F23391" t="s">
        <v>886</v>
      </c>
    </row>
    <row r="23392" spans="1:7" x14ac:dyDescent="0.2">
      <c r="A23392">
        <v>26166</v>
      </c>
      <c r="B23392">
        <v>0.92469999999999997</v>
      </c>
      <c r="C23392">
        <v>0.63380258</v>
      </c>
      <c r="D23392" t="s">
        <v>63116</v>
      </c>
      <c r="E23392" t="s">
        <v>63117</v>
      </c>
      <c r="F23392" t="s">
        <v>886</v>
      </c>
      <c r="G23392" t="s">
        <v>11380</v>
      </c>
    </row>
    <row r="23393" spans="1:7" x14ac:dyDescent="0.2">
      <c r="A23393">
        <v>28062</v>
      </c>
      <c r="B23393">
        <v>0.92469999999999997</v>
      </c>
      <c r="C23393">
        <v>0.63384437000000005</v>
      </c>
      <c r="D23393" t="s">
        <v>63118</v>
      </c>
      <c r="E23393" t="s">
        <v>63119</v>
      </c>
      <c r="F23393" t="s">
        <v>886</v>
      </c>
      <c r="G23393" t="s">
        <v>289</v>
      </c>
    </row>
    <row r="23394" spans="1:7" x14ac:dyDescent="0.2">
      <c r="A23394">
        <v>25650</v>
      </c>
      <c r="B23394">
        <v>0.92469999999999997</v>
      </c>
      <c r="C23394">
        <v>0.63391262999999998</v>
      </c>
      <c r="D23394" t="s">
        <v>63120</v>
      </c>
      <c r="E23394" t="s">
        <v>63121</v>
      </c>
      <c r="F23394" t="s">
        <v>886</v>
      </c>
      <c r="G23394" t="s">
        <v>63122</v>
      </c>
    </row>
    <row r="23395" spans="1:7" x14ac:dyDescent="0.2">
      <c r="A23395">
        <v>10620</v>
      </c>
      <c r="B23395">
        <v>0.92469999999999997</v>
      </c>
      <c r="C23395">
        <v>0.63393306000000005</v>
      </c>
      <c r="D23395" t="s">
        <v>63123</v>
      </c>
      <c r="E23395" t="s">
        <v>63124</v>
      </c>
      <c r="F23395" t="s">
        <v>886</v>
      </c>
      <c r="G23395" t="s">
        <v>63125</v>
      </c>
    </row>
    <row r="23396" spans="1:7" x14ac:dyDescent="0.2">
      <c r="A23396">
        <v>5212</v>
      </c>
      <c r="B23396">
        <v>0.92469999999999997</v>
      </c>
      <c r="C23396">
        <v>0.63394280999999997</v>
      </c>
      <c r="D23396" t="s">
        <v>63126</v>
      </c>
      <c r="E23396" t="s">
        <v>63127</v>
      </c>
      <c r="F23396" t="s">
        <v>886</v>
      </c>
      <c r="G23396" t="s">
        <v>63128</v>
      </c>
    </row>
    <row r="23397" spans="1:7" x14ac:dyDescent="0.2">
      <c r="A23397">
        <v>24018</v>
      </c>
      <c r="B23397">
        <v>0.92469999999999997</v>
      </c>
      <c r="C23397">
        <v>0.63396684000000003</v>
      </c>
      <c r="D23397" t="s">
        <v>63129</v>
      </c>
      <c r="E23397" t="s">
        <v>63130</v>
      </c>
      <c r="F23397" t="s">
        <v>886</v>
      </c>
      <c r="G23397" t="s">
        <v>63131</v>
      </c>
    </row>
    <row r="23398" spans="1:7" x14ac:dyDescent="0.2">
      <c r="A23398">
        <v>26922</v>
      </c>
      <c r="B23398">
        <v>0.92469999999999997</v>
      </c>
      <c r="C23398">
        <v>0.63397882999999999</v>
      </c>
      <c r="D23398" t="s">
        <v>63132</v>
      </c>
      <c r="E23398" t="s">
        <v>63133</v>
      </c>
      <c r="F23398" t="s">
        <v>886</v>
      </c>
    </row>
    <row r="23399" spans="1:7" x14ac:dyDescent="0.2">
      <c r="A23399">
        <v>41910</v>
      </c>
      <c r="B23399">
        <v>0.92479999999999996</v>
      </c>
      <c r="C23399">
        <v>0.63405849000000003</v>
      </c>
      <c r="D23399" t="s">
        <v>63134</v>
      </c>
      <c r="E23399" t="s">
        <v>63135</v>
      </c>
      <c r="F23399" t="s">
        <v>886</v>
      </c>
      <c r="G23399" t="s">
        <v>16294</v>
      </c>
    </row>
    <row r="23400" spans="1:7" x14ac:dyDescent="0.2">
      <c r="A23400">
        <v>36783</v>
      </c>
      <c r="B23400">
        <v>0.92479999999999996</v>
      </c>
      <c r="C23400">
        <v>0.63406498</v>
      </c>
      <c r="D23400" t="s">
        <v>63136</v>
      </c>
      <c r="E23400" t="s">
        <v>63137</v>
      </c>
      <c r="F23400" t="s">
        <v>886</v>
      </c>
      <c r="G23400" t="s">
        <v>13318</v>
      </c>
    </row>
    <row r="23401" spans="1:7" x14ac:dyDescent="0.2">
      <c r="A23401">
        <v>6445</v>
      </c>
      <c r="B23401">
        <v>0.92479999999999996</v>
      </c>
      <c r="C23401">
        <v>0.63414910999999996</v>
      </c>
      <c r="D23401" t="s">
        <v>63138</v>
      </c>
      <c r="E23401" t="s">
        <v>63139</v>
      </c>
      <c r="F23401" t="s">
        <v>886</v>
      </c>
      <c r="G23401" t="s">
        <v>63140</v>
      </c>
    </row>
    <row r="23402" spans="1:7" x14ac:dyDescent="0.2">
      <c r="A23402">
        <v>19102</v>
      </c>
      <c r="B23402">
        <v>0.92479999999999996</v>
      </c>
      <c r="C23402">
        <v>0.63416777000000002</v>
      </c>
      <c r="D23402" t="s">
        <v>63141</v>
      </c>
      <c r="E23402" t="s">
        <v>63142</v>
      </c>
      <c r="F23402" t="s">
        <v>886</v>
      </c>
      <c r="G23402" t="s">
        <v>63143</v>
      </c>
    </row>
    <row r="23403" spans="1:7" x14ac:dyDescent="0.2">
      <c r="A23403">
        <v>8964</v>
      </c>
      <c r="B23403">
        <v>0.92490000000000006</v>
      </c>
      <c r="C23403">
        <v>0.63427931999999998</v>
      </c>
      <c r="D23403" t="s">
        <v>63144</v>
      </c>
      <c r="E23403" t="s">
        <v>63145</v>
      </c>
      <c r="F23403" t="s">
        <v>886</v>
      </c>
      <c r="G23403" s="4">
        <v>44444</v>
      </c>
    </row>
    <row r="23404" spans="1:7" x14ac:dyDescent="0.2">
      <c r="A23404">
        <v>2018</v>
      </c>
      <c r="B23404">
        <v>0.92490000000000006</v>
      </c>
      <c r="C23404">
        <v>0.63431347999999999</v>
      </c>
      <c r="D23404" t="s">
        <v>63146</v>
      </c>
      <c r="E23404" t="s">
        <v>63147</v>
      </c>
      <c r="F23404" t="s">
        <v>886</v>
      </c>
      <c r="G23404" t="s">
        <v>63148</v>
      </c>
    </row>
    <row r="23405" spans="1:7" x14ac:dyDescent="0.2">
      <c r="A23405">
        <v>25849</v>
      </c>
      <c r="B23405">
        <v>0.92490000000000006</v>
      </c>
      <c r="C23405">
        <v>0.63431967</v>
      </c>
      <c r="D23405" t="s">
        <v>63149</v>
      </c>
      <c r="E23405" t="s">
        <v>63150</v>
      </c>
      <c r="F23405" t="s">
        <v>886</v>
      </c>
      <c r="G23405" t="s">
        <v>17100</v>
      </c>
    </row>
    <row r="23406" spans="1:7" x14ac:dyDescent="0.2">
      <c r="A23406">
        <v>24245</v>
      </c>
      <c r="B23406">
        <v>0.92490000000000006</v>
      </c>
      <c r="C23406">
        <v>0.63438914999999996</v>
      </c>
      <c r="D23406" t="s">
        <v>63151</v>
      </c>
      <c r="E23406" t="s">
        <v>63152</v>
      </c>
      <c r="F23406" t="s">
        <v>886</v>
      </c>
      <c r="G23406" t="s">
        <v>63153</v>
      </c>
    </row>
    <row r="23407" spans="1:7" x14ac:dyDescent="0.2">
      <c r="A23407">
        <v>29291</v>
      </c>
      <c r="B23407">
        <v>0.92490000000000006</v>
      </c>
      <c r="C23407">
        <v>0.63439559999999995</v>
      </c>
      <c r="D23407" t="s">
        <v>63154</v>
      </c>
      <c r="E23407" t="s">
        <v>63155</v>
      </c>
      <c r="F23407" t="s">
        <v>886</v>
      </c>
    </row>
    <row r="23408" spans="1:7" x14ac:dyDescent="0.2">
      <c r="A23408">
        <v>720</v>
      </c>
      <c r="B23408">
        <v>0.92490000000000006</v>
      </c>
      <c r="C23408">
        <v>0.63440571999999995</v>
      </c>
      <c r="D23408" t="s">
        <v>63156</v>
      </c>
      <c r="E23408" t="s">
        <v>63157</v>
      </c>
      <c r="F23408" t="s">
        <v>886</v>
      </c>
      <c r="G23408" t="s">
        <v>28666</v>
      </c>
    </row>
    <row r="23409" spans="1:7" x14ac:dyDescent="0.2">
      <c r="A23409">
        <v>12607</v>
      </c>
      <c r="B23409">
        <v>0.92490000000000006</v>
      </c>
      <c r="C23409">
        <v>0.63440912999999999</v>
      </c>
      <c r="D23409" t="s">
        <v>63158</v>
      </c>
      <c r="E23409" t="s">
        <v>63159</v>
      </c>
      <c r="F23409" t="s">
        <v>886</v>
      </c>
      <c r="G23409" t="s">
        <v>63160</v>
      </c>
    </row>
    <row r="23410" spans="1:7" x14ac:dyDescent="0.2">
      <c r="A23410">
        <v>36985</v>
      </c>
      <c r="B23410">
        <v>0.92500000000000004</v>
      </c>
      <c r="C23410">
        <v>0.63449822</v>
      </c>
      <c r="D23410" t="s">
        <v>63161</v>
      </c>
      <c r="E23410" t="s">
        <v>63162</v>
      </c>
      <c r="F23410" t="s">
        <v>886</v>
      </c>
      <c r="G23410" t="s">
        <v>43528</v>
      </c>
    </row>
    <row r="23411" spans="1:7" x14ac:dyDescent="0.2">
      <c r="A23411">
        <v>21150</v>
      </c>
      <c r="B23411">
        <v>0.92500000000000004</v>
      </c>
      <c r="C23411">
        <v>0.63456241000000002</v>
      </c>
      <c r="D23411" t="s">
        <v>63163</v>
      </c>
      <c r="E23411" t="s">
        <v>63164</v>
      </c>
      <c r="F23411" t="s">
        <v>886</v>
      </c>
      <c r="G23411" t="s">
        <v>60728</v>
      </c>
    </row>
    <row r="23412" spans="1:7" x14ac:dyDescent="0.2">
      <c r="A23412">
        <v>24548</v>
      </c>
      <c r="B23412">
        <v>0.92500000000000004</v>
      </c>
      <c r="C23412">
        <v>0.63457744000000005</v>
      </c>
      <c r="D23412" t="s">
        <v>63165</v>
      </c>
      <c r="E23412" t="s">
        <v>63166</v>
      </c>
      <c r="F23412" t="s">
        <v>886</v>
      </c>
      <c r="G23412" t="s">
        <v>32671</v>
      </c>
    </row>
    <row r="23413" spans="1:7" x14ac:dyDescent="0.2">
      <c r="A23413">
        <v>40655</v>
      </c>
      <c r="B23413">
        <v>0.92500000000000004</v>
      </c>
      <c r="C23413">
        <v>0.63458970999999997</v>
      </c>
      <c r="D23413" t="s">
        <v>63167</v>
      </c>
      <c r="E23413" t="s">
        <v>63168</v>
      </c>
      <c r="F23413" t="s">
        <v>886</v>
      </c>
      <c r="G23413" t="s">
        <v>63169</v>
      </c>
    </row>
    <row r="23414" spans="1:7" x14ac:dyDescent="0.2">
      <c r="A23414">
        <v>40740</v>
      </c>
      <c r="B23414">
        <v>0.92500000000000004</v>
      </c>
      <c r="C23414">
        <v>0.63464907999999998</v>
      </c>
      <c r="D23414" t="s">
        <v>63170</v>
      </c>
      <c r="E23414" t="s">
        <v>63171</v>
      </c>
      <c r="F23414" t="s">
        <v>886</v>
      </c>
      <c r="G23414" t="s">
        <v>63172</v>
      </c>
    </row>
    <row r="23415" spans="1:7" x14ac:dyDescent="0.2">
      <c r="A23415">
        <v>42941</v>
      </c>
      <c r="B23415">
        <v>0.92500000000000004</v>
      </c>
      <c r="C23415">
        <v>0.63467289999999998</v>
      </c>
      <c r="D23415" t="s">
        <v>63173</v>
      </c>
      <c r="E23415" t="s">
        <v>63174</v>
      </c>
      <c r="F23415" t="s">
        <v>886</v>
      </c>
      <c r="G23415" t="s">
        <v>1765</v>
      </c>
    </row>
    <row r="23416" spans="1:7" x14ac:dyDescent="0.2">
      <c r="A23416">
        <v>34741</v>
      </c>
      <c r="B23416">
        <v>0.92500000000000004</v>
      </c>
      <c r="C23416">
        <v>0.63467569000000001</v>
      </c>
      <c r="D23416" t="s">
        <v>63175</v>
      </c>
      <c r="E23416" t="s">
        <v>63176</v>
      </c>
      <c r="F23416" t="s">
        <v>886</v>
      </c>
      <c r="G23416" t="s">
        <v>6971</v>
      </c>
    </row>
    <row r="23417" spans="1:7" x14ac:dyDescent="0.2">
      <c r="A23417">
        <v>16765</v>
      </c>
      <c r="B23417">
        <v>0.92510000000000003</v>
      </c>
      <c r="C23417">
        <v>0.63476515</v>
      </c>
      <c r="D23417" t="s">
        <v>63177</v>
      </c>
      <c r="E23417" t="s">
        <v>63178</v>
      </c>
      <c r="F23417" t="s">
        <v>886</v>
      </c>
      <c r="G23417" t="s">
        <v>44061</v>
      </c>
    </row>
    <row r="23418" spans="1:7" x14ac:dyDescent="0.2">
      <c r="A23418">
        <v>8003</v>
      </c>
      <c r="B23418">
        <v>0.92510000000000003</v>
      </c>
      <c r="C23418">
        <v>0.63476944000000002</v>
      </c>
      <c r="D23418" t="s">
        <v>63179</v>
      </c>
      <c r="E23418" t="s">
        <v>63180</v>
      </c>
      <c r="F23418" t="s">
        <v>886</v>
      </c>
      <c r="G23418" t="s">
        <v>63181</v>
      </c>
    </row>
    <row r="23419" spans="1:7" x14ac:dyDescent="0.2">
      <c r="A23419">
        <v>17198</v>
      </c>
      <c r="B23419">
        <v>0.92510000000000003</v>
      </c>
      <c r="C23419">
        <v>0.63482468000000003</v>
      </c>
      <c r="D23419" t="s">
        <v>63182</v>
      </c>
      <c r="E23419" t="s">
        <v>63183</v>
      </c>
      <c r="F23419" t="s">
        <v>886</v>
      </c>
      <c r="G23419" t="s">
        <v>63184</v>
      </c>
    </row>
    <row r="23420" spans="1:7" x14ac:dyDescent="0.2">
      <c r="A23420">
        <v>19967</v>
      </c>
      <c r="B23420">
        <v>0.92520000000000002</v>
      </c>
      <c r="C23420">
        <v>0.63495749000000001</v>
      </c>
      <c r="D23420" t="s">
        <v>63185</v>
      </c>
      <c r="E23420" t="s">
        <v>63186</v>
      </c>
      <c r="F23420" t="s">
        <v>886</v>
      </c>
      <c r="G23420" t="s">
        <v>63187</v>
      </c>
    </row>
    <row r="23421" spans="1:7" x14ac:dyDescent="0.2">
      <c r="A23421">
        <v>49</v>
      </c>
      <c r="B23421">
        <v>0.92520000000000002</v>
      </c>
      <c r="C23421">
        <v>0.63496326999999997</v>
      </c>
      <c r="D23421" t="s">
        <v>63188</v>
      </c>
      <c r="E23421" t="s">
        <v>63189</v>
      </c>
      <c r="F23421" t="s">
        <v>886</v>
      </c>
      <c r="G23421" t="s">
        <v>63190</v>
      </c>
    </row>
    <row r="23422" spans="1:7" x14ac:dyDescent="0.2">
      <c r="A23422">
        <v>44559</v>
      </c>
      <c r="B23422">
        <v>0.92520000000000002</v>
      </c>
      <c r="C23422">
        <v>0.63496755999999999</v>
      </c>
      <c r="D23422" t="s">
        <v>63191</v>
      </c>
      <c r="E23422" t="s">
        <v>63192</v>
      </c>
      <c r="F23422" t="s">
        <v>886</v>
      </c>
      <c r="G23422" t="s">
        <v>63193</v>
      </c>
    </row>
    <row r="23423" spans="1:7" x14ac:dyDescent="0.2">
      <c r="A23423">
        <v>24942</v>
      </c>
      <c r="B23423">
        <v>0.92520000000000002</v>
      </c>
      <c r="C23423">
        <v>0.63498966000000001</v>
      </c>
      <c r="D23423" t="s">
        <v>63194</v>
      </c>
      <c r="E23423" t="s">
        <v>63195</v>
      </c>
      <c r="F23423" t="s">
        <v>886</v>
      </c>
      <c r="G23423" t="s">
        <v>52536</v>
      </c>
    </row>
    <row r="23424" spans="1:7" x14ac:dyDescent="0.2">
      <c r="A23424">
        <v>38645</v>
      </c>
      <c r="B23424">
        <v>0.92520000000000002</v>
      </c>
      <c r="C23424">
        <v>0.63499112999999996</v>
      </c>
      <c r="D23424" t="s">
        <v>63196</v>
      </c>
      <c r="E23424" t="s">
        <v>63197</v>
      </c>
      <c r="F23424" t="s">
        <v>886</v>
      </c>
    </row>
    <row r="23425" spans="1:7" x14ac:dyDescent="0.2">
      <c r="A23425">
        <v>39926</v>
      </c>
      <c r="B23425">
        <v>0.92520000000000002</v>
      </c>
      <c r="C23425">
        <v>0.63500562999999999</v>
      </c>
      <c r="D23425" t="s">
        <v>63198</v>
      </c>
      <c r="E23425" t="s">
        <v>63199</v>
      </c>
      <c r="F23425" t="s">
        <v>886</v>
      </c>
    </row>
    <row r="23426" spans="1:7" x14ac:dyDescent="0.2">
      <c r="A23426">
        <v>39547</v>
      </c>
      <c r="B23426">
        <v>0.92520000000000002</v>
      </c>
      <c r="C23426">
        <v>0.63508887000000003</v>
      </c>
      <c r="D23426" t="s">
        <v>63200</v>
      </c>
      <c r="E23426" t="s">
        <v>63201</v>
      </c>
      <c r="F23426" t="s">
        <v>886</v>
      </c>
      <c r="G23426" t="s">
        <v>63202</v>
      </c>
    </row>
    <row r="23427" spans="1:7" x14ac:dyDescent="0.2">
      <c r="A23427">
        <v>19685</v>
      </c>
      <c r="B23427">
        <v>0.92520000000000002</v>
      </c>
      <c r="C23427">
        <v>0.63510076999999998</v>
      </c>
      <c r="D23427" t="s">
        <v>63203</v>
      </c>
      <c r="E23427" t="s">
        <v>63204</v>
      </c>
      <c r="F23427" t="s">
        <v>886</v>
      </c>
      <c r="G23427" t="s">
        <v>63205</v>
      </c>
    </row>
    <row r="23428" spans="1:7" x14ac:dyDescent="0.2">
      <c r="A23428">
        <v>29890</v>
      </c>
      <c r="B23428">
        <v>0.92520000000000002</v>
      </c>
      <c r="C23428">
        <v>0.63513407</v>
      </c>
      <c r="D23428" t="s">
        <v>63206</v>
      </c>
      <c r="E23428" t="s">
        <v>63207</v>
      </c>
      <c r="F23428" t="s">
        <v>886</v>
      </c>
      <c r="G23428" t="s">
        <v>16807</v>
      </c>
    </row>
    <row r="23429" spans="1:7" x14ac:dyDescent="0.2">
      <c r="A23429">
        <v>37177</v>
      </c>
      <c r="B23429">
        <v>0.92520000000000002</v>
      </c>
      <c r="C23429">
        <v>0.63516262000000001</v>
      </c>
      <c r="D23429" t="s">
        <v>63208</v>
      </c>
      <c r="E23429" t="s">
        <v>63209</v>
      </c>
      <c r="F23429" t="s">
        <v>886</v>
      </c>
      <c r="G23429" t="s">
        <v>1485</v>
      </c>
    </row>
    <row r="23430" spans="1:7" x14ac:dyDescent="0.2">
      <c r="A23430">
        <v>16807</v>
      </c>
      <c r="B23430">
        <v>0.92520000000000002</v>
      </c>
      <c r="C23430">
        <v>0.63518125999999997</v>
      </c>
      <c r="D23430" t="s">
        <v>63210</v>
      </c>
      <c r="E23430" t="s">
        <v>63211</v>
      </c>
      <c r="F23430" t="s">
        <v>886</v>
      </c>
      <c r="G23430" t="s">
        <v>63212</v>
      </c>
    </row>
    <row r="23431" spans="1:7" x14ac:dyDescent="0.2">
      <c r="A23431">
        <v>8606</v>
      </c>
      <c r="B23431">
        <v>0.92520000000000002</v>
      </c>
      <c r="C23431">
        <v>0.63520407000000001</v>
      </c>
      <c r="D23431" t="s">
        <v>63213</v>
      </c>
      <c r="E23431" t="s">
        <v>63214</v>
      </c>
      <c r="F23431" t="s">
        <v>886</v>
      </c>
      <c r="G23431" t="s">
        <v>63215</v>
      </c>
    </row>
    <row r="23432" spans="1:7" x14ac:dyDescent="0.2">
      <c r="A23432">
        <v>13049</v>
      </c>
      <c r="B23432">
        <v>0.92530000000000001</v>
      </c>
      <c r="C23432">
        <v>0.63526972000000004</v>
      </c>
      <c r="D23432" t="s">
        <v>63216</v>
      </c>
      <c r="E23432" t="s">
        <v>63217</v>
      </c>
      <c r="F23432" t="s">
        <v>886</v>
      </c>
      <c r="G23432" t="s">
        <v>63218</v>
      </c>
    </row>
    <row r="23433" spans="1:7" x14ac:dyDescent="0.2">
      <c r="A23433">
        <v>10009</v>
      </c>
      <c r="B23433">
        <v>0.92530000000000001</v>
      </c>
      <c r="C23433">
        <v>0.63531786000000001</v>
      </c>
      <c r="D23433" t="s">
        <v>63219</v>
      </c>
      <c r="E23433" t="s">
        <v>63220</v>
      </c>
      <c r="F23433" t="s">
        <v>886</v>
      </c>
      <c r="G23433" t="s">
        <v>256</v>
      </c>
    </row>
    <row r="23434" spans="1:7" x14ac:dyDescent="0.2">
      <c r="A23434">
        <v>27111</v>
      </c>
      <c r="B23434">
        <v>0.92530000000000001</v>
      </c>
      <c r="C23434">
        <v>0.63546413999999996</v>
      </c>
      <c r="D23434" t="s">
        <v>63221</v>
      </c>
      <c r="E23434" t="s">
        <v>63222</v>
      </c>
      <c r="F23434" t="s">
        <v>886</v>
      </c>
      <c r="G23434" t="s">
        <v>63223</v>
      </c>
    </row>
    <row r="23435" spans="1:7" x14ac:dyDescent="0.2">
      <c r="A23435">
        <v>38059</v>
      </c>
      <c r="B23435">
        <v>0.92530000000000001</v>
      </c>
      <c r="C23435">
        <v>0.63550198999999996</v>
      </c>
      <c r="D23435" t="s">
        <v>63224</v>
      </c>
      <c r="E23435" t="s">
        <v>63225</v>
      </c>
      <c r="F23435" t="s">
        <v>886</v>
      </c>
      <c r="G23435" t="s">
        <v>63226</v>
      </c>
    </row>
    <row r="23436" spans="1:7" x14ac:dyDescent="0.2">
      <c r="A23436">
        <v>33334</v>
      </c>
      <c r="B23436">
        <v>0.92530000000000001</v>
      </c>
      <c r="C23436">
        <v>0.63551732999999999</v>
      </c>
      <c r="D23436" t="s">
        <v>63227</v>
      </c>
      <c r="E23436" t="s">
        <v>63228</v>
      </c>
      <c r="F23436" t="s">
        <v>886</v>
      </c>
    </row>
    <row r="23437" spans="1:7" x14ac:dyDescent="0.2">
      <c r="A23437">
        <v>36139</v>
      </c>
      <c r="B23437">
        <v>0.92530000000000001</v>
      </c>
      <c r="C23437">
        <v>0.63554467999999997</v>
      </c>
      <c r="D23437" t="s">
        <v>63229</v>
      </c>
      <c r="E23437" t="s">
        <v>63230</v>
      </c>
      <c r="F23437" t="s">
        <v>886</v>
      </c>
      <c r="G23437" t="s">
        <v>16813</v>
      </c>
    </row>
    <row r="23438" spans="1:7" x14ac:dyDescent="0.2">
      <c r="A23438">
        <v>39775</v>
      </c>
      <c r="B23438">
        <v>0.92530000000000001</v>
      </c>
      <c r="C23438">
        <v>0.63558068000000001</v>
      </c>
      <c r="D23438" t="s">
        <v>63231</v>
      </c>
      <c r="E23438" t="s">
        <v>63232</v>
      </c>
      <c r="F23438" t="s">
        <v>886</v>
      </c>
      <c r="G23438" t="s">
        <v>63233</v>
      </c>
    </row>
    <row r="23439" spans="1:7" x14ac:dyDescent="0.2">
      <c r="A23439">
        <v>39263</v>
      </c>
      <c r="B23439">
        <v>0.92530000000000001</v>
      </c>
      <c r="C23439">
        <v>0.63560247999999997</v>
      </c>
      <c r="D23439" t="s">
        <v>63234</v>
      </c>
      <c r="E23439" t="s">
        <v>63235</v>
      </c>
      <c r="F23439" t="s">
        <v>886</v>
      </c>
      <c r="G23439" t="s">
        <v>63236</v>
      </c>
    </row>
    <row r="23440" spans="1:7" x14ac:dyDescent="0.2">
      <c r="A23440">
        <v>2528</v>
      </c>
      <c r="B23440">
        <v>0.92530000000000001</v>
      </c>
      <c r="C23440">
        <v>0.63560773999999998</v>
      </c>
      <c r="D23440" t="s">
        <v>63237</v>
      </c>
      <c r="E23440" t="s">
        <v>63238</v>
      </c>
      <c r="F23440" t="s">
        <v>886</v>
      </c>
      <c r="G23440" t="s">
        <v>509</v>
      </c>
    </row>
    <row r="23441" spans="1:7" x14ac:dyDescent="0.2">
      <c r="A23441">
        <v>39231</v>
      </c>
      <c r="B23441">
        <v>0.92530000000000001</v>
      </c>
      <c r="C23441">
        <v>0.63563101</v>
      </c>
      <c r="D23441" t="s">
        <v>63239</v>
      </c>
      <c r="E23441" t="s">
        <v>63240</v>
      </c>
      <c r="F23441" t="s">
        <v>886</v>
      </c>
    </row>
    <row r="23442" spans="1:7" x14ac:dyDescent="0.2">
      <c r="A23442">
        <v>29830</v>
      </c>
      <c r="B23442">
        <v>0.92530000000000001</v>
      </c>
      <c r="C23442">
        <v>0.63563691</v>
      </c>
      <c r="D23442" t="s">
        <v>63241</v>
      </c>
      <c r="E23442" t="s">
        <v>63242</v>
      </c>
      <c r="F23442" t="s">
        <v>886</v>
      </c>
      <c r="G23442" t="s">
        <v>63243</v>
      </c>
    </row>
    <row r="23443" spans="1:7" x14ac:dyDescent="0.2">
      <c r="A23443">
        <v>19243</v>
      </c>
      <c r="B23443">
        <v>0.92530000000000001</v>
      </c>
      <c r="C23443">
        <v>0.63564986000000001</v>
      </c>
      <c r="D23443" t="s">
        <v>63244</v>
      </c>
      <c r="E23443" t="s">
        <v>63245</v>
      </c>
      <c r="F23443" t="s">
        <v>886</v>
      </c>
      <c r="G23443" t="s">
        <v>54155</v>
      </c>
    </row>
    <row r="23444" spans="1:7" x14ac:dyDescent="0.2">
      <c r="A23444">
        <v>22935</v>
      </c>
      <c r="B23444">
        <v>0.92530000000000001</v>
      </c>
      <c r="C23444">
        <v>0.63565917000000005</v>
      </c>
      <c r="D23444" t="s">
        <v>63246</v>
      </c>
      <c r="E23444" t="s">
        <v>63247</v>
      </c>
      <c r="F23444" t="s">
        <v>886</v>
      </c>
      <c r="G23444" t="s">
        <v>63248</v>
      </c>
    </row>
    <row r="23445" spans="1:7" x14ac:dyDescent="0.2">
      <c r="A23445">
        <v>35683</v>
      </c>
      <c r="B23445">
        <v>0.92530000000000001</v>
      </c>
      <c r="C23445">
        <v>0.63567262999999996</v>
      </c>
      <c r="D23445" t="s">
        <v>63249</v>
      </c>
      <c r="E23445" t="s">
        <v>63250</v>
      </c>
      <c r="F23445" t="s">
        <v>886</v>
      </c>
      <c r="G23445" t="s">
        <v>63251</v>
      </c>
    </row>
    <row r="23446" spans="1:7" x14ac:dyDescent="0.2">
      <c r="A23446">
        <v>5455</v>
      </c>
      <c r="B23446">
        <v>0.9254</v>
      </c>
      <c r="C23446">
        <v>0.63578444999999995</v>
      </c>
      <c r="D23446" t="s">
        <v>63252</v>
      </c>
      <c r="E23446" t="s">
        <v>63253</v>
      </c>
      <c r="F23446" t="s">
        <v>886</v>
      </c>
      <c r="G23446" t="s">
        <v>63254</v>
      </c>
    </row>
    <row r="23447" spans="1:7" x14ac:dyDescent="0.2">
      <c r="A23447">
        <v>3780</v>
      </c>
      <c r="B23447">
        <v>0.9254</v>
      </c>
      <c r="C23447">
        <v>0.63580786</v>
      </c>
      <c r="D23447" t="s">
        <v>63255</v>
      </c>
      <c r="E23447" t="s">
        <v>63256</v>
      </c>
      <c r="F23447" t="s">
        <v>886</v>
      </c>
      <c r="G23447" t="s">
        <v>8012</v>
      </c>
    </row>
    <row r="23448" spans="1:7" x14ac:dyDescent="0.2">
      <c r="A23448">
        <v>11913</v>
      </c>
      <c r="B23448">
        <v>0.9254</v>
      </c>
      <c r="C23448">
        <v>0.63583599999999996</v>
      </c>
      <c r="D23448" t="s">
        <v>63257</v>
      </c>
      <c r="E23448" t="s">
        <v>63258</v>
      </c>
      <c r="F23448" t="s">
        <v>886</v>
      </c>
      <c r="G23448" t="s">
        <v>63259</v>
      </c>
    </row>
    <row r="23449" spans="1:7" x14ac:dyDescent="0.2">
      <c r="A23449">
        <v>11369</v>
      </c>
      <c r="B23449">
        <v>0.9254</v>
      </c>
      <c r="C23449">
        <v>0.63584468999999999</v>
      </c>
      <c r="D23449" t="s">
        <v>63260</v>
      </c>
      <c r="E23449" t="s">
        <v>63261</v>
      </c>
      <c r="F23449" t="s">
        <v>886</v>
      </c>
      <c r="G23449" t="s">
        <v>63262</v>
      </c>
    </row>
    <row r="23450" spans="1:7" x14ac:dyDescent="0.2">
      <c r="A23450">
        <v>37485</v>
      </c>
      <c r="B23450">
        <v>0.9254</v>
      </c>
      <c r="C23450">
        <v>0.63586717000000004</v>
      </c>
      <c r="D23450" t="s">
        <v>63263</v>
      </c>
      <c r="E23450" t="s">
        <v>63264</v>
      </c>
      <c r="F23450" t="s">
        <v>886</v>
      </c>
      <c r="G23450" t="s">
        <v>63265</v>
      </c>
    </row>
    <row r="23451" spans="1:7" x14ac:dyDescent="0.2">
      <c r="A23451">
        <v>24081</v>
      </c>
      <c r="B23451">
        <v>0.9254</v>
      </c>
      <c r="C23451">
        <v>0.63591960999999997</v>
      </c>
      <c r="D23451" t="s">
        <v>63266</v>
      </c>
      <c r="E23451" t="s">
        <v>63267</v>
      </c>
      <c r="F23451" t="s">
        <v>886</v>
      </c>
    </row>
    <row r="23452" spans="1:7" x14ac:dyDescent="0.2">
      <c r="A23452">
        <v>27815</v>
      </c>
      <c r="B23452">
        <v>0.9254</v>
      </c>
      <c r="C23452">
        <v>0.63592649000000001</v>
      </c>
      <c r="D23452" t="s">
        <v>63268</v>
      </c>
      <c r="E23452" t="s">
        <v>63269</v>
      </c>
      <c r="F23452" t="s">
        <v>886</v>
      </c>
      <c r="G23452" t="s">
        <v>213</v>
      </c>
    </row>
    <row r="23453" spans="1:7" x14ac:dyDescent="0.2">
      <c r="A23453">
        <v>31798</v>
      </c>
      <c r="B23453">
        <v>0.9254</v>
      </c>
      <c r="C23453">
        <v>0.63594413999999999</v>
      </c>
      <c r="D23453" t="s">
        <v>63270</v>
      </c>
      <c r="E23453" t="s">
        <v>63271</v>
      </c>
      <c r="F23453" t="s">
        <v>886</v>
      </c>
      <c r="G23453" t="s">
        <v>339</v>
      </c>
    </row>
    <row r="23454" spans="1:7" x14ac:dyDescent="0.2">
      <c r="A23454">
        <v>37677</v>
      </c>
      <c r="B23454">
        <v>0.9254</v>
      </c>
      <c r="C23454">
        <v>0.63597811999999998</v>
      </c>
      <c r="D23454" t="s">
        <v>63272</v>
      </c>
      <c r="E23454" t="s">
        <v>63273</v>
      </c>
      <c r="F23454" t="s">
        <v>886</v>
      </c>
      <c r="G23454" t="s">
        <v>63274</v>
      </c>
    </row>
    <row r="23455" spans="1:7" x14ac:dyDescent="0.2">
      <c r="A23455">
        <v>43343</v>
      </c>
      <c r="B23455">
        <v>0.9254</v>
      </c>
      <c r="C23455">
        <v>0.63598034000000003</v>
      </c>
      <c r="D23455" t="s">
        <v>63275</v>
      </c>
      <c r="E23455" t="s">
        <v>63276</v>
      </c>
      <c r="F23455" t="s">
        <v>886</v>
      </c>
      <c r="G23455" t="s">
        <v>63277</v>
      </c>
    </row>
    <row r="23456" spans="1:7" x14ac:dyDescent="0.2">
      <c r="A23456">
        <v>44854</v>
      </c>
      <c r="B23456">
        <v>0.9254</v>
      </c>
      <c r="C23456">
        <v>0.63605659000000003</v>
      </c>
      <c r="D23456" t="s">
        <v>63278</v>
      </c>
      <c r="E23456" t="s">
        <v>63279</v>
      </c>
      <c r="F23456" t="s">
        <v>886</v>
      </c>
      <c r="G23456" t="s">
        <v>63280</v>
      </c>
    </row>
    <row r="23457" spans="1:7" x14ac:dyDescent="0.2">
      <c r="A23457">
        <v>36636</v>
      </c>
      <c r="B23457">
        <v>0.9254</v>
      </c>
      <c r="C23457">
        <v>0.6360787</v>
      </c>
      <c r="D23457" t="s">
        <v>63281</v>
      </c>
      <c r="E23457" t="s">
        <v>63282</v>
      </c>
      <c r="F23457" t="s">
        <v>886</v>
      </c>
      <c r="G23457" t="s">
        <v>3727</v>
      </c>
    </row>
    <row r="23458" spans="1:7" x14ac:dyDescent="0.2">
      <c r="A23458">
        <v>9263</v>
      </c>
      <c r="B23458">
        <v>0.9254</v>
      </c>
      <c r="C23458">
        <v>0.63609346</v>
      </c>
      <c r="D23458" t="s">
        <v>63283</v>
      </c>
      <c r="E23458" t="s">
        <v>63284</v>
      </c>
      <c r="F23458" t="s">
        <v>886</v>
      </c>
      <c r="G23458" t="s">
        <v>4017</v>
      </c>
    </row>
    <row r="23459" spans="1:7" x14ac:dyDescent="0.2">
      <c r="A23459">
        <v>32379</v>
      </c>
      <c r="B23459">
        <v>0.9254</v>
      </c>
      <c r="C23459">
        <v>0.63610118000000004</v>
      </c>
      <c r="D23459" t="s">
        <v>63285</v>
      </c>
      <c r="E23459" t="s">
        <v>63286</v>
      </c>
      <c r="F23459" t="s">
        <v>886</v>
      </c>
      <c r="G23459" t="s">
        <v>30936</v>
      </c>
    </row>
    <row r="23460" spans="1:7" x14ac:dyDescent="0.2">
      <c r="A23460">
        <v>12516</v>
      </c>
      <c r="B23460">
        <v>0.9254</v>
      </c>
      <c r="C23460">
        <v>0.63613712</v>
      </c>
      <c r="D23460" t="s">
        <v>63287</v>
      </c>
      <c r="E23460" t="s">
        <v>63288</v>
      </c>
      <c r="F23460" t="s">
        <v>886</v>
      </c>
      <c r="G23460" t="s">
        <v>65</v>
      </c>
    </row>
    <row r="23461" spans="1:7" x14ac:dyDescent="0.2">
      <c r="A23461">
        <v>42605</v>
      </c>
      <c r="B23461">
        <v>0.9254</v>
      </c>
      <c r="C23461">
        <v>0.63619994999999996</v>
      </c>
      <c r="D23461" t="s">
        <v>63289</v>
      </c>
      <c r="E23461" t="s">
        <v>63290</v>
      </c>
      <c r="F23461" t="s">
        <v>886</v>
      </c>
      <c r="G23461" t="s">
        <v>9287</v>
      </c>
    </row>
    <row r="23462" spans="1:7" x14ac:dyDescent="0.2">
      <c r="A23462">
        <v>24512</v>
      </c>
      <c r="B23462">
        <v>0.9254</v>
      </c>
      <c r="C23462">
        <v>0.63621083</v>
      </c>
      <c r="D23462" t="s">
        <v>63291</v>
      </c>
      <c r="E23462" t="s">
        <v>63292</v>
      </c>
      <c r="F23462" t="s">
        <v>886</v>
      </c>
      <c r="G23462" t="s">
        <v>241</v>
      </c>
    </row>
    <row r="23463" spans="1:7" x14ac:dyDescent="0.2">
      <c r="A23463">
        <v>14891</v>
      </c>
      <c r="B23463">
        <v>0.9254</v>
      </c>
      <c r="C23463">
        <v>0.63623372</v>
      </c>
      <c r="D23463" t="s">
        <v>63293</v>
      </c>
      <c r="E23463" t="s">
        <v>63294</v>
      </c>
      <c r="F23463" t="s">
        <v>886</v>
      </c>
      <c r="G23463" t="s">
        <v>54867</v>
      </c>
    </row>
    <row r="23464" spans="1:7" x14ac:dyDescent="0.2">
      <c r="A23464">
        <v>16918</v>
      </c>
      <c r="B23464">
        <v>0.9254</v>
      </c>
      <c r="C23464">
        <v>0.63626638000000002</v>
      </c>
      <c r="D23464" t="s">
        <v>63295</v>
      </c>
      <c r="E23464" t="s">
        <v>63296</v>
      </c>
      <c r="F23464" t="s">
        <v>886</v>
      </c>
    </row>
    <row r="23465" spans="1:7" x14ac:dyDescent="0.2">
      <c r="A23465">
        <v>3659</v>
      </c>
      <c r="B23465">
        <v>0.9254</v>
      </c>
      <c r="C23465">
        <v>0.63626857000000003</v>
      </c>
      <c r="D23465" t="s">
        <v>63297</v>
      </c>
      <c r="E23465" t="s">
        <v>63298</v>
      </c>
      <c r="F23465" t="s">
        <v>886</v>
      </c>
    </row>
    <row r="23466" spans="1:7" x14ac:dyDescent="0.2">
      <c r="A23466">
        <v>27517</v>
      </c>
      <c r="B23466">
        <v>0.9254</v>
      </c>
      <c r="C23466">
        <v>0.63631431000000005</v>
      </c>
      <c r="D23466" t="s">
        <v>63299</v>
      </c>
      <c r="E23466" t="s">
        <v>63300</v>
      </c>
      <c r="F23466" t="s">
        <v>886</v>
      </c>
      <c r="G23466" t="s">
        <v>63301</v>
      </c>
    </row>
    <row r="23467" spans="1:7" x14ac:dyDescent="0.2">
      <c r="A23467">
        <v>43908</v>
      </c>
      <c r="B23467">
        <v>0.9254</v>
      </c>
      <c r="C23467">
        <v>0.63634318000000001</v>
      </c>
      <c r="D23467" t="s">
        <v>63302</v>
      </c>
      <c r="E23467" t="s">
        <v>63303</v>
      </c>
      <c r="F23467" t="s">
        <v>886</v>
      </c>
      <c r="G23467" t="s">
        <v>51484</v>
      </c>
    </row>
    <row r="23468" spans="1:7" x14ac:dyDescent="0.2">
      <c r="A23468">
        <v>12642</v>
      </c>
      <c r="B23468">
        <v>0.9254</v>
      </c>
      <c r="C23468">
        <v>0.63636196</v>
      </c>
      <c r="D23468" t="s">
        <v>63304</v>
      </c>
      <c r="E23468" t="s">
        <v>63305</v>
      </c>
      <c r="F23468" t="s">
        <v>886</v>
      </c>
      <c r="G23468" t="s">
        <v>63306</v>
      </c>
    </row>
    <row r="23469" spans="1:7" x14ac:dyDescent="0.2">
      <c r="A23469">
        <v>2187</v>
      </c>
      <c r="B23469">
        <v>0.9254</v>
      </c>
      <c r="C23469">
        <v>0.63639774000000005</v>
      </c>
      <c r="D23469" t="s">
        <v>63307</v>
      </c>
      <c r="E23469" t="s">
        <v>63308</v>
      </c>
      <c r="F23469" t="s">
        <v>886</v>
      </c>
      <c r="G23469" t="s">
        <v>63309</v>
      </c>
    </row>
    <row r="23470" spans="1:7" x14ac:dyDescent="0.2">
      <c r="A23470">
        <v>26685</v>
      </c>
      <c r="B23470">
        <v>0.9254</v>
      </c>
      <c r="C23470">
        <v>0.63643453999999999</v>
      </c>
      <c r="D23470" t="s">
        <v>63310</v>
      </c>
      <c r="E23470" t="s">
        <v>63311</v>
      </c>
      <c r="F23470" t="s">
        <v>886</v>
      </c>
      <c r="G23470" t="s">
        <v>2170</v>
      </c>
    </row>
    <row r="23471" spans="1:7" x14ac:dyDescent="0.2">
      <c r="A23471">
        <v>32975</v>
      </c>
      <c r="B23471">
        <v>0.9254</v>
      </c>
      <c r="C23471">
        <v>0.63644405000000004</v>
      </c>
      <c r="D23471" t="s">
        <v>63312</v>
      </c>
      <c r="E23471" t="s">
        <v>63313</v>
      </c>
      <c r="F23471" t="s">
        <v>886</v>
      </c>
      <c r="G23471" t="s">
        <v>29732</v>
      </c>
    </row>
    <row r="23472" spans="1:7" x14ac:dyDescent="0.2">
      <c r="A23472">
        <v>26719</v>
      </c>
      <c r="B23472">
        <v>0.9254</v>
      </c>
      <c r="C23472">
        <v>0.63645286999999995</v>
      </c>
      <c r="D23472" t="s">
        <v>63314</v>
      </c>
      <c r="E23472" t="s">
        <v>63315</v>
      </c>
      <c r="F23472" t="s">
        <v>886</v>
      </c>
      <c r="G23472" t="s">
        <v>61654</v>
      </c>
    </row>
    <row r="23473" spans="1:7" x14ac:dyDescent="0.2">
      <c r="A23473">
        <v>10255</v>
      </c>
      <c r="B23473">
        <v>0.9254</v>
      </c>
      <c r="C23473">
        <v>0.63647206000000001</v>
      </c>
      <c r="D23473" t="s">
        <v>63316</v>
      </c>
      <c r="E23473" t="s">
        <v>63317</v>
      </c>
      <c r="F23473" t="s">
        <v>886</v>
      </c>
      <c r="G23473" t="s">
        <v>63318</v>
      </c>
    </row>
    <row r="23474" spans="1:7" x14ac:dyDescent="0.2">
      <c r="A23474">
        <v>10638</v>
      </c>
      <c r="B23474">
        <v>0.9254</v>
      </c>
      <c r="C23474">
        <v>0.6364997</v>
      </c>
      <c r="D23474" t="s">
        <v>63319</v>
      </c>
      <c r="E23474" t="s">
        <v>63320</v>
      </c>
      <c r="F23474" t="s">
        <v>886</v>
      </c>
      <c r="G23474" t="s">
        <v>34240</v>
      </c>
    </row>
    <row r="23475" spans="1:7" x14ac:dyDescent="0.2">
      <c r="A23475">
        <v>73</v>
      </c>
      <c r="B23475">
        <v>0.9254</v>
      </c>
      <c r="C23475">
        <v>0.63650315999999996</v>
      </c>
      <c r="D23475" t="s">
        <v>63321</v>
      </c>
      <c r="E23475" t="s">
        <v>63322</v>
      </c>
      <c r="F23475" t="s">
        <v>886</v>
      </c>
      <c r="G23475" t="s">
        <v>28143</v>
      </c>
    </row>
    <row r="23476" spans="1:7" x14ac:dyDescent="0.2">
      <c r="A23476">
        <v>36195</v>
      </c>
      <c r="B23476">
        <v>0.9254</v>
      </c>
      <c r="C23476">
        <v>0.63656712000000004</v>
      </c>
      <c r="D23476" t="s">
        <v>63323</v>
      </c>
      <c r="E23476" t="s">
        <v>63324</v>
      </c>
      <c r="F23476" t="s">
        <v>886</v>
      </c>
      <c r="G23476" t="s">
        <v>63325</v>
      </c>
    </row>
    <row r="23477" spans="1:7" x14ac:dyDescent="0.2">
      <c r="A23477">
        <v>11748</v>
      </c>
      <c r="B23477">
        <v>0.9254</v>
      </c>
      <c r="C23477">
        <v>0.63661793</v>
      </c>
      <c r="D23477" t="s">
        <v>63326</v>
      </c>
      <c r="E23477" t="s">
        <v>63327</v>
      </c>
      <c r="F23477" t="s">
        <v>886</v>
      </c>
      <c r="G23477" t="s">
        <v>63328</v>
      </c>
    </row>
    <row r="23478" spans="1:7" x14ac:dyDescent="0.2">
      <c r="A23478">
        <v>7348</v>
      </c>
      <c r="B23478">
        <v>0.9254</v>
      </c>
      <c r="C23478">
        <v>0.63662057000000005</v>
      </c>
      <c r="D23478" t="s">
        <v>63329</v>
      </c>
      <c r="E23478" t="s">
        <v>63330</v>
      </c>
      <c r="F23478" t="s">
        <v>886</v>
      </c>
    </row>
    <row r="23479" spans="1:7" x14ac:dyDescent="0.2">
      <c r="A23479">
        <v>15759</v>
      </c>
      <c r="B23479">
        <v>0.9254</v>
      </c>
      <c r="C23479">
        <v>0.63663042000000003</v>
      </c>
      <c r="D23479" t="s">
        <v>63331</v>
      </c>
      <c r="E23479" t="s">
        <v>63332</v>
      </c>
      <c r="F23479" t="s">
        <v>886</v>
      </c>
      <c r="G23479" t="s">
        <v>236</v>
      </c>
    </row>
    <row r="23480" spans="1:7" x14ac:dyDescent="0.2">
      <c r="A23480">
        <v>37179</v>
      </c>
      <c r="B23480">
        <v>0.9254</v>
      </c>
      <c r="C23480">
        <v>0.63663897000000003</v>
      </c>
      <c r="D23480" t="s">
        <v>63333</v>
      </c>
      <c r="E23480" t="s">
        <v>63334</v>
      </c>
      <c r="F23480" t="s">
        <v>886</v>
      </c>
      <c r="G23480" t="s">
        <v>63335</v>
      </c>
    </row>
    <row r="23481" spans="1:7" x14ac:dyDescent="0.2">
      <c r="A23481">
        <v>5355</v>
      </c>
      <c r="B23481">
        <v>0.9254</v>
      </c>
      <c r="C23481">
        <v>0.63668303000000004</v>
      </c>
      <c r="D23481" t="s">
        <v>63336</v>
      </c>
      <c r="E23481" t="s">
        <v>63337</v>
      </c>
      <c r="F23481" t="s">
        <v>886</v>
      </c>
      <c r="G23481" t="s">
        <v>63338</v>
      </c>
    </row>
    <row r="23482" spans="1:7" x14ac:dyDescent="0.2">
      <c r="A23482">
        <v>21397</v>
      </c>
      <c r="B23482">
        <v>0.9254</v>
      </c>
      <c r="C23482">
        <v>0.63671372000000004</v>
      </c>
      <c r="D23482" t="s">
        <v>63339</v>
      </c>
      <c r="E23482" t="s">
        <v>63340</v>
      </c>
      <c r="F23482" t="s">
        <v>886</v>
      </c>
      <c r="G23482" t="s">
        <v>13197</v>
      </c>
    </row>
    <row r="23483" spans="1:7" x14ac:dyDescent="0.2">
      <c r="A23483">
        <v>677</v>
      </c>
      <c r="B23483">
        <v>0.92549999999999999</v>
      </c>
      <c r="C23483">
        <v>0.63683274999999995</v>
      </c>
      <c r="D23483" t="s">
        <v>63341</v>
      </c>
      <c r="E23483" t="s">
        <v>63342</v>
      </c>
      <c r="F23483" t="s">
        <v>886</v>
      </c>
      <c r="G23483" t="s">
        <v>63343</v>
      </c>
    </row>
    <row r="23484" spans="1:7" x14ac:dyDescent="0.2">
      <c r="A23484">
        <v>43067</v>
      </c>
      <c r="B23484">
        <v>0.92549999999999999</v>
      </c>
      <c r="C23484">
        <v>0.63685060999999998</v>
      </c>
      <c r="D23484" t="s">
        <v>63344</v>
      </c>
      <c r="E23484" t="s">
        <v>63345</v>
      </c>
      <c r="F23484" t="s">
        <v>886</v>
      </c>
      <c r="G23484" t="s">
        <v>63346</v>
      </c>
    </row>
    <row r="23485" spans="1:7" x14ac:dyDescent="0.2">
      <c r="A23485">
        <v>28242</v>
      </c>
      <c r="B23485">
        <v>0.92549999999999999</v>
      </c>
      <c r="C23485">
        <v>0.63688776000000002</v>
      </c>
      <c r="D23485" t="s">
        <v>63347</v>
      </c>
      <c r="E23485" t="s">
        <v>63348</v>
      </c>
      <c r="F23485" t="s">
        <v>886</v>
      </c>
      <c r="G23485" t="s">
        <v>34738</v>
      </c>
    </row>
    <row r="23486" spans="1:7" x14ac:dyDescent="0.2">
      <c r="A23486">
        <v>16365</v>
      </c>
      <c r="B23486">
        <v>0.92549999999999999</v>
      </c>
      <c r="C23486">
        <v>0.63691083999999998</v>
      </c>
      <c r="D23486" t="s">
        <v>63349</v>
      </c>
      <c r="E23486" t="s">
        <v>63350</v>
      </c>
      <c r="F23486" t="s">
        <v>886</v>
      </c>
      <c r="G23486" t="s">
        <v>63351</v>
      </c>
    </row>
    <row r="23487" spans="1:7" x14ac:dyDescent="0.2">
      <c r="A23487">
        <v>26046</v>
      </c>
      <c r="B23487">
        <v>0.92549999999999999</v>
      </c>
      <c r="C23487">
        <v>0.63698896999999999</v>
      </c>
      <c r="D23487" t="s">
        <v>63352</v>
      </c>
      <c r="E23487" t="s">
        <v>63353</v>
      </c>
      <c r="F23487" t="s">
        <v>886</v>
      </c>
      <c r="G23487" t="s">
        <v>14760</v>
      </c>
    </row>
    <row r="23488" spans="1:7" x14ac:dyDescent="0.2">
      <c r="A23488">
        <v>19670</v>
      </c>
      <c r="B23488">
        <v>0.92549999999999999</v>
      </c>
      <c r="C23488">
        <v>0.63700204999999999</v>
      </c>
      <c r="D23488" t="s">
        <v>63354</v>
      </c>
      <c r="E23488" t="s">
        <v>63355</v>
      </c>
      <c r="F23488" t="s">
        <v>886</v>
      </c>
      <c r="G23488" t="s">
        <v>63356</v>
      </c>
    </row>
    <row r="23489" spans="1:7" x14ac:dyDescent="0.2">
      <c r="A23489">
        <v>21687</v>
      </c>
      <c r="B23489">
        <v>0.92549999999999999</v>
      </c>
      <c r="C23489">
        <v>0.63704777999999995</v>
      </c>
      <c r="D23489" t="s">
        <v>63357</v>
      </c>
      <c r="E23489" t="s">
        <v>63358</v>
      </c>
      <c r="F23489" t="s">
        <v>886</v>
      </c>
      <c r="G23489" t="s">
        <v>63359</v>
      </c>
    </row>
    <row r="23490" spans="1:7" x14ac:dyDescent="0.2">
      <c r="A23490">
        <v>14555</v>
      </c>
      <c r="B23490">
        <v>0.92549999999999999</v>
      </c>
      <c r="C23490">
        <v>0.63705272000000002</v>
      </c>
      <c r="D23490" t="s">
        <v>63360</v>
      </c>
      <c r="E23490" t="s">
        <v>63361</v>
      </c>
      <c r="F23490" t="s">
        <v>886</v>
      </c>
      <c r="G23490" t="s">
        <v>63362</v>
      </c>
    </row>
    <row r="23491" spans="1:7" x14ac:dyDescent="0.2">
      <c r="A23491">
        <v>4593</v>
      </c>
      <c r="B23491">
        <v>0.92549999999999999</v>
      </c>
      <c r="C23491">
        <v>0.63706755000000004</v>
      </c>
      <c r="D23491" t="s">
        <v>63363</v>
      </c>
      <c r="E23491" t="s">
        <v>63364</v>
      </c>
      <c r="F23491" t="s">
        <v>886</v>
      </c>
      <c r="G23491" t="s">
        <v>42259</v>
      </c>
    </row>
    <row r="23492" spans="1:7" x14ac:dyDescent="0.2">
      <c r="A23492">
        <v>38892</v>
      </c>
      <c r="B23492">
        <v>0.92549999999999999</v>
      </c>
      <c r="C23492">
        <v>0.63707842000000003</v>
      </c>
      <c r="D23492" t="s">
        <v>63365</v>
      </c>
      <c r="E23492" t="s">
        <v>63366</v>
      </c>
      <c r="F23492" t="s">
        <v>886</v>
      </c>
      <c r="G23492" t="s">
        <v>63367</v>
      </c>
    </row>
    <row r="23493" spans="1:7" x14ac:dyDescent="0.2">
      <c r="A23493">
        <v>21456</v>
      </c>
      <c r="B23493">
        <v>0.92549999999999999</v>
      </c>
      <c r="C23493">
        <v>0.63711722000000004</v>
      </c>
      <c r="D23493" t="s">
        <v>63368</v>
      </c>
      <c r="E23493" t="s">
        <v>63369</v>
      </c>
      <c r="F23493" t="s">
        <v>886</v>
      </c>
      <c r="G23493" t="s">
        <v>63370</v>
      </c>
    </row>
    <row r="23494" spans="1:7" x14ac:dyDescent="0.2">
      <c r="A23494">
        <v>43871</v>
      </c>
      <c r="B23494">
        <v>0.92549999999999999</v>
      </c>
      <c r="C23494">
        <v>0.63712358999999996</v>
      </c>
      <c r="D23494" t="s">
        <v>63371</v>
      </c>
      <c r="E23494" t="s">
        <v>63372</v>
      </c>
      <c r="F23494" t="s">
        <v>886</v>
      </c>
    </row>
    <row r="23495" spans="1:7" x14ac:dyDescent="0.2">
      <c r="A23495">
        <v>42080</v>
      </c>
      <c r="B23495">
        <v>0.92549999999999999</v>
      </c>
      <c r="C23495">
        <v>0.63713540000000002</v>
      </c>
      <c r="D23495" t="s">
        <v>63373</v>
      </c>
      <c r="E23495" t="s">
        <v>63374</v>
      </c>
      <c r="F23495" t="s">
        <v>886</v>
      </c>
      <c r="G23495" t="s">
        <v>438</v>
      </c>
    </row>
    <row r="23496" spans="1:7" x14ac:dyDescent="0.2">
      <c r="A23496">
        <v>2063</v>
      </c>
      <c r="B23496">
        <v>0.92549999999999999</v>
      </c>
      <c r="C23496">
        <v>0.63717506999999995</v>
      </c>
      <c r="D23496" t="s">
        <v>63375</v>
      </c>
      <c r="E23496" t="s">
        <v>63376</v>
      </c>
      <c r="F23496" t="s">
        <v>886</v>
      </c>
      <c r="G23496" t="s">
        <v>62358</v>
      </c>
    </row>
    <row r="23497" spans="1:7" x14ac:dyDescent="0.2">
      <c r="A23497">
        <v>25419</v>
      </c>
      <c r="B23497">
        <v>0.92549999999999999</v>
      </c>
      <c r="C23497">
        <v>0.63732856999999998</v>
      </c>
      <c r="D23497" t="s">
        <v>63377</v>
      </c>
      <c r="E23497" t="s">
        <v>63378</v>
      </c>
      <c r="F23497" t="s">
        <v>886</v>
      </c>
      <c r="G23497" t="s">
        <v>62341</v>
      </c>
    </row>
    <row r="23498" spans="1:7" x14ac:dyDescent="0.2">
      <c r="A23498">
        <v>30626</v>
      </c>
      <c r="B23498">
        <v>0.92549999999999999</v>
      </c>
      <c r="C23498">
        <v>0.63734396000000004</v>
      </c>
      <c r="D23498" t="s">
        <v>63379</v>
      </c>
      <c r="E23498" t="s">
        <v>63380</v>
      </c>
      <c r="F23498" t="s">
        <v>886</v>
      </c>
    </row>
    <row r="23499" spans="1:7" x14ac:dyDescent="0.2">
      <c r="A23499">
        <v>15911</v>
      </c>
      <c r="B23499">
        <v>0.92549999999999999</v>
      </c>
      <c r="C23499">
        <v>0.63744084000000001</v>
      </c>
      <c r="D23499" t="s">
        <v>63381</v>
      </c>
      <c r="E23499" t="s">
        <v>63382</v>
      </c>
      <c r="F23499" t="s">
        <v>886</v>
      </c>
      <c r="G23499" t="s">
        <v>63383</v>
      </c>
    </row>
    <row r="23500" spans="1:7" x14ac:dyDescent="0.2">
      <c r="A23500">
        <v>32675</v>
      </c>
      <c r="B23500">
        <v>0.92549999999999999</v>
      </c>
      <c r="C23500">
        <v>0.63749272000000001</v>
      </c>
      <c r="D23500" t="s">
        <v>63384</v>
      </c>
      <c r="E23500" t="s">
        <v>63385</v>
      </c>
      <c r="F23500" t="s">
        <v>886</v>
      </c>
      <c r="G23500" t="s">
        <v>63386</v>
      </c>
    </row>
    <row r="23501" spans="1:7" x14ac:dyDescent="0.2">
      <c r="A23501">
        <v>37513</v>
      </c>
      <c r="B23501">
        <v>0.92549999999999999</v>
      </c>
      <c r="C23501">
        <v>0.63751181000000001</v>
      </c>
      <c r="D23501" t="s">
        <v>63387</v>
      </c>
      <c r="E23501" t="s">
        <v>63388</v>
      </c>
      <c r="F23501" t="s">
        <v>886</v>
      </c>
      <c r="G23501" t="s">
        <v>63389</v>
      </c>
    </row>
    <row r="23502" spans="1:7" x14ac:dyDescent="0.2">
      <c r="A23502">
        <v>38435</v>
      </c>
      <c r="B23502">
        <v>0.92549999999999999</v>
      </c>
      <c r="C23502">
        <v>0.63751628000000005</v>
      </c>
      <c r="D23502" t="s">
        <v>63390</v>
      </c>
      <c r="E23502" t="s">
        <v>63391</v>
      </c>
      <c r="F23502" t="s">
        <v>886</v>
      </c>
      <c r="G23502" t="s">
        <v>63392</v>
      </c>
    </row>
    <row r="23503" spans="1:7" x14ac:dyDescent="0.2">
      <c r="A23503">
        <v>12538</v>
      </c>
      <c r="B23503">
        <v>0.92549999999999999</v>
      </c>
      <c r="C23503">
        <v>0.63755258000000004</v>
      </c>
      <c r="D23503" t="s">
        <v>63393</v>
      </c>
      <c r="E23503" t="s">
        <v>63394</v>
      </c>
      <c r="F23503" t="s">
        <v>886</v>
      </c>
    </row>
    <row r="23504" spans="1:7" x14ac:dyDescent="0.2">
      <c r="A23504">
        <v>32671</v>
      </c>
      <c r="B23504">
        <v>0.92549999999999999</v>
      </c>
      <c r="C23504">
        <v>0.63755748000000001</v>
      </c>
      <c r="D23504" t="s">
        <v>63395</v>
      </c>
      <c r="E23504" t="s">
        <v>63396</v>
      </c>
      <c r="F23504" t="s">
        <v>886</v>
      </c>
      <c r="G23504" t="s">
        <v>63397</v>
      </c>
    </row>
    <row r="23505" spans="1:7" x14ac:dyDescent="0.2">
      <c r="A23505">
        <v>32233</v>
      </c>
      <c r="B23505">
        <v>0.92549999999999999</v>
      </c>
      <c r="C23505">
        <v>0.63757540999999995</v>
      </c>
      <c r="D23505" t="s">
        <v>63398</v>
      </c>
      <c r="E23505" t="s">
        <v>63399</v>
      </c>
      <c r="F23505" t="s">
        <v>886</v>
      </c>
      <c r="G23505" t="s">
        <v>48379</v>
      </c>
    </row>
    <row r="23506" spans="1:7" x14ac:dyDescent="0.2">
      <c r="A23506">
        <v>1211</v>
      </c>
      <c r="B23506">
        <v>0.92549999999999999</v>
      </c>
      <c r="C23506">
        <v>0.63757677000000001</v>
      </c>
      <c r="D23506" t="s">
        <v>63400</v>
      </c>
      <c r="E23506" t="s">
        <v>63401</v>
      </c>
      <c r="F23506" t="s">
        <v>886</v>
      </c>
      <c r="G23506" t="s">
        <v>63402</v>
      </c>
    </row>
    <row r="23507" spans="1:7" x14ac:dyDescent="0.2">
      <c r="A23507">
        <v>733</v>
      </c>
      <c r="B23507">
        <v>0.92549999999999999</v>
      </c>
      <c r="C23507">
        <v>0.63757847999999995</v>
      </c>
      <c r="D23507" t="s">
        <v>63403</v>
      </c>
      <c r="E23507" t="s">
        <v>63404</v>
      </c>
      <c r="F23507" t="s">
        <v>886</v>
      </c>
      <c r="G23507" t="s">
        <v>63405</v>
      </c>
    </row>
    <row r="23508" spans="1:7" x14ac:dyDescent="0.2">
      <c r="A23508">
        <v>43930</v>
      </c>
      <c r="B23508">
        <v>0.92549999999999999</v>
      </c>
      <c r="C23508">
        <v>0.63759058999999996</v>
      </c>
      <c r="D23508" t="s">
        <v>63406</v>
      </c>
      <c r="E23508" t="s">
        <v>63407</v>
      </c>
      <c r="F23508" t="s">
        <v>886</v>
      </c>
      <c r="G23508" t="s">
        <v>63408</v>
      </c>
    </row>
    <row r="23509" spans="1:7" x14ac:dyDescent="0.2">
      <c r="A23509">
        <v>38420</v>
      </c>
      <c r="B23509">
        <v>0.92549999999999999</v>
      </c>
      <c r="C23509">
        <v>0.63765192999999998</v>
      </c>
      <c r="D23509" t="s">
        <v>63409</v>
      </c>
      <c r="E23509" t="s">
        <v>63410</v>
      </c>
      <c r="F23509" t="s">
        <v>886</v>
      </c>
      <c r="G23509" t="s">
        <v>63411</v>
      </c>
    </row>
    <row r="23510" spans="1:7" x14ac:dyDescent="0.2">
      <c r="A23510">
        <v>17816</v>
      </c>
      <c r="B23510">
        <v>0.92549999999999999</v>
      </c>
      <c r="C23510">
        <v>0.63768153999999999</v>
      </c>
      <c r="D23510" t="s">
        <v>63412</v>
      </c>
      <c r="E23510" t="s">
        <v>63413</v>
      </c>
      <c r="F23510" t="s">
        <v>886</v>
      </c>
      <c r="G23510" t="s">
        <v>63414</v>
      </c>
    </row>
    <row r="23511" spans="1:7" x14ac:dyDescent="0.2">
      <c r="A23511">
        <v>36633</v>
      </c>
      <c r="B23511">
        <v>0.92549999999999999</v>
      </c>
      <c r="C23511">
        <v>0.63768314000000004</v>
      </c>
      <c r="D23511" t="s">
        <v>63415</v>
      </c>
      <c r="E23511" t="s">
        <v>63416</v>
      </c>
      <c r="F23511" t="s">
        <v>886</v>
      </c>
      <c r="G23511" t="s">
        <v>63417</v>
      </c>
    </row>
    <row r="23512" spans="1:7" x14ac:dyDescent="0.2">
      <c r="A23512">
        <v>35264</v>
      </c>
      <c r="B23512">
        <v>0.92549999999999999</v>
      </c>
      <c r="C23512">
        <v>0.63777043</v>
      </c>
      <c r="D23512" t="s">
        <v>63418</v>
      </c>
      <c r="E23512" t="s">
        <v>63419</v>
      </c>
      <c r="F23512" t="s">
        <v>886</v>
      </c>
    </row>
    <row r="23513" spans="1:7" x14ac:dyDescent="0.2">
      <c r="A23513">
        <v>39879</v>
      </c>
      <c r="B23513">
        <v>0.92549999999999999</v>
      </c>
      <c r="C23513">
        <v>0.63778690999999998</v>
      </c>
      <c r="D23513" t="s">
        <v>63420</v>
      </c>
      <c r="E23513" t="s">
        <v>63421</v>
      </c>
      <c r="F23513" t="s">
        <v>886</v>
      </c>
      <c r="G23513" t="s">
        <v>63422</v>
      </c>
    </row>
    <row r="23514" spans="1:7" x14ac:dyDescent="0.2">
      <c r="A23514">
        <v>26186</v>
      </c>
      <c r="B23514">
        <v>0.92549999999999999</v>
      </c>
      <c r="C23514">
        <v>0.63779490999999999</v>
      </c>
      <c r="D23514" t="s">
        <v>63423</v>
      </c>
      <c r="E23514" t="s">
        <v>63424</v>
      </c>
      <c r="F23514" t="s">
        <v>886</v>
      </c>
      <c r="G23514" t="s">
        <v>1395</v>
      </c>
    </row>
    <row r="23515" spans="1:7" x14ac:dyDescent="0.2">
      <c r="A23515">
        <v>23065</v>
      </c>
      <c r="B23515">
        <v>0.92549999999999999</v>
      </c>
      <c r="C23515">
        <v>0.63783053999999995</v>
      </c>
      <c r="D23515" t="s">
        <v>63425</v>
      </c>
      <c r="E23515" t="s">
        <v>63426</v>
      </c>
      <c r="F23515" t="s">
        <v>886</v>
      </c>
    </row>
    <row r="23516" spans="1:7" x14ac:dyDescent="0.2">
      <c r="A23516">
        <v>40982</v>
      </c>
      <c r="B23516">
        <v>0.92549999999999999</v>
      </c>
      <c r="C23516">
        <v>0.63783992</v>
      </c>
      <c r="D23516" t="s">
        <v>63427</v>
      </c>
      <c r="E23516" t="s">
        <v>63428</v>
      </c>
      <c r="F23516" t="s">
        <v>886</v>
      </c>
      <c r="G23516" t="s">
        <v>60368</v>
      </c>
    </row>
    <row r="23517" spans="1:7" x14ac:dyDescent="0.2">
      <c r="A23517">
        <v>39265</v>
      </c>
      <c r="B23517">
        <v>0.92549999999999999</v>
      </c>
      <c r="C23517">
        <v>0.63784854999999996</v>
      </c>
      <c r="D23517" t="s">
        <v>63429</v>
      </c>
      <c r="E23517" t="s">
        <v>63430</v>
      </c>
      <c r="F23517" t="s">
        <v>886</v>
      </c>
      <c r="G23517" t="s">
        <v>63431</v>
      </c>
    </row>
    <row r="23518" spans="1:7" x14ac:dyDescent="0.2">
      <c r="A23518">
        <v>19634</v>
      </c>
      <c r="B23518">
        <v>0.92549999999999999</v>
      </c>
      <c r="C23518">
        <v>0.63785375</v>
      </c>
      <c r="D23518" t="s">
        <v>63432</v>
      </c>
      <c r="E23518" t="s">
        <v>63433</v>
      </c>
      <c r="F23518" t="s">
        <v>886</v>
      </c>
      <c r="G23518" t="s">
        <v>32787</v>
      </c>
    </row>
    <row r="23519" spans="1:7" x14ac:dyDescent="0.2">
      <c r="A23519">
        <v>18349</v>
      </c>
      <c r="B23519">
        <v>0.92549999999999999</v>
      </c>
      <c r="C23519">
        <v>0.63787950000000004</v>
      </c>
      <c r="D23519" t="s">
        <v>63434</v>
      </c>
      <c r="E23519" t="s">
        <v>63435</v>
      </c>
      <c r="F23519" t="s">
        <v>886</v>
      </c>
      <c r="G23519" t="s">
        <v>50646</v>
      </c>
    </row>
    <row r="23520" spans="1:7" x14ac:dyDescent="0.2">
      <c r="A23520">
        <v>11094</v>
      </c>
      <c r="B23520">
        <v>0.92549999999999999</v>
      </c>
      <c r="C23520">
        <v>0.63788171999999999</v>
      </c>
      <c r="D23520" t="s">
        <v>63436</v>
      </c>
      <c r="E23520" t="s">
        <v>63437</v>
      </c>
      <c r="F23520" t="s">
        <v>886</v>
      </c>
      <c r="G23520" t="s">
        <v>63438</v>
      </c>
    </row>
    <row r="23521" spans="1:7" x14ac:dyDescent="0.2">
      <c r="A23521">
        <v>44558</v>
      </c>
      <c r="B23521">
        <v>0.92549999999999999</v>
      </c>
      <c r="C23521">
        <v>0.63791858999999995</v>
      </c>
      <c r="D23521" t="s">
        <v>63439</v>
      </c>
      <c r="E23521" t="s">
        <v>63440</v>
      </c>
      <c r="F23521" t="s">
        <v>886</v>
      </c>
      <c r="G23521" t="s">
        <v>63441</v>
      </c>
    </row>
    <row r="23522" spans="1:7" x14ac:dyDescent="0.2">
      <c r="A23522">
        <v>45163</v>
      </c>
      <c r="B23522">
        <v>0.92549999999999999</v>
      </c>
      <c r="C23522">
        <v>0.63792736999999999</v>
      </c>
      <c r="D23522" t="s">
        <v>63442</v>
      </c>
      <c r="E23522" t="s">
        <v>63443</v>
      </c>
      <c r="F23522" t="s">
        <v>886</v>
      </c>
      <c r="G23522" t="s">
        <v>63444</v>
      </c>
    </row>
    <row r="23523" spans="1:7" x14ac:dyDescent="0.2">
      <c r="A23523">
        <v>5037</v>
      </c>
      <c r="B23523">
        <v>0.92549999999999999</v>
      </c>
      <c r="C23523">
        <v>0.63793688999999998</v>
      </c>
      <c r="D23523" t="s">
        <v>63445</v>
      </c>
      <c r="E23523" t="s">
        <v>63446</v>
      </c>
      <c r="F23523" t="s">
        <v>886</v>
      </c>
      <c r="G23523" t="s">
        <v>63447</v>
      </c>
    </row>
    <row r="23524" spans="1:7" x14ac:dyDescent="0.2">
      <c r="A23524">
        <v>2909</v>
      </c>
      <c r="B23524">
        <v>0.92549999999999999</v>
      </c>
      <c r="C23524">
        <v>0.63793929000000005</v>
      </c>
      <c r="D23524" t="s">
        <v>63448</v>
      </c>
      <c r="E23524" t="s">
        <v>63449</v>
      </c>
      <c r="F23524" t="s">
        <v>886</v>
      </c>
      <c r="G23524" t="s">
        <v>63450</v>
      </c>
    </row>
    <row r="23525" spans="1:7" x14ac:dyDescent="0.2">
      <c r="A23525">
        <v>6098</v>
      </c>
      <c r="B23525">
        <v>0.92549999999999999</v>
      </c>
      <c r="C23525">
        <v>0.63794697</v>
      </c>
      <c r="D23525" t="s">
        <v>63451</v>
      </c>
      <c r="E23525" t="s">
        <v>63452</v>
      </c>
      <c r="F23525" t="s">
        <v>886</v>
      </c>
      <c r="G23525" t="s">
        <v>63453</v>
      </c>
    </row>
    <row r="23526" spans="1:7" x14ac:dyDescent="0.2">
      <c r="A23526">
        <v>29247</v>
      </c>
      <c r="B23526">
        <v>0.92549999999999999</v>
      </c>
      <c r="C23526">
        <v>0.63798363999999996</v>
      </c>
      <c r="D23526" t="s">
        <v>63454</v>
      </c>
      <c r="E23526" t="s">
        <v>63455</v>
      </c>
      <c r="F23526" t="s">
        <v>886</v>
      </c>
      <c r="G23526" t="s">
        <v>63456</v>
      </c>
    </row>
    <row r="23527" spans="1:7" x14ac:dyDescent="0.2">
      <c r="A23527">
        <v>31257</v>
      </c>
      <c r="B23527">
        <v>0.92559999999999998</v>
      </c>
      <c r="C23527">
        <v>0.63807742000000001</v>
      </c>
      <c r="D23527" t="s">
        <v>63457</v>
      </c>
      <c r="E23527" t="s">
        <v>63458</v>
      </c>
      <c r="F23527" t="s">
        <v>886</v>
      </c>
      <c r="G23527" t="s">
        <v>63459</v>
      </c>
    </row>
    <row r="23528" spans="1:7" x14ac:dyDescent="0.2">
      <c r="A23528">
        <v>30821</v>
      </c>
      <c r="B23528">
        <v>0.92559999999999998</v>
      </c>
      <c r="C23528">
        <v>0.63820111999999996</v>
      </c>
      <c r="D23528" t="s">
        <v>63460</v>
      </c>
      <c r="E23528" t="s">
        <v>63461</v>
      </c>
      <c r="F23528" t="s">
        <v>886</v>
      </c>
    </row>
    <row r="23529" spans="1:7" x14ac:dyDescent="0.2">
      <c r="A23529">
        <v>39490</v>
      </c>
      <c r="B23529">
        <v>0.92559999999999998</v>
      </c>
      <c r="C23529">
        <v>0.63822882000000003</v>
      </c>
      <c r="D23529" t="s">
        <v>63462</v>
      </c>
      <c r="E23529" t="s">
        <v>63463</v>
      </c>
      <c r="F23529" t="s">
        <v>886</v>
      </c>
      <c r="G23529" t="s">
        <v>63464</v>
      </c>
    </row>
    <row r="23530" spans="1:7" x14ac:dyDescent="0.2">
      <c r="A23530">
        <v>5036</v>
      </c>
      <c r="B23530">
        <v>0.92559999999999998</v>
      </c>
      <c r="C23530">
        <v>0.63825414999999996</v>
      </c>
      <c r="D23530" t="s">
        <v>63465</v>
      </c>
      <c r="E23530" t="s">
        <v>63466</v>
      </c>
      <c r="F23530" t="s">
        <v>886</v>
      </c>
      <c r="G23530" t="s">
        <v>2107</v>
      </c>
    </row>
    <row r="23531" spans="1:7" x14ac:dyDescent="0.2">
      <c r="A23531">
        <v>16417</v>
      </c>
      <c r="B23531">
        <v>0.92559999999999998</v>
      </c>
      <c r="C23531">
        <v>0.63825502999999995</v>
      </c>
      <c r="D23531" t="s">
        <v>63467</v>
      </c>
      <c r="E23531" t="s">
        <v>63468</v>
      </c>
      <c r="F23531" t="s">
        <v>886</v>
      </c>
      <c r="G23531" t="s">
        <v>63469</v>
      </c>
    </row>
    <row r="23532" spans="1:7" x14ac:dyDescent="0.2">
      <c r="A23532">
        <v>1815</v>
      </c>
      <c r="B23532">
        <v>0.92559999999999998</v>
      </c>
      <c r="C23532">
        <v>0.63826391999999998</v>
      </c>
      <c r="D23532" t="s">
        <v>63470</v>
      </c>
      <c r="E23532" t="s">
        <v>63471</v>
      </c>
      <c r="F23532" t="s">
        <v>886</v>
      </c>
      <c r="G23532" t="s">
        <v>63472</v>
      </c>
    </row>
    <row r="23533" spans="1:7" x14ac:dyDescent="0.2">
      <c r="A23533">
        <v>16045</v>
      </c>
      <c r="B23533">
        <v>0.92559999999999998</v>
      </c>
      <c r="C23533">
        <v>0.63829281999999998</v>
      </c>
      <c r="D23533" t="s">
        <v>63473</v>
      </c>
      <c r="E23533" t="s">
        <v>63474</v>
      </c>
      <c r="F23533" t="s">
        <v>886</v>
      </c>
      <c r="G23533" t="s">
        <v>47057</v>
      </c>
    </row>
    <row r="23534" spans="1:7" x14ac:dyDescent="0.2">
      <c r="A23534">
        <v>42446</v>
      </c>
      <c r="B23534">
        <v>0.92559999999999998</v>
      </c>
      <c r="C23534">
        <v>0.63831033000000004</v>
      </c>
      <c r="D23534" t="s">
        <v>63475</v>
      </c>
      <c r="E23534" t="s">
        <v>63476</v>
      </c>
      <c r="F23534" t="s">
        <v>886</v>
      </c>
      <c r="G23534" t="s">
        <v>63477</v>
      </c>
    </row>
    <row r="23535" spans="1:7" x14ac:dyDescent="0.2">
      <c r="A23535">
        <v>13794</v>
      </c>
      <c r="B23535">
        <v>0.92559999999999998</v>
      </c>
      <c r="C23535">
        <v>0.63832219000000001</v>
      </c>
      <c r="D23535" t="s">
        <v>63478</v>
      </c>
      <c r="E23535" t="s">
        <v>63479</v>
      </c>
      <c r="F23535" t="s">
        <v>886</v>
      </c>
      <c r="G23535" t="s">
        <v>44770</v>
      </c>
    </row>
    <row r="23536" spans="1:7" x14ac:dyDescent="0.2">
      <c r="A23536">
        <v>24409</v>
      </c>
      <c r="B23536">
        <v>0.92569999999999997</v>
      </c>
      <c r="C23536">
        <v>0.63839305000000002</v>
      </c>
      <c r="D23536" t="s">
        <v>63480</v>
      </c>
      <c r="E23536" t="s">
        <v>63481</v>
      </c>
      <c r="F23536" t="s">
        <v>886</v>
      </c>
    </row>
    <row r="23537" spans="1:7" x14ac:dyDescent="0.2">
      <c r="A23537">
        <v>26208</v>
      </c>
      <c r="B23537">
        <v>0.92569999999999997</v>
      </c>
      <c r="C23537">
        <v>0.63841745999999999</v>
      </c>
      <c r="D23537" t="s">
        <v>63482</v>
      </c>
      <c r="E23537" t="s">
        <v>63483</v>
      </c>
      <c r="F23537" t="s">
        <v>886</v>
      </c>
      <c r="G23537" t="s">
        <v>63484</v>
      </c>
    </row>
    <row r="23538" spans="1:7" x14ac:dyDescent="0.2">
      <c r="A23538">
        <v>17809</v>
      </c>
      <c r="B23538">
        <v>0.92579999999999996</v>
      </c>
      <c r="C23538">
        <v>0.63855170999999999</v>
      </c>
      <c r="D23538" t="s">
        <v>63485</v>
      </c>
      <c r="E23538" t="s">
        <v>63486</v>
      </c>
      <c r="F23538" t="s">
        <v>886</v>
      </c>
      <c r="G23538" t="s">
        <v>51018</v>
      </c>
    </row>
    <row r="23539" spans="1:7" x14ac:dyDescent="0.2">
      <c r="A23539">
        <v>36878</v>
      </c>
      <c r="B23539">
        <v>0.92579999999999996</v>
      </c>
      <c r="C23539">
        <v>0.63855404000000004</v>
      </c>
      <c r="D23539" t="s">
        <v>63487</v>
      </c>
      <c r="E23539" t="s">
        <v>63488</v>
      </c>
      <c r="F23539" t="s">
        <v>886</v>
      </c>
    </row>
    <row r="23540" spans="1:7" x14ac:dyDescent="0.2">
      <c r="A23540">
        <v>34402</v>
      </c>
      <c r="B23540">
        <v>0.92589999999999995</v>
      </c>
      <c r="C23540">
        <v>0.63863486000000003</v>
      </c>
      <c r="D23540" t="s">
        <v>63489</v>
      </c>
      <c r="E23540" t="s">
        <v>63490</v>
      </c>
      <c r="F23540" t="s">
        <v>886</v>
      </c>
      <c r="G23540" t="s">
        <v>63491</v>
      </c>
    </row>
    <row r="23541" spans="1:7" x14ac:dyDescent="0.2">
      <c r="A23541">
        <v>17618</v>
      </c>
      <c r="B23541">
        <v>0.92589999999999995</v>
      </c>
      <c r="C23541">
        <v>0.63867017000000004</v>
      </c>
      <c r="D23541" t="s">
        <v>63492</v>
      </c>
      <c r="E23541" t="s">
        <v>63493</v>
      </c>
      <c r="F23541" t="s">
        <v>886</v>
      </c>
      <c r="G23541" t="s">
        <v>63494</v>
      </c>
    </row>
    <row r="23542" spans="1:7" x14ac:dyDescent="0.2">
      <c r="A23542">
        <v>30921</v>
      </c>
      <c r="B23542">
        <v>0.92589999999999995</v>
      </c>
      <c r="C23542">
        <v>0.63867059999999998</v>
      </c>
      <c r="D23542" t="s">
        <v>63495</v>
      </c>
      <c r="E23542" t="s">
        <v>63496</v>
      </c>
      <c r="F23542" t="s">
        <v>886</v>
      </c>
      <c r="G23542" t="s">
        <v>20708</v>
      </c>
    </row>
    <row r="23543" spans="1:7" x14ac:dyDescent="0.2">
      <c r="A23543">
        <v>44611</v>
      </c>
      <c r="B23543">
        <v>0.92589999999999995</v>
      </c>
      <c r="C23543">
        <v>0.63871957000000001</v>
      </c>
      <c r="D23543" t="s">
        <v>63497</v>
      </c>
      <c r="E23543" t="s">
        <v>63498</v>
      </c>
      <c r="F23543" t="s">
        <v>886</v>
      </c>
      <c r="G23543" t="s">
        <v>63499</v>
      </c>
    </row>
    <row r="23544" spans="1:7" x14ac:dyDescent="0.2">
      <c r="A23544">
        <v>4822</v>
      </c>
      <c r="B23544">
        <v>0.92589999999999995</v>
      </c>
      <c r="C23544">
        <v>0.63874337000000003</v>
      </c>
      <c r="D23544" t="s">
        <v>63500</v>
      </c>
      <c r="E23544" t="s">
        <v>63501</v>
      </c>
      <c r="F23544" t="s">
        <v>886</v>
      </c>
      <c r="G23544" t="s">
        <v>39616</v>
      </c>
    </row>
    <row r="23545" spans="1:7" x14ac:dyDescent="0.2">
      <c r="A23545">
        <v>43292</v>
      </c>
      <c r="B23545">
        <v>0.92589999999999995</v>
      </c>
      <c r="C23545">
        <v>0.63878588000000003</v>
      </c>
      <c r="D23545" t="s">
        <v>63502</v>
      </c>
      <c r="E23545" t="s">
        <v>63503</v>
      </c>
      <c r="F23545" t="s">
        <v>886</v>
      </c>
      <c r="G23545" t="s">
        <v>12277</v>
      </c>
    </row>
    <row r="23546" spans="1:7" x14ac:dyDescent="0.2">
      <c r="A23546">
        <v>42173</v>
      </c>
      <c r="B23546">
        <v>0.92589999999999995</v>
      </c>
      <c r="C23546">
        <v>0.63880490000000001</v>
      </c>
      <c r="D23546" t="s">
        <v>63504</v>
      </c>
      <c r="E23546" t="s">
        <v>63505</v>
      </c>
      <c r="F23546" t="s">
        <v>886</v>
      </c>
    </row>
    <row r="23547" spans="1:7" x14ac:dyDescent="0.2">
      <c r="A23547">
        <v>31495</v>
      </c>
      <c r="B23547">
        <v>0.92589999999999995</v>
      </c>
      <c r="C23547">
        <v>0.63883049999999997</v>
      </c>
      <c r="D23547" t="s">
        <v>63506</v>
      </c>
      <c r="E23547" t="s">
        <v>63507</v>
      </c>
      <c r="F23547" t="s">
        <v>886</v>
      </c>
      <c r="G23547" t="s">
        <v>63508</v>
      </c>
    </row>
    <row r="23548" spans="1:7" x14ac:dyDescent="0.2">
      <c r="A23548">
        <v>40477</v>
      </c>
      <c r="B23548">
        <v>0.92589999999999995</v>
      </c>
      <c r="C23548">
        <v>0.63883071000000002</v>
      </c>
      <c r="D23548" t="s">
        <v>63509</v>
      </c>
      <c r="E23548" t="s">
        <v>63510</v>
      </c>
      <c r="F23548" t="s">
        <v>886</v>
      </c>
      <c r="G23548" t="s">
        <v>59306</v>
      </c>
    </row>
    <row r="23549" spans="1:7" x14ac:dyDescent="0.2">
      <c r="A23549">
        <v>26658</v>
      </c>
      <c r="B23549">
        <v>0.92589999999999995</v>
      </c>
      <c r="C23549">
        <v>0.63885917000000003</v>
      </c>
      <c r="D23549" t="s">
        <v>63511</v>
      </c>
      <c r="E23549" t="s">
        <v>63512</v>
      </c>
      <c r="F23549" t="s">
        <v>886</v>
      </c>
      <c r="G23549" t="s">
        <v>63513</v>
      </c>
    </row>
    <row r="23550" spans="1:7" x14ac:dyDescent="0.2">
      <c r="A23550">
        <v>21126</v>
      </c>
      <c r="B23550">
        <v>0.92589999999999995</v>
      </c>
      <c r="C23550">
        <v>0.63889406000000004</v>
      </c>
      <c r="D23550" t="s">
        <v>63514</v>
      </c>
      <c r="E23550" t="s">
        <v>63515</v>
      </c>
      <c r="F23550" t="s">
        <v>886</v>
      </c>
      <c r="G23550" t="s">
        <v>63516</v>
      </c>
    </row>
    <row r="23551" spans="1:7" x14ac:dyDescent="0.2">
      <c r="A23551">
        <v>10325</v>
      </c>
      <c r="B23551">
        <v>0.92589999999999995</v>
      </c>
      <c r="C23551">
        <v>0.63895387999999997</v>
      </c>
      <c r="D23551" t="s">
        <v>63517</v>
      </c>
      <c r="E23551" t="s">
        <v>63518</v>
      </c>
      <c r="F23551" t="s">
        <v>886</v>
      </c>
      <c r="G23551" t="s">
        <v>63519</v>
      </c>
    </row>
    <row r="23552" spans="1:7" x14ac:dyDescent="0.2">
      <c r="A23552">
        <v>44030</v>
      </c>
      <c r="B23552">
        <v>0.92589999999999995</v>
      </c>
      <c r="C23552">
        <v>0.63896165000000005</v>
      </c>
      <c r="D23552" t="s">
        <v>63520</v>
      </c>
      <c r="E23552" t="s">
        <v>63521</v>
      </c>
      <c r="F23552" t="s">
        <v>886</v>
      </c>
      <c r="G23552" t="s">
        <v>10209</v>
      </c>
    </row>
    <row r="23553" spans="1:7" x14ac:dyDescent="0.2">
      <c r="A23553">
        <v>38159</v>
      </c>
      <c r="B23553">
        <v>0.92589999999999995</v>
      </c>
      <c r="C23553">
        <v>0.63898135</v>
      </c>
      <c r="D23553" t="s">
        <v>63522</v>
      </c>
      <c r="E23553" t="s">
        <v>63523</v>
      </c>
      <c r="F23553" t="s">
        <v>886</v>
      </c>
    </row>
    <row r="23554" spans="1:7" x14ac:dyDescent="0.2">
      <c r="A23554">
        <v>21854</v>
      </c>
      <c r="B23554">
        <v>0.92589999999999995</v>
      </c>
      <c r="C23554">
        <v>0.63900681999999998</v>
      </c>
      <c r="D23554" t="s">
        <v>63524</v>
      </c>
      <c r="E23554" t="s">
        <v>63525</v>
      </c>
      <c r="F23554" t="s">
        <v>886</v>
      </c>
      <c r="G23554" t="s">
        <v>63526</v>
      </c>
    </row>
    <row r="23555" spans="1:7" x14ac:dyDescent="0.2">
      <c r="A23555">
        <v>31771</v>
      </c>
      <c r="B23555">
        <v>0.92589999999999995</v>
      </c>
      <c r="C23555">
        <v>0.63901140999999995</v>
      </c>
      <c r="D23555" t="s">
        <v>63527</v>
      </c>
      <c r="E23555" t="s">
        <v>63528</v>
      </c>
      <c r="F23555" t="s">
        <v>886</v>
      </c>
      <c r="G23555" t="s">
        <v>7713</v>
      </c>
    </row>
    <row r="23556" spans="1:7" x14ac:dyDescent="0.2">
      <c r="A23556">
        <v>31829</v>
      </c>
      <c r="B23556">
        <v>0.92589999999999995</v>
      </c>
      <c r="C23556">
        <v>0.63905080000000003</v>
      </c>
      <c r="D23556" t="s">
        <v>63529</v>
      </c>
      <c r="E23556" t="s">
        <v>63530</v>
      </c>
      <c r="F23556" t="s">
        <v>886</v>
      </c>
      <c r="G23556" t="s">
        <v>63531</v>
      </c>
    </row>
    <row r="23557" spans="1:7" x14ac:dyDescent="0.2">
      <c r="A23557">
        <v>10352</v>
      </c>
      <c r="B23557">
        <v>0.92589999999999995</v>
      </c>
      <c r="C23557">
        <v>0.63908706000000004</v>
      </c>
      <c r="D23557" t="s">
        <v>63532</v>
      </c>
      <c r="E23557" t="s">
        <v>63533</v>
      </c>
      <c r="F23557" t="s">
        <v>886</v>
      </c>
      <c r="G23557" t="s">
        <v>63534</v>
      </c>
    </row>
    <row r="23558" spans="1:7" x14ac:dyDescent="0.2">
      <c r="A23558">
        <v>26331</v>
      </c>
      <c r="B23558">
        <v>0.92589999999999995</v>
      </c>
      <c r="C23558">
        <v>0.63916371000000005</v>
      </c>
      <c r="D23558" t="s">
        <v>63535</v>
      </c>
      <c r="E23558" t="s">
        <v>63536</v>
      </c>
      <c r="F23558" t="s">
        <v>886</v>
      </c>
    </row>
    <row r="23559" spans="1:7" x14ac:dyDescent="0.2">
      <c r="A23559">
        <v>5297</v>
      </c>
      <c r="B23559">
        <v>0.92589999999999995</v>
      </c>
      <c r="C23559">
        <v>0.63925458999999996</v>
      </c>
      <c r="D23559" t="s">
        <v>63537</v>
      </c>
      <c r="E23559" t="s">
        <v>63538</v>
      </c>
      <c r="F23559" t="s">
        <v>886</v>
      </c>
      <c r="G23559" t="s">
        <v>32727</v>
      </c>
    </row>
    <row r="23560" spans="1:7" x14ac:dyDescent="0.2">
      <c r="A23560">
        <v>29157</v>
      </c>
      <c r="B23560">
        <v>0.92589999999999995</v>
      </c>
      <c r="C23560">
        <v>0.63927833000000001</v>
      </c>
      <c r="D23560" t="s">
        <v>63539</v>
      </c>
      <c r="E23560" t="s">
        <v>63540</v>
      </c>
      <c r="F23560" t="s">
        <v>886</v>
      </c>
      <c r="G23560" t="s">
        <v>50911</v>
      </c>
    </row>
    <row r="23561" spans="1:7" x14ac:dyDescent="0.2">
      <c r="A23561">
        <v>14915</v>
      </c>
      <c r="B23561">
        <v>0.92589999999999995</v>
      </c>
      <c r="C23561">
        <v>0.63928823999999995</v>
      </c>
      <c r="D23561" t="s">
        <v>63541</v>
      </c>
      <c r="E23561" t="s">
        <v>63542</v>
      </c>
      <c r="F23561" t="s">
        <v>886</v>
      </c>
      <c r="G23561" t="s">
        <v>63543</v>
      </c>
    </row>
    <row r="23562" spans="1:7" x14ac:dyDescent="0.2">
      <c r="A23562">
        <v>31441</v>
      </c>
      <c r="B23562">
        <v>0.92589999999999995</v>
      </c>
      <c r="C23562">
        <v>0.63934230000000003</v>
      </c>
      <c r="D23562" t="s">
        <v>63544</v>
      </c>
      <c r="E23562" t="s">
        <v>63545</v>
      </c>
      <c r="F23562" t="s">
        <v>886</v>
      </c>
      <c r="G23562" t="s">
        <v>21725</v>
      </c>
    </row>
    <row r="23563" spans="1:7" x14ac:dyDescent="0.2">
      <c r="A23563">
        <v>11544</v>
      </c>
      <c r="B23563">
        <v>0.92589999999999995</v>
      </c>
      <c r="C23563">
        <v>0.63934855000000002</v>
      </c>
      <c r="D23563" t="s">
        <v>63546</v>
      </c>
      <c r="E23563" t="s">
        <v>63547</v>
      </c>
      <c r="F23563" t="s">
        <v>886</v>
      </c>
      <c r="G23563" t="s">
        <v>63548</v>
      </c>
    </row>
    <row r="23564" spans="1:7" x14ac:dyDescent="0.2">
      <c r="A23564">
        <v>1451</v>
      </c>
      <c r="B23564">
        <v>0.92589999999999995</v>
      </c>
      <c r="C23564">
        <v>0.63936225999999996</v>
      </c>
      <c r="D23564" t="s">
        <v>63549</v>
      </c>
      <c r="E23564" t="s">
        <v>63550</v>
      </c>
      <c r="F23564" t="s">
        <v>886</v>
      </c>
      <c r="G23564" t="s">
        <v>63551</v>
      </c>
    </row>
    <row r="23565" spans="1:7" x14ac:dyDescent="0.2">
      <c r="A23565">
        <v>15505</v>
      </c>
      <c r="B23565">
        <v>0.92589999999999995</v>
      </c>
      <c r="C23565">
        <v>0.63938497999999999</v>
      </c>
      <c r="D23565" t="s">
        <v>63552</v>
      </c>
      <c r="E23565" t="s">
        <v>63553</v>
      </c>
      <c r="F23565" t="s">
        <v>886</v>
      </c>
      <c r="G23565" t="s">
        <v>63554</v>
      </c>
    </row>
    <row r="23566" spans="1:7" x14ac:dyDescent="0.2">
      <c r="A23566">
        <v>2653</v>
      </c>
      <c r="B23566">
        <v>0.92589999999999995</v>
      </c>
      <c r="C23566">
        <v>0.63941855000000003</v>
      </c>
      <c r="D23566" t="s">
        <v>63555</v>
      </c>
      <c r="E23566" t="s">
        <v>63556</v>
      </c>
      <c r="F23566" t="s">
        <v>886</v>
      </c>
      <c r="G23566" t="s">
        <v>28739</v>
      </c>
    </row>
    <row r="23567" spans="1:7" x14ac:dyDescent="0.2">
      <c r="A23567">
        <v>37272</v>
      </c>
      <c r="B23567">
        <v>0.92589999999999995</v>
      </c>
      <c r="C23567">
        <v>0.63945445999999995</v>
      </c>
      <c r="D23567" t="s">
        <v>63557</v>
      </c>
      <c r="E23567" t="s">
        <v>63558</v>
      </c>
      <c r="F23567" t="s">
        <v>886</v>
      </c>
      <c r="G23567" t="s">
        <v>63559</v>
      </c>
    </row>
    <row r="23568" spans="1:7" x14ac:dyDescent="0.2">
      <c r="A23568">
        <v>41503</v>
      </c>
      <c r="B23568">
        <v>0.92589999999999995</v>
      </c>
      <c r="C23568">
        <v>0.63945600999999996</v>
      </c>
      <c r="D23568" t="s">
        <v>63560</v>
      </c>
      <c r="E23568" t="s">
        <v>63561</v>
      </c>
      <c r="F23568" t="s">
        <v>886</v>
      </c>
      <c r="G23568" t="s">
        <v>195</v>
      </c>
    </row>
    <row r="23569" spans="1:7" x14ac:dyDescent="0.2">
      <c r="A23569">
        <v>44615</v>
      </c>
      <c r="B23569">
        <v>0.92589999999999995</v>
      </c>
      <c r="C23569">
        <v>0.63945635999999995</v>
      </c>
      <c r="D23569" t="s">
        <v>63562</v>
      </c>
      <c r="E23569" t="s">
        <v>63563</v>
      </c>
      <c r="F23569" t="s">
        <v>886</v>
      </c>
      <c r="G23569" t="s">
        <v>63564</v>
      </c>
    </row>
    <row r="23570" spans="1:7" x14ac:dyDescent="0.2">
      <c r="A23570">
        <v>39343</v>
      </c>
      <c r="B23570">
        <v>0.92600000000000005</v>
      </c>
      <c r="C23570">
        <v>0.63950885999999996</v>
      </c>
      <c r="D23570" t="s">
        <v>63565</v>
      </c>
      <c r="E23570" t="s">
        <v>63566</v>
      </c>
      <c r="F23570" t="s">
        <v>886</v>
      </c>
      <c r="G23570" t="s">
        <v>50158</v>
      </c>
    </row>
    <row r="23571" spans="1:7" x14ac:dyDescent="0.2">
      <c r="A23571">
        <v>9713</v>
      </c>
      <c r="B23571">
        <v>0.92610000000000003</v>
      </c>
      <c r="C23571">
        <v>0.63966029999999996</v>
      </c>
      <c r="D23571" t="s">
        <v>63567</v>
      </c>
      <c r="E23571" t="s">
        <v>63568</v>
      </c>
      <c r="F23571" t="s">
        <v>886</v>
      </c>
      <c r="G23571" t="s">
        <v>11846</v>
      </c>
    </row>
    <row r="23572" spans="1:7" x14ac:dyDescent="0.2">
      <c r="A23572">
        <v>21208</v>
      </c>
      <c r="B23572">
        <v>0.92610000000000003</v>
      </c>
      <c r="C23572">
        <v>0.63967763</v>
      </c>
      <c r="D23572" t="s">
        <v>63569</v>
      </c>
      <c r="E23572" t="s">
        <v>63570</v>
      </c>
      <c r="F23572" t="s">
        <v>886</v>
      </c>
      <c r="G23572" t="s">
        <v>63571</v>
      </c>
    </row>
    <row r="23573" spans="1:7" x14ac:dyDescent="0.2">
      <c r="A23573">
        <v>17692</v>
      </c>
      <c r="B23573">
        <v>0.92610000000000003</v>
      </c>
      <c r="C23573">
        <v>0.63969047999999995</v>
      </c>
      <c r="D23573" t="s">
        <v>63572</v>
      </c>
      <c r="E23573" t="s">
        <v>63573</v>
      </c>
      <c r="F23573" t="s">
        <v>886</v>
      </c>
    </row>
    <row r="23574" spans="1:7" x14ac:dyDescent="0.2">
      <c r="A23574">
        <v>4592</v>
      </c>
      <c r="B23574">
        <v>0.92610000000000003</v>
      </c>
      <c r="C23574">
        <v>0.63971275000000005</v>
      </c>
      <c r="D23574" t="s">
        <v>63574</v>
      </c>
      <c r="E23574" t="s">
        <v>63575</v>
      </c>
      <c r="F23574" t="s">
        <v>886</v>
      </c>
      <c r="G23574" t="s">
        <v>63576</v>
      </c>
    </row>
    <row r="23575" spans="1:7" x14ac:dyDescent="0.2">
      <c r="A23575">
        <v>40320</v>
      </c>
      <c r="B23575">
        <v>0.92610000000000003</v>
      </c>
      <c r="C23575">
        <v>0.63975669000000002</v>
      </c>
      <c r="D23575" t="s">
        <v>63577</v>
      </c>
      <c r="E23575" t="s">
        <v>63578</v>
      </c>
      <c r="F23575" t="s">
        <v>886</v>
      </c>
      <c r="G23575" t="s">
        <v>63579</v>
      </c>
    </row>
    <row r="23576" spans="1:7" x14ac:dyDescent="0.2">
      <c r="A23576">
        <v>13966</v>
      </c>
      <c r="B23576">
        <v>0.92610000000000003</v>
      </c>
      <c r="C23576">
        <v>0.63976582999999998</v>
      </c>
      <c r="D23576" t="s">
        <v>63580</v>
      </c>
      <c r="E23576" t="s">
        <v>63581</v>
      </c>
      <c r="F23576" t="s">
        <v>886</v>
      </c>
      <c r="G23576" t="s">
        <v>61494</v>
      </c>
    </row>
    <row r="23577" spans="1:7" x14ac:dyDescent="0.2">
      <c r="A23577">
        <v>43083</v>
      </c>
      <c r="B23577">
        <v>0.92610000000000003</v>
      </c>
      <c r="C23577">
        <v>0.63982242</v>
      </c>
      <c r="D23577" t="s">
        <v>63582</v>
      </c>
      <c r="E23577" t="s">
        <v>63583</v>
      </c>
      <c r="F23577" t="s">
        <v>886</v>
      </c>
      <c r="G23577" t="s">
        <v>63584</v>
      </c>
    </row>
    <row r="23578" spans="1:7" x14ac:dyDescent="0.2">
      <c r="A23578">
        <v>4247</v>
      </c>
      <c r="B23578">
        <v>0.92610000000000003</v>
      </c>
      <c r="C23578">
        <v>0.63986328000000003</v>
      </c>
      <c r="D23578" t="s">
        <v>63585</v>
      </c>
      <c r="E23578" t="s">
        <v>63586</v>
      </c>
      <c r="F23578" t="s">
        <v>886</v>
      </c>
      <c r="G23578" t="s">
        <v>63587</v>
      </c>
    </row>
    <row r="23579" spans="1:7" x14ac:dyDescent="0.2">
      <c r="A23579">
        <v>748</v>
      </c>
      <c r="B23579">
        <v>0.92610000000000003</v>
      </c>
      <c r="C23579">
        <v>0.63986666999999997</v>
      </c>
      <c r="D23579" t="s">
        <v>63588</v>
      </c>
      <c r="E23579" t="s">
        <v>63589</v>
      </c>
      <c r="F23579" t="s">
        <v>886</v>
      </c>
      <c r="G23579" t="s">
        <v>63590</v>
      </c>
    </row>
    <row r="23580" spans="1:7" x14ac:dyDescent="0.2">
      <c r="A23580">
        <v>28939</v>
      </c>
      <c r="B23580">
        <v>0.92620000000000002</v>
      </c>
      <c r="C23580">
        <v>0.63989503000000003</v>
      </c>
      <c r="D23580" t="s">
        <v>63591</v>
      </c>
      <c r="E23580" t="s">
        <v>63592</v>
      </c>
      <c r="F23580" t="s">
        <v>886</v>
      </c>
      <c r="G23580" t="s">
        <v>8048</v>
      </c>
    </row>
    <row r="23581" spans="1:7" x14ac:dyDescent="0.2">
      <c r="A23581">
        <v>8585</v>
      </c>
      <c r="B23581">
        <v>0.92620000000000002</v>
      </c>
      <c r="C23581">
        <v>0.63996936000000004</v>
      </c>
      <c r="D23581" t="s">
        <v>63593</v>
      </c>
      <c r="E23581" t="s">
        <v>63594</v>
      </c>
      <c r="F23581" t="s">
        <v>886</v>
      </c>
      <c r="G23581" t="s">
        <v>23823</v>
      </c>
    </row>
    <row r="23582" spans="1:7" x14ac:dyDescent="0.2">
      <c r="A23582">
        <v>42962</v>
      </c>
      <c r="B23582">
        <v>0.92630000000000001</v>
      </c>
      <c r="C23582">
        <v>0.64007990000000003</v>
      </c>
      <c r="D23582" t="s">
        <v>63595</v>
      </c>
      <c r="E23582" t="s">
        <v>63596</v>
      </c>
      <c r="F23582" t="s">
        <v>886</v>
      </c>
      <c r="G23582" t="s">
        <v>11444</v>
      </c>
    </row>
    <row r="23583" spans="1:7" x14ac:dyDescent="0.2">
      <c r="A23583">
        <v>41325</v>
      </c>
      <c r="B23583">
        <v>0.92630000000000001</v>
      </c>
      <c r="C23583">
        <v>0.64010933000000003</v>
      </c>
      <c r="D23583" t="s">
        <v>63597</v>
      </c>
      <c r="E23583" t="s">
        <v>63598</v>
      </c>
      <c r="F23583" t="s">
        <v>886</v>
      </c>
      <c r="G23583" t="s">
        <v>63599</v>
      </c>
    </row>
    <row r="23584" spans="1:7" x14ac:dyDescent="0.2">
      <c r="A23584">
        <v>29485</v>
      </c>
      <c r="B23584">
        <v>0.9264</v>
      </c>
      <c r="C23584">
        <v>0.64020955999999996</v>
      </c>
      <c r="D23584" t="s">
        <v>63600</v>
      </c>
      <c r="E23584" t="s">
        <v>63601</v>
      </c>
      <c r="F23584" t="s">
        <v>886</v>
      </c>
    </row>
    <row r="23585" spans="1:7" x14ac:dyDescent="0.2">
      <c r="A23585">
        <v>2892</v>
      </c>
      <c r="B23585">
        <v>0.9264</v>
      </c>
      <c r="C23585">
        <v>0.64024261999999998</v>
      </c>
      <c r="D23585" t="s">
        <v>63602</v>
      </c>
      <c r="E23585" t="s">
        <v>63603</v>
      </c>
      <c r="F23585" t="s">
        <v>886</v>
      </c>
      <c r="G23585" t="s">
        <v>63604</v>
      </c>
    </row>
    <row r="23586" spans="1:7" x14ac:dyDescent="0.2">
      <c r="A23586">
        <v>28037</v>
      </c>
      <c r="B23586">
        <v>0.9264</v>
      </c>
      <c r="C23586">
        <v>0.64025639999999995</v>
      </c>
      <c r="D23586" t="s">
        <v>63605</v>
      </c>
      <c r="E23586" t="s">
        <v>63606</v>
      </c>
      <c r="F23586" t="s">
        <v>886</v>
      </c>
      <c r="G23586" t="s">
        <v>63607</v>
      </c>
    </row>
    <row r="23587" spans="1:7" x14ac:dyDescent="0.2">
      <c r="A23587">
        <v>34615</v>
      </c>
      <c r="B23587">
        <v>0.9264</v>
      </c>
      <c r="C23587">
        <v>0.64031879999999997</v>
      </c>
      <c r="D23587" t="s">
        <v>63608</v>
      </c>
      <c r="E23587" t="s">
        <v>63609</v>
      </c>
      <c r="F23587" t="s">
        <v>886</v>
      </c>
      <c r="G23587" t="s">
        <v>211</v>
      </c>
    </row>
    <row r="23588" spans="1:7" x14ac:dyDescent="0.2">
      <c r="A23588">
        <v>20332</v>
      </c>
      <c r="B23588">
        <v>0.9264</v>
      </c>
      <c r="C23588">
        <v>0.64034570000000002</v>
      </c>
      <c r="D23588" t="s">
        <v>63610</v>
      </c>
      <c r="E23588" t="s">
        <v>63611</v>
      </c>
      <c r="F23588" t="s">
        <v>886</v>
      </c>
      <c r="G23588" t="s">
        <v>13997</v>
      </c>
    </row>
    <row r="23589" spans="1:7" x14ac:dyDescent="0.2">
      <c r="A23589">
        <v>20287</v>
      </c>
      <c r="B23589">
        <v>0.9264</v>
      </c>
      <c r="C23589">
        <v>0.64035498000000002</v>
      </c>
      <c r="D23589" t="s">
        <v>63612</v>
      </c>
      <c r="E23589" t="s">
        <v>63613</v>
      </c>
      <c r="F23589" t="s">
        <v>886</v>
      </c>
      <c r="G23589" t="s">
        <v>44435</v>
      </c>
    </row>
    <row r="23590" spans="1:7" x14ac:dyDescent="0.2">
      <c r="A23590">
        <v>1046</v>
      </c>
      <c r="B23590">
        <v>0.9264</v>
      </c>
      <c r="C23590">
        <v>0.64036925</v>
      </c>
      <c r="D23590" t="s">
        <v>63614</v>
      </c>
      <c r="E23590" t="s">
        <v>63615</v>
      </c>
      <c r="F23590" t="s">
        <v>886</v>
      </c>
      <c r="G23590" t="s">
        <v>59861</v>
      </c>
    </row>
    <row r="23591" spans="1:7" x14ac:dyDescent="0.2">
      <c r="A23591">
        <v>32084</v>
      </c>
      <c r="B23591">
        <v>0.9264</v>
      </c>
      <c r="C23591">
        <v>0.64038125999999995</v>
      </c>
      <c r="D23591" t="s">
        <v>63616</v>
      </c>
      <c r="E23591" t="s">
        <v>63617</v>
      </c>
      <c r="F23591" t="s">
        <v>886</v>
      </c>
    </row>
    <row r="23592" spans="1:7" x14ac:dyDescent="0.2">
      <c r="A23592">
        <v>7550</v>
      </c>
      <c r="B23592">
        <v>0.9264</v>
      </c>
      <c r="C23592">
        <v>0.64040514000000004</v>
      </c>
      <c r="D23592" t="s">
        <v>63618</v>
      </c>
      <c r="E23592" t="s">
        <v>63619</v>
      </c>
      <c r="F23592" t="s">
        <v>886</v>
      </c>
      <c r="G23592" t="s">
        <v>63620</v>
      </c>
    </row>
    <row r="23593" spans="1:7" x14ac:dyDescent="0.2">
      <c r="A23593">
        <v>20806</v>
      </c>
      <c r="B23593">
        <v>0.9264</v>
      </c>
      <c r="C23593">
        <v>0.64040655999999996</v>
      </c>
      <c r="D23593" t="s">
        <v>63621</v>
      </c>
      <c r="E23593" t="s">
        <v>63622</v>
      </c>
      <c r="F23593" t="s">
        <v>886</v>
      </c>
      <c r="G23593" t="s">
        <v>5781</v>
      </c>
    </row>
    <row r="23594" spans="1:7" x14ac:dyDescent="0.2">
      <c r="A23594">
        <v>4487</v>
      </c>
      <c r="B23594">
        <v>0.9264</v>
      </c>
      <c r="C23594">
        <v>0.64041577999999999</v>
      </c>
      <c r="D23594" t="s">
        <v>63623</v>
      </c>
      <c r="E23594" t="s">
        <v>63624</v>
      </c>
      <c r="F23594" t="s">
        <v>886</v>
      </c>
      <c r="G23594" t="s">
        <v>57532</v>
      </c>
    </row>
    <row r="23595" spans="1:7" x14ac:dyDescent="0.2">
      <c r="A23595">
        <v>35006</v>
      </c>
      <c r="B23595">
        <v>0.9264</v>
      </c>
      <c r="C23595">
        <v>0.64044690000000004</v>
      </c>
      <c r="D23595" t="s">
        <v>63625</v>
      </c>
      <c r="E23595" t="s">
        <v>63626</v>
      </c>
      <c r="F23595" t="s">
        <v>886</v>
      </c>
      <c r="G23595" t="s">
        <v>11106</v>
      </c>
    </row>
    <row r="23596" spans="1:7" x14ac:dyDescent="0.2">
      <c r="A23596">
        <v>30904</v>
      </c>
      <c r="B23596">
        <v>0.92659999999999998</v>
      </c>
      <c r="C23596">
        <v>0.64060740000000005</v>
      </c>
      <c r="D23596" t="s">
        <v>63627</v>
      </c>
      <c r="E23596" t="s">
        <v>63628</v>
      </c>
      <c r="F23596" t="s">
        <v>886</v>
      </c>
      <c r="G23596" t="s">
        <v>63629</v>
      </c>
    </row>
    <row r="23597" spans="1:7" x14ac:dyDescent="0.2">
      <c r="A23597">
        <v>20272</v>
      </c>
      <c r="B23597">
        <v>0.92659999999999998</v>
      </c>
      <c r="C23597">
        <v>0.64066493000000002</v>
      </c>
      <c r="D23597" t="s">
        <v>63630</v>
      </c>
      <c r="E23597" t="s">
        <v>63631</v>
      </c>
      <c r="F23597" t="s">
        <v>886</v>
      </c>
      <c r="G23597" t="s">
        <v>63632</v>
      </c>
    </row>
    <row r="23598" spans="1:7" x14ac:dyDescent="0.2">
      <c r="A23598">
        <v>32984</v>
      </c>
      <c r="B23598">
        <v>0.92669999999999997</v>
      </c>
      <c r="C23598">
        <v>0.64079226</v>
      </c>
      <c r="D23598" t="s">
        <v>63633</v>
      </c>
      <c r="E23598" t="s">
        <v>63634</v>
      </c>
      <c r="F23598" t="s">
        <v>886</v>
      </c>
      <c r="G23598" t="s">
        <v>14349</v>
      </c>
    </row>
    <row r="23599" spans="1:7" x14ac:dyDescent="0.2">
      <c r="A23599">
        <v>24756</v>
      </c>
      <c r="B23599">
        <v>0.92669999999999997</v>
      </c>
      <c r="C23599">
        <v>0.64079856000000002</v>
      </c>
      <c r="D23599" t="s">
        <v>63635</v>
      </c>
      <c r="E23599" t="s">
        <v>63636</v>
      </c>
      <c r="F23599" t="s">
        <v>886</v>
      </c>
      <c r="G23599" t="s">
        <v>58605</v>
      </c>
    </row>
    <row r="23600" spans="1:7" x14ac:dyDescent="0.2">
      <c r="A23600">
        <v>19089</v>
      </c>
      <c r="B23600">
        <v>0.92669999999999997</v>
      </c>
      <c r="C23600">
        <v>0.64080461</v>
      </c>
      <c r="D23600" t="s">
        <v>63637</v>
      </c>
      <c r="E23600" t="s">
        <v>63638</v>
      </c>
      <c r="F23600" t="s">
        <v>886</v>
      </c>
    </row>
    <row r="23601" spans="1:7" x14ac:dyDescent="0.2">
      <c r="A23601">
        <v>44282</v>
      </c>
      <c r="B23601">
        <v>0.92669999999999997</v>
      </c>
      <c r="C23601">
        <v>0.64082764999999997</v>
      </c>
      <c r="D23601" t="s">
        <v>63639</v>
      </c>
      <c r="E23601" t="s">
        <v>63640</v>
      </c>
      <c r="F23601" t="s">
        <v>886</v>
      </c>
    </row>
    <row r="23602" spans="1:7" x14ac:dyDescent="0.2">
      <c r="A23602">
        <v>37544</v>
      </c>
      <c r="B23602">
        <v>0.92669999999999997</v>
      </c>
      <c r="C23602">
        <v>0.64089777000000003</v>
      </c>
      <c r="D23602" t="s">
        <v>63641</v>
      </c>
      <c r="E23602" t="s">
        <v>63642</v>
      </c>
      <c r="F23602" t="s">
        <v>886</v>
      </c>
      <c r="G23602" t="s">
        <v>63643</v>
      </c>
    </row>
    <row r="23603" spans="1:7" x14ac:dyDescent="0.2">
      <c r="A23603">
        <v>1802</v>
      </c>
      <c r="B23603">
        <v>0.92679999999999996</v>
      </c>
      <c r="C23603">
        <v>0.64095303000000003</v>
      </c>
      <c r="D23603" t="s">
        <v>63644</v>
      </c>
      <c r="E23603" t="s">
        <v>63645</v>
      </c>
      <c r="F23603" t="s">
        <v>886</v>
      </c>
      <c r="G23603" t="s">
        <v>63646</v>
      </c>
    </row>
    <row r="23604" spans="1:7" x14ac:dyDescent="0.2">
      <c r="A23604">
        <v>41163</v>
      </c>
      <c r="B23604">
        <v>0.92679999999999996</v>
      </c>
      <c r="C23604">
        <v>0.64098816999999997</v>
      </c>
      <c r="D23604" t="s">
        <v>63647</v>
      </c>
      <c r="E23604" t="s">
        <v>63648</v>
      </c>
      <c r="F23604" t="s">
        <v>886</v>
      </c>
      <c r="G23604" t="s">
        <v>17732</v>
      </c>
    </row>
    <row r="23605" spans="1:7" x14ac:dyDescent="0.2">
      <c r="A23605">
        <v>25016</v>
      </c>
      <c r="B23605">
        <v>0.92679999999999996</v>
      </c>
      <c r="C23605">
        <v>0.6410323</v>
      </c>
      <c r="D23605" t="s">
        <v>63649</v>
      </c>
      <c r="E23605" t="s">
        <v>63650</v>
      </c>
      <c r="F23605" t="s">
        <v>886</v>
      </c>
      <c r="G23605" t="s">
        <v>26311</v>
      </c>
    </row>
    <row r="23606" spans="1:7" x14ac:dyDescent="0.2">
      <c r="A23606">
        <v>13651</v>
      </c>
      <c r="B23606">
        <v>0.92679999999999996</v>
      </c>
      <c r="C23606">
        <v>0.64107015999999994</v>
      </c>
      <c r="D23606" t="s">
        <v>63651</v>
      </c>
      <c r="E23606" t="s">
        <v>63652</v>
      </c>
      <c r="F23606" t="s">
        <v>886</v>
      </c>
      <c r="G23606" t="s">
        <v>63653</v>
      </c>
    </row>
    <row r="23607" spans="1:7" x14ac:dyDescent="0.2">
      <c r="A23607">
        <v>29203</v>
      </c>
      <c r="B23607">
        <v>0.92679999999999996</v>
      </c>
      <c r="C23607">
        <v>0.64108200999999998</v>
      </c>
      <c r="D23607" t="s">
        <v>63654</v>
      </c>
      <c r="E23607" t="s">
        <v>63655</v>
      </c>
      <c r="F23607" t="s">
        <v>886</v>
      </c>
      <c r="G23607" t="s">
        <v>63656</v>
      </c>
    </row>
    <row r="23608" spans="1:7" x14ac:dyDescent="0.2">
      <c r="A23608">
        <v>10636</v>
      </c>
      <c r="B23608">
        <v>0.92679999999999996</v>
      </c>
      <c r="C23608">
        <v>0.64110226000000003</v>
      </c>
      <c r="D23608" t="s">
        <v>63657</v>
      </c>
      <c r="E23608" t="s">
        <v>63658</v>
      </c>
      <c r="F23608" t="s">
        <v>886</v>
      </c>
      <c r="G23608" t="s">
        <v>63659</v>
      </c>
    </row>
    <row r="23609" spans="1:7" x14ac:dyDescent="0.2">
      <c r="A23609">
        <v>29395</v>
      </c>
      <c r="B23609">
        <v>0.92679999999999996</v>
      </c>
      <c r="C23609">
        <v>0.64112480999999999</v>
      </c>
      <c r="D23609" t="s">
        <v>63660</v>
      </c>
      <c r="E23609" t="s">
        <v>63661</v>
      </c>
      <c r="F23609" t="s">
        <v>886</v>
      </c>
      <c r="G23609" t="s">
        <v>63662</v>
      </c>
    </row>
    <row r="23610" spans="1:7" x14ac:dyDescent="0.2">
      <c r="A23610">
        <v>11932</v>
      </c>
      <c r="B23610">
        <v>0.92679999999999996</v>
      </c>
      <c r="C23610">
        <v>0.64114172000000003</v>
      </c>
      <c r="D23610" t="s">
        <v>63663</v>
      </c>
      <c r="E23610" t="s">
        <v>63664</v>
      </c>
      <c r="F23610" t="s">
        <v>886</v>
      </c>
    </row>
    <row r="23611" spans="1:7" x14ac:dyDescent="0.2">
      <c r="A23611">
        <v>13128</v>
      </c>
      <c r="B23611">
        <v>0.92679999999999996</v>
      </c>
      <c r="C23611">
        <v>0.64118567999999998</v>
      </c>
      <c r="D23611" t="s">
        <v>63665</v>
      </c>
      <c r="E23611" t="s">
        <v>63666</v>
      </c>
      <c r="F23611" t="s">
        <v>886</v>
      </c>
      <c r="G23611" t="s">
        <v>63667</v>
      </c>
    </row>
    <row r="23612" spans="1:7" x14ac:dyDescent="0.2">
      <c r="A23612">
        <v>22604</v>
      </c>
      <c r="B23612">
        <v>0.92689999999999995</v>
      </c>
      <c r="C23612">
        <v>0.64127924999999997</v>
      </c>
      <c r="D23612" t="s">
        <v>63668</v>
      </c>
      <c r="E23612" t="s">
        <v>63669</v>
      </c>
      <c r="F23612" t="s">
        <v>886</v>
      </c>
      <c r="G23612" t="s">
        <v>63670</v>
      </c>
    </row>
    <row r="23613" spans="1:7" x14ac:dyDescent="0.2">
      <c r="A23613">
        <v>32085</v>
      </c>
      <c r="B23613">
        <v>0.92689999999999995</v>
      </c>
      <c r="C23613">
        <v>0.64129585</v>
      </c>
      <c r="D23613" t="s">
        <v>63671</v>
      </c>
      <c r="E23613" t="s">
        <v>63672</v>
      </c>
      <c r="F23613" t="s">
        <v>886</v>
      </c>
      <c r="G23613" t="s">
        <v>63673</v>
      </c>
    </row>
    <row r="23614" spans="1:7" x14ac:dyDescent="0.2">
      <c r="A23614">
        <v>4006</v>
      </c>
      <c r="B23614">
        <v>0.92689999999999995</v>
      </c>
      <c r="C23614">
        <v>0.64134970000000002</v>
      </c>
      <c r="D23614" t="s">
        <v>63674</v>
      </c>
      <c r="E23614" t="s">
        <v>63675</v>
      </c>
      <c r="F23614" t="s">
        <v>886</v>
      </c>
      <c r="G23614" t="s">
        <v>215</v>
      </c>
    </row>
    <row r="23615" spans="1:7" x14ac:dyDescent="0.2">
      <c r="A23615">
        <v>4045</v>
      </c>
      <c r="B23615">
        <v>0.92689999999999995</v>
      </c>
      <c r="C23615">
        <v>0.64135799999999998</v>
      </c>
      <c r="D23615" t="s">
        <v>63676</v>
      </c>
      <c r="E23615" t="s">
        <v>63677</v>
      </c>
      <c r="F23615" t="s">
        <v>886</v>
      </c>
      <c r="G23615" t="s">
        <v>63678</v>
      </c>
    </row>
    <row r="23616" spans="1:7" x14ac:dyDescent="0.2">
      <c r="A23616">
        <v>21935</v>
      </c>
      <c r="B23616">
        <v>0.92689999999999995</v>
      </c>
      <c r="C23616">
        <v>0.64136146999999999</v>
      </c>
      <c r="D23616" t="s">
        <v>63679</v>
      </c>
      <c r="E23616" t="s">
        <v>63680</v>
      </c>
      <c r="F23616" t="s">
        <v>886</v>
      </c>
      <c r="G23616" t="s">
        <v>63681</v>
      </c>
    </row>
    <row r="23617" spans="1:7" x14ac:dyDescent="0.2">
      <c r="A23617">
        <v>34786</v>
      </c>
      <c r="B23617">
        <v>0.92689999999999995</v>
      </c>
      <c r="C23617">
        <v>0.64142405999999996</v>
      </c>
      <c r="D23617" t="s">
        <v>63682</v>
      </c>
      <c r="E23617" t="s">
        <v>63683</v>
      </c>
      <c r="F23617" t="s">
        <v>886</v>
      </c>
      <c r="G23617" t="s">
        <v>63684</v>
      </c>
    </row>
    <row r="23618" spans="1:7" x14ac:dyDescent="0.2">
      <c r="A23618">
        <v>18187</v>
      </c>
      <c r="B23618">
        <v>0.92689999999999995</v>
      </c>
      <c r="C23618">
        <v>0.64143585000000003</v>
      </c>
      <c r="D23618" t="s">
        <v>63685</v>
      </c>
      <c r="E23618" t="s">
        <v>63686</v>
      </c>
      <c r="F23618" t="s">
        <v>886</v>
      </c>
      <c r="G23618" t="s">
        <v>63687</v>
      </c>
    </row>
    <row r="23619" spans="1:7" x14ac:dyDescent="0.2">
      <c r="A23619">
        <v>4602</v>
      </c>
      <c r="B23619">
        <v>0.92689999999999995</v>
      </c>
      <c r="C23619">
        <v>0.64149953999999998</v>
      </c>
      <c r="D23619" t="s">
        <v>63688</v>
      </c>
      <c r="E23619" t="s">
        <v>63689</v>
      </c>
      <c r="F23619" t="s">
        <v>886</v>
      </c>
      <c r="G23619" t="s">
        <v>63690</v>
      </c>
    </row>
    <row r="23620" spans="1:7" x14ac:dyDescent="0.2">
      <c r="A23620">
        <v>22156</v>
      </c>
      <c r="B23620">
        <v>0.92689999999999995</v>
      </c>
      <c r="C23620">
        <v>0.64152043000000003</v>
      </c>
      <c r="D23620" t="s">
        <v>63691</v>
      </c>
      <c r="E23620" t="s">
        <v>63692</v>
      </c>
      <c r="F23620" t="s">
        <v>886</v>
      </c>
      <c r="G23620" t="s">
        <v>63693</v>
      </c>
    </row>
    <row r="23621" spans="1:7" x14ac:dyDescent="0.2">
      <c r="A23621">
        <v>4511</v>
      </c>
      <c r="B23621">
        <v>0.92689999999999995</v>
      </c>
      <c r="C23621">
        <v>0.64155408000000003</v>
      </c>
      <c r="D23621" t="s">
        <v>63694</v>
      </c>
      <c r="E23621" t="s">
        <v>63695</v>
      </c>
      <c r="F23621" t="s">
        <v>886</v>
      </c>
      <c r="G23621" t="s">
        <v>63696</v>
      </c>
    </row>
    <row r="23622" spans="1:7" x14ac:dyDescent="0.2">
      <c r="A23622">
        <v>21673</v>
      </c>
      <c r="B23622">
        <v>0.92689999999999995</v>
      </c>
      <c r="C23622">
        <v>0.64161038000000004</v>
      </c>
      <c r="D23622" t="s">
        <v>63697</v>
      </c>
      <c r="E23622" t="s">
        <v>63698</v>
      </c>
      <c r="F23622" t="s">
        <v>886</v>
      </c>
      <c r="G23622" t="s">
        <v>63699</v>
      </c>
    </row>
    <row r="23623" spans="1:7" x14ac:dyDescent="0.2">
      <c r="A23623">
        <v>25135</v>
      </c>
      <c r="B23623">
        <v>0.92689999999999995</v>
      </c>
      <c r="C23623">
        <v>0.64161641000000003</v>
      </c>
      <c r="D23623" t="s">
        <v>63700</v>
      </c>
      <c r="E23623" t="s">
        <v>63701</v>
      </c>
      <c r="F23623" t="s">
        <v>886</v>
      </c>
      <c r="G23623" t="s">
        <v>48801</v>
      </c>
    </row>
    <row r="23624" spans="1:7" x14ac:dyDescent="0.2">
      <c r="A23624">
        <v>16394</v>
      </c>
      <c r="B23624">
        <v>0.92689999999999995</v>
      </c>
      <c r="C23624">
        <v>0.64162726000000003</v>
      </c>
      <c r="D23624" t="s">
        <v>63702</v>
      </c>
      <c r="E23624" t="s">
        <v>63703</v>
      </c>
      <c r="F23624" t="s">
        <v>886</v>
      </c>
    </row>
    <row r="23625" spans="1:7" x14ac:dyDescent="0.2">
      <c r="A23625">
        <v>19523</v>
      </c>
      <c r="B23625">
        <v>0.92689999999999995</v>
      </c>
      <c r="C23625">
        <v>0.64166539</v>
      </c>
      <c r="D23625" t="s">
        <v>63704</v>
      </c>
      <c r="E23625" t="s">
        <v>63705</v>
      </c>
      <c r="F23625" t="s">
        <v>886</v>
      </c>
    </row>
    <row r="23626" spans="1:7" x14ac:dyDescent="0.2">
      <c r="A23626">
        <v>27277</v>
      </c>
      <c r="B23626">
        <v>0.92689999999999995</v>
      </c>
      <c r="C23626">
        <v>0.64168550000000002</v>
      </c>
      <c r="D23626" t="s">
        <v>63706</v>
      </c>
      <c r="E23626" t="s">
        <v>63707</v>
      </c>
      <c r="F23626" t="s">
        <v>886</v>
      </c>
      <c r="G23626" t="s">
        <v>63708</v>
      </c>
    </row>
    <row r="23627" spans="1:7" x14ac:dyDescent="0.2">
      <c r="A23627">
        <v>44523</v>
      </c>
      <c r="B23627">
        <v>0.92689999999999995</v>
      </c>
      <c r="C23627">
        <v>0.64171926000000001</v>
      </c>
      <c r="D23627" t="s">
        <v>63709</v>
      </c>
      <c r="E23627" t="s">
        <v>63710</v>
      </c>
      <c r="F23627" t="s">
        <v>886</v>
      </c>
      <c r="G23627" t="s">
        <v>41556</v>
      </c>
    </row>
    <row r="23628" spans="1:7" x14ac:dyDescent="0.2">
      <c r="A23628">
        <v>37399</v>
      </c>
      <c r="B23628">
        <v>0.92689999999999995</v>
      </c>
      <c r="C23628">
        <v>0.64172236000000005</v>
      </c>
      <c r="D23628" t="s">
        <v>63711</v>
      </c>
      <c r="E23628" t="s">
        <v>63712</v>
      </c>
      <c r="F23628" t="s">
        <v>886</v>
      </c>
      <c r="G23628" t="s">
        <v>63713</v>
      </c>
    </row>
    <row r="23629" spans="1:7" x14ac:dyDescent="0.2">
      <c r="A23629">
        <v>214</v>
      </c>
      <c r="B23629">
        <v>0.92689999999999995</v>
      </c>
      <c r="C23629">
        <v>0.64175161999999997</v>
      </c>
      <c r="D23629" t="s">
        <v>63714</v>
      </c>
      <c r="E23629" t="s">
        <v>63715</v>
      </c>
      <c r="F23629" t="s">
        <v>886</v>
      </c>
      <c r="G23629" t="s">
        <v>63716</v>
      </c>
    </row>
    <row r="23630" spans="1:7" x14ac:dyDescent="0.2">
      <c r="A23630">
        <v>42503</v>
      </c>
      <c r="B23630">
        <v>0.92689999999999995</v>
      </c>
      <c r="C23630">
        <v>0.64179401999999997</v>
      </c>
      <c r="D23630" t="s">
        <v>63717</v>
      </c>
      <c r="E23630" t="s">
        <v>63718</v>
      </c>
      <c r="F23630" t="s">
        <v>886</v>
      </c>
      <c r="G23630" t="s">
        <v>34473</v>
      </c>
    </row>
    <row r="23631" spans="1:7" x14ac:dyDescent="0.2">
      <c r="A23631">
        <v>42171</v>
      </c>
      <c r="B23631">
        <v>0.92689999999999995</v>
      </c>
      <c r="C23631">
        <v>0.64180203999999996</v>
      </c>
      <c r="D23631" t="s">
        <v>63719</v>
      </c>
      <c r="E23631" t="s">
        <v>63720</v>
      </c>
      <c r="F23631" t="s">
        <v>886</v>
      </c>
      <c r="G23631" t="s">
        <v>63721</v>
      </c>
    </row>
    <row r="23632" spans="1:7" x14ac:dyDescent="0.2">
      <c r="A23632">
        <v>27665</v>
      </c>
      <c r="B23632">
        <v>0.92700000000000005</v>
      </c>
      <c r="C23632">
        <v>0.64188279000000004</v>
      </c>
      <c r="D23632" t="s">
        <v>63722</v>
      </c>
      <c r="E23632" t="s">
        <v>63723</v>
      </c>
      <c r="F23632" t="s">
        <v>886</v>
      </c>
      <c r="G23632" t="s">
        <v>63724</v>
      </c>
    </row>
    <row r="23633" spans="1:7" x14ac:dyDescent="0.2">
      <c r="A23633">
        <v>19464</v>
      </c>
      <c r="B23633">
        <v>0.92700000000000005</v>
      </c>
      <c r="C23633">
        <v>0.64190913000000005</v>
      </c>
      <c r="D23633" t="s">
        <v>63725</v>
      </c>
      <c r="E23633" t="s">
        <v>63726</v>
      </c>
      <c r="F23633" t="s">
        <v>886</v>
      </c>
      <c r="G23633" t="s">
        <v>63727</v>
      </c>
    </row>
    <row r="23634" spans="1:7" x14ac:dyDescent="0.2">
      <c r="A23634">
        <v>34398</v>
      </c>
      <c r="B23634">
        <v>0.92700000000000005</v>
      </c>
      <c r="C23634">
        <v>0.64191430999999999</v>
      </c>
      <c r="D23634" t="s">
        <v>63728</v>
      </c>
      <c r="E23634" t="s">
        <v>63729</v>
      </c>
      <c r="F23634" t="s">
        <v>886</v>
      </c>
      <c r="G23634" t="s">
        <v>11141</v>
      </c>
    </row>
    <row r="23635" spans="1:7" x14ac:dyDescent="0.2">
      <c r="A23635">
        <v>34288</v>
      </c>
      <c r="B23635">
        <v>0.92700000000000005</v>
      </c>
      <c r="C23635">
        <v>0.64195561999999995</v>
      </c>
      <c r="D23635" t="s">
        <v>63730</v>
      </c>
      <c r="E23635" t="s">
        <v>63731</v>
      </c>
      <c r="F23635" t="s">
        <v>886</v>
      </c>
      <c r="G23635" t="s">
        <v>17082</v>
      </c>
    </row>
    <row r="23636" spans="1:7" x14ac:dyDescent="0.2">
      <c r="A23636">
        <v>24718</v>
      </c>
      <c r="B23636">
        <v>0.92700000000000005</v>
      </c>
      <c r="C23636">
        <v>0.64202227000000001</v>
      </c>
      <c r="D23636" t="s">
        <v>63732</v>
      </c>
      <c r="E23636" t="s">
        <v>63733</v>
      </c>
      <c r="F23636" t="s">
        <v>886</v>
      </c>
      <c r="G23636" t="s">
        <v>63734</v>
      </c>
    </row>
    <row r="23637" spans="1:7" x14ac:dyDescent="0.2">
      <c r="A23637">
        <v>38944</v>
      </c>
      <c r="B23637">
        <v>0.92700000000000005</v>
      </c>
      <c r="C23637">
        <v>0.64202956</v>
      </c>
      <c r="D23637" t="s">
        <v>63735</v>
      </c>
      <c r="E23637" t="s">
        <v>63736</v>
      </c>
      <c r="F23637" t="s">
        <v>886</v>
      </c>
      <c r="G23637" t="s">
        <v>63737</v>
      </c>
    </row>
    <row r="23638" spans="1:7" x14ac:dyDescent="0.2">
      <c r="A23638">
        <v>18563</v>
      </c>
      <c r="B23638">
        <v>0.92710000000000004</v>
      </c>
      <c r="C23638">
        <v>0.64212621000000003</v>
      </c>
      <c r="D23638" t="s">
        <v>63738</v>
      </c>
      <c r="E23638" t="s">
        <v>63739</v>
      </c>
      <c r="F23638" t="s">
        <v>886</v>
      </c>
      <c r="G23638" t="s">
        <v>35758</v>
      </c>
    </row>
    <row r="23639" spans="1:7" x14ac:dyDescent="0.2">
      <c r="A23639">
        <v>35827</v>
      </c>
      <c r="B23639">
        <v>0.92710000000000004</v>
      </c>
      <c r="C23639">
        <v>0.64214075000000004</v>
      </c>
      <c r="D23639" t="s">
        <v>63740</v>
      </c>
      <c r="E23639" t="s">
        <v>63741</v>
      </c>
      <c r="F23639" t="s">
        <v>886</v>
      </c>
      <c r="G23639" t="s">
        <v>63742</v>
      </c>
    </row>
    <row r="23640" spans="1:7" x14ac:dyDescent="0.2">
      <c r="A23640">
        <v>38759</v>
      </c>
      <c r="B23640">
        <v>0.92710000000000004</v>
      </c>
      <c r="C23640">
        <v>0.64217681999999998</v>
      </c>
      <c r="D23640" t="s">
        <v>63743</v>
      </c>
      <c r="E23640" t="s">
        <v>63744</v>
      </c>
      <c r="F23640" t="s">
        <v>886</v>
      </c>
      <c r="G23640" t="s">
        <v>63745</v>
      </c>
    </row>
    <row r="23641" spans="1:7" x14ac:dyDescent="0.2">
      <c r="A23641">
        <v>10981</v>
      </c>
      <c r="B23641">
        <v>0.92710000000000004</v>
      </c>
      <c r="C23641">
        <v>0.64217939999999996</v>
      </c>
      <c r="D23641" t="s">
        <v>63746</v>
      </c>
      <c r="E23641" t="s">
        <v>63747</v>
      </c>
      <c r="F23641" t="s">
        <v>886</v>
      </c>
      <c r="G23641" t="s">
        <v>63748</v>
      </c>
    </row>
    <row r="23642" spans="1:7" x14ac:dyDescent="0.2">
      <c r="A23642">
        <v>41245</v>
      </c>
      <c r="B23642">
        <v>0.92710000000000004</v>
      </c>
      <c r="C23642">
        <v>0.64220169999999999</v>
      </c>
      <c r="D23642" t="s">
        <v>63749</v>
      </c>
      <c r="E23642" t="s">
        <v>63750</v>
      </c>
      <c r="F23642" t="s">
        <v>886</v>
      </c>
      <c r="G23642" t="s">
        <v>63751</v>
      </c>
    </row>
    <row r="23643" spans="1:7" x14ac:dyDescent="0.2">
      <c r="A23643">
        <v>20933</v>
      </c>
      <c r="B23643">
        <v>0.92710000000000004</v>
      </c>
      <c r="C23643">
        <v>0.64227676</v>
      </c>
      <c r="D23643" t="s">
        <v>63752</v>
      </c>
      <c r="E23643" t="s">
        <v>63753</v>
      </c>
      <c r="F23643" t="s">
        <v>886</v>
      </c>
      <c r="G23643" t="s">
        <v>2880</v>
      </c>
    </row>
    <row r="23644" spans="1:7" x14ac:dyDescent="0.2">
      <c r="A23644">
        <v>45126</v>
      </c>
      <c r="B23644">
        <v>0.92710000000000004</v>
      </c>
      <c r="C23644">
        <v>0.64228525999999997</v>
      </c>
      <c r="D23644" t="s">
        <v>63754</v>
      </c>
      <c r="E23644" t="s">
        <v>63755</v>
      </c>
      <c r="F23644" t="s">
        <v>886</v>
      </c>
      <c r="G23644" t="s">
        <v>63756</v>
      </c>
    </row>
    <row r="23645" spans="1:7" x14ac:dyDescent="0.2">
      <c r="A23645">
        <v>34616</v>
      </c>
      <c r="B23645">
        <v>0.92710000000000004</v>
      </c>
      <c r="C23645">
        <v>0.64234287999999995</v>
      </c>
      <c r="D23645" t="s">
        <v>63757</v>
      </c>
      <c r="E23645" t="s">
        <v>63758</v>
      </c>
      <c r="F23645" t="s">
        <v>886</v>
      </c>
      <c r="G23645" t="s">
        <v>37203</v>
      </c>
    </row>
    <row r="23646" spans="1:7" x14ac:dyDescent="0.2">
      <c r="A23646">
        <v>19959</v>
      </c>
      <c r="B23646">
        <v>0.92710000000000004</v>
      </c>
      <c r="C23646">
        <v>0.64236064999999998</v>
      </c>
      <c r="D23646" t="s">
        <v>63759</v>
      </c>
      <c r="E23646" t="s">
        <v>63760</v>
      </c>
      <c r="F23646" t="s">
        <v>886</v>
      </c>
      <c r="G23646" t="s">
        <v>10685</v>
      </c>
    </row>
    <row r="23647" spans="1:7" x14ac:dyDescent="0.2">
      <c r="A23647">
        <v>36419</v>
      </c>
      <c r="B23647">
        <v>0.92710000000000004</v>
      </c>
      <c r="C23647">
        <v>0.64240801000000003</v>
      </c>
      <c r="D23647" t="s">
        <v>63761</v>
      </c>
      <c r="E23647" t="s">
        <v>63762</v>
      </c>
      <c r="F23647" t="s">
        <v>886</v>
      </c>
      <c r="G23647" t="s">
        <v>55498</v>
      </c>
    </row>
    <row r="23648" spans="1:7" x14ac:dyDescent="0.2">
      <c r="A23648">
        <v>35018</v>
      </c>
      <c r="B23648">
        <v>0.92710000000000004</v>
      </c>
      <c r="C23648">
        <v>0.64243501000000003</v>
      </c>
      <c r="D23648" t="s">
        <v>63763</v>
      </c>
      <c r="E23648" t="s">
        <v>63764</v>
      </c>
      <c r="F23648" t="s">
        <v>886</v>
      </c>
      <c r="G23648" t="s">
        <v>168</v>
      </c>
    </row>
    <row r="23649" spans="1:7" x14ac:dyDescent="0.2">
      <c r="A23649">
        <v>19285</v>
      </c>
      <c r="B23649">
        <v>0.92710000000000004</v>
      </c>
      <c r="C23649">
        <v>0.64244033</v>
      </c>
      <c r="D23649" t="s">
        <v>63765</v>
      </c>
      <c r="E23649" t="s">
        <v>63766</v>
      </c>
      <c r="F23649" t="s">
        <v>886</v>
      </c>
      <c r="G23649" t="s">
        <v>63767</v>
      </c>
    </row>
    <row r="23650" spans="1:7" x14ac:dyDescent="0.2">
      <c r="A23650">
        <v>25328</v>
      </c>
      <c r="B23650">
        <v>0.92710000000000004</v>
      </c>
      <c r="C23650">
        <v>0.64247712000000001</v>
      </c>
      <c r="D23650" t="s">
        <v>63768</v>
      </c>
      <c r="E23650" t="s">
        <v>63769</v>
      </c>
      <c r="F23650" t="s">
        <v>886</v>
      </c>
      <c r="G23650" t="s">
        <v>9760</v>
      </c>
    </row>
    <row r="23651" spans="1:7" x14ac:dyDescent="0.2">
      <c r="A23651">
        <v>5940</v>
      </c>
      <c r="B23651">
        <v>0.92710000000000004</v>
      </c>
      <c r="C23651">
        <v>0.64252834000000003</v>
      </c>
      <c r="D23651" t="s">
        <v>63770</v>
      </c>
      <c r="E23651" t="s">
        <v>63771</v>
      </c>
      <c r="F23651" t="s">
        <v>886</v>
      </c>
      <c r="G23651" t="s">
        <v>27481</v>
      </c>
    </row>
    <row r="23652" spans="1:7" x14ac:dyDescent="0.2">
      <c r="A23652">
        <v>34069</v>
      </c>
      <c r="B23652">
        <v>0.92710000000000004</v>
      </c>
      <c r="C23652">
        <v>0.64254544000000002</v>
      </c>
      <c r="D23652" t="s">
        <v>63772</v>
      </c>
      <c r="E23652" t="s">
        <v>63773</v>
      </c>
      <c r="F23652" t="s">
        <v>886</v>
      </c>
      <c r="G23652" t="s">
        <v>63774</v>
      </c>
    </row>
    <row r="23653" spans="1:7" x14ac:dyDescent="0.2">
      <c r="A23653">
        <v>19248</v>
      </c>
      <c r="B23653">
        <v>0.92710000000000004</v>
      </c>
      <c r="C23653">
        <v>0.64257403000000002</v>
      </c>
      <c r="D23653" t="s">
        <v>63775</v>
      </c>
      <c r="E23653" t="s">
        <v>63776</v>
      </c>
      <c r="F23653" t="s">
        <v>886</v>
      </c>
      <c r="G23653" t="s">
        <v>63777</v>
      </c>
    </row>
    <row r="23654" spans="1:7" x14ac:dyDescent="0.2">
      <c r="A23654">
        <v>25484</v>
      </c>
      <c r="B23654">
        <v>0.92710000000000004</v>
      </c>
      <c r="C23654">
        <v>0.64257657000000001</v>
      </c>
      <c r="D23654" t="s">
        <v>63778</v>
      </c>
      <c r="E23654" t="s">
        <v>63779</v>
      </c>
      <c r="F23654" t="s">
        <v>886</v>
      </c>
      <c r="G23654" t="s">
        <v>63780</v>
      </c>
    </row>
    <row r="23655" spans="1:7" x14ac:dyDescent="0.2">
      <c r="A23655">
        <v>20581</v>
      </c>
      <c r="B23655">
        <v>0.92710000000000004</v>
      </c>
      <c r="C23655">
        <v>0.64260945999999997</v>
      </c>
      <c r="D23655" t="s">
        <v>63781</v>
      </c>
      <c r="E23655" t="s">
        <v>63782</v>
      </c>
      <c r="F23655" t="s">
        <v>886</v>
      </c>
    </row>
    <row r="23656" spans="1:7" x14ac:dyDescent="0.2">
      <c r="A23656">
        <v>36052</v>
      </c>
      <c r="B23656">
        <v>0.92710000000000004</v>
      </c>
      <c r="C23656">
        <v>0.64262686999999996</v>
      </c>
      <c r="D23656" t="s">
        <v>63783</v>
      </c>
      <c r="E23656" t="s">
        <v>63784</v>
      </c>
      <c r="F23656" t="s">
        <v>886</v>
      </c>
      <c r="G23656" t="s">
        <v>63785</v>
      </c>
    </row>
    <row r="23657" spans="1:7" x14ac:dyDescent="0.2">
      <c r="A23657">
        <v>23753</v>
      </c>
      <c r="B23657">
        <v>0.92710000000000004</v>
      </c>
      <c r="C23657">
        <v>0.64268035000000001</v>
      </c>
      <c r="D23657" t="s">
        <v>63786</v>
      </c>
      <c r="E23657" t="s">
        <v>63787</v>
      </c>
      <c r="F23657" t="s">
        <v>886</v>
      </c>
      <c r="G23657" t="s">
        <v>63788</v>
      </c>
    </row>
    <row r="23658" spans="1:7" x14ac:dyDescent="0.2">
      <c r="A23658">
        <v>6404</v>
      </c>
      <c r="B23658">
        <v>0.92710000000000004</v>
      </c>
      <c r="C23658">
        <v>0.64268395</v>
      </c>
      <c r="D23658" t="s">
        <v>63789</v>
      </c>
      <c r="E23658" t="s">
        <v>63790</v>
      </c>
      <c r="F23658" t="s">
        <v>886</v>
      </c>
      <c r="G23658" t="s">
        <v>63791</v>
      </c>
    </row>
    <row r="23659" spans="1:7" x14ac:dyDescent="0.2">
      <c r="A23659">
        <v>38162</v>
      </c>
      <c r="B23659">
        <v>0.92720000000000002</v>
      </c>
      <c r="C23659">
        <v>0.64274361999999996</v>
      </c>
      <c r="D23659" t="s">
        <v>63792</v>
      </c>
      <c r="E23659" t="s">
        <v>63793</v>
      </c>
      <c r="F23659" t="s">
        <v>886</v>
      </c>
      <c r="G23659" t="s">
        <v>63794</v>
      </c>
    </row>
    <row r="23660" spans="1:7" x14ac:dyDescent="0.2">
      <c r="A23660">
        <v>14971</v>
      </c>
      <c r="B23660">
        <v>0.92720000000000002</v>
      </c>
      <c r="C23660">
        <v>0.64278592999999995</v>
      </c>
      <c r="D23660" t="s">
        <v>63795</v>
      </c>
      <c r="E23660" t="s">
        <v>63796</v>
      </c>
      <c r="F23660" t="s">
        <v>886</v>
      </c>
      <c r="G23660" t="s">
        <v>25021</v>
      </c>
    </row>
    <row r="23661" spans="1:7" x14ac:dyDescent="0.2">
      <c r="A23661">
        <v>43319</v>
      </c>
      <c r="B23661">
        <v>0.92720000000000002</v>
      </c>
      <c r="C23661">
        <v>0.64282262000000001</v>
      </c>
      <c r="D23661" t="s">
        <v>63797</v>
      </c>
      <c r="E23661" t="s">
        <v>63798</v>
      </c>
      <c r="F23661" t="s">
        <v>886</v>
      </c>
      <c r="G23661" t="s">
        <v>63799</v>
      </c>
    </row>
    <row r="23662" spans="1:7" x14ac:dyDescent="0.2">
      <c r="A23662">
        <v>37355</v>
      </c>
      <c r="B23662">
        <v>0.92720000000000002</v>
      </c>
      <c r="C23662">
        <v>0.64291688999999996</v>
      </c>
      <c r="D23662" t="s">
        <v>63800</v>
      </c>
      <c r="E23662" t="s">
        <v>63801</v>
      </c>
      <c r="F23662" t="s">
        <v>886</v>
      </c>
      <c r="G23662" t="s">
        <v>63802</v>
      </c>
    </row>
    <row r="23663" spans="1:7" x14ac:dyDescent="0.2">
      <c r="A23663">
        <v>41182</v>
      </c>
      <c r="B23663">
        <v>0.92720000000000002</v>
      </c>
      <c r="C23663">
        <v>0.64291787</v>
      </c>
      <c r="D23663" t="s">
        <v>63803</v>
      </c>
      <c r="E23663" t="s">
        <v>63804</v>
      </c>
      <c r="F23663" t="s">
        <v>886</v>
      </c>
    </row>
    <row r="23664" spans="1:7" x14ac:dyDescent="0.2">
      <c r="A23664">
        <v>27819</v>
      </c>
      <c r="B23664">
        <v>0.92720000000000002</v>
      </c>
      <c r="C23664">
        <v>0.64293334999999996</v>
      </c>
      <c r="D23664" t="s">
        <v>63805</v>
      </c>
      <c r="E23664" t="s">
        <v>63806</v>
      </c>
      <c r="F23664" t="s">
        <v>886</v>
      </c>
      <c r="G23664" t="s">
        <v>63807</v>
      </c>
    </row>
    <row r="23665" spans="1:7" x14ac:dyDescent="0.2">
      <c r="A23665">
        <v>35901</v>
      </c>
      <c r="B23665">
        <v>0.92720000000000002</v>
      </c>
      <c r="C23665">
        <v>0.64295327000000002</v>
      </c>
      <c r="D23665" t="s">
        <v>63808</v>
      </c>
      <c r="E23665" t="s">
        <v>63809</v>
      </c>
      <c r="F23665" t="s">
        <v>886</v>
      </c>
      <c r="G23665" t="s">
        <v>7124</v>
      </c>
    </row>
    <row r="23666" spans="1:7" x14ac:dyDescent="0.2">
      <c r="A23666">
        <v>28926</v>
      </c>
      <c r="B23666">
        <v>0.92720000000000002</v>
      </c>
      <c r="C23666">
        <v>0.64297457999999996</v>
      </c>
      <c r="D23666" t="s">
        <v>63810</v>
      </c>
      <c r="E23666" t="s">
        <v>63811</v>
      </c>
      <c r="F23666" t="s">
        <v>886</v>
      </c>
      <c r="G23666" t="s">
        <v>46415</v>
      </c>
    </row>
    <row r="23667" spans="1:7" x14ac:dyDescent="0.2">
      <c r="A23667">
        <v>10418</v>
      </c>
      <c r="B23667">
        <v>0.92720000000000002</v>
      </c>
      <c r="C23667">
        <v>0.64301562000000001</v>
      </c>
      <c r="D23667" t="s">
        <v>63812</v>
      </c>
      <c r="E23667" t="s">
        <v>63813</v>
      </c>
      <c r="F23667" t="s">
        <v>886</v>
      </c>
      <c r="G23667" t="s">
        <v>63814</v>
      </c>
    </row>
    <row r="23668" spans="1:7" x14ac:dyDescent="0.2">
      <c r="A23668">
        <v>5666</v>
      </c>
      <c r="B23668">
        <v>0.92720000000000002</v>
      </c>
      <c r="C23668">
        <v>0.64304088000000004</v>
      </c>
      <c r="D23668" t="s">
        <v>63815</v>
      </c>
      <c r="E23668" t="s">
        <v>63816</v>
      </c>
      <c r="F23668" t="s">
        <v>886</v>
      </c>
      <c r="G23668" t="s">
        <v>63817</v>
      </c>
    </row>
    <row r="23669" spans="1:7" x14ac:dyDescent="0.2">
      <c r="A23669">
        <v>4492</v>
      </c>
      <c r="B23669">
        <v>0.92720000000000002</v>
      </c>
      <c r="C23669">
        <v>0.64304395000000003</v>
      </c>
      <c r="D23669" t="s">
        <v>63818</v>
      </c>
      <c r="E23669" t="s">
        <v>63819</v>
      </c>
      <c r="F23669" t="s">
        <v>886</v>
      </c>
    </row>
    <row r="23670" spans="1:7" x14ac:dyDescent="0.2">
      <c r="A23670">
        <v>16239</v>
      </c>
      <c r="B23670">
        <v>0.92720000000000002</v>
      </c>
      <c r="C23670">
        <v>0.64308231000000005</v>
      </c>
      <c r="D23670" t="s">
        <v>63820</v>
      </c>
      <c r="E23670" t="s">
        <v>63821</v>
      </c>
      <c r="F23670" t="s">
        <v>886</v>
      </c>
      <c r="G23670" t="s">
        <v>63822</v>
      </c>
    </row>
    <row r="23671" spans="1:7" x14ac:dyDescent="0.2">
      <c r="A23671">
        <v>8882</v>
      </c>
      <c r="B23671">
        <v>0.92730000000000001</v>
      </c>
      <c r="C23671">
        <v>0.64313058000000001</v>
      </c>
      <c r="D23671" t="s">
        <v>63823</v>
      </c>
      <c r="E23671" t="s">
        <v>63824</v>
      </c>
      <c r="F23671" t="s">
        <v>886</v>
      </c>
      <c r="G23671" t="s">
        <v>830</v>
      </c>
    </row>
    <row r="23672" spans="1:7" x14ac:dyDescent="0.2">
      <c r="A23672">
        <v>21879</v>
      </c>
      <c r="B23672">
        <v>0.92730000000000001</v>
      </c>
      <c r="C23672">
        <v>0.64321764000000003</v>
      </c>
      <c r="D23672" t="s">
        <v>63825</v>
      </c>
      <c r="E23672" t="s">
        <v>63826</v>
      </c>
      <c r="F23672" t="s">
        <v>886</v>
      </c>
      <c r="G23672" t="s">
        <v>29</v>
      </c>
    </row>
    <row r="23673" spans="1:7" x14ac:dyDescent="0.2">
      <c r="A23673">
        <v>33412</v>
      </c>
      <c r="B23673">
        <v>0.9274</v>
      </c>
      <c r="C23673">
        <v>0.64327776000000003</v>
      </c>
      <c r="D23673" t="s">
        <v>63827</v>
      </c>
      <c r="E23673" t="s">
        <v>63828</v>
      </c>
      <c r="F23673" t="s">
        <v>886</v>
      </c>
      <c r="G23673" t="s">
        <v>16433</v>
      </c>
    </row>
    <row r="23674" spans="1:7" x14ac:dyDescent="0.2">
      <c r="A23674">
        <v>29767</v>
      </c>
      <c r="B23674">
        <v>0.9274</v>
      </c>
      <c r="C23674">
        <v>0.64331210999999999</v>
      </c>
      <c r="D23674" t="s">
        <v>63829</v>
      </c>
      <c r="E23674" t="s">
        <v>63830</v>
      </c>
      <c r="F23674" t="s">
        <v>886</v>
      </c>
      <c r="G23674" t="s">
        <v>32356</v>
      </c>
    </row>
    <row r="23675" spans="1:7" x14ac:dyDescent="0.2">
      <c r="A23675">
        <v>22418</v>
      </c>
      <c r="B23675">
        <v>0.9274</v>
      </c>
      <c r="C23675">
        <v>0.64335576999999999</v>
      </c>
      <c r="D23675" t="s">
        <v>63831</v>
      </c>
      <c r="E23675" t="s">
        <v>63832</v>
      </c>
      <c r="F23675" t="s">
        <v>886</v>
      </c>
      <c r="G23675" t="s">
        <v>63833</v>
      </c>
    </row>
    <row r="23676" spans="1:7" x14ac:dyDescent="0.2">
      <c r="A23676">
        <v>25511</v>
      </c>
      <c r="B23676">
        <v>0.9274</v>
      </c>
      <c r="C23676">
        <v>0.64335918999999997</v>
      </c>
      <c r="D23676" t="s">
        <v>63834</v>
      </c>
      <c r="E23676" t="s">
        <v>63835</v>
      </c>
      <c r="F23676" t="s">
        <v>886</v>
      </c>
      <c r="G23676" t="s">
        <v>63836</v>
      </c>
    </row>
    <row r="23677" spans="1:7" x14ac:dyDescent="0.2">
      <c r="A23677">
        <v>32852</v>
      </c>
      <c r="B23677">
        <v>0.9274</v>
      </c>
      <c r="C23677">
        <v>0.64336351999999997</v>
      </c>
      <c r="D23677" t="s">
        <v>63837</v>
      </c>
      <c r="E23677" t="s">
        <v>63838</v>
      </c>
      <c r="F23677" t="s">
        <v>886</v>
      </c>
      <c r="G23677" t="s">
        <v>63839</v>
      </c>
    </row>
    <row r="23678" spans="1:7" x14ac:dyDescent="0.2">
      <c r="A23678">
        <v>30166</v>
      </c>
      <c r="B23678">
        <v>0.9274</v>
      </c>
      <c r="C23678">
        <v>0.64339014999999999</v>
      </c>
      <c r="D23678" t="s">
        <v>63840</v>
      </c>
      <c r="E23678" t="s">
        <v>63841</v>
      </c>
      <c r="F23678" t="s">
        <v>886</v>
      </c>
      <c r="G23678" t="s">
        <v>63842</v>
      </c>
    </row>
    <row r="23679" spans="1:7" x14ac:dyDescent="0.2">
      <c r="A23679">
        <v>16982</v>
      </c>
      <c r="B23679">
        <v>0.9274</v>
      </c>
      <c r="C23679">
        <v>0.64341978</v>
      </c>
      <c r="D23679" t="s">
        <v>63843</v>
      </c>
      <c r="E23679" t="s">
        <v>63844</v>
      </c>
      <c r="F23679" t="s">
        <v>886</v>
      </c>
      <c r="G23679" t="s">
        <v>63845</v>
      </c>
    </row>
    <row r="23680" spans="1:7" x14ac:dyDescent="0.2">
      <c r="A23680">
        <v>37839</v>
      </c>
      <c r="B23680">
        <v>0.9274</v>
      </c>
      <c r="C23680">
        <v>0.64344820999999996</v>
      </c>
      <c r="D23680" t="s">
        <v>63846</v>
      </c>
      <c r="E23680" t="s">
        <v>63847</v>
      </c>
      <c r="F23680" t="s">
        <v>886</v>
      </c>
    </row>
    <row r="23681" spans="1:7" x14ac:dyDescent="0.2">
      <c r="A23681">
        <v>27121</v>
      </c>
      <c r="B23681">
        <v>0.9274</v>
      </c>
      <c r="C23681">
        <v>0.64348780999999999</v>
      </c>
      <c r="D23681" t="s">
        <v>63848</v>
      </c>
      <c r="E23681" t="s">
        <v>63849</v>
      </c>
      <c r="F23681" t="s">
        <v>886</v>
      </c>
      <c r="G23681" t="s">
        <v>62806</v>
      </c>
    </row>
    <row r="23682" spans="1:7" x14ac:dyDescent="0.2">
      <c r="A23682">
        <v>37090</v>
      </c>
      <c r="B23682">
        <v>0.9274</v>
      </c>
      <c r="C23682">
        <v>0.64354259999999996</v>
      </c>
      <c r="D23682" t="s">
        <v>63850</v>
      </c>
      <c r="E23682" t="s">
        <v>63851</v>
      </c>
      <c r="F23682" t="s">
        <v>886</v>
      </c>
      <c r="G23682" t="s">
        <v>9643</v>
      </c>
    </row>
    <row r="23683" spans="1:7" x14ac:dyDescent="0.2">
      <c r="A23683">
        <v>40883</v>
      </c>
      <c r="B23683">
        <v>0.9274</v>
      </c>
      <c r="C23683">
        <v>0.64357763999999995</v>
      </c>
      <c r="D23683" t="s">
        <v>63852</v>
      </c>
      <c r="E23683" t="s">
        <v>63853</v>
      </c>
      <c r="F23683" t="s">
        <v>886</v>
      </c>
      <c r="G23683" t="s">
        <v>4473</v>
      </c>
    </row>
    <row r="23684" spans="1:7" x14ac:dyDescent="0.2">
      <c r="A23684">
        <v>34110</v>
      </c>
      <c r="B23684">
        <v>0.9274</v>
      </c>
      <c r="C23684">
        <v>0.64358678999999996</v>
      </c>
      <c r="D23684" t="s">
        <v>63854</v>
      </c>
      <c r="E23684" t="s">
        <v>63855</v>
      </c>
      <c r="F23684" t="s">
        <v>886</v>
      </c>
      <c r="G23684" t="s">
        <v>44157</v>
      </c>
    </row>
    <row r="23685" spans="1:7" x14ac:dyDescent="0.2">
      <c r="A23685">
        <v>32429</v>
      </c>
      <c r="B23685">
        <v>0.9274</v>
      </c>
      <c r="C23685">
        <v>0.64360766999999997</v>
      </c>
      <c r="D23685" t="s">
        <v>63856</v>
      </c>
      <c r="E23685" t="s">
        <v>63857</v>
      </c>
      <c r="F23685" t="s">
        <v>886</v>
      </c>
    </row>
    <row r="23686" spans="1:7" x14ac:dyDescent="0.2">
      <c r="A23686">
        <v>11889</v>
      </c>
      <c r="B23686">
        <v>0.9274</v>
      </c>
      <c r="C23686">
        <v>0.64365267000000004</v>
      </c>
      <c r="D23686" t="s">
        <v>63858</v>
      </c>
      <c r="E23686" t="s">
        <v>63859</v>
      </c>
      <c r="F23686" t="s">
        <v>886</v>
      </c>
      <c r="G23686" t="s">
        <v>63860</v>
      </c>
    </row>
    <row r="23687" spans="1:7" x14ac:dyDescent="0.2">
      <c r="A23687">
        <v>43951</v>
      </c>
      <c r="B23687">
        <v>0.9274</v>
      </c>
      <c r="C23687">
        <v>0.64368524999999999</v>
      </c>
      <c r="D23687" t="s">
        <v>63861</v>
      </c>
      <c r="E23687" t="s">
        <v>63862</v>
      </c>
      <c r="F23687" t="s">
        <v>886</v>
      </c>
      <c r="G23687" t="s">
        <v>63863</v>
      </c>
    </row>
    <row r="23688" spans="1:7" x14ac:dyDescent="0.2">
      <c r="A23688">
        <v>30190</v>
      </c>
      <c r="B23688">
        <v>0.9274</v>
      </c>
      <c r="C23688">
        <v>0.64370240999999995</v>
      </c>
      <c r="D23688" t="s">
        <v>63864</v>
      </c>
      <c r="E23688" t="s">
        <v>63865</v>
      </c>
      <c r="F23688" t="s">
        <v>886</v>
      </c>
      <c r="G23688" t="s">
        <v>33382</v>
      </c>
    </row>
    <row r="23689" spans="1:7" x14ac:dyDescent="0.2">
      <c r="A23689">
        <v>5257</v>
      </c>
      <c r="B23689">
        <v>0.9274</v>
      </c>
      <c r="C23689">
        <v>0.64371274000000001</v>
      </c>
      <c r="D23689" t="s">
        <v>63866</v>
      </c>
      <c r="E23689" t="s">
        <v>63867</v>
      </c>
      <c r="F23689" t="s">
        <v>886</v>
      </c>
      <c r="G23689" t="s">
        <v>63868</v>
      </c>
    </row>
    <row r="23690" spans="1:7" x14ac:dyDescent="0.2">
      <c r="A23690">
        <v>37896</v>
      </c>
      <c r="B23690">
        <v>0.9274</v>
      </c>
      <c r="C23690">
        <v>0.64374520000000002</v>
      </c>
      <c r="D23690" t="s">
        <v>63869</v>
      </c>
      <c r="E23690" t="s">
        <v>63870</v>
      </c>
      <c r="F23690" t="s">
        <v>886</v>
      </c>
      <c r="G23690" t="s">
        <v>9197</v>
      </c>
    </row>
    <row r="23691" spans="1:7" x14ac:dyDescent="0.2">
      <c r="A23691">
        <v>19680</v>
      </c>
      <c r="B23691">
        <v>0.92749999999999999</v>
      </c>
      <c r="C23691">
        <v>0.64385519000000002</v>
      </c>
      <c r="D23691" t="s">
        <v>63871</v>
      </c>
      <c r="E23691" t="s">
        <v>63872</v>
      </c>
      <c r="F23691" t="s">
        <v>886</v>
      </c>
      <c r="G23691" t="s">
        <v>9875</v>
      </c>
    </row>
    <row r="23692" spans="1:7" x14ac:dyDescent="0.2">
      <c r="A23692">
        <v>31303</v>
      </c>
      <c r="B23692">
        <v>0.92749999999999999</v>
      </c>
      <c r="C23692">
        <v>0.64389538000000002</v>
      </c>
      <c r="D23692" t="s">
        <v>63873</v>
      </c>
      <c r="E23692" t="s">
        <v>63874</v>
      </c>
      <c r="F23692" t="s">
        <v>886</v>
      </c>
      <c r="G23692" t="s">
        <v>63875</v>
      </c>
    </row>
    <row r="23693" spans="1:7" x14ac:dyDescent="0.2">
      <c r="A23693">
        <v>7391</v>
      </c>
      <c r="B23693">
        <v>0.92749999999999999</v>
      </c>
      <c r="C23693">
        <v>0.64393785999999997</v>
      </c>
      <c r="D23693" t="s">
        <v>63876</v>
      </c>
      <c r="E23693" t="s">
        <v>63877</v>
      </c>
      <c r="F23693" t="s">
        <v>886</v>
      </c>
      <c r="G23693" t="s">
        <v>20534</v>
      </c>
    </row>
    <row r="23694" spans="1:7" x14ac:dyDescent="0.2">
      <c r="A23694">
        <v>43566</v>
      </c>
      <c r="B23694">
        <v>0.92749999999999999</v>
      </c>
      <c r="C23694">
        <v>0.64401651999999998</v>
      </c>
      <c r="D23694" t="s">
        <v>63878</v>
      </c>
      <c r="E23694" t="s">
        <v>63879</v>
      </c>
      <c r="F23694" t="s">
        <v>886</v>
      </c>
      <c r="G23694" t="s">
        <v>1113</v>
      </c>
    </row>
    <row r="23695" spans="1:7" x14ac:dyDescent="0.2">
      <c r="A23695">
        <v>38263</v>
      </c>
      <c r="B23695">
        <v>0.92749999999999999</v>
      </c>
      <c r="C23695">
        <v>0.64401931999999995</v>
      </c>
      <c r="D23695" t="s">
        <v>63880</v>
      </c>
      <c r="E23695" t="s">
        <v>63881</v>
      </c>
      <c r="F23695" t="s">
        <v>886</v>
      </c>
      <c r="G23695" t="s">
        <v>6823</v>
      </c>
    </row>
    <row r="23696" spans="1:7" x14ac:dyDescent="0.2">
      <c r="A23696">
        <v>40136</v>
      </c>
      <c r="B23696">
        <v>0.92749999999999999</v>
      </c>
      <c r="C23696">
        <v>0.64404055999999998</v>
      </c>
      <c r="D23696" t="s">
        <v>63882</v>
      </c>
      <c r="E23696" t="s">
        <v>63883</v>
      </c>
      <c r="F23696" t="s">
        <v>886</v>
      </c>
      <c r="G23696" t="s">
        <v>63884</v>
      </c>
    </row>
    <row r="23697" spans="1:7" x14ac:dyDescent="0.2">
      <c r="A23697">
        <v>43956</v>
      </c>
      <c r="B23697">
        <v>0.92749999999999999</v>
      </c>
      <c r="C23697">
        <v>0.64409013999999998</v>
      </c>
      <c r="D23697" t="s">
        <v>63885</v>
      </c>
      <c r="E23697" t="s">
        <v>63886</v>
      </c>
      <c r="F23697" t="s">
        <v>886</v>
      </c>
      <c r="G23697" t="s">
        <v>14174</v>
      </c>
    </row>
    <row r="23698" spans="1:7" x14ac:dyDescent="0.2">
      <c r="A23698">
        <v>27141</v>
      </c>
      <c r="B23698">
        <v>0.92749999999999999</v>
      </c>
      <c r="C23698">
        <v>0.64409689000000003</v>
      </c>
      <c r="D23698" t="s">
        <v>63887</v>
      </c>
      <c r="E23698" t="s">
        <v>63888</v>
      </c>
      <c r="F23698" t="s">
        <v>886</v>
      </c>
      <c r="G23698" t="s">
        <v>63889</v>
      </c>
    </row>
    <row r="23699" spans="1:7" x14ac:dyDescent="0.2">
      <c r="A23699">
        <v>13522</v>
      </c>
      <c r="B23699">
        <v>0.92749999999999999</v>
      </c>
      <c r="C23699">
        <v>0.64411134000000003</v>
      </c>
      <c r="D23699" t="s">
        <v>63890</v>
      </c>
      <c r="E23699" t="s">
        <v>63891</v>
      </c>
      <c r="F23699" t="s">
        <v>886</v>
      </c>
      <c r="G23699" t="s">
        <v>63892</v>
      </c>
    </row>
    <row r="23700" spans="1:7" x14ac:dyDescent="0.2">
      <c r="A23700">
        <v>33497</v>
      </c>
      <c r="B23700">
        <v>0.92749999999999999</v>
      </c>
      <c r="C23700">
        <v>0.64413838000000001</v>
      </c>
      <c r="D23700" t="s">
        <v>63893</v>
      </c>
      <c r="E23700" t="s">
        <v>63894</v>
      </c>
      <c r="F23700" t="s">
        <v>886</v>
      </c>
    </row>
    <row r="23701" spans="1:7" x14ac:dyDescent="0.2">
      <c r="A23701">
        <v>23147</v>
      </c>
      <c r="B23701">
        <v>0.92749999999999999</v>
      </c>
      <c r="C23701">
        <v>0.64414967999999995</v>
      </c>
      <c r="D23701" t="s">
        <v>63895</v>
      </c>
      <c r="E23701" t="s">
        <v>63896</v>
      </c>
    </row>
    <row r="23702" spans="1:7" x14ac:dyDescent="0.2">
      <c r="A23702">
        <v>40495</v>
      </c>
      <c r="B23702">
        <v>0.92759999999999998</v>
      </c>
      <c r="C23702">
        <v>0.64421501999999997</v>
      </c>
      <c r="D23702" t="s">
        <v>63897</v>
      </c>
      <c r="E23702" t="s">
        <v>63898</v>
      </c>
      <c r="F23702" t="s">
        <v>886</v>
      </c>
      <c r="G23702" t="s">
        <v>510</v>
      </c>
    </row>
    <row r="23703" spans="1:7" x14ac:dyDescent="0.2">
      <c r="A23703">
        <v>4317</v>
      </c>
      <c r="B23703">
        <v>0.92769999999999997</v>
      </c>
      <c r="C23703">
        <v>0.64428940000000001</v>
      </c>
      <c r="D23703" t="s">
        <v>63899</v>
      </c>
      <c r="E23703" t="s">
        <v>63900</v>
      </c>
      <c r="F23703" t="s">
        <v>886</v>
      </c>
      <c r="G23703" t="s">
        <v>280</v>
      </c>
    </row>
    <row r="23704" spans="1:7" x14ac:dyDescent="0.2">
      <c r="A23704">
        <v>28256</v>
      </c>
      <c r="B23704">
        <v>0.92769999999999997</v>
      </c>
      <c r="C23704">
        <v>0.64434588000000004</v>
      </c>
      <c r="D23704" t="s">
        <v>63901</v>
      </c>
      <c r="E23704" t="s">
        <v>63902</v>
      </c>
      <c r="F23704" t="s">
        <v>886</v>
      </c>
      <c r="G23704" t="s">
        <v>63903</v>
      </c>
    </row>
    <row r="23705" spans="1:7" x14ac:dyDescent="0.2">
      <c r="A23705">
        <v>16334</v>
      </c>
      <c r="B23705">
        <v>0.92769999999999997</v>
      </c>
      <c r="C23705">
        <v>0.64438004000000004</v>
      </c>
      <c r="D23705" t="s">
        <v>63904</v>
      </c>
      <c r="E23705" t="s">
        <v>63905</v>
      </c>
      <c r="F23705" t="s">
        <v>886</v>
      </c>
      <c r="G23705" t="s">
        <v>63906</v>
      </c>
    </row>
    <row r="23706" spans="1:7" x14ac:dyDescent="0.2">
      <c r="A23706">
        <v>35273</v>
      </c>
      <c r="B23706">
        <v>0.92769999999999997</v>
      </c>
      <c r="C23706">
        <v>0.64439416999999999</v>
      </c>
      <c r="D23706" t="s">
        <v>63907</v>
      </c>
      <c r="E23706" t="s">
        <v>63908</v>
      </c>
      <c r="F23706" t="s">
        <v>886</v>
      </c>
      <c r="G23706" t="s">
        <v>63909</v>
      </c>
    </row>
    <row r="23707" spans="1:7" x14ac:dyDescent="0.2">
      <c r="A23707">
        <v>16003</v>
      </c>
      <c r="B23707">
        <v>0.92769999999999997</v>
      </c>
      <c r="C23707">
        <v>0.64448369999999999</v>
      </c>
      <c r="D23707" t="s">
        <v>63910</v>
      </c>
      <c r="E23707" t="s">
        <v>63911</v>
      </c>
      <c r="F23707" t="s">
        <v>886</v>
      </c>
      <c r="G23707" t="s">
        <v>63912</v>
      </c>
    </row>
    <row r="23708" spans="1:7" x14ac:dyDescent="0.2">
      <c r="A23708">
        <v>8528</v>
      </c>
      <c r="B23708">
        <v>0.92769999999999997</v>
      </c>
      <c r="C23708">
        <v>0.64452003999999996</v>
      </c>
      <c r="D23708" t="s">
        <v>63913</v>
      </c>
      <c r="E23708" t="s">
        <v>63914</v>
      </c>
      <c r="F23708" t="s">
        <v>886</v>
      </c>
      <c r="G23708" t="s">
        <v>63915</v>
      </c>
    </row>
    <row r="23709" spans="1:7" x14ac:dyDescent="0.2">
      <c r="A23709">
        <v>1083</v>
      </c>
      <c r="B23709">
        <v>0.92769999999999997</v>
      </c>
      <c r="C23709">
        <v>0.64452542000000002</v>
      </c>
      <c r="D23709" t="s">
        <v>63916</v>
      </c>
      <c r="E23709" t="s">
        <v>63917</v>
      </c>
      <c r="F23709" t="s">
        <v>886</v>
      </c>
      <c r="G23709" t="s">
        <v>63918</v>
      </c>
    </row>
    <row r="23710" spans="1:7" x14ac:dyDescent="0.2">
      <c r="A23710">
        <v>14033</v>
      </c>
      <c r="B23710">
        <v>0.92769999999999997</v>
      </c>
      <c r="C23710">
        <v>0.64452708000000003</v>
      </c>
      <c r="D23710" t="s">
        <v>63919</v>
      </c>
      <c r="E23710" t="s">
        <v>63920</v>
      </c>
      <c r="F23710" t="s">
        <v>886</v>
      </c>
      <c r="G23710" t="s">
        <v>63921</v>
      </c>
    </row>
    <row r="23711" spans="1:7" x14ac:dyDescent="0.2">
      <c r="A23711">
        <v>14027</v>
      </c>
      <c r="B23711">
        <v>0.92769999999999997</v>
      </c>
      <c r="C23711">
        <v>0.64453243000000005</v>
      </c>
      <c r="D23711" t="s">
        <v>63922</v>
      </c>
      <c r="E23711" t="s">
        <v>63923</v>
      </c>
      <c r="F23711" t="s">
        <v>886</v>
      </c>
      <c r="G23711" t="s">
        <v>63924</v>
      </c>
    </row>
    <row r="23712" spans="1:7" x14ac:dyDescent="0.2">
      <c r="A23712">
        <v>12277</v>
      </c>
      <c r="B23712">
        <v>0.92769999999999997</v>
      </c>
      <c r="C23712">
        <v>0.64456016000000005</v>
      </c>
      <c r="D23712" t="s">
        <v>63925</v>
      </c>
      <c r="E23712" t="s">
        <v>63926</v>
      </c>
      <c r="F23712" t="s">
        <v>886</v>
      </c>
      <c r="G23712" t="s">
        <v>63927</v>
      </c>
    </row>
    <row r="23713" spans="1:7" x14ac:dyDescent="0.2">
      <c r="A23713">
        <v>26713</v>
      </c>
      <c r="B23713">
        <v>0.92779999999999996</v>
      </c>
      <c r="C23713">
        <v>0.64472664000000002</v>
      </c>
      <c r="D23713" t="s">
        <v>63928</v>
      </c>
      <c r="E23713" t="s">
        <v>63929</v>
      </c>
      <c r="F23713" t="s">
        <v>886</v>
      </c>
      <c r="G23713" t="s">
        <v>63930</v>
      </c>
    </row>
    <row r="23714" spans="1:7" x14ac:dyDescent="0.2">
      <c r="A23714">
        <v>22878</v>
      </c>
      <c r="B23714">
        <v>0.92779999999999996</v>
      </c>
      <c r="C23714">
        <v>0.64476480000000003</v>
      </c>
      <c r="D23714" t="s">
        <v>63931</v>
      </c>
      <c r="E23714" t="s">
        <v>63932</v>
      </c>
      <c r="F23714" t="s">
        <v>886</v>
      </c>
      <c r="G23714" t="s">
        <v>63933</v>
      </c>
    </row>
    <row r="23715" spans="1:7" x14ac:dyDescent="0.2">
      <c r="A23715">
        <v>12995</v>
      </c>
      <c r="B23715">
        <v>0.92779999999999996</v>
      </c>
      <c r="C23715">
        <v>0.64479112000000005</v>
      </c>
      <c r="D23715" t="s">
        <v>63934</v>
      </c>
      <c r="E23715" t="s">
        <v>63935</v>
      </c>
      <c r="F23715" t="s">
        <v>886</v>
      </c>
      <c r="G23715" t="s">
        <v>58000</v>
      </c>
    </row>
    <row r="23716" spans="1:7" x14ac:dyDescent="0.2">
      <c r="A23716">
        <v>4251</v>
      </c>
      <c r="B23716">
        <v>0.92779999999999996</v>
      </c>
      <c r="C23716">
        <v>0.64479947000000004</v>
      </c>
      <c r="D23716" t="s">
        <v>63936</v>
      </c>
      <c r="E23716" t="s">
        <v>63937</v>
      </c>
      <c r="F23716" t="s">
        <v>886</v>
      </c>
      <c r="G23716" t="s">
        <v>63938</v>
      </c>
    </row>
    <row r="23717" spans="1:7" x14ac:dyDescent="0.2">
      <c r="A23717">
        <v>7230</v>
      </c>
      <c r="B23717">
        <v>0.92779999999999996</v>
      </c>
      <c r="C23717">
        <v>0.64481871000000002</v>
      </c>
      <c r="D23717" t="s">
        <v>63939</v>
      </c>
      <c r="E23717" t="s">
        <v>63940</v>
      </c>
      <c r="F23717" t="s">
        <v>886</v>
      </c>
      <c r="G23717" t="s">
        <v>63941</v>
      </c>
    </row>
    <row r="23718" spans="1:7" x14ac:dyDescent="0.2">
      <c r="A23718">
        <v>21988</v>
      </c>
      <c r="B23718">
        <v>0.92779999999999996</v>
      </c>
      <c r="C23718">
        <v>0.64482149</v>
      </c>
      <c r="D23718" t="s">
        <v>63942</v>
      </c>
      <c r="E23718" t="s">
        <v>63943</v>
      </c>
      <c r="F23718" t="s">
        <v>886</v>
      </c>
      <c r="G23718" t="s">
        <v>3439</v>
      </c>
    </row>
    <row r="23719" spans="1:7" x14ac:dyDescent="0.2">
      <c r="A23719">
        <v>15355</v>
      </c>
      <c r="B23719">
        <v>0.92779999999999996</v>
      </c>
      <c r="C23719">
        <v>0.64484973999999995</v>
      </c>
      <c r="D23719" t="s">
        <v>63944</v>
      </c>
      <c r="E23719" t="s">
        <v>63945</v>
      </c>
      <c r="F23719" t="s">
        <v>886</v>
      </c>
      <c r="G23719" t="s">
        <v>63946</v>
      </c>
    </row>
    <row r="23720" spans="1:7" x14ac:dyDescent="0.2">
      <c r="A23720">
        <v>34</v>
      </c>
      <c r="B23720">
        <v>0.92779999999999996</v>
      </c>
      <c r="C23720">
        <v>0.64488411000000001</v>
      </c>
      <c r="D23720" t="s">
        <v>63947</v>
      </c>
      <c r="E23720" t="s">
        <v>63948</v>
      </c>
      <c r="F23720" t="s">
        <v>886</v>
      </c>
      <c r="G23720" t="s">
        <v>63949</v>
      </c>
    </row>
    <row r="23721" spans="1:7" x14ac:dyDescent="0.2">
      <c r="A23721">
        <v>9265</v>
      </c>
      <c r="B23721">
        <v>0.92779999999999996</v>
      </c>
      <c r="C23721">
        <v>0.64489943000000005</v>
      </c>
      <c r="D23721" t="s">
        <v>63950</v>
      </c>
      <c r="E23721" t="s">
        <v>63951</v>
      </c>
      <c r="F23721" t="s">
        <v>886</v>
      </c>
    </row>
    <row r="23722" spans="1:7" x14ac:dyDescent="0.2">
      <c r="A23722">
        <v>36943</v>
      </c>
      <c r="B23722">
        <v>0.92779999999999996</v>
      </c>
      <c r="C23722">
        <v>0.64494607999999998</v>
      </c>
      <c r="D23722" t="s">
        <v>63952</v>
      </c>
      <c r="E23722" t="s">
        <v>63953</v>
      </c>
      <c r="F23722" t="s">
        <v>886</v>
      </c>
      <c r="G23722" t="s">
        <v>46602</v>
      </c>
    </row>
    <row r="23723" spans="1:7" x14ac:dyDescent="0.2">
      <c r="A23723">
        <v>6336</v>
      </c>
      <c r="B23723">
        <v>0.92779999999999996</v>
      </c>
      <c r="C23723">
        <v>0.64494755000000004</v>
      </c>
      <c r="D23723" t="s">
        <v>63954</v>
      </c>
      <c r="E23723" t="s">
        <v>63955</v>
      </c>
      <c r="F23723" t="s">
        <v>886</v>
      </c>
      <c r="G23723" t="s">
        <v>33651</v>
      </c>
    </row>
    <row r="23724" spans="1:7" x14ac:dyDescent="0.2">
      <c r="A23724">
        <v>7471</v>
      </c>
      <c r="B23724">
        <v>0.92779999999999996</v>
      </c>
      <c r="C23724">
        <v>0.64499161999999999</v>
      </c>
      <c r="D23724" t="s">
        <v>63956</v>
      </c>
      <c r="E23724" t="s">
        <v>63957</v>
      </c>
      <c r="F23724" t="s">
        <v>886</v>
      </c>
      <c r="G23724" t="s">
        <v>44610</v>
      </c>
    </row>
    <row r="23725" spans="1:7" x14ac:dyDescent="0.2">
      <c r="A23725">
        <v>41535</v>
      </c>
      <c r="B23725">
        <v>0.92779999999999996</v>
      </c>
      <c r="C23725">
        <v>0.64503935999999995</v>
      </c>
      <c r="D23725" t="s">
        <v>63958</v>
      </c>
      <c r="E23725" t="s">
        <v>63959</v>
      </c>
      <c r="F23725" t="s">
        <v>886</v>
      </c>
      <c r="G23725" t="s">
        <v>50054</v>
      </c>
    </row>
    <row r="23726" spans="1:7" x14ac:dyDescent="0.2">
      <c r="A23726">
        <v>33865</v>
      </c>
      <c r="B23726">
        <v>0.92779999999999996</v>
      </c>
      <c r="C23726">
        <v>0.64507190000000003</v>
      </c>
      <c r="D23726" t="s">
        <v>63960</v>
      </c>
      <c r="E23726" t="s">
        <v>63961</v>
      </c>
      <c r="F23726" t="s">
        <v>886</v>
      </c>
      <c r="G23726" t="s">
        <v>63962</v>
      </c>
    </row>
    <row r="23727" spans="1:7" x14ac:dyDescent="0.2">
      <c r="A23727">
        <v>27494</v>
      </c>
      <c r="B23727">
        <v>0.92779999999999996</v>
      </c>
      <c r="C23727">
        <v>0.64513414999999996</v>
      </c>
      <c r="D23727" t="s">
        <v>63963</v>
      </c>
      <c r="E23727" t="s">
        <v>63964</v>
      </c>
      <c r="F23727" t="s">
        <v>886</v>
      </c>
    </row>
    <row r="23728" spans="1:7" x14ac:dyDescent="0.2">
      <c r="A23728">
        <v>1837</v>
      </c>
      <c r="B23728">
        <v>0.92779999999999996</v>
      </c>
      <c r="C23728">
        <v>0.64513522999999995</v>
      </c>
      <c r="D23728" t="s">
        <v>63965</v>
      </c>
      <c r="E23728" t="s">
        <v>63966</v>
      </c>
      <c r="F23728" t="s">
        <v>886</v>
      </c>
      <c r="G23728" t="s">
        <v>33015</v>
      </c>
    </row>
    <row r="23729" spans="1:7" x14ac:dyDescent="0.2">
      <c r="A23729">
        <v>21623</v>
      </c>
      <c r="B23729">
        <v>0.92779999999999996</v>
      </c>
      <c r="C23729">
        <v>0.64514017000000001</v>
      </c>
      <c r="D23729" t="s">
        <v>63967</v>
      </c>
      <c r="E23729" t="s">
        <v>63968</v>
      </c>
      <c r="F23729" t="s">
        <v>886</v>
      </c>
      <c r="G23729" t="s">
        <v>26501</v>
      </c>
    </row>
    <row r="23730" spans="1:7" x14ac:dyDescent="0.2">
      <c r="A23730">
        <v>9609</v>
      </c>
      <c r="B23730">
        <v>0.92779999999999996</v>
      </c>
      <c r="C23730">
        <v>0.6451964</v>
      </c>
      <c r="D23730" t="s">
        <v>63969</v>
      </c>
      <c r="E23730" t="s">
        <v>63970</v>
      </c>
      <c r="F23730" t="s">
        <v>886</v>
      </c>
      <c r="G23730" t="s">
        <v>63971</v>
      </c>
    </row>
    <row r="23731" spans="1:7" x14ac:dyDescent="0.2">
      <c r="A23731">
        <v>26370</v>
      </c>
      <c r="B23731">
        <v>0.92779999999999996</v>
      </c>
      <c r="C23731">
        <v>0.64521432000000001</v>
      </c>
      <c r="D23731" t="s">
        <v>63972</v>
      </c>
      <c r="E23731" t="s">
        <v>63973</v>
      </c>
      <c r="F23731" t="s">
        <v>886</v>
      </c>
      <c r="G23731" t="s">
        <v>14854</v>
      </c>
    </row>
    <row r="23732" spans="1:7" x14ac:dyDescent="0.2">
      <c r="A23732">
        <v>8796</v>
      </c>
      <c r="B23732">
        <v>0.92779999999999996</v>
      </c>
      <c r="C23732">
        <v>0.64524656000000002</v>
      </c>
      <c r="D23732" t="s">
        <v>63974</v>
      </c>
      <c r="E23732" t="s">
        <v>63975</v>
      </c>
      <c r="F23732" t="s">
        <v>886</v>
      </c>
      <c r="G23732" t="s">
        <v>63918</v>
      </c>
    </row>
    <row r="23733" spans="1:7" x14ac:dyDescent="0.2">
      <c r="A23733">
        <v>30508</v>
      </c>
      <c r="B23733">
        <v>0.92779999999999996</v>
      </c>
      <c r="C23733">
        <v>0.64526393000000004</v>
      </c>
      <c r="D23733" t="s">
        <v>63976</v>
      </c>
      <c r="E23733" t="s">
        <v>63977</v>
      </c>
      <c r="F23733" t="s">
        <v>886</v>
      </c>
      <c r="G23733" t="s">
        <v>63978</v>
      </c>
    </row>
    <row r="23734" spans="1:7" x14ac:dyDescent="0.2">
      <c r="A23734">
        <v>12313</v>
      </c>
      <c r="B23734">
        <v>0.92779999999999996</v>
      </c>
      <c r="C23734">
        <v>0.64533925999999997</v>
      </c>
      <c r="D23734" t="s">
        <v>63979</v>
      </c>
      <c r="E23734" t="s">
        <v>63980</v>
      </c>
      <c r="F23734" t="s">
        <v>886</v>
      </c>
      <c r="G23734" t="s">
        <v>63981</v>
      </c>
    </row>
    <row r="23735" spans="1:7" x14ac:dyDescent="0.2">
      <c r="A23735">
        <v>18724</v>
      </c>
      <c r="B23735">
        <v>0.92779999999999996</v>
      </c>
      <c r="C23735">
        <v>0.64539069999999998</v>
      </c>
      <c r="D23735" t="s">
        <v>63982</v>
      </c>
      <c r="E23735" t="s">
        <v>63983</v>
      </c>
      <c r="F23735" t="s">
        <v>886</v>
      </c>
      <c r="G23735" t="s">
        <v>18821</v>
      </c>
    </row>
    <row r="23736" spans="1:7" x14ac:dyDescent="0.2">
      <c r="A23736">
        <v>27843</v>
      </c>
      <c r="B23736">
        <v>0.92779999999999996</v>
      </c>
      <c r="C23736">
        <v>0.64539199000000003</v>
      </c>
      <c r="D23736" t="s">
        <v>63984</v>
      </c>
      <c r="E23736" t="s">
        <v>63985</v>
      </c>
      <c r="F23736" t="s">
        <v>886</v>
      </c>
      <c r="G23736" t="s">
        <v>38161</v>
      </c>
    </row>
    <row r="23737" spans="1:7" x14ac:dyDescent="0.2">
      <c r="A23737">
        <v>11059</v>
      </c>
      <c r="B23737">
        <v>0.92779999999999996</v>
      </c>
      <c r="C23737">
        <v>0.64540125999999998</v>
      </c>
      <c r="D23737" t="s">
        <v>63986</v>
      </c>
      <c r="E23737" t="s">
        <v>63987</v>
      </c>
      <c r="F23737" t="s">
        <v>886</v>
      </c>
      <c r="G23737" t="s">
        <v>63988</v>
      </c>
    </row>
    <row r="23738" spans="1:7" x14ac:dyDescent="0.2">
      <c r="A23738">
        <v>36650</v>
      </c>
      <c r="B23738">
        <v>0.92779999999999996</v>
      </c>
      <c r="C23738">
        <v>0.64541758999999999</v>
      </c>
      <c r="D23738" t="s">
        <v>63989</v>
      </c>
      <c r="E23738" t="s">
        <v>63990</v>
      </c>
      <c r="F23738" t="s">
        <v>886</v>
      </c>
      <c r="G23738" t="s">
        <v>63991</v>
      </c>
    </row>
    <row r="23739" spans="1:7" x14ac:dyDescent="0.2">
      <c r="A23739">
        <v>25281</v>
      </c>
      <c r="B23739">
        <v>0.92779999999999996</v>
      </c>
      <c r="C23739">
        <v>0.64542374000000002</v>
      </c>
      <c r="D23739" t="s">
        <v>63992</v>
      </c>
      <c r="E23739" t="s">
        <v>63993</v>
      </c>
      <c r="F23739" t="s">
        <v>886</v>
      </c>
      <c r="G23739" t="s">
        <v>63994</v>
      </c>
    </row>
    <row r="23740" spans="1:7" x14ac:dyDescent="0.2">
      <c r="A23740">
        <v>40533</v>
      </c>
      <c r="B23740">
        <v>0.92779999999999996</v>
      </c>
      <c r="C23740">
        <v>0.64543331000000004</v>
      </c>
      <c r="D23740" t="s">
        <v>63995</v>
      </c>
      <c r="E23740" t="s">
        <v>63996</v>
      </c>
      <c r="F23740" t="s">
        <v>886</v>
      </c>
      <c r="G23740" t="s">
        <v>63997</v>
      </c>
    </row>
    <row r="23741" spans="1:7" x14ac:dyDescent="0.2">
      <c r="A23741">
        <v>43570</v>
      </c>
      <c r="B23741">
        <v>0.92779999999999996</v>
      </c>
      <c r="C23741">
        <v>0.64544031999999996</v>
      </c>
      <c r="D23741" t="s">
        <v>63998</v>
      </c>
      <c r="E23741" t="s">
        <v>63999</v>
      </c>
      <c r="F23741" t="s">
        <v>886</v>
      </c>
      <c r="G23741" t="s">
        <v>64000</v>
      </c>
    </row>
    <row r="23742" spans="1:7" x14ac:dyDescent="0.2">
      <c r="A23742">
        <v>32915</v>
      </c>
      <c r="B23742">
        <v>0.92789999999999995</v>
      </c>
      <c r="C23742">
        <v>0.64548262999999995</v>
      </c>
      <c r="D23742" t="s">
        <v>64001</v>
      </c>
      <c r="E23742" t="s">
        <v>64002</v>
      </c>
      <c r="F23742" t="s">
        <v>886</v>
      </c>
      <c r="G23742" t="s">
        <v>64003</v>
      </c>
    </row>
    <row r="23743" spans="1:7" x14ac:dyDescent="0.2">
      <c r="A23743">
        <v>29132</v>
      </c>
      <c r="B23743">
        <v>0.92800000000000005</v>
      </c>
      <c r="C23743">
        <v>0.64561044999999995</v>
      </c>
      <c r="D23743" t="s">
        <v>64004</v>
      </c>
      <c r="E23743" t="s">
        <v>64005</v>
      </c>
      <c r="F23743" t="s">
        <v>886</v>
      </c>
      <c r="G23743" t="s">
        <v>6167</v>
      </c>
    </row>
    <row r="23744" spans="1:7" x14ac:dyDescent="0.2">
      <c r="A23744">
        <v>23237</v>
      </c>
      <c r="B23744">
        <v>0.92810000000000004</v>
      </c>
      <c r="C23744">
        <v>0.64567350000000001</v>
      </c>
      <c r="D23744" t="s">
        <v>64006</v>
      </c>
      <c r="E23744" t="s">
        <v>64007</v>
      </c>
      <c r="F23744" t="s">
        <v>886</v>
      </c>
      <c r="G23744" t="s">
        <v>26721</v>
      </c>
    </row>
    <row r="23745" spans="1:7" x14ac:dyDescent="0.2">
      <c r="A23745">
        <v>21099</v>
      </c>
      <c r="B23745">
        <v>0.92810000000000004</v>
      </c>
      <c r="C23745">
        <v>0.64572571000000001</v>
      </c>
      <c r="D23745" t="s">
        <v>64008</v>
      </c>
      <c r="E23745" t="s">
        <v>64009</v>
      </c>
      <c r="F23745" t="s">
        <v>886</v>
      </c>
      <c r="G23745" t="s">
        <v>54348</v>
      </c>
    </row>
    <row r="23746" spans="1:7" x14ac:dyDescent="0.2">
      <c r="A23746">
        <v>29823</v>
      </c>
      <c r="B23746">
        <v>0.92810000000000004</v>
      </c>
      <c r="C23746">
        <v>0.64577340000000005</v>
      </c>
      <c r="D23746" t="s">
        <v>64010</v>
      </c>
      <c r="E23746" t="s">
        <v>64011</v>
      </c>
      <c r="F23746" t="s">
        <v>886</v>
      </c>
      <c r="G23746" t="s">
        <v>43091</v>
      </c>
    </row>
    <row r="23747" spans="1:7" x14ac:dyDescent="0.2">
      <c r="A23747">
        <v>8450</v>
      </c>
      <c r="B23747">
        <v>0.92810000000000004</v>
      </c>
      <c r="C23747">
        <v>0.64586389</v>
      </c>
      <c r="D23747" t="s">
        <v>64012</v>
      </c>
      <c r="E23747" t="s">
        <v>64013</v>
      </c>
      <c r="F23747" t="s">
        <v>886</v>
      </c>
    </row>
    <row r="23748" spans="1:7" x14ac:dyDescent="0.2">
      <c r="A23748">
        <v>20566</v>
      </c>
      <c r="B23748">
        <v>0.92810000000000004</v>
      </c>
      <c r="C23748">
        <v>0.64586438000000002</v>
      </c>
      <c r="D23748" t="s">
        <v>64014</v>
      </c>
      <c r="E23748" t="s">
        <v>64015</v>
      </c>
      <c r="F23748" t="s">
        <v>886</v>
      </c>
      <c r="G23748" t="s">
        <v>11177</v>
      </c>
    </row>
    <row r="23749" spans="1:7" x14ac:dyDescent="0.2">
      <c r="A23749">
        <v>41317</v>
      </c>
      <c r="B23749">
        <v>0.92810000000000004</v>
      </c>
      <c r="C23749">
        <v>0.64589496999999996</v>
      </c>
      <c r="D23749" t="s">
        <v>64016</v>
      </c>
      <c r="E23749" t="s">
        <v>64017</v>
      </c>
      <c r="F23749" t="s">
        <v>886</v>
      </c>
      <c r="G23749" t="s">
        <v>64018</v>
      </c>
    </row>
    <row r="23750" spans="1:7" x14ac:dyDescent="0.2">
      <c r="A23750">
        <v>31736</v>
      </c>
      <c r="B23750">
        <v>0.92810000000000004</v>
      </c>
      <c r="C23750">
        <v>0.64592260999999995</v>
      </c>
      <c r="D23750" t="s">
        <v>64019</v>
      </c>
      <c r="E23750" t="s">
        <v>64020</v>
      </c>
      <c r="F23750" t="s">
        <v>886</v>
      </c>
      <c r="G23750" t="s">
        <v>64021</v>
      </c>
    </row>
    <row r="23751" spans="1:7" x14ac:dyDescent="0.2">
      <c r="A23751">
        <v>25783</v>
      </c>
      <c r="B23751">
        <v>0.92810000000000004</v>
      </c>
      <c r="C23751">
        <v>0.64593022</v>
      </c>
      <c r="D23751" t="s">
        <v>64022</v>
      </c>
      <c r="E23751" t="s">
        <v>64023</v>
      </c>
      <c r="F23751" t="s">
        <v>886</v>
      </c>
      <c r="G23751" t="s">
        <v>64024</v>
      </c>
    </row>
    <row r="23752" spans="1:7" x14ac:dyDescent="0.2">
      <c r="A23752">
        <v>3518</v>
      </c>
      <c r="B23752">
        <v>0.92810000000000004</v>
      </c>
      <c r="C23752">
        <v>0.64593612</v>
      </c>
      <c r="D23752" t="s">
        <v>64025</v>
      </c>
      <c r="E23752" t="s">
        <v>64026</v>
      </c>
      <c r="F23752" t="s">
        <v>886</v>
      </c>
      <c r="G23752" t="s">
        <v>37899</v>
      </c>
    </row>
    <row r="23753" spans="1:7" x14ac:dyDescent="0.2">
      <c r="A23753">
        <v>17994</v>
      </c>
      <c r="B23753">
        <v>0.92810000000000004</v>
      </c>
      <c r="C23753">
        <v>0.64594288</v>
      </c>
      <c r="D23753" t="s">
        <v>64027</v>
      </c>
      <c r="E23753" t="s">
        <v>64028</v>
      </c>
      <c r="F23753" t="s">
        <v>886</v>
      </c>
      <c r="G23753" t="s">
        <v>42386</v>
      </c>
    </row>
    <row r="23754" spans="1:7" x14ac:dyDescent="0.2">
      <c r="A23754">
        <v>15940</v>
      </c>
      <c r="B23754">
        <v>0.92810000000000004</v>
      </c>
      <c r="C23754">
        <v>0.64595849000000005</v>
      </c>
      <c r="D23754" t="s">
        <v>64029</v>
      </c>
      <c r="E23754" t="s">
        <v>64030</v>
      </c>
      <c r="F23754" t="s">
        <v>886</v>
      </c>
      <c r="G23754" t="s">
        <v>64031</v>
      </c>
    </row>
    <row r="23755" spans="1:7" x14ac:dyDescent="0.2">
      <c r="A23755">
        <v>44280</v>
      </c>
      <c r="B23755">
        <v>0.92810000000000004</v>
      </c>
      <c r="C23755">
        <v>0.64600824999999995</v>
      </c>
      <c r="D23755" t="s">
        <v>64032</v>
      </c>
      <c r="E23755" t="s">
        <v>64033</v>
      </c>
      <c r="F23755" t="s">
        <v>886</v>
      </c>
      <c r="G23755" t="s">
        <v>64034</v>
      </c>
    </row>
    <row r="23756" spans="1:7" x14ac:dyDescent="0.2">
      <c r="A23756">
        <v>37052</v>
      </c>
      <c r="B23756">
        <v>0.92810000000000004</v>
      </c>
      <c r="C23756">
        <v>0.64608699000000003</v>
      </c>
      <c r="D23756" t="s">
        <v>64035</v>
      </c>
      <c r="E23756" t="s">
        <v>64036</v>
      </c>
      <c r="F23756" t="s">
        <v>886</v>
      </c>
      <c r="G23756" t="s">
        <v>64037</v>
      </c>
    </row>
    <row r="23757" spans="1:7" x14ac:dyDescent="0.2">
      <c r="A23757">
        <v>38973</v>
      </c>
      <c r="B23757">
        <v>0.92810000000000004</v>
      </c>
      <c r="C23757">
        <v>0.64610800999999995</v>
      </c>
      <c r="D23757" t="s">
        <v>64038</v>
      </c>
      <c r="E23757" t="s">
        <v>64039</v>
      </c>
      <c r="F23757" t="s">
        <v>886</v>
      </c>
      <c r="G23757" t="s">
        <v>64040</v>
      </c>
    </row>
    <row r="23758" spans="1:7" x14ac:dyDescent="0.2">
      <c r="A23758">
        <v>30148</v>
      </c>
      <c r="B23758">
        <v>0.92810000000000004</v>
      </c>
      <c r="C23758">
        <v>0.64611198999999997</v>
      </c>
      <c r="D23758" t="s">
        <v>64041</v>
      </c>
      <c r="E23758" t="s">
        <v>64042</v>
      </c>
      <c r="F23758" t="s">
        <v>886</v>
      </c>
    </row>
    <row r="23759" spans="1:7" x14ac:dyDescent="0.2">
      <c r="A23759">
        <v>7219</v>
      </c>
      <c r="B23759">
        <v>0.92810000000000004</v>
      </c>
      <c r="C23759">
        <v>0.64615906999999995</v>
      </c>
      <c r="D23759" t="s">
        <v>64043</v>
      </c>
      <c r="E23759" t="s">
        <v>64044</v>
      </c>
      <c r="F23759" t="s">
        <v>886</v>
      </c>
      <c r="G23759" t="s">
        <v>21342</v>
      </c>
    </row>
    <row r="23760" spans="1:7" x14ac:dyDescent="0.2">
      <c r="A23760">
        <v>40672</v>
      </c>
      <c r="B23760">
        <v>0.92810000000000004</v>
      </c>
      <c r="C23760">
        <v>0.64617670999999999</v>
      </c>
      <c r="D23760" t="s">
        <v>64045</v>
      </c>
      <c r="E23760" t="s">
        <v>64046</v>
      </c>
      <c r="F23760" t="s">
        <v>886</v>
      </c>
      <c r="G23760" t="s">
        <v>57916</v>
      </c>
    </row>
    <row r="23761" spans="1:7" x14ac:dyDescent="0.2">
      <c r="A23761">
        <v>6607</v>
      </c>
      <c r="B23761">
        <v>0.92810000000000004</v>
      </c>
      <c r="C23761">
        <v>0.64617736000000003</v>
      </c>
      <c r="D23761" t="s">
        <v>64047</v>
      </c>
      <c r="E23761" t="s">
        <v>64048</v>
      </c>
      <c r="F23761" t="s">
        <v>886</v>
      </c>
    </row>
    <row r="23762" spans="1:7" x14ac:dyDescent="0.2">
      <c r="A23762">
        <v>43654</v>
      </c>
      <c r="B23762">
        <v>0.92820000000000003</v>
      </c>
      <c r="C23762">
        <v>0.64622802999999995</v>
      </c>
      <c r="D23762" t="s">
        <v>64049</v>
      </c>
      <c r="E23762" t="s">
        <v>64050</v>
      </c>
      <c r="F23762" t="s">
        <v>886</v>
      </c>
      <c r="G23762" t="s">
        <v>64051</v>
      </c>
    </row>
    <row r="23763" spans="1:7" x14ac:dyDescent="0.2">
      <c r="A23763">
        <v>8677</v>
      </c>
      <c r="B23763">
        <v>0.92820000000000003</v>
      </c>
      <c r="C23763">
        <v>0.64627873000000002</v>
      </c>
      <c r="D23763" t="s">
        <v>64052</v>
      </c>
      <c r="E23763" t="s">
        <v>64053</v>
      </c>
      <c r="F23763" t="s">
        <v>886</v>
      </c>
      <c r="G23763" t="s">
        <v>64054</v>
      </c>
    </row>
    <row r="23764" spans="1:7" x14ac:dyDescent="0.2">
      <c r="A23764">
        <v>5635</v>
      </c>
      <c r="B23764">
        <v>0.92820000000000003</v>
      </c>
      <c r="C23764">
        <v>0.64631846999999998</v>
      </c>
      <c r="D23764" t="s">
        <v>64055</v>
      </c>
      <c r="E23764" t="s">
        <v>64056</v>
      </c>
      <c r="F23764" t="s">
        <v>886</v>
      </c>
      <c r="G23764" t="s">
        <v>52103</v>
      </c>
    </row>
    <row r="23765" spans="1:7" x14ac:dyDescent="0.2">
      <c r="A23765">
        <v>6969</v>
      </c>
      <c r="B23765">
        <v>0.92820000000000003</v>
      </c>
      <c r="C23765">
        <v>0.64635264000000003</v>
      </c>
      <c r="D23765" t="s">
        <v>64057</v>
      </c>
      <c r="E23765" t="s">
        <v>64058</v>
      </c>
      <c r="F23765" t="s">
        <v>886</v>
      </c>
      <c r="G23765" t="s">
        <v>64059</v>
      </c>
    </row>
    <row r="23766" spans="1:7" x14ac:dyDescent="0.2">
      <c r="A23766">
        <v>31831</v>
      </c>
      <c r="B23766">
        <v>0.92820000000000003</v>
      </c>
      <c r="C23766">
        <v>0.64635677000000002</v>
      </c>
      <c r="D23766" t="s">
        <v>64060</v>
      </c>
      <c r="E23766" t="s">
        <v>64061</v>
      </c>
      <c r="F23766" t="s">
        <v>886</v>
      </c>
      <c r="G23766" t="s">
        <v>64062</v>
      </c>
    </row>
    <row r="23767" spans="1:7" x14ac:dyDescent="0.2">
      <c r="A23767">
        <v>36756</v>
      </c>
      <c r="B23767">
        <v>0.92820000000000003</v>
      </c>
      <c r="C23767">
        <v>0.64637096000000005</v>
      </c>
      <c r="D23767" t="s">
        <v>64063</v>
      </c>
      <c r="E23767" t="s">
        <v>64064</v>
      </c>
      <c r="F23767" t="s">
        <v>886</v>
      </c>
      <c r="G23767" t="s">
        <v>64065</v>
      </c>
    </row>
    <row r="23768" spans="1:7" x14ac:dyDescent="0.2">
      <c r="A23768">
        <v>31319</v>
      </c>
      <c r="B23768">
        <v>0.92820000000000003</v>
      </c>
      <c r="C23768">
        <v>0.64639055000000001</v>
      </c>
      <c r="D23768" t="s">
        <v>64066</v>
      </c>
      <c r="E23768" t="s">
        <v>64067</v>
      </c>
      <c r="F23768" t="s">
        <v>886</v>
      </c>
      <c r="G23768" t="s">
        <v>19383</v>
      </c>
    </row>
    <row r="23769" spans="1:7" x14ac:dyDescent="0.2">
      <c r="A23769">
        <v>32548</v>
      </c>
      <c r="B23769">
        <v>0.92830000000000001</v>
      </c>
      <c r="C23769">
        <v>0.64661243999999996</v>
      </c>
      <c r="D23769" t="s">
        <v>64068</v>
      </c>
      <c r="E23769" t="s">
        <v>64069</v>
      </c>
      <c r="F23769" t="s">
        <v>886</v>
      </c>
      <c r="G23769" t="s">
        <v>51617</v>
      </c>
    </row>
    <row r="23770" spans="1:7" x14ac:dyDescent="0.2">
      <c r="A23770">
        <v>37884</v>
      </c>
      <c r="B23770">
        <v>0.92830000000000001</v>
      </c>
      <c r="C23770">
        <v>0.64661250000000003</v>
      </c>
      <c r="D23770" t="s">
        <v>64070</v>
      </c>
      <c r="E23770" t="s">
        <v>64071</v>
      </c>
      <c r="F23770" t="s">
        <v>886</v>
      </c>
      <c r="G23770" t="s">
        <v>36433</v>
      </c>
    </row>
    <row r="23771" spans="1:7" x14ac:dyDescent="0.2">
      <c r="A23771">
        <v>40820</v>
      </c>
      <c r="B23771">
        <v>0.92830000000000001</v>
      </c>
      <c r="C23771">
        <v>0.64667185000000005</v>
      </c>
      <c r="D23771" t="s">
        <v>64072</v>
      </c>
      <c r="E23771" t="s">
        <v>64073</v>
      </c>
      <c r="F23771" t="s">
        <v>886</v>
      </c>
      <c r="G23771" t="s">
        <v>21825</v>
      </c>
    </row>
    <row r="23772" spans="1:7" x14ac:dyDescent="0.2">
      <c r="A23772">
        <v>1642</v>
      </c>
      <c r="B23772">
        <v>0.92830000000000001</v>
      </c>
      <c r="C23772">
        <v>0.64672236000000005</v>
      </c>
      <c r="D23772" t="s">
        <v>64074</v>
      </c>
      <c r="E23772" t="s">
        <v>64075</v>
      </c>
      <c r="F23772" t="s">
        <v>886</v>
      </c>
      <c r="G23772" t="s">
        <v>64076</v>
      </c>
    </row>
    <row r="23773" spans="1:7" x14ac:dyDescent="0.2">
      <c r="A23773">
        <v>18992</v>
      </c>
      <c r="B23773">
        <v>0.92830000000000001</v>
      </c>
      <c r="C23773">
        <v>0.64673066000000001</v>
      </c>
      <c r="D23773" t="s">
        <v>64077</v>
      </c>
      <c r="E23773" t="s">
        <v>64078</v>
      </c>
      <c r="F23773" t="s">
        <v>886</v>
      </c>
      <c r="G23773" t="s">
        <v>64079</v>
      </c>
    </row>
    <row r="23774" spans="1:7" x14ac:dyDescent="0.2">
      <c r="A23774">
        <v>17149</v>
      </c>
      <c r="B23774">
        <v>0.92830000000000001</v>
      </c>
      <c r="C23774">
        <v>0.64676255999999999</v>
      </c>
      <c r="D23774" t="s">
        <v>64080</v>
      </c>
      <c r="E23774" t="s">
        <v>64081</v>
      </c>
      <c r="F23774" t="s">
        <v>886</v>
      </c>
    </row>
    <row r="23775" spans="1:7" x14ac:dyDescent="0.2">
      <c r="A23775">
        <v>43349</v>
      </c>
      <c r="B23775">
        <v>0.92830000000000001</v>
      </c>
      <c r="C23775">
        <v>0.64680207999999995</v>
      </c>
      <c r="D23775" t="s">
        <v>64082</v>
      </c>
      <c r="E23775" t="s">
        <v>64083</v>
      </c>
      <c r="F23775" t="s">
        <v>886</v>
      </c>
      <c r="G23775" t="s">
        <v>58530</v>
      </c>
    </row>
    <row r="23776" spans="1:7" x14ac:dyDescent="0.2">
      <c r="A23776">
        <v>15273</v>
      </c>
      <c r="B23776">
        <v>0.92830000000000001</v>
      </c>
      <c r="C23776">
        <v>0.64682247999999998</v>
      </c>
      <c r="D23776" t="s">
        <v>64084</v>
      </c>
      <c r="E23776" t="s">
        <v>64085</v>
      </c>
      <c r="F23776" t="s">
        <v>886</v>
      </c>
      <c r="G23776" t="s">
        <v>64086</v>
      </c>
    </row>
    <row r="23777" spans="1:7" x14ac:dyDescent="0.2">
      <c r="A23777">
        <v>22160</v>
      </c>
      <c r="B23777">
        <v>0.92830000000000001</v>
      </c>
      <c r="C23777">
        <v>0.64682335999999996</v>
      </c>
      <c r="D23777" t="s">
        <v>64087</v>
      </c>
      <c r="E23777" t="s">
        <v>64088</v>
      </c>
      <c r="F23777" t="s">
        <v>886</v>
      </c>
      <c r="G23777" t="s">
        <v>64089</v>
      </c>
    </row>
    <row r="23778" spans="1:7" x14ac:dyDescent="0.2">
      <c r="A23778">
        <v>32357</v>
      </c>
      <c r="B23778">
        <v>0.92830000000000001</v>
      </c>
      <c r="C23778">
        <v>0.64682611000000001</v>
      </c>
      <c r="D23778" t="s">
        <v>64090</v>
      </c>
      <c r="E23778" t="s">
        <v>64091</v>
      </c>
      <c r="F23778" t="s">
        <v>886</v>
      </c>
      <c r="G23778" t="s">
        <v>64092</v>
      </c>
    </row>
    <row r="23779" spans="1:7" x14ac:dyDescent="0.2">
      <c r="A23779">
        <v>20192</v>
      </c>
      <c r="B23779">
        <v>0.92830000000000001</v>
      </c>
      <c r="C23779">
        <v>0.64684774</v>
      </c>
      <c r="D23779" t="s">
        <v>64093</v>
      </c>
      <c r="E23779" t="s">
        <v>64094</v>
      </c>
      <c r="F23779" t="s">
        <v>886</v>
      </c>
      <c r="G23779" t="s">
        <v>64095</v>
      </c>
    </row>
    <row r="23780" spans="1:7" x14ac:dyDescent="0.2">
      <c r="A23780">
        <v>33582</v>
      </c>
      <c r="B23780">
        <v>0.92830000000000001</v>
      </c>
      <c r="C23780">
        <v>0.64684931000000001</v>
      </c>
      <c r="D23780" t="s">
        <v>64096</v>
      </c>
      <c r="E23780" t="s">
        <v>64097</v>
      </c>
      <c r="F23780" t="s">
        <v>886</v>
      </c>
      <c r="G23780" t="s">
        <v>64098</v>
      </c>
    </row>
    <row r="23781" spans="1:7" x14ac:dyDescent="0.2">
      <c r="A23781">
        <v>32738</v>
      </c>
      <c r="B23781">
        <v>0.9284</v>
      </c>
      <c r="C23781">
        <v>0.64691756</v>
      </c>
      <c r="D23781" t="s">
        <v>64099</v>
      </c>
      <c r="E23781" t="s">
        <v>64100</v>
      </c>
      <c r="F23781" t="s">
        <v>886</v>
      </c>
      <c r="G23781" t="s">
        <v>64101</v>
      </c>
    </row>
    <row r="23782" spans="1:7" x14ac:dyDescent="0.2">
      <c r="A23782">
        <v>12326</v>
      </c>
      <c r="B23782">
        <v>0.9284</v>
      </c>
      <c r="C23782">
        <v>0.64699744000000003</v>
      </c>
      <c r="D23782" t="s">
        <v>64102</v>
      </c>
      <c r="E23782" t="s">
        <v>64103</v>
      </c>
      <c r="F23782" t="s">
        <v>886</v>
      </c>
      <c r="G23782" t="s">
        <v>64104</v>
      </c>
    </row>
    <row r="23783" spans="1:7" x14ac:dyDescent="0.2">
      <c r="A23783">
        <v>33310</v>
      </c>
      <c r="B23783">
        <v>0.9284</v>
      </c>
      <c r="C23783">
        <v>0.64703498000000004</v>
      </c>
      <c r="D23783" t="s">
        <v>64105</v>
      </c>
      <c r="E23783" t="s">
        <v>64106</v>
      </c>
      <c r="F23783" t="s">
        <v>886</v>
      </c>
      <c r="G23783" t="s">
        <v>64107</v>
      </c>
    </row>
    <row r="23784" spans="1:7" x14ac:dyDescent="0.2">
      <c r="A23784">
        <v>10692</v>
      </c>
      <c r="B23784">
        <v>0.9284</v>
      </c>
      <c r="C23784">
        <v>0.64706238999999999</v>
      </c>
      <c r="D23784" t="s">
        <v>64108</v>
      </c>
      <c r="E23784" t="s">
        <v>64109</v>
      </c>
      <c r="F23784" t="s">
        <v>886</v>
      </c>
      <c r="G23784" t="s">
        <v>64110</v>
      </c>
    </row>
    <row r="23785" spans="1:7" x14ac:dyDescent="0.2">
      <c r="A23785">
        <v>33261</v>
      </c>
      <c r="B23785">
        <v>0.9284</v>
      </c>
      <c r="C23785">
        <v>0.64711280999999998</v>
      </c>
      <c r="D23785" t="s">
        <v>64111</v>
      </c>
      <c r="E23785" t="s">
        <v>64112</v>
      </c>
    </row>
    <row r="23786" spans="1:7" x14ac:dyDescent="0.2">
      <c r="A23786">
        <v>6048</v>
      </c>
      <c r="B23786">
        <v>0.9284</v>
      </c>
      <c r="C23786">
        <v>0.64722679000000005</v>
      </c>
      <c r="D23786" t="s">
        <v>64113</v>
      </c>
      <c r="E23786" t="s">
        <v>64114</v>
      </c>
      <c r="F23786" t="s">
        <v>886</v>
      </c>
      <c r="G23786" t="s">
        <v>13797</v>
      </c>
    </row>
    <row r="23787" spans="1:7" x14ac:dyDescent="0.2">
      <c r="A23787">
        <v>6297</v>
      </c>
      <c r="B23787">
        <v>0.9284</v>
      </c>
      <c r="C23787">
        <v>0.64723633000000003</v>
      </c>
      <c r="D23787" t="s">
        <v>64115</v>
      </c>
      <c r="E23787" t="s">
        <v>64116</v>
      </c>
      <c r="F23787" t="s">
        <v>886</v>
      </c>
      <c r="G23787" t="s">
        <v>64117</v>
      </c>
    </row>
    <row r="23788" spans="1:7" x14ac:dyDescent="0.2">
      <c r="A23788">
        <v>36584</v>
      </c>
      <c r="B23788">
        <v>0.9284</v>
      </c>
      <c r="C23788">
        <v>0.64724004999999996</v>
      </c>
      <c r="D23788" t="s">
        <v>64118</v>
      </c>
      <c r="E23788" t="s">
        <v>64119</v>
      </c>
      <c r="F23788" t="s">
        <v>886</v>
      </c>
      <c r="G23788" t="s">
        <v>64120</v>
      </c>
    </row>
    <row r="23789" spans="1:7" x14ac:dyDescent="0.2">
      <c r="A23789">
        <v>3950</v>
      </c>
      <c r="B23789">
        <v>0.9284</v>
      </c>
      <c r="C23789">
        <v>0.64724875999999998</v>
      </c>
      <c r="D23789" t="s">
        <v>64121</v>
      </c>
      <c r="E23789" t="s">
        <v>64122</v>
      </c>
      <c r="F23789" t="s">
        <v>886</v>
      </c>
      <c r="G23789" t="s">
        <v>448</v>
      </c>
    </row>
    <row r="23790" spans="1:7" x14ac:dyDescent="0.2">
      <c r="A23790">
        <v>35112</v>
      </c>
      <c r="B23790">
        <v>0.9284</v>
      </c>
      <c r="C23790">
        <v>0.64725845999999998</v>
      </c>
      <c r="D23790" t="s">
        <v>64123</v>
      </c>
      <c r="E23790" t="s">
        <v>64124</v>
      </c>
      <c r="F23790" t="s">
        <v>886</v>
      </c>
      <c r="G23790" t="s">
        <v>64125</v>
      </c>
    </row>
    <row r="23791" spans="1:7" x14ac:dyDescent="0.2">
      <c r="A23791">
        <v>42460</v>
      </c>
      <c r="B23791">
        <v>0.9284</v>
      </c>
      <c r="C23791">
        <v>0.64726446000000004</v>
      </c>
      <c r="D23791" t="s">
        <v>64126</v>
      </c>
      <c r="E23791" t="s">
        <v>64127</v>
      </c>
      <c r="F23791" t="s">
        <v>886</v>
      </c>
      <c r="G23791" t="s">
        <v>11327</v>
      </c>
    </row>
    <row r="23792" spans="1:7" x14ac:dyDescent="0.2">
      <c r="A23792">
        <v>9202</v>
      </c>
      <c r="B23792">
        <v>0.9284</v>
      </c>
      <c r="C23792">
        <v>0.6472791</v>
      </c>
      <c r="D23792" t="s">
        <v>64128</v>
      </c>
      <c r="E23792" t="s">
        <v>64129</v>
      </c>
      <c r="F23792" t="s">
        <v>886</v>
      </c>
      <c r="G23792" t="s">
        <v>64130</v>
      </c>
    </row>
    <row r="23793" spans="1:7" x14ac:dyDescent="0.2">
      <c r="A23793">
        <v>43057</v>
      </c>
      <c r="B23793">
        <v>0.9284</v>
      </c>
      <c r="C23793">
        <v>0.64728364000000005</v>
      </c>
      <c r="D23793" t="s">
        <v>64131</v>
      </c>
      <c r="E23793" t="s">
        <v>64132</v>
      </c>
      <c r="F23793" t="s">
        <v>886</v>
      </c>
      <c r="G23793" t="s">
        <v>64133</v>
      </c>
    </row>
    <row r="23794" spans="1:7" x14ac:dyDescent="0.2">
      <c r="A23794">
        <v>7299</v>
      </c>
      <c r="B23794">
        <v>0.9284</v>
      </c>
      <c r="C23794">
        <v>0.64729820999999998</v>
      </c>
      <c r="D23794" t="s">
        <v>64134</v>
      </c>
      <c r="E23794" t="s">
        <v>64135</v>
      </c>
      <c r="F23794" t="s">
        <v>886</v>
      </c>
      <c r="G23794" t="s">
        <v>57247</v>
      </c>
    </row>
    <row r="23795" spans="1:7" x14ac:dyDescent="0.2">
      <c r="A23795">
        <v>34114</v>
      </c>
      <c r="B23795">
        <v>0.9284</v>
      </c>
      <c r="C23795">
        <v>0.64730637000000002</v>
      </c>
      <c r="D23795" t="s">
        <v>64136</v>
      </c>
      <c r="E23795" t="s">
        <v>64137</v>
      </c>
      <c r="F23795" t="s">
        <v>886</v>
      </c>
      <c r="G23795" t="s">
        <v>10557</v>
      </c>
    </row>
    <row r="23796" spans="1:7" x14ac:dyDescent="0.2">
      <c r="A23796">
        <v>35046</v>
      </c>
      <c r="B23796">
        <v>0.9284</v>
      </c>
      <c r="C23796">
        <v>0.64730666000000003</v>
      </c>
      <c r="D23796" t="s">
        <v>64138</v>
      </c>
      <c r="E23796" t="s">
        <v>64139</v>
      </c>
      <c r="F23796" t="s">
        <v>886</v>
      </c>
      <c r="G23796" t="s">
        <v>64140</v>
      </c>
    </row>
    <row r="23797" spans="1:7" x14ac:dyDescent="0.2">
      <c r="A23797">
        <v>39856</v>
      </c>
      <c r="B23797">
        <v>0.9284</v>
      </c>
      <c r="C23797">
        <v>0.64734276999999996</v>
      </c>
      <c r="D23797" t="s">
        <v>64141</v>
      </c>
      <c r="E23797" t="s">
        <v>64142</v>
      </c>
      <c r="F23797" t="s">
        <v>886</v>
      </c>
      <c r="G23797" t="s">
        <v>64143</v>
      </c>
    </row>
    <row r="23798" spans="1:7" x14ac:dyDescent="0.2">
      <c r="A23798">
        <v>2485</v>
      </c>
      <c r="B23798">
        <v>0.9284</v>
      </c>
      <c r="C23798">
        <v>0.64736309000000003</v>
      </c>
      <c r="D23798" t="s">
        <v>64144</v>
      </c>
      <c r="E23798" t="s">
        <v>64145</v>
      </c>
      <c r="F23798" t="s">
        <v>886</v>
      </c>
    </row>
    <row r="23799" spans="1:7" x14ac:dyDescent="0.2">
      <c r="A23799">
        <v>39007</v>
      </c>
      <c r="B23799">
        <v>0.9284</v>
      </c>
      <c r="C23799">
        <v>0.64739024999999994</v>
      </c>
      <c r="D23799" t="s">
        <v>64146</v>
      </c>
      <c r="E23799" t="s">
        <v>64147</v>
      </c>
      <c r="F23799" t="s">
        <v>886</v>
      </c>
    </row>
    <row r="23800" spans="1:7" x14ac:dyDescent="0.2">
      <c r="A23800">
        <v>42168</v>
      </c>
      <c r="B23800">
        <v>0.9284</v>
      </c>
      <c r="C23800">
        <v>0.64746930999999996</v>
      </c>
      <c r="D23800" t="s">
        <v>64148</v>
      </c>
      <c r="E23800" t="s">
        <v>64149</v>
      </c>
      <c r="F23800" t="s">
        <v>886</v>
      </c>
      <c r="G23800" t="s">
        <v>64150</v>
      </c>
    </row>
    <row r="23801" spans="1:7" x14ac:dyDescent="0.2">
      <c r="A23801">
        <v>37957</v>
      </c>
      <c r="B23801">
        <v>0.9284</v>
      </c>
      <c r="C23801">
        <v>0.64750607999999998</v>
      </c>
      <c r="D23801" t="s">
        <v>64151</v>
      </c>
      <c r="E23801" t="s">
        <v>64152</v>
      </c>
      <c r="F23801" t="s">
        <v>886</v>
      </c>
      <c r="G23801" t="s">
        <v>61150</v>
      </c>
    </row>
    <row r="23802" spans="1:7" x14ac:dyDescent="0.2">
      <c r="A23802">
        <v>16342</v>
      </c>
      <c r="B23802">
        <v>0.9284</v>
      </c>
      <c r="C23802">
        <v>0.64757907000000003</v>
      </c>
      <c r="D23802" t="s">
        <v>64153</v>
      </c>
      <c r="E23802" t="s">
        <v>64154</v>
      </c>
      <c r="F23802" t="s">
        <v>886</v>
      </c>
      <c r="G23802" t="s">
        <v>21685</v>
      </c>
    </row>
    <row r="23803" spans="1:7" x14ac:dyDescent="0.2">
      <c r="A23803">
        <v>32700</v>
      </c>
      <c r="B23803">
        <v>0.9284</v>
      </c>
      <c r="C23803">
        <v>0.64760381</v>
      </c>
      <c r="D23803" t="s">
        <v>64155</v>
      </c>
      <c r="E23803" t="s">
        <v>64156</v>
      </c>
      <c r="F23803" t="s">
        <v>886</v>
      </c>
      <c r="G23803" t="s">
        <v>64157</v>
      </c>
    </row>
    <row r="23804" spans="1:7" x14ac:dyDescent="0.2">
      <c r="A23804">
        <v>42165</v>
      </c>
      <c r="B23804">
        <v>0.9284</v>
      </c>
      <c r="C23804">
        <v>0.64762825999999996</v>
      </c>
      <c r="D23804" t="s">
        <v>64158</v>
      </c>
      <c r="E23804" t="s">
        <v>64159</v>
      </c>
      <c r="F23804" t="s">
        <v>886</v>
      </c>
      <c r="G23804" t="s">
        <v>63491</v>
      </c>
    </row>
    <row r="23805" spans="1:7" x14ac:dyDescent="0.2">
      <c r="A23805">
        <v>4952</v>
      </c>
      <c r="B23805">
        <v>0.9284</v>
      </c>
      <c r="C23805">
        <v>0.64765687000000005</v>
      </c>
      <c r="D23805" t="s">
        <v>64160</v>
      </c>
      <c r="E23805" t="s">
        <v>64161</v>
      </c>
      <c r="F23805" t="s">
        <v>886</v>
      </c>
      <c r="G23805" t="s">
        <v>64037</v>
      </c>
    </row>
    <row r="23806" spans="1:7" x14ac:dyDescent="0.2">
      <c r="A23806">
        <v>5671</v>
      </c>
      <c r="B23806">
        <v>0.9284</v>
      </c>
      <c r="C23806">
        <v>0.64769515</v>
      </c>
      <c r="D23806" t="s">
        <v>64162</v>
      </c>
      <c r="E23806" t="s">
        <v>64163</v>
      </c>
      <c r="F23806" t="s">
        <v>886</v>
      </c>
      <c r="G23806" t="s">
        <v>29867</v>
      </c>
    </row>
    <row r="23807" spans="1:7" x14ac:dyDescent="0.2">
      <c r="A23807">
        <v>7294</v>
      </c>
      <c r="B23807">
        <v>0.9284</v>
      </c>
      <c r="C23807">
        <v>0.64769631999999999</v>
      </c>
      <c r="D23807" t="s">
        <v>64164</v>
      </c>
      <c r="E23807" t="s">
        <v>64165</v>
      </c>
      <c r="F23807" t="s">
        <v>886</v>
      </c>
      <c r="G23807" t="s">
        <v>46041</v>
      </c>
    </row>
    <row r="23808" spans="1:7" x14ac:dyDescent="0.2">
      <c r="A23808">
        <v>30509</v>
      </c>
      <c r="B23808">
        <v>0.9284</v>
      </c>
      <c r="C23808">
        <v>0.64784894999999998</v>
      </c>
      <c r="D23808" t="s">
        <v>64166</v>
      </c>
      <c r="E23808" t="s">
        <v>64167</v>
      </c>
      <c r="F23808" t="s">
        <v>886</v>
      </c>
      <c r="G23808" t="s">
        <v>16810</v>
      </c>
    </row>
    <row r="23809" spans="1:7" x14ac:dyDescent="0.2">
      <c r="A23809">
        <v>22158</v>
      </c>
      <c r="B23809">
        <v>0.9284</v>
      </c>
      <c r="C23809">
        <v>0.64785135999999999</v>
      </c>
      <c r="D23809" t="s">
        <v>64168</v>
      </c>
      <c r="E23809" t="s">
        <v>64169</v>
      </c>
      <c r="F23809" t="s">
        <v>886</v>
      </c>
      <c r="G23809" t="s">
        <v>17809</v>
      </c>
    </row>
    <row r="23810" spans="1:7" x14ac:dyDescent="0.2">
      <c r="A23810">
        <v>43387</v>
      </c>
      <c r="B23810">
        <v>0.9284</v>
      </c>
      <c r="C23810">
        <v>0.64789260000000004</v>
      </c>
      <c r="D23810" t="s">
        <v>64170</v>
      </c>
      <c r="E23810" t="s">
        <v>64171</v>
      </c>
      <c r="F23810" t="s">
        <v>886</v>
      </c>
      <c r="G23810" t="s">
        <v>64172</v>
      </c>
    </row>
    <row r="23811" spans="1:7" x14ac:dyDescent="0.2">
      <c r="A23811">
        <v>15754</v>
      </c>
      <c r="B23811">
        <v>0.9284</v>
      </c>
      <c r="C23811">
        <v>0.64798316</v>
      </c>
      <c r="D23811" t="s">
        <v>64173</v>
      </c>
      <c r="E23811" t="s">
        <v>64174</v>
      </c>
      <c r="F23811" t="s">
        <v>886</v>
      </c>
      <c r="G23811" t="s">
        <v>45052</v>
      </c>
    </row>
    <row r="23812" spans="1:7" x14ac:dyDescent="0.2">
      <c r="A23812">
        <v>31830</v>
      </c>
      <c r="B23812">
        <v>0.9284</v>
      </c>
      <c r="C23812">
        <v>0.64799896000000001</v>
      </c>
      <c r="D23812" t="s">
        <v>64175</v>
      </c>
      <c r="E23812" t="s">
        <v>64176</v>
      </c>
      <c r="F23812" t="s">
        <v>886</v>
      </c>
      <c r="G23812" t="s">
        <v>64177</v>
      </c>
    </row>
    <row r="23813" spans="1:7" x14ac:dyDescent="0.2">
      <c r="A23813">
        <v>21453</v>
      </c>
      <c r="B23813">
        <v>0.9284</v>
      </c>
      <c r="C23813">
        <v>0.64803135000000001</v>
      </c>
      <c r="D23813" t="s">
        <v>64178</v>
      </c>
      <c r="E23813" t="s">
        <v>64179</v>
      </c>
      <c r="F23813" t="s">
        <v>886</v>
      </c>
      <c r="G23813" t="s">
        <v>2466</v>
      </c>
    </row>
    <row r="23814" spans="1:7" x14ac:dyDescent="0.2">
      <c r="A23814">
        <v>34772</v>
      </c>
      <c r="B23814">
        <v>0.9284</v>
      </c>
      <c r="C23814">
        <v>0.64803703000000001</v>
      </c>
      <c r="D23814" t="s">
        <v>64180</v>
      </c>
      <c r="E23814" t="s">
        <v>64181</v>
      </c>
      <c r="F23814" t="s">
        <v>886</v>
      </c>
      <c r="G23814" t="s">
        <v>102</v>
      </c>
    </row>
    <row r="23815" spans="1:7" x14ac:dyDescent="0.2">
      <c r="A23815">
        <v>44194</v>
      </c>
      <c r="B23815">
        <v>0.9284</v>
      </c>
      <c r="C23815">
        <v>0.64804017999999997</v>
      </c>
      <c r="D23815" t="s">
        <v>64182</v>
      </c>
      <c r="E23815" t="s">
        <v>64183</v>
      </c>
      <c r="F23815" t="s">
        <v>886</v>
      </c>
      <c r="G23815" t="s">
        <v>60872</v>
      </c>
    </row>
    <row r="23816" spans="1:7" x14ac:dyDescent="0.2">
      <c r="A23816">
        <v>16456</v>
      </c>
      <c r="B23816">
        <v>0.9284</v>
      </c>
      <c r="C23816">
        <v>0.64805709</v>
      </c>
      <c r="D23816" t="s">
        <v>64184</v>
      </c>
      <c r="E23816" t="s">
        <v>64185</v>
      </c>
    </row>
    <row r="23817" spans="1:7" x14ac:dyDescent="0.2">
      <c r="A23817">
        <v>5955</v>
      </c>
      <c r="B23817">
        <v>0.9284</v>
      </c>
      <c r="C23817">
        <v>0.64807638999999995</v>
      </c>
      <c r="D23817" t="s">
        <v>64186</v>
      </c>
      <c r="E23817" t="s">
        <v>64187</v>
      </c>
      <c r="F23817" t="s">
        <v>886</v>
      </c>
      <c r="G23817" t="s">
        <v>64188</v>
      </c>
    </row>
    <row r="23818" spans="1:7" x14ac:dyDescent="0.2">
      <c r="A23818">
        <v>10006</v>
      </c>
      <c r="B23818">
        <v>0.9284</v>
      </c>
      <c r="C23818">
        <v>0.64809134999999995</v>
      </c>
      <c r="D23818" t="s">
        <v>64189</v>
      </c>
      <c r="E23818" t="s">
        <v>64190</v>
      </c>
      <c r="F23818" t="s">
        <v>886</v>
      </c>
    </row>
    <row r="23819" spans="1:7" x14ac:dyDescent="0.2">
      <c r="A23819">
        <v>10721</v>
      </c>
      <c r="B23819">
        <v>0.9284</v>
      </c>
      <c r="C23819">
        <v>0.64810679000000004</v>
      </c>
      <c r="D23819" t="s">
        <v>64191</v>
      </c>
      <c r="E23819" t="s">
        <v>64192</v>
      </c>
      <c r="F23819" t="s">
        <v>886</v>
      </c>
      <c r="G23819" t="s">
        <v>49345</v>
      </c>
    </row>
    <row r="23820" spans="1:7" x14ac:dyDescent="0.2">
      <c r="A23820">
        <v>27988</v>
      </c>
      <c r="B23820">
        <v>0.9284</v>
      </c>
      <c r="C23820">
        <v>0.64811008000000003</v>
      </c>
      <c r="D23820" t="s">
        <v>64193</v>
      </c>
      <c r="E23820" t="s">
        <v>64194</v>
      </c>
      <c r="F23820" t="s">
        <v>886</v>
      </c>
      <c r="G23820" t="s">
        <v>62341</v>
      </c>
    </row>
    <row r="23821" spans="1:7" x14ac:dyDescent="0.2">
      <c r="A23821">
        <v>28627</v>
      </c>
      <c r="B23821">
        <v>0.9284</v>
      </c>
      <c r="C23821">
        <v>0.64812265000000002</v>
      </c>
      <c r="D23821" t="s">
        <v>64195</v>
      </c>
      <c r="E23821" t="s">
        <v>64196</v>
      </c>
      <c r="F23821" t="s">
        <v>886</v>
      </c>
      <c r="G23821" t="s">
        <v>64197</v>
      </c>
    </row>
    <row r="23822" spans="1:7" x14ac:dyDescent="0.2">
      <c r="A23822">
        <v>33790</v>
      </c>
      <c r="B23822">
        <v>0.9284</v>
      </c>
      <c r="C23822">
        <v>0.64813187999999999</v>
      </c>
      <c r="D23822" t="s">
        <v>64198</v>
      </c>
      <c r="E23822" t="s">
        <v>64199</v>
      </c>
      <c r="F23822" t="s">
        <v>886</v>
      </c>
      <c r="G23822" t="s">
        <v>16642</v>
      </c>
    </row>
    <row r="23823" spans="1:7" x14ac:dyDescent="0.2">
      <c r="A23823">
        <v>8695</v>
      </c>
      <c r="B23823">
        <v>0.9284</v>
      </c>
      <c r="C23823">
        <v>0.64813869999999996</v>
      </c>
      <c r="D23823" t="s">
        <v>64200</v>
      </c>
      <c r="E23823" t="s">
        <v>64201</v>
      </c>
      <c r="F23823" t="s">
        <v>886</v>
      </c>
      <c r="G23823" t="s">
        <v>12325</v>
      </c>
    </row>
    <row r="23824" spans="1:7" x14ac:dyDescent="0.2">
      <c r="A23824">
        <v>36366</v>
      </c>
      <c r="B23824">
        <v>0.9284</v>
      </c>
      <c r="C23824">
        <v>0.64814369000000005</v>
      </c>
      <c r="D23824" t="s">
        <v>64202</v>
      </c>
      <c r="E23824" t="s">
        <v>64203</v>
      </c>
      <c r="F23824" t="s">
        <v>886</v>
      </c>
      <c r="G23824" t="s">
        <v>64204</v>
      </c>
    </row>
    <row r="23825" spans="1:7" x14ac:dyDescent="0.2">
      <c r="A23825">
        <v>21951</v>
      </c>
      <c r="B23825">
        <v>0.9284</v>
      </c>
      <c r="C23825">
        <v>0.64814645000000004</v>
      </c>
      <c r="D23825" t="s">
        <v>64205</v>
      </c>
      <c r="E23825" t="s">
        <v>64206</v>
      </c>
      <c r="F23825" t="s">
        <v>886</v>
      </c>
      <c r="G23825" t="s">
        <v>6375</v>
      </c>
    </row>
    <row r="23826" spans="1:7" x14ac:dyDescent="0.2">
      <c r="A23826">
        <v>5618</v>
      </c>
      <c r="B23826">
        <v>0.9284</v>
      </c>
      <c r="C23826">
        <v>0.64816375000000004</v>
      </c>
      <c r="D23826" t="s">
        <v>64207</v>
      </c>
      <c r="E23826" t="s">
        <v>64208</v>
      </c>
      <c r="F23826" t="s">
        <v>886</v>
      </c>
      <c r="G23826" t="s">
        <v>64209</v>
      </c>
    </row>
    <row r="23827" spans="1:7" x14ac:dyDescent="0.2">
      <c r="A23827">
        <v>24074</v>
      </c>
      <c r="B23827">
        <v>0.9284</v>
      </c>
      <c r="C23827">
        <v>0.64820785999999997</v>
      </c>
      <c r="D23827" t="s">
        <v>64210</v>
      </c>
      <c r="E23827" t="s">
        <v>64211</v>
      </c>
      <c r="F23827" t="s">
        <v>886</v>
      </c>
      <c r="G23827" t="s">
        <v>64212</v>
      </c>
    </row>
    <row r="23828" spans="1:7" x14ac:dyDescent="0.2">
      <c r="A23828">
        <v>41768</v>
      </c>
      <c r="B23828">
        <v>0.9284</v>
      </c>
      <c r="C23828">
        <v>0.64821300999999998</v>
      </c>
      <c r="D23828" t="s">
        <v>64213</v>
      </c>
      <c r="E23828" t="s">
        <v>64214</v>
      </c>
      <c r="F23828" t="s">
        <v>886</v>
      </c>
      <c r="G23828" t="s">
        <v>8697</v>
      </c>
    </row>
    <row r="23829" spans="1:7" x14ac:dyDescent="0.2">
      <c r="A23829">
        <v>7530</v>
      </c>
      <c r="B23829">
        <v>0.9284</v>
      </c>
      <c r="C23829">
        <v>0.64825003000000003</v>
      </c>
      <c r="D23829" t="s">
        <v>64215</v>
      </c>
      <c r="E23829" t="s">
        <v>64216</v>
      </c>
      <c r="F23829" t="s">
        <v>886</v>
      </c>
      <c r="G23829" t="s">
        <v>64217</v>
      </c>
    </row>
    <row r="23830" spans="1:7" x14ac:dyDescent="0.2">
      <c r="A23830">
        <v>34842</v>
      </c>
      <c r="B23830">
        <v>0.9284</v>
      </c>
      <c r="C23830">
        <v>0.64826070000000002</v>
      </c>
      <c r="D23830" t="s">
        <v>64218</v>
      </c>
      <c r="E23830" t="s">
        <v>64219</v>
      </c>
      <c r="F23830" t="s">
        <v>886</v>
      </c>
      <c r="G23830" t="s">
        <v>31362</v>
      </c>
    </row>
    <row r="23831" spans="1:7" x14ac:dyDescent="0.2">
      <c r="A23831">
        <v>13021</v>
      </c>
      <c r="B23831">
        <v>0.9284</v>
      </c>
      <c r="C23831">
        <v>0.64832261999999996</v>
      </c>
      <c r="D23831" t="s">
        <v>64220</v>
      </c>
      <c r="E23831" t="s">
        <v>64221</v>
      </c>
      <c r="F23831" t="s">
        <v>886</v>
      </c>
      <c r="G23831" t="s">
        <v>36421</v>
      </c>
    </row>
    <row r="23832" spans="1:7" x14ac:dyDescent="0.2">
      <c r="A23832">
        <v>3522</v>
      </c>
      <c r="B23832">
        <v>0.9284</v>
      </c>
      <c r="C23832">
        <v>0.64833315999999996</v>
      </c>
      <c r="D23832" t="s">
        <v>64222</v>
      </c>
      <c r="E23832" t="s">
        <v>64223</v>
      </c>
      <c r="F23832" t="s">
        <v>886</v>
      </c>
    </row>
    <row r="23833" spans="1:7" x14ac:dyDescent="0.2">
      <c r="A23833">
        <v>11667</v>
      </c>
      <c r="B23833">
        <v>0.9284</v>
      </c>
      <c r="C23833">
        <v>0.64833770000000002</v>
      </c>
      <c r="D23833" t="s">
        <v>64224</v>
      </c>
      <c r="E23833" t="s">
        <v>64225</v>
      </c>
      <c r="F23833" t="s">
        <v>886</v>
      </c>
      <c r="G23833" t="s">
        <v>64226</v>
      </c>
    </row>
    <row r="23834" spans="1:7" x14ac:dyDescent="0.2">
      <c r="A23834">
        <v>18249</v>
      </c>
      <c r="B23834">
        <v>0.92849999999999999</v>
      </c>
      <c r="C23834">
        <v>0.64840748000000004</v>
      </c>
      <c r="D23834" t="s">
        <v>64227</v>
      </c>
      <c r="E23834" t="s">
        <v>64228</v>
      </c>
      <c r="F23834" t="s">
        <v>886</v>
      </c>
    </row>
    <row r="23835" spans="1:7" x14ac:dyDescent="0.2">
      <c r="A23835">
        <v>2880</v>
      </c>
      <c r="B23835">
        <v>0.92849999999999999</v>
      </c>
      <c r="C23835">
        <v>0.64844400999999996</v>
      </c>
      <c r="D23835" t="s">
        <v>64229</v>
      </c>
      <c r="E23835" t="s">
        <v>64230</v>
      </c>
      <c r="F23835" t="s">
        <v>886</v>
      </c>
      <c r="G23835" t="s">
        <v>22881</v>
      </c>
    </row>
    <row r="23836" spans="1:7" x14ac:dyDescent="0.2">
      <c r="A23836">
        <v>23265</v>
      </c>
      <c r="B23836">
        <v>0.92849999999999999</v>
      </c>
      <c r="C23836">
        <v>0.64847843000000005</v>
      </c>
      <c r="D23836" t="s">
        <v>64231</v>
      </c>
      <c r="E23836" t="s">
        <v>64232</v>
      </c>
      <c r="F23836" t="s">
        <v>886</v>
      </c>
    </row>
    <row r="23837" spans="1:7" x14ac:dyDescent="0.2">
      <c r="A23837">
        <v>45140</v>
      </c>
      <c r="B23837">
        <v>0.92849999999999999</v>
      </c>
      <c r="C23837">
        <v>0.64848813000000005</v>
      </c>
      <c r="D23837" t="s">
        <v>64233</v>
      </c>
      <c r="E23837" t="s">
        <v>64234</v>
      </c>
      <c r="F23837" t="s">
        <v>886</v>
      </c>
      <c r="G23837" t="s">
        <v>19133</v>
      </c>
    </row>
    <row r="23838" spans="1:7" x14ac:dyDescent="0.2">
      <c r="A23838">
        <v>13679</v>
      </c>
      <c r="B23838">
        <v>0.92849999999999999</v>
      </c>
      <c r="C23838">
        <v>0.64857136999999998</v>
      </c>
      <c r="D23838" t="s">
        <v>64235</v>
      </c>
      <c r="E23838" t="s">
        <v>64236</v>
      </c>
      <c r="F23838" t="s">
        <v>886</v>
      </c>
    </row>
    <row r="23839" spans="1:7" x14ac:dyDescent="0.2">
      <c r="A23839">
        <v>1956</v>
      </c>
      <c r="B23839">
        <v>0.92849999999999999</v>
      </c>
      <c r="C23839">
        <v>0.64857617999999995</v>
      </c>
      <c r="D23839" t="s">
        <v>64237</v>
      </c>
      <c r="E23839" t="s">
        <v>64238</v>
      </c>
      <c r="F23839" t="s">
        <v>886</v>
      </c>
      <c r="G23839" t="s">
        <v>64239</v>
      </c>
    </row>
    <row r="23840" spans="1:7" x14ac:dyDescent="0.2">
      <c r="A23840">
        <v>32288</v>
      </c>
      <c r="B23840">
        <v>0.92859999999999998</v>
      </c>
      <c r="C23840">
        <v>0.64867092999999998</v>
      </c>
      <c r="D23840" t="s">
        <v>64240</v>
      </c>
      <c r="E23840" t="s">
        <v>64241</v>
      </c>
      <c r="F23840" t="s">
        <v>886</v>
      </c>
      <c r="G23840" t="s">
        <v>64242</v>
      </c>
    </row>
    <row r="23841" spans="1:7" x14ac:dyDescent="0.2">
      <c r="A23841">
        <v>22273</v>
      </c>
      <c r="B23841">
        <v>0.92859999999999998</v>
      </c>
      <c r="C23841">
        <v>0.64874246999999996</v>
      </c>
      <c r="D23841" t="s">
        <v>64243</v>
      </c>
      <c r="E23841" t="s">
        <v>64244</v>
      </c>
      <c r="F23841" t="s">
        <v>886</v>
      </c>
      <c r="G23841" t="s">
        <v>34439</v>
      </c>
    </row>
    <row r="23842" spans="1:7" x14ac:dyDescent="0.2">
      <c r="A23842">
        <v>25228</v>
      </c>
      <c r="B23842">
        <v>0.92859999999999998</v>
      </c>
      <c r="C23842">
        <v>0.64876381000000005</v>
      </c>
      <c r="D23842" t="s">
        <v>64245</v>
      </c>
      <c r="E23842" t="s">
        <v>64246</v>
      </c>
      <c r="F23842" t="s">
        <v>886</v>
      </c>
      <c r="G23842" t="s">
        <v>64247</v>
      </c>
    </row>
    <row r="23843" spans="1:7" x14ac:dyDescent="0.2">
      <c r="A23843">
        <v>32865</v>
      </c>
      <c r="B23843">
        <v>0.92859999999999998</v>
      </c>
      <c r="C23843">
        <v>0.64876486</v>
      </c>
      <c r="D23843" t="s">
        <v>64248</v>
      </c>
      <c r="E23843" t="s">
        <v>64249</v>
      </c>
      <c r="F23843" t="s">
        <v>886</v>
      </c>
      <c r="G23843" t="s">
        <v>38002</v>
      </c>
    </row>
    <row r="23844" spans="1:7" x14ac:dyDescent="0.2">
      <c r="A23844">
        <v>5221</v>
      </c>
      <c r="B23844">
        <v>0.92859999999999998</v>
      </c>
      <c r="C23844">
        <v>0.64879220000000004</v>
      </c>
      <c r="D23844" t="s">
        <v>64250</v>
      </c>
      <c r="E23844" t="s">
        <v>64251</v>
      </c>
      <c r="F23844" t="s">
        <v>886</v>
      </c>
      <c r="G23844" t="s">
        <v>520</v>
      </c>
    </row>
    <row r="23845" spans="1:7" x14ac:dyDescent="0.2">
      <c r="A23845">
        <v>35017</v>
      </c>
      <c r="B23845">
        <v>0.92859999999999998</v>
      </c>
      <c r="C23845">
        <v>0.64882518</v>
      </c>
      <c r="D23845" t="s">
        <v>64252</v>
      </c>
      <c r="E23845" t="s">
        <v>64253</v>
      </c>
      <c r="F23845" t="s">
        <v>886</v>
      </c>
    </row>
    <row r="23846" spans="1:7" x14ac:dyDescent="0.2">
      <c r="A23846">
        <v>39442</v>
      </c>
      <c r="B23846">
        <v>0.92859999999999998</v>
      </c>
      <c r="C23846">
        <v>0.64883718000000001</v>
      </c>
      <c r="D23846" t="s">
        <v>64254</v>
      </c>
      <c r="E23846" t="s">
        <v>64255</v>
      </c>
      <c r="F23846" t="s">
        <v>886</v>
      </c>
    </row>
    <row r="23847" spans="1:7" x14ac:dyDescent="0.2">
      <c r="A23847">
        <v>21881</v>
      </c>
      <c r="B23847">
        <v>0.92859999999999998</v>
      </c>
      <c r="C23847">
        <v>0.64885468000000002</v>
      </c>
      <c r="D23847" t="s">
        <v>64256</v>
      </c>
      <c r="E23847" t="s">
        <v>64257</v>
      </c>
      <c r="F23847" t="s">
        <v>886</v>
      </c>
      <c r="G23847" t="s">
        <v>43935</v>
      </c>
    </row>
    <row r="23848" spans="1:7" x14ac:dyDescent="0.2">
      <c r="A23848">
        <v>30325</v>
      </c>
      <c r="B23848">
        <v>0.92859999999999998</v>
      </c>
      <c r="C23848">
        <v>0.64890839</v>
      </c>
      <c r="D23848" t="s">
        <v>64258</v>
      </c>
      <c r="E23848" t="s">
        <v>64259</v>
      </c>
      <c r="F23848" t="s">
        <v>886</v>
      </c>
      <c r="G23848" t="s">
        <v>14909</v>
      </c>
    </row>
    <row r="23849" spans="1:7" x14ac:dyDescent="0.2">
      <c r="A23849">
        <v>10206</v>
      </c>
      <c r="B23849">
        <v>0.92859999999999998</v>
      </c>
      <c r="C23849">
        <v>0.64892388000000001</v>
      </c>
      <c r="D23849" t="s">
        <v>64260</v>
      </c>
      <c r="E23849" t="s">
        <v>64261</v>
      </c>
      <c r="F23849" t="s">
        <v>886</v>
      </c>
      <c r="G23849" t="s">
        <v>58579</v>
      </c>
    </row>
    <row r="23850" spans="1:7" x14ac:dyDescent="0.2">
      <c r="A23850">
        <v>45055</v>
      </c>
      <c r="B23850">
        <v>0.92859999999999998</v>
      </c>
      <c r="C23850">
        <v>0.64894636000000006</v>
      </c>
      <c r="D23850" t="s">
        <v>64262</v>
      </c>
      <c r="E23850" t="s">
        <v>64263</v>
      </c>
      <c r="F23850" t="s">
        <v>886</v>
      </c>
      <c r="G23850" t="s">
        <v>49957</v>
      </c>
    </row>
    <row r="23851" spans="1:7" x14ac:dyDescent="0.2">
      <c r="A23851">
        <v>1196</v>
      </c>
      <c r="B23851">
        <v>0.92879999999999996</v>
      </c>
      <c r="C23851">
        <v>0.64910396000000004</v>
      </c>
      <c r="D23851" t="s">
        <v>64264</v>
      </c>
      <c r="E23851" t="s">
        <v>64265</v>
      </c>
      <c r="F23851" t="s">
        <v>886</v>
      </c>
      <c r="G23851" t="s">
        <v>54772</v>
      </c>
    </row>
    <row r="23852" spans="1:7" x14ac:dyDescent="0.2">
      <c r="A23852">
        <v>26436</v>
      </c>
      <c r="B23852">
        <v>0.92879999999999996</v>
      </c>
      <c r="C23852">
        <v>0.64912917000000003</v>
      </c>
      <c r="D23852" t="s">
        <v>64266</v>
      </c>
      <c r="E23852" t="s">
        <v>64267</v>
      </c>
      <c r="F23852" t="s">
        <v>886</v>
      </c>
      <c r="G23852" t="s">
        <v>58020</v>
      </c>
    </row>
    <row r="23853" spans="1:7" x14ac:dyDescent="0.2">
      <c r="A23853">
        <v>6331</v>
      </c>
      <c r="B23853">
        <v>0.92889999999999995</v>
      </c>
      <c r="C23853">
        <v>0.64921558999999995</v>
      </c>
      <c r="D23853" t="s">
        <v>64268</v>
      </c>
      <c r="E23853" t="s">
        <v>64269</v>
      </c>
      <c r="F23853" t="s">
        <v>886</v>
      </c>
      <c r="G23853" t="s">
        <v>58545</v>
      </c>
    </row>
    <row r="23854" spans="1:7" x14ac:dyDescent="0.2">
      <c r="A23854">
        <v>8409</v>
      </c>
      <c r="B23854">
        <v>0.92889999999999995</v>
      </c>
      <c r="C23854">
        <v>0.64922376000000004</v>
      </c>
      <c r="D23854" t="s">
        <v>64270</v>
      </c>
      <c r="E23854" t="s">
        <v>64271</v>
      </c>
      <c r="F23854" t="s">
        <v>886</v>
      </c>
      <c r="G23854" t="s">
        <v>64272</v>
      </c>
    </row>
    <row r="23855" spans="1:7" x14ac:dyDescent="0.2">
      <c r="A23855">
        <v>39694</v>
      </c>
      <c r="B23855">
        <v>0.92889999999999995</v>
      </c>
      <c r="C23855">
        <v>0.64925261999999995</v>
      </c>
      <c r="D23855" t="s">
        <v>64273</v>
      </c>
      <c r="E23855" t="s">
        <v>64274</v>
      </c>
      <c r="F23855" t="s">
        <v>886</v>
      </c>
      <c r="G23855" t="s">
        <v>43645</v>
      </c>
    </row>
    <row r="23856" spans="1:7" x14ac:dyDescent="0.2">
      <c r="A23856">
        <v>9690</v>
      </c>
      <c r="B23856">
        <v>0.92889999999999995</v>
      </c>
      <c r="C23856">
        <v>0.64927864999999996</v>
      </c>
      <c r="D23856" t="s">
        <v>64275</v>
      </c>
      <c r="E23856" t="s">
        <v>64276</v>
      </c>
      <c r="F23856" t="s">
        <v>886</v>
      </c>
      <c r="G23856" t="s">
        <v>64277</v>
      </c>
    </row>
    <row r="23857" spans="1:7" x14ac:dyDescent="0.2">
      <c r="A23857">
        <v>6746</v>
      </c>
      <c r="B23857">
        <v>0.92889999999999995</v>
      </c>
      <c r="C23857">
        <v>0.64932224000000005</v>
      </c>
      <c r="D23857" t="s">
        <v>64278</v>
      </c>
      <c r="E23857" t="s">
        <v>64279</v>
      </c>
      <c r="F23857" t="s">
        <v>886</v>
      </c>
      <c r="G23857" t="s">
        <v>64280</v>
      </c>
    </row>
    <row r="23858" spans="1:7" x14ac:dyDescent="0.2">
      <c r="A23858">
        <v>23102</v>
      </c>
      <c r="B23858">
        <v>0.92889999999999995</v>
      </c>
      <c r="C23858">
        <v>0.64935430000000005</v>
      </c>
      <c r="D23858" t="s">
        <v>64281</v>
      </c>
      <c r="E23858" t="s">
        <v>64282</v>
      </c>
      <c r="F23858" t="s">
        <v>886</v>
      </c>
      <c r="G23858" t="s">
        <v>54299</v>
      </c>
    </row>
    <row r="23859" spans="1:7" x14ac:dyDescent="0.2">
      <c r="A23859">
        <v>23101</v>
      </c>
      <c r="B23859">
        <v>0.92889999999999995</v>
      </c>
      <c r="C23859">
        <v>0.64937584999999998</v>
      </c>
      <c r="D23859" t="s">
        <v>64283</v>
      </c>
      <c r="E23859" t="s">
        <v>64284</v>
      </c>
      <c r="F23859" t="s">
        <v>886</v>
      </c>
    </row>
    <row r="23860" spans="1:7" x14ac:dyDescent="0.2">
      <c r="A23860">
        <v>10583</v>
      </c>
      <c r="B23860">
        <v>0.92889999999999995</v>
      </c>
      <c r="C23860">
        <v>0.64941117000000004</v>
      </c>
      <c r="D23860" t="s">
        <v>64285</v>
      </c>
      <c r="E23860" t="s">
        <v>64286</v>
      </c>
      <c r="F23860" t="s">
        <v>886</v>
      </c>
      <c r="G23860" t="s">
        <v>64287</v>
      </c>
    </row>
    <row r="23861" spans="1:7" x14ac:dyDescent="0.2">
      <c r="A23861">
        <v>3368</v>
      </c>
      <c r="B23861">
        <v>0.92889999999999995</v>
      </c>
      <c r="C23861">
        <v>0.64956086999999996</v>
      </c>
      <c r="D23861" t="s">
        <v>64288</v>
      </c>
      <c r="E23861" t="s">
        <v>64289</v>
      </c>
      <c r="F23861" t="s">
        <v>886</v>
      </c>
      <c r="G23861" t="s">
        <v>64290</v>
      </c>
    </row>
    <row r="23862" spans="1:7" x14ac:dyDescent="0.2">
      <c r="A23862">
        <v>26494</v>
      </c>
      <c r="B23862">
        <v>0.92889999999999995</v>
      </c>
      <c r="C23862">
        <v>0.64957518999999997</v>
      </c>
      <c r="D23862" t="s">
        <v>64291</v>
      </c>
      <c r="E23862" t="s">
        <v>64292</v>
      </c>
      <c r="F23862" t="s">
        <v>886</v>
      </c>
      <c r="G23862" t="s">
        <v>64293</v>
      </c>
    </row>
    <row r="23863" spans="1:7" x14ac:dyDescent="0.2">
      <c r="A23863">
        <v>14066</v>
      </c>
      <c r="B23863">
        <v>0.92889999999999995</v>
      </c>
      <c r="C23863">
        <v>0.64965854000000001</v>
      </c>
      <c r="D23863" t="s">
        <v>64294</v>
      </c>
      <c r="E23863" t="s">
        <v>64295</v>
      </c>
      <c r="F23863" t="s">
        <v>886</v>
      </c>
      <c r="G23863" t="s">
        <v>64296</v>
      </c>
    </row>
    <row r="23864" spans="1:7" x14ac:dyDescent="0.2">
      <c r="A23864">
        <v>4252</v>
      </c>
      <c r="B23864">
        <v>0.92889999999999995</v>
      </c>
      <c r="C23864">
        <v>0.64971153000000004</v>
      </c>
      <c r="D23864" t="s">
        <v>64297</v>
      </c>
      <c r="E23864" t="s">
        <v>64298</v>
      </c>
      <c r="F23864" t="s">
        <v>886</v>
      </c>
      <c r="G23864" t="s">
        <v>3593</v>
      </c>
    </row>
    <row r="23865" spans="1:7" x14ac:dyDescent="0.2">
      <c r="A23865">
        <v>38675</v>
      </c>
      <c r="B23865">
        <v>0.92889999999999995</v>
      </c>
      <c r="C23865">
        <v>0.64975713000000002</v>
      </c>
      <c r="D23865" t="s">
        <v>64299</v>
      </c>
      <c r="E23865" t="s">
        <v>64300</v>
      </c>
      <c r="F23865" t="s">
        <v>886</v>
      </c>
      <c r="G23865" t="s">
        <v>49110</v>
      </c>
    </row>
    <row r="23866" spans="1:7" x14ac:dyDescent="0.2">
      <c r="A23866">
        <v>11785</v>
      </c>
      <c r="B23866">
        <v>0.92889999999999995</v>
      </c>
      <c r="C23866">
        <v>0.64976031000000001</v>
      </c>
      <c r="D23866" t="s">
        <v>64301</v>
      </c>
      <c r="E23866" t="s">
        <v>64302</v>
      </c>
      <c r="F23866" t="s">
        <v>886</v>
      </c>
      <c r="G23866" t="s">
        <v>64303</v>
      </c>
    </row>
    <row r="23867" spans="1:7" x14ac:dyDescent="0.2">
      <c r="A23867">
        <v>24527</v>
      </c>
      <c r="B23867">
        <v>0.92889999999999995</v>
      </c>
      <c r="C23867">
        <v>0.64979158999999997</v>
      </c>
      <c r="D23867" t="s">
        <v>64304</v>
      </c>
      <c r="E23867" t="s">
        <v>64305</v>
      </c>
      <c r="F23867" t="s">
        <v>886</v>
      </c>
      <c r="G23867" t="s">
        <v>40050</v>
      </c>
    </row>
    <row r="23868" spans="1:7" x14ac:dyDescent="0.2">
      <c r="A23868">
        <v>42134</v>
      </c>
      <c r="B23868">
        <v>0.92889999999999995</v>
      </c>
      <c r="C23868">
        <v>0.64979405000000001</v>
      </c>
      <c r="D23868" t="s">
        <v>64306</v>
      </c>
      <c r="E23868" t="s">
        <v>64307</v>
      </c>
      <c r="F23868" t="s">
        <v>886</v>
      </c>
      <c r="G23868" t="s">
        <v>54870</v>
      </c>
    </row>
    <row r="23869" spans="1:7" x14ac:dyDescent="0.2">
      <c r="A23869">
        <v>12634</v>
      </c>
      <c r="B23869">
        <v>0.92889999999999995</v>
      </c>
      <c r="C23869">
        <v>0.64979494999999998</v>
      </c>
      <c r="D23869" t="s">
        <v>64308</v>
      </c>
      <c r="E23869" t="s">
        <v>64309</v>
      </c>
      <c r="F23869" t="s">
        <v>886</v>
      </c>
      <c r="G23869" t="s">
        <v>64310</v>
      </c>
    </row>
    <row r="23870" spans="1:7" x14ac:dyDescent="0.2">
      <c r="A23870">
        <v>28169</v>
      </c>
      <c r="B23870">
        <v>0.92889999999999995</v>
      </c>
      <c r="C23870">
        <v>0.64981009999999995</v>
      </c>
      <c r="D23870" t="s">
        <v>64311</v>
      </c>
      <c r="E23870" t="s">
        <v>64312</v>
      </c>
      <c r="F23870" t="s">
        <v>886</v>
      </c>
      <c r="G23870" t="s">
        <v>64313</v>
      </c>
    </row>
    <row r="23871" spans="1:7" x14ac:dyDescent="0.2">
      <c r="A23871">
        <v>37311</v>
      </c>
      <c r="B23871">
        <v>0.92889999999999995</v>
      </c>
      <c r="C23871">
        <v>0.64983106999999996</v>
      </c>
      <c r="D23871" t="s">
        <v>64314</v>
      </c>
      <c r="E23871" t="s">
        <v>64315</v>
      </c>
      <c r="F23871" t="s">
        <v>886</v>
      </c>
      <c r="G23871" t="s">
        <v>64316</v>
      </c>
    </row>
    <row r="23872" spans="1:7" x14ac:dyDescent="0.2">
      <c r="A23872">
        <v>40155</v>
      </c>
      <c r="B23872">
        <v>0.92889999999999995</v>
      </c>
      <c r="C23872">
        <v>0.64984739999999996</v>
      </c>
      <c r="D23872" t="s">
        <v>64317</v>
      </c>
      <c r="E23872" t="s">
        <v>64318</v>
      </c>
      <c r="F23872" t="s">
        <v>886</v>
      </c>
      <c r="G23872" t="s">
        <v>64319</v>
      </c>
    </row>
    <row r="23873" spans="1:7" x14ac:dyDescent="0.2">
      <c r="A23873">
        <v>34180</v>
      </c>
      <c r="B23873">
        <v>0.92889999999999995</v>
      </c>
      <c r="C23873">
        <v>0.64986412000000005</v>
      </c>
      <c r="D23873" t="s">
        <v>64320</v>
      </c>
      <c r="E23873" t="s">
        <v>64321</v>
      </c>
      <c r="F23873" t="s">
        <v>886</v>
      </c>
      <c r="G23873" t="s">
        <v>126</v>
      </c>
    </row>
    <row r="23874" spans="1:7" x14ac:dyDescent="0.2">
      <c r="A23874">
        <v>14825</v>
      </c>
      <c r="B23874">
        <v>0.92889999999999995</v>
      </c>
      <c r="C23874">
        <v>0.64997150000000004</v>
      </c>
      <c r="D23874" t="s">
        <v>64322</v>
      </c>
      <c r="E23874" t="s">
        <v>64323</v>
      </c>
      <c r="F23874" t="s">
        <v>886</v>
      </c>
      <c r="G23874" t="s">
        <v>31619</v>
      </c>
    </row>
    <row r="23875" spans="1:7" x14ac:dyDescent="0.2">
      <c r="A23875">
        <v>1984</v>
      </c>
      <c r="B23875">
        <v>0.92889999999999995</v>
      </c>
      <c r="C23875">
        <v>0.64999066999999999</v>
      </c>
      <c r="D23875" t="s">
        <v>64324</v>
      </c>
      <c r="E23875" t="s">
        <v>64325</v>
      </c>
      <c r="F23875" t="s">
        <v>886</v>
      </c>
      <c r="G23875" t="s">
        <v>64326</v>
      </c>
    </row>
    <row r="23876" spans="1:7" x14ac:dyDescent="0.2">
      <c r="A23876">
        <v>12506</v>
      </c>
      <c r="B23876">
        <v>0.92889999999999995</v>
      </c>
      <c r="C23876">
        <v>0.65000773999999995</v>
      </c>
      <c r="D23876" t="s">
        <v>64327</v>
      </c>
      <c r="E23876" t="s">
        <v>64328</v>
      </c>
      <c r="F23876" t="s">
        <v>886</v>
      </c>
      <c r="G23876" t="s">
        <v>64329</v>
      </c>
    </row>
    <row r="23877" spans="1:7" x14ac:dyDescent="0.2">
      <c r="A23877">
        <v>39760</v>
      </c>
      <c r="B23877">
        <v>0.92889999999999995</v>
      </c>
      <c r="C23877">
        <v>0.65001920999999996</v>
      </c>
      <c r="D23877" t="s">
        <v>64330</v>
      </c>
      <c r="E23877" t="s">
        <v>64331</v>
      </c>
      <c r="F23877" t="s">
        <v>886</v>
      </c>
      <c r="G23877" t="s">
        <v>64332</v>
      </c>
    </row>
    <row r="23878" spans="1:7" x14ac:dyDescent="0.2">
      <c r="A23878">
        <v>24278</v>
      </c>
      <c r="B23878">
        <v>0.92889999999999995</v>
      </c>
      <c r="C23878">
        <v>0.65004563999999998</v>
      </c>
      <c r="D23878" t="s">
        <v>64333</v>
      </c>
      <c r="E23878" t="s">
        <v>64334</v>
      </c>
      <c r="F23878" t="s">
        <v>886</v>
      </c>
      <c r="G23878" t="s">
        <v>64335</v>
      </c>
    </row>
    <row r="23879" spans="1:7" x14ac:dyDescent="0.2">
      <c r="A23879">
        <v>22280</v>
      </c>
      <c r="B23879">
        <v>0.92889999999999995</v>
      </c>
      <c r="C23879">
        <v>0.65007782000000003</v>
      </c>
      <c r="D23879" t="s">
        <v>64336</v>
      </c>
      <c r="E23879" t="s">
        <v>64337</v>
      </c>
      <c r="F23879" t="s">
        <v>886</v>
      </c>
      <c r="G23879" t="s">
        <v>46261</v>
      </c>
    </row>
    <row r="23880" spans="1:7" x14ac:dyDescent="0.2">
      <c r="A23880">
        <v>15327</v>
      </c>
      <c r="B23880">
        <v>0.92889999999999995</v>
      </c>
      <c r="C23880">
        <v>0.65016394</v>
      </c>
      <c r="D23880" t="s">
        <v>64338</v>
      </c>
      <c r="E23880" t="s">
        <v>64339</v>
      </c>
      <c r="F23880" t="s">
        <v>886</v>
      </c>
      <c r="G23880" t="s">
        <v>58404</v>
      </c>
    </row>
    <row r="23881" spans="1:7" x14ac:dyDescent="0.2">
      <c r="A23881">
        <v>44451</v>
      </c>
      <c r="B23881">
        <v>0.92889999999999995</v>
      </c>
      <c r="C23881">
        <v>0.65017298000000001</v>
      </c>
      <c r="D23881" t="s">
        <v>64340</v>
      </c>
      <c r="E23881" t="s">
        <v>64341</v>
      </c>
      <c r="F23881" t="s">
        <v>886</v>
      </c>
      <c r="G23881" t="s">
        <v>64342</v>
      </c>
    </row>
    <row r="23882" spans="1:7" x14ac:dyDescent="0.2">
      <c r="A23882">
        <v>19087</v>
      </c>
      <c r="B23882">
        <v>0.92889999999999995</v>
      </c>
      <c r="C23882">
        <v>0.65017765999999999</v>
      </c>
      <c r="D23882" t="s">
        <v>64343</v>
      </c>
      <c r="E23882" t="s">
        <v>64344</v>
      </c>
      <c r="F23882" t="s">
        <v>886</v>
      </c>
    </row>
    <row r="23883" spans="1:7" x14ac:dyDescent="0.2">
      <c r="A23883">
        <v>31898</v>
      </c>
      <c r="B23883">
        <v>0.92889999999999995</v>
      </c>
      <c r="C23883">
        <v>0.65019453999999999</v>
      </c>
      <c r="D23883" t="s">
        <v>64345</v>
      </c>
      <c r="E23883" t="s">
        <v>64346</v>
      </c>
      <c r="F23883" t="s">
        <v>886</v>
      </c>
      <c r="G23883" t="s">
        <v>64347</v>
      </c>
    </row>
    <row r="23884" spans="1:7" x14ac:dyDescent="0.2">
      <c r="A23884">
        <v>30958</v>
      </c>
      <c r="B23884">
        <v>0.92889999999999995</v>
      </c>
      <c r="C23884">
        <v>0.65019925999999995</v>
      </c>
      <c r="D23884" t="s">
        <v>64348</v>
      </c>
      <c r="E23884" t="s">
        <v>64349</v>
      </c>
      <c r="F23884" t="s">
        <v>886</v>
      </c>
      <c r="G23884" t="s">
        <v>64350</v>
      </c>
    </row>
    <row r="23885" spans="1:7" x14ac:dyDescent="0.2">
      <c r="A23885">
        <v>25796</v>
      </c>
      <c r="B23885">
        <v>0.92889999999999995</v>
      </c>
      <c r="C23885">
        <v>0.65020062000000001</v>
      </c>
      <c r="D23885" t="s">
        <v>64351</v>
      </c>
      <c r="E23885" t="s">
        <v>64352</v>
      </c>
      <c r="F23885" t="s">
        <v>886</v>
      </c>
    </row>
    <row r="23886" spans="1:7" x14ac:dyDescent="0.2">
      <c r="A23886">
        <v>32802</v>
      </c>
      <c r="B23886">
        <v>0.92889999999999995</v>
      </c>
      <c r="C23886">
        <v>0.65021167999999996</v>
      </c>
      <c r="D23886" t="s">
        <v>64353</v>
      </c>
      <c r="E23886" t="s">
        <v>64354</v>
      </c>
      <c r="F23886" t="s">
        <v>886</v>
      </c>
      <c r="G23886" t="s">
        <v>64355</v>
      </c>
    </row>
    <row r="23887" spans="1:7" x14ac:dyDescent="0.2">
      <c r="A23887">
        <v>43496</v>
      </c>
      <c r="B23887">
        <v>0.92889999999999995</v>
      </c>
      <c r="C23887">
        <v>0.65023467999999995</v>
      </c>
      <c r="D23887" t="s">
        <v>64356</v>
      </c>
      <c r="E23887" t="s">
        <v>64357</v>
      </c>
      <c r="F23887" t="s">
        <v>886</v>
      </c>
      <c r="G23887" t="s">
        <v>10928</v>
      </c>
    </row>
    <row r="23888" spans="1:7" x14ac:dyDescent="0.2">
      <c r="A23888">
        <v>40710</v>
      </c>
      <c r="B23888">
        <v>0.92889999999999995</v>
      </c>
      <c r="C23888">
        <v>0.65025228000000002</v>
      </c>
      <c r="D23888" t="s">
        <v>64358</v>
      </c>
      <c r="E23888" t="s">
        <v>64359</v>
      </c>
      <c r="F23888" t="s">
        <v>886</v>
      </c>
      <c r="G23888" t="s">
        <v>426</v>
      </c>
    </row>
    <row r="23889" spans="1:7" x14ac:dyDescent="0.2">
      <c r="A23889">
        <v>17545</v>
      </c>
      <c r="B23889">
        <v>0.92889999999999995</v>
      </c>
      <c r="C23889">
        <v>0.65029305000000004</v>
      </c>
      <c r="D23889" t="s">
        <v>64360</v>
      </c>
      <c r="E23889" t="s">
        <v>64361</v>
      </c>
      <c r="F23889" t="s">
        <v>886</v>
      </c>
      <c r="G23889" t="s">
        <v>64362</v>
      </c>
    </row>
    <row r="23890" spans="1:7" x14ac:dyDescent="0.2">
      <c r="A23890">
        <v>13627</v>
      </c>
      <c r="B23890">
        <v>0.92889999999999995</v>
      </c>
      <c r="C23890">
        <v>0.65035392000000003</v>
      </c>
      <c r="D23890" t="s">
        <v>64363</v>
      </c>
      <c r="E23890" t="s">
        <v>64364</v>
      </c>
      <c r="F23890" t="s">
        <v>886</v>
      </c>
      <c r="G23890" t="s">
        <v>64365</v>
      </c>
    </row>
    <row r="23891" spans="1:7" x14ac:dyDescent="0.2">
      <c r="A23891">
        <v>10505</v>
      </c>
      <c r="B23891">
        <v>0.92889999999999995</v>
      </c>
      <c r="C23891">
        <v>0.65035825000000003</v>
      </c>
      <c r="D23891" t="s">
        <v>64366</v>
      </c>
      <c r="E23891" t="s">
        <v>64367</v>
      </c>
      <c r="F23891" t="s">
        <v>886</v>
      </c>
      <c r="G23891" t="s">
        <v>64368</v>
      </c>
    </row>
    <row r="23892" spans="1:7" x14ac:dyDescent="0.2">
      <c r="A23892">
        <v>28737</v>
      </c>
      <c r="B23892">
        <v>0.92889999999999995</v>
      </c>
      <c r="C23892">
        <v>0.65036190999999999</v>
      </c>
      <c r="D23892" t="s">
        <v>64369</v>
      </c>
      <c r="E23892" t="s">
        <v>64370</v>
      </c>
      <c r="F23892" t="s">
        <v>886</v>
      </c>
    </row>
    <row r="23893" spans="1:7" x14ac:dyDescent="0.2">
      <c r="A23893">
        <v>30906</v>
      </c>
      <c r="B23893">
        <v>0.92889999999999995</v>
      </c>
      <c r="C23893">
        <v>0.65036563000000003</v>
      </c>
      <c r="D23893" t="s">
        <v>64371</v>
      </c>
      <c r="E23893" t="s">
        <v>64372</v>
      </c>
      <c r="F23893" t="s">
        <v>886</v>
      </c>
      <c r="G23893" t="s">
        <v>5107</v>
      </c>
    </row>
    <row r="23894" spans="1:7" x14ac:dyDescent="0.2">
      <c r="A23894">
        <v>32657</v>
      </c>
      <c r="B23894">
        <v>0.92889999999999995</v>
      </c>
      <c r="C23894">
        <v>0.65037316000000001</v>
      </c>
      <c r="D23894" t="s">
        <v>64373</v>
      </c>
      <c r="E23894" t="s">
        <v>64374</v>
      </c>
      <c r="F23894" t="s">
        <v>886</v>
      </c>
      <c r="G23894" t="s">
        <v>64375</v>
      </c>
    </row>
    <row r="23895" spans="1:7" x14ac:dyDescent="0.2">
      <c r="A23895">
        <v>20290</v>
      </c>
      <c r="B23895">
        <v>0.92889999999999995</v>
      </c>
      <c r="C23895">
        <v>0.65040697000000003</v>
      </c>
      <c r="D23895" t="s">
        <v>64376</v>
      </c>
      <c r="E23895" t="s">
        <v>64377</v>
      </c>
      <c r="F23895" t="s">
        <v>886</v>
      </c>
      <c r="G23895" t="s">
        <v>42091</v>
      </c>
    </row>
    <row r="23896" spans="1:7" x14ac:dyDescent="0.2">
      <c r="A23896">
        <v>17458</v>
      </c>
      <c r="B23896">
        <v>0.92889999999999995</v>
      </c>
      <c r="C23896">
        <v>0.65042891000000003</v>
      </c>
      <c r="D23896" t="s">
        <v>64378</v>
      </c>
      <c r="E23896" t="s">
        <v>64379</v>
      </c>
      <c r="F23896" t="s">
        <v>886</v>
      </c>
      <c r="G23896" t="s">
        <v>64380</v>
      </c>
    </row>
    <row r="23897" spans="1:7" x14ac:dyDescent="0.2">
      <c r="A23897">
        <v>4887</v>
      </c>
      <c r="B23897">
        <v>0.92889999999999995</v>
      </c>
      <c r="C23897">
        <v>0.65043519999999999</v>
      </c>
      <c r="D23897" t="s">
        <v>64381</v>
      </c>
      <c r="E23897" t="s">
        <v>64382</v>
      </c>
      <c r="F23897" t="s">
        <v>886</v>
      </c>
      <c r="G23897" t="s">
        <v>64383</v>
      </c>
    </row>
    <row r="23898" spans="1:7" x14ac:dyDescent="0.2">
      <c r="A23898">
        <v>4965</v>
      </c>
      <c r="B23898">
        <v>0.92889999999999995</v>
      </c>
      <c r="C23898">
        <v>0.65045529999999996</v>
      </c>
      <c r="D23898" t="s">
        <v>64384</v>
      </c>
      <c r="E23898" t="s">
        <v>64385</v>
      </c>
      <c r="F23898" t="s">
        <v>886</v>
      </c>
      <c r="G23898" t="s">
        <v>64386</v>
      </c>
    </row>
    <row r="23899" spans="1:7" x14ac:dyDescent="0.2">
      <c r="A23899">
        <v>7570</v>
      </c>
      <c r="B23899">
        <v>0.92889999999999995</v>
      </c>
      <c r="C23899">
        <v>0.65051000999999997</v>
      </c>
      <c r="D23899" t="s">
        <v>64387</v>
      </c>
      <c r="E23899" t="s">
        <v>64388</v>
      </c>
      <c r="F23899" t="s">
        <v>886</v>
      </c>
    </row>
    <row r="23900" spans="1:7" x14ac:dyDescent="0.2">
      <c r="A23900">
        <v>25082</v>
      </c>
      <c r="B23900">
        <v>0.92889999999999995</v>
      </c>
      <c r="C23900">
        <v>0.65055512000000004</v>
      </c>
      <c r="D23900" t="s">
        <v>64389</v>
      </c>
      <c r="E23900" t="s">
        <v>64390</v>
      </c>
      <c r="F23900" t="s">
        <v>886</v>
      </c>
      <c r="G23900" t="s">
        <v>19435</v>
      </c>
    </row>
    <row r="23901" spans="1:7" x14ac:dyDescent="0.2">
      <c r="A23901">
        <v>14820</v>
      </c>
      <c r="B23901">
        <v>0.92889999999999995</v>
      </c>
      <c r="C23901">
        <v>0.65056427999999999</v>
      </c>
      <c r="D23901" t="s">
        <v>64391</v>
      </c>
      <c r="E23901" t="s">
        <v>64392</v>
      </c>
      <c r="F23901" t="s">
        <v>886</v>
      </c>
      <c r="G23901" t="s">
        <v>64393</v>
      </c>
    </row>
    <row r="23902" spans="1:7" x14ac:dyDescent="0.2">
      <c r="A23902">
        <v>30032</v>
      </c>
      <c r="B23902">
        <v>0.92889999999999995</v>
      </c>
      <c r="C23902">
        <v>0.65057717999999998</v>
      </c>
      <c r="D23902" t="s">
        <v>64394</v>
      </c>
      <c r="E23902" t="s">
        <v>64395</v>
      </c>
      <c r="F23902" t="s">
        <v>886</v>
      </c>
      <c r="G23902" t="s">
        <v>64396</v>
      </c>
    </row>
    <row r="23903" spans="1:7" x14ac:dyDescent="0.2">
      <c r="A23903">
        <v>14673</v>
      </c>
      <c r="B23903">
        <v>0.92889999999999995</v>
      </c>
      <c r="C23903">
        <v>0.65064350999999998</v>
      </c>
      <c r="D23903" t="s">
        <v>64397</v>
      </c>
      <c r="E23903" t="s">
        <v>64398</v>
      </c>
      <c r="F23903" t="s">
        <v>886</v>
      </c>
      <c r="G23903" t="s">
        <v>64399</v>
      </c>
    </row>
    <row r="23904" spans="1:7" x14ac:dyDescent="0.2">
      <c r="A23904">
        <v>30902</v>
      </c>
      <c r="B23904">
        <v>0.92889999999999995</v>
      </c>
      <c r="C23904">
        <v>0.65066643000000002</v>
      </c>
      <c r="D23904" t="s">
        <v>64400</v>
      </c>
      <c r="E23904" t="s">
        <v>64401</v>
      </c>
      <c r="F23904" t="s">
        <v>886</v>
      </c>
      <c r="G23904" t="s">
        <v>16360</v>
      </c>
    </row>
    <row r="23905" spans="1:7" x14ac:dyDescent="0.2">
      <c r="A23905">
        <v>19739</v>
      </c>
      <c r="B23905">
        <v>0.92889999999999995</v>
      </c>
      <c r="C23905">
        <v>0.65070119000000004</v>
      </c>
      <c r="D23905" t="s">
        <v>64402</v>
      </c>
      <c r="E23905" t="s">
        <v>64403</v>
      </c>
      <c r="F23905" t="s">
        <v>886</v>
      </c>
      <c r="G23905" t="s">
        <v>49668</v>
      </c>
    </row>
    <row r="23906" spans="1:7" x14ac:dyDescent="0.2">
      <c r="A23906">
        <v>39001</v>
      </c>
      <c r="B23906">
        <v>0.92889999999999995</v>
      </c>
      <c r="C23906">
        <v>0.65070673000000001</v>
      </c>
      <c r="D23906" t="s">
        <v>64404</v>
      </c>
      <c r="E23906" t="s">
        <v>64405</v>
      </c>
      <c r="F23906" t="s">
        <v>886</v>
      </c>
      <c r="G23906" t="s">
        <v>64406</v>
      </c>
    </row>
    <row r="23907" spans="1:7" x14ac:dyDescent="0.2">
      <c r="A23907">
        <v>1445</v>
      </c>
      <c r="B23907">
        <v>0.92889999999999995</v>
      </c>
      <c r="C23907">
        <v>0.65073899999999996</v>
      </c>
      <c r="D23907" t="s">
        <v>64407</v>
      </c>
      <c r="E23907" t="s">
        <v>64408</v>
      </c>
      <c r="F23907" t="s">
        <v>886</v>
      </c>
      <c r="G23907" t="s">
        <v>64409</v>
      </c>
    </row>
    <row r="23908" spans="1:7" x14ac:dyDescent="0.2">
      <c r="A23908">
        <v>16181</v>
      </c>
      <c r="B23908">
        <v>0.92889999999999995</v>
      </c>
      <c r="C23908">
        <v>0.6507501</v>
      </c>
      <c r="D23908" t="s">
        <v>64410</v>
      </c>
      <c r="E23908" t="s">
        <v>64411</v>
      </c>
      <c r="F23908" t="s">
        <v>886</v>
      </c>
    </row>
    <row r="23909" spans="1:7" x14ac:dyDescent="0.2">
      <c r="A23909">
        <v>19417</v>
      </c>
      <c r="B23909">
        <v>0.92889999999999995</v>
      </c>
      <c r="C23909">
        <v>0.65076166000000002</v>
      </c>
      <c r="D23909" t="s">
        <v>64412</v>
      </c>
      <c r="E23909" t="s">
        <v>64413</v>
      </c>
      <c r="F23909" t="s">
        <v>886</v>
      </c>
      <c r="G23909" t="s">
        <v>145</v>
      </c>
    </row>
    <row r="23910" spans="1:7" x14ac:dyDescent="0.2">
      <c r="A23910">
        <v>16011</v>
      </c>
      <c r="B23910">
        <v>0.92889999999999995</v>
      </c>
      <c r="C23910">
        <v>0.65076946999999996</v>
      </c>
      <c r="D23910" t="s">
        <v>64414</v>
      </c>
      <c r="E23910" t="s">
        <v>64415</v>
      </c>
      <c r="F23910" t="s">
        <v>886</v>
      </c>
      <c r="G23910" t="s">
        <v>2745</v>
      </c>
    </row>
    <row r="23911" spans="1:7" x14ac:dyDescent="0.2">
      <c r="A23911">
        <v>31179</v>
      </c>
      <c r="B23911">
        <v>0.92889999999999995</v>
      </c>
      <c r="C23911">
        <v>0.65079562000000002</v>
      </c>
      <c r="D23911" t="s">
        <v>64416</v>
      </c>
      <c r="E23911" t="s">
        <v>64417</v>
      </c>
      <c r="F23911" t="s">
        <v>886</v>
      </c>
      <c r="G23911" t="s">
        <v>64418</v>
      </c>
    </row>
    <row r="23912" spans="1:7" x14ac:dyDescent="0.2">
      <c r="A23912">
        <v>7905</v>
      </c>
      <c r="B23912">
        <v>0.92889999999999995</v>
      </c>
      <c r="C23912">
        <v>0.65086138000000004</v>
      </c>
      <c r="D23912" t="s">
        <v>64419</v>
      </c>
      <c r="E23912" t="s">
        <v>64420</v>
      </c>
      <c r="F23912" t="s">
        <v>886</v>
      </c>
      <c r="G23912" t="s">
        <v>64421</v>
      </c>
    </row>
    <row r="23913" spans="1:7" x14ac:dyDescent="0.2">
      <c r="A23913">
        <v>41621</v>
      </c>
      <c r="B23913">
        <v>0.92889999999999995</v>
      </c>
      <c r="C23913">
        <v>0.65086672999999995</v>
      </c>
      <c r="D23913" t="s">
        <v>64422</v>
      </c>
      <c r="E23913" t="s">
        <v>64423</v>
      </c>
      <c r="F23913" t="s">
        <v>886</v>
      </c>
      <c r="G23913" t="s">
        <v>64424</v>
      </c>
    </row>
    <row r="23914" spans="1:7" x14ac:dyDescent="0.2">
      <c r="A23914">
        <v>18751</v>
      </c>
      <c r="B23914">
        <v>0.92889999999999995</v>
      </c>
      <c r="C23914">
        <v>0.65087161000000004</v>
      </c>
      <c r="D23914" t="s">
        <v>64425</v>
      </c>
      <c r="E23914" t="s">
        <v>64426</v>
      </c>
      <c r="F23914" t="s">
        <v>886</v>
      </c>
      <c r="G23914" t="s">
        <v>64427</v>
      </c>
    </row>
    <row r="23915" spans="1:7" x14ac:dyDescent="0.2">
      <c r="A23915">
        <v>22597</v>
      </c>
      <c r="B23915">
        <v>0.92889999999999995</v>
      </c>
      <c r="C23915">
        <v>0.65090767000000005</v>
      </c>
      <c r="D23915" t="s">
        <v>64428</v>
      </c>
      <c r="E23915" t="s">
        <v>64429</v>
      </c>
      <c r="F23915" t="s">
        <v>886</v>
      </c>
      <c r="G23915" t="s">
        <v>52641</v>
      </c>
    </row>
    <row r="23916" spans="1:7" x14ac:dyDescent="0.2">
      <c r="A23916">
        <v>29375</v>
      </c>
      <c r="B23916">
        <v>0.92889999999999995</v>
      </c>
      <c r="C23916">
        <v>0.65094209000000003</v>
      </c>
      <c r="D23916" t="s">
        <v>64430</v>
      </c>
      <c r="E23916" t="s">
        <v>64431</v>
      </c>
      <c r="F23916" t="s">
        <v>886</v>
      </c>
      <c r="G23916" t="s">
        <v>64432</v>
      </c>
    </row>
    <row r="23917" spans="1:7" x14ac:dyDescent="0.2">
      <c r="A23917">
        <v>24975</v>
      </c>
      <c r="B23917">
        <v>0.92889999999999995</v>
      </c>
      <c r="C23917">
        <v>0.65101173000000001</v>
      </c>
      <c r="D23917" t="s">
        <v>64433</v>
      </c>
      <c r="E23917" t="s">
        <v>64434</v>
      </c>
      <c r="F23917" t="s">
        <v>886</v>
      </c>
      <c r="G23917" t="s">
        <v>12879</v>
      </c>
    </row>
    <row r="23918" spans="1:7" x14ac:dyDescent="0.2">
      <c r="A23918">
        <v>27122</v>
      </c>
      <c r="B23918">
        <v>0.92889999999999995</v>
      </c>
      <c r="C23918">
        <v>0.65103206000000002</v>
      </c>
      <c r="D23918" t="s">
        <v>64435</v>
      </c>
      <c r="E23918" t="s">
        <v>64436</v>
      </c>
      <c r="F23918" t="s">
        <v>886</v>
      </c>
      <c r="G23918" t="s">
        <v>64437</v>
      </c>
    </row>
    <row r="23919" spans="1:7" x14ac:dyDescent="0.2">
      <c r="A23919">
        <v>24332</v>
      </c>
      <c r="B23919">
        <v>0.92889999999999995</v>
      </c>
      <c r="C23919">
        <v>0.65107360000000003</v>
      </c>
      <c r="D23919" t="s">
        <v>64438</v>
      </c>
      <c r="E23919" t="s">
        <v>64439</v>
      </c>
      <c r="F23919" t="s">
        <v>886</v>
      </c>
      <c r="G23919" t="s">
        <v>64440</v>
      </c>
    </row>
    <row r="23920" spans="1:7" x14ac:dyDescent="0.2">
      <c r="A23920">
        <v>2472</v>
      </c>
      <c r="B23920">
        <v>0.92889999999999995</v>
      </c>
      <c r="C23920">
        <v>0.65107599999999999</v>
      </c>
      <c r="D23920" t="s">
        <v>64441</v>
      </c>
      <c r="E23920" t="s">
        <v>64442</v>
      </c>
      <c r="F23920" t="s">
        <v>886</v>
      </c>
      <c r="G23920" t="s">
        <v>64443</v>
      </c>
    </row>
    <row r="23921" spans="1:7" x14ac:dyDescent="0.2">
      <c r="A23921">
        <v>45004</v>
      </c>
      <c r="B23921">
        <v>0.92889999999999995</v>
      </c>
      <c r="C23921">
        <v>0.65108467000000003</v>
      </c>
      <c r="D23921" t="s">
        <v>64444</v>
      </c>
      <c r="E23921" t="s">
        <v>64445</v>
      </c>
      <c r="F23921" t="s">
        <v>886</v>
      </c>
      <c r="G23921" t="s">
        <v>28301</v>
      </c>
    </row>
    <row r="23922" spans="1:7" x14ac:dyDescent="0.2">
      <c r="A23922">
        <v>27464</v>
      </c>
      <c r="B23922">
        <v>0.92889999999999995</v>
      </c>
      <c r="C23922">
        <v>0.65109855999999999</v>
      </c>
      <c r="D23922" t="s">
        <v>64446</v>
      </c>
      <c r="E23922" t="s">
        <v>64447</v>
      </c>
      <c r="F23922" t="s">
        <v>886</v>
      </c>
      <c r="G23922" t="s">
        <v>35091</v>
      </c>
    </row>
    <row r="23923" spans="1:7" x14ac:dyDescent="0.2">
      <c r="A23923">
        <v>9866</v>
      </c>
      <c r="B23923">
        <v>0.92889999999999995</v>
      </c>
      <c r="C23923">
        <v>0.65110498000000006</v>
      </c>
      <c r="D23923" t="s">
        <v>64448</v>
      </c>
      <c r="E23923" t="s">
        <v>64449</v>
      </c>
      <c r="F23923" t="s">
        <v>886</v>
      </c>
      <c r="G23923" t="s">
        <v>7233</v>
      </c>
    </row>
    <row r="23924" spans="1:7" x14ac:dyDescent="0.2">
      <c r="A23924">
        <v>43450</v>
      </c>
      <c r="B23924">
        <v>0.92889999999999995</v>
      </c>
      <c r="C23924">
        <v>0.65113527999999998</v>
      </c>
      <c r="D23924" t="s">
        <v>64450</v>
      </c>
      <c r="E23924" t="s">
        <v>64451</v>
      </c>
      <c r="F23924" t="s">
        <v>886</v>
      </c>
      <c r="G23924" t="s">
        <v>64452</v>
      </c>
    </row>
    <row r="23925" spans="1:7" x14ac:dyDescent="0.2">
      <c r="A23925">
        <v>27900</v>
      </c>
      <c r="B23925">
        <v>0.92889999999999995</v>
      </c>
      <c r="C23925">
        <v>0.65119506000000005</v>
      </c>
      <c r="D23925" t="s">
        <v>64453</v>
      </c>
      <c r="E23925" t="s">
        <v>64454</v>
      </c>
      <c r="F23925" t="s">
        <v>886</v>
      </c>
      <c r="G23925" t="s">
        <v>38896</v>
      </c>
    </row>
    <row r="23926" spans="1:7" x14ac:dyDescent="0.2">
      <c r="A23926">
        <v>1227</v>
      </c>
      <c r="B23926">
        <v>0.92889999999999995</v>
      </c>
      <c r="C23926">
        <v>0.65126001</v>
      </c>
      <c r="D23926" t="s">
        <v>64455</v>
      </c>
      <c r="E23926" t="s">
        <v>64456</v>
      </c>
      <c r="F23926" t="s">
        <v>886</v>
      </c>
    </row>
    <row r="23927" spans="1:7" x14ac:dyDescent="0.2">
      <c r="A23927">
        <v>43911</v>
      </c>
      <c r="B23927">
        <v>0.92889999999999995</v>
      </c>
      <c r="C23927">
        <v>0.65127106000000001</v>
      </c>
      <c r="D23927" t="s">
        <v>64457</v>
      </c>
      <c r="E23927" t="s">
        <v>64458</v>
      </c>
      <c r="F23927" t="s">
        <v>886</v>
      </c>
      <c r="G23927" t="s">
        <v>64459</v>
      </c>
    </row>
    <row r="23928" spans="1:7" x14ac:dyDescent="0.2">
      <c r="A23928">
        <v>23559</v>
      </c>
      <c r="B23928">
        <v>0.92900000000000005</v>
      </c>
      <c r="C23928">
        <v>0.65131397000000002</v>
      </c>
      <c r="D23928" t="s">
        <v>64460</v>
      </c>
      <c r="E23928" t="s">
        <v>64461</v>
      </c>
      <c r="F23928" t="s">
        <v>886</v>
      </c>
      <c r="G23928" t="s">
        <v>64462</v>
      </c>
    </row>
    <row r="23929" spans="1:7" x14ac:dyDescent="0.2">
      <c r="A23929">
        <v>13978</v>
      </c>
      <c r="B23929">
        <v>0.92900000000000005</v>
      </c>
      <c r="C23929">
        <v>0.65133381999999995</v>
      </c>
      <c r="D23929" t="s">
        <v>64463</v>
      </c>
      <c r="E23929" t="s">
        <v>64464</v>
      </c>
      <c r="F23929" t="s">
        <v>886</v>
      </c>
      <c r="G23929" t="s">
        <v>154</v>
      </c>
    </row>
    <row r="23930" spans="1:7" x14ac:dyDescent="0.2">
      <c r="A23930">
        <v>38576</v>
      </c>
      <c r="B23930">
        <v>0.92900000000000005</v>
      </c>
      <c r="C23930">
        <v>0.65139886999999996</v>
      </c>
      <c r="D23930" t="s">
        <v>64465</v>
      </c>
      <c r="E23930" t="s">
        <v>64466</v>
      </c>
      <c r="F23930" t="s">
        <v>886</v>
      </c>
      <c r="G23930" t="s">
        <v>49606</v>
      </c>
    </row>
    <row r="23931" spans="1:7" x14ac:dyDescent="0.2">
      <c r="A23931">
        <v>18746</v>
      </c>
      <c r="B23931">
        <v>0.92910000000000004</v>
      </c>
      <c r="C23931">
        <v>0.65148265000000005</v>
      </c>
      <c r="D23931" t="s">
        <v>64467</v>
      </c>
      <c r="E23931" t="s">
        <v>64468</v>
      </c>
      <c r="F23931" t="s">
        <v>886</v>
      </c>
      <c r="G23931" t="s">
        <v>64469</v>
      </c>
    </row>
    <row r="23932" spans="1:7" x14ac:dyDescent="0.2">
      <c r="A23932">
        <v>32396</v>
      </c>
      <c r="B23932">
        <v>0.92910000000000004</v>
      </c>
      <c r="C23932">
        <v>0.65151219000000005</v>
      </c>
      <c r="D23932" t="s">
        <v>64470</v>
      </c>
      <c r="E23932" t="s">
        <v>64471</v>
      </c>
      <c r="F23932" t="s">
        <v>886</v>
      </c>
      <c r="G23932" t="s">
        <v>16410</v>
      </c>
    </row>
    <row r="23933" spans="1:7" x14ac:dyDescent="0.2">
      <c r="A23933">
        <v>17636</v>
      </c>
      <c r="B23933">
        <v>0.92910000000000004</v>
      </c>
      <c r="C23933">
        <v>0.65156380000000003</v>
      </c>
      <c r="D23933" t="s">
        <v>64472</v>
      </c>
      <c r="E23933" t="s">
        <v>64473</v>
      </c>
      <c r="F23933" t="s">
        <v>886</v>
      </c>
      <c r="G23933" t="s">
        <v>64474</v>
      </c>
    </row>
    <row r="23934" spans="1:7" x14ac:dyDescent="0.2">
      <c r="A23934">
        <v>39135</v>
      </c>
      <c r="B23934">
        <v>0.92910000000000004</v>
      </c>
      <c r="C23934">
        <v>0.65161765000000005</v>
      </c>
      <c r="D23934" t="s">
        <v>64475</v>
      </c>
      <c r="E23934" t="s">
        <v>64476</v>
      </c>
      <c r="F23934" t="s">
        <v>886</v>
      </c>
      <c r="G23934" t="s">
        <v>25687</v>
      </c>
    </row>
    <row r="23935" spans="1:7" x14ac:dyDescent="0.2">
      <c r="A23935">
        <v>17869</v>
      </c>
      <c r="B23935">
        <v>0.92910000000000004</v>
      </c>
      <c r="C23935">
        <v>0.65163265000000004</v>
      </c>
      <c r="D23935" t="s">
        <v>64477</v>
      </c>
      <c r="E23935" t="s">
        <v>64478</v>
      </c>
      <c r="F23935" t="s">
        <v>886</v>
      </c>
      <c r="G23935" t="s">
        <v>26746</v>
      </c>
    </row>
    <row r="23936" spans="1:7" x14ac:dyDescent="0.2">
      <c r="A23936">
        <v>42396</v>
      </c>
      <c r="B23936">
        <v>0.92930000000000001</v>
      </c>
      <c r="C23936">
        <v>0.65177346000000003</v>
      </c>
      <c r="D23936" t="s">
        <v>64479</v>
      </c>
      <c r="E23936" t="s">
        <v>64480</v>
      </c>
      <c r="F23936" t="s">
        <v>886</v>
      </c>
      <c r="G23936" t="s">
        <v>64481</v>
      </c>
    </row>
    <row r="23937" spans="1:7" x14ac:dyDescent="0.2">
      <c r="A23937">
        <v>4960</v>
      </c>
      <c r="B23937">
        <v>0.92930000000000001</v>
      </c>
      <c r="C23937">
        <v>0.65183223999999995</v>
      </c>
      <c r="D23937" t="s">
        <v>64482</v>
      </c>
      <c r="E23937" t="s">
        <v>64483</v>
      </c>
      <c r="F23937" t="s">
        <v>886</v>
      </c>
      <c r="G23937" t="s">
        <v>16731</v>
      </c>
    </row>
    <row r="23938" spans="1:7" x14ac:dyDescent="0.2">
      <c r="A23938">
        <v>19554</v>
      </c>
      <c r="B23938">
        <v>0.92930000000000001</v>
      </c>
      <c r="C23938">
        <v>0.65184434999999996</v>
      </c>
      <c r="D23938" t="s">
        <v>64484</v>
      </c>
      <c r="E23938" t="s">
        <v>64485</v>
      </c>
      <c r="F23938" t="s">
        <v>886</v>
      </c>
      <c r="G23938" t="s">
        <v>30148</v>
      </c>
    </row>
    <row r="23939" spans="1:7" x14ac:dyDescent="0.2">
      <c r="A23939">
        <v>14473</v>
      </c>
      <c r="B23939">
        <v>0.9294</v>
      </c>
      <c r="C23939">
        <v>0.65198840000000002</v>
      </c>
      <c r="D23939" t="s">
        <v>64486</v>
      </c>
      <c r="E23939" t="s">
        <v>64487</v>
      </c>
      <c r="F23939" t="s">
        <v>886</v>
      </c>
      <c r="G23939" t="s">
        <v>51872</v>
      </c>
    </row>
    <row r="23940" spans="1:7" x14ac:dyDescent="0.2">
      <c r="A23940">
        <v>16592</v>
      </c>
      <c r="B23940">
        <v>0.9294</v>
      </c>
      <c r="C23940">
        <v>0.65199419999999997</v>
      </c>
      <c r="D23940" t="s">
        <v>64488</v>
      </c>
      <c r="E23940" t="s">
        <v>64489</v>
      </c>
      <c r="F23940" t="s">
        <v>886</v>
      </c>
      <c r="G23940" t="s">
        <v>64490</v>
      </c>
    </row>
    <row r="23941" spans="1:7" x14ac:dyDescent="0.2">
      <c r="A23941">
        <v>29434</v>
      </c>
      <c r="B23941">
        <v>0.9294</v>
      </c>
      <c r="C23941">
        <v>0.65200360999999996</v>
      </c>
      <c r="D23941" t="s">
        <v>64491</v>
      </c>
      <c r="E23941" t="s">
        <v>64492</v>
      </c>
      <c r="F23941" t="s">
        <v>886</v>
      </c>
      <c r="G23941" t="s">
        <v>15551</v>
      </c>
    </row>
    <row r="23942" spans="1:7" x14ac:dyDescent="0.2">
      <c r="A23942">
        <v>43858</v>
      </c>
      <c r="B23942">
        <v>0.9294</v>
      </c>
      <c r="C23942">
        <v>0.65203416999999997</v>
      </c>
      <c r="D23942" t="s">
        <v>64493</v>
      </c>
      <c r="E23942" t="s">
        <v>64494</v>
      </c>
      <c r="F23942" t="s">
        <v>886</v>
      </c>
    </row>
    <row r="23943" spans="1:7" x14ac:dyDescent="0.2">
      <c r="A23943">
        <v>29523</v>
      </c>
      <c r="B23943">
        <v>0.9294</v>
      </c>
      <c r="C23943">
        <v>0.65205986000000005</v>
      </c>
      <c r="D23943" t="s">
        <v>64495</v>
      </c>
      <c r="E23943" t="s">
        <v>64496</v>
      </c>
      <c r="F23943" t="s">
        <v>886</v>
      </c>
    </row>
    <row r="23944" spans="1:7" x14ac:dyDescent="0.2">
      <c r="A23944">
        <v>32823</v>
      </c>
      <c r="B23944">
        <v>0.9294</v>
      </c>
      <c r="C23944">
        <v>0.65212155000000005</v>
      </c>
      <c r="D23944" t="s">
        <v>64497</v>
      </c>
      <c r="E23944" t="s">
        <v>64498</v>
      </c>
      <c r="F23944" t="s">
        <v>886</v>
      </c>
      <c r="G23944" t="s">
        <v>24739</v>
      </c>
    </row>
    <row r="23945" spans="1:7" x14ac:dyDescent="0.2">
      <c r="A23945">
        <v>24565</v>
      </c>
      <c r="B23945">
        <v>0.9294</v>
      </c>
      <c r="C23945">
        <v>0.65214643999999999</v>
      </c>
      <c r="D23945" t="s">
        <v>64499</v>
      </c>
      <c r="E23945" t="s">
        <v>64500</v>
      </c>
      <c r="F23945" t="s">
        <v>886</v>
      </c>
      <c r="G23945" t="s">
        <v>64501</v>
      </c>
    </row>
    <row r="23946" spans="1:7" x14ac:dyDescent="0.2">
      <c r="A23946">
        <v>27987</v>
      </c>
      <c r="B23946">
        <v>0.9294</v>
      </c>
      <c r="C23946">
        <v>0.65214828999999996</v>
      </c>
      <c r="D23946" t="s">
        <v>64502</v>
      </c>
      <c r="E23946" t="s">
        <v>64503</v>
      </c>
      <c r="F23946" t="s">
        <v>886</v>
      </c>
      <c r="G23946" t="s">
        <v>44190</v>
      </c>
    </row>
    <row r="23947" spans="1:7" x14ac:dyDescent="0.2">
      <c r="A23947">
        <v>15534</v>
      </c>
      <c r="B23947">
        <v>0.9294</v>
      </c>
      <c r="C23947">
        <v>0.65217859</v>
      </c>
      <c r="D23947" t="s">
        <v>64504</v>
      </c>
      <c r="E23947" t="s">
        <v>64505</v>
      </c>
      <c r="F23947" t="s">
        <v>886</v>
      </c>
    </row>
    <row r="23948" spans="1:7" x14ac:dyDescent="0.2">
      <c r="A23948">
        <v>30960</v>
      </c>
      <c r="B23948">
        <v>0.9294</v>
      </c>
      <c r="C23948">
        <v>0.65217957000000004</v>
      </c>
      <c r="D23948" t="s">
        <v>64506</v>
      </c>
      <c r="E23948" t="s">
        <v>64507</v>
      </c>
      <c r="F23948" t="s">
        <v>886</v>
      </c>
      <c r="G23948" t="s">
        <v>64508</v>
      </c>
    </row>
    <row r="23949" spans="1:7" x14ac:dyDescent="0.2">
      <c r="A23949">
        <v>12165</v>
      </c>
      <c r="B23949">
        <v>0.9294</v>
      </c>
      <c r="C23949">
        <v>0.65224846000000003</v>
      </c>
      <c r="D23949" t="s">
        <v>64509</v>
      </c>
      <c r="E23949" t="s">
        <v>64510</v>
      </c>
      <c r="F23949" t="s">
        <v>886</v>
      </c>
      <c r="G23949" t="s">
        <v>64511</v>
      </c>
    </row>
    <row r="23950" spans="1:7" x14ac:dyDescent="0.2">
      <c r="A23950">
        <v>27915</v>
      </c>
      <c r="B23950">
        <v>0.9294</v>
      </c>
      <c r="C23950">
        <v>0.65227729000000001</v>
      </c>
      <c r="D23950" t="s">
        <v>64512</v>
      </c>
      <c r="E23950" t="s">
        <v>64513</v>
      </c>
      <c r="F23950" t="s">
        <v>886</v>
      </c>
      <c r="G23950" t="s">
        <v>64514</v>
      </c>
    </row>
    <row r="23951" spans="1:7" x14ac:dyDescent="0.2">
      <c r="A23951">
        <v>12048</v>
      </c>
      <c r="B23951">
        <v>0.9294</v>
      </c>
      <c r="C23951">
        <v>0.65230442</v>
      </c>
      <c r="D23951" t="s">
        <v>64515</v>
      </c>
      <c r="E23951" t="s">
        <v>64516</v>
      </c>
      <c r="F23951" t="s">
        <v>886</v>
      </c>
      <c r="G23951" t="s">
        <v>64517</v>
      </c>
    </row>
    <row r="23952" spans="1:7" x14ac:dyDescent="0.2">
      <c r="A23952">
        <v>26882</v>
      </c>
      <c r="B23952">
        <v>0.9294</v>
      </c>
      <c r="C23952">
        <v>0.65235069999999995</v>
      </c>
      <c r="D23952" t="s">
        <v>64518</v>
      </c>
      <c r="E23952" t="s">
        <v>64519</v>
      </c>
      <c r="F23952" t="s">
        <v>886</v>
      </c>
      <c r="G23952" t="s">
        <v>64520</v>
      </c>
    </row>
    <row r="23953" spans="1:7" x14ac:dyDescent="0.2">
      <c r="A23953">
        <v>655</v>
      </c>
      <c r="B23953">
        <v>0.9294</v>
      </c>
      <c r="C23953">
        <v>0.65238057999999999</v>
      </c>
      <c r="D23953" t="s">
        <v>64521</v>
      </c>
      <c r="E23953" t="s">
        <v>64522</v>
      </c>
      <c r="F23953" t="s">
        <v>886</v>
      </c>
      <c r="G23953" t="s">
        <v>64523</v>
      </c>
    </row>
    <row r="23954" spans="1:7" x14ac:dyDescent="0.2">
      <c r="A23954">
        <v>32117</v>
      </c>
      <c r="B23954">
        <v>0.9294</v>
      </c>
      <c r="C23954">
        <v>0.65238545000000003</v>
      </c>
      <c r="D23954" t="s">
        <v>64524</v>
      </c>
      <c r="E23954" t="s">
        <v>64525</v>
      </c>
      <c r="F23954" t="s">
        <v>886</v>
      </c>
    </row>
    <row r="23955" spans="1:7" x14ac:dyDescent="0.2">
      <c r="A23955">
        <v>664</v>
      </c>
      <c r="B23955">
        <v>0.9294</v>
      </c>
      <c r="C23955">
        <v>0.65238658000000005</v>
      </c>
      <c r="D23955" t="s">
        <v>64526</v>
      </c>
      <c r="E23955" t="s">
        <v>64527</v>
      </c>
      <c r="F23955" t="s">
        <v>886</v>
      </c>
      <c r="G23955" t="s">
        <v>64528</v>
      </c>
    </row>
    <row r="23956" spans="1:7" x14ac:dyDescent="0.2">
      <c r="A23956">
        <v>14847</v>
      </c>
      <c r="B23956">
        <v>0.9294</v>
      </c>
      <c r="C23956">
        <v>0.65240624000000003</v>
      </c>
      <c r="D23956" t="s">
        <v>64529</v>
      </c>
      <c r="E23956" t="s">
        <v>64530</v>
      </c>
      <c r="F23956" t="s">
        <v>886</v>
      </c>
      <c r="G23956" t="s">
        <v>64531</v>
      </c>
    </row>
    <row r="23957" spans="1:7" x14ac:dyDescent="0.2">
      <c r="A23957">
        <v>36686</v>
      </c>
      <c r="B23957">
        <v>0.9294</v>
      </c>
      <c r="C23957">
        <v>0.65246128999999997</v>
      </c>
      <c r="D23957" t="s">
        <v>64532</v>
      </c>
      <c r="E23957" t="s">
        <v>64533</v>
      </c>
      <c r="F23957" t="s">
        <v>886</v>
      </c>
      <c r="G23957" t="s">
        <v>64534</v>
      </c>
    </row>
    <row r="23958" spans="1:7" x14ac:dyDescent="0.2">
      <c r="A23958">
        <v>17196</v>
      </c>
      <c r="B23958">
        <v>0.9294</v>
      </c>
      <c r="C23958">
        <v>0.65249429999999997</v>
      </c>
      <c r="D23958" t="s">
        <v>64535</v>
      </c>
      <c r="E23958" t="s">
        <v>64536</v>
      </c>
      <c r="F23958" t="s">
        <v>886</v>
      </c>
    </row>
    <row r="23959" spans="1:7" x14ac:dyDescent="0.2">
      <c r="A23959">
        <v>27648</v>
      </c>
      <c r="B23959">
        <v>0.9294</v>
      </c>
      <c r="C23959">
        <v>0.65250828999999999</v>
      </c>
      <c r="D23959" t="s">
        <v>64537</v>
      </c>
      <c r="E23959" t="s">
        <v>64538</v>
      </c>
      <c r="F23959" t="s">
        <v>886</v>
      </c>
      <c r="G23959" t="s">
        <v>50532</v>
      </c>
    </row>
    <row r="23960" spans="1:7" x14ac:dyDescent="0.2">
      <c r="A23960">
        <v>35077</v>
      </c>
      <c r="B23960">
        <v>0.9294</v>
      </c>
      <c r="C23960">
        <v>0.65253187999999995</v>
      </c>
      <c r="D23960" t="s">
        <v>64539</v>
      </c>
      <c r="E23960" t="s">
        <v>64540</v>
      </c>
      <c r="F23960" t="s">
        <v>886</v>
      </c>
      <c r="G23960" t="s">
        <v>15855</v>
      </c>
    </row>
    <row r="23961" spans="1:7" x14ac:dyDescent="0.2">
      <c r="A23961">
        <v>9701</v>
      </c>
      <c r="B23961">
        <v>0.9294</v>
      </c>
      <c r="C23961">
        <v>0.65253835999999998</v>
      </c>
      <c r="D23961" t="s">
        <v>64541</v>
      </c>
      <c r="E23961" t="s">
        <v>64542</v>
      </c>
      <c r="F23961" t="s">
        <v>886</v>
      </c>
      <c r="G23961" t="s">
        <v>64543</v>
      </c>
    </row>
    <row r="23962" spans="1:7" x14ac:dyDescent="0.2">
      <c r="A23962">
        <v>39719</v>
      </c>
      <c r="B23962">
        <v>0.9294</v>
      </c>
      <c r="C23962">
        <v>0.65257962000000003</v>
      </c>
      <c r="D23962" t="s">
        <v>64544</v>
      </c>
      <c r="E23962" t="s">
        <v>64545</v>
      </c>
      <c r="F23962" t="s">
        <v>886</v>
      </c>
    </row>
    <row r="23963" spans="1:7" x14ac:dyDescent="0.2">
      <c r="A23963">
        <v>15084</v>
      </c>
      <c r="B23963">
        <v>0.9294</v>
      </c>
      <c r="C23963">
        <v>0.65262116999999997</v>
      </c>
      <c r="D23963" t="s">
        <v>64546</v>
      </c>
      <c r="E23963" t="s">
        <v>64547</v>
      </c>
      <c r="F23963" t="s">
        <v>886</v>
      </c>
      <c r="G23963" t="s">
        <v>64548</v>
      </c>
    </row>
    <row r="23964" spans="1:7" x14ac:dyDescent="0.2">
      <c r="A23964">
        <v>26602</v>
      </c>
      <c r="B23964">
        <v>0.9294</v>
      </c>
      <c r="C23964">
        <v>0.65262394999999995</v>
      </c>
      <c r="D23964" t="s">
        <v>64549</v>
      </c>
      <c r="E23964" t="s">
        <v>64550</v>
      </c>
      <c r="F23964" t="s">
        <v>886</v>
      </c>
      <c r="G23964" t="s">
        <v>37217</v>
      </c>
    </row>
    <row r="23965" spans="1:7" x14ac:dyDescent="0.2">
      <c r="A23965">
        <v>22215</v>
      </c>
      <c r="B23965">
        <v>0.92949999999999999</v>
      </c>
      <c r="C23965">
        <v>0.65272474999999996</v>
      </c>
      <c r="D23965" t="s">
        <v>64551</v>
      </c>
      <c r="E23965" t="s">
        <v>64552</v>
      </c>
      <c r="F23965" t="s">
        <v>886</v>
      </c>
      <c r="G23965" t="s">
        <v>64523</v>
      </c>
    </row>
    <row r="23966" spans="1:7" x14ac:dyDescent="0.2">
      <c r="A23966">
        <v>14895</v>
      </c>
      <c r="B23966">
        <v>0.92949999999999999</v>
      </c>
      <c r="C23966">
        <v>0.65274286000000004</v>
      </c>
      <c r="D23966" t="s">
        <v>64553</v>
      </c>
      <c r="E23966" t="s">
        <v>64554</v>
      </c>
      <c r="F23966" t="s">
        <v>886</v>
      </c>
    </row>
    <row r="23967" spans="1:7" x14ac:dyDescent="0.2">
      <c r="A23967">
        <v>40095</v>
      </c>
      <c r="B23967">
        <v>0.92949999999999999</v>
      </c>
      <c r="C23967">
        <v>0.65276725000000002</v>
      </c>
      <c r="D23967" t="s">
        <v>64555</v>
      </c>
      <c r="E23967" t="s">
        <v>64556</v>
      </c>
      <c r="F23967" t="s">
        <v>886</v>
      </c>
      <c r="G23967" t="s">
        <v>64557</v>
      </c>
    </row>
    <row r="23968" spans="1:7" x14ac:dyDescent="0.2">
      <c r="A23968">
        <v>19188</v>
      </c>
      <c r="B23968">
        <v>0.92949999999999999</v>
      </c>
      <c r="C23968">
        <v>0.65279125999999998</v>
      </c>
      <c r="D23968" t="s">
        <v>64558</v>
      </c>
      <c r="E23968" t="s">
        <v>64559</v>
      </c>
      <c r="F23968" t="s">
        <v>886</v>
      </c>
      <c r="G23968" t="s">
        <v>7134</v>
      </c>
    </row>
    <row r="23969" spans="1:7" x14ac:dyDescent="0.2">
      <c r="A23969">
        <v>3381</v>
      </c>
      <c r="B23969">
        <v>0.92949999999999999</v>
      </c>
      <c r="C23969">
        <v>0.65284920999999996</v>
      </c>
      <c r="D23969" t="s">
        <v>64560</v>
      </c>
      <c r="E23969" t="s">
        <v>64561</v>
      </c>
      <c r="F23969" t="s">
        <v>886</v>
      </c>
      <c r="G23969" t="s">
        <v>775</v>
      </c>
    </row>
    <row r="23970" spans="1:7" x14ac:dyDescent="0.2">
      <c r="A23970">
        <v>25183</v>
      </c>
      <c r="B23970">
        <v>0.92949999999999999</v>
      </c>
      <c r="C23970">
        <v>0.65287050999999996</v>
      </c>
      <c r="D23970" t="s">
        <v>64562</v>
      </c>
      <c r="E23970" t="s">
        <v>64563</v>
      </c>
      <c r="F23970" t="s">
        <v>886</v>
      </c>
      <c r="G23970" t="s">
        <v>64564</v>
      </c>
    </row>
    <row r="23971" spans="1:7" x14ac:dyDescent="0.2">
      <c r="A23971">
        <v>10598</v>
      </c>
      <c r="B23971">
        <v>0.92949999999999999</v>
      </c>
      <c r="C23971">
        <v>0.65295786</v>
      </c>
      <c r="D23971" t="s">
        <v>64565</v>
      </c>
      <c r="E23971" t="s">
        <v>64566</v>
      </c>
      <c r="F23971" t="s">
        <v>886</v>
      </c>
      <c r="G23971" t="s">
        <v>4829</v>
      </c>
    </row>
    <row r="23972" spans="1:7" x14ac:dyDescent="0.2">
      <c r="A23972">
        <v>6027</v>
      </c>
      <c r="B23972">
        <v>0.92949999999999999</v>
      </c>
      <c r="C23972">
        <v>0.65297841999999995</v>
      </c>
      <c r="D23972" t="s">
        <v>64567</v>
      </c>
      <c r="E23972" t="s">
        <v>64568</v>
      </c>
      <c r="F23972" t="s">
        <v>886</v>
      </c>
      <c r="G23972" t="s">
        <v>64569</v>
      </c>
    </row>
    <row r="23973" spans="1:7" x14ac:dyDescent="0.2">
      <c r="A23973">
        <v>14146</v>
      </c>
      <c r="B23973">
        <v>0.92949999999999999</v>
      </c>
      <c r="C23973">
        <v>0.65299085999999995</v>
      </c>
      <c r="D23973" t="s">
        <v>64570</v>
      </c>
      <c r="E23973" t="s">
        <v>64571</v>
      </c>
      <c r="F23973" t="s">
        <v>886</v>
      </c>
    </row>
    <row r="23974" spans="1:7" x14ac:dyDescent="0.2">
      <c r="A23974">
        <v>31753</v>
      </c>
      <c r="B23974">
        <v>0.92949999999999999</v>
      </c>
      <c r="C23974">
        <v>0.65301122</v>
      </c>
      <c r="D23974" t="s">
        <v>64572</v>
      </c>
      <c r="E23974" t="s">
        <v>64573</v>
      </c>
      <c r="F23974" t="s">
        <v>886</v>
      </c>
      <c r="G23974" t="s">
        <v>35377</v>
      </c>
    </row>
    <row r="23975" spans="1:7" x14ac:dyDescent="0.2">
      <c r="A23975">
        <v>11699</v>
      </c>
      <c r="B23975">
        <v>0.92949999999999999</v>
      </c>
      <c r="C23975">
        <v>0.65306476000000002</v>
      </c>
      <c r="D23975" t="s">
        <v>64574</v>
      </c>
      <c r="E23975" t="s">
        <v>64575</v>
      </c>
      <c r="F23975" t="s">
        <v>886</v>
      </c>
      <c r="G23975" t="s">
        <v>14974</v>
      </c>
    </row>
    <row r="23976" spans="1:7" x14ac:dyDescent="0.2">
      <c r="A23976">
        <v>33775</v>
      </c>
      <c r="B23976">
        <v>0.92949999999999999</v>
      </c>
      <c r="C23976">
        <v>0.65306492000000005</v>
      </c>
      <c r="D23976" t="s">
        <v>64576</v>
      </c>
      <c r="E23976" t="s">
        <v>64577</v>
      </c>
      <c r="F23976" t="s">
        <v>886</v>
      </c>
      <c r="G23976" t="s">
        <v>64578</v>
      </c>
    </row>
    <row r="23977" spans="1:7" x14ac:dyDescent="0.2">
      <c r="A23977">
        <v>11653</v>
      </c>
      <c r="B23977">
        <v>0.92949999999999999</v>
      </c>
      <c r="C23977">
        <v>0.65307786999999995</v>
      </c>
      <c r="D23977" t="s">
        <v>64579</v>
      </c>
      <c r="E23977" t="s">
        <v>64580</v>
      </c>
      <c r="F23977" t="s">
        <v>886</v>
      </c>
      <c r="G23977" t="s">
        <v>64581</v>
      </c>
    </row>
    <row r="23978" spans="1:7" x14ac:dyDescent="0.2">
      <c r="A23978">
        <v>20846</v>
      </c>
      <c r="B23978">
        <v>0.92949999999999999</v>
      </c>
      <c r="C23978">
        <v>0.65308619999999995</v>
      </c>
      <c r="D23978" t="s">
        <v>64582</v>
      </c>
      <c r="E23978" t="s">
        <v>64583</v>
      </c>
      <c r="F23978" t="s">
        <v>886</v>
      </c>
      <c r="G23978" t="s">
        <v>23185</v>
      </c>
    </row>
    <row r="23979" spans="1:7" x14ac:dyDescent="0.2">
      <c r="A23979">
        <v>21832</v>
      </c>
      <c r="B23979">
        <v>0.92949999999999999</v>
      </c>
      <c r="C23979">
        <v>0.65310064000000001</v>
      </c>
      <c r="D23979" t="s">
        <v>64584</v>
      </c>
      <c r="E23979" t="s">
        <v>64585</v>
      </c>
      <c r="F23979" t="s">
        <v>886</v>
      </c>
      <c r="G23979" t="s">
        <v>64586</v>
      </c>
    </row>
    <row r="23980" spans="1:7" x14ac:dyDescent="0.2">
      <c r="A23980">
        <v>2091</v>
      </c>
      <c r="B23980">
        <v>0.92949999999999999</v>
      </c>
      <c r="C23980">
        <v>0.65310690999999998</v>
      </c>
      <c r="D23980" t="s">
        <v>64587</v>
      </c>
      <c r="E23980" t="s">
        <v>64588</v>
      </c>
      <c r="F23980" t="s">
        <v>886</v>
      </c>
      <c r="G23980" t="s">
        <v>64589</v>
      </c>
    </row>
    <row r="23981" spans="1:7" x14ac:dyDescent="0.2">
      <c r="A23981">
        <v>34551</v>
      </c>
      <c r="B23981">
        <v>0.92959999999999998</v>
      </c>
      <c r="C23981">
        <v>0.65319578</v>
      </c>
      <c r="D23981" t="s">
        <v>64590</v>
      </c>
      <c r="E23981" t="s">
        <v>64591</v>
      </c>
      <c r="F23981" t="s">
        <v>886</v>
      </c>
      <c r="G23981" t="s">
        <v>64592</v>
      </c>
    </row>
    <row r="23982" spans="1:7" x14ac:dyDescent="0.2">
      <c r="A23982">
        <v>8957</v>
      </c>
      <c r="B23982">
        <v>0.92959999999999998</v>
      </c>
      <c r="C23982">
        <v>0.65323991999999997</v>
      </c>
      <c r="D23982" t="s">
        <v>64593</v>
      </c>
      <c r="E23982" t="s">
        <v>64594</v>
      </c>
      <c r="F23982" t="s">
        <v>886</v>
      </c>
    </row>
    <row r="23983" spans="1:7" x14ac:dyDescent="0.2">
      <c r="A23983">
        <v>36095</v>
      </c>
      <c r="B23983">
        <v>0.92969999999999997</v>
      </c>
      <c r="C23983">
        <v>0.65332299999999999</v>
      </c>
      <c r="D23983" t="s">
        <v>64595</v>
      </c>
      <c r="E23983" t="s">
        <v>64596</v>
      </c>
      <c r="F23983" t="s">
        <v>886</v>
      </c>
      <c r="G23983" t="s">
        <v>64597</v>
      </c>
    </row>
    <row r="23984" spans="1:7" x14ac:dyDescent="0.2">
      <c r="A23984">
        <v>31017</v>
      </c>
      <c r="B23984">
        <v>0.92969999999999997</v>
      </c>
      <c r="C23984">
        <v>0.65338573</v>
      </c>
      <c r="D23984" t="s">
        <v>64598</v>
      </c>
      <c r="E23984" t="s">
        <v>64599</v>
      </c>
      <c r="F23984" t="s">
        <v>886</v>
      </c>
      <c r="G23984" t="s">
        <v>11071</v>
      </c>
    </row>
    <row r="23985" spans="1:7" x14ac:dyDescent="0.2">
      <c r="A23985">
        <v>43996</v>
      </c>
      <c r="B23985">
        <v>0.92979999999999996</v>
      </c>
      <c r="C23985">
        <v>0.65343726000000002</v>
      </c>
      <c r="D23985" t="s">
        <v>64600</v>
      </c>
      <c r="E23985" t="s">
        <v>64601</v>
      </c>
      <c r="F23985" t="s">
        <v>886</v>
      </c>
      <c r="G23985" t="s">
        <v>64602</v>
      </c>
    </row>
    <row r="23986" spans="1:7" x14ac:dyDescent="0.2">
      <c r="A23986">
        <v>39907</v>
      </c>
      <c r="B23986">
        <v>0.92979999999999996</v>
      </c>
      <c r="C23986">
        <v>0.65346004000000002</v>
      </c>
      <c r="D23986" t="s">
        <v>64603</v>
      </c>
      <c r="E23986" t="s">
        <v>64604</v>
      </c>
      <c r="F23986" t="s">
        <v>886</v>
      </c>
      <c r="G23986" t="s">
        <v>64605</v>
      </c>
    </row>
    <row r="23987" spans="1:7" x14ac:dyDescent="0.2">
      <c r="A23987">
        <v>16406</v>
      </c>
      <c r="B23987">
        <v>0.92979999999999996</v>
      </c>
      <c r="C23987">
        <v>0.65352631000000005</v>
      </c>
      <c r="D23987" t="s">
        <v>64606</v>
      </c>
      <c r="E23987" t="s">
        <v>64607</v>
      </c>
      <c r="F23987" t="s">
        <v>886</v>
      </c>
      <c r="G23987" t="s">
        <v>54902</v>
      </c>
    </row>
    <row r="23988" spans="1:7" x14ac:dyDescent="0.2">
      <c r="A23988">
        <v>26147</v>
      </c>
      <c r="B23988">
        <v>0.92979999999999996</v>
      </c>
      <c r="C23988">
        <v>0.65353258000000003</v>
      </c>
      <c r="D23988" t="s">
        <v>64608</v>
      </c>
      <c r="E23988" t="s">
        <v>64609</v>
      </c>
      <c r="F23988" t="s">
        <v>886</v>
      </c>
      <c r="G23988" t="s">
        <v>33593</v>
      </c>
    </row>
    <row r="23989" spans="1:7" x14ac:dyDescent="0.2">
      <c r="A23989">
        <v>7609</v>
      </c>
      <c r="B23989">
        <v>0.92989999999999995</v>
      </c>
      <c r="C23989">
        <v>0.65365768000000002</v>
      </c>
      <c r="D23989" t="s">
        <v>64610</v>
      </c>
      <c r="E23989" t="s">
        <v>64611</v>
      </c>
      <c r="F23989" t="s">
        <v>886</v>
      </c>
    </row>
    <row r="23990" spans="1:7" x14ac:dyDescent="0.2">
      <c r="A23990">
        <v>16242</v>
      </c>
      <c r="B23990">
        <v>0.92989999999999995</v>
      </c>
      <c r="C23990">
        <v>0.65370101999999997</v>
      </c>
      <c r="D23990" t="s">
        <v>64612</v>
      </c>
      <c r="E23990" t="s">
        <v>64613</v>
      </c>
      <c r="F23990" t="s">
        <v>886</v>
      </c>
      <c r="G23990" t="s">
        <v>46649</v>
      </c>
    </row>
    <row r="23991" spans="1:7" x14ac:dyDescent="0.2">
      <c r="A23991">
        <v>24265</v>
      </c>
      <c r="B23991">
        <v>0.92989999999999995</v>
      </c>
      <c r="C23991">
        <v>0.65381100999999997</v>
      </c>
      <c r="D23991" t="s">
        <v>64614</v>
      </c>
      <c r="E23991" t="s">
        <v>64615</v>
      </c>
      <c r="F23991" t="s">
        <v>886</v>
      </c>
      <c r="G23991" t="s">
        <v>50161</v>
      </c>
    </row>
    <row r="23992" spans="1:7" x14ac:dyDescent="0.2">
      <c r="A23992">
        <v>7212</v>
      </c>
      <c r="B23992">
        <v>0.92989999999999995</v>
      </c>
      <c r="C23992">
        <v>0.65383327999999996</v>
      </c>
      <c r="D23992" t="s">
        <v>64616</v>
      </c>
      <c r="E23992" t="s">
        <v>64617</v>
      </c>
      <c r="F23992" t="s">
        <v>886</v>
      </c>
      <c r="G23992" t="s">
        <v>22302</v>
      </c>
    </row>
    <row r="23993" spans="1:7" x14ac:dyDescent="0.2">
      <c r="A23993">
        <v>42911</v>
      </c>
      <c r="B23993">
        <v>0.92989999999999995</v>
      </c>
      <c r="C23993">
        <v>0.65388294999999996</v>
      </c>
      <c r="D23993" t="s">
        <v>64618</v>
      </c>
      <c r="E23993" t="s">
        <v>64619</v>
      </c>
      <c r="F23993" t="s">
        <v>886</v>
      </c>
      <c r="G23993" t="s">
        <v>16952</v>
      </c>
    </row>
    <row r="23994" spans="1:7" x14ac:dyDescent="0.2">
      <c r="A23994">
        <v>6100</v>
      </c>
      <c r="B23994">
        <v>0.92989999999999995</v>
      </c>
      <c r="C23994">
        <v>0.65389606</v>
      </c>
      <c r="D23994" t="s">
        <v>64620</v>
      </c>
      <c r="E23994" t="s">
        <v>64621</v>
      </c>
      <c r="F23994" t="s">
        <v>886</v>
      </c>
      <c r="G23994" t="s">
        <v>64622</v>
      </c>
    </row>
    <row r="23995" spans="1:7" x14ac:dyDescent="0.2">
      <c r="A23995">
        <v>12587</v>
      </c>
      <c r="B23995">
        <v>0.92989999999999995</v>
      </c>
      <c r="C23995">
        <v>0.65393438000000004</v>
      </c>
      <c r="D23995" t="s">
        <v>64623</v>
      </c>
      <c r="E23995" t="s">
        <v>64624</v>
      </c>
      <c r="F23995" t="s">
        <v>886</v>
      </c>
      <c r="G23995" t="s">
        <v>64625</v>
      </c>
    </row>
    <row r="23996" spans="1:7" x14ac:dyDescent="0.2">
      <c r="A23996">
        <v>2072</v>
      </c>
      <c r="B23996">
        <v>0.92989999999999995</v>
      </c>
      <c r="C23996">
        <v>0.65393758000000002</v>
      </c>
      <c r="D23996" t="s">
        <v>64626</v>
      </c>
      <c r="E23996" t="s">
        <v>64627</v>
      </c>
      <c r="F23996" t="s">
        <v>886</v>
      </c>
      <c r="G23996" t="s">
        <v>56564</v>
      </c>
    </row>
    <row r="23997" spans="1:7" x14ac:dyDescent="0.2">
      <c r="A23997">
        <v>34394</v>
      </c>
      <c r="B23997">
        <v>0.92989999999999995</v>
      </c>
      <c r="C23997">
        <v>0.65397832</v>
      </c>
      <c r="D23997" t="s">
        <v>64628</v>
      </c>
      <c r="E23997" t="s">
        <v>64629</v>
      </c>
      <c r="F23997" t="s">
        <v>886</v>
      </c>
      <c r="G23997" t="s">
        <v>36594</v>
      </c>
    </row>
    <row r="23998" spans="1:7" x14ac:dyDescent="0.2">
      <c r="A23998">
        <v>3631</v>
      </c>
      <c r="B23998">
        <v>0.92989999999999995</v>
      </c>
      <c r="C23998">
        <v>0.65398374999999997</v>
      </c>
      <c r="D23998" t="s">
        <v>64630</v>
      </c>
      <c r="E23998" t="s">
        <v>64631</v>
      </c>
      <c r="F23998" t="s">
        <v>886</v>
      </c>
      <c r="G23998" t="s">
        <v>52378</v>
      </c>
    </row>
    <row r="23999" spans="1:7" x14ac:dyDescent="0.2">
      <c r="A23999">
        <v>10588</v>
      </c>
      <c r="B23999">
        <v>0.92989999999999995</v>
      </c>
      <c r="C23999">
        <v>0.65399176999999997</v>
      </c>
      <c r="D23999" t="s">
        <v>64632</v>
      </c>
      <c r="E23999" t="s">
        <v>64633</v>
      </c>
      <c r="F23999" t="s">
        <v>886</v>
      </c>
      <c r="G23999" t="s">
        <v>64634</v>
      </c>
    </row>
    <row r="24000" spans="1:7" x14ac:dyDescent="0.2">
      <c r="A24000">
        <v>35367</v>
      </c>
      <c r="B24000">
        <v>0.92989999999999995</v>
      </c>
      <c r="C24000">
        <v>0.65399892999999998</v>
      </c>
      <c r="D24000" t="s">
        <v>64635</v>
      </c>
      <c r="E24000" t="s">
        <v>64636</v>
      </c>
      <c r="F24000" t="s">
        <v>886</v>
      </c>
      <c r="G24000" t="s">
        <v>25931</v>
      </c>
    </row>
    <row r="24001" spans="1:7" x14ac:dyDescent="0.2">
      <c r="A24001">
        <v>23828</v>
      </c>
      <c r="B24001">
        <v>0.92989999999999995</v>
      </c>
      <c r="C24001">
        <v>0.65400369999999997</v>
      </c>
      <c r="D24001" t="s">
        <v>64637</v>
      </c>
      <c r="E24001" t="s">
        <v>64638</v>
      </c>
      <c r="F24001" t="s">
        <v>886</v>
      </c>
      <c r="G24001" t="s">
        <v>34336</v>
      </c>
    </row>
    <row r="24002" spans="1:7" x14ac:dyDescent="0.2">
      <c r="A24002">
        <v>6861</v>
      </c>
      <c r="B24002">
        <v>0.92989999999999995</v>
      </c>
      <c r="C24002">
        <v>0.65403023999999998</v>
      </c>
      <c r="D24002" t="s">
        <v>64639</v>
      </c>
      <c r="E24002" t="s">
        <v>64640</v>
      </c>
      <c r="F24002" t="s">
        <v>886</v>
      </c>
      <c r="G24002" t="s">
        <v>22355</v>
      </c>
    </row>
    <row r="24003" spans="1:7" x14ac:dyDescent="0.2">
      <c r="A24003">
        <v>35918</v>
      </c>
      <c r="B24003">
        <v>0.92989999999999995</v>
      </c>
      <c r="C24003">
        <v>0.65405725000000003</v>
      </c>
      <c r="D24003" t="s">
        <v>64641</v>
      </c>
      <c r="E24003" t="s">
        <v>64642</v>
      </c>
      <c r="F24003" t="s">
        <v>886</v>
      </c>
      <c r="G24003" t="s">
        <v>64643</v>
      </c>
    </row>
    <row r="24004" spans="1:7" x14ac:dyDescent="0.2">
      <c r="A24004">
        <v>28023</v>
      </c>
      <c r="B24004">
        <v>0.92989999999999995</v>
      </c>
      <c r="C24004">
        <v>0.65407665999999998</v>
      </c>
      <c r="D24004" t="s">
        <v>64644</v>
      </c>
      <c r="E24004" t="s">
        <v>64645</v>
      </c>
      <c r="F24004" t="s">
        <v>886</v>
      </c>
      <c r="G24004" t="s">
        <v>64646</v>
      </c>
    </row>
    <row r="24005" spans="1:7" x14ac:dyDescent="0.2">
      <c r="A24005">
        <v>45034</v>
      </c>
      <c r="B24005">
        <v>0.92989999999999995</v>
      </c>
      <c r="C24005">
        <v>0.65412062999999998</v>
      </c>
      <c r="D24005" t="s">
        <v>64647</v>
      </c>
      <c r="E24005" t="s">
        <v>64648</v>
      </c>
      <c r="F24005" t="s">
        <v>886</v>
      </c>
    </row>
    <row r="24006" spans="1:7" x14ac:dyDescent="0.2">
      <c r="A24006">
        <v>26338</v>
      </c>
      <c r="B24006">
        <v>0.92989999999999995</v>
      </c>
      <c r="C24006">
        <v>0.65412144000000005</v>
      </c>
      <c r="D24006" t="s">
        <v>64649</v>
      </c>
      <c r="E24006" t="s">
        <v>64650</v>
      </c>
      <c r="F24006" t="s">
        <v>886</v>
      </c>
    </row>
    <row r="24007" spans="1:7" x14ac:dyDescent="0.2">
      <c r="A24007">
        <v>8402</v>
      </c>
      <c r="B24007">
        <v>0.92989999999999995</v>
      </c>
      <c r="C24007">
        <v>0.65417720999999995</v>
      </c>
      <c r="D24007" t="s">
        <v>64651</v>
      </c>
      <c r="E24007" t="s">
        <v>64652</v>
      </c>
      <c r="F24007" t="s">
        <v>886</v>
      </c>
      <c r="G24007" t="s">
        <v>51005</v>
      </c>
    </row>
    <row r="24008" spans="1:7" x14ac:dyDescent="0.2">
      <c r="A24008">
        <v>32189</v>
      </c>
      <c r="B24008">
        <v>0.92989999999999995</v>
      </c>
      <c r="C24008">
        <v>0.65423646000000002</v>
      </c>
      <c r="D24008" t="s">
        <v>64653</v>
      </c>
      <c r="E24008" t="s">
        <v>64654</v>
      </c>
      <c r="F24008" t="s">
        <v>886</v>
      </c>
      <c r="G24008" t="s">
        <v>25093</v>
      </c>
    </row>
    <row r="24009" spans="1:7" x14ac:dyDescent="0.2">
      <c r="A24009">
        <v>19327</v>
      </c>
      <c r="B24009">
        <v>0.92989999999999995</v>
      </c>
      <c r="C24009">
        <v>0.65425138999999999</v>
      </c>
      <c r="D24009" t="s">
        <v>64655</v>
      </c>
      <c r="E24009" t="s">
        <v>64656</v>
      </c>
      <c r="F24009" t="s">
        <v>886</v>
      </c>
      <c r="G24009" t="s">
        <v>64657</v>
      </c>
    </row>
    <row r="24010" spans="1:7" x14ac:dyDescent="0.2">
      <c r="A24010">
        <v>27221</v>
      </c>
      <c r="B24010">
        <v>0.92989999999999995</v>
      </c>
      <c r="C24010">
        <v>0.65425372000000004</v>
      </c>
      <c r="D24010" t="s">
        <v>64658</v>
      </c>
      <c r="E24010" t="s">
        <v>64659</v>
      </c>
      <c r="F24010" t="s">
        <v>886</v>
      </c>
      <c r="G24010" t="s">
        <v>64660</v>
      </c>
    </row>
    <row r="24011" spans="1:7" x14ac:dyDescent="0.2">
      <c r="A24011">
        <v>19154</v>
      </c>
      <c r="B24011">
        <v>0.92989999999999995</v>
      </c>
      <c r="C24011">
        <v>0.65426949999999995</v>
      </c>
      <c r="D24011" t="s">
        <v>64661</v>
      </c>
      <c r="E24011" t="s">
        <v>64662</v>
      </c>
      <c r="F24011" t="s">
        <v>886</v>
      </c>
      <c r="G24011" t="s">
        <v>64663</v>
      </c>
    </row>
    <row r="24012" spans="1:7" x14ac:dyDescent="0.2">
      <c r="A24012">
        <v>18904</v>
      </c>
      <c r="B24012">
        <v>0.92989999999999995</v>
      </c>
      <c r="C24012">
        <v>0.65428317000000003</v>
      </c>
      <c r="D24012" t="s">
        <v>64664</v>
      </c>
      <c r="E24012" t="s">
        <v>64665</v>
      </c>
      <c r="F24012" t="s">
        <v>886</v>
      </c>
      <c r="G24012" t="s">
        <v>64666</v>
      </c>
    </row>
    <row r="24013" spans="1:7" x14ac:dyDescent="0.2">
      <c r="A24013">
        <v>25915</v>
      </c>
      <c r="B24013">
        <v>0.93</v>
      </c>
      <c r="C24013">
        <v>0.65434734999999999</v>
      </c>
      <c r="D24013" t="s">
        <v>64667</v>
      </c>
      <c r="E24013" t="s">
        <v>64668</v>
      </c>
      <c r="F24013" t="s">
        <v>886</v>
      </c>
      <c r="G24013" t="s">
        <v>64669</v>
      </c>
    </row>
    <row r="24014" spans="1:7" x14ac:dyDescent="0.2">
      <c r="A24014">
        <v>37326</v>
      </c>
      <c r="B24014">
        <v>0.93</v>
      </c>
      <c r="C24014">
        <v>0.65436302000000002</v>
      </c>
      <c r="D24014" t="s">
        <v>64670</v>
      </c>
      <c r="E24014" t="s">
        <v>64671</v>
      </c>
      <c r="F24014" t="s">
        <v>886</v>
      </c>
      <c r="G24014" t="s">
        <v>64672</v>
      </c>
    </row>
    <row r="24015" spans="1:7" x14ac:dyDescent="0.2">
      <c r="A24015">
        <v>23932</v>
      </c>
      <c r="B24015">
        <v>0.93</v>
      </c>
      <c r="C24015">
        <v>0.65437948000000001</v>
      </c>
      <c r="D24015" t="s">
        <v>64673</v>
      </c>
      <c r="E24015" t="s">
        <v>64674</v>
      </c>
      <c r="F24015" t="s">
        <v>886</v>
      </c>
    </row>
    <row r="24016" spans="1:7" x14ac:dyDescent="0.2">
      <c r="A24016">
        <v>5174</v>
      </c>
      <c r="B24016">
        <v>0.93</v>
      </c>
      <c r="C24016">
        <v>0.65441753999999996</v>
      </c>
      <c r="D24016" t="s">
        <v>64675</v>
      </c>
      <c r="E24016" t="s">
        <v>64676</v>
      </c>
      <c r="F24016" t="s">
        <v>886</v>
      </c>
      <c r="G24016" t="s">
        <v>64677</v>
      </c>
    </row>
    <row r="24017" spans="1:7" x14ac:dyDescent="0.2">
      <c r="A24017">
        <v>19962</v>
      </c>
      <c r="B24017">
        <v>0.93</v>
      </c>
      <c r="C24017">
        <v>0.65444528999999996</v>
      </c>
      <c r="D24017" t="s">
        <v>64678</v>
      </c>
      <c r="E24017" t="s">
        <v>64679</v>
      </c>
      <c r="F24017" t="s">
        <v>886</v>
      </c>
      <c r="G24017" t="s">
        <v>64680</v>
      </c>
    </row>
    <row r="24018" spans="1:7" x14ac:dyDescent="0.2">
      <c r="A24018">
        <v>34214</v>
      </c>
      <c r="B24018">
        <v>0.93</v>
      </c>
      <c r="C24018">
        <v>0.65449581999999995</v>
      </c>
      <c r="D24018" t="s">
        <v>64681</v>
      </c>
      <c r="E24018" t="s">
        <v>64682</v>
      </c>
      <c r="F24018" t="s">
        <v>886</v>
      </c>
      <c r="G24018" t="s">
        <v>64683</v>
      </c>
    </row>
    <row r="24019" spans="1:7" x14ac:dyDescent="0.2">
      <c r="A24019">
        <v>1891</v>
      </c>
      <c r="B24019">
        <v>0.93010000000000004</v>
      </c>
      <c r="C24019">
        <v>0.65457107999999997</v>
      </c>
      <c r="D24019" t="s">
        <v>64684</v>
      </c>
      <c r="E24019" t="s">
        <v>64685</v>
      </c>
      <c r="F24019" t="s">
        <v>886</v>
      </c>
      <c r="G24019" t="s">
        <v>64686</v>
      </c>
    </row>
    <row r="24020" spans="1:7" x14ac:dyDescent="0.2">
      <c r="A24020">
        <v>34421</v>
      </c>
      <c r="B24020">
        <v>0.93010000000000004</v>
      </c>
      <c r="C24020">
        <v>0.65461427000000005</v>
      </c>
      <c r="D24020" t="s">
        <v>64687</v>
      </c>
      <c r="E24020" t="s">
        <v>64688</v>
      </c>
      <c r="F24020" t="s">
        <v>886</v>
      </c>
      <c r="G24020" t="s">
        <v>25506</v>
      </c>
    </row>
    <row r="24021" spans="1:7" x14ac:dyDescent="0.2">
      <c r="A24021">
        <v>18979</v>
      </c>
      <c r="B24021">
        <v>0.93010000000000004</v>
      </c>
      <c r="C24021">
        <v>0.65463245000000003</v>
      </c>
      <c r="D24021" t="s">
        <v>64689</v>
      </c>
      <c r="E24021" t="s">
        <v>64690</v>
      </c>
      <c r="F24021" t="s">
        <v>886</v>
      </c>
      <c r="G24021" t="s">
        <v>64691</v>
      </c>
    </row>
    <row r="24022" spans="1:7" x14ac:dyDescent="0.2">
      <c r="A24022">
        <v>39277</v>
      </c>
      <c r="B24022">
        <v>0.93010000000000004</v>
      </c>
      <c r="C24022">
        <v>0.65469012999999998</v>
      </c>
      <c r="D24022" t="s">
        <v>64692</v>
      </c>
      <c r="E24022" t="s">
        <v>64693</v>
      </c>
      <c r="F24022" t="s">
        <v>886</v>
      </c>
      <c r="G24022" t="s">
        <v>64694</v>
      </c>
    </row>
    <row r="24023" spans="1:7" x14ac:dyDescent="0.2">
      <c r="A24023">
        <v>33725</v>
      </c>
      <c r="B24023">
        <v>0.93020000000000003</v>
      </c>
      <c r="C24023">
        <v>0.65477680000000005</v>
      </c>
      <c r="D24023" t="s">
        <v>64695</v>
      </c>
      <c r="E24023" t="s">
        <v>64696</v>
      </c>
      <c r="F24023" t="s">
        <v>886</v>
      </c>
      <c r="G24023" t="s">
        <v>54669</v>
      </c>
    </row>
    <row r="24024" spans="1:7" x14ac:dyDescent="0.2">
      <c r="A24024">
        <v>13099</v>
      </c>
      <c r="B24024">
        <v>0.93020000000000003</v>
      </c>
      <c r="C24024">
        <v>0.65479483000000005</v>
      </c>
      <c r="D24024" t="s">
        <v>64697</v>
      </c>
      <c r="E24024" t="s">
        <v>64698</v>
      </c>
      <c r="F24024" t="s">
        <v>886</v>
      </c>
      <c r="G24024" t="s">
        <v>15588</v>
      </c>
    </row>
    <row r="24025" spans="1:7" x14ac:dyDescent="0.2">
      <c r="A24025">
        <v>31261</v>
      </c>
      <c r="B24025">
        <v>0.93030000000000002</v>
      </c>
      <c r="C24025">
        <v>0.65486306999999999</v>
      </c>
      <c r="D24025" t="s">
        <v>64699</v>
      </c>
      <c r="E24025" t="s">
        <v>64700</v>
      </c>
      <c r="F24025" t="s">
        <v>886</v>
      </c>
    </row>
    <row r="24026" spans="1:7" x14ac:dyDescent="0.2">
      <c r="A24026">
        <v>3019</v>
      </c>
      <c r="B24026">
        <v>0.93030000000000002</v>
      </c>
      <c r="C24026">
        <v>0.65488573999999999</v>
      </c>
      <c r="D24026" t="s">
        <v>64701</v>
      </c>
      <c r="E24026" t="s">
        <v>64702</v>
      </c>
      <c r="F24026" t="s">
        <v>886</v>
      </c>
      <c r="G24026" t="s">
        <v>64703</v>
      </c>
    </row>
    <row r="24027" spans="1:7" x14ac:dyDescent="0.2">
      <c r="A24027">
        <v>42207</v>
      </c>
      <c r="B24027">
        <v>0.93030000000000002</v>
      </c>
      <c r="C24027">
        <v>0.65494145999999998</v>
      </c>
      <c r="D24027" t="s">
        <v>64704</v>
      </c>
      <c r="E24027" t="s">
        <v>64705</v>
      </c>
      <c r="F24027" t="s">
        <v>886</v>
      </c>
      <c r="G24027" t="s">
        <v>64706</v>
      </c>
    </row>
    <row r="24028" spans="1:7" x14ac:dyDescent="0.2">
      <c r="A24028">
        <v>3568</v>
      </c>
      <c r="B24028">
        <v>0.93030000000000002</v>
      </c>
      <c r="C24028">
        <v>0.65498498000000005</v>
      </c>
      <c r="D24028" t="s">
        <v>64707</v>
      </c>
      <c r="E24028" t="s">
        <v>64708</v>
      </c>
      <c r="F24028" t="s">
        <v>886</v>
      </c>
      <c r="G24028" t="s">
        <v>64709</v>
      </c>
    </row>
    <row r="24029" spans="1:7" x14ac:dyDescent="0.2">
      <c r="A24029">
        <v>8290</v>
      </c>
      <c r="B24029">
        <v>0.93030000000000002</v>
      </c>
      <c r="C24029">
        <v>0.65499090999999998</v>
      </c>
      <c r="D24029" t="s">
        <v>64710</v>
      </c>
      <c r="E24029" t="s">
        <v>64711</v>
      </c>
      <c r="F24029" t="s">
        <v>886</v>
      </c>
    </row>
    <row r="24030" spans="1:7" x14ac:dyDescent="0.2">
      <c r="A24030">
        <v>7707</v>
      </c>
      <c r="B24030">
        <v>0.93030000000000002</v>
      </c>
      <c r="C24030">
        <v>0.65504161000000005</v>
      </c>
      <c r="D24030" t="s">
        <v>64712</v>
      </c>
      <c r="E24030" t="s">
        <v>64713</v>
      </c>
      <c r="F24030" t="s">
        <v>886</v>
      </c>
      <c r="G24030" t="s">
        <v>64714</v>
      </c>
    </row>
    <row r="24031" spans="1:7" x14ac:dyDescent="0.2">
      <c r="A24031">
        <v>22259</v>
      </c>
      <c r="B24031">
        <v>0.93030000000000002</v>
      </c>
      <c r="C24031">
        <v>0.65504488999999999</v>
      </c>
      <c r="D24031" t="s">
        <v>64715</v>
      </c>
      <c r="E24031" t="s">
        <v>64716</v>
      </c>
      <c r="F24031" t="s">
        <v>886</v>
      </c>
      <c r="G24031" t="s">
        <v>64717</v>
      </c>
    </row>
    <row r="24032" spans="1:7" x14ac:dyDescent="0.2">
      <c r="A24032">
        <v>43423</v>
      </c>
      <c r="B24032">
        <v>0.93030000000000002</v>
      </c>
      <c r="C24032">
        <v>0.65510617000000004</v>
      </c>
      <c r="D24032" t="s">
        <v>64718</v>
      </c>
      <c r="E24032" t="s">
        <v>64719</v>
      </c>
      <c r="F24032" t="s">
        <v>886</v>
      </c>
      <c r="G24032" t="s">
        <v>54518</v>
      </c>
    </row>
    <row r="24033" spans="1:7" x14ac:dyDescent="0.2">
      <c r="A24033">
        <v>37352</v>
      </c>
      <c r="B24033">
        <v>0.93030000000000002</v>
      </c>
      <c r="C24033">
        <v>0.65515957999999996</v>
      </c>
      <c r="D24033" t="s">
        <v>64720</v>
      </c>
      <c r="E24033" t="s">
        <v>64721</v>
      </c>
      <c r="F24033" t="s">
        <v>886</v>
      </c>
      <c r="G24033" t="s">
        <v>64722</v>
      </c>
    </row>
    <row r="24034" spans="1:7" x14ac:dyDescent="0.2">
      <c r="A24034">
        <v>7683</v>
      </c>
      <c r="B24034">
        <v>0.93030000000000002</v>
      </c>
      <c r="C24034">
        <v>0.65516790999999996</v>
      </c>
      <c r="D24034" t="s">
        <v>64723</v>
      </c>
      <c r="E24034" t="s">
        <v>64724</v>
      </c>
      <c r="F24034" t="s">
        <v>886</v>
      </c>
      <c r="G24034" t="s">
        <v>64725</v>
      </c>
    </row>
    <row r="24035" spans="1:7" x14ac:dyDescent="0.2">
      <c r="A24035">
        <v>13561</v>
      </c>
      <c r="B24035">
        <v>0.93030000000000002</v>
      </c>
      <c r="C24035">
        <v>0.65517294000000004</v>
      </c>
      <c r="D24035" t="s">
        <v>64726</v>
      </c>
      <c r="E24035" t="s">
        <v>64727</v>
      </c>
      <c r="F24035" t="s">
        <v>886</v>
      </c>
      <c r="G24035" t="s">
        <v>43974</v>
      </c>
    </row>
    <row r="24036" spans="1:7" x14ac:dyDescent="0.2">
      <c r="A24036">
        <v>8480</v>
      </c>
      <c r="B24036">
        <v>0.93030000000000002</v>
      </c>
      <c r="C24036">
        <v>0.65519740000000004</v>
      </c>
      <c r="D24036" t="s">
        <v>64728</v>
      </c>
      <c r="E24036" t="s">
        <v>64729</v>
      </c>
      <c r="F24036" t="s">
        <v>886</v>
      </c>
      <c r="G24036" t="s">
        <v>64730</v>
      </c>
    </row>
    <row r="24037" spans="1:7" x14ac:dyDescent="0.2">
      <c r="A24037">
        <v>8489</v>
      </c>
      <c r="B24037">
        <v>0.93030000000000002</v>
      </c>
      <c r="C24037">
        <v>0.65524848000000002</v>
      </c>
      <c r="D24037" t="s">
        <v>64731</v>
      </c>
      <c r="E24037" t="s">
        <v>64732</v>
      </c>
      <c r="F24037" t="s">
        <v>886</v>
      </c>
      <c r="G24037" t="s">
        <v>39879</v>
      </c>
    </row>
    <row r="24038" spans="1:7" x14ac:dyDescent="0.2">
      <c r="A24038">
        <v>28838</v>
      </c>
      <c r="B24038">
        <v>0.93030000000000002</v>
      </c>
      <c r="C24038">
        <v>0.65525944000000003</v>
      </c>
      <c r="D24038" t="s">
        <v>64733</v>
      </c>
      <c r="E24038" t="s">
        <v>64734</v>
      </c>
      <c r="F24038" t="s">
        <v>886</v>
      </c>
      <c r="G24038" t="s">
        <v>16621</v>
      </c>
    </row>
    <row r="24039" spans="1:7" x14ac:dyDescent="0.2">
      <c r="A24039">
        <v>13785</v>
      </c>
      <c r="B24039">
        <v>0.93030000000000002</v>
      </c>
      <c r="C24039">
        <v>0.65530635999999998</v>
      </c>
      <c r="D24039" t="s">
        <v>64735</v>
      </c>
      <c r="E24039" t="s">
        <v>64736</v>
      </c>
      <c r="F24039" t="s">
        <v>886</v>
      </c>
      <c r="G24039" t="s">
        <v>64737</v>
      </c>
    </row>
    <row r="24040" spans="1:7" x14ac:dyDescent="0.2">
      <c r="A24040">
        <v>11407</v>
      </c>
      <c r="B24040">
        <v>0.93030000000000002</v>
      </c>
      <c r="C24040">
        <v>0.65534051999999998</v>
      </c>
      <c r="D24040" t="s">
        <v>64738</v>
      </c>
      <c r="E24040" t="s">
        <v>64739</v>
      </c>
      <c r="F24040" t="s">
        <v>886</v>
      </c>
    </row>
    <row r="24041" spans="1:7" x14ac:dyDescent="0.2">
      <c r="A24041">
        <v>30948</v>
      </c>
      <c r="B24041">
        <v>0.93030000000000002</v>
      </c>
      <c r="C24041">
        <v>0.65535266000000003</v>
      </c>
      <c r="D24041" t="s">
        <v>64740</v>
      </c>
      <c r="E24041" t="s">
        <v>64741</v>
      </c>
      <c r="F24041" t="s">
        <v>886</v>
      </c>
      <c r="G24041" t="s">
        <v>64742</v>
      </c>
    </row>
    <row r="24042" spans="1:7" x14ac:dyDescent="0.2">
      <c r="A24042">
        <v>15919</v>
      </c>
      <c r="B24042">
        <v>0.93030000000000002</v>
      </c>
      <c r="C24042">
        <v>0.65544818000000005</v>
      </c>
      <c r="D24042" t="s">
        <v>64743</v>
      </c>
      <c r="E24042" t="s">
        <v>64744</v>
      </c>
      <c r="F24042" t="s">
        <v>886</v>
      </c>
      <c r="G24042" t="s">
        <v>64745</v>
      </c>
    </row>
    <row r="24043" spans="1:7" x14ac:dyDescent="0.2">
      <c r="A24043">
        <v>44094</v>
      </c>
      <c r="B24043">
        <v>0.93030000000000002</v>
      </c>
      <c r="C24043">
        <v>0.65546596000000001</v>
      </c>
      <c r="D24043" t="s">
        <v>64746</v>
      </c>
      <c r="E24043" t="s">
        <v>64747</v>
      </c>
      <c r="F24043" t="s">
        <v>886</v>
      </c>
      <c r="G24043" t="s">
        <v>175</v>
      </c>
    </row>
    <row r="24044" spans="1:7" x14ac:dyDescent="0.2">
      <c r="A24044">
        <v>41247</v>
      </c>
      <c r="B24044">
        <v>0.93030000000000002</v>
      </c>
      <c r="C24044">
        <v>0.65547021999999999</v>
      </c>
      <c r="D24044" t="s">
        <v>64748</v>
      </c>
      <c r="E24044" t="s">
        <v>64749</v>
      </c>
      <c r="F24044" t="s">
        <v>886</v>
      </c>
    </row>
    <row r="24045" spans="1:7" x14ac:dyDescent="0.2">
      <c r="A24045">
        <v>13044</v>
      </c>
      <c r="B24045">
        <v>0.93030000000000002</v>
      </c>
      <c r="C24045">
        <v>0.65548150999999999</v>
      </c>
      <c r="D24045" t="s">
        <v>64750</v>
      </c>
      <c r="E24045" t="s">
        <v>64751</v>
      </c>
      <c r="F24045" t="s">
        <v>886</v>
      </c>
      <c r="G24045" t="s">
        <v>31126</v>
      </c>
    </row>
    <row r="24046" spans="1:7" x14ac:dyDescent="0.2">
      <c r="A24046">
        <v>1884</v>
      </c>
      <c r="B24046">
        <v>0.93030000000000002</v>
      </c>
      <c r="C24046">
        <v>0.65548306999999995</v>
      </c>
      <c r="D24046" t="s">
        <v>64752</v>
      </c>
      <c r="E24046" t="s">
        <v>64753</v>
      </c>
      <c r="F24046" t="s">
        <v>886</v>
      </c>
      <c r="G24046" t="s">
        <v>29864</v>
      </c>
    </row>
    <row r="24047" spans="1:7" x14ac:dyDescent="0.2">
      <c r="A24047">
        <v>42415</v>
      </c>
      <c r="B24047">
        <v>0.93030000000000002</v>
      </c>
      <c r="C24047">
        <v>0.6555105</v>
      </c>
      <c r="D24047" t="s">
        <v>64754</v>
      </c>
      <c r="E24047" t="s">
        <v>64755</v>
      </c>
      <c r="F24047" t="s">
        <v>886</v>
      </c>
      <c r="G24047" t="s">
        <v>64756</v>
      </c>
    </row>
    <row r="24048" spans="1:7" x14ac:dyDescent="0.2">
      <c r="A24048">
        <v>22744</v>
      </c>
      <c r="B24048">
        <v>0.93030000000000002</v>
      </c>
      <c r="C24048">
        <v>0.65554146999999996</v>
      </c>
      <c r="D24048" t="s">
        <v>64757</v>
      </c>
      <c r="E24048" t="s">
        <v>64758</v>
      </c>
      <c r="F24048" t="s">
        <v>886</v>
      </c>
      <c r="G24048" t="s">
        <v>64759</v>
      </c>
    </row>
    <row r="24049" spans="1:7" x14ac:dyDescent="0.2">
      <c r="A24049">
        <v>9699</v>
      </c>
      <c r="B24049">
        <v>0.9304</v>
      </c>
      <c r="C24049">
        <v>0.65561718999999996</v>
      </c>
      <c r="D24049" t="s">
        <v>64760</v>
      </c>
      <c r="E24049" t="s">
        <v>64761</v>
      </c>
      <c r="F24049" t="s">
        <v>886</v>
      </c>
      <c r="G24049" t="s">
        <v>64762</v>
      </c>
    </row>
    <row r="24050" spans="1:7" x14ac:dyDescent="0.2">
      <c r="A24050">
        <v>42221</v>
      </c>
      <c r="B24050">
        <v>0.9304</v>
      </c>
      <c r="C24050">
        <v>0.65567094000000004</v>
      </c>
      <c r="D24050" t="s">
        <v>64763</v>
      </c>
      <c r="E24050" t="s">
        <v>64764</v>
      </c>
      <c r="F24050" t="s">
        <v>886</v>
      </c>
    </row>
    <row r="24051" spans="1:7" x14ac:dyDescent="0.2">
      <c r="A24051">
        <v>29864</v>
      </c>
      <c r="B24051">
        <v>0.93049999999999999</v>
      </c>
      <c r="C24051">
        <v>0.65573689000000002</v>
      </c>
      <c r="D24051" t="s">
        <v>64765</v>
      </c>
      <c r="E24051" t="s">
        <v>64766</v>
      </c>
      <c r="F24051" t="s">
        <v>886</v>
      </c>
      <c r="G24051" t="s">
        <v>64767</v>
      </c>
    </row>
    <row r="24052" spans="1:7" x14ac:dyDescent="0.2">
      <c r="A24052">
        <v>6892</v>
      </c>
      <c r="B24052">
        <v>0.93059999999999998</v>
      </c>
      <c r="C24052">
        <v>0.65582808999999997</v>
      </c>
      <c r="D24052" t="s">
        <v>64768</v>
      </c>
      <c r="E24052" t="s">
        <v>64769</v>
      </c>
      <c r="F24052" t="s">
        <v>886</v>
      </c>
      <c r="G24052" t="s">
        <v>64770</v>
      </c>
    </row>
    <row r="24053" spans="1:7" x14ac:dyDescent="0.2">
      <c r="A24053">
        <v>11067</v>
      </c>
      <c r="B24053">
        <v>0.93069999999999997</v>
      </c>
      <c r="C24053">
        <v>0.65590992000000004</v>
      </c>
      <c r="D24053" t="s">
        <v>64771</v>
      </c>
      <c r="E24053" t="s">
        <v>64772</v>
      </c>
      <c r="F24053" t="s">
        <v>886</v>
      </c>
    </row>
    <row r="24054" spans="1:7" x14ac:dyDescent="0.2">
      <c r="A24054">
        <v>21694</v>
      </c>
      <c r="B24054">
        <v>0.93069999999999997</v>
      </c>
      <c r="C24054">
        <v>0.65599198000000003</v>
      </c>
      <c r="D24054" t="s">
        <v>64773</v>
      </c>
      <c r="E24054" t="s">
        <v>64774</v>
      </c>
      <c r="F24054" t="s">
        <v>886</v>
      </c>
      <c r="G24054" t="s">
        <v>64775</v>
      </c>
    </row>
    <row r="24055" spans="1:7" x14ac:dyDescent="0.2">
      <c r="A24055">
        <v>12099</v>
      </c>
      <c r="B24055">
        <v>0.93069999999999997</v>
      </c>
      <c r="C24055">
        <v>0.65600745000000005</v>
      </c>
      <c r="D24055" t="s">
        <v>64776</v>
      </c>
      <c r="E24055" t="s">
        <v>64777</v>
      </c>
      <c r="F24055" t="s">
        <v>886</v>
      </c>
      <c r="G24055" t="s">
        <v>64778</v>
      </c>
    </row>
    <row r="24056" spans="1:7" x14ac:dyDescent="0.2">
      <c r="A24056">
        <v>18359</v>
      </c>
      <c r="B24056">
        <v>0.93079999999999996</v>
      </c>
      <c r="C24056">
        <v>0.65611684000000003</v>
      </c>
      <c r="D24056" t="s">
        <v>64779</v>
      </c>
      <c r="E24056" t="s">
        <v>64780</v>
      </c>
      <c r="F24056" t="s">
        <v>886</v>
      </c>
      <c r="G24056" t="s">
        <v>64781</v>
      </c>
    </row>
    <row r="24057" spans="1:7" x14ac:dyDescent="0.2">
      <c r="A24057">
        <v>7265</v>
      </c>
      <c r="B24057">
        <v>0.93079999999999996</v>
      </c>
      <c r="C24057">
        <v>0.65614289000000003</v>
      </c>
      <c r="D24057" t="s">
        <v>64782</v>
      </c>
      <c r="E24057" t="s">
        <v>64783</v>
      </c>
      <c r="F24057" t="s">
        <v>886</v>
      </c>
      <c r="G24057" t="s">
        <v>19531</v>
      </c>
    </row>
    <row r="24058" spans="1:7" x14ac:dyDescent="0.2">
      <c r="A24058">
        <v>5015</v>
      </c>
      <c r="B24058">
        <v>0.93079999999999996</v>
      </c>
      <c r="C24058">
        <v>0.65616642999999997</v>
      </c>
      <c r="D24058" t="s">
        <v>64784</v>
      </c>
      <c r="E24058" t="s">
        <v>64785</v>
      </c>
      <c r="F24058" t="s">
        <v>886</v>
      </c>
      <c r="G24058" t="s">
        <v>64786</v>
      </c>
    </row>
    <row r="24059" spans="1:7" x14ac:dyDescent="0.2">
      <c r="A24059">
        <v>16899</v>
      </c>
      <c r="B24059">
        <v>0.93079999999999996</v>
      </c>
      <c r="C24059">
        <v>0.65621531</v>
      </c>
      <c r="D24059" t="s">
        <v>64787</v>
      </c>
      <c r="E24059" t="s">
        <v>64788</v>
      </c>
      <c r="F24059" t="s">
        <v>886</v>
      </c>
    </row>
    <row r="24060" spans="1:7" x14ac:dyDescent="0.2">
      <c r="A24060">
        <v>3454</v>
      </c>
      <c r="B24060">
        <v>0.93079999999999996</v>
      </c>
      <c r="C24060">
        <v>0.65621823999999995</v>
      </c>
      <c r="D24060" t="s">
        <v>64789</v>
      </c>
      <c r="E24060" t="s">
        <v>64790</v>
      </c>
      <c r="F24060" t="s">
        <v>886</v>
      </c>
      <c r="G24060" t="s">
        <v>64791</v>
      </c>
    </row>
    <row r="24061" spans="1:7" x14ac:dyDescent="0.2">
      <c r="A24061">
        <v>2151</v>
      </c>
      <c r="B24061">
        <v>0.93079999999999996</v>
      </c>
      <c r="C24061">
        <v>0.65625042</v>
      </c>
      <c r="D24061" t="s">
        <v>64792</v>
      </c>
      <c r="E24061" t="s">
        <v>64793</v>
      </c>
      <c r="F24061" t="s">
        <v>886</v>
      </c>
      <c r="G24061" t="s">
        <v>64794</v>
      </c>
    </row>
    <row r="24062" spans="1:7" x14ac:dyDescent="0.2">
      <c r="A24062">
        <v>12351</v>
      </c>
      <c r="B24062">
        <v>0.93079999999999996</v>
      </c>
      <c r="C24062">
        <v>0.65627572000000001</v>
      </c>
      <c r="D24062" t="s">
        <v>64795</v>
      </c>
      <c r="E24062" t="s">
        <v>64796</v>
      </c>
      <c r="F24062" t="s">
        <v>886</v>
      </c>
      <c r="G24062" t="s">
        <v>51258</v>
      </c>
    </row>
    <row r="24063" spans="1:7" x14ac:dyDescent="0.2">
      <c r="A24063">
        <v>23671</v>
      </c>
      <c r="B24063">
        <v>0.93079999999999996</v>
      </c>
      <c r="C24063">
        <v>0.65629082000000005</v>
      </c>
      <c r="D24063" t="s">
        <v>64797</v>
      </c>
      <c r="E24063" t="s">
        <v>64798</v>
      </c>
      <c r="F24063" t="s">
        <v>886</v>
      </c>
      <c r="G24063" t="s">
        <v>64799</v>
      </c>
    </row>
    <row r="24064" spans="1:7" x14ac:dyDescent="0.2">
      <c r="A24064">
        <v>23505</v>
      </c>
      <c r="B24064">
        <v>0.93079999999999996</v>
      </c>
      <c r="C24064">
        <v>0.65629258000000001</v>
      </c>
      <c r="D24064" t="s">
        <v>64800</v>
      </c>
      <c r="E24064" t="s">
        <v>64801</v>
      </c>
      <c r="F24064" t="s">
        <v>886</v>
      </c>
      <c r="G24064" t="s">
        <v>64802</v>
      </c>
    </row>
    <row r="24065" spans="1:7" x14ac:dyDescent="0.2">
      <c r="A24065">
        <v>5661</v>
      </c>
      <c r="B24065">
        <v>0.93079999999999996</v>
      </c>
      <c r="C24065">
        <v>0.65631337000000001</v>
      </c>
      <c r="D24065" t="s">
        <v>64803</v>
      </c>
      <c r="E24065" t="s">
        <v>64804</v>
      </c>
      <c r="F24065" t="s">
        <v>886</v>
      </c>
      <c r="G24065" t="s">
        <v>64805</v>
      </c>
    </row>
    <row r="24066" spans="1:7" x14ac:dyDescent="0.2">
      <c r="A24066">
        <v>44388</v>
      </c>
      <c r="B24066">
        <v>0.93079999999999996</v>
      </c>
      <c r="C24066">
        <v>0.65640591000000004</v>
      </c>
      <c r="D24066" t="s">
        <v>64806</v>
      </c>
      <c r="E24066" t="s">
        <v>64807</v>
      </c>
      <c r="F24066" t="s">
        <v>886</v>
      </c>
      <c r="G24066" t="s">
        <v>64808</v>
      </c>
    </row>
    <row r="24067" spans="1:7" x14ac:dyDescent="0.2">
      <c r="A24067">
        <v>19619</v>
      </c>
      <c r="B24067">
        <v>0.93079999999999996</v>
      </c>
      <c r="C24067">
        <v>0.65643262999999996</v>
      </c>
      <c r="D24067" t="s">
        <v>64809</v>
      </c>
      <c r="E24067" t="s">
        <v>64810</v>
      </c>
      <c r="F24067" t="s">
        <v>886</v>
      </c>
    </row>
    <row r="24068" spans="1:7" x14ac:dyDescent="0.2">
      <c r="A24068">
        <v>37307</v>
      </c>
      <c r="B24068">
        <v>0.93079999999999996</v>
      </c>
      <c r="C24068">
        <v>0.65643629000000003</v>
      </c>
      <c r="D24068" t="s">
        <v>64811</v>
      </c>
      <c r="E24068" t="s">
        <v>64812</v>
      </c>
      <c r="F24068" t="s">
        <v>886</v>
      </c>
      <c r="G24068" t="s">
        <v>31389</v>
      </c>
    </row>
    <row r="24069" spans="1:7" x14ac:dyDescent="0.2">
      <c r="A24069">
        <v>15868</v>
      </c>
      <c r="B24069">
        <v>0.93079999999999996</v>
      </c>
      <c r="C24069">
        <v>0.65643958999999996</v>
      </c>
      <c r="D24069" t="s">
        <v>64813</v>
      </c>
      <c r="E24069" t="s">
        <v>64814</v>
      </c>
      <c r="F24069" t="s">
        <v>886</v>
      </c>
      <c r="G24069" t="s">
        <v>64815</v>
      </c>
    </row>
    <row r="24070" spans="1:7" x14ac:dyDescent="0.2">
      <c r="A24070">
        <v>27118</v>
      </c>
      <c r="B24070">
        <v>0.93079999999999996</v>
      </c>
      <c r="C24070">
        <v>0.65653346000000001</v>
      </c>
      <c r="D24070" t="s">
        <v>64816</v>
      </c>
      <c r="E24070" t="s">
        <v>64817</v>
      </c>
      <c r="F24070" t="s">
        <v>886</v>
      </c>
      <c r="G24070" t="s">
        <v>64818</v>
      </c>
    </row>
    <row r="24071" spans="1:7" x14ac:dyDescent="0.2">
      <c r="A24071">
        <v>19383</v>
      </c>
      <c r="B24071">
        <v>0.93079999999999996</v>
      </c>
      <c r="C24071">
        <v>0.65654785999999998</v>
      </c>
      <c r="D24071" t="s">
        <v>64819</v>
      </c>
      <c r="E24071" t="s">
        <v>64820</v>
      </c>
      <c r="F24071" t="s">
        <v>886</v>
      </c>
      <c r="G24071" t="s">
        <v>12368</v>
      </c>
    </row>
    <row r="24072" spans="1:7" x14ac:dyDescent="0.2">
      <c r="A24072">
        <v>28944</v>
      </c>
      <c r="B24072">
        <v>0.93079999999999996</v>
      </c>
      <c r="C24072">
        <v>0.65657429</v>
      </c>
      <c r="D24072" t="s">
        <v>64821</v>
      </c>
      <c r="E24072" t="s">
        <v>64822</v>
      </c>
      <c r="F24072" t="s">
        <v>886</v>
      </c>
      <c r="G24072" t="s">
        <v>64823</v>
      </c>
    </row>
    <row r="24073" spans="1:7" x14ac:dyDescent="0.2">
      <c r="A24073">
        <v>4901</v>
      </c>
      <c r="B24073">
        <v>0.93079999999999996</v>
      </c>
      <c r="C24073">
        <v>0.65658689000000003</v>
      </c>
      <c r="D24073" t="s">
        <v>64824</v>
      </c>
      <c r="E24073" t="s">
        <v>64825</v>
      </c>
      <c r="F24073" t="s">
        <v>886</v>
      </c>
      <c r="G24073" t="s">
        <v>64826</v>
      </c>
    </row>
    <row r="24074" spans="1:7" x14ac:dyDescent="0.2">
      <c r="A24074">
        <v>31486</v>
      </c>
      <c r="B24074">
        <v>0.93079999999999996</v>
      </c>
      <c r="C24074">
        <v>0.65660342999999999</v>
      </c>
      <c r="D24074" t="s">
        <v>64827</v>
      </c>
      <c r="E24074" t="s">
        <v>64828</v>
      </c>
      <c r="F24074" t="s">
        <v>886</v>
      </c>
      <c r="G24074" t="s">
        <v>63007</v>
      </c>
    </row>
    <row r="24075" spans="1:7" x14ac:dyDescent="0.2">
      <c r="A24075">
        <v>19286</v>
      </c>
      <c r="B24075">
        <v>0.93079999999999996</v>
      </c>
      <c r="C24075">
        <v>0.65663632999999999</v>
      </c>
      <c r="D24075" t="s">
        <v>64829</v>
      </c>
      <c r="E24075" t="s">
        <v>64830</v>
      </c>
      <c r="F24075" t="s">
        <v>886</v>
      </c>
      <c r="G24075" t="s">
        <v>9058</v>
      </c>
    </row>
    <row r="24076" spans="1:7" x14ac:dyDescent="0.2">
      <c r="A24076">
        <v>31806</v>
      </c>
      <c r="B24076">
        <v>0.93089999999999995</v>
      </c>
      <c r="C24076">
        <v>0.65680640999999995</v>
      </c>
      <c r="D24076" t="s">
        <v>64831</v>
      </c>
      <c r="E24076" t="s">
        <v>64832</v>
      </c>
      <c r="F24076" t="s">
        <v>886</v>
      </c>
      <c r="G24076" t="s">
        <v>64833</v>
      </c>
    </row>
    <row r="24077" spans="1:7" x14ac:dyDescent="0.2">
      <c r="A24077">
        <v>12411</v>
      </c>
      <c r="B24077">
        <v>0.93089999999999995</v>
      </c>
      <c r="C24077">
        <v>0.65685119999999997</v>
      </c>
      <c r="D24077" t="s">
        <v>64834</v>
      </c>
      <c r="E24077" t="s">
        <v>64835</v>
      </c>
      <c r="F24077" t="s">
        <v>886</v>
      </c>
      <c r="G24077" t="s">
        <v>64836</v>
      </c>
    </row>
    <row r="24078" spans="1:7" x14ac:dyDescent="0.2">
      <c r="A24078">
        <v>23846</v>
      </c>
      <c r="B24078">
        <v>0.93089999999999995</v>
      </c>
      <c r="C24078">
        <v>0.65685309000000003</v>
      </c>
      <c r="D24078" t="s">
        <v>64837</v>
      </c>
      <c r="E24078" t="s">
        <v>64838</v>
      </c>
      <c r="F24078" t="s">
        <v>886</v>
      </c>
      <c r="G24078" t="s">
        <v>4312</v>
      </c>
    </row>
    <row r="24079" spans="1:7" x14ac:dyDescent="0.2">
      <c r="A24079">
        <v>40566</v>
      </c>
      <c r="B24079">
        <v>0.93089999999999995</v>
      </c>
      <c r="C24079">
        <v>0.65685605999999996</v>
      </c>
      <c r="D24079" t="s">
        <v>64839</v>
      </c>
      <c r="E24079" t="s">
        <v>64840</v>
      </c>
      <c r="F24079" t="s">
        <v>886</v>
      </c>
      <c r="G24079" t="s">
        <v>64841</v>
      </c>
    </row>
    <row r="24080" spans="1:7" x14ac:dyDescent="0.2">
      <c r="A24080">
        <v>28703</v>
      </c>
      <c r="B24080">
        <v>0.93089999999999995</v>
      </c>
      <c r="C24080">
        <v>0.65697773999999998</v>
      </c>
      <c r="D24080" t="s">
        <v>64842</v>
      </c>
      <c r="E24080" t="s">
        <v>64843</v>
      </c>
      <c r="F24080" t="s">
        <v>886</v>
      </c>
      <c r="G24080" t="s">
        <v>27156</v>
      </c>
    </row>
    <row r="24081" spans="1:7" x14ac:dyDescent="0.2">
      <c r="A24081">
        <v>34196</v>
      </c>
      <c r="B24081">
        <v>0.93089999999999995</v>
      </c>
      <c r="C24081">
        <v>0.65704344000000003</v>
      </c>
      <c r="D24081" t="s">
        <v>64844</v>
      </c>
      <c r="E24081" t="s">
        <v>64845</v>
      </c>
      <c r="F24081" t="s">
        <v>886</v>
      </c>
      <c r="G24081" t="s">
        <v>64846</v>
      </c>
    </row>
    <row r="24082" spans="1:7" x14ac:dyDescent="0.2">
      <c r="A24082">
        <v>26655</v>
      </c>
      <c r="B24082">
        <v>0.93089999999999995</v>
      </c>
      <c r="C24082">
        <v>0.65705141</v>
      </c>
      <c r="D24082" t="s">
        <v>64847</v>
      </c>
      <c r="E24082" t="s">
        <v>64848</v>
      </c>
      <c r="F24082" t="s">
        <v>886</v>
      </c>
      <c r="G24082" t="s">
        <v>64849</v>
      </c>
    </row>
    <row r="24083" spans="1:7" x14ac:dyDescent="0.2">
      <c r="A24083">
        <v>40165</v>
      </c>
      <c r="B24083">
        <v>0.93089999999999995</v>
      </c>
      <c r="C24083">
        <v>0.65709041999999995</v>
      </c>
      <c r="D24083" t="s">
        <v>64850</v>
      </c>
      <c r="E24083" t="s">
        <v>64851</v>
      </c>
      <c r="F24083" t="s">
        <v>886</v>
      </c>
      <c r="G24083" t="s">
        <v>56553</v>
      </c>
    </row>
    <row r="24084" spans="1:7" x14ac:dyDescent="0.2">
      <c r="A24084">
        <v>40879</v>
      </c>
      <c r="B24084">
        <v>0.93089999999999995</v>
      </c>
      <c r="C24084">
        <v>0.65709550000000005</v>
      </c>
      <c r="D24084" t="s">
        <v>64852</v>
      </c>
      <c r="E24084" t="s">
        <v>64853</v>
      </c>
      <c r="F24084" t="s">
        <v>886</v>
      </c>
      <c r="G24084" t="s">
        <v>64854</v>
      </c>
    </row>
    <row r="24085" spans="1:7" x14ac:dyDescent="0.2">
      <c r="A24085">
        <v>31838</v>
      </c>
      <c r="B24085">
        <v>0.93089999999999995</v>
      </c>
      <c r="C24085">
        <v>0.65709620000000002</v>
      </c>
      <c r="D24085" t="s">
        <v>64855</v>
      </c>
      <c r="E24085" t="s">
        <v>64856</v>
      </c>
      <c r="F24085" t="s">
        <v>886</v>
      </c>
      <c r="G24085" t="s">
        <v>55774</v>
      </c>
    </row>
    <row r="24086" spans="1:7" x14ac:dyDescent="0.2">
      <c r="A24086">
        <v>44032</v>
      </c>
      <c r="B24086">
        <v>0.93089999999999995</v>
      </c>
      <c r="C24086">
        <v>0.65712303000000005</v>
      </c>
      <c r="D24086" t="s">
        <v>64857</v>
      </c>
      <c r="E24086" t="s">
        <v>64858</v>
      </c>
      <c r="F24086" t="s">
        <v>886</v>
      </c>
      <c r="G24086" t="s">
        <v>64859</v>
      </c>
    </row>
    <row r="24087" spans="1:7" x14ac:dyDescent="0.2">
      <c r="A24087">
        <v>29080</v>
      </c>
      <c r="B24087">
        <v>0.93089999999999995</v>
      </c>
      <c r="C24087">
        <v>0.65714587000000002</v>
      </c>
      <c r="D24087" t="s">
        <v>64860</v>
      </c>
      <c r="E24087" t="s">
        <v>64861</v>
      </c>
      <c r="F24087" t="s">
        <v>886</v>
      </c>
      <c r="G24087" t="s">
        <v>64862</v>
      </c>
    </row>
    <row r="24088" spans="1:7" x14ac:dyDescent="0.2">
      <c r="A24088">
        <v>39245</v>
      </c>
      <c r="B24088">
        <v>0.93089999999999995</v>
      </c>
      <c r="C24088">
        <v>0.65719039999999995</v>
      </c>
      <c r="D24088" t="s">
        <v>64863</v>
      </c>
      <c r="E24088" t="s">
        <v>64864</v>
      </c>
      <c r="F24088" t="s">
        <v>886</v>
      </c>
      <c r="G24088" t="s">
        <v>64865</v>
      </c>
    </row>
    <row r="24089" spans="1:7" x14ac:dyDescent="0.2">
      <c r="A24089">
        <v>26517</v>
      </c>
      <c r="B24089">
        <v>0.93089999999999995</v>
      </c>
      <c r="C24089">
        <v>0.65720493999999996</v>
      </c>
      <c r="D24089" t="s">
        <v>64866</v>
      </c>
      <c r="E24089" t="s">
        <v>64867</v>
      </c>
      <c r="F24089" t="s">
        <v>886</v>
      </c>
      <c r="G24089" t="s">
        <v>64868</v>
      </c>
    </row>
    <row r="24090" spans="1:7" x14ac:dyDescent="0.2">
      <c r="A24090">
        <v>39554</v>
      </c>
      <c r="B24090">
        <v>0.93089999999999995</v>
      </c>
      <c r="C24090">
        <v>0.65721231000000002</v>
      </c>
      <c r="D24090" t="s">
        <v>64869</v>
      </c>
      <c r="E24090" t="s">
        <v>64870</v>
      </c>
      <c r="F24090" t="s">
        <v>886</v>
      </c>
      <c r="G24090" t="s">
        <v>10777</v>
      </c>
    </row>
    <row r="24091" spans="1:7" x14ac:dyDescent="0.2">
      <c r="A24091">
        <v>19215</v>
      </c>
      <c r="B24091">
        <v>0.93089999999999995</v>
      </c>
      <c r="C24091">
        <v>0.65721472999999997</v>
      </c>
      <c r="D24091" t="s">
        <v>64871</v>
      </c>
      <c r="E24091" t="s">
        <v>64872</v>
      </c>
      <c r="F24091" t="s">
        <v>886</v>
      </c>
      <c r="G24091" t="s">
        <v>54223</v>
      </c>
    </row>
    <row r="24092" spans="1:7" x14ac:dyDescent="0.2">
      <c r="A24092">
        <v>9689</v>
      </c>
      <c r="B24092">
        <v>0.93089999999999995</v>
      </c>
      <c r="C24092">
        <v>0.65722473000000003</v>
      </c>
      <c r="D24092" t="s">
        <v>64873</v>
      </c>
      <c r="E24092" t="s">
        <v>64874</v>
      </c>
      <c r="F24092" t="s">
        <v>886</v>
      </c>
    </row>
    <row r="24093" spans="1:7" x14ac:dyDescent="0.2">
      <c r="A24093">
        <v>27754</v>
      </c>
      <c r="B24093">
        <v>0.93089999999999995</v>
      </c>
      <c r="C24093">
        <v>0.65725118999999999</v>
      </c>
      <c r="D24093" t="s">
        <v>64875</v>
      </c>
      <c r="E24093" t="s">
        <v>64876</v>
      </c>
      <c r="F24093" t="s">
        <v>886</v>
      </c>
      <c r="G24093" t="s">
        <v>64877</v>
      </c>
    </row>
    <row r="24094" spans="1:7" x14ac:dyDescent="0.2">
      <c r="A24094">
        <v>23447</v>
      </c>
      <c r="B24094">
        <v>0.93089999999999995</v>
      </c>
      <c r="C24094">
        <v>0.65725728000000005</v>
      </c>
      <c r="D24094" t="s">
        <v>64878</v>
      </c>
      <c r="E24094" t="s">
        <v>64879</v>
      </c>
      <c r="F24094" t="s">
        <v>886</v>
      </c>
      <c r="G24094" t="s">
        <v>64880</v>
      </c>
    </row>
    <row r="24095" spans="1:7" x14ac:dyDescent="0.2">
      <c r="A24095">
        <v>42058</v>
      </c>
      <c r="B24095">
        <v>0.93089999999999995</v>
      </c>
      <c r="C24095">
        <v>0.65728109999999995</v>
      </c>
      <c r="D24095" t="s">
        <v>64881</v>
      </c>
      <c r="E24095" t="s">
        <v>64882</v>
      </c>
      <c r="F24095" t="s">
        <v>886</v>
      </c>
    </row>
    <row r="24096" spans="1:7" x14ac:dyDescent="0.2">
      <c r="A24096">
        <v>828</v>
      </c>
      <c r="B24096">
        <v>0.93089999999999995</v>
      </c>
      <c r="C24096">
        <v>0.65728350999999996</v>
      </c>
      <c r="D24096" t="s">
        <v>64883</v>
      </c>
      <c r="E24096" t="s">
        <v>64884</v>
      </c>
      <c r="F24096" t="s">
        <v>886</v>
      </c>
    </row>
    <row r="24097" spans="1:7" x14ac:dyDescent="0.2">
      <c r="A24097">
        <v>19931</v>
      </c>
      <c r="B24097">
        <v>0.93089999999999995</v>
      </c>
      <c r="C24097">
        <v>0.65728377000000004</v>
      </c>
      <c r="D24097" t="s">
        <v>64885</v>
      </c>
      <c r="E24097" t="s">
        <v>64886</v>
      </c>
      <c r="F24097" t="s">
        <v>886</v>
      </c>
    </row>
    <row r="24098" spans="1:7" x14ac:dyDescent="0.2">
      <c r="A24098">
        <v>434</v>
      </c>
      <c r="B24098">
        <v>0.93089999999999995</v>
      </c>
      <c r="C24098">
        <v>0.65731857000000005</v>
      </c>
      <c r="D24098" t="s">
        <v>64887</v>
      </c>
      <c r="E24098" t="s">
        <v>64888</v>
      </c>
      <c r="F24098" t="s">
        <v>886</v>
      </c>
    </row>
    <row r="24099" spans="1:7" x14ac:dyDescent="0.2">
      <c r="A24099">
        <v>24545</v>
      </c>
      <c r="B24099">
        <v>0.93089999999999995</v>
      </c>
      <c r="C24099">
        <v>0.65735065000000004</v>
      </c>
      <c r="D24099" t="s">
        <v>64889</v>
      </c>
      <c r="E24099" t="s">
        <v>64890</v>
      </c>
      <c r="F24099" t="s">
        <v>886</v>
      </c>
      <c r="G24099" t="s">
        <v>64891</v>
      </c>
    </row>
    <row r="24100" spans="1:7" x14ac:dyDescent="0.2">
      <c r="A24100">
        <v>9835</v>
      </c>
      <c r="B24100">
        <v>0.93089999999999995</v>
      </c>
      <c r="C24100">
        <v>0.65737146999999996</v>
      </c>
      <c r="D24100" t="s">
        <v>64892</v>
      </c>
      <c r="E24100" t="s">
        <v>64893</v>
      </c>
      <c r="F24100" t="s">
        <v>886</v>
      </c>
      <c r="G24100" t="s">
        <v>64894</v>
      </c>
    </row>
    <row r="24101" spans="1:7" x14ac:dyDescent="0.2">
      <c r="A24101">
        <v>19131</v>
      </c>
      <c r="B24101">
        <v>0.93089999999999995</v>
      </c>
      <c r="C24101">
        <v>0.65738229000000004</v>
      </c>
      <c r="D24101" t="s">
        <v>64895</v>
      </c>
      <c r="E24101" t="s">
        <v>64896</v>
      </c>
      <c r="F24101" t="s">
        <v>886</v>
      </c>
      <c r="G24101" t="s">
        <v>64897</v>
      </c>
    </row>
    <row r="24102" spans="1:7" x14ac:dyDescent="0.2">
      <c r="A24102">
        <v>14946</v>
      </c>
      <c r="B24102">
        <v>0.93089999999999995</v>
      </c>
      <c r="C24102">
        <v>0.65740003999999996</v>
      </c>
      <c r="D24102" t="s">
        <v>64898</v>
      </c>
      <c r="E24102" t="s">
        <v>64899</v>
      </c>
      <c r="F24102" t="s">
        <v>886</v>
      </c>
      <c r="G24102" t="s">
        <v>36787</v>
      </c>
    </row>
    <row r="24103" spans="1:7" x14ac:dyDescent="0.2">
      <c r="A24103">
        <v>1220</v>
      </c>
      <c r="B24103">
        <v>0.93089999999999995</v>
      </c>
      <c r="C24103">
        <v>0.65747778999999995</v>
      </c>
      <c r="D24103" t="s">
        <v>64900</v>
      </c>
      <c r="E24103" t="s">
        <v>64901</v>
      </c>
      <c r="F24103" t="s">
        <v>886</v>
      </c>
      <c r="G24103" t="s">
        <v>64902</v>
      </c>
    </row>
    <row r="24104" spans="1:7" x14ac:dyDescent="0.2">
      <c r="A24104">
        <v>4559</v>
      </c>
      <c r="B24104">
        <v>0.93100000000000005</v>
      </c>
      <c r="C24104">
        <v>0.65752228999999995</v>
      </c>
      <c r="D24104" t="s">
        <v>64903</v>
      </c>
      <c r="E24104" t="s">
        <v>64904</v>
      </c>
      <c r="F24104" t="s">
        <v>886</v>
      </c>
      <c r="G24104" t="s">
        <v>64905</v>
      </c>
    </row>
    <row r="24105" spans="1:7" x14ac:dyDescent="0.2">
      <c r="A24105">
        <v>7933</v>
      </c>
      <c r="B24105">
        <v>0.93100000000000005</v>
      </c>
      <c r="C24105">
        <v>0.65754688999999999</v>
      </c>
      <c r="D24105" t="s">
        <v>64906</v>
      </c>
      <c r="E24105" t="s">
        <v>64907</v>
      </c>
      <c r="F24105" t="s">
        <v>886</v>
      </c>
      <c r="G24105" t="s">
        <v>64908</v>
      </c>
    </row>
    <row r="24106" spans="1:7" x14ac:dyDescent="0.2">
      <c r="A24106">
        <v>40053</v>
      </c>
      <c r="B24106">
        <v>0.93100000000000005</v>
      </c>
      <c r="C24106">
        <v>0.65757399000000005</v>
      </c>
      <c r="D24106" t="s">
        <v>64909</v>
      </c>
      <c r="E24106" t="s">
        <v>64910</v>
      </c>
      <c r="F24106" t="s">
        <v>886</v>
      </c>
      <c r="G24106" t="s">
        <v>64911</v>
      </c>
    </row>
    <row r="24107" spans="1:7" x14ac:dyDescent="0.2">
      <c r="A24107">
        <v>32100</v>
      </c>
      <c r="B24107">
        <v>0.93110000000000004</v>
      </c>
      <c r="C24107">
        <v>0.65773119999999996</v>
      </c>
      <c r="D24107" t="s">
        <v>64912</v>
      </c>
      <c r="E24107" t="s">
        <v>64913</v>
      </c>
      <c r="F24107" t="s">
        <v>886</v>
      </c>
      <c r="G24107" t="s">
        <v>4074</v>
      </c>
    </row>
    <row r="24108" spans="1:7" x14ac:dyDescent="0.2">
      <c r="A24108">
        <v>5858</v>
      </c>
      <c r="B24108">
        <v>0.93110000000000004</v>
      </c>
      <c r="C24108">
        <v>0.65773448999999995</v>
      </c>
      <c r="D24108" t="s">
        <v>64914</v>
      </c>
      <c r="E24108" t="s">
        <v>64915</v>
      </c>
      <c r="F24108" t="s">
        <v>886</v>
      </c>
      <c r="G24108" t="s">
        <v>64916</v>
      </c>
    </row>
    <row r="24109" spans="1:7" x14ac:dyDescent="0.2">
      <c r="A24109">
        <v>27567</v>
      </c>
      <c r="B24109">
        <v>0.93110000000000004</v>
      </c>
      <c r="C24109">
        <v>0.65776086</v>
      </c>
      <c r="D24109" t="s">
        <v>64917</v>
      </c>
      <c r="E24109" t="s">
        <v>64918</v>
      </c>
      <c r="F24109" t="s">
        <v>886</v>
      </c>
    </row>
    <row r="24110" spans="1:7" x14ac:dyDescent="0.2">
      <c r="A24110">
        <v>12646</v>
      </c>
      <c r="B24110">
        <v>0.93120000000000003</v>
      </c>
      <c r="C24110">
        <v>0.65785444999999998</v>
      </c>
      <c r="D24110" t="s">
        <v>64919</v>
      </c>
      <c r="E24110" t="s">
        <v>64920</v>
      </c>
      <c r="F24110" t="s">
        <v>886</v>
      </c>
      <c r="G24110" t="s">
        <v>5152</v>
      </c>
    </row>
    <row r="24111" spans="1:7" x14ac:dyDescent="0.2">
      <c r="A24111">
        <v>20674</v>
      </c>
      <c r="B24111">
        <v>0.93120000000000003</v>
      </c>
      <c r="C24111">
        <v>0.65789330000000001</v>
      </c>
      <c r="D24111" t="s">
        <v>64921</v>
      </c>
      <c r="E24111" t="s">
        <v>64922</v>
      </c>
      <c r="F24111" t="s">
        <v>886</v>
      </c>
      <c r="G24111" t="s">
        <v>64923</v>
      </c>
    </row>
    <row r="24112" spans="1:7" x14ac:dyDescent="0.2">
      <c r="A24112">
        <v>3879</v>
      </c>
      <c r="B24112">
        <v>0.93120000000000003</v>
      </c>
      <c r="C24112">
        <v>0.65790166999999999</v>
      </c>
      <c r="D24112" t="s">
        <v>64924</v>
      </c>
      <c r="E24112" t="s">
        <v>64925</v>
      </c>
      <c r="F24112" t="s">
        <v>886</v>
      </c>
      <c r="G24112" t="s">
        <v>64926</v>
      </c>
    </row>
    <row r="24113" spans="1:7" x14ac:dyDescent="0.2">
      <c r="A24113">
        <v>23323</v>
      </c>
      <c r="B24113">
        <v>0.93120000000000003</v>
      </c>
      <c r="C24113">
        <v>0.65791644999999999</v>
      </c>
      <c r="D24113" t="s">
        <v>64927</v>
      </c>
      <c r="E24113" t="s">
        <v>64928</v>
      </c>
      <c r="F24113" t="s">
        <v>886</v>
      </c>
    </row>
    <row r="24114" spans="1:7" x14ac:dyDescent="0.2">
      <c r="A24114">
        <v>6405</v>
      </c>
      <c r="B24114">
        <v>0.93130000000000002</v>
      </c>
      <c r="C24114">
        <v>0.65804554000000004</v>
      </c>
      <c r="D24114" t="s">
        <v>64929</v>
      </c>
      <c r="E24114" t="s">
        <v>64930</v>
      </c>
      <c r="F24114" t="s">
        <v>886</v>
      </c>
      <c r="G24114" t="s">
        <v>64931</v>
      </c>
    </row>
    <row r="24115" spans="1:7" x14ac:dyDescent="0.2">
      <c r="A24115">
        <v>26726</v>
      </c>
      <c r="B24115">
        <v>0.93140000000000001</v>
      </c>
      <c r="C24115">
        <v>0.65813021999999999</v>
      </c>
      <c r="D24115" t="s">
        <v>64932</v>
      </c>
      <c r="E24115" t="s">
        <v>64933</v>
      </c>
      <c r="F24115" t="s">
        <v>886</v>
      </c>
      <c r="G24115" t="s">
        <v>4523</v>
      </c>
    </row>
    <row r="24116" spans="1:7" x14ac:dyDescent="0.2">
      <c r="A24116">
        <v>38385</v>
      </c>
      <c r="B24116">
        <v>0.93140000000000001</v>
      </c>
      <c r="C24116">
        <v>0.65820975000000004</v>
      </c>
      <c r="D24116" t="s">
        <v>64934</v>
      </c>
      <c r="E24116" t="s">
        <v>64935</v>
      </c>
      <c r="F24116" t="s">
        <v>886</v>
      </c>
      <c r="G24116" t="s">
        <v>51208</v>
      </c>
    </row>
    <row r="24117" spans="1:7" x14ac:dyDescent="0.2">
      <c r="A24117">
        <v>26247</v>
      </c>
      <c r="B24117">
        <v>0.93140000000000001</v>
      </c>
      <c r="C24117">
        <v>0.65824651000000001</v>
      </c>
      <c r="D24117" t="s">
        <v>64936</v>
      </c>
      <c r="E24117" t="s">
        <v>64937</v>
      </c>
      <c r="F24117" t="s">
        <v>886</v>
      </c>
      <c r="G24117" t="s">
        <v>64938</v>
      </c>
    </row>
    <row r="24118" spans="1:7" x14ac:dyDescent="0.2">
      <c r="A24118">
        <v>23659</v>
      </c>
      <c r="B24118">
        <v>0.93140000000000001</v>
      </c>
      <c r="C24118">
        <v>0.65824853999999999</v>
      </c>
      <c r="D24118" t="s">
        <v>64939</v>
      </c>
      <c r="E24118" t="s">
        <v>64940</v>
      </c>
      <c r="F24118" t="s">
        <v>886</v>
      </c>
      <c r="G24118" t="s">
        <v>64941</v>
      </c>
    </row>
    <row r="24119" spans="1:7" x14ac:dyDescent="0.2">
      <c r="A24119">
        <v>290</v>
      </c>
      <c r="B24119">
        <v>0.93140000000000001</v>
      </c>
      <c r="C24119">
        <v>0.65825290000000003</v>
      </c>
      <c r="D24119" t="s">
        <v>64942</v>
      </c>
      <c r="E24119" t="s">
        <v>64943</v>
      </c>
      <c r="F24119" t="s">
        <v>886</v>
      </c>
      <c r="G24119" t="s">
        <v>64944</v>
      </c>
    </row>
    <row r="24120" spans="1:7" x14ac:dyDescent="0.2">
      <c r="A24120">
        <v>44845</v>
      </c>
      <c r="B24120">
        <v>0.93149999999999999</v>
      </c>
      <c r="C24120">
        <v>0.6583099</v>
      </c>
      <c r="D24120" t="s">
        <v>64945</v>
      </c>
      <c r="E24120" t="s">
        <v>64946</v>
      </c>
      <c r="F24120" t="s">
        <v>886</v>
      </c>
    </row>
    <row r="24121" spans="1:7" x14ac:dyDescent="0.2">
      <c r="A24121">
        <v>11933</v>
      </c>
      <c r="B24121">
        <v>0.93149999999999999</v>
      </c>
      <c r="C24121">
        <v>0.65835467999999997</v>
      </c>
      <c r="D24121" t="s">
        <v>64947</v>
      </c>
      <c r="E24121" t="s">
        <v>64948</v>
      </c>
      <c r="F24121" t="s">
        <v>886</v>
      </c>
      <c r="G24121" t="s">
        <v>34704</v>
      </c>
    </row>
    <row r="24122" spans="1:7" x14ac:dyDescent="0.2">
      <c r="A24122">
        <v>41049</v>
      </c>
      <c r="B24122">
        <v>0.93149999999999999</v>
      </c>
      <c r="C24122">
        <v>0.65838892000000004</v>
      </c>
      <c r="D24122" t="s">
        <v>64949</v>
      </c>
      <c r="E24122" t="s">
        <v>64950</v>
      </c>
      <c r="F24122" t="s">
        <v>886</v>
      </c>
      <c r="G24122" t="s">
        <v>56531</v>
      </c>
    </row>
    <row r="24123" spans="1:7" x14ac:dyDescent="0.2">
      <c r="A24123">
        <v>13546</v>
      </c>
      <c r="B24123">
        <v>0.93149999999999999</v>
      </c>
      <c r="C24123">
        <v>0.65839669999999995</v>
      </c>
      <c r="D24123" t="s">
        <v>64951</v>
      </c>
      <c r="E24123" t="s">
        <v>64952</v>
      </c>
      <c r="F24123" t="s">
        <v>886</v>
      </c>
      <c r="G24123" t="s">
        <v>64953</v>
      </c>
    </row>
    <row r="24124" spans="1:7" x14ac:dyDescent="0.2">
      <c r="A24124">
        <v>26392</v>
      </c>
      <c r="B24124">
        <v>0.93149999999999999</v>
      </c>
      <c r="C24124">
        <v>0.65846713999999995</v>
      </c>
      <c r="D24124" t="s">
        <v>64954</v>
      </c>
      <c r="E24124" t="s">
        <v>64955</v>
      </c>
      <c r="F24124" t="s">
        <v>886</v>
      </c>
      <c r="G24124" t="s">
        <v>794</v>
      </c>
    </row>
    <row r="24125" spans="1:7" x14ac:dyDescent="0.2">
      <c r="A24125">
        <v>44799</v>
      </c>
      <c r="B24125">
        <v>0.93149999999999999</v>
      </c>
      <c r="C24125">
        <v>0.65851117999999997</v>
      </c>
      <c r="D24125" t="s">
        <v>64956</v>
      </c>
      <c r="E24125" t="s">
        <v>64957</v>
      </c>
      <c r="F24125" t="s">
        <v>886</v>
      </c>
      <c r="G24125" t="s">
        <v>24482</v>
      </c>
    </row>
    <row r="24126" spans="1:7" x14ac:dyDescent="0.2">
      <c r="A24126">
        <v>17098</v>
      </c>
      <c r="B24126">
        <v>0.93149999999999999</v>
      </c>
      <c r="C24126">
        <v>0.65854018999999997</v>
      </c>
      <c r="D24126" t="s">
        <v>64958</v>
      </c>
      <c r="E24126" t="s">
        <v>64959</v>
      </c>
      <c r="F24126" t="s">
        <v>886</v>
      </c>
      <c r="G24126" t="s">
        <v>214</v>
      </c>
    </row>
    <row r="24127" spans="1:7" x14ac:dyDescent="0.2">
      <c r="A24127">
        <v>9532</v>
      </c>
      <c r="B24127">
        <v>0.93149999999999999</v>
      </c>
      <c r="C24127">
        <v>0.65854725000000003</v>
      </c>
      <c r="D24127" t="s">
        <v>64960</v>
      </c>
      <c r="E24127" t="s">
        <v>64961</v>
      </c>
      <c r="F24127" t="s">
        <v>886</v>
      </c>
    </row>
    <row r="24128" spans="1:7" x14ac:dyDescent="0.2">
      <c r="A24128">
        <v>41899</v>
      </c>
      <c r="B24128">
        <v>0.93149999999999999</v>
      </c>
      <c r="C24128">
        <v>0.65857043000000004</v>
      </c>
      <c r="D24128" t="s">
        <v>64962</v>
      </c>
      <c r="E24128" t="s">
        <v>64963</v>
      </c>
      <c r="F24128" t="s">
        <v>886</v>
      </c>
      <c r="G24128" t="s">
        <v>34256</v>
      </c>
    </row>
    <row r="24129" spans="1:7" x14ac:dyDescent="0.2">
      <c r="A24129">
        <v>20809</v>
      </c>
      <c r="B24129">
        <v>0.93149999999999999</v>
      </c>
      <c r="C24129">
        <v>0.65857310999999996</v>
      </c>
      <c r="D24129" t="s">
        <v>64964</v>
      </c>
      <c r="E24129" t="s">
        <v>64965</v>
      </c>
      <c r="F24129" t="s">
        <v>886</v>
      </c>
      <c r="G24129" t="s">
        <v>61647</v>
      </c>
    </row>
    <row r="24130" spans="1:7" x14ac:dyDescent="0.2">
      <c r="A24130">
        <v>27471</v>
      </c>
      <c r="B24130">
        <v>0.93149999999999999</v>
      </c>
      <c r="C24130">
        <v>0.65865026000000004</v>
      </c>
      <c r="D24130" t="s">
        <v>64966</v>
      </c>
      <c r="E24130" t="s">
        <v>64967</v>
      </c>
      <c r="F24130" t="s">
        <v>886</v>
      </c>
      <c r="G24130" t="s">
        <v>64968</v>
      </c>
    </row>
    <row r="24131" spans="1:7" x14ac:dyDescent="0.2">
      <c r="A24131">
        <v>1095</v>
      </c>
      <c r="B24131">
        <v>0.93149999999999999</v>
      </c>
      <c r="C24131">
        <v>0.65866985</v>
      </c>
      <c r="D24131" t="s">
        <v>64969</v>
      </c>
      <c r="E24131" t="s">
        <v>64970</v>
      </c>
      <c r="F24131" t="s">
        <v>886</v>
      </c>
    </row>
    <row r="24132" spans="1:7" x14ac:dyDescent="0.2">
      <c r="A24132">
        <v>5984</v>
      </c>
      <c r="B24132">
        <v>0.93149999999999999</v>
      </c>
      <c r="C24132">
        <v>0.65869940999999999</v>
      </c>
      <c r="D24132" t="s">
        <v>64971</v>
      </c>
      <c r="E24132" t="s">
        <v>64972</v>
      </c>
      <c r="F24132" t="s">
        <v>886</v>
      </c>
      <c r="G24132" t="s">
        <v>64973</v>
      </c>
    </row>
    <row r="24133" spans="1:7" x14ac:dyDescent="0.2">
      <c r="A24133">
        <v>37810</v>
      </c>
      <c r="B24133">
        <v>0.93149999999999999</v>
      </c>
      <c r="C24133">
        <v>0.65872047</v>
      </c>
      <c r="D24133" t="s">
        <v>64974</v>
      </c>
      <c r="E24133" t="s">
        <v>64975</v>
      </c>
      <c r="F24133" t="s">
        <v>886</v>
      </c>
      <c r="G24133" t="s">
        <v>17190</v>
      </c>
    </row>
    <row r="24134" spans="1:7" x14ac:dyDescent="0.2">
      <c r="A24134">
        <v>9959</v>
      </c>
      <c r="B24134">
        <v>0.93149999999999999</v>
      </c>
      <c r="C24134">
        <v>0.65877521000000006</v>
      </c>
      <c r="D24134" t="s">
        <v>64976</v>
      </c>
      <c r="E24134" t="s">
        <v>64977</v>
      </c>
      <c r="F24134" t="s">
        <v>886</v>
      </c>
      <c r="G24134" t="s">
        <v>64978</v>
      </c>
    </row>
    <row r="24135" spans="1:7" x14ac:dyDescent="0.2">
      <c r="A24135">
        <v>41005</v>
      </c>
      <c r="B24135">
        <v>0.93149999999999999</v>
      </c>
      <c r="C24135">
        <v>0.65878353999999995</v>
      </c>
      <c r="D24135" t="s">
        <v>64979</v>
      </c>
      <c r="E24135" t="s">
        <v>64980</v>
      </c>
      <c r="F24135" t="s">
        <v>886</v>
      </c>
      <c r="G24135" t="s">
        <v>7247</v>
      </c>
    </row>
    <row r="24136" spans="1:7" x14ac:dyDescent="0.2">
      <c r="A24136">
        <v>26335</v>
      </c>
      <c r="B24136">
        <v>0.93149999999999999</v>
      </c>
      <c r="C24136">
        <v>0.65879911000000002</v>
      </c>
      <c r="D24136" t="s">
        <v>64981</v>
      </c>
      <c r="E24136" t="s">
        <v>64982</v>
      </c>
      <c r="F24136" t="s">
        <v>886</v>
      </c>
      <c r="G24136" t="s">
        <v>16586</v>
      </c>
    </row>
    <row r="24137" spans="1:7" x14ac:dyDescent="0.2">
      <c r="A24137">
        <v>43174</v>
      </c>
      <c r="B24137">
        <v>0.93149999999999999</v>
      </c>
      <c r="C24137">
        <v>0.65879933000000002</v>
      </c>
      <c r="D24137" t="s">
        <v>64983</v>
      </c>
      <c r="E24137" t="s">
        <v>64984</v>
      </c>
      <c r="F24137" t="s">
        <v>886</v>
      </c>
      <c r="G24137" t="s">
        <v>64985</v>
      </c>
    </row>
    <row r="24138" spans="1:7" x14ac:dyDescent="0.2">
      <c r="A24138">
        <v>37791</v>
      </c>
      <c r="B24138">
        <v>0.93149999999999999</v>
      </c>
      <c r="C24138">
        <v>0.65882971000000001</v>
      </c>
      <c r="D24138" t="s">
        <v>64986</v>
      </c>
      <c r="E24138" t="s">
        <v>64987</v>
      </c>
      <c r="F24138" t="s">
        <v>886</v>
      </c>
      <c r="G24138" t="s">
        <v>64988</v>
      </c>
    </row>
    <row r="24139" spans="1:7" x14ac:dyDescent="0.2">
      <c r="A24139">
        <v>18852</v>
      </c>
      <c r="B24139">
        <v>0.93149999999999999</v>
      </c>
      <c r="C24139">
        <v>0.65883146000000004</v>
      </c>
      <c r="D24139" t="s">
        <v>64989</v>
      </c>
      <c r="E24139" t="s">
        <v>64990</v>
      </c>
      <c r="F24139" t="s">
        <v>886</v>
      </c>
      <c r="G24139" t="s">
        <v>64991</v>
      </c>
    </row>
    <row r="24140" spans="1:7" x14ac:dyDescent="0.2">
      <c r="A24140">
        <v>43335</v>
      </c>
      <c r="B24140">
        <v>0.93149999999999999</v>
      </c>
      <c r="C24140">
        <v>0.65888323000000004</v>
      </c>
      <c r="D24140" t="s">
        <v>64992</v>
      </c>
      <c r="E24140" t="s">
        <v>64993</v>
      </c>
      <c r="F24140" t="s">
        <v>886</v>
      </c>
      <c r="G24140" t="s">
        <v>64994</v>
      </c>
    </row>
    <row r="24141" spans="1:7" x14ac:dyDescent="0.2">
      <c r="A24141">
        <v>18665</v>
      </c>
      <c r="B24141">
        <v>0.93149999999999999</v>
      </c>
      <c r="C24141">
        <v>0.65888745999999998</v>
      </c>
      <c r="D24141" t="s">
        <v>64995</v>
      </c>
      <c r="E24141" t="s">
        <v>64996</v>
      </c>
      <c r="F24141" t="s">
        <v>886</v>
      </c>
      <c r="G24141" t="s">
        <v>11587</v>
      </c>
    </row>
    <row r="24142" spans="1:7" x14ac:dyDescent="0.2">
      <c r="A24142">
        <v>37525</v>
      </c>
      <c r="B24142">
        <v>0.93149999999999999</v>
      </c>
      <c r="C24142">
        <v>0.65897733000000003</v>
      </c>
      <c r="D24142" t="s">
        <v>64997</v>
      </c>
      <c r="E24142" t="s">
        <v>64998</v>
      </c>
      <c r="F24142" t="s">
        <v>886</v>
      </c>
      <c r="G24142" t="s">
        <v>64999</v>
      </c>
    </row>
    <row r="24143" spans="1:7" x14ac:dyDescent="0.2">
      <c r="A24143">
        <v>22110</v>
      </c>
      <c r="B24143">
        <v>0.93149999999999999</v>
      </c>
      <c r="C24143">
        <v>0.65899761999999995</v>
      </c>
      <c r="D24143" t="s">
        <v>65000</v>
      </c>
      <c r="E24143" t="s">
        <v>65001</v>
      </c>
      <c r="F24143" t="s">
        <v>886</v>
      </c>
      <c r="G24143" t="s">
        <v>160</v>
      </c>
    </row>
    <row r="24144" spans="1:7" x14ac:dyDescent="0.2">
      <c r="A24144">
        <v>30375</v>
      </c>
      <c r="B24144">
        <v>0.93149999999999999</v>
      </c>
      <c r="C24144">
        <v>0.65900046999999995</v>
      </c>
      <c r="D24144" t="s">
        <v>65002</v>
      </c>
      <c r="E24144" t="s">
        <v>65003</v>
      </c>
      <c r="F24144" t="s">
        <v>886</v>
      </c>
      <c r="G24144" t="s">
        <v>31605</v>
      </c>
    </row>
    <row r="24145" spans="1:7" x14ac:dyDescent="0.2">
      <c r="A24145">
        <v>33415</v>
      </c>
      <c r="B24145">
        <v>0.93149999999999999</v>
      </c>
      <c r="C24145">
        <v>0.65903588000000002</v>
      </c>
      <c r="D24145" t="s">
        <v>65004</v>
      </c>
      <c r="E24145" t="s">
        <v>65005</v>
      </c>
      <c r="F24145" t="s">
        <v>886</v>
      </c>
    </row>
    <row r="24146" spans="1:7" x14ac:dyDescent="0.2">
      <c r="A24146">
        <v>41758</v>
      </c>
      <c r="B24146">
        <v>0.93149999999999999</v>
      </c>
      <c r="C24146">
        <v>0.65906186</v>
      </c>
      <c r="D24146" t="s">
        <v>65006</v>
      </c>
      <c r="E24146" t="s">
        <v>65007</v>
      </c>
      <c r="F24146" t="s">
        <v>886</v>
      </c>
      <c r="G24146" t="s">
        <v>65008</v>
      </c>
    </row>
    <row r="24147" spans="1:7" x14ac:dyDescent="0.2">
      <c r="A24147">
        <v>27678</v>
      </c>
      <c r="B24147">
        <v>0.93149999999999999</v>
      </c>
      <c r="C24147">
        <v>0.65907548999999999</v>
      </c>
      <c r="D24147" t="s">
        <v>65009</v>
      </c>
      <c r="E24147" t="s">
        <v>65010</v>
      </c>
      <c r="F24147" t="s">
        <v>886</v>
      </c>
      <c r="G24147" t="s">
        <v>6481</v>
      </c>
    </row>
    <row r="24148" spans="1:7" x14ac:dyDescent="0.2">
      <c r="A24148">
        <v>18378</v>
      </c>
      <c r="B24148">
        <v>0.93149999999999999</v>
      </c>
      <c r="C24148">
        <v>0.65909775999999998</v>
      </c>
      <c r="D24148" t="s">
        <v>65011</v>
      </c>
      <c r="E24148" t="s">
        <v>65012</v>
      </c>
      <c r="F24148" t="s">
        <v>886</v>
      </c>
      <c r="G24148" t="s">
        <v>8269</v>
      </c>
    </row>
    <row r="24149" spans="1:7" x14ac:dyDescent="0.2">
      <c r="A24149">
        <v>36001</v>
      </c>
      <c r="B24149">
        <v>0.93149999999999999</v>
      </c>
      <c r="C24149">
        <v>0.65909967999999997</v>
      </c>
      <c r="D24149" t="s">
        <v>65013</v>
      </c>
      <c r="E24149" t="s">
        <v>65014</v>
      </c>
      <c r="F24149" t="s">
        <v>886</v>
      </c>
      <c r="G24149" t="s">
        <v>65015</v>
      </c>
    </row>
    <row r="24150" spans="1:7" x14ac:dyDescent="0.2">
      <c r="A24150">
        <v>23784</v>
      </c>
      <c r="B24150">
        <v>0.93149999999999999</v>
      </c>
      <c r="C24150">
        <v>0.65912979999999999</v>
      </c>
      <c r="D24150" t="s">
        <v>65016</v>
      </c>
      <c r="E24150" t="s">
        <v>65017</v>
      </c>
      <c r="F24150" t="s">
        <v>886</v>
      </c>
      <c r="G24150" t="s">
        <v>65018</v>
      </c>
    </row>
    <row r="24151" spans="1:7" x14ac:dyDescent="0.2">
      <c r="A24151">
        <v>30641</v>
      </c>
      <c r="B24151">
        <v>0.93149999999999999</v>
      </c>
      <c r="C24151">
        <v>0.65915122000000004</v>
      </c>
      <c r="D24151" t="s">
        <v>65019</v>
      </c>
      <c r="E24151" t="s">
        <v>65020</v>
      </c>
      <c r="F24151" t="s">
        <v>886</v>
      </c>
      <c r="G24151" t="s">
        <v>65021</v>
      </c>
    </row>
    <row r="24152" spans="1:7" x14ac:dyDescent="0.2">
      <c r="A24152">
        <v>23027</v>
      </c>
      <c r="B24152">
        <v>0.93149999999999999</v>
      </c>
      <c r="C24152">
        <v>0.65923790999999998</v>
      </c>
      <c r="D24152" t="s">
        <v>65022</v>
      </c>
      <c r="E24152" t="s">
        <v>65023</v>
      </c>
      <c r="F24152" t="s">
        <v>886</v>
      </c>
      <c r="G24152" t="s">
        <v>65024</v>
      </c>
    </row>
    <row r="24153" spans="1:7" x14ac:dyDescent="0.2">
      <c r="A24153">
        <v>20102</v>
      </c>
      <c r="B24153">
        <v>0.93149999999999999</v>
      </c>
      <c r="C24153">
        <v>0.65924358000000005</v>
      </c>
      <c r="D24153" t="s">
        <v>65025</v>
      </c>
      <c r="E24153" t="s">
        <v>65026</v>
      </c>
      <c r="F24153" t="s">
        <v>886</v>
      </c>
      <c r="G24153" t="s">
        <v>492</v>
      </c>
    </row>
    <row r="24154" spans="1:7" x14ac:dyDescent="0.2">
      <c r="A24154">
        <v>10339</v>
      </c>
      <c r="B24154">
        <v>0.93149999999999999</v>
      </c>
      <c r="C24154">
        <v>0.65928525000000004</v>
      </c>
      <c r="D24154" t="s">
        <v>65027</v>
      </c>
      <c r="E24154" t="s">
        <v>65028</v>
      </c>
      <c r="F24154" t="s">
        <v>886</v>
      </c>
    </row>
    <row r="24155" spans="1:7" x14ac:dyDescent="0.2">
      <c r="A24155">
        <v>22413</v>
      </c>
      <c r="B24155">
        <v>0.93159999999999998</v>
      </c>
      <c r="C24155">
        <v>0.65939406</v>
      </c>
      <c r="D24155" t="s">
        <v>65029</v>
      </c>
      <c r="E24155" t="s">
        <v>65030</v>
      </c>
      <c r="F24155" t="s">
        <v>886</v>
      </c>
      <c r="G24155" t="s">
        <v>65031</v>
      </c>
    </row>
    <row r="24156" spans="1:7" x14ac:dyDescent="0.2">
      <c r="A24156">
        <v>23293</v>
      </c>
      <c r="B24156">
        <v>0.93159999999999998</v>
      </c>
      <c r="C24156">
        <v>0.65941168999999999</v>
      </c>
      <c r="D24156" t="s">
        <v>65032</v>
      </c>
      <c r="E24156" t="s">
        <v>65033</v>
      </c>
      <c r="F24156" t="s">
        <v>886</v>
      </c>
      <c r="G24156" t="s">
        <v>10209</v>
      </c>
    </row>
    <row r="24157" spans="1:7" x14ac:dyDescent="0.2">
      <c r="A24157">
        <v>17967</v>
      </c>
      <c r="B24157">
        <v>0.93159999999999998</v>
      </c>
      <c r="C24157">
        <v>0.65942626000000004</v>
      </c>
      <c r="D24157" t="s">
        <v>65034</v>
      </c>
      <c r="E24157" t="s">
        <v>65035</v>
      </c>
      <c r="F24157" t="s">
        <v>886</v>
      </c>
      <c r="G24157" t="s">
        <v>65036</v>
      </c>
    </row>
    <row r="24158" spans="1:7" x14ac:dyDescent="0.2">
      <c r="A24158">
        <v>40052</v>
      </c>
      <c r="B24158">
        <v>0.93159999999999998</v>
      </c>
      <c r="C24158">
        <v>0.65942824</v>
      </c>
      <c r="D24158" t="s">
        <v>65037</v>
      </c>
      <c r="E24158" t="s">
        <v>65038</v>
      </c>
      <c r="F24158" t="s">
        <v>886</v>
      </c>
      <c r="G24158" t="s">
        <v>65039</v>
      </c>
    </row>
    <row r="24159" spans="1:7" x14ac:dyDescent="0.2">
      <c r="A24159">
        <v>42512</v>
      </c>
      <c r="B24159">
        <v>0.93159999999999998</v>
      </c>
      <c r="C24159">
        <v>0.65945684999999998</v>
      </c>
      <c r="D24159" t="s">
        <v>65040</v>
      </c>
      <c r="E24159" t="s">
        <v>65041</v>
      </c>
      <c r="F24159" t="s">
        <v>886</v>
      </c>
      <c r="G24159" t="s">
        <v>65042</v>
      </c>
    </row>
    <row r="24160" spans="1:7" x14ac:dyDescent="0.2">
      <c r="A24160">
        <v>23106</v>
      </c>
      <c r="B24160">
        <v>0.93159999999999998</v>
      </c>
      <c r="C24160">
        <v>0.65953324000000002</v>
      </c>
      <c r="D24160" t="s">
        <v>65043</v>
      </c>
      <c r="E24160" t="s">
        <v>65044</v>
      </c>
      <c r="F24160" t="s">
        <v>886</v>
      </c>
      <c r="G24160" t="s">
        <v>65045</v>
      </c>
    </row>
    <row r="24161" spans="1:7" x14ac:dyDescent="0.2">
      <c r="A24161">
        <v>24629</v>
      </c>
      <c r="B24161">
        <v>0.93159999999999998</v>
      </c>
      <c r="C24161">
        <v>0.65955156999999998</v>
      </c>
      <c r="D24161" t="s">
        <v>65046</v>
      </c>
      <c r="E24161" t="s">
        <v>65047</v>
      </c>
      <c r="F24161" t="s">
        <v>886</v>
      </c>
      <c r="G24161" t="s">
        <v>8772</v>
      </c>
    </row>
    <row r="24162" spans="1:7" x14ac:dyDescent="0.2">
      <c r="A24162">
        <v>34034</v>
      </c>
      <c r="B24162">
        <v>0.93159999999999998</v>
      </c>
      <c r="C24162">
        <v>0.65961303999999998</v>
      </c>
      <c r="D24162" t="s">
        <v>65048</v>
      </c>
      <c r="E24162" t="s">
        <v>65049</v>
      </c>
      <c r="F24162" t="s">
        <v>886</v>
      </c>
      <c r="G24162" t="s">
        <v>65050</v>
      </c>
    </row>
    <row r="24163" spans="1:7" x14ac:dyDescent="0.2">
      <c r="A24163">
        <v>9015</v>
      </c>
      <c r="B24163">
        <v>0.93159999999999998</v>
      </c>
      <c r="C24163">
        <v>0.65962851</v>
      </c>
      <c r="D24163" t="s">
        <v>65051</v>
      </c>
      <c r="E24163" t="s">
        <v>65052</v>
      </c>
      <c r="F24163" t="s">
        <v>886</v>
      </c>
      <c r="G24163" t="s">
        <v>65053</v>
      </c>
    </row>
    <row r="24164" spans="1:7" x14ac:dyDescent="0.2">
      <c r="A24164">
        <v>14538</v>
      </c>
      <c r="B24164">
        <v>0.93159999999999998</v>
      </c>
      <c r="C24164">
        <v>0.65965837000000005</v>
      </c>
      <c r="D24164" t="s">
        <v>65054</v>
      </c>
      <c r="E24164" t="s">
        <v>65055</v>
      </c>
      <c r="F24164" t="s">
        <v>886</v>
      </c>
      <c r="G24164" t="s">
        <v>53482</v>
      </c>
    </row>
    <row r="24165" spans="1:7" x14ac:dyDescent="0.2">
      <c r="A24165">
        <v>41977</v>
      </c>
      <c r="B24165">
        <v>0.93159999999999998</v>
      </c>
      <c r="C24165">
        <v>0.65966080000000005</v>
      </c>
      <c r="D24165" t="s">
        <v>65056</v>
      </c>
      <c r="E24165" t="s">
        <v>65057</v>
      </c>
      <c r="F24165" t="s">
        <v>886</v>
      </c>
      <c r="G24165" t="s">
        <v>65058</v>
      </c>
    </row>
    <row r="24166" spans="1:7" x14ac:dyDescent="0.2">
      <c r="A24166">
        <v>13020</v>
      </c>
      <c r="B24166">
        <v>0.93159999999999998</v>
      </c>
      <c r="C24166">
        <v>0.65971747000000003</v>
      </c>
      <c r="D24166" t="s">
        <v>65059</v>
      </c>
      <c r="E24166" t="s">
        <v>65060</v>
      </c>
      <c r="F24166" t="s">
        <v>886</v>
      </c>
      <c r="G24166" t="s">
        <v>375</v>
      </c>
    </row>
    <row r="24167" spans="1:7" x14ac:dyDescent="0.2">
      <c r="A24167">
        <v>28376</v>
      </c>
      <c r="B24167">
        <v>0.93159999999999998</v>
      </c>
      <c r="C24167">
        <v>0.65974699999999997</v>
      </c>
      <c r="D24167" t="s">
        <v>65061</v>
      </c>
      <c r="E24167" t="s">
        <v>65062</v>
      </c>
      <c r="F24167" t="s">
        <v>886</v>
      </c>
      <c r="G24167" t="s">
        <v>7776</v>
      </c>
    </row>
    <row r="24168" spans="1:7" x14ac:dyDescent="0.2">
      <c r="A24168">
        <v>12736</v>
      </c>
      <c r="B24168">
        <v>0.93159999999999998</v>
      </c>
      <c r="C24168">
        <v>0.65975762999999998</v>
      </c>
      <c r="D24168" t="s">
        <v>65063</v>
      </c>
      <c r="E24168" t="s">
        <v>65064</v>
      </c>
      <c r="F24168" t="s">
        <v>886</v>
      </c>
      <c r="G24168" t="s">
        <v>65065</v>
      </c>
    </row>
    <row r="24169" spans="1:7" x14ac:dyDescent="0.2">
      <c r="A24169">
        <v>27685</v>
      </c>
      <c r="B24169">
        <v>0.93159999999999998</v>
      </c>
      <c r="C24169">
        <v>0.65976336000000002</v>
      </c>
      <c r="D24169" t="s">
        <v>65066</v>
      </c>
      <c r="E24169" t="s">
        <v>65067</v>
      </c>
      <c r="F24169" t="s">
        <v>886</v>
      </c>
      <c r="G24169" t="s">
        <v>45429</v>
      </c>
    </row>
    <row r="24170" spans="1:7" x14ac:dyDescent="0.2">
      <c r="A24170">
        <v>34928</v>
      </c>
      <c r="B24170">
        <v>0.93169999999999997</v>
      </c>
      <c r="C24170">
        <v>0.65981787999999997</v>
      </c>
      <c r="D24170" t="s">
        <v>65068</v>
      </c>
      <c r="E24170" t="s">
        <v>65069</v>
      </c>
      <c r="F24170" t="s">
        <v>886</v>
      </c>
      <c r="G24170" t="s">
        <v>57364</v>
      </c>
    </row>
    <row r="24171" spans="1:7" x14ac:dyDescent="0.2">
      <c r="A24171">
        <v>11809</v>
      </c>
      <c r="B24171">
        <v>0.93169999999999997</v>
      </c>
      <c r="C24171">
        <v>0.65984679000000002</v>
      </c>
      <c r="D24171" t="s">
        <v>65070</v>
      </c>
      <c r="E24171" t="s">
        <v>65071</v>
      </c>
      <c r="F24171" t="s">
        <v>886</v>
      </c>
      <c r="G24171" t="s">
        <v>65072</v>
      </c>
    </row>
    <row r="24172" spans="1:7" x14ac:dyDescent="0.2">
      <c r="A24172">
        <v>11152</v>
      </c>
      <c r="B24172">
        <v>0.93169999999999997</v>
      </c>
      <c r="C24172">
        <v>0.65987388999999996</v>
      </c>
      <c r="D24172" t="s">
        <v>65073</v>
      </c>
      <c r="E24172" t="s">
        <v>65074</v>
      </c>
      <c r="F24172" t="s">
        <v>886</v>
      </c>
      <c r="G24172" t="s">
        <v>10321</v>
      </c>
    </row>
    <row r="24173" spans="1:7" x14ac:dyDescent="0.2">
      <c r="A24173">
        <v>23482</v>
      </c>
      <c r="B24173">
        <v>0.93179999999999996</v>
      </c>
      <c r="C24173">
        <v>0.65998913999999997</v>
      </c>
      <c r="D24173" t="s">
        <v>65075</v>
      </c>
      <c r="E24173" t="s">
        <v>65076</v>
      </c>
      <c r="F24173" t="s">
        <v>886</v>
      </c>
    </row>
    <row r="24174" spans="1:7" x14ac:dyDescent="0.2">
      <c r="A24174">
        <v>18893</v>
      </c>
      <c r="B24174">
        <v>0.93189999999999995</v>
      </c>
      <c r="C24174">
        <v>0.66008343000000003</v>
      </c>
      <c r="D24174" t="s">
        <v>65077</v>
      </c>
      <c r="E24174" t="s">
        <v>65078</v>
      </c>
      <c r="F24174" t="s">
        <v>886</v>
      </c>
    </row>
    <row r="24175" spans="1:7" x14ac:dyDescent="0.2">
      <c r="A24175">
        <v>2952</v>
      </c>
      <c r="B24175">
        <v>0.93200000000000005</v>
      </c>
      <c r="C24175">
        <v>0.66017583999999996</v>
      </c>
      <c r="D24175" t="s">
        <v>65079</v>
      </c>
      <c r="E24175" t="s">
        <v>65080</v>
      </c>
      <c r="F24175" t="s">
        <v>886</v>
      </c>
      <c r="G24175" t="s">
        <v>65081</v>
      </c>
    </row>
    <row r="24176" spans="1:7" x14ac:dyDescent="0.2">
      <c r="A24176">
        <v>6588</v>
      </c>
      <c r="B24176">
        <v>0.93200000000000005</v>
      </c>
      <c r="C24176">
        <v>0.66020038000000003</v>
      </c>
      <c r="D24176" t="s">
        <v>65082</v>
      </c>
      <c r="E24176" t="s">
        <v>65083</v>
      </c>
      <c r="F24176" t="s">
        <v>886</v>
      </c>
      <c r="G24176" t="s">
        <v>65084</v>
      </c>
    </row>
    <row r="24177" spans="1:7" x14ac:dyDescent="0.2">
      <c r="A24177">
        <v>45093</v>
      </c>
      <c r="B24177">
        <v>0.93200000000000005</v>
      </c>
      <c r="C24177">
        <v>0.66028967000000005</v>
      </c>
      <c r="D24177" t="s">
        <v>65085</v>
      </c>
      <c r="E24177" t="s">
        <v>65086</v>
      </c>
      <c r="F24177" t="s">
        <v>886</v>
      </c>
      <c r="G24177" t="s">
        <v>14372</v>
      </c>
    </row>
    <row r="24178" spans="1:7" x14ac:dyDescent="0.2">
      <c r="A24178">
        <v>34874</v>
      </c>
      <c r="B24178">
        <v>0.93200000000000005</v>
      </c>
      <c r="C24178">
        <v>0.66030241999999995</v>
      </c>
      <c r="D24178" t="s">
        <v>65087</v>
      </c>
      <c r="E24178" t="s">
        <v>65088</v>
      </c>
      <c r="F24178" t="s">
        <v>886</v>
      </c>
      <c r="G24178" t="s">
        <v>33382</v>
      </c>
    </row>
    <row r="24179" spans="1:7" x14ac:dyDescent="0.2">
      <c r="A24179">
        <v>21634</v>
      </c>
      <c r="B24179">
        <v>0.93200000000000005</v>
      </c>
      <c r="C24179">
        <v>0.66030370999999999</v>
      </c>
      <c r="D24179" t="s">
        <v>65089</v>
      </c>
      <c r="E24179" t="s">
        <v>65090</v>
      </c>
      <c r="F24179" t="s">
        <v>886</v>
      </c>
      <c r="G24179" t="s">
        <v>65091</v>
      </c>
    </row>
    <row r="24180" spans="1:7" x14ac:dyDescent="0.2">
      <c r="A24180">
        <v>38199</v>
      </c>
      <c r="B24180">
        <v>0.93200000000000005</v>
      </c>
      <c r="C24180">
        <v>0.66031112999999997</v>
      </c>
      <c r="D24180" t="s">
        <v>65092</v>
      </c>
      <c r="E24180" t="s">
        <v>65093</v>
      </c>
      <c r="F24180" t="s">
        <v>886</v>
      </c>
      <c r="G24180" t="s">
        <v>65094</v>
      </c>
    </row>
    <row r="24181" spans="1:7" x14ac:dyDescent="0.2">
      <c r="A24181">
        <v>32172</v>
      </c>
      <c r="B24181">
        <v>0.93200000000000005</v>
      </c>
      <c r="C24181">
        <v>0.66040131999999996</v>
      </c>
      <c r="D24181" t="s">
        <v>65095</v>
      </c>
      <c r="E24181" t="s">
        <v>65096</v>
      </c>
      <c r="F24181" t="s">
        <v>886</v>
      </c>
      <c r="G24181" t="s">
        <v>65097</v>
      </c>
    </row>
    <row r="24182" spans="1:7" x14ac:dyDescent="0.2">
      <c r="A24182">
        <v>38672</v>
      </c>
      <c r="B24182">
        <v>0.93200000000000005</v>
      </c>
      <c r="C24182">
        <v>0.66041316000000005</v>
      </c>
      <c r="D24182" t="s">
        <v>65098</v>
      </c>
      <c r="E24182" t="s">
        <v>65099</v>
      </c>
      <c r="F24182" t="s">
        <v>886</v>
      </c>
      <c r="G24182" t="s">
        <v>65100</v>
      </c>
    </row>
    <row r="24183" spans="1:7" x14ac:dyDescent="0.2">
      <c r="A24183">
        <v>4415</v>
      </c>
      <c r="B24183">
        <v>0.93200000000000005</v>
      </c>
      <c r="C24183">
        <v>0.66043421999999996</v>
      </c>
      <c r="D24183" t="s">
        <v>65101</v>
      </c>
      <c r="E24183" t="s">
        <v>65102</v>
      </c>
      <c r="F24183" t="s">
        <v>886</v>
      </c>
      <c r="G24183" t="s">
        <v>50463</v>
      </c>
    </row>
    <row r="24184" spans="1:7" x14ac:dyDescent="0.2">
      <c r="A24184">
        <v>3484</v>
      </c>
      <c r="B24184">
        <v>0.93210000000000004</v>
      </c>
      <c r="C24184">
        <v>0.66050202999999996</v>
      </c>
      <c r="D24184" t="s">
        <v>65103</v>
      </c>
      <c r="E24184" t="s">
        <v>65104</v>
      </c>
      <c r="F24184" t="s">
        <v>886</v>
      </c>
      <c r="G24184" t="s">
        <v>274</v>
      </c>
    </row>
    <row r="24185" spans="1:7" x14ac:dyDescent="0.2">
      <c r="A24185">
        <v>29689</v>
      </c>
      <c r="B24185">
        <v>0.93210000000000004</v>
      </c>
      <c r="C24185">
        <v>0.66055876999999996</v>
      </c>
      <c r="D24185" t="s">
        <v>65105</v>
      </c>
      <c r="E24185" t="s">
        <v>65106</v>
      </c>
      <c r="F24185" t="s">
        <v>886</v>
      </c>
      <c r="G24185" t="s">
        <v>65107</v>
      </c>
    </row>
    <row r="24186" spans="1:7" x14ac:dyDescent="0.2">
      <c r="A24186">
        <v>43313</v>
      </c>
      <c r="B24186">
        <v>0.93210000000000004</v>
      </c>
      <c r="C24186">
        <v>0.66056426000000001</v>
      </c>
      <c r="D24186" t="s">
        <v>65108</v>
      </c>
      <c r="E24186" t="s">
        <v>65109</v>
      </c>
      <c r="F24186" t="s">
        <v>886</v>
      </c>
    </row>
    <row r="24187" spans="1:7" x14ac:dyDescent="0.2">
      <c r="A24187">
        <v>26789</v>
      </c>
      <c r="B24187">
        <v>0.93210000000000004</v>
      </c>
      <c r="C24187">
        <v>0.66060441999999997</v>
      </c>
      <c r="D24187" t="s">
        <v>65110</v>
      </c>
      <c r="E24187" t="s">
        <v>65111</v>
      </c>
      <c r="F24187" t="s">
        <v>886</v>
      </c>
      <c r="G24187" t="s">
        <v>65112</v>
      </c>
    </row>
    <row r="24188" spans="1:7" x14ac:dyDescent="0.2">
      <c r="A24188">
        <v>6712</v>
      </c>
      <c r="B24188">
        <v>0.93210000000000004</v>
      </c>
      <c r="C24188">
        <v>0.66067624999999996</v>
      </c>
      <c r="D24188" t="s">
        <v>65113</v>
      </c>
      <c r="E24188" t="s">
        <v>65114</v>
      </c>
      <c r="F24188" t="s">
        <v>886</v>
      </c>
    </row>
    <row r="24189" spans="1:7" x14ac:dyDescent="0.2">
      <c r="A24189">
        <v>38732</v>
      </c>
      <c r="B24189">
        <v>0.93210000000000004</v>
      </c>
      <c r="C24189">
        <v>0.66072355000000005</v>
      </c>
      <c r="D24189" t="s">
        <v>65115</v>
      </c>
      <c r="E24189" t="s">
        <v>65116</v>
      </c>
      <c r="F24189" t="s">
        <v>886</v>
      </c>
    </row>
    <row r="24190" spans="1:7" x14ac:dyDescent="0.2">
      <c r="A24190">
        <v>31535</v>
      </c>
      <c r="B24190">
        <v>0.93210000000000004</v>
      </c>
      <c r="C24190">
        <v>0.66074643</v>
      </c>
      <c r="D24190" t="s">
        <v>65117</v>
      </c>
      <c r="E24190" t="s">
        <v>65118</v>
      </c>
      <c r="F24190" t="s">
        <v>886</v>
      </c>
    </row>
    <row r="24191" spans="1:7" x14ac:dyDescent="0.2">
      <c r="A24191">
        <v>38905</v>
      </c>
      <c r="B24191">
        <v>0.93210000000000004</v>
      </c>
      <c r="C24191">
        <v>0.66075950000000006</v>
      </c>
      <c r="D24191" t="s">
        <v>65119</v>
      </c>
      <c r="E24191" t="s">
        <v>65120</v>
      </c>
      <c r="F24191" t="s">
        <v>886</v>
      </c>
      <c r="G24191" t="s">
        <v>57612</v>
      </c>
    </row>
    <row r="24192" spans="1:7" x14ac:dyDescent="0.2">
      <c r="A24192">
        <v>34281</v>
      </c>
      <c r="B24192">
        <v>0.93210000000000004</v>
      </c>
      <c r="C24192">
        <v>0.66076882000000003</v>
      </c>
      <c r="D24192" t="s">
        <v>65121</v>
      </c>
      <c r="E24192" t="s">
        <v>65122</v>
      </c>
      <c r="F24192" t="s">
        <v>886</v>
      </c>
      <c r="G24192" t="s">
        <v>65123</v>
      </c>
    </row>
    <row r="24193" spans="1:7" x14ac:dyDescent="0.2">
      <c r="A24193">
        <v>32653</v>
      </c>
      <c r="B24193">
        <v>0.93210000000000004</v>
      </c>
      <c r="C24193">
        <v>0.66077525999999998</v>
      </c>
      <c r="D24193" t="s">
        <v>65124</v>
      </c>
      <c r="E24193" t="s">
        <v>65125</v>
      </c>
      <c r="F24193" t="s">
        <v>886</v>
      </c>
      <c r="G24193" t="s">
        <v>65126</v>
      </c>
    </row>
    <row r="24194" spans="1:7" x14ac:dyDescent="0.2">
      <c r="A24194">
        <v>7811</v>
      </c>
      <c r="B24194">
        <v>0.93210000000000004</v>
      </c>
      <c r="C24194">
        <v>0.66080762999999998</v>
      </c>
      <c r="D24194" t="s">
        <v>65127</v>
      </c>
      <c r="E24194" t="s">
        <v>65128</v>
      </c>
      <c r="F24194" t="s">
        <v>886</v>
      </c>
      <c r="G24194" t="s">
        <v>19976</v>
      </c>
    </row>
    <row r="24195" spans="1:7" x14ac:dyDescent="0.2">
      <c r="A24195">
        <v>20658</v>
      </c>
      <c r="B24195">
        <v>0.93210000000000004</v>
      </c>
      <c r="C24195">
        <v>0.66084491999999995</v>
      </c>
      <c r="D24195" t="s">
        <v>65129</v>
      </c>
      <c r="E24195" t="s">
        <v>65130</v>
      </c>
      <c r="F24195" t="s">
        <v>886</v>
      </c>
      <c r="G24195" t="s">
        <v>65131</v>
      </c>
    </row>
    <row r="24196" spans="1:7" x14ac:dyDescent="0.2">
      <c r="A24196">
        <v>13237</v>
      </c>
      <c r="B24196">
        <v>0.93210000000000004</v>
      </c>
      <c r="C24196">
        <v>0.66089534000000005</v>
      </c>
      <c r="D24196" t="s">
        <v>65132</v>
      </c>
      <c r="E24196" t="s">
        <v>65133</v>
      </c>
      <c r="F24196" t="s">
        <v>886</v>
      </c>
    </row>
    <row r="24197" spans="1:7" x14ac:dyDescent="0.2">
      <c r="A24197">
        <v>20914</v>
      </c>
      <c r="B24197">
        <v>0.93210000000000004</v>
      </c>
      <c r="C24197">
        <v>0.66091867000000004</v>
      </c>
      <c r="D24197" t="s">
        <v>65134</v>
      </c>
      <c r="E24197" t="s">
        <v>65135</v>
      </c>
      <c r="F24197" t="s">
        <v>886</v>
      </c>
    </row>
    <row r="24198" spans="1:7" x14ac:dyDescent="0.2">
      <c r="A24198">
        <v>30930</v>
      </c>
      <c r="B24198">
        <v>0.93210000000000004</v>
      </c>
      <c r="C24198">
        <v>0.66092331999999998</v>
      </c>
      <c r="D24198" t="s">
        <v>65136</v>
      </c>
      <c r="E24198" t="s">
        <v>65137</v>
      </c>
      <c r="F24198" t="s">
        <v>886</v>
      </c>
      <c r="G24198" t="s">
        <v>65138</v>
      </c>
    </row>
    <row r="24199" spans="1:7" x14ac:dyDescent="0.2">
      <c r="A24199">
        <v>27692</v>
      </c>
      <c r="B24199">
        <v>0.93210000000000004</v>
      </c>
      <c r="C24199">
        <v>0.66094001999999996</v>
      </c>
      <c r="D24199" t="s">
        <v>65139</v>
      </c>
      <c r="E24199" t="s">
        <v>65140</v>
      </c>
      <c r="F24199" t="s">
        <v>886</v>
      </c>
    </row>
    <row r="24200" spans="1:7" x14ac:dyDescent="0.2">
      <c r="A24200">
        <v>36078</v>
      </c>
      <c r="B24200">
        <v>0.93210000000000004</v>
      </c>
      <c r="C24200">
        <v>0.66094417999999999</v>
      </c>
      <c r="D24200" t="s">
        <v>65141</v>
      </c>
      <c r="E24200" t="s">
        <v>65142</v>
      </c>
      <c r="F24200" t="s">
        <v>886</v>
      </c>
      <c r="G24200" t="s">
        <v>52499</v>
      </c>
    </row>
    <row r="24201" spans="1:7" x14ac:dyDescent="0.2">
      <c r="A24201">
        <v>24020</v>
      </c>
      <c r="B24201">
        <v>0.93210000000000004</v>
      </c>
      <c r="C24201">
        <v>0.66096971000000004</v>
      </c>
      <c r="D24201" t="s">
        <v>65143</v>
      </c>
      <c r="E24201" t="s">
        <v>65144</v>
      </c>
      <c r="F24201" t="s">
        <v>886</v>
      </c>
      <c r="G24201" t="s">
        <v>25133</v>
      </c>
    </row>
    <row r="24202" spans="1:7" x14ac:dyDescent="0.2">
      <c r="A24202">
        <v>6017</v>
      </c>
      <c r="B24202">
        <v>0.93210000000000004</v>
      </c>
      <c r="C24202">
        <v>0.66100965</v>
      </c>
      <c r="D24202" t="s">
        <v>65145</v>
      </c>
      <c r="E24202" t="s">
        <v>65146</v>
      </c>
      <c r="F24202" t="s">
        <v>886</v>
      </c>
      <c r="G24202" t="s">
        <v>65147</v>
      </c>
    </row>
    <row r="24203" spans="1:7" x14ac:dyDescent="0.2">
      <c r="A24203">
        <v>5202</v>
      </c>
      <c r="B24203">
        <v>0.93210000000000004</v>
      </c>
      <c r="C24203">
        <v>0.66101544999999995</v>
      </c>
      <c r="D24203" t="s">
        <v>65148</v>
      </c>
      <c r="E24203" t="s">
        <v>65149</v>
      </c>
      <c r="F24203" t="s">
        <v>886</v>
      </c>
      <c r="G24203" t="s">
        <v>65150</v>
      </c>
    </row>
    <row r="24204" spans="1:7" x14ac:dyDescent="0.2">
      <c r="A24204">
        <v>19696</v>
      </c>
      <c r="B24204">
        <v>0.93210000000000004</v>
      </c>
      <c r="C24204">
        <v>0.66103226000000004</v>
      </c>
      <c r="D24204" t="s">
        <v>65151</v>
      </c>
      <c r="E24204" t="s">
        <v>65152</v>
      </c>
      <c r="F24204" t="s">
        <v>886</v>
      </c>
      <c r="G24204" t="s">
        <v>65153</v>
      </c>
    </row>
    <row r="24205" spans="1:7" x14ac:dyDescent="0.2">
      <c r="A24205">
        <v>23964</v>
      </c>
      <c r="B24205">
        <v>0.93210000000000004</v>
      </c>
      <c r="C24205">
        <v>0.66108533999999997</v>
      </c>
      <c r="D24205" t="s">
        <v>65154</v>
      </c>
      <c r="E24205" t="s">
        <v>65155</v>
      </c>
      <c r="F24205" t="s">
        <v>886</v>
      </c>
      <c r="G24205" t="s">
        <v>65156</v>
      </c>
    </row>
    <row r="24206" spans="1:7" x14ac:dyDescent="0.2">
      <c r="A24206">
        <v>1646</v>
      </c>
      <c r="B24206">
        <v>0.93210000000000004</v>
      </c>
      <c r="C24206">
        <v>0.66110433000000002</v>
      </c>
      <c r="D24206" t="s">
        <v>65157</v>
      </c>
      <c r="E24206" t="s">
        <v>65158</v>
      </c>
      <c r="F24206" t="s">
        <v>886</v>
      </c>
      <c r="G24206" t="s">
        <v>5</v>
      </c>
    </row>
    <row r="24207" spans="1:7" x14ac:dyDescent="0.2">
      <c r="A24207">
        <v>23495</v>
      </c>
      <c r="B24207">
        <v>0.93210000000000004</v>
      </c>
      <c r="C24207">
        <v>0.66114426999999998</v>
      </c>
      <c r="D24207" t="s">
        <v>65159</v>
      </c>
      <c r="E24207" t="s">
        <v>65160</v>
      </c>
      <c r="F24207" t="s">
        <v>886</v>
      </c>
      <c r="G24207" t="s">
        <v>65161</v>
      </c>
    </row>
    <row r="24208" spans="1:7" x14ac:dyDescent="0.2">
      <c r="A24208">
        <v>7109</v>
      </c>
      <c r="B24208">
        <v>0.93220000000000003</v>
      </c>
      <c r="C24208">
        <v>0.66125272999999996</v>
      </c>
      <c r="D24208" t="s">
        <v>65162</v>
      </c>
      <c r="E24208" t="s">
        <v>65163</v>
      </c>
      <c r="F24208" t="s">
        <v>886</v>
      </c>
      <c r="G24208" t="s">
        <v>65164</v>
      </c>
    </row>
    <row r="24209" spans="1:7" x14ac:dyDescent="0.2">
      <c r="A24209">
        <v>41385</v>
      </c>
      <c r="B24209">
        <v>0.93230000000000002</v>
      </c>
      <c r="C24209">
        <v>0.66129769999999999</v>
      </c>
      <c r="D24209" t="s">
        <v>65165</v>
      </c>
      <c r="E24209" t="s">
        <v>65166</v>
      </c>
      <c r="F24209" t="s">
        <v>886</v>
      </c>
      <c r="G24209" t="s">
        <v>64150</v>
      </c>
    </row>
    <row r="24210" spans="1:7" x14ac:dyDescent="0.2">
      <c r="A24210">
        <v>18752</v>
      </c>
      <c r="B24210">
        <v>0.93230000000000002</v>
      </c>
      <c r="C24210">
        <v>0.66133827000000001</v>
      </c>
      <c r="D24210" t="s">
        <v>65167</v>
      </c>
      <c r="E24210" t="s">
        <v>65168</v>
      </c>
      <c r="F24210" t="s">
        <v>886</v>
      </c>
      <c r="G24210" t="s">
        <v>65169</v>
      </c>
    </row>
    <row r="24211" spans="1:7" x14ac:dyDescent="0.2">
      <c r="A24211">
        <v>41321</v>
      </c>
      <c r="B24211">
        <v>0.93230000000000002</v>
      </c>
      <c r="C24211">
        <v>0.66140061000000006</v>
      </c>
      <c r="D24211" t="s">
        <v>65170</v>
      </c>
      <c r="E24211" t="s">
        <v>65171</v>
      </c>
      <c r="F24211" t="s">
        <v>886</v>
      </c>
      <c r="G24211" t="s">
        <v>65172</v>
      </c>
    </row>
    <row r="24212" spans="1:7" x14ac:dyDescent="0.2">
      <c r="A24212">
        <v>11225</v>
      </c>
      <c r="B24212">
        <v>0.93230000000000002</v>
      </c>
      <c r="C24212">
        <v>0.66143068999999999</v>
      </c>
      <c r="D24212" t="s">
        <v>65173</v>
      </c>
      <c r="E24212" t="s">
        <v>65174</v>
      </c>
      <c r="F24212" t="s">
        <v>886</v>
      </c>
      <c r="G24212" t="s">
        <v>65175</v>
      </c>
    </row>
    <row r="24213" spans="1:7" x14ac:dyDescent="0.2">
      <c r="A24213">
        <v>35504</v>
      </c>
      <c r="B24213">
        <v>0.93230000000000002</v>
      </c>
      <c r="C24213">
        <v>0.66143145000000003</v>
      </c>
      <c r="D24213" t="s">
        <v>65176</v>
      </c>
      <c r="E24213" t="s">
        <v>65177</v>
      </c>
      <c r="F24213" t="s">
        <v>886</v>
      </c>
      <c r="G24213" t="s">
        <v>65178</v>
      </c>
    </row>
    <row r="24214" spans="1:7" x14ac:dyDescent="0.2">
      <c r="A24214">
        <v>19800</v>
      </c>
      <c r="B24214">
        <v>0.93230000000000002</v>
      </c>
      <c r="C24214">
        <v>0.66152979999999995</v>
      </c>
      <c r="D24214" t="s">
        <v>65179</v>
      </c>
      <c r="E24214" t="s">
        <v>65180</v>
      </c>
      <c r="F24214" t="s">
        <v>886</v>
      </c>
      <c r="G24214" t="s">
        <v>65181</v>
      </c>
    </row>
    <row r="24215" spans="1:7" x14ac:dyDescent="0.2">
      <c r="A24215">
        <v>28211</v>
      </c>
      <c r="B24215">
        <v>0.93230000000000002</v>
      </c>
      <c r="C24215">
        <v>0.66153099999999998</v>
      </c>
      <c r="D24215" t="s">
        <v>65182</v>
      </c>
      <c r="E24215" t="s">
        <v>65183</v>
      </c>
      <c r="F24215" t="s">
        <v>886</v>
      </c>
      <c r="G24215" t="s">
        <v>65184</v>
      </c>
    </row>
    <row r="24216" spans="1:7" x14ac:dyDescent="0.2">
      <c r="A24216">
        <v>10672</v>
      </c>
      <c r="B24216">
        <v>0.93230000000000002</v>
      </c>
      <c r="C24216">
        <v>0.66155501999999999</v>
      </c>
      <c r="D24216" t="s">
        <v>65185</v>
      </c>
      <c r="E24216" t="s">
        <v>65186</v>
      </c>
      <c r="F24216" t="s">
        <v>886</v>
      </c>
      <c r="G24216" t="s">
        <v>65187</v>
      </c>
    </row>
    <row r="24217" spans="1:7" x14ac:dyDescent="0.2">
      <c r="A24217">
        <v>1708</v>
      </c>
      <c r="B24217">
        <v>0.93230000000000002</v>
      </c>
      <c r="C24217">
        <v>0.66156928999999998</v>
      </c>
      <c r="D24217" t="s">
        <v>65188</v>
      </c>
      <c r="E24217" t="s">
        <v>65189</v>
      </c>
      <c r="F24217" t="s">
        <v>886</v>
      </c>
      <c r="G24217" t="s">
        <v>65190</v>
      </c>
    </row>
    <row r="24218" spans="1:7" x14ac:dyDescent="0.2">
      <c r="A24218">
        <v>37062</v>
      </c>
      <c r="B24218">
        <v>0.9325</v>
      </c>
      <c r="C24218">
        <v>0.66176413000000001</v>
      </c>
      <c r="D24218" t="s">
        <v>65191</v>
      </c>
      <c r="E24218" t="s">
        <v>65192</v>
      </c>
      <c r="F24218" t="s">
        <v>886</v>
      </c>
      <c r="G24218" t="s">
        <v>65193</v>
      </c>
    </row>
    <row r="24219" spans="1:7" x14ac:dyDescent="0.2">
      <c r="A24219">
        <v>20074</v>
      </c>
      <c r="B24219">
        <v>0.9325</v>
      </c>
      <c r="C24219">
        <v>0.66177852999999998</v>
      </c>
      <c r="D24219" t="s">
        <v>65194</v>
      </c>
      <c r="E24219" t="s">
        <v>65195</v>
      </c>
      <c r="F24219" t="s">
        <v>886</v>
      </c>
      <c r="G24219" t="s">
        <v>20201</v>
      </c>
    </row>
    <row r="24220" spans="1:7" x14ac:dyDescent="0.2">
      <c r="A24220">
        <v>33138</v>
      </c>
      <c r="B24220">
        <v>0.9325</v>
      </c>
      <c r="C24220">
        <v>0.66183848000000001</v>
      </c>
      <c r="D24220" t="s">
        <v>65196</v>
      </c>
      <c r="E24220" t="s">
        <v>65197</v>
      </c>
      <c r="F24220" t="s">
        <v>886</v>
      </c>
      <c r="G24220" t="s">
        <v>36849</v>
      </c>
    </row>
    <row r="24221" spans="1:7" x14ac:dyDescent="0.2">
      <c r="A24221">
        <v>39045</v>
      </c>
      <c r="B24221">
        <v>0.9325</v>
      </c>
      <c r="C24221">
        <v>0.66188104000000003</v>
      </c>
      <c r="D24221" t="s">
        <v>65198</v>
      </c>
      <c r="E24221" t="s">
        <v>65199</v>
      </c>
      <c r="F24221" t="s">
        <v>886</v>
      </c>
      <c r="G24221" t="s">
        <v>65200</v>
      </c>
    </row>
    <row r="24222" spans="1:7" x14ac:dyDescent="0.2">
      <c r="A24222">
        <v>34876</v>
      </c>
      <c r="B24222">
        <v>0.9325</v>
      </c>
      <c r="C24222">
        <v>0.66188190000000002</v>
      </c>
      <c r="D24222" t="s">
        <v>65201</v>
      </c>
      <c r="E24222" t="s">
        <v>65202</v>
      </c>
      <c r="F24222" t="s">
        <v>886</v>
      </c>
    </row>
    <row r="24223" spans="1:7" x14ac:dyDescent="0.2">
      <c r="A24223">
        <v>20196</v>
      </c>
      <c r="B24223">
        <v>0.9325</v>
      </c>
      <c r="C24223">
        <v>0.66191809999999995</v>
      </c>
      <c r="D24223" t="s">
        <v>65203</v>
      </c>
      <c r="E24223" t="s">
        <v>65204</v>
      </c>
      <c r="F24223" t="s">
        <v>886</v>
      </c>
    </row>
    <row r="24224" spans="1:7" x14ac:dyDescent="0.2">
      <c r="A24224">
        <v>13668</v>
      </c>
      <c r="B24224">
        <v>0.9325</v>
      </c>
      <c r="C24224">
        <v>0.66193420999999997</v>
      </c>
      <c r="D24224" t="s">
        <v>65205</v>
      </c>
      <c r="E24224" t="s">
        <v>65206</v>
      </c>
      <c r="F24224" t="s">
        <v>886</v>
      </c>
    </row>
    <row r="24225" spans="1:7" x14ac:dyDescent="0.2">
      <c r="A24225">
        <v>41050</v>
      </c>
      <c r="B24225">
        <v>0.9325</v>
      </c>
      <c r="C24225">
        <v>0.66196284999999999</v>
      </c>
      <c r="D24225" t="s">
        <v>65207</v>
      </c>
      <c r="E24225" t="s">
        <v>65208</v>
      </c>
      <c r="F24225" t="s">
        <v>886</v>
      </c>
    </row>
    <row r="24226" spans="1:7" x14ac:dyDescent="0.2">
      <c r="A24226">
        <v>22555</v>
      </c>
      <c r="B24226">
        <v>0.9325</v>
      </c>
      <c r="C24226">
        <v>0.66199828999999999</v>
      </c>
      <c r="D24226" t="s">
        <v>65209</v>
      </c>
      <c r="E24226" t="s">
        <v>65210</v>
      </c>
      <c r="F24226" t="s">
        <v>886</v>
      </c>
      <c r="G24226" t="s">
        <v>65211</v>
      </c>
    </row>
    <row r="24227" spans="1:7" x14ac:dyDescent="0.2">
      <c r="A24227">
        <v>15382</v>
      </c>
      <c r="B24227">
        <v>0.9325</v>
      </c>
      <c r="C24227">
        <v>0.66201781999999998</v>
      </c>
      <c r="D24227" t="s">
        <v>65212</v>
      </c>
      <c r="E24227" t="s">
        <v>65213</v>
      </c>
      <c r="F24227" t="s">
        <v>886</v>
      </c>
      <c r="G24227" t="s">
        <v>65214</v>
      </c>
    </row>
    <row r="24228" spans="1:7" x14ac:dyDescent="0.2">
      <c r="A24228">
        <v>27523</v>
      </c>
      <c r="B24228">
        <v>0.9325</v>
      </c>
      <c r="C24228">
        <v>0.66202132000000002</v>
      </c>
      <c r="D24228" t="s">
        <v>65215</v>
      </c>
      <c r="E24228" t="s">
        <v>65216</v>
      </c>
      <c r="F24228" t="s">
        <v>886</v>
      </c>
    </row>
    <row r="24229" spans="1:7" x14ac:dyDescent="0.2">
      <c r="A24229">
        <v>28239</v>
      </c>
      <c r="B24229">
        <v>0.93259999999999998</v>
      </c>
      <c r="C24229">
        <v>0.66209554000000004</v>
      </c>
      <c r="D24229" t="s">
        <v>65217</v>
      </c>
      <c r="E24229" t="s">
        <v>65218</v>
      </c>
      <c r="F24229" t="s">
        <v>886</v>
      </c>
      <c r="G24229" t="s">
        <v>43753</v>
      </c>
    </row>
    <row r="24230" spans="1:7" x14ac:dyDescent="0.2">
      <c r="A24230">
        <v>40294</v>
      </c>
      <c r="B24230">
        <v>0.93269999999999997</v>
      </c>
      <c r="C24230">
        <v>0.66217492</v>
      </c>
      <c r="D24230" t="s">
        <v>65219</v>
      </c>
      <c r="E24230" t="s">
        <v>65220</v>
      </c>
      <c r="F24230" t="s">
        <v>886</v>
      </c>
      <c r="G24230" t="s">
        <v>65221</v>
      </c>
    </row>
    <row r="24231" spans="1:7" x14ac:dyDescent="0.2">
      <c r="A24231">
        <v>29870</v>
      </c>
      <c r="B24231">
        <v>0.93269999999999997</v>
      </c>
      <c r="C24231">
        <v>0.66218562000000003</v>
      </c>
      <c r="D24231" t="s">
        <v>65222</v>
      </c>
      <c r="E24231" t="s">
        <v>65223</v>
      </c>
      <c r="F24231" t="s">
        <v>886</v>
      </c>
    </row>
    <row r="24232" spans="1:7" x14ac:dyDescent="0.2">
      <c r="A24232">
        <v>10424</v>
      </c>
      <c r="B24232">
        <v>0.93269999999999997</v>
      </c>
      <c r="C24232">
        <v>0.66225690999999998</v>
      </c>
      <c r="D24232" t="s">
        <v>65224</v>
      </c>
      <c r="E24232" t="s">
        <v>65225</v>
      </c>
      <c r="F24232" t="s">
        <v>886</v>
      </c>
      <c r="G24232" t="s">
        <v>1384</v>
      </c>
    </row>
    <row r="24233" spans="1:7" x14ac:dyDescent="0.2">
      <c r="A24233">
        <v>31574</v>
      </c>
      <c r="B24233">
        <v>0.93279999999999996</v>
      </c>
      <c r="C24233">
        <v>0.66231298999999999</v>
      </c>
      <c r="D24233" t="s">
        <v>65226</v>
      </c>
      <c r="E24233" t="s">
        <v>65227</v>
      </c>
      <c r="F24233" t="s">
        <v>886</v>
      </c>
      <c r="G24233" t="s">
        <v>65228</v>
      </c>
    </row>
    <row r="24234" spans="1:7" x14ac:dyDescent="0.2">
      <c r="A24234">
        <v>8377</v>
      </c>
      <c r="B24234">
        <v>0.93279999999999996</v>
      </c>
      <c r="C24234">
        <v>0.66237157999999996</v>
      </c>
      <c r="D24234" t="s">
        <v>65229</v>
      </c>
      <c r="E24234" t="s">
        <v>65230</v>
      </c>
      <c r="F24234" t="s">
        <v>886</v>
      </c>
      <c r="G24234" t="s">
        <v>22679</v>
      </c>
    </row>
    <row r="24235" spans="1:7" x14ac:dyDescent="0.2">
      <c r="A24235">
        <v>6767</v>
      </c>
      <c r="B24235">
        <v>0.93279999999999996</v>
      </c>
      <c r="C24235">
        <v>0.66241508999999998</v>
      </c>
      <c r="D24235" t="s">
        <v>65231</v>
      </c>
      <c r="E24235" t="s">
        <v>65232</v>
      </c>
      <c r="F24235" t="s">
        <v>886</v>
      </c>
      <c r="G24235" t="s">
        <v>65233</v>
      </c>
    </row>
    <row r="24236" spans="1:7" x14ac:dyDescent="0.2">
      <c r="A24236">
        <v>37237</v>
      </c>
      <c r="B24236">
        <v>0.93289999999999995</v>
      </c>
      <c r="C24236">
        <v>0.66249908000000002</v>
      </c>
      <c r="D24236" t="s">
        <v>65234</v>
      </c>
      <c r="E24236" t="s">
        <v>65235</v>
      </c>
      <c r="F24236" t="s">
        <v>886</v>
      </c>
      <c r="G24236" t="s">
        <v>65236</v>
      </c>
    </row>
    <row r="24237" spans="1:7" x14ac:dyDescent="0.2">
      <c r="A24237">
        <v>8615</v>
      </c>
      <c r="B24237">
        <v>0.93289999999999995</v>
      </c>
      <c r="C24237">
        <v>0.66250933999999995</v>
      </c>
      <c r="D24237" t="s">
        <v>65237</v>
      </c>
      <c r="E24237" t="s">
        <v>65238</v>
      </c>
      <c r="F24237" t="s">
        <v>886</v>
      </c>
      <c r="G24237" t="s">
        <v>65239</v>
      </c>
    </row>
    <row r="24238" spans="1:7" x14ac:dyDescent="0.2">
      <c r="A24238">
        <v>10969</v>
      </c>
      <c r="B24238">
        <v>0.93289999999999995</v>
      </c>
      <c r="C24238">
        <v>0.66258083000000001</v>
      </c>
      <c r="D24238" t="s">
        <v>65240</v>
      </c>
      <c r="E24238" t="s">
        <v>65241</v>
      </c>
      <c r="F24238" t="s">
        <v>886</v>
      </c>
      <c r="G24238" t="s">
        <v>65242</v>
      </c>
    </row>
    <row r="24239" spans="1:7" x14ac:dyDescent="0.2">
      <c r="A24239">
        <v>26701</v>
      </c>
      <c r="B24239">
        <v>0.93289999999999995</v>
      </c>
      <c r="C24239">
        <v>0.66258802999999999</v>
      </c>
      <c r="D24239" t="s">
        <v>65243</v>
      </c>
      <c r="E24239" t="s">
        <v>65244</v>
      </c>
      <c r="F24239" t="s">
        <v>886</v>
      </c>
      <c r="G24239" t="s">
        <v>10421</v>
      </c>
    </row>
    <row r="24240" spans="1:7" x14ac:dyDescent="0.2">
      <c r="A24240">
        <v>34984</v>
      </c>
      <c r="B24240">
        <v>0.93300000000000005</v>
      </c>
      <c r="C24240">
        <v>0.66267600000000004</v>
      </c>
      <c r="D24240" t="s">
        <v>65245</v>
      </c>
      <c r="E24240" t="s">
        <v>65246</v>
      </c>
      <c r="F24240" t="s">
        <v>886</v>
      </c>
      <c r="G24240" t="s">
        <v>65247</v>
      </c>
    </row>
    <row r="24241" spans="1:7" x14ac:dyDescent="0.2">
      <c r="A24241">
        <v>5312</v>
      </c>
      <c r="B24241">
        <v>0.93300000000000005</v>
      </c>
      <c r="C24241">
        <v>0.66269940000000005</v>
      </c>
      <c r="D24241" t="s">
        <v>65248</v>
      </c>
      <c r="E24241" t="s">
        <v>65249</v>
      </c>
      <c r="F24241" t="s">
        <v>886</v>
      </c>
    </row>
    <row r="24242" spans="1:7" x14ac:dyDescent="0.2">
      <c r="A24242">
        <v>39353</v>
      </c>
      <c r="B24242">
        <v>0.93300000000000005</v>
      </c>
      <c r="C24242">
        <v>0.66276276999999995</v>
      </c>
      <c r="D24242" t="s">
        <v>65250</v>
      </c>
      <c r="E24242" t="s">
        <v>65251</v>
      </c>
      <c r="F24242" t="s">
        <v>886</v>
      </c>
      <c r="G24242" t="s">
        <v>65252</v>
      </c>
    </row>
    <row r="24243" spans="1:7" x14ac:dyDescent="0.2">
      <c r="A24243">
        <v>40462</v>
      </c>
      <c r="B24243">
        <v>0.93300000000000005</v>
      </c>
      <c r="C24243">
        <v>0.66279098999999997</v>
      </c>
      <c r="D24243" t="s">
        <v>65253</v>
      </c>
      <c r="E24243" t="s">
        <v>65254</v>
      </c>
      <c r="F24243" t="s">
        <v>886</v>
      </c>
      <c r="G24243" t="s">
        <v>65255</v>
      </c>
    </row>
    <row r="24244" spans="1:7" x14ac:dyDescent="0.2">
      <c r="A24244">
        <v>37078</v>
      </c>
      <c r="B24244">
        <v>0.93300000000000005</v>
      </c>
      <c r="C24244">
        <v>0.66280044999999999</v>
      </c>
      <c r="D24244" t="s">
        <v>65256</v>
      </c>
      <c r="E24244" t="s">
        <v>65257</v>
      </c>
      <c r="F24244" t="s">
        <v>886</v>
      </c>
      <c r="G24244" t="s">
        <v>65258</v>
      </c>
    </row>
    <row r="24245" spans="1:7" x14ac:dyDescent="0.2">
      <c r="A24245">
        <v>9409</v>
      </c>
      <c r="B24245">
        <v>0.93300000000000005</v>
      </c>
      <c r="C24245">
        <v>0.66280083000000001</v>
      </c>
      <c r="D24245" t="s">
        <v>65259</v>
      </c>
      <c r="E24245" t="s">
        <v>65260</v>
      </c>
      <c r="F24245" t="s">
        <v>886</v>
      </c>
    </row>
    <row r="24246" spans="1:7" x14ac:dyDescent="0.2">
      <c r="A24246">
        <v>39567</v>
      </c>
      <c r="B24246">
        <v>0.93300000000000005</v>
      </c>
      <c r="C24246">
        <v>0.66282660999999998</v>
      </c>
      <c r="D24246" t="s">
        <v>65261</v>
      </c>
      <c r="E24246" t="s">
        <v>65262</v>
      </c>
      <c r="F24246" t="s">
        <v>886</v>
      </c>
      <c r="G24246" t="s">
        <v>65263</v>
      </c>
    </row>
    <row r="24247" spans="1:7" x14ac:dyDescent="0.2">
      <c r="A24247">
        <v>29980</v>
      </c>
      <c r="B24247">
        <v>0.93300000000000005</v>
      </c>
      <c r="C24247">
        <v>0.66286135999999996</v>
      </c>
      <c r="D24247" t="s">
        <v>65264</v>
      </c>
      <c r="E24247" t="s">
        <v>65265</v>
      </c>
      <c r="F24247" t="s">
        <v>886</v>
      </c>
      <c r="G24247" t="s">
        <v>46799</v>
      </c>
    </row>
    <row r="24248" spans="1:7" x14ac:dyDescent="0.2">
      <c r="A24248">
        <v>15456</v>
      </c>
      <c r="B24248">
        <v>0.93300000000000005</v>
      </c>
      <c r="C24248">
        <v>0.66288159000000002</v>
      </c>
      <c r="D24248" t="s">
        <v>65266</v>
      </c>
      <c r="E24248" t="s">
        <v>65267</v>
      </c>
      <c r="F24248" t="s">
        <v>886</v>
      </c>
      <c r="G24248" t="s">
        <v>64663</v>
      </c>
    </row>
    <row r="24249" spans="1:7" x14ac:dyDescent="0.2">
      <c r="A24249">
        <v>35458</v>
      </c>
      <c r="B24249">
        <v>0.93300000000000005</v>
      </c>
      <c r="C24249">
        <v>0.66293798000000004</v>
      </c>
      <c r="D24249" t="s">
        <v>65268</v>
      </c>
      <c r="E24249" t="s">
        <v>65269</v>
      </c>
      <c r="F24249" t="s">
        <v>886</v>
      </c>
      <c r="G24249" t="s">
        <v>65270</v>
      </c>
    </row>
    <row r="24250" spans="1:7" x14ac:dyDescent="0.2">
      <c r="A24250">
        <v>31020</v>
      </c>
      <c r="B24250">
        <v>0.93300000000000005</v>
      </c>
      <c r="C24250">
        <v>0.66293997999999998</v>
      </c>
      <c r="D24250" t="s">
        <v>65271</v>
      </c>
      <c r="E24250" t="s">
        <v>65272</v>
      </c>
      <c r="F24250" t="s">
        <v>886</v>
      </c>
      <c r="G24250" t="s">
        <v>65273</v>
      </c>
    </row>
    <row r="24251" spans="1:7" x14ac:dyDescent="0.2">
      <c r="A24251">
        <v>9811</v>
      </c>
      <c r="B24251">
        <v>0.93300000000000005</v>
      </c>
      <c r="C24251">
        <v>0.66303612000000001</v>
      </c>
      <c r="D24251" t="s">
        <v>65274</v>
      </c>
      <c r="E24251" t="s">
        <v>65275</v>
      </c>
      <c r="F24251" t="s">
        <v>886</v>
      </c>
      <c r="G24251" t="s">
        <v>65276</v>
      </c>
    </row>
    <row r="24252" spans="1:7" x14ac:dyDescent="0.2">
      <c r="A24252">
        <v>24425</v>
      </c>
      <c r="B24252">
        <v>0.93300000000000005</v>
      </c>
      <c r="C24252">
        <v>0.66304143000000004</v>
      </c>
      <c r="D24252" t="s">
        <v>65277</v>
      </c>
      <c r="E24252" t="s">
        <v>65278</v>
      </c>
      <c r="F24252" t="s">
        <v>886</v>
      </c>
      <c r="G24252" t="s">
        <v>65279</v>
      </c>
    </row>
    <row r="24253" spans="1:7" x14ac:dyDescent="0.2">
      <c r="A24253">
        <v>10773</v>
      </c>
      <c r="B24253">
        <v>0.93300000000000005</v>
      </c>
      <c r="C24253">
        <v>0.66305316999999997</v>
      </c>
      <c r="D24253" t="s">
        <v>65280</v>
      </c>
      <c r="E24253" t="s">
        <v>65281</v>
      </c>
      <c r="F24253" t="s">
        <v>886</v>
      </c>
      <c r="G24253" t="s">
        <v>65282</v>
      </c>
    </row>
    <row r="24254" spans="1:7" x14ac:dyDescent="0.2">
      <c r="A24254">
        <v>32046</v>
      </c>
      <c r="B24254">
        <v>0.93320000000000003</v>
      </c>
      <c r="C24254">
        <v>0.66316931999999995</v>
      </c>
      <c r="D24254" t="s">
        <v>65283</v>
      </c>
      <c r="E24254" t="s">
        <v>65284</v>
      </c>
      <c r="F24254" t="s">
        <v>886</v>
      </c>
      <c r="G24254" t="s">
        <v>65285</v>
      </c>
    </row>
    <row r="24255" spans="1:7" x14ac:dyDescent="0.2">
      <c r="A24255">
        <v>17066</v>
      </c>
      <c r="B24255">
        <v>0.93320000000000003</v>
      </c>
      <c r="C24255">
        <v>0.66326225000000005</v>
      </c>
      <c r="D24255" t="s">
        <v>65286</v>
      </c>
      <c r="E24255" t="s">
        <v>65287</v>
      </c>
      <c r="F24255" t="s">
        <v>886</v>
      </c>
      <c r="G24255" t="s">
        <v>65288</v>
      </c>
    </row>
    <row r="24256" spans="1:7" x14ac:dyDescent="0.2">
      <c r="A24256">
        <v>26029</v>
      </c>
      <c r="B24256">
        <v>0.93320000000000003</v>
      </c>
      <c r="C24256">
        <v>0.66327367000000004</v>
      </c>
      <c r="D24256" t="s">
        <v>65289</v>
      </c>
      <c r="E24256" t="s">
        <v>65290</v>
      </c>
      <c r="F24256" t="s">
        <v>886</v>
      </c>
      <c r="G24256" t="s">
        <v>47834</v>
      </c>
    </row>
    <row r="24257" spans="1:7" x14ac:dyDescent="0.2">
      <c r="A24257">
        <v>42623</v>
      </c>
      <c r="B24257">
        <v>0.93320000000000003</v>
      </c>
      <c r="C24257">
        <v>0.66328825999999996</v>
      </c>
      <c r="D24257" t="s">
        <v>65291</v>
      </c>
      <c r="E24257" t="s">
        <v>65292</v>
      </c>
      <c r="F24257" t="s">
        <v>886</v>
      </c>
      <c r="G24257" t="s">
        <v>1548</v>
      </c>
    </row>
    <row r="24258" spans="1:7" x14ac:dyDescent="0.2">
      <c r="A24258">
        <v>21428</v>
      </c>
      <c r="B24258">
        <v>0.93320000000000003</v>
      </c>
      <c r="C24258">
        <v>0.66335482999999995</v>
      </c>
      <c r="D24258" t="s">
        <v>65293</v>
      </c>
      <c r="E24258" t="s">
        <v>65294</v>
      </c>
      <c r="F24258" t="s">
        <v>886</v>
      </c>
      <c r="G24258" t="s">
        <v>22916</v>
      </c>
    </row>
    <row r="24259" spans="1:7" x14ac:dyDescent="0.2">
      <c r="A24259">
        <v>3746</v>
      </c>
      <c r="B24259">
        <v>0.93320000000000003</v>
      </c>
      <c r="C24259">
        <v>0.66340637999999996</v>
      </c>
      <c r="D24259" t="s">
        <v>65295</v>
      </c>
      <c r="E24259" t="s">
        <v>65296</v>
      </c>
      <c r="F24259" t="s">
        <v>886</v>
      </c>
      <c r="G24259" t="s">
        <v>65297</v>
      </c>
    </row>
    <row r="24260" spans="1:7" x14ac:dyDescent="0.2">
      <c r="A24260">
        <v>14022</v>
      </c>
      <c r="B24260">
        <v>0.93320000000000003</v>
      </c>
      <c r="C24260">
        <v>0.66343858</v>
      </c>
      <c r="D24260" t="s">
        <v>65298</v>
      </c>
      <c r="E24260" t="s">
        <v>65299</v>
      </c>
      <c r="F24260" t="s">
        <v>886</v>
      </c>
      <c r="G24260" t="s">
        <v>65300</v>
      </c>
    </row>
    <row r="24261" spans="1:7" x14ac:dyDescent="0.2">
      <c r="A24261">
        <v>8214</v>
      </c>
      <c r="B24261">
        <v>0.93320000000000003</v>
      </c>
      <c r="C24261">
        <v>0.66347539</v>
      </c>
      <c r="D24261" t="s">
        <v>65301</v>
      </c>
      <c r="E24261" t="s">
        <v>65302</v>
      </c>
      <c r="F24261" t="s">
        <v>886</v>
      </c>
    </row>
    <row r="24262" spans="1:7" x14ac:dyDescent="0.2">
      <c r="A24262">
        <v>1167</v>
      </c>
      <c r="B24262">
        <v>0.93320000000000003</v>
      </c>
      <c r="C24262">
        <v>0.66348046000000005</v>
      </c>
      <c r="D24262" t="s">
        <v>65303</v>
      </c>
      <c r="E24262" t="s">
        <v>65304</v>
      </c>
      <c r="F24262" t="s">
        <v>886</v>
      </c>
      <c r="G24262" t="s">
        <v>65305</v>
      </c>
    </row>
    <row r="24263" spans="1:7" x14ac:dyDescent="0.2">
      <c r="A24263">
        <v>5162</v>
      </c>
      <c r="B24263">
        <v>0.93320000000000003</v>
      </c>
      <c r="C24263">
        <v>0.66349526000000003</v>
      </c>
      <c r="D24263" t="s">
        <v>65306</v>
      </c>
      <c r="E24263" t="s">
        <v>65307</v>
      </c>
      <c r="F24263" t="s">
        <v>886</v>
      </c>
      <c r="G24263" t="s">
        <v>52930</v>
      </c>
    </row>
    <row r="24264" spans="1:7" x14ac:dyDescent="0.2">
      <c r="A24264">
        <v>22895</v>
      </c>
      <c r="B24264">
        <v>0.93320000000000003</v>
      </c>
      <c r="C24264">
        <v>0.66351389999999999</v>
      </c>
      <c r="D24264" t="s">
        <v>65308</v>
      </c>
      <c r="E24264" t="s">
        <v>65309</v>
      </c>
      <c r="F24264" t="s">
        <v>886</v>
      </c>
    </row>
    <row r="24265" spans="1:7" x14ac:dyDescent="0.2">
      <c r="A24265">
        <v>21238</v>
      </c>
      <c r="B24265">
        <v>0.93320000000000003</v>
      </c>
      <c r="C24265">
        <v>0.66352509000000004</v>
      </c>
      <c r="D24265" t="s">
        <v>65310</v>
      </c>
      <c r="E24265" t="s">
        <v>65311</v>
      </c>
      <c r="F24265" t="s">
        <v>886</v>
      </c>
      <c r="G24265" t="s">
        <v>65312</v>
      </c>
    </row>
    <row r="24266" spans="1:7" x14ac:dyDescent="0.2">
      <c r="A24266">
        <v>13204</v>
      </c>
      <c r="B24266">
        <v>0.93320000000000003</v>
      </c>
      <c r="C24266">
        <v>0.66359709</v>
      </c>
      <c r="D24266" t="s">
        <v>65313</v>
      </c>
      <c r="E24266" t="s">
        <v>65314</v>
      </c>
      <c r="F24266" t="s">
        <v>886</v>
      </c>
      <c r="G24266" t="s">
        <v>5871</v>
      </c>
    </row>
    <row r="24267" spans="1:7" x14ac:dyDescent="0.2">
      <c r="A24267">
        <v>27830</v>
      </c>
      <c r="B24267">
        <v>0.93320000000000003</v>
      </c>
      <c r="C24267">
        <v>0.66361771000000003</v>
      </c>
      <c r="D24267" t="s">
        <v>65315</v>
      </c>
      <c r="E24267" t="s">
        <v>65316</v>
      </c>
      <c r="F24267" t="s">
        <v>886</v>
      </c>
      <c r="G24267" t="s">
        <v>19289</v>
      </c>
    </row>
    <row r="24268" spans="1:7" x14ac:dyDescent="0.2">
      <c r="A24268">
        <v>35238</v>
      </c>
      <c r="B24268">
        <v>0.93320000000000003</v>
      </c>
      <c r="C24268">
        <v>0.66362284999999999</v>
      </c>
      <c r="D24268" t="s">
        <v>65317</v>
      </c>
      <c r="E24268" t="s">
        <v>65318</v>
      </c>
      <c r="F24268" t="s">
        <v>886</v>
      </c>
      <c r="G24268" t="s">
        <v>65319</v>
      </c>
    </row>
    <row r="24269" spans="1:7" x14ac:dyDescent="0.2">
      <c r="A24269">
        <v>10248</v>
      </c>
      <c r="B24269">
        <v>0.93320000000000003</v>
      </c>
      <c r="C24269">
        <v>0.66363669999999997</v>
      </c>
      <c r="D24269" t="s">
        <v>65320</v>
      </c>
      <c r="E24269" t="s">
        <v>65321</v>
      </c>
      <c r="F24269" t="s">
        <v>886</v>
      </c>
      <c r="G24269" t="s">
        <v>65322</v>
      </c>
    </row>
    <row r="24270" spans="1:7" x14ac:dyDescent="0.2">
      <c r="A24270">
        <v>37676</v>
      </c>
      <c r="B24270">
        <v>0.93330000000000002</v>
      </c>
      <c r="C24270">
        <v>0.66370035000000005</v>
      </c>
      <c r="D24270" t="s">
        <v>65323</v>
      </c>
      <c r="E24270" t="s">
        <v>65324</v>
      </c>
      <c r="F24270" t="s">
        <v>886</v>
      </c>
      <c r="G24270" t="s">
        <v>544</v>
      </c>
    </row>
    <row r="24271" spans="1:7" x14ac:dyDescent="0.2">
      <c r="A24271">
        <v>10167</v>
      </c>
      <c r="B24271">
        <v>0.93330000000000002</v>
      </c>
      <c r="C24271">
        <v>0.66374555999999996</v>
      </c>
      <c r="D24271" t="s">
        <v>65325</v>
      </c>
      <c r="E24271" t="s">
        <v>65326</v>
      </c>
      <c r="F24271" t="s">
        <v>886</v>
      </c>
    </row>
    <row r="24272" spans="1:7" x14ac:dyDescent="0.2">
      <c r="A24272">
        <v>2544</v>
      </c>
      <c r="B24272">
        <v>0.93330000000000002</v>
      </c>
      <c r="C24272">
        <v>0.66374728000000005</v>
      </c>
      <c r="D24272" t="s">
        <v>65327</v>
      </c>
      <c r="E24272" t="s">
        <v>65328</v>
      </c>
      <c r="F24272" t="s">
        <v>886</v>
      </c>
      <c r="G24272" t="s">
        <v>65329</v>
      </c>
    </row>
    <row r="24273" spans="1:7" x14ac:dyDescent="0.2">
      <c r="A24273">
        <v>36974</v>
      </c>
      <c r="B24273">
        <v>0.93330000000000002</v>
      </c>
      <c r="C24273">
        <v>0.66385090000000002</v>
      </c>
      <c r="D24273" t="s">
        <v>65330</v>
      </c>
      <c r="E24273" t="s">
        <v>65331</v>
      </c>
      <c r="F24273" t="s">
        <v>886</v>
      </c>
      <c r="G24273" t="s">
        <v>35748</v>
      </c>
    </row>
    <row r="24274" spans="1:7" x14ac:dyDescent="0.2">
      <c r="A24274">
        <v>26895</v>
      </c>
      <c r="B24274">
        <v>0.93330000000000002</v>
      </c>
      <c r="C24274">
        <v>0.66386928999999995</v>
      </c>
      <c r="D24274" t="s">
        <v>65332</v>
      </c>
      <c r="E24274" t="s">
        <v>65333</v>
      </c>
      <c r="F24274" t="s">
        <v>886</v>
      </c>
      <c r="G24274" t="s">
        <v>56379</v>
      </c>
    </row>
    <row r="24275" spans="1:7" x14ac:dyDescent="0.2">
      <c r="A24275">
        <v>21252</v>
      </c>
      <c r="B24275">
        <v>0.93330000000000002</v>
      </c>
      <c r="C24275">
        <v>0.6638984</v>
      </c>
      <c r="D24275" t="s">
        <v>65334</v>
      </c>
      <c r="E24275" t="s">
        <v>65335</v>
      </c>
      <c r="F24275" t="s">
        <v>886</v>
      </c>
      <c r="G24275" t="s">
        <v>65336</v>
      </c>
    </row>
    <row r="24276" spans="1:7" x14ac:dyDescent="0.2">
      <c r="A24276">
        <v>25644</v>
      </c>
      <c r="B24276">
        <v>0.93330000000000002</v>
      </c>
      <c r="C24276">
        <v>0.66391604999999998</v>
      </c>
      <c r="D24276" t="s">
        <v>65337</v>
      </c>
      <c r="E24276" t="s">
        <v>65338</v>
      </c>
      <c r="F24276" t="s">
        <v>886</v>
      </c>
      <c r="G24276" t="s">
        <v>42706</v>
      </c>
    </row>
    <row r="24277" spans="1:7" x14ac:dyDescent="0.2">
      <c r="A24277">
        <v>1429</v>
      </c>
      <c r="B24277">
        <v>0.93330000000000002</v>
      </c>
      <c r="C24277">
        <v>0.66392556000000003</v>
      </c>
      <c r="D24277" t="s">
        <v>65339</v>
      </c>
      <c r="E24277" t="s">
        <v>65340</v>
      </c>
      <c r="F24277" t="s">
        <v>886</v>
      </c>
      <c r="G24277" t="s">
        <v>62086</v>
      </c>
    </row>
    <row r="24278" spans="1:7" x14ac:dyDescent="0.2">
      <c r="A24278">
        <v>34347</v>
      </c>
      <c r="B24278">
        <v>0.93330000000000002</v>
      </c>
      <c r="C24278">
        <v>0.66395199999999999</v>
      </c>
      <c r="D24278" t="s">
        <v>65341</v>
      </c>
      <c r="E24278" t="s">
        <v>65342</v>
      </c>
      <c r="F24278" t="s">
        <v>886</v>
      </c>
      <c r="G24278" t="s">
        <v>65343</v>
      </c>
    </row>
    <row r="24279" spans="1:7" x14ac:dyDescent="0.2">
      <c r="A24279">
        <v>36534</v>
      </c>
      <c r="B24279">
        <v>0.93330000000000002</v>
      </c>
      <c r="C24279">
        <v>0.66395287000000003</v>
      </c>
      <c r="D24279" t="s">
        <v>65344</v>
      </c>
      <c r="E24279" t="s">
        <v>65345</v>
      </c>
      <c r="F24279" t="s">
        <v>886</v>
      </c>
      <c r="G24279" t="s">
        <v>65346</v>
      </c>
    </row>
    <row r="24280" spans="1:7" x14ac:dyDescent="0.2">
      <c r="A24280">
        <v>25842</v>
      </c>
      <c r="B24280">
        <v>0.93330000000000002</v>
      </c>
      <c r="C24280">
        <v>0.66395811000000005</v>
      </c>
      <c r="D24280" t="s">
        <v>65347</v>
      </c>
      <c r="E24280" t="s">
        <v>65348</v>
      </c>
      <c r="F24280" t="s">
        <v>886</v>
      </c>
    </row>
    <row r="24281" spans="1:7" x14ac:dyDescent="0.2">
      <c r="A24281">
        <v>7192</v>
      </c>
      <c r="B24281">
        <v>0.93330000000000002</v>
      </c>
      <c r="C24281">
        <v>0.66402912999999997</v>
      </c>
      <c r="D24281" t="s">
        <v>65349</v>
      </c>
      <c r="E24281" t="s">
        <v>65350</v>
      </c>
      <c r="F24281" t="s">
        <v>886</v>
      </c>
      <c r="G24281" t="s">
        <v>41225</v>
      </c>
    </row>
    <row r="24282" spans="1:7" x14ac:dyDescent="0.2">
      <c r="A24282">
        <v>23640</v>
      </c>
      <c r="B24282">
        <v>0.93330000000000002</v>
      </c>
      <c r="C24282">
        <v>0.66404722000000005</v>
      </c>
      <c r="D24282" t="s">
        <v>65351</v>
      </c>
      <c r="E24282" t="s">
        <v>65352</v>
      </c>
      <c r="F24282" t="s">
        <v>886</v>
      </c>
      <c r="G24282" t="s">
        <v>65353</v>
      </c>
    </row>
    <row r="24283" spans="1:7" x14ac:dyDescent="0.2">
      <c r="A24283">
        <v>41456</v>
      </c>
      <c r="B24283">
        <v>0.93330000000000002</v>
      </c>
      <c r="C24283">
        <v>0.66409273999999996</v>
      </c>
      <c r="D24283" t="s">
        <v>65354</v>
      </c>
      <c r="E24283" t="s">
        <v>65355</v>
      </c>
      <c r="F24283" t="s">
        <v>886</v>
      </c>
      <c r="G24283" t="s">
        <v>65356</v>
      </c>
    </row>
    <row r="24284" spans="1:7" x14ac:dyDescent="0.2">
      <c r="A24284">
        <v>35402</v>
      </c>
      <c r="B24284">
        <v>0.93330000000000002</v>
      </c>
      <c r="C24284">
        <v>0.66409574000000005</v>
      </c>
      <c r="D24284" t="s">
        <v>65357</v>
      </c>
      <c r="E24284" t="s">
        <v>65358</v>
      </c>
      <c r="F24284" t="s">
        <v>886</v>
      </c>
      <c r="G24284" t="s">
        <v>65359</v>
      </c>
    </row>
    <row r="24285" spans="1:7" x14ac:dyDescent="0.2">
      <c r="A24285">
        <v>22529</v>
      </c>
      <c r="B24285">
        <v>0.93330000000000002</v>
      </c>
      <c r="C24285">
        <v>0.66413016000000002</v>
      </c>
      <c r="D24285" t="s">
        <v>65360</v>
      </c>
      <c r="E24285" t="s">
        <v>65361</v>
      </c>
      <c r="F24285" t="s">
        <v>886</v>
      </c>
      <c r="G24285" t="s">
        <v>22058</v>
      </c>
    </row>
    <row r="24286" spans="1:7" x14ac:dyDescent="0.2">
      <c r="A24286">
        <v>11595</v>
      </c>
      <c r="B24286">
        <v>0.93330000000000002</v>
      </c>
      <c r="C24286">
        <v>0.66415911999999999</v>
      </c>
      <c r="D24286" t="s">
        <v>65362</v>
      </c>
      <c r="E24286" t="s">
        <v>65363</v>
      </c>
      <c r="F24286" t="s">
        <v>886</v>
      </c>
      <c r="G24286" t="s">
        <v>65364</v>
      </c>
    </row>
    <row r="24287" spans="1:7" x14ac:dyDescent="0.2">
      <c r="A24287">
        <v>44518</v>
      </c>
      <c r="B24287">
        <v>0.93330000000000002</v>
      </c>
      <c r="C24287">
        <v>0.6641821</v>
      </c>
      <c r="D24287" t="s">
        <v>65365</v>
      </c>
      <c r="E24287" t="s">
        <v>65366</v>
      </c>
      <c r="F24287" t="s">
        <v>886</v>
      </c>
      <c r="G24287" t="s">
        <v>65367</v>
      </c>
    </row>
    <row r="24288" spans="1:7" x14ac:dyDescent="0.2">
      <c r="A24288">
        <v>30590</v>
      </c>
      <c r="B24288">
        <v>0.93330000000000002</v>
      </c>
      <c r="C24288">
        <v>0.66420139</v>
      </c>
      <c r="D24288" t="s">
        <v>65368</v>
      </c>
      <c r="E24288" t="s">
        <v>65369</v>
      </c>
      <c r="F24288" t="s">
        <v>886</v>
      </c>
      <c r="G24288" t="s">
        <v>15899</v>
      </c>
    </row>
    <row r="24289" spans="1:7" x14ac:dyDescent="0.2">
      <c r="A24289">
        <v>4697</v>
      </c>
      <c r="B24289">
        <v>0.93330000000000002</v>
      </c>
      <c r="C24289">
        <v>0.66421492999999998</v>
      </c>
      <c r="D24289" t="s">
        <v>65370</v>
      </c>
      <c r="E24289" t="s">
        <v>65371</v>
      </c>
      <c r="F24289" t="s">
        <v>886</v>
      </c>
      <c r="G24289" t="s">
        <v>37423</v>
      </c>
    </row>
    <row r="24290" spans="1:7" x14ac:dyDescent="0.2">
      <c r="A24290">
        <v>17028</v>
      </c>
      <c r="B24290">
        <v>0.93330000000000002</v>
      </c>
      <c r="C24290">
        <v>0.66425564000000004</v>
      </c>
      <c r="D24290" t="s">
        <v>65372</v>
      </c>
      <c r="E24290" t="s">
        <v>65373</v>
      </c>
      <c r="F24290" t="s">
        <v>886</v>
      </c>
    </row>
    <row r="24291" spans="1:7" x14ac:dyDescent="0.2">
      <c r="A24291">
        <v>5822</v>
      </c>
      <c r="B24291">
        <v>0.93330000000000002</v>
      </c>
      <c r="C24291">
        <v>0.66430199999999995</v>
      </c>
      <c r="D24291" t="s">
        <v>65374</v>
      </c>
      <c r="E24291" t="s">
        <v>65375</v>
      </c>
      <c r="F24291" t="s">
        <v>886</v>
      </c>
      <c r="G24291" t="s">
        <v>44821</v>
      </c>
    </row>
    <row r="24292" spans="1:7" x14ac:dyDescent="0.2">
      <c r="A24292">
        <v>16327</v>
      </c>
      <c r="B24292">
        <v>0.93330000000000002</v>
      </c>
      <c r="C24292">
        <v>0.66432011999999996</v>
      </c>
      <c r="D24292" t="s">
        <v>65376</v>
      </c>
      <c r="E24292" t="s">
        <v>65377</v>
      </c>
      <c r="F24292" t="s">
        <v>886</v>
      </c>
      <c r="G24292" t="s">
        <v>65378</v>
      </c>
    </row>
    <row r="24293" spans="1:7" x14ac:dyDescent="0.2">
      <c r="A24293">
        <v>45189</v>
      </c>
      <c r="B24293">
        <v>0.93330000000000002</v>
      </c>
      <c r="C24293">
        <v>0.66432203999999995</v>
      </c>
      <c r="D24293" t="s">
        <v>65379</v>
      </c>
      <c r="E24293" t="s">
        <v>65380</v>
      </c>
      <c r="F24293" t="s">
        <v>886</v>
      </c>
      <c r="G24293" t="s">
        <v>65381</v>
      </c>
    </row>
    <row r="24294" spans="1:7" x14ac:dyDescent="0.2">
      <c r="A24294">
        <v>6599</v>
      </c>
      <c r="B24294">
        <v>0.93330000000000002</v>
      </c>
      <c r="C24294">
        <v>0.66432906999999997</v>
      </c>
      <c r="D24294" t="s">
        <v>65382</v>
      </c>
      <c r="E24294" t="s">
        <v>65383</v>
      </c>
      <c r="F24294" t="s">
        <v>886</v>
      </c>
      <c r="G24294" t="s">
        <v>65384</v>
      </c>
    </row>
    <row r="24295" spans="1:7" x14ac:dyDescent="0.2">
      <c r="A24295">
        <v>42744</v>
      </c>
      <c r="B24295">
        <v>0.93330000000000002</v>
      </c>
      <c r="C24295">
        <v>0.66442361000000005</v>
      </c>
      <c r="D24295" t="s">
        <v>65385</v>
      </c>
      <c r="E24295" t="s">
        <v>65386</v>
      </c>
      <c r="F24295" t="s">
        <v>886</v>
      </c>
      <c r="G24295" t="s">
        <v>65387</v>
      </c>
    </row>
    <row r="24296" spans="1:7" x14ac:dyDescent="0.2">
      <c r="A24296">
        <v>9028</v>
      </c>
      <c r="B24296">
        <v>0.93330000000000002</v>
      </c>
      <c r="C24296">
        <v>0.66442535999999996</v>
      </c>
      <c r="D24296" t="s">
        <v>65388</v>
      </c>
      <c r="E24296" t="s">
        <v>65389</v>
      </c>
      <c r="F24296" t="s">
        <v>886</v>
      </c>
      <c r="G24296" t="s">
        <v>22488</v>
      </c>
    </row>
    <row r="24297" spans="1:7" x14ac:dyDescent="0.2">
      <c r="A24297">
        <v>18020</v>
      </c>
      <c r="B24297">
        <v>0.93330000000000002</v>
      </c>
      <c r="C24297">
        <v>0.66443923000000005</v>
      </c>
      <c r="D24297" t="s">
        <v>65390</v>
      </c>
      <c r="E24297" t="s">
        <v>65391</v>
      </c>
      <c r="F24297" t="s">
        <v>886</v>
      </c>
      <c r="G24297" t="s">
        <v>10318</v>
      </c>
    </row>
    <row r="24298" spans="1:7" x14ac:dyDescent="0.2">
      <c r="A24298">
        <v>5656</v>
      </c>
      <c r="B24298">
        <v>0.93330000000000002</v>
      </c>
      <c r="C24298">
        <v>0.66447617999999997</v>
      </c>
      <c r="D24298" t="s">
        <v>65392</v>
      </c>
      <c r="E24298" t="s">
        <v>65393</v>
      </c>
      <c r="F24298" t="s">
        <v>886</v>
      </c>
      <c r="G24298" t="s">
        <v>11135</v>
      </c>
    </row>
    <row r="24299" spans="1:7" x14ac:dyDescent="0.2">
      <c r="A24299">
        <v>37629</v>
      </c>
      <c r="B24299">
        <v>0.93330000000000002</v>
      </c>
      <c r="C24299">
        <v>0.66450925999999999</v>
      </c>
      <c r="D24299" t="s">
        <v>65394</v>
      </c>
      <c r="E24299" t="s">
        <v>65395</v>
      </c>
      <c r="F24299" t="s">
        <v>886</v>
      </c>
      <c r="G24299" t="s">
        <v>65396</v>
      </c>
    </row>
    <row r="24300" spans="1:7" x14ac:dyDescent="0.2">
      <c r="A24300">
        <v>18907</v>
      </c>
      <c r="B24300">
        <v>0.93330000000000002</v>
      </c>
      <c r="C24300">
        <v>0.66451510999999996</v>
      </c>
      <c r="D24300" t="s">
        <v>65397</v>
      </c>
      <c r="E24300" t="s">
        <v>65398</v>
      </c>
      <c r="F24300" t="s">
        <v>886</v>
      </c>
      <c r="G24300" t="s">
        <v>65399</v>
      </c>
    </row>
    <row r="24301" spans="1:7" x14ac:dyDescent="0.2">
      <c r="A24301">
        <v>16333</v>
      </c>
      <c r="B24301">
        <v>0.93330000000000002</v>
      </c>
      <c r="C24301">
        <v>0.66455558000000003</v>
      </c>
      <c r="D24301" t="s">
        <v>65400</v>
      </c>
      <c r="E24301" t="s">
        <v>65401</v>
      </c>
      <c r="F24301" t="s">
        <v>886</v>
      </c>
      <c r="G24301" t="s">
        <v>51285</v>
      </c>
    </row>
    <row r="24302" spans="1:7" x14ac:dyDescent="0.2">
      <c r="A24302">
        <v>9971</v>
      </c>
      <c r="B24302">
        <v>0.93330000000000002</v>
      </c>
      <c r="C24302">
        <v>0.66465680999999999</v>
      </c>
      <c r="D24302" t="s">
        <v>65402</v>
      </c>
      <c r="E24302" t="s">
        <v>65403</v>
      </c>
      <c r="F24302" t="s">
        <v>886</v>
      </c>
      <c r="G24302" t="s">
        <v>65404</v>
      </c>
    </row>
    <row r="24303" spans="1:7" x14ac:dyDescent="0.2">
      <c r="A24303">
        <v>4366</v>
      </c>
      <c r="B24303">
        <v>0.93330000000000002</v>
      </c>
      <c r="C24303">
        <v>0.66466691</v>
      </c>
      <c r="D24303" t="s">
        <v>65405</v>
      </c>
      <c r="E24303" t="s">
        <v>65406</v>
      </c>
      <c r="F24303" t="s">
        <v>886</v>
      </c>
      <c r="G24303" t="s">
        <v>65407</v>
      </c>
    </row>
    <row r="24304" spans="1:7" x14ac:dyDescent="0.2">
      <c r="A24304">
        <v>13191</v>
      </c>
      <c r="B24304">
        <v>0.93330000000000002</v>
      </c>
      <c r="C24304">
        <v>0.66473486999999998</v>
      </c>
      <c r="D24304" t="s">
        <v>65408</v>
      </c>
      <c r="E24304" t="s">
        <v>65409</v>
      </c>
      <c r="F24304" t="s">
        <v>886</v>
      </c>
      <c r="G24304" t="s">
        <v>65410</v>
      </c>
    </row>
    <row r="24305" spans="1:7" x14ac:dyDescent="0.2">
      <c r="A24305">
        <v>38284</v>
      </c>
      <c r="B24305">
        <v>0.93330000000000002</v>
      </c>
      <c r="C24305">
        <v>0.66474664999999999</v>
      </c>
      <c r="D24305" t="s">
        <v>65411</v>
      </c>
      <c r="E24305" t="s">
        <v>65412</v>
      </c>
      <c r="F24305" t="s">
        <v>886</v>
      </c>
      <c r="G24305" t="s">
        <v>65413</v>
      </c>
    </row>
    <row r="24306" spans="1:7" x14ac:dyDescent="0.2">
      <c r="A24306">
        <v>7898</v>
      </c>
      <c r="B24306">
        <v>0.93330000000000002</v>
      </c>
      <c r="C24306">
        <v>0.66475929</v>
      </c>
      <c r="D24306" t="s">
        <v>65414</v>
      </c>
      <c r="E24306" t="s">
        <v>65415</v>
      </c>
      <c r="F24306" t="s">
        <v>886</v>
      </c>
    </row>
    <row r="24307" spans="1:7" x14ac:dyDescent="0.2">
      <c r="A24307">
        <v>41714</v>
      </c>
      <c r="B24307">
        <v>0.93330000000000002</v>
      </c>
      <c r="C24307">
        <v>0.66478004000000002</v>
      </c>
      <c r="D24307" t="s">
        <v>65416</v>
      </c>
      <c r="E24307" t="s">
        <v>65417</v>
      </c>
      <c r="F24307" t="s">
        <v>886</v>
      </c>
      <c r="G24307" t="s">
        <v>37870</v>
      </c>
    </row>
    <row r="24308" spans="1:7" x14ac:dyDescent="0.2">
      <c r="A24308">
        <v>2678</v>
      </c>
      <c r="B24308">
        <v>0.93330000000000002</v>
      </c>
      <c r="C24308">
        <v>0.66482163000000005</v>
      </c>
      <c r="D24308" t="s">
        <v>65418</v>
      </c>
      <c r="E24308" t="s">
        <v>65419</v>
      </c>
      <c r="F24308" t="s">
        <v>886</v>
      </c>
      <c r="G24308" t="s">
        <v>53678</v>
      </c>
    </row>
    <row r="24309" spans="1:7" x14ac:dyDescent="0.2">
      <c r="A24309">
        <v>8367</v>
      </c>
      <c r="B24309">
        <v>0.93330000000000002</v>
      </c>
      <c r="C24309">
        <v>0.66482949999999996</v>
      </c>
      <c r="D24309" t="s">
        <v>65420</v>
      </c>
      <c r="E24309" t="s">
        <v>65421</v>
      </c>
      <c r="F24309" t="s">
        <v>886</v>
      </c>
    </row>
    <row r="24310" spans="1:7" x14ac:dyDescent="0.2">
      <c r="A24310">
        <v>34688</v>
      </c>
      <c r="B24310">
        <v>0.93330000000000002</v>
      </c>
      <c r="C24310">
        <v>0.66486716999999995</v>
      </c>
      <c r="D24310" t="s">
        <v>65422</v>
      </c>
      <c r="E24310" t="s">
        <v>65423</v>
      </c>
      <c r="F24310" t="s">
        <v>886</v>
      </c>
      <c r="G24310" t="s">
        <v>65424</v>
      </c>
    </row>
    <row r="24311" spans="1:7" x14ac:dyDescent="0.2">
      <c r="A24311">
        <v>22913</v>
      </c>
      <c r="B24311">
        <v>0.93330000000000002</v>
      </c>
      <c r="C24311">
        <v>0.66489949999999998</v>
      </c>
      <c r="D24311" t="s">
        <v>65425</v>
      </c>
      <c r="E24311" t="s">
        <v>65426</v>
      </c>
      <c r="F24311" t="s">
        <v>886</v>
      </c>
    </row>
    <row r="24312" spans="1:7" x14ac:dyDescent="0.2">
      <c r="A24312">
        <v>28639</v>
      </c>
      <c r="B24312">
        <v>0.93330000000000002</v>
      </c>
      <c r="C24312">
        <v>0.66490236000000003</v>
      </c>
      <c r="D24312" t="s">
        <v>65427</v>
      </c>
      <c r="E24312" t="s">
        <v>65428</v>
      </c>
      <c r="F24312" t="s">
        <v>886</v>
      </c>
      <c r="G24312" t="s">
        <v>65429</v>
      </c>
    </row>
    <row r="24313" spans="1:7" x14ac:dyDescent="0.2">
      <c r="A24313">
        <v>33816</v>
      </c>
      <c r="B24313">
        <v>0.93330000000000002</v>
      </c>
      <c r="C24313">
        <v>0.66493986000000005</v>
      </c>
      <c r="D24313" t="s">
        <v>65430</v>
      </c>
      <c r="E24313" t="s">
        <v>65431</v>
      </c>
      <c r="F24313" t="s">
        <v>886</v>
      </c>
      <c r="G24313" t="s">
        <v>6900</v>
      </c>
    </row>
    <row r="24314" spans="1:7" x14ac:dyDescent="0.2">
      <c r="A24314">
        <v>2495</v>
      </c>
      <c r="B24314">
        <v>0.93330000000000002</v>
      </c>
      <c r="C24314">
        <v>0.66501361000000003</v>
      </c>
      <c r="D24314" t="s">
        <v>65432</v>
      </c>
      <c r="E24314" t="s">
        <v>65433</v>
      </c>
      <c r="F24314" t="s">
        <v>886</v>
      </c>
      <c r="G24314" t="s">
        <v>36659</v>
      </c>
    </row>
    <row r="24315" spans="1:7" x14ac:dyDescent="0.2">
      <c r="A24315">
        <v>10500</v>
      </c>
      <c r="B24315">
        <v>0.93330000000000002</v>
      </c>
      <c r="C24315">
        <v>0.66501381000000004</v>
      </c>
      <c r="D24315" t="s">
        <v>65434</v>
      </c>
      <c r="E24315" t="s">
        <v>65435</v>
      </c>
      <c r="F24315" t="s">
        <v>886</v>
      </c>
      <c r="G24315" t="s">
        <v>65436</v>
      </c>
    </row>
    <row r="24316" spans="1:7" x14ac:dyDescent="0.2">
      <c r="A24316">
        <v>16070</v>
      </c>
      <c r="B24316">
        <v>0.93330000000000002</v>
      </c>
      <c r="C24316">
        <v>0.66504061999999997</v>
      </c>
      <c r="D24316" t="s">
        <v>65437</v>
      </c>
      <c r="E24316" t="s">
        <v>65438</v>
      </c>
      <c r="F24316" t="s">
        <v>886</v>
      </c>
      <c r="G24316" t="s">
        <v>65439</v>
      </c>
    </row>
    <row r="24317" spans="1:7" x14ac:dyDescent="0.2">
      <c r="A24317">
        <v>35966</v>
      </c>
      <c r="B24317">
        <v>0.93330000000000002</v>
      </c>
      <c r="C24317">
        <v>0.66504381000000001</v>
      </c>
      <c r="D24317" t="s">
        <v>65440</v>
      </c>
      <c r="E24317" t="s">
        <v>65441</v>
      </c>
      <c r="F24317" t="s">
        <v>886</v>
      </c>
      <c r="G24317" t="s">
        <v>65442</v>
      </c>
    </row>
    <row r="24318" spans="1:7" x14ac:dyDescent="0.2">
      <c r="A24318">
        <v>25064</v>
      </c>
      <c r="B24318">
        <v>0.93330000000000002</v>
      </c>
      <c r="C24318">
        <v>0.66505510999999995</v>
      </c>
      <c r="D24318" t="s">
        <v>65443</v>
      </c>
      <c r="E24318" t="s">
        <v>65444</v>
      </c>
      <c r="F24318" t="s">
        <v>886</v>
      </c>
      <c r="G24318" t="s">
        <v>65445</v>
      </c>
    </row>
    <row r="24319" spans="1:7" x14ac:dyDescent="0.2">
      <c r="A24319">
        <v>20036</v>
      </c>
      <c r="B24319">
        <v>0.93330000000000002</v>
      </c>
      <c r="C24319">
        <v>0.66506041999999999</v>
      </c>
      <c r="D24319" t="s">
        <v>65446</v>
      </c>
      <c r="E24319" t="s">
        <v>65447</v>
      </c>
      <c r="F24319" t="s">
        <v>886</v>
      </c>
      <c r="G24319" t="s">
        <v>65448</v>
      </c>
    </row>
    <row r="24320" spans="1:7" x14ac:dyDescent="0.2">
      <c r="A24320">
        <v>35660</v>
      </c>
      <c r="B24320">
        <v>0.93330000000000002</v>
      </c>
      <c r="C24320">
        <v>0.66506538000000004</v>
      </c>
      <c r="D24320" t="s">
        <v>65449</v>
      </c>
      <c r="E24320" t="s">
        <v>65450</v>
      </c>
      <c r="F24320" t="s">
        <v>886</v>
      </c>
      <c r="G24320" t="s">
        <v>65451</v>
      </c>
    </row>
    <row r="24321" spans="1:7" x14ac:dyDescent="0.2">
      <c r="A24321">
        <v>20867</v>
      </c>
      <c r="B24321">
        <v>0.93330000000000002</v>
      </c>
      <c r="C24321">
        <v>0.66511964000000001</v>
      </c>
      <c r="D24321" t="s">
        <v>65452</v>
      </c>
      <c r="E24321" t="s">
        <v>65453</v>
      </c>
      <c r="F24321" t="s">
        <v>886</v>
      </c>
      <c r="G24321" t="s">
        <v>178</v>
      </c>
    </row>
    <row r="24322" spans="1:7" x14ac:dyDescent="0.2">
      <c r="A24322">
        <v>15939</v>
      </c>
      <c r="B24322">
        <v>0.93330000000000002</v>
      </c>
      <c r="C24322">
        <v>0.66515981000000002</v>
      </c>
      <c r="D24322" t="s">
        <v>65454</v>
      </c>
      <c r="E24322" t="s">
        <v>65455</v>
      </c>
      <c r="F24322" t="s">
        <v>886</v>
      </c>
      <c r="G24322" t="s">
        <v>28036</v>
      </c>
    </row>
    <row r="24323" spans="1:7" x14ac:dyDescent="0.2">
      <c r="A24323">
        <v>32257</v>
      </c>
      <c r="B24323">
        <v>0.93330000000000002</v>
      </c>
      <c r="C24323">
        <v>0.66516127000000003</v>
      </c>
      <c r="D24323" t="s">
        <v>65456</v>
      </c>
      <c r="E24323" t="s">
        <v>65457</v>
      </c>
      <c r="F24323" t="s">
        <v>886</v>
      </c>
      <c r="G24323" t="s">
        <v>65458</v>
      </c>
    </row>
    <row r="24324" spans="1:7" x14ac:dyDescent="0.2">
      <c r="A24324">
        <v>44988</v>
      </c>
      <c r="B24324">
        <v>0.93330000000000002</v>
      </c>
      <c r="C24324">
        <v>0.66516193999999995</v>
      </c>
      <c r="D24324" t="s">
        <v>65459</v>
      </c>
      <c r="E24324" t="s">
        <v>65460</v>
      </c>
      <c r="F24324" t="s">
        <v>886</v>
      </c>
      <c r="G24324" t="s">
        <v>29668</v>
      </c>
    </row>
    <row r="24325" spans="1:7" x14ac:dyDescent="0.2">
      <c r="A24325">
        <v>5809</v>
      </c>
      <c r="B24325">
        <v>0.93330000000000002</v>
      </c>
      <c r="C24325">
        <v>0.66517862000000005</v>
      </c>
      <c r="D24325" t="s">
        <v>65461</v>
      </c>
      <c r="E24325" t="s">
        <v>65462</v>
      </c>
      <c r="F24325" t="s">
        <v>886</v>
      </c>
      <c r="G24325" t="s">
        <v>26099</v>
      </c>
    </row>
    <row r="24326" spans="1:7" x14ac:dyDescent="0.2">
      <c r="A24326">
        <v>1667</v>
      </c>
      <c r="B24326">
        <v>0.93330000000000002</v>
      </c>
      <c r="C24326">
        <v>0.66523688999999997</v>
      </c>
      <c r="D24326" t="s">
        <v>65463</v>
      </c>
      <c r="E24326" t="s">
        <v>65464</v>
      </c>
      <c r="F24326" t="s">
        <v>886</v>
      </c>
      <c r="G24326" t="s">
        <v>63318</v>
      </c>
    </row>
    <row r="24327" spans="1:7" x14ac:dyDescent="0.2">
      <c r="A24327">
        <v>28754</v>
      </c>
      <c r="B24327">
        <v>0.93330000000000002</v>
      </c>
      <c r="C24327">
        <v>0.66527133999999999</v>
      </c>
      <c r="D24327" t="s">
        <v>65465</v>
      </c>
      <c r="E24327" t="s">
        <v>65466</v>
      </c>
      <c r="F24327" t="s">
        <v>886</v>
      </c>
      <c r="G24327" t="s">
        <v>65467</v>
      </c>
    </row>
    <row r="24328" spans="1:7" x14ac:dyDescent="0.2">
      <c r="A24328">
        <v>19429</v>
      </c>
      <c r="B24328">
        <v>0.93340000000000001</v>
      </c>
      <c r="C24328">
        <v>0.66542323999999997</v>
      </c>
      <c r="D24328" t="s">
        <v>65468</v>
      </c>
      <c r="E24328" t="s">
        <v>65469</v>
      </c>
      <c r="F24328" t="s">
        <v>886</v>
      </c>
      <c r="G24328" t="s">
        <v>65470</v>
      </c>
    </row>
    <row r="24329" spans="1:7" x14ac:dyDescent="0.2">
      <c r="A24329">
        <v>12517</v>
      </c>
      <c r="B24329">
        <v>0.93340000000000001</v>
      </c>
      <c r="C24329">
        <v>0.66545878999999997</v>
      </c>
      <c r="D24329" t="s">
        <v>65471</v>
      </c>
      <c r="E24329" t="s">
        <v>65472</v>
      </c>
      <c r="F24329" t="s">
        <v>886</v>
      </c>
      <c r="G24329" t="s">
        <v>65473</v>
      </c>
    </row>
    <row r="24330" spans="1:7" x14ac:dyDescent="0.2">
      <c r="A24330">
        <v>37687</v>
      </c>
      <c r="B24330">
        <v>0.93340000000000001</v>
      </c>
      <c r="C24330">
        <v>0.66546830000000001</v>
      </c>
      <c r="D24330" t="s">
        <v>65474</v>
      </c>
      <c r="E24330" t="s">
        <v>65475</v>
      </c>
      <c r="F24330" t="s">
        <v>886</v>
      </c>
      <c r="G24330" t="s">
        <v>65476</v>
      </c>
    </row>
    <row r="24331" spans="1:7" x14ac:dyDescent="0.2">
      <c r="A24331">
        <v>29055</v>
      </c>
      <c r="B24331">
        <v>0.93340000000000001</v>
      </c>
      <c r="C24331">
        <v>0.66547754000000003</v>
      </c>
      <c r="D24331" t="s">
        <v>65477</v>
      </c>
      <c r="E24331" t="s">
        <v>65478</v>
      </c>
      <c r="F24331" t="s">
        <v>886</v>
      </c>
    </row>
    <row r="24332" spans="1:7" x14ac:dyDescent="0.2">
      <c r="A24332">
        <v>16374</v>
      </c>
      <c r="B24332">
        <v>0.93340000000000001</v>
      </c>
      <c r="C24332">
        <v>0.66549228999999999</v>
      </c>
      <c r="D24332" t="s">
        <v>65479</v>
      </c>
      <c r="E24332" t="s">
        <v>65480</v>
      </c>
      <c r="F24332" t="s">
        <v>886</v>
      </c>
      <c r="G24332" t="s">
        <v>39961</v>
      </c>
    </row>
    <row r="24333" spans="1:7" x14ac:dyDescent="0.2">
      <c r="A24333">
        <v>15080</v>
      </c>
      <c r="B24333">
        <v>0.93340000000000001</v>
      </c>
      <c r="C24333">
        <v>0.66549663999999997</v>
      </c>
      <c r="D24333" t="s">
        <v>65481</v>
      </c>
      <c r="E24333" t="s">
        <v>65482</v>
      </c>
      <c r="F24333" t="s">
        <v>886</v>
      </c>
      <c r="G24333" t="s">
        <v>65483</v>
      </c>
    </row>
    <row r="24334" spans="1:7" x14ac:dyDescent="0.2">
      <c r="A24334">
        <v>27106</v>
      </c>
      <c r="B24334">
        <v>0.93340000000000001</v>
      </c>
      <c r="C24334">
        <v>0.66555419000000005</v>
      </c>
      <c r="D24334" t="s">
        <v>65484</v>
      </c>
      <c r="E24334" t="s">
        <v>65485</v>
      </c>
      <c r="F24334" t="s">
        <v>886</v>
      </c>
      <c r="G24334" t="s">
        <v>65486</v>
      </c>
    </row>
    <row r="24335" spans="1:7" x14ac:dyDescent="0.2">
      <c r="A24335">
        <v>43848</v>
      </c>
      <c r="B24335">
        <v>0.93340000000000001</v>
      </c>
      <c r="C24335">
        <v>0.66561629</v>
      </c>
      <c r="D24335" t="s">
        <v>65487</v>
      </c>
      <c r="E24335" t="s">
        <v>65488</v>
      </c>
      <c r="F24335" t="s">
        <v>886</v>
      </c>
      <c r="G24335" t="s">
        <v>63262</v>
      </c>
    </row>
    <row r="24336" spans="1:7" x14ac:dyDescent="0.2">
      <c r="A24336">
        <v>39219</v>
      </c>
      <c r="B24336">
        <v>0.93340000000000001</v>
      </c>
      <c r="C24336">
        <v>0.66569171999999999</v>
      </c>
      <c r="D24336" t="s">
        <v>65489</v>
      </c>
      <c r="E24336" t="s">
        <v>65490</v>
      </c>
      <c r="F24336" t="s">
        <v>886</v>
      </c>
    </row>
    <row r="24337" spans="1:7" x14ac:dyDescent="0.2">
      <c r="A24337">
        <v>22048</v>
      </c>
      <c r="B24337">
        <v>0.93340000000000001</v>
      </c>
      <c r="C24337">
        <v>0.66571332000000005</v>
      </c>
      <c r="D24337" t="s">
        <v>65491</v>
      </c>
      <c r="E24337" t="s">
        <v>65492</v>
      </c>
      <c r="F24337" t="s">
        <v>886</v>
      </c>
      <c r="G24337" t="s">
        <v>31896</v>
      </c>
    </row>
    <row r="24338" spans="1:7" x14ac:dyDescent="0.2">
      <c r="A24338">
        <v>45134</v>
      </c>
      <c r="B24338">
        <v>0.93340000000000001</v>
      </c>
      <c r="C24338">
        <v>0.66573791999999998</v>
      </c>
      <c r="D24338" t="s">
        <v>65493</v>
      </c>
      <c r="E24338" t="s">
        <v>65494</v>
      </c>
      <c r="F24338" t="s">
        <v>886</v>
      </c>
    </row>
    <row r="24339" spans="1:7" x14ac:dyDescent="0.2">
      <c r="A24339">
        <v>30273</v>
      </c>
      <c r="B24339">
        <v>0.93340000000000001</v>
      </c>
      <c r="C24339">
        <v>0.66574593999999998</v>
      </c>
      <c r="D24339" t="s">
        <v>65495</v>
      </c>
      <c r="E24339" t="s">
        <v>65496</v>
      </c>
      <c r="F24339" t="s">
        <v>886</v>
      </c>
      <c r="G24339" t="s">
        <v>65497</v>
      </c>
    </row>
    <row r="24340" spans="1:7" x14ac:dyDescent="0.2">
      <c r="A24340">
        <v>39970</v>
      </c>
      <c r="B24340">
        <v>0.93340000000000001</v>
      </c>
      <c r="C24340">
        <v>0.66575962</v>
      </c>
      <c r="D24340" t="s">
        <v>65498</v>
      </c>
      <c r="E24340" t="s">
        <v>65499</v>
      </c>
      <c r="F24340" t="s">
        <v>886</v>
      </c>
      <c r="G24340" t="s">
        <v>65500</v>
      </c>
    </row>
    <row r="24341" spans="1:7" x14ac:dyDescent="0.2">
      <c r="A24341">
        <v>7151</v>
      </c>
      <c r="B24341">
        <v>0.93340000000000001</v>
      </c>
      <c r="C24341">
        <v>0.66583875000000003</v>
      </c>
      <c r="D24341" t="s">
        <v>65501</v>
      </c>
      <c r="E24341" t="s">
        <v>65502</v>
      </c>
      <c r="F24341" t="s">
        <v>886</v>
      </c>
      <c r="G24341" t="s">
        <v>23191</v>
      </c>
    </row>
    <row r="24342" spans="1:7" x14ac:dyDescent="0.2">
      <c r="A24342">
        <v>42592</v>
      </c>
      <c r="B24342">
        <v>0.93340000000000001</v>
      </c>
      <c r="C24342">
        <v>0.66584571000000004</v>
      </c>
      <c r="D24342" t="s">
        <v>65503</v>
      </c>
      <c r="E24342" t="s">
        <v>65504</v>
      </c>
      <c r="F24342" t="s">
        <v>886</v>
      </c>
      <c r="G24342" t="s">
        <v>31795</v>
      </c>
    </row>
    <row r="24343" spans="1:7" x14ac:dyDescent="0.2">
      <c r="A24343">
        <v>38041</v>
      </c>
      <c r="B24343">
        <v>0.93340000000000001</v>
      </c>
      <c r="C24343">
        <v>0.66588384</v>
      </c>
      <c r="D24343" t="s">
        <v>65505</v>
      </c>
      <c r="E24343" t="s">
        <v>65506</v>
      </c>
      <c r="F24343" t="s">
        <v>886</v>
      </c>
      <c r="G24343" t="s">
        <v>50971</v>
      </c>
    </row>
    <row r="24344" spans="1:7" x14ac:dyDescent="0.2">
      <c r="A24344">
        <v>10775</v>
      </c>
      <c r="B24344">
        <v>0.93340000000000001</v>
      </c>
      <c r="C24344">
        <v>0.66592598999999997</v>
      </c>
      <c r="D24344" t="s">
        <v>65507</v>
      </c>
      <c r="E24344" t="s">
        <v>65508</v>
      </c>
      <c r="F24344" t="s">
        <v>886</v>
      </c>
      <c r="G24344" t="s">
        <v>52995</v>
      </c>
    </row>
    <row r="24345" spans="1:7" x14ac:dyDescent="0.2">
      <c r="A24345">
        <v>39180</v>
      </c>
      <c r="B24345">
        <v>0.93340000000000001</v>
      </c>
      <c r="C24345">
        <v>0.66593334000000004</v>
      </c>
      <c r="D24345" t="s">
        <v>65509</v>
      </c>
      <c r="E24345" t="s">
        <v>65510</v>
      </c>
      <c r="F24345" t="s">
        <v>886</v>
      </c>
      <c r="G24345" t="s">
        <v>65511</v>
      </c>
    </row>
    <row r="24346" spans="1:7" x14ac:dyDescent="0.2">
      <c r="A24346">
        <v>32191</v>
      </c>
      <c r="B24346">
        <v>0.93340000000000001</v>
      </c>
      <c r="C24346">
        <v>0.66593877999999995</v>
      </c>
      <c r="D24346" t="s">
        <v>65512</v>
      </c>
      <c r="E24346" t="s">
        <v>65513</v>
      </c>
      <c r="F24346" t="s">
        <v>886</v>
      </c>
      <c r="G24346" t="s">
        <v>65514</v>
      </c>
    </row>
    <row r="24347" spans="1:7" x14ac:dyDescent="0.2">
      <c r="A24347">
        <v>12478</v>
      </c>
      <c r="B24347">
        <v>0.93340000000000001</v>
      </c>
      <c r="C24347">
        <v>0.66594551000000002</v>
      </c>
      <c r="D24347" t="s">
        <v>65515</v>
      </c>
      <c r="E24347" t="s">
        <v>65516</v>
      </c>
      <c r="F24347" t="s">
        <v>886</v>
      </c>
      <c r="G24347" t="s">
        <v>65517</v>
      </c>
    </row>
    <row r="24348" spans="1:7" x14ac:dyDescent="0.2">
      <c r="A24348">
        <v>24667</v>
      </c>
      <c r="B24348">
        <v>0.93340000000000001</v>
      </c>
      <c r="C24348">
        <v>0.66594604999999996</v>
      </c>
      <c r="D24348" t="s">
        <v>65518</v>
      </c>
      <c r="E24348" t="s">
        <v>65519</v>
      </c>
      <c r="F24348" t="s">
        <v>886</v>
      </c>
      <c r="G24348" t="s">
        <v>65520</v>
      </c>
    </row>
    <row r="24349" spans="1:7" x14ac:dyDescent="0.2">
      <c r="A24349">
        <v>4162</v>
      </c>
      <c r="B24349">
        <v>0.93340000000000001</v>
      </c>
      <c r="C24349">
        <v>0.66600789000000005</v>
      </c>
      <c r="D24349" t="s">
        <v>65521</v>
      </c>
      <c r="E24349" t="s">
        <v>65522</v>
      </c>
      <c r="F24349" t="s">
        <v>886</v>
      </c>
      <c r="G24349" t="s">
        <v>51770</v>
      </c>
    </row>
    <row r="24350" spans="1:7" x14ac:dyDescent="0.2">
      <c r="A24350">
        <v>682</v>
      </c>
      <c r="B24350">
        <v>0.93340000000000001</v>
      </c>
      <c r="C24350">
        <v>0.66604361000000001</v>
      </c>
      <c r="D24350" t="s">
        <v>65523</v>
      </c>
      <c r="E24350" t="s">
        <v>65524</v>
      </c>
      <c r="F24350" t="s">
        <v>886</v>
      </c>
      <c r="G24350" t="s">
        <v>65525</v>
      </c>
    </row>
    <row r="24351" spans="1:7" x14ac:dyDescent="0.2">
      <c r="A24351">
        <v>34162</v>
      </c>
      <c r="B24351">
        <v>0.93340000000000001</v>
      </c>
      <c r="C24351">
        <v>0.66606399999999999</v>
      </c>
      <c r="D24351" t="s">
        <v>65526</v>
      </c>
      <c r="E24351" t="s">
        <v>65527</v>
      </c>
      <c r="F24351" t="s">
        <v>886</v>
      </c>
      <c r="G24351" t="s">
        <v>65528</v>
      </c>
    </row>
    <row r="24352" spans="1:7" x14ac:dyDescent="0.2">
      <c r="A24352">
        <v>43026</v>
      </c>
      <c r="B24352">
        <v>0.93340000000000001</v>
      </c>
      <c r="C24352">
        <v>0.66616185999999999</v>
      </c>
      <c r="D24352" t="s">
        <v>65529</v>
      </c>
      <c r="E24352" t="s">
        <v>65530</v>
      </c>
      <c r="F24352" t="s">
        <v>886</v>
      </c>
      <c r="G24352" t="s">
        <v>65531</v>
      </c>
    </row>
    <row r="24353" spans="1:7" x14ac:dyDescent="0.2">
      <c r="A24353">
        <v>60</v>
      </c>
      <c r="B24353">
        <v>0.93340000000000001</v>
      </c>
      <c r="C24353">
        <v>0.66617519000000003</v>
      </c>
      <c r="D24353" t="s">
        <v>65532</v>
      </c>
      <c r="E24353" t="s">
        <v>65533</v>
      </c>
      <c r="F24353" t="s">
        <v>886</v>
      </c>
      <c r="G24353" t="s">
        <v>62199</v>
      </c>
    </row>
    <row r="24354" spans="1:7" x14ac:dyDescent="0.2">
      <c r="A24354">
        <v>44396</v>
      </c>
      <c r="B24354">
        <v>0.93340000000000001</v>
      </c>
      <c r="C24354">
        <v>0.66618979</v>
      </c>
      <c r="D24354" t="s">
        <v>65534</v>
      </c>
      <c r="E24354" t="s">
        <v>65535</v>
      </c>
      <c r="F24354" t="s">
        <v>886</v>
      </c>
      <c r="G24354" t="s">
        <v>65536</v>
      </c>
    </row>
    <row r="24355" spans="1:7" x14ac:dyDescent="0.2">
      <c r="A24355">
        <v>40731</v>
      </c>
      <c r="B24355">
        <v>0.93340000000000001</v>
      </c>
      <c r="C24355">
        <v>0.66619300000000004</v>
      </c>
      <c r="D24355" t="s">
        <v>65537</v>
      </c>
      <c r="E24355" t="s">
        <v>65538</v>
      </c>
      <c r="F24355" t="s">
        <v>886</v>
      </c>
      <c r="G24355" t="s">
        <v>65539</v>
      </c>
    </row>
    <row r="24356" spans="1:7" x14ac:dyDescent="0.2">
      <c r="A24356">
        <v>40457</v>
      </c>
      <c r="B24356">
        <v>0.93340000000000001</v>
      </c>
      <c r="C24356">
        <v>0.66620102999999997</v>
      </c>
      <c r="D24356" t="s">
        <v>65540</v>
      </c>
      <c r="E24356" t="s">
        <v>65541</v>
      </c>
      <c r="F24356" t="s">
        <v>886</v>
      </c>
      <c r="G24356" t="s">
        <v>65542</v>
      </c>
    </row>
    <row r="24357" spans="1:7" x14ac:dyDescent="0.2">
      <c r="A24357">
        <v>141</v>
      </c>
      <c r="B24357">
        <v>0.93340000000000001</v>
      </c>
      <c r="C24357">
        <v>0.66620791999999995</v>
      </c>
      <c r="D24357" t="s">
        <v>65543</v>
      </c>
      <c r="E24357" t="s">
        <v>65544</v>
      </c>
      <c r="F24357" t="s">
        <v>886</v>
      </c>
      <c r="G24357" t="s">
        <v>59458</v>
      </c>
    </row>
    <row r="24358" spans="1:7" x14ac:dyDescent="0.2">
      <c r="A24358">
        <v>20429</v>
      </c>
      <c r="B24358">
        <v>0.93340000000000001</v>
      </c>
      <c r="C24358">
        <v>0.66622598</v>
      </c>
      <c r="D24358" t="s">
        <v>65545</v>
      </c>
      <c r="E24358" t="s">
        <v>65546</v>
      </c>
      <c r="F24358" t="s">
        <v>886</v>
      </c>
      <c r="G24358" t="s">
        <v>61919</v>
      </c>
    </row>
    <row r="24359" spans="1:7" x14ac:dyDescent="0.2">
      <c r="A24359">
        <v>4094</v>
      </c>
      <c r="B24359">
        <v>0.93340000000000001</v>
      </c>
      <c r="C24359">
        <v>0.66624483999999995</v>
      </c>
      <c r="D24359" t="s">
        <v>65547</v>
      </c>
      <c r="E24359" t="s">
        <v>65548</v>
      </c>
      <c r="F24359" t="s">
        <v>886</v>
      </c>
      <c r="G24359" t="s">
        <v>65549</v>
      </c>
    </row>
    <row r="24360" spans="1:7" x14ac:dyDescent="0.2">
      <c r="A24360">
        <v>19165</v>
      </c>
      <c r="B24360">
        <v>0.93340000000000001</v>
      </c>
      <c r="C24360">
        <v>0.66627685999999997</v>
      </c>
      <c r="D24360" t="s">
        <v>65550</v>
      </c>
      <c r="E24360" t="s">
        <v>65551</v>
      </c>
      <c r="F24360" t="s">
        <v>886</v>
      </c>
      <c r="G24360" t="s">
        <v>65552</v>
      </c>
    </row>
    <row r="24361" spans="1:7" x14ac:dyDescent="0.2">
      <c r="A24361">
        <v>18197</v>
      </c>
      <c r="B24361">
        <v>0.93340000000000001</v>
      </c>
      <c r="C24361">
        <v>0.66630703999999996</v>
      </c>
      <c r="D24361" t="s">
        <v>65553</v>
      </c>
      <c r="E24361" t="s">
        <v>65554</v>
      </c>
      <c r="F24361" t="s">
        <v>886</v>
      </c>
      <c r="G24361" t="s">
        <v>44160</v>
      </c>
    </row>
    <row r="24362" spans="1:7" x14ac:dyDescent="0.2">
      <c r="A24362">
        <v>45177</v>
      </c>
      <c r="B24362">
        <v>0.93340000000000001</v>
      </c>
      <c r="C24362">
        <v>0.66632486999999996</v>
      </c>
      <c r="D24362" t="s">
        <v>65555</v>
      </c>
      <c r="E24362" t="s">
        <v>65556</v>
      </c>
      <c r="F24362" t="s">
        <v>886</v>
      </c>
      <c r="G24362" t="s">
        <v>25800</v>
      </c>
    </row>
    <row r="24363" spans="1:7" x14ac:dyDescent="0.2">
      <c r="A24363">
        <v>18963</v>
      </c>
      <c r="B24363">
        <v>0.93340000000000001</v>
      </c>
      <c r="C24363">
        <v>0.66637131999999999</v>
      </c>
      <c r="D24363" t="s">
        <v>65557</v>
      </c>
      <c r="E24363" t="s">
        <v>65558</v>
      </c>
      <c r="F24363" t="s">
        <v>886</v>
      </c>
      <c r="G24363" t="s">
        <v>65559</v>
      </c>
    </row>
    <row r="24364" spans="1:7" x14ac:dyDescent="0.2">
      <c r="A24364">
        <v>4229</v>
      </c>
      <c r="B24364">
        <v>0.93340000000000001</v>
      </c>
      <c r="C24364">
        <v>0.66640732999999996</v>
      </c>
      <c r="D24364" t="s">
        <v>65560</v>
      </c>
      <c r="E24364" t="s">
        <v>65561</v>
      </c>
      <c r="F24364" t="s">
        <v>886</v>
      </c>
      <c r="G24364" t="s">
        <v>65562</v>
      </c>
    </row>
    <row r="24365" spans="1:7" x14ac:dyDescent="0.2">
      <c r="A24365">
        <v>20105</v>
      </c>
      <c r="B24365">
        <v>0.93340000000000001</v>
      </c>
      <c r="C24365">
        <v>0.66641128999999999</v>
      </c>
      <c r="D24365" t="s">
        <v>65563</v>
      </c>
      <c r="E24365" t="s">
        <v>65564</v>
      </c>
      <c r="F24365" t="s">
        <v>886</v>
      </c>
      <c r="G24365" t="s">
        <v>65565</v>
      </c>
    </row>
    <row r="24366" spans="1:7" x14ac:dyDescent="0.2">
      <c r="A24366">
        <v>18291</v>
      </c>
      <c r="B24366">
        <v>0.93340000000000001</v>
      </c>
      <c r="C24366">
        <v>0.66642215999999999</v>
      </c>
      <c r="D24366" t="s">
        <v>65566</v>
      </c>
      <c r="E24366" t="s">
        <v>65567</v>
      </c>
      <c r="F24366" t="s">
        <v>886</v>
      </c>
      <c r="G24366" t="s">
        <v>65568</v>
      </c>
    </row>
    <row r="24367" spans="1:7" x14ac:dyDescent="0.2">
      <c r="A24367">
        <v>6560</v>
      </c>
      <c r="B24367">
        <v>0.93340000000000001</v>
      </c>
      <c r="C24367">
        <v>0.66646976999999996</v>
      </c>
      <c r="D24367" t="s">
        <v>65569</v>
      </c>
      <c r="E24367" t="s">
        <v>65570</v>
      </c>
      <c r="F24367" t="s">
        <v>886</v>
      </c>
      <c r="G24367" t="s">
        <v>51258</v>
      </c>
    </row>
    <row r="24368" spans="1:7" x14ac:dyDescent="0.2">
      <c r="A24368">
        <v>29267</v>
      </c>
      <c r="B24368">
        <v>0.93340000000000001</v>
      </c>
      <c r="C24368">
        <v>0.66647442999999995</v>
      </c>
      <c r="D24368" t="s">
        <v>65571</v>
      </c>
      <c r="E24368" t="s">
        <v>65572</v>
      </c>
      <c r="F24368" t="s">
        <v>886</v>
      </c>
    </row>
    <row r="24369" spans="1:7" x14ac:dyDescent="0.2">
      <c r="A24369">
        <v>43595</v>
      </c>
      <c r="B24369">
        <v>0.93340000000000001</v>
      </c>
      <c r="C24369">
        <v>0.66647540000000005</v>
      </c>
      <c r="D24369" t="s">
        <v>65573</v>
      </c>
      <c r="E24369" t="s">
        <v>65574</v>
      </c>
      <c r="F24369" t="s">
        <v>886</v>
      </c>
      <c r="G24369" t="s">
        <v>56960</v>
      </c>
    </row>
    <row r="24370" spans="1:7" x14ac:dyDescent="0.2">
      <c r="A24370">
        <v>32472</v>
      </c>
      <c r="B24370">
        <v>0.93340000000000001</v>
      </c>
      <c r="C24370">
        <v>0.66654400000000003</v>
      </c>
      <c r="D24370" t="s">
        <v>65575</v>
      </c>
      <c r="E24370" t="s">
        <v>65576</v>
      </c>
    </row>
    <row r="24371" spans="1:7" x14ac:dyDescent="0.2">
      <c r="A24371">
        <v>27046</v>
      </c>
      <c r="B24371">
        <v>0.93340000000000001</v>
      </c>
      <c r="C24371">
        <v>0.66664089999999998</v>
      </c>
      <c r="D24371" t="s">
        <v>65577</v>
      </c>
      <c r="E24371" t="s">
        <v>65578</v>
      </c>
      <c r="F24371" t="s">
        <v>886</v>
      </c>
      <c r="G24371" t="s">
        <v>65579</v>
      </c>
    </row>
    <row r="24372" spans="1:7" x14ac:dyDescent="0.2">
      <c r="A24372">
        <v>38559</v>
      </c>
      <c r="B24372">
        <v>0.93340000000000001</v>
      </c>
      <c r="C24372">
        <v>0.66667584000000002</v>
      </c>
      <c r="D24372" t="s">
        <v>65580</v>
      </c>
      <c r="E24372" t="s">
        <v>65581</v>
      </c>
      <c r="F24372" t="s">
        <v>886</v>
      </c>
      <c r="G24372" t="s">
        <v>65582</v>
      </c>
    </row>
    <row r="24373" spans="1:7" x14ac:dyDescent="0.2">
      <c r="A24373">
        <v>31494</v>
      </c>
      <c r="B24373">
        <v>0.93340000000000001</v>
      </c>
      <c r="C24373">
        <v>0.66668742999999997</v>
      </c>
      <c r="D24373" t="s">
        <v>65583</v>
      </c>
      <c r="E24373" t="s">
        <v>65584</v>
      </c>
      <c r="F24373" t="s">
        <v>886</v>
      </c>
      <c r="G24373" t="s">
        <v>65585</v>
      </c>
    </row>
    <row r="24374" spans="1:7" x14ac:dyDescent="0.2">
      <c r="A24374">
        <v>38618</v>
      </c>
      <c r="B24374">
        <v>0.93340000000000001</v>
      </c>
      <c r="C24374">
        <v>0.66674264000000005</v>
      </c>
      <c r="D24374" t="s">
        <v>65586</v>
      </c>
      <c r="E24374" t="s">
        <v>65587</v>
      </c>
      <c r="F24374" t="s">
        <v>886</v>
      </c>
    </row>
    <row r="24375" spans="1:7" x14ac:dyDescent="0.2">
      <c r="A24375">
        <v>19134</v>
      </c>
      <c r="B24375">
        <v>0.93340000000000001</v>
      </c>
      <c r="C24375">
        <v>0.66674445999999998</v>
      </c>
      <c r="D24375" t="s">
        <v>65588</v>
      </c>
      <c r="E24375" t="s">
        <v>65589</v>
      </c>
      <c r="F24375" t="s">
        <v>886</v>
      </c>
      <c r="G24375" t="s">
        <v>65590</v>
      </c>
    </row>
    <row r="24376" spans="1:7" x14ac:dyDescent="0.2">
      <c r="A24376">
        <v>25600</v>
      </c>
      <c r="B24376">
        <v>0.93340000000000001</v>
      </c>
      <c r="C24376">
        <v>0.66676504000000003</v>
      </c>
      <c r="D24376" t="s">
        <v>65591</v>
      </c>
      <c r="E24376" t="s">
        <v>65592</v>
      </c>
      <c r="F24376" t="s">
        <v>886</v>
      </c>
      <c r="G24376" t="s">
        <v>65593</v>
      </c>
    </row>
    <row r="24377" spans="1:7" x14ac:dyDescent="0.2">
      <c r="A24377">
        <v>8851</v>
      </c>
      <c r="B24377">
        <v>0.93340000000000001</v>
      </c>
      <c r="C24377">
        <v>0.66692209000000002</v>
      </c>
      <c r="D24377" t="s">
        <v>65594</v>
      </c>
      <c r="E24377" t="s">
        <v>65595</v>
      </c>
      <c r="F24377" t="s">
        <v>886</v>
      </c>
      <c r="G24377" t="s">
        <v>54041</v>
      </c>
    </row>
    <row r="24378" spans="1:7" x14ac:dyDescent="0.2">
      <c r="A24378">
        <v>40108</v>
      </c>
      <c r="B24378">
        <v>0.93340000000000001</v>
      </c>
      <c r="C24378">
        <v>0.66693002999999995</v>
      </c>
      <c r="D24378" t="s">
        <v>65596</v>
      </c>
      <c r="E24378" t="s">
        <v>65597</v>
      </c>
      <c r="F24378" t="s">
        <v>886</v>
      </c>
      <c r="G24378" t="s">
        <v>65598</v>
      </c>
    </row>
    <row r="24379" spans="1:7" x14ac:dyDescent="0.2">
      <c r="A24379">
        <v>7725</v>
      </c>
      <c r="B24379">
        <v>0.93340000000000001</v>
      </c>
      <c r="C24379">
        <v>0.66696219999999995</v>
      </c>
      <c r="D24379" t="s">
        <v>65599</v>
      </c>
      <c r="E24379" t="s">
        <v>65600</v>
      </c>
      <c r="F24379" t="s">
        <v>886</v>
      </c>
      <c r="G24379" t="s">
        <v>65601</v>
      </c>
    </row>
    <row r="24380" spans="1:7" x14ac:dyDescent="0.2">
      <c r="A24380">
        <v>28069</v>
      </c>
      <c r="B24380">
        <v>0.93340000000000001</v>
      </c>
      <c r="C24380">
        <v>0.66696794000000004</v>
      </c>
      <c r="D24380" t="s">
        <v>65602</v>
      </c>
      <c r="E24380" t="s">
        <v>65603</v>
      </c>
      <c r="F24380" t="s">
        <v>886</v>
      </c>
      <c r="G24380" t="s">
        <v>65604</v>
      </c>
    </row>
    <row r="24381" spans="1:7" x14ac:dyDescent="0.2">
      <c r="A24381">
        <v>14990</v>
      </c>
      <c r="B24381">
        <v>0.93340000000000001</v>
      </c>
      <c r="C24381">
        <v>0.66698539000000001</v>
      </c>
      <c r="D24381" t="s">
        <v>65605</v>
      </c>
      <c r="E24381" t="s">
        <v>65606</v>
      </c>
      <c r="F24381" t="s">
        <v>886</v>
      </c>
      <c r="G24381" t="s">
        <v>65607</v>
      </c>
    </row>
    <row r="24382" spans="1:7" x14ac:dyDescent="0.2">
      <c r="A24382">
        <v>37132</v>
      </c>
      <c r="B24382">
        <v>0.93340000000000001</v>
      </c>
      <c r="C24382">
        <v>0.66699998000000005</v>
      </c>
      <c r="D24382" t="s">
        <v>65608</v>
      </c>
      <c r="E24382" t="s">
        <v>65609</v>
      </c>
      <c r="F24382" t="s">
        <v>886</v>
      </c>
      <c r="G24382" t="s">
        <v>65610</v>
      </c>
    </row>
    <row r="24383" spans="1:7" x14ac:dyDescent="0.2">
      <c r="A24383">
        <v>40580</v>
      </c>
      <c r="B24383">
        <v>0.93340000000000001</v>
      </c>
      <c r="C24383">
        <v>0.66700839999999995</v>
      </c>
      <c r="D24383" t="s">
        <v>65611</v>
      </c>
      <c r="E24383" t="s">
        <v>65612</v>
      </c>
      <c r="F24383" t="s">
        <v>886</v>
      </c>
      <c r="G24383" t="s">
        <v>48271</v>
      </c>
    </row>
    <row r="24384" spans="1:7" x14ac:dyDescent="0.2">
      <c r="A24384">
        <v>32900</v>
      </c>
      <c r="B24384">
        <v>0.93340000000000001</v>
      </c>
      <c r="C24384">
        <v>0.66701310000000003</v>
      </c>
      <c r="D24384" t="s">
        <v>65613</v>
      </c>
      <c r="E24384" t="s">
        <v>65614</v>
      </c>
      <c r="F24384" t="s">
        <v>886</v>
      </c>
      <c r="G24384" t="s">
        <v>65615</v>
      </c>
    </row>
    <row r="24385" spans="1:7" x14ac:dyDescent="0.2">
      <c r="A24385">
        <v>40369</v>
      </c>
      <c r="B24385">
        <v>0.93340000000000001</v>
      </c>
      <c r="C24385">
        <v>0.66705133000000005</v>
      </c>
      <c r="D24385" t="s">
        <v>65616</v>
      </c>
      <c r="E24385" t="s">
        <v>65617</v>
      </c>
      <c r="F24385" t="s">
        <v>886</v>
      </c>
      <c r="G24385" t="s">
        <v>65618</v>
      </c>
    </row>
    <row r="24386" spans="1:7" x14ac:dyDescent="0.2">
      <c r="A24386">
        <v>35480</v>
      </c>
      <c r="B24386">
        <v>0.93340000000000001</v>
      </c>
      <c r="C24386">
        <v>0.66709724000000004</v>
      </c>
      <c r="D24386" t="s">
        <v>65619</v>
      </c>
      <c r="E24386" t="s">
        <v>65620</v>
      </c>
      <c r="F24386" t="s">
        <v>886</v>
      </c>
      <c r="G24386" t="s">
        <v>54574</v>
      </c>
    </row>
    <row r="24387" spans="1:7" x14ac:dyDescent="0.2">
      <c r="A24387">
        <v>40936</v>
      </c>
      <c r="B24387">
        <v>0.93340000000000001</v>
      </c>
      <c r="C24387">
        <v>0.66716140999999995</v>
      </c>
      <c r="D24387" t="s">
        <v>65621</v>
      </c>
      <c r="E24387" t="s">
        <v>65622</v>
      </c>
      <c r="F24387" t="s">
        <v>886</v>
      </c>
      <c r="G24387" t="s">
        <v>57763</v>
      </c>
    </row>
    <row r="24388" spans="1:7" x14ac:dyDescent="0.2">
      <c r="A24388">
        <v>15985</v>
      </c>
      <c r="B24388">
        <v>0.93340000000000001</v>
      </c>
      <c r="C24388">
        <v>0.66717402000000003</v>
      </c>
      <c r="D24388" t="s">
        <v>65623</v>
      </c>
      <c r="E24388" t="s">
        <v>65624</v>
      </c>
      <c r="F24388" t="s">
        <v>886</v>
      </c>
    </row>
    <row r="24389" spans="1:7" x14ac:dyDescent="0.2">
      <c r="A24389">
        <v>16913</v>
      </c>
      <c r="B24389">
        <v>0.93340000000000001</v>
      </c>
      <c r="C24389">
        <v>0.66718632</v>
      </c>
      <c r="D24389" t="s">
        <v>65625</v>
      </c>
      <c r="E24389" t="s">
        <v>65626</v>
      </c>
      <c r="F24389" t="s">
        <v>886</v>
      </c>
      <c r="G24389" t="s">
        <v>65627</v>
      </c>
    </row>
    <row r="24390" spans="1:7" x14ac:dyDescent="0.2">
      <c r="A24390">
        <v>34465</v>
      </c>
      <c r="B24390">
        <v>0.93340000000000001</v>
      </c>
      <c r="C24390">
        <v>0.66723151000000003</v>
      </c>
      <c r="D24390" t="s">
        <v>65628</v>
      </c>
      <c r="E24390" t="s">
        <v>65629</v>
      </c>
      <c r="F24390" t="s">
        <v>886</v>
      </c>
      <c r="G24390" t="s">
        <v>65630</v>
      </c>
    </row>
    <row r="24391" spans="1:7" x14ac:dyDescent="0.2">
      <c r="A24391">
        <v>6956</v>
      </c>
      <c r="B24391">
        <v>0.93340000000000001</v>
      </c>
      <c r="C24391">
        <v>0.66725221000000001</v>
      </c>
      <c r="D24391" t="s">
        <v>65631</v>
      </c>
      <c r="E24391" t="s">
        <v>65632</v>
      </c>
      <c r="F24391" t="s">
        <v>886</v>
      </c>
      <c r="G24391" t="s">
        <v>65633</v>
      </c>
    </row>
    <row r="24392" spans="1:7" x14ac:dyDescent="0.2">
      <c r="A24392">
        <v>24107</v>
      </c>
      <c r="B24392">
        <v>0.93340000000000001</v>
      </c>
      <c r="C24392">
        <v>0.66728299999999996</v>
      </c>
      <c r="D24392" t="s">
        <v>65634</v>
      </c>
      <c r="E24392" t="s">
        <v>65635</v>
      </c>
      <c r="F24392" t="s">
        <v>886</v>
      </c>
      <c r="G24392" t="s">
        <v>65636</v>
      </c>
    </row>
    <row r="24393" spans="1:7" x14ac:dyDescent="0.2">
      <c r="A24393">
        <v>16382</v>
      </c>
      <c r="B24393">
        <v>0.93340000000000001</v>
      </c>
      <c r="C24393">
        <v>0.66737197000000004</v>
      </c>
      <c r="D24393" t="s">
        <v>65637</v>
      </c>
      <c r="E24393" t="s">
        <v>65638</v>
      </c>
      <c r="F24393" t="s">
        <v>886</v>
      </c>
    </row>
    <row r="24394" spans="1:7" x14ac:dyDescent="0.2">
      <c r="A24394">
        <v>31528</v>
      </c>
      <c r="B24394">
        <v>0.93340000000000001</v>
      </c>
      <c r="C24394">
        <v>0.66738502</v>
      </c>
      <c r="D24394" t="s">
        <v>65639</v>
      </c>
      <c r="E24394" t="s">
        <v>65640</v>
      </c>
      <c r="F24394" t="s">
        <v>886</v>
      </c>
    </row>
    <row r="24395" spans="1:7" x14ac:dyDescent="0.2">
      <c r="A24395">
        <v>21118</v>
      </c>
      <c r="B24395">
        <v>0.93340000000000001</v>
      </c>
      <c r="C24395">
        <v>0.66747358000000001</v>
      </c>
      <c r="D24395" t="s">
        <v>65641</v>
      </c>
      <c r="E24395" t="s">
        <v>65642</v>
      </c>
      <c r="F24395" t="s">
        <v>886</v>
      </c>
      <c r="G24395" t="s">
        <v>65643</v>
      </c>
    </row>
    <row r="24396" spans="1:7" x14ac:dyDescent="0.2">
      <c r="A24396">
        <v>1447</v>
      </c>
      <c r="B24396">
        <v>0.93340000000000001</v>
      </c>
      <c r="C24396">
        <v>0.66752661000000002</v>
      </c>
      <c r="D24396" t="s">
        <v>65644</v>
      </c>
      <c r="E24396" t="s">
        <v>65645</v>
      </c>
      <c r="F24396" t="s">
        <v>886</v>
      </c>
      <c r="G24396" t="s">
        <v>59998</v>
      </c>
    </row>
    <row r="24397" spans="1:7" x14ac:dyDescent="0.2">
      <c r="A24397">
        <v>42954</v>
      </c>
      <c r="B24397">
        <v>0.93340000000000001</v>
      </c>
      <c r="C24397">
        <v>0.66756053999999998</v>
      </c>
      <c r="D24397" t="s">
        <v>65646</v>
      </c>
      <c r="E24397" t="s">
        <v>65647</v>
      </c>
      <c r="F24397" t="s">
        <v>886</v>
      </c>
      <c r="G24397" t="s">
        <v>28663</v>
      </c>
    </row>
    <row r="24398" spans="1:7" x14ac:dyDescent="0.2">
      <c r="A24398">
        <v>35665</v>
      </c>
      <c r="B24398">
        <v>0.93340000000000001</v>
      </c>
      <c r="C24398">
        <v>0.66757016000000002</v>
      </c>
      <c r="D24398" t="s">
        <v>65648</v>
      </c>
      <c r="E24398" t="s">
        <v>65649</v>
      </c>
      <c r="F24398" t="s">
        <v>886</v>
      </c>
      <c r="G24398" t="s">
        <v>54</v>
      </c>
    </row>
    <row r="24399" spans="1:7" x14ac:dyDescent="0.2">
      <c r="A24399">
        <v>35020</v>
      </c>
      <c r="B24399">
        <v>0.93340000000000001</v>
      </c>
      <c r="C24399">
        <v>0.66764584999999999</v>
      </c>
      <c r="D24399" t="s">
        <v>65650</v>
      </c>
      <c r="E24399" t="s">
        <v>65651</v>
      </c>
      <c r="F24399" t="s">
        <v>886</v>
      </c>
      <c r="G24399" t="s">
        <v>65652</v>
      </c>
    </row>
    <row r="24400" spans="1:7" x14ac:dyDescent="0.2">
      <c r="A24400">
        <v>26990</v>
      </c>
      <c r="B24400">
        <v>0.93340000000000001</v>
      </c>
      <c r="C24400">
        <v>0.66764643999999995</v>
      </c>
      <c r="D24400" t="s">
        <v>65653</v>
      </c>
      <c r="E24400" t="s">
        <v>65654</v>
      </c>
      <c r="F24400" t="s">
        <v>886</v>
      </c>
      <c r="G24400" t="s">
        <v>39855</v>
      </c>
    </row>
    <row r="24401" spans="1:7" x14ac:dyDescent="0.2">
      <c r="A24401">
        <v>13704</v>
      </c>
      <c r="B24401">
        <v>0.93340000000000001</v>
      </c>
      <c r="C24401">
        <v>0.6676822</v>
      </c>
      <c r="D24401" t="s">
        <v>65655</v>
      </c>
      <c r="E24401" t="s">
        <v>65656</v>
      </c>
      <c r="F24401" t="s">
        <v>886</v>
      </c>
      <c r="G24401" t="s">
        <v>22488</v>
      </c>
    </row>
    <row r="24402" spans="1:7" x14ac:dyDescent="0.2">
      <c r="A24402">
        <v>28220</v>
      </c>
      <c r="B24402">
        <v>0.93340000000000001</v>
      </c>
      <c r="C24402">
        <v>0.66768808000000002</v>
      </c>
      <c r="D24402" t="s">
        <v>65657</v>
      </c>
      <c r="E24402" t="s">
        <v>65658</v>
      </c>
      <c r="F24402" t="s">
        <v>886</v>
      </c>
      <c r="G24402" t="s">
        <v>65659</v>
      </c>
    </row>
    <row r="24403" spans="1:7" x14ac:dyDescent="0.2">
      <c r="A24403">
        <v>36894</v>
      </c>
      <c r="B24403">
        <v>0.93340000000000001</v>
      </c>
      <c r="C24403">
        <v>0.66768839000000002</v>
      </c>
      <c r="D24403" t="s">
        <v>65660</v>
      </c>
      <c r="E24403" t="s">
        <v>65661</v>
      </c>
      <c r="F24403" t="s">
        <v>886</v>
      </c>
      <c r="G24403" t="s">
        <v>65662</v>
      </c>
    </row>
    <row r="24404" spans="1:7" x14ac:dyDescent="0.2">
      <c r="A24404">
        <v>37162</v>
      </c>
      <c r="B24404">
        <v>0.93340000000000001</v>
      </c>
      <c r="C24404">
        <v>0.66775132000000004</v>
      </c>
      <c r="D24404" t="s">
        <v>65663</v>
      </c>
      <c r="E24404" t="s">
        <v>65664</v>
      </c>
      <c r="F24404" t="s">
        <v>886</v>
      </c>
      <c r="G24404" t="s">
        <v>46314</v>
      </c>
    </row>
    <row r="24405" spans="1:7" x14ac:dyDescent="0.2">
      <c r="A24405">
        <v>23165</v>
      </c>
      <c r="B24405">
        <v>0.93340000000000001</v>
      </c>
      <c r="C24405">
        <v>0.66775675000000001</v>
      </c>
      <c r="D24405" t="s">
        <v>65665</v>
      </c>
      <c r="E24405" t="s">
        <v>65666</v>
      </c>
      <c r="F24405" t="s">
        <v>886</v>
      </c>
      <c r="G24405" t="s">
        <v>65667</v>
      </c>
    </row>
    <row r="24406" spans="1:7" x14ac:dyDescent="0.2">
      <c r="A24406">
        <v>36640</v>
      </c>
      <c r="B24406">
        <v>0.93340000000000001</v>
      </c>
      <c r="C24406">
        <v>0.66776036000000005</v>
      </c>
      <c r="D24406" t="s">
        <v>65668</v>
      </c>
      <c r="E24406" t="s">
        <v>65669</v>
      </c>
      <c r="F24406" t="s">
        <v>886</v>
      </c>
      <c r="G24406" t="s">
        <v>41458</v>
      </c>
    </row>
    <row r="24407" spans="1:7" x14ac:dyDescent="0.2">
      <c r="A24407">
        <v>6998</v>
      </c>
      <c r="B24407">
        <v>0.93340000000000001</v>
      </c>
      <c r="C24407">
        <v>0.66776071999999997</v>
      </c>
      <c r="D24407" t="s">
        <v>65670</v>
      </c>
      <c r="E24407" t="s">
        <v>65671</v>
      </c>
      <c r="F24407" t="s">
        <v>886</v>
      </c>
      <c r="G24407" t="s">
        <v>57073</v>
      </c>
    </row>
    <row r="24408" spans="1:7" x14ac:dyDescent="0.2">
      <c r="A24408">
        <v>11528</v>
      </c>
      <c r="B24408">
        <v>0.93340000000000001</v>
      </c>
      <c r="C24408">
        <v>0.66777346000000004</v>
      </c>
      <c r="D24408" t="s">
        <v>65672</v>
      </c>
      <c r="E24408" t="s">
        <v>65673</v>
      </c>
      <c r="F24408" t="s">
        <v>886</v>
      </c>
      <c r="G24408" t="s">
        <v>456</v>
      </c>
    </row>
    <row r="24409" spans="1:7" x14ac:dyDescent="0.2">
      <c r="A24409">
        <v>14232</v>
      </c>
      <c r="B24409">
        <v>0.93340000000000001</v>
      </c>
      <c r="C24409">
        <v>0.66778115999999998</v>
      </c>
      <c r="D24409" t="s">
        <v>65674</v>
      </c>
      <c r="E24409" t="s">
        <v>65675</v>
      </c>
      <c r="F24409" t="s">
        <v>886</v>
      </c>
      <c r="G24409" t="s">
        <v>47759</v>
      </c>
    </row>
    <row r="24410" spans="1:7" x14ac:dyDescent="0.2">
      <c r="A24410">
        <v>14062</v>
      </c>
      <c r="B24410">
        <v>0.93340000000000001</v>
      </c>
      <c r="C24410">
        <v>0.66782233999999996</v>
      </c>
      <c r="D24410" t="s">
        <v>65676</v>
      </c>
      <c r="E24410" t="s">
        <v>65677</v>
      </c>
      <c r="F24410" t="s">
        <v>886</v>
      </c>
      <c r="G24410" t="s">
        <v>43787</v>
      </c>
    </row>
    <row r="24411" spans="1:7" x14ac:dyDescent="0.2">
      <c r="A24411">
        <v>15431</v>
      </c>
      <c r="B24411">
        <v>0.93340000000000001</v>
      </c>
      <c r="C24411">
        <v>0.66784197999999995</v>
      </c>
      <c r="D24411" t="s">
        <v>65678</v>
      </c>
      <c r="E24411" t="s">
        <v>65679</v>
      </c>
      <c r="F24411" t="s">
        <v>886</v>
      </c>
      <c r="G24411" t="s">
        <v>45574</v>
      </c>
    </row>
    <row r="24412" spans="1:7" x14ac:dyDescent="0.2">
      <c r="A24412">
        <v>28986</v>
      </c>
      <c r="B24412">
        <v>0.93340000000000001</v>
      </c>
      <c r="C24412">
        <v>0.66784465999999998</v>
      </c>
      <c r="D24412" t="s">
        <v>65680</v>
      </c>
      <c r="E24412" t="s">
        <v>65681</v>
      </c>
      <c r="F24412" t="s">
        <v>886</v>
      </c>
    </row>
    <row r="24413" spans="1:7" x14ac:dyDescent="0.2">
      <c r="A24413">
        <v>21066</v>
      </c>
      <c r="B24413">
        <v>0.93340000000000001</v>
      </c>
      <c r="C24413">
        <v>0.66788899999999995</v>
      </c>
      <c r="D24413" t="s">
        <v>65682</v>
      </c>
      <c r="E24413" t="s">
        <v>65683</v>
      </c>
      <c r="F24413" t="s">
        <v>886</v>
      </c>
      <c r="G24413" t="s">
        <v>37364</v>
      </c>
    </row>
    <row r="24414" spans="1:7" x14ac:dyDescent="0.2">
      <c r="A24414">
        <v>37633</v>
      </c>
      <c r="B24414">
        <v>0.93340000000000001</v>
      </c>
      <c r="C24414">
        <v>0.66789089999999995</v>
      </c>
      <c r="D24414" t="s">
        <v>65684</v>
      </c>
      <c r="E24414" t="s">
        <v>65685</v>
      </c>
      <c r="F24414" t="s">
        <v>886</v>
      </c>
      <c r="G24414" t="s">
        <v>65686</v>
      </c>
    </row>
    <row r="24415" spans="1:7" x14ac:dyDescent="0.2">
      <c r="A24415">
        <v>28567</v>
      </c>
      <c r="B24415">
        <v>0.93340000000000001</v>
      </c>
      <c r="C24415">
        <v>0.66789577</v>
      </c>
      <c r="D24415" t="s">
        <v>65687</v>
      </c>
      <c r="E24415" t="s">
        <v>65688</v>
      </c>
      <c r="F24415" t="s">
        <v>886</v>
      </c>
    </row>
    <row r="24416" spans="1:7" x14ac:dyDescent="0.2">
      <c r="A24416">
        <v>8905</v>
      </c>
      <c r="B24416">
        <v>0.93340000000000001</v>
      </c>
      <c r="C24416">
        <v>0.66789664999999998</v>
      </c>
      <c r="D24416" t="s">
        <v>65689</v>
      </c>
      <c r="E24416" t="s">
        <v>65690</v>
      </c>
      <c r="F24416" t="s">
        <v>886</v>
      </c>
      <c r="G24416" t="s">
        <v>65691</v>
      </c>
    </row>
    <row r="24417" spans="1:7" x14ac:dyDescent="0.2">
      <c r="A24417">
        <v>9443</v>
      </c>
      <c r="B24417">
        <v>0.93340000000000001</v>
      </c>
      <c r="C24417">
        <v>0.66794293999999999</v>
      </c>
      <c r="D24417" t="s">
        <v>65692</v>
      </c>
      <c r="E24417" t="s">
        <v>65693</v>
      </c>
      <c r="F24417" t="s">
        <v>886</v>
      </c>
      <c r="G24417" t="s">
        <v>26767</v>
      </c>
    </row>
    <row r="24418" spans="1:7" x14ac:dyDescent="0.2">
      <c r="A24418">
        <v>36191</v>
      </c>
      <c r="B24418">
        <v>0.93340000000000001</v>
      </c>
      <c r="C24418">
        <v>0.66795987000000001</v>
      </c>
      <c r="D24418" t="s">
        <v>65694</v>
      </c>
      <c r="E24418" t="s">
        <v>65695</v>
      </c>
      <c r="F24418" t="s">
        <v>886</v>
      </c>
    </row>
    <row r="24419" spans="1:7" x14ac:dyDescent="0.2">
      <c r="A24419">
        <v>17206</v>
      </c>
      <c r="B24419">
        <v>0.93340000000000001</v>
      </c>
      <c r="C24419">
        <v>0.66801378</v>
      </c>
      <c r="D24419" t="s">
        <v>65696</v>
      </c>
      <c r="E24419" t="s">
        <v>65697</v>
      </c>
      <c r="F24419" t="s">
        <v>886</v>
      </c>
      <c r="G24419" t="s">
        <v>65698</v>
      </c>
    </row>
    <row r="24420" spans="1:7" x14ac:dyDescent="0.2">
      <c r="A24420">
        <v>4953</v>
      </c>
      <c r="B24420">
        <v>0.93340000000000001</v>
      </c>
      <c r="C24420">
        <v>0.66802567999999996</v>
      </c>
      <c r="D24420" t="s">
        <v>65699</v>
      </c>
      <c r="E24420" t="s">
        <v>65700</v>
      </c>
      <c r="F24420" t="s">
        <v>886</v>
      </c>
      <c r="G24420" t="s">
        <v>622</v>
      </c>
    </row>
    <row r="24421" spans="1:7" x14ac:dyDescent="0.2">
      <c r="A24421">
        <v>23438</v>
      </c>
      <c r="B24421">
        <v>0.93340000000000001</v>
      </c>
      <c r="C24421">
        <v>0.66803537999999996</v>
      </c>
      <c r="D24421" t="s">
        <v>65701</v>
      </c>
      <c r="E24421" t="s">
        <v>65702</v>
      </c>
      <c r="F24421" t="s">
        <v>886</v>
      </c>
      <c r="G24421" t="s">
        <v>62151</v>
      </c>
    </row>
    <row r="24422" spans="1:7" x14ac:dyDescent="0.2">
      <c r="A24422">
        <v>29829</v>
      </c>
      <c r="B24422">
        <v>0.93340000000000001</v>
      </c>
      <c r="C24422">
        <v>0.66805294999999998</v>
      </c>
      <c r="D24422" t="s">
        <v>65703</v>
      </c>
      <c r="E24422" t="s">
        <v>65704</v>
      </c>
      <c r="F24422" t="s">
        <v>886</v>
      </c>
      <c r="G24422" t="s">
        <v>65705</v>
      </c>
    </row>
    <row r="24423" spans="1:7" x14ac:dyDescent="0.2">
      <c r="A24423">
        <v>44836</v>
      </c>
      <c r="B24423">
        <v>0.93340000000000001</v>
      </c>
      <c r="C24423">
        <v>0.66806215999999996</v>
      </c>
      <c r="D24423" t="s">
        <v>65706</v>
      </c>
      <c r="E24423" t="s">
        <v>65707</v>
      </c>
      <c r="F24423" t="s">
        <v>886</v>
      </c>
      <c r="G24423" t="s">
        <v>5270</v>
      </c>
    </row>
    <row r="24424" spans="1:7" x14ac:dyDescent="0.2">
      <c r="A24424">
        <v>12541</v>
      </c>
      <c r="B24424">
        <v>0.93340000000000001</v>
      </c>
      <c r="C24424">
        <v>0.66807304000000001</v>
      </c>
      <c r="D24424" t="s">
        <v>65708</v>
      </c>
      <c r="E24424" t="s">
        <v>65709</v>
      </c>
      <c r="F24424" t="s">
        <v>886</v>
      </c>
      <c r="G24424" t="s">
        <v>65710</v>
      </c>
    </row>
    <row r="24425" spans="1:7" x14ac:dyDescent="0.2">
      <c r="A24425">
        <v>6108</v>
      </c>
      <c r="B24425">
        <v>0.93340000000000001</v>
      </c>
      <c r="C24425">
        <v>0.66811111999999995</v>
      </c>
      <c r="D24425" t="s">
        <v>65711</v>
      </c>
      <c r="E24425" t="s">
        <v>65712</v>
      </c>
      <c r="F24425" t="s">
        <v>886</v>
      </c>
      <c r="G24425" t="s">
        <v>46080</v>
      </c>
    </row>
    <row r="24426" spans="1:7" x14ac:dyDescent="0.2">
      <c r="A24426">
        <v>23893</v>
      </c>
      <c r="B24426">
        <v>0.93340000000000001</v>
      </c>
      <c r="C24426">
        <v>0.66812223000000004</v>
      </c>
      <c r="D24426" t="s">
        <v>65713</v>
      </c>
      <c r="E24426" t="s">
        <v>65714</v>
      </c>
      <c r="F24426" t="s">
        <v>886</v>
      </c>
      <c r="G24426" t="s">
        <v>65715</v>
      </c>
    </row>
    <row r="24427" spans="1:7" x14ac:dyDescent="0.2">
      <c r="A24427">
        <v>14139</v>
      </c>
      <c r="B24427">
        <v>0.93340000000000001</v>
      </c>
      <c r="C24427">
        <v>0.66815184000000005</v>
      </c>
      <c r="D24427" t="s">
        <v>65716</v>
      </c>
      <c r="E24427" t="s">
        <v>65717</v>
      </c>
      <c r="F24427" t="s">
        <v>886</v>
      </c>
      <c r="G24427" t="s">
        <v>65718</v>
      </c>
    </row>
    <row r="24428" spans="1:7" x14ac:dyDescent="0.2">
      <c r="A24428">
        <v>20059</v>
      </c>
      <c r="B24428">
        <v>0.93340000000000001</v>
      </c>
      <c r="C24428">
        <v>0.66818414000000004</v>
      </c>
      <c r="D24428" t="s">
        <v>65719</v>
      </c>
      <c r="E24428" t="s">
        <v>65720</v>
      </c>
      <c r="F24428" t="s">
        <v>886</v>
      </c>
      <c r="G24428" t="s">
        <v>581</v>
      </c>
    </row>
    <row r="24429" spans="1:7" x14ac:dyDescent="0.2">
      <c r="A24429">
        <v>31734</v>
      </c>
      <c r="B24429">
        <v>0.93340000000000001</v>
      </c>
      <c r="C24429">
        <v>0.66819112000000003</v>
      </c>
      <c r="D24429" t="s">
        <v>65721</v>
      </c>
      <c r="E24429" t="s">
        <v>65722</v>
      </c>
      <c r="F24429" t="s">
        <v>886</v>
      </c>
      <c r="G24429" t="s">
        <v>65723</v>
      </c>
    </row>
    <row r="24430" spans="1:7" x14ac:dyDescent="0.2">
      <c r="A24430">
        <v>32605</v>
      </c>
      <c r="B24430">
        <v>0.93340000000000001</v>
      </c>
      <c r="C24430">
        <v>0.66821286999999996</v>
      </c>
      <c r="D24430" t="s">
        <v>65724</v>
      </c>
      <c r="E24430" t="s">
        <v>65725</v>
      </c>
      <c r="F24430" t="s">
        <v>886</v>
      </c>
      <c r="G24430" t="s">
        <v>42196</v>
      </c>
    </row>
    <row r="24431" spans="1:7" x14ac:dyDescent="0.2">
      <c r="A24431">
        <v>40177</v>
      </c>
      <c r="B24431">
        <v>0.93340000000000001</v>
      </c>
      <c r="C24431">
        <v>0.66822561000000003</v>
      </c>
      <c r="D24431" t="s">
        <v>65726</v>
      </c>
      <c r="E24431" t="s">
        <v>65727</v>
      </c>
      <c r="F24431" t="s">
        <v>886</v>
      </c>
      <c r="G24431" t="s">
        <v>65728</v>
      </c>
    </row>
    <row r="24432" spans="1:7" x14ac:dyDescent="0.2">
      <c r="A24432">
        <v>10234</v>
      </c>
      <c r="B24432">
        <v>0.93340000000000001</v>
      </c>
      <c r="C24432">
        <v>0.66827608999999999</v>
      </c>
      <c r="D24432" t="s">
        <v>65729</v>
      </c>
      <c r="E24432" t="s">
        <v>65730</v>
      </c>
      <c r="F24432" t="s">
        <v>886</v>
      </c>
      <c r="G24432" t="s">
        <v>65731</v>
      </c>
    </row>
    <row r="24433" spans="1:7" x14ac:dyDescent="0.2">
      <c r="A24433">
        <v>24312</v>
      </c>
      <c r="B24433">
        <v>0.93340000000000001</v>
      </c>
      <c r="C24433">
        <v>0.66828312999999995</v>
      </c>
      <c r="D24433" t="s">
        <v>65732</v>
      </c>
      <c r="E24433" t="s">
        <v>65733</v>
      </c>
      <c r="F24433" t="s">
        <v>886</v>
      </c>
      <c r="G24433" t="s">
        <v>65734</v>
      </c>
    </row>
    <row r="24434" spans="1:7" x14ac:dyDescent="0.2">
      <c r="A24434">
        <v>13417</v>
      </c>
      <c r="B24434">
        <v>0.93340000000000001</v>
      </c>
      <c r="C24434">
        <v>0.66829358000000005</v>
      </c>
      <c r="D24434" t="s">
        <v>65735</v>
      </c>
      <c r="E24434" t="s">
        <v>65736</v>
      </c>
      <c r="F24434" t="s">
        <v>886</v>
      </c>
      <c r="G24434" t="s">
        <v>65737</v>
      </c>
    </row>
    <row r="24435" spans="1:7" x14ac:dyDescent="0.2">
      <c r="A24435">
        <v>33291</v>
      </c>
      <c r="B24435">
        <v>0.9335</v>
      </c>
      <c r="C24435">
        <v>0.66836163000000004</v>
      </c>
      <c r="D24435" t="s">
        <v>65738</v>
      </c>
      <c r="E24435" t="s">
        <v>65739</v>
      </c>
      <c r="F24435" t="s">
        <v>886</v>
      </c>
      <c r="G24435" t="s">
        <v>65740</v>
      </c>
    </row>
    <row r="24436" spans="1:7" x14ac:dyDescent="0.2">
      <c r="A24436">
        <v>29618</v>
      </c>
      <c r="B24436">
        <v>0.9335</v>
      </c>
      <c r="C24436">
        <v>0.66838207999999999</v>
      </c>
      <c r="D24436" t="s">
        <v>65741</v>
      </c>
      <c r="E24436" t="s">
        <v>65742</v>
      </c>
      <c r="F24436" t="s">
        <v>886</v>
      </c>
      <c r="G24436" t="s">
        <v>65743</v>
      </c>
    </row>
    <row r="24437" spans="1:7" x14ac:dyDescent="0.2">
      <c r="A24437">
        <v>40914</v>
      </c>
      <c r="B24437">
        <v>0.9335</v>
      </c>
      <c r="C24437">
        <v>0.66842077</v>
      </c>
      <c r="D24437" t="s">
        <v>65744</v>
      </c>
      <c r="E24437" t="s">
        <v>65745</v>
      </c>
      <c r="F24437" t="s">
        <v>886</v>
      </c>
      <c r="G24437" t="s">
        <v>65746</v>
      </c>
    </row>
    <row r="24438" spans="1:7" x14ac:dyDescent="0.2">
      <c r="A24438">
        <v>2936</v>
      </c>
      <c r="B24438">
        <v>0.9335</v>
      </c>
      <c r="C24438">
        <v>0.66843096000000002</v>
      </c>
      <c r="D24438" t="s">
        <v>65747</v>
      </c>
      <c r="E24438" t="s">
        <v>65748</v>
      </c>
      <c r="F24438" t="s">
        <v>886</v>
      </c>
    </row>
    <row r="24439" spans="1:7" x14ac:dyDescent="0.2">
      <c r="A24439">
        <v>25375</v>
      </c>
      <c r="B24439">
        <v>0.9335</v>
      </c>
      <c r="C24439">
        <v>0.66845664999999999</v>
      </c>
      <c r="D24439" t="s">
        <v>65749</v>
      </c>
      <c r="E24439" t="s">
        <v>65750</v>
      </c>
      <c r="F24439" t="s">
        <v>886</v>
      </c>
      <c r="G24439" t="s">
        <v>65751</v>
      </c>
    </row>
    <row r="24440" spans="1:7" x14ac:dyDescent="0.2">
      <c r="A24440">
        <v>19728</v>
      </c>
      <c r="B24440">
        <v>0.9335</v>
      </c>
      <c r="C24440">
        <v>0.66848485000000002</v>
      </c>
      <c r="D24440" t="s">
        <v>65752</v>
      </c>
      <c r="E24440" t="s">
        <v>65753</v>
      </c>
      <c r="F24440" t="s">
        <v>886</v>
      </c>
      <c r="G24440" t="s">
        <v>26255</v>
      </c>
    </row>
    <row r="24441" spans="1:7" x14ac:dyDescent="0.2">
      <c r="A24441">
        <v>9309</v>
      </c>
      <c r="B24441">
        <v>0.9335</v>
      </c>
      <c r="C24441">
        <v>0.66852073000000001</v>
      </c>
      <c r="D24441" t="s">
        <v>65754</v>
      </c>
      <c r="E24441" t="s">
        <v>65755</v>
      </c>
      <c r="F24441" t="s">
        <v>886</v>
      </c>
      <c r="G24441" t="s">
        <v>28698</v>
      </c>
    </row>
    <row r="24442" spans="1:7" x14ac:dyDescent="0.2">
      <c r="A24442">
        <v>2945</v>
      </c>
      <c r="B24442">
        <v>0.9335</v>
      </c>
      <c r="C24442">
        <v>0.66855419999999999</v>
      </c>
      <c r="D24442" t="s">
        <v>65756</v>
      </c>
      <c r="E24442" t="s">
        <v>65757</v>
      </c>
      <c r="F24442" t="s">
        <v>886</v>
      </c>
      <c r="G24442" t="s">
        <v>65758</v>
      </c>
    </row>
    <row r="24443" spans="1:7" x14ac:dyDescent="0.2">
      <c r="A24443">
        <v>34526</v>
      </c>
      <c r="B24443">
        <v>0.93359999999999999</v>
      </c>
      <c r="C24443">
        <v>0.66863976999999997</v>
      </c>
      <c r="D24443" t="s">
        <v>65759</v>
      </c>
      <c r="E24443" t="s">
        <v>65760</v>
      </c>
      <c r="F24443" t="s">
        <v>886</v>
      </c>
      <c r="G24443" t="s">
        <v>65761</v>
      </c>
    </row>
    <row r="24444" spans="1:7" x14ac:dyDescent="0.2">
      <c r="A24444">
        <v>6884</v>
      </c>
      <c r="B24444">
        <v>0.93359999999999999</v>
      </c>
      <c r="C24444">
        <v>0.66864785000000004</v>
      </c>
      <c r="D24444" t="s">
        <v>65762</v>
      </c>
      <c r="E24444" t="s">
        <v>65763</v>
      </c>
      <c r="F24444" t="s">
        <v>886</v>
      </c>
      <c r="G24444" t="s">
        <v>65764</v>
      </c>
    </row>
    <row r="24445" spans="1:7" x14ac:dyDescent="0.2">
      <c r="A24445">
        <v>37428</v>
      </c>
      <c r="B24445">
        <v>0.93359999999999999</v>
      </c>
      <c r="C24445">
        <v>0.66870958000000003</v>
      </c>
      <c r="D24445" t="s">
        <v>65765</v>
      </c>
      <c r="E24445" t="s">
        <v>65766</v>
      </c>
      <c r="F24445" t="s">
        <v>886</v>
      </c>
      <c r="G24445" t="s">
        <v>65767</v>
      </c>
    </row>
    <row r="24446" spans="1:7" x14ac:dyDescent="0.2">
      <c r="A24446">
        <v>8675</v>
      </c>
      <c r="B24446">
        <v>0.93369999999999997</v>
      </c>
      <c r="C24446">
        <v>0.66878512999999995</v>
      </c>
      <c r="D24446" t="s">
        <v>65768</v>
      </c>
      <c r="E24446" t="s">
        <v>65769</v>
      </c>
      <c r="F24446" t="s">
        <v>886</v>
      </c>
      <c r="G24446" t="s">
        <v>65770</v>
      </c>
    </row>
    <row r="24447" spans="1:7" x14ac:dyDescent="0.2">
      <c r="A24447">
        <v>37101</v>
      </c>
      <c r="B24447">
        <v>0.93369999999999997</v>
      </c>
      <c r="C24447">
        <v>0.66885136000000001</v>
      </c>
      <c r="D24447" t="s">
        <v>65771</v>
      </c>
      <c r="E24447" t="s">
        <v>65772</v>
      </c>
      <c r="F24447" t="s">
        <v>886</v>
      </c>
      <c r="G24447" t="s">
        <v>65773</v>
      </c>
    </row>
    <row r="24448" spans="1:7" x14ac:dyDescent="0.2">
      <c r="A24448">
        <v>10277</v>
      </c>
      <c r="B24448">
        <v>0.93369999999999997</v>
      </c>
      <c r="C24448">
        <v>0.66888661999999999</v>
      </c>
      <c r="D24448" t="s">
        <v>65774</v>
      </c>
      <c r="E24448" t="s">
        <v>65775</v>
      </c>
      <c r="F24448" t="s">
        <v>886</v>
      </c>
      <c r="G24448" t="s">
        <v>65776</v>
      </c>
    </row>
    <row r="24449" spans="1:7" x14ac:dyDescent="0.2">
      <c r="A24449">
        <v>9498</v>
      </c>
      <c r="B24449">
        <v>0.93369999999999997</v>
      </c>
      <c r="C24449">
        <v>0.66891202000000005</v>
      </c>
      <c r="D24449" t="s">
        <v>65777</v>
      </c>
      <c r="E24449" t="s">
        <v>65778</v>
      </c>
      <c r="F24449" t="s">
        <v>886</v>
      </c>
      <c r="G24449" t="s">
        <v>52936</v>
      </c>
    </row>
    <row r="24450" spans="1:7" x14ac:dyDescent="0.2">
      <c r="A24450">
        <v>6623</v>
      </c>
      <c r="B24450">
        <v>0.93369999999999997</v>
      </c>
      <c r="C24450">
        <v>0.66895402000000004</v>
      </c>
      <c r="D24450" t="s">
        <v>65779</v>
      </c>
      <c r="E24450" t="s">
        <v>65780</v>
      </c>
      <c r="F24450" t="s">
        <v>886</v>
      </c>
      <c r="G24450" t="s">
        <v>65781</v>
      </c>
    </row>
    <row r="24451" spans="1:7" x14ac:dyDescent="0.2">
      <c r="A24451">
        <v>31230</v>
      </c>
      <c r="B24451">
        <v>0.93369999999999997</v>
      </c>
      <c r="C24451">
        <v>0.66897708</v>
      </c>
      <c r="D24451" t="s">
        <v>65782</v>
      </c>
      <c r="E24451" t="s">
        <v>65783</v>
      </c>
      <c r="F24451" t="s">
        <v>886</v>
      </c>
      <c r="G24451" t="s">
        <v>21916</v>
      </c>
    </row>
    <row r="24452" spans="1:7" x14ac:dyDescent="0.2">
      <c r="A24452">
        <v>2498</v>
      </c>
      <c r="B24452">
        <v>0.93369999999999997</v>
      </c>
      <c r="C24452">
        <v>0.66897947000000002</v>
      </c>
      <c r="D24452" t="s">
        <v>65784</v>
      </c>
      <c r="E24452" t="s">
        <v>65785</v>
      </c>
      <c r="F24452" t="s">
        <v>886</v>
      </c>
      <c r="G24452" t="s">
        <v>65786</v>
      </c>
    </row>
    <row r="24453" spans="1:7" x14ac:dyDescent="0.2">
      <c r="A24453">
        <v>21591</v>
      </c>
      <c r="B24453">
        <v>0.93369999999999997</v>
      </c>
      <c r="C24453">
        <v>0.66906628000000001</v>
      </c>
      <c r="D24453" t="s">
        <v>65787</v>
      </c>
      <c r="E24453" t="s">
        <v>65788</v>
      </c>
      <c r="F24453" t="s">
        <v>886</v>
      </c>
      <c r="G24453" t="s">
        <v>65789</v>
      </c>
    </row>
    <row r="24454" spans="1:7" x14ac:dyDescent="0.2">
      <c r="A24454">
        <v>9074</v>
      </c>
      <c r="B24454">
        <v>0.93369999999999997</v>
      </c>
      <c r="C24454">
        <v>0.66907850999999996</v>
      </c>
      <c r="D24454" t="s">
        <v>65790</v>
      </c>
      <c r="E24454" t="s">
        <v>65791</v>
      </c>
      <c r="F24454" t="s">
        <v>886</v>
      </c>
      <c r="G24454" t="s">
        <v>65792</v>
      </c>
    </row>
    <row r="24455" spans="1:7" x14ac:dyDescent="0.2">
      <c r="A24455">
        <v>43250</v>
      </c>
      <c r="B24455">
        <v>0.93369999999999997</v>
      </c>
      <c r="C24455">
        <v>0.66908005999999998</v>
      </c>
      <c r="D24455" t="s">
        <v>65793</v>
      </c>
      <c r="E24455" t="s">
        <v>65794</v>
      </c>
      <c r="F24455" t="s">
        <v>886</v>
      </c>
      <c r="G24455" t="s">
        <v>65795</v>
      </c>
    </row>
    <row r="24456" spans="1:7" x14ac:dyDescent="0.2">
      <c r="A24456">
        <v>29466</v>
      </c>
      <c r="B24456">
        <v>0.93369999999999997</v>
      </c>
      <c r="C24456">
        <v>0.66908182999999999</v>
      </c>
      <c r="D24456" t="s">
        <v>65796</v>
      </c>
      <c r="E24456" t="s">
        <v>65797</v>
      </c>
      <c r="F24456" t="s">
        <v>886</v>
      </c>
      <c r="G24456" t="s">
        <v>65798</v>
      </c>
    </row>
    <row r="24457" spans="1:7" x14ac:dyDescent="0.2">
      <c r="A24457">
        <v>9157</v>
      </c>
      <c r="B24457">
        <v>0.93369999999999997</v>
      </c>
      <c r="C24457">
        <v>0.66911467000000002</v>
      </c>
      <c r="D24457" t="s">
        <v>65799</v>
      </c>
      <c r="E24457" t="s">
        <v>65800</v>
      </c>
      <c r="F24457" t="s">
        <v>886</v>
      </c>
      <c r="G24457" t="s">
        <v>56613</v>
      </c>
    </row>
    <row r="24458" spans="1:7" x14ac:dyDescent="0.2">
      <c r="A24458">
        <v>34429</v>
      </c>
      <c r="B24458">
        <v>0.93369999999999997</v>
      </c>
      <c r="C24458">
        <v>0.66915141</v>
      </c>
      <c r="D24458" t="s">
        <v>65801</v>
      </c>
      <c r="E24458" t="s">
        <v>65802</v>
      </c>
      <c r="F24458" t="s">
        <v>886</v>
      </c>
      <c r="G24458" t="s">
        <v>65803</v>
      </c>
    </row>
    <row r="24459" spans="1:7" x14ac:dyDescent="0.2">
      <c r="A24459">
        <v>44482</v>
      </c>
      <c r="B24459">
        <v>0.93379999999999996</v>
      </c>
      <c r="C24459">
        <v>0.66920816999999999</v>
      </c>
      <c r="D24459" t="s">
        <v>65804</v>
      </c>
      <c r="E24459" t="s">
        <v>65805</v>
      </c>
      <c r="F24459" t="s">
        <v>886</v>
      </c>
      <c r="G24459" t="s">
        <v>429</v>
      </c>
    </row>
    <row r="24460" spans="1:7" x14ac:dyDescent="0.2">
      <c r="A24460">
        <v>26691</v>
      </c>
      <c r="B24460">
        <v>0.93379999999999996</v>
      </c>
      <c r="C24460">
        <v>0.66926315000000003</v>
      </c>
      <c r="D24460" t="s">
        <v>65806</v>
      </c>
      <c r="E24460" t="s">
        <v>65807</v>
      </c>
      <c r="F24460" t="s">
        <v>886</v>
      </c>
      <c r="G24460" t="s">
        <v>65808</v>
      </c>
    </row>
    <row r="24461" spans="1:7" x14ac:dyDescent="0.2">
      <c r="A24461">
        <v>834</v>
      </c>
      <c r="B24461">
        <v>0.93379999999999996</v>
      </c>
      <c r="C24461">
        <v>0.66928069000000001</v>
      </c>
      <c r="D24461" t="s">
        <v>65809</v>
      </c>
      <c r="E24461" t="s">
        <v>65810</v>
      </c>
      <c r="F24461" t="s">
        <v>886</v>
      </c>
      <c r="G24461" t="s">
        <v>50834</v>
      </c>
    </row>
    <row r="24462" spans="1:7" x14ac:dyDescent="0.2">
      <c r="A24462">
        <v>3980</v>
      </c>
      <c r="B24462">
        <v>0.93379999999999996</v>
      </c>
      <c r="C24462">
        <v>0.66929262</v>
      </c>
      <c r="D24462" t="s">
        <v>65811</v>
      </c>
      <c r="E24462" t="s">
        <v>65812</v>
      </c>
      <c r="F24462" t="s">
        <v>886</v>
      </c>
      <c r="G24462" t="s">
        <v>65813</v>
      </c>
    </row>
    <row r="24463" spans="1:7" x14ac:dyDescent="0.2">
      <c r="A24463">
        <v>35281</v>
      </c>
      <c r="B24463">
        <v>0.93379999999999996</v>
      </c>
      <c r="C24463">
        <v>0.66932831000000004</v>
      </c>
      <c r="D24463" t="s">
        <v>65814</v>
      </c>
      <c r="E24463" t="s">
        <v>65815</v>
      </c>
      <c r="F24463" t="s">
        <v>886</v>
      </c>
      <c r="G24463" s="4">
        <v>44446</v>
      </c>
    </row>
    <row r="24464" spans="1:7" x14ac:dyDescent="0.2">
      <c r="A24464">
        <v>41559</v>
      </c>
      <c r="B24464">
        <v>0.93379999999999996</v>
      </c>
      <c r="C24464">
        <v>0.66938790000000004</v>
      </c>
      <c r="D24464" t="s">
        <v>65816</v>
      </c>
      <c r="E24464" t="s">
        <v>65817</v>
      </c>
      <c r="F24464" t="s">
        <v>886</v>
      </c>
      <c r="G24464" t="s">
        <v>18788</v>
      </c>
    </row>
    <row r="24465" spans="1:7" x14ac:dyDescent="0.2">
      <c r="A24465">
        <v>14003</v>
      </c>
      <c r="B24465">
        <v>0.93379999999999996</v>
      </c>
      <c r="C24465">
        <v>0.66940599999999995</v>
      </c>
      <c r="D24465" t="s">
        <v>65818</v>
      </c>
      <c r="E24465" t="s">
        <v>65819</v>
      </c>
      <c r="F24465" t="s">
        <v>886</v>
      </c>
      <c r="G24465" t="s">
        <v>24350</v>
      </c>
    </row>
    <row r="24466" spans="1:7" x14ac:dyDescent="0.2">
      <c r="A24466">
        <v>33599</v>
      </c>
      <c r="B24466">
        <v>0.93389999999999995</v>
      </c>
      <c r="C24466">
        <v>0.66950487999999997</v>
      </c>
      <c r="D24466" t="s">
        <v>65820</v>
      </c>
      <c r="E24466" t="s">
        <v>65821</v>
      </c>
      <c r="F24466" t="s">
        <v>886</v>
      </c>
      <c r="G24466" t="s">
        <v>65822</v>
      </c>
    </row>
    <row r="24467" spans="1:7" x14ac:dyDescent="0.2">
      <c r="A24467">
        <v>5855</v>
      </c>
      <c r="B24467">
        <v>0.93389999999999995</v>
      </c>
      <c r="C24467">
        <v>0.66955021999999997</v>
      </c>
      <c r="D24467" t="s">
        <v>65823</v>
      </c>
      <c r="E24467" t="s">
        <v>65824</v>
      </c>
      <c r="F24467" t="s">
        <v>886</v>
      </c>
      <c r="G24467" t="s">
        <v>65825</v>
      </c>
    </row>
    <row r="24468" spans="1:7" x14ac:dyDescent="0.2">
      <c r="A24468">
        <v>19794</v>
      </c>
      <c r="B24468">
        <v>0.93389999999999995</v>
      </c>
      <c r="C24468">
        <v>0.66956159999999998</v>
      </c>
      <c r="D24468" t="s">
        <v>65826</v>
      </c>
      <c r="E24468" t="s">
        <v>65827</v>
      </c>
      <c r="F24468" t="s">
        <v>886</v>
      </c>
      <c r="G24468" t="s">
        <v>65828</v>
      </c>
    </row>
    <row r="24469" spans="1:7" x14ac:dyDescent="0.2">
      <c r="A24469">
        <v>19077</v>
      </c>
      <c r="B24469">
        <v>0.93389999999999995</v>
      </c>
      <c r="C24469">
        <v>0.66959002000000001</v>
      </c>
      <c r="D24469" t="s">
        <v>65829</v>
      </c>
      <c r="E24469" t="s">
        <v>65830</v>
      </c>
      <c r="F24469" t="s">
        <v>886</v>
      </c>
      <c r="G24469" t="s">
        <v>12050</v>
      </c>
    </row>
    <row r="24470" spans="1:7" x14ac:dyDescent="0.2">
      <c r="A24470">
        <v>34049</v>
      </c>
      <c r="B24470">
        <v>0.93389999999999995</v>
      </c>
      <c r="C24470">
        <v>0.66963989000000002</v>
      </c>
      <c r="D24470" t="s">
        <v>65831</v>
      </c>
      <c r="E24470" t="s">
        <v>65832</v>
      </c>
      <c r="F24470" t="s">
        <v>886</v>
      </c>
      <c r="G24470" t="s">
        <v>13352</v>
      </c>
    </row>
    <row r="24471" spans="1:7" x14ac:dyDescent="0.2">
      <c r="A24471">
        <v>40026</v>
      </c>
      <c r="B24471">
        <v>0.93400000000000005</v>
      </c>
      <c r="C24471">
        <v>0.66969422999999995</v>
      </c>
      <c r="D24471" t="s">
        <v>65833</v>
      </c>
      <c r="E24471" t="s">
        <v>65834</v>
      </c>
      <c r="F24471" t="s">
        <v>886</v>
      </c>
    </row>
    <row r="24472" spans="1:7" x14ac:dyDescent="0.2">
      <c r="A24472">
        <v>43684</v>
      </c>
      <c r="B24472">
        <v>0.93400000000000005</v>
      </c>
      <c r="C24472">
        <v>0.66976331</v>
      </c>
      <c r="D24472" t="s">
        <v>65835</v>
      </c>
      <c r="E24472" t="s">
        <v>65836</v>
      </c>
      <c r="F24472" t="s">
        <v>886</v>
      </c>
      <c r="G24472" t="s">
        <v>65837</v>
      </c>
    </row>
    <row r="24473" spans="1:7" x14ac:dyDescent="0.2">
      <c r="A24473">
        <v>38706</v>
      </c>
      <c r="B24473">
        <v>0.93400000000000005</v>
      </c>
      <c r="C24473">
        <v>0.66980781</v>
      </c>
      <c r="D24473" t="s">
        <v>65838</v>
      </c>
      <c r="E24473" t="s">
        <v>65839</v>
      </c>
      <c r="F24473" t="s">
        <v>886</v>
      </c>
      <c r="G24473" t="s">
        <v>57413</v>
      </c>
    </row>
    <row r="24474" spans="1:7" x14ac:dyDescent="0.2">
      <c r="A24474">
        <v>9669</v>
      </c>
      <c r="B24474">
        <v>0.93400000000000005</v>
      </c>
      <c r="C24474">
        <v>0.66985921000000004</v>
      </c>
      <c r="D24474" t="s">
        <v>65840</v>
      </c>
      <c r="E24474" t="s">
        <v>65841</v>
      </c>
      <c r="F24474" t="s">
        <v>886</v>
      </c>
      <c r="G24474" t="s">
        <v>28582</v>
      </c>
    </row>
    <row r="24475" spans="1:7" x14ac:dyDescent="0.2">
      <c r="A24475">
        <v>35559</v>
      </c>
      <c r="B24475">
        <v>0.93400000000000005</v>
      </c>
      <c r="C24475">
        <v>0.66992861000000004</v>
      </c>
      <c r="D24475" t="s">
        <v>65842</v>
      </c>
      <c r="E24475" t="s">
        <v>65843</v>
      </c>
      <c r="F24475" t="s">
        <v>886</v>
      </c>
      <c r="G24475" t="s">
        <v>65844</v>
      </c>
    </row>
    <row r="24476" spans="1:7" x14ac:dyDescent="0.2">
      <c r="A24476">
        <v>7042</v>
      </c>
      <c r="B24476">
        <v>0.93400000000000005</v>
      </c>
      <c r="C24476">
        <v>0.66993460999999999</v>
      </c>
      <c r="D24476" t="s">
        <v>65845</v>
      </c>
      <c r="E24476" t="s">
        <v>65846</v>
      </c>
      <c r="F24476" t="s">
        <v>886</v>
      </c>
      <c r="G24476" t="s">
        <v>27230</v>
      </c>
    </row>
    <row r="24477" spans="1:7" x14ac:dyDescent="0.2">
      <c r="A24477">
        <v>33738</v>
      </c>
      <c r="B24477">
        <v>0.93400000000000005</v>
      </c>
      <c r="C24477">
        <v>0.66998532</v>
      </c>
      <c r="D24477" t="s">
        <v>65847</v>
      </c>
      <c r="E24477" t="s">
        <v>65848</v>
      </c>
      <c r="F24477" t="s">
        <v>886</v>
      </c>
      <c r="G24477" t="s">
        <v>65849</v>
      </c>
    </row>
    <row r="24478" spans="1:7" x14ac:dyDescent="0.2">
      <c r="A24478">
        <v>30309</v>
      </c>
      <c r="B24478">
        <v>0.93400000000000005</v>
      </c>
      <c r="C24478">
        <v>0.66999006999999999</v>
      </c>
      <c r="D24478" t="s">
        <v>65850</v>
      </c>
      <c r="E24478" t="s">
        <v>65851</v>
      </c>
      <c r="F24478" t="s">
        <v>886</v>
      </c>
      <c r="G24478" t="s">
        <v>19166</v>
      </c>
    </row>
    <row r="24479" spans="1:7" x14ac:dyDescent="0.2">
      <c r="A24479">
        <v>10312</v>
      </c>
      <c r="B24479">
        <v>0.93400000000000005</v>
      </c>
      <c r="C24479">
        <v>0.67002636000000004</v>
      </c>
      <c r="D24479" t="s">
        <v>65852</v>
      </c>
      <c r="E24479" t="s">
        <v>65853</v>
      </c>
      <c r="F24479" t="s">
        <v>886</v>
      </c>
      <c r="G24479" t="s">
        <v>65854</v>
      </c>
    </row>
    <row r="24480" spans="1:7" x14ac:dyDescent="0.2">
      <c r="A24480">
        <v>43946</v>
      </c>
      <c r="B24480">
        <v>0.93400000000000005</v>
      </c>
      <c r="C24480">
        <v>0.67004317999999996</v>
      </c>
      <c r="D24480" t="s">
        <v>65855</v>
      </c>
      <c r="E24480" t="s">
        <v>65856</v>
      </c>
      <c r="F24480" t="s">
        <v>886</v>
      </c>
      <c r="G24480" t="s">
        <v>47104</v>
      </c>
    </row>
    <row r="24481" spans="1:7" x14ac:dyDescent="0.2">
      <c r="A24481">
        <v>25346</v>
      </c>
      <c r="B24481">
        <v>0.93400000000000005</v>
      </c>
      <c r="C24481">
        <v>0.67006047999999996</v>
      </c>
      <c r="D24481" t="s">
        <v>65857</v>
      </c>
      <c r="E24481" t="s">
        <v>65858</v>
      </c>
      <c r="F24481" t="s">
        <v>886</v>
      </c>
      <c r="G24481" t="s">
        <v>43971</v>
      </c>
    </row>
    <row r="24482" spans="1:7" x14ac:dyDescent="0.2">
      <c r="A24482">
        <v>44643</v>
      </c>
      <c r="B24482">
        <v>0.93400000000000005</v>
      </c>
      <c r="C24482">
        <v>0.67011379000000004</v>
      </c>
      <c r="D24482" t="s">
        <v>65859</v>
      </c>
      <c r="E24482" t="s">
        <v>65860</v>
      </c>
      <c r="F24482" t="s">
        <v>886</v>
      </c>
      <c r="G24482" t="s">
        <v>23534</v>
      </c>
    </row>
    <row r="24483" spans="1:7" x14ac:dyDescent="0.2">
      <c r="A24483">
        <v>18857</v>
      </c>
      <c r="B24483">
        <v>0.93400000000000005</v>
      </c>
      <c r="C24483">
        <v>0.67012099999999997</v>
      </c>
      <c r="D24483" t="s">
        <v>65861</v>
      </c>
      <c r="E24483" t="s">
        <v>65862</v>
      </c>
      <c r="F24483" t="s">
        <v>886</v>
      </c>
      <c r="G24483" t="s">
        <v>65863</v>
      </c>
    </row>
    <row r="24484" spans="1:7" x14ac:dyDescent="0.2">
      <c r="A24484">
        <v>17902</v>
      </c>
      <c r="B24484">
        <v>0.93400000000000005</v>
      </c>
      <c r="C24484">
        <v>0.67012437000000002</v>
      </c>
      <c r="D24484" t="s">
        <v>65864</v>
      </c>
      <c r="E24484" t="s">
        <v>65865</v>
      </c>
      <c r="F24484" t="s">
        <v>886</v>
      </c>
    </row>
    <row r="24485" spans="1:7" x14ac:dyDescent="0.2">
      <c r="A24485">
        <v>36111</v>
      </c>
      <c r="B24485">
        <v>0.93400000000000005</v>
      </c>
      <c r="C24485">
        <v>0.67013993999999999</v>
      </c>
      <c r="D24485" t="s">
        <v>65866</v>
      </c>
      <c r="E24485" t="s">
        <v>65867</v>
      </c>
      <c r="F24485" t="s">
        <v>886</v>
      </c>
    </row>
    <row r="24486" spans="1:7" x14ac:dyDescent="0.2">
      <c r="A24486">
        <v>9467</v>
      </c>
      <c r="B24486">
        <v>0.93400000000000005</v>
      </c>
      <c r="C24486">
        <v>0.67016525000000005</v>
      </c>
      <c r="D24486" t="s">
        <v>65868</v>
      </c>
      <c r="E24486" t="s">
        <v>65869</v>
      </c>
      <c r="F24486" t="s">
        <v>886</v>
      </c>
      <c r="G24486" t="s">
        <v>60498</v>
      </c>
    </row>
    <row r="24487" spans="1:7" x14ac:dyDescent="0.2">
      <c r="A24487">
        <v>11429</v>
      </c>
      <c r="B24487">
        <v>0.93400000000000005</v>
      </c>
      <c r="C24487">
        <v>0.67017579000000005</v>
      </c>
      <c r="D24487" t="s">
        <v>65870</v>
      </c>
      <c r="E24487" t="s">
        <v>65871</v>
      </c>
      <c r="F24487" t="s">
        <v>886</v>
      </c>
      <c r="G24487" t="s">
        <v>29961</v>
      </c>
    </row>
    <row r="24488" spans="1:7" x14ac:dyDescent="0.2">
      <c r="A24488">
        <v>9691</v>
      </c>
      <c r="B24488">
        <v>0.93410000000000004</v>
      </c>
      <c r="C24488">
        <v>0.67020539000000001</v>
      </c>
      <c r="D24488" t="s">
        <v>65872</v>
      </c>
      <c r="E24488" t="s">
        <v>65873</v>
      </c>
      <c r="F24488" t="s">
        <v>886</v>
      </c>
      <c r="G24488" t="s">
        <v>65874</v>
      </c>
    </row>
    <row r="24489" spans="1:7" x14ac:dyDescent="0.2">
      <c r="A24489">
        <v>30815</v>
      </c>
      <c r="B24489">
        <v>0.93410000000000004</v>
      </c>
      <c r="C24489">
        <v>0.67029256000000004</v>
      </c>
      <c r="D24489" t="s">
        <v>65875</v>
      </c>
      <c r="E24489" t="s">
        <v>65876</v>
      </c>
      <c r="F24489" t="s">
        <v>886</v>
      </c>
      <c r="G24489" t="s">
        <v>65877</v>
      </c>
    </row>
    <row r="24490" spans="1:7" x14ac:dyDescent="0.2">
      <c r="A24490">
        <v>13619</v>
      </c>
      <c r="B24490">
        <v>0.93410000000000004</v>
      </c>
      <c r="C24490">
        <v>0.67029479999999997</v>
      </c>
      <c r="D24490" t="s">
        <v>65878</v>
      </c>
      <c r="E24490" t="s">
        <v>65879</v>
      </c>
      <c r="F24490" t="s">
        <v>886</v>
      </c>
    </row>
    <row r="24491" spans="1:7" x14ac:dyDescent="0.2">
      <c r="A24491">
        <v>10427</v>
      </c>
      <c r="B24491">
        <v>0.93410000000000004</v>
      </c>
      <c r="C24491">
        <v>0.67030838999999998</v>
      </c>
      <c r="D24491" t="s">
        <v>65880</v>
      </c>
      <c r="E24491" t="s">
        <v>65881</v>
      </c>
      <c r="F24491" t="s">
        <v>886</v>
      </c>
      <c r="G24491" t="s">
        <v>2903</v>
      </c>
    </row>
    <row r="24492" spans="1:7" x14ac:dyDescent="0.2">
      <c r="A24492">
        <v>10957</v>
      </c>
      <c r="B24492">
        <v>0.93410000000000004</v>
      </c>
      <c r="C24492">
        <v>0.67033345</v>
      </c>
      <c r="D24492" t="s">
        <v>65882</v>
      </c>
      <c r="E24492" t="s">
        <v>65883</v>
      </c>
      <c r="F24492" t="s">
        <v>886</v>
      </c>
      <c r="G24492" t="s">
        <v>65884</v>
      </c>
    </row>
    <row r="24493" spans="1:7" x14ac:dyDescent="0.2">
      <c r="A24493">
        <v>42319</v>
      </c>
      <c r="B24493">
        <v>0.93410000000000004</v>
      </c>
      <c r="C24493">
        <v>0.67038202999999996</v>
      </c>
      <c r="D24493" t="s">
        <v>65885</v>
      </c>
      <c r="E24493" t="s">
        <v>65886</v>
      </c>
      <c r="F24493" t="s">
        <v>886</v>
      </c>
      <c r="G24493" t="s">
        <v>65887</v>
      </c>
    </row>
    <row r="24494" spans="1:7" x14ac:dyDescent="0.2">
      <c r="A24494">
        <v>19276</v>
      </c>
      <c r="B24494">
        <v>0.93410000000000004</v>
      </c>
      <c r="C24494">
        <v>0.67038461999999999</v>
      </c>
      <c r="D24494" t="s">
        <v>65888</v>
      </c>
      <c r="E24494" t="s">
        <v>65889</v>
      </c>
      <c r="F24494" t="s">
        <v>886</v>
      </c>
    </row>
    <row r="24495" spans="1:7" x14ac:dyDescent="0.2">
      <c r="A24495">
        <v>33173</v>
      </c>
      <c r="B24495">
        <v>0.93410000000000004</v>
      </c>
      <c r="C24495">
        <v>0.67039665000000004</v>
      </c>
      <c r="D24495" t="s">
        <v>65890</v>
      </c>
      <c r="E24495" t="s">
        <v>65891</v>
      </c>
      <c r="F24495" t="s">
        <v>886</v>
      </c>
      <c r="G24495" t="s">
        <v>65892</v>
      </c>
    </row>
    <row r="24496" spans="1:7" x14ac:dyDescent="0.2">
      <c r="A24496">
        <v>7537</v>
      </c>
      <c r="B24496">
        <v>0.93420000000000003</v>
      </c>
      <c r="C24496">
        <v>0.67056084000000005</v>
      </c>
      <c r="D24496" t="s">
        <v>65893</v>
      </c>
      <c r="E24496" t="s">
        <v>65894</v>
      </c>
      <c r="F24496" t="s">
        <v>886</v>
      </c>
      <c r="G24496" t="s">
        <v>8946</v>
      </c>
    </row>
    <row r="24497" spans="1:7" x14ac:dyDescent="0.2">
      <c r="A24497">
        <v>9452</v>
      </c>
      <c r="B24497">
        <v>0.93430000000000002</v>
      </c>
      <c r="C24497">
        <v>0.67062730000000004</v>
      </c>
      <c r="D24497" t="s">
        <v>65895</v>
      </c>
      <c r="E24497" t="s">
        <v>65896</v>
      </c>
      <c r="F24497" t="s">
        <v>886</v>
      </c>
      <c r="G24497" t="s">
        <v>65897</v>
      </c>
    </row>
    <row r="24498" spans="1:7" x14ac:dyDescent="0.2">
      <c r="A24498">
        <v>33693</v>
      </c>
      <c r="B24498">
        <v>0.93430000000000002</v>
      </c>
      <c r="C24498">
        <v>0.67065297000000001</v>
      </c>
      <c r="D24498" t="s">
        <v>65898</v>
      </c>
      <c r="E24498" t="s">
        <v>65899</v>
      </c>
      <c r="F24498" t="s">
        <v>886</v>
      </c>
      <c r="G24498" t="s">
        <v>65900</v>
      </c>
    </row>
    <row r="24499" spans="1:7" x14ac:dyDescent="0.2">
      <c r="A24499">
        <v>37233</v>
      </c>
      <c r="B24499">
        <v>0.93430000000000002</v>
      </c>
      <c r="C24499">
        <v>0.67066051000000004</v>
      </c>
      <c r="D24499" t="s">
        <v>65901</v>
      </c>
      <c r="E24499" t="s">
        <v>65902</v>
      </c>
      <c r="F24499" t="s">
        <v>886</v>
      </c>
      <c r="G24499" t="s">
        <v>65903</v>
      </c>
    </row>
    <row r="24500" spans="1:7" x14ac:dyDescent="0.2">
      <c r="A24500">
        <v>37569</v>
      </c>
      <c r="B24500">
        <v>0.93430000000000002</v>
      </c>
      <c r="C24500">
        <v>0.67071709999999995</v>
      </c>
      <c r="D24500" t="s">
        <v>65904</v>
      </c>
      <c r="E24500" t="s">
        <v>65905</v>
      </c>
      <c r="F24500" t="s">
        <v>886</v>
      </c>
      <c r="G24500" t="s">
        <v>65906</v>
      </c>
    </row>
    <row r="24501" spans="1:7" x14ac:dyDescent="0.2">
      <c r="A24501">
        <v>21551</v>
      </c>
      <c r="B24501">
        <v>0.93430000000000002</v>
      </c>
      <c r="C24501">
        <v>0.67076192999999995</v>
      </c>
      <c r="D24501" t="s">
        <v>65907</v>
      </c>
      <c r="E24501" t="s">
        <v>65908</v>
      </c>
      <c r="F24501" t="s">
        <v>886</v>
      </c>
    </row>
    <row r="24502" spans="1:7" x14ac:dyDescent="0.2">
      <c r="A24502">
        <v>29675</v>
      </c>
      <c r="B24502">
        <v>0.93430000000000002</v>
      </c>
      <c r="C24502">
        <v>0.67076199999999997</v>
      </c>
      <c r="D24502" t="s">
        <v>65909</v>
      </c>
      <c r="E24502" t="s">
        <v>65910</v>
      </c>
      <c r="F24502" t="s">
        <v>886</v>
      </c>
      <c r="G24502" t="s">
        <v>3092</v>
      </c>
    </row>
    <row r="24503" spans="1:7" x14ac:dyDescent="0.2">
      <c r="A24503">
        <v>29847</v>
      </c>
      <c r="B24503">
        <v>0.93430000000000002</v>
      </c>
      <c r="C24503">
        <v>0.67076532</v>
      </c>
      <c r="D24503" t="s">
        <v>65911</v>
      </c>
      <c r="E24503" t="s">
        <v>65912</v>
      </c>
      <c r="F24503" t="s">
        <v>886</v>
      </c>
      <c r="G24503" t="s">
        <v>65913</v>
      </c>
    </row>
    <row r="24504" spans="1:7" x14ac:dyDescent="0.2">
      <c r="A24504">
        <v>20370</v>
      </c>
      <c r="B24504">
        <v>0.93440000000000001</v>
      </c>
      <c r="C24504">
        <v>0.67087339999999995</v>
      </c>
      <c r="D24504" t="s">
        <v>65914</v>
      </c>
      <c r="E24504" t="s">
        <v>65915</v>
      </c>
      <c r="F24504" t="s">
        <v>886</v>
      </c>
      <c r="G24504" t="s">
        <v>53647</v>
      </c>
    </row>
    <row r="24505" spans="1:7" x14ac:dyDescent="0.2">
      <c r="A24505">
        <v>4950</v>
      </c>
      <c r="B24505">
        <v>0.93440000000000001</v>
      </c>
      <c r="C24505">
        <v>0.67088919000000002</v>
      </c>
      <c r="D24505" t="s">
        <v>65916</v>
      </c>
      <c r="E24505" t="s">
        <v>65917</v>
      </c>
      <c r="F24505" t="s">
        <v>886</v>
      </c>
      <c r="G24505" t="s">
        <v>31625</v>
      </c>
    </row>
    <row r="24506" spans="1:7" x14ac:dyDescent="0.2">
      <c r="A24506">
        <v>9385</v>
      </c>
      <c r="B24506">
        <v>0.9345</v>
      </c>
      <c r="C24506">
        <v>0.67102516999999995</v>
      </c>
      <c r="D24506" t="s">
        <v>65918</v>
      </c>
      <c r="E24506" t="s">
        <v>65919</v>
      </c>
      <c r="F24506" t="s">
        <v>886</v>
      </c>
      <c r="G24506" t="s">
        <v>65920</v>
      </c>
    </row>
    <row r="24507" spans="1:7" x14ac:dyDescent="0.2">
      <c r="A24507">
        <v>10411</v>
      </c>
      <c r="B24507">
        <v>0.93459999999999999</v>
      </c>
      <c r="C24507">
        <v>0.67109039000000004</v>
      </c>
      <c r="D24507" t="s">
        <v>65921</v>
      </c>
      <c r="E24507" t="s">
        <v>65922</v>
      </c>
      <c r="F24507" t="s">
        <v>886</v>
      </c>
      <c r="G24507" t="s">
        <v>65923</v>
      </c>
    </row>
    <row r="24508" spans="1:7" x14ac:dyDescent="0.2">
      <c r="A24508">
        <v>26606</v>
      </c>
      <c r="B24508">
        <v>0.93459999999999999</v>
      </c>
      <c r="C24508">
        <v>0.67125221999999996</v>
      </c>
      <c r="D24508" t="s">
        <v>65924</v>
      </c>
      <c r="E24508" t="s">
        <v>65925</v>
      </c>
      <c r="F24508" t="s">
        <v>886</v>
      </c>
      <c r="G24508" t="s">
        <v>5104</v>
      </c>
    </row>
    <row r="24509" spans="1:7" x14ac:dyDescent="0.2">
      <c r="A24509">
        <v>42664</v>
      </c>
      <c r="B24509">
        <v>0.93459999999999999</v>
      </c>
      <c r="C24509">
        <v>0.67126255999999995</v>
      </c>
      <c r="D24509" t="s">
        <v>65926</v>
      </c>
      <c r="E24509" t="s">
        <v>65927</v>
      </c>
      <c r="F24509" t="s">
        <v>886</v>
      </c>
      <c r="G24509" t="s">
        <v>65928</v>
      </c>
    </row>
    <row r="24510" spans="1:7" x14ac:dyDescent="0.2">
      <c r="A24510">
        <v>14541</v>
      </c>
      <c r="B24510">
        <v>0.93459999999999999</v>
      </c>
      <c r="C24510">
        <v>0.67127811000000004</v>
      </c>
      <c r="D24510" t="s">
        <v>65929</v>
      </c>
      <c r="E24510" t="s">
        <v>65930</v>
      </c>
      <c r="F24510" t="s">
        <v>886</v>
      </c>
      <c r="G24510" t="s">
        <v>65931</v>
      </c>
    </row>
    <row r="24511" spans="1:7" x14ac:dyDescent="0.2">
      <c r="A24511">
        <v>16033</v>
      </c>
      <c r="B24511">
        <v>0.93459999999999999</v>
      </c>
      <c r="C24511">
        <v>0.67128304000000005</v>
      </c>
      <c r="D24511" t="s">
        <v>65932</v>
      </c>
      <c r="E24511" t="s">
        <v>65933</v>
      </c>
      <c r="F24511" t="s">
        <v>886</v>
      </c>
      <c r="G24511" t="s">
        <v>65934</v>
      </c>
    </row>
    <row r="24512" spans="1:7" x14ac:dyDescent="0.2">
      <c r="A24512">
        <v>6103</v>
      </c>
      <c r="B24512">
        <v>0.93459999999999999</v>
      </c>
      <c r="C24512">
        <v>0.67131366999999997</v>
      </c>
      <c r="D24512" t="s">
        <v>65935</v>
      </c>
      <c r="E24512" t="s">
        <v>65936</v>
      </c>
      <c r="F24512" t="s">
        <v>886</v>
      </c>
      <c r="G24512" t="s">
        <v>234</v>
      </c>
    </row>
    <row r="24513" spans="1:7" x14ac:dyDescent="0.2">
      <c r="A24513">
        <v>15823</v>
      </c>
      <c r="B24513">
        <v>0.93459999999999999</v>
      </c>
      <c r="C24513">
        <v>0.67134187000000001</v>
      </c>
      <c r="D24513" t="s">
        <v>65937</v>
      </c>
      <c r="E24513" t="s">
        <v>65938</v>
      </c>
      <c r="F24513" t="s">
        <v>886</v>
      </c>
      <c r="G24513" t="s">
        <v>65939</v>
      </c>
    </row>
    <row r="24514" spans="1:7" x14ac:dyDescent="0.2">
      <c r="A24514">
        <v>16264</v>
      </c>
      <c r="B24514">
        <v>0.93459999999999999</v>
      </c>
      <c r="C24514">
        <v>0.67137038999999998</v>
      </c>
      <c r="D24514" t="s">
        <v>65940</v>
      </c>
      <c r="E24514" t="s">
        <v>65941</v>
      </c>
      <c r="F24514" t="s">
        <v>886</v>
      </c>
      <c r="G24514" t="s">
        <v>65942</v>
      </c>
    </row>
    <row r="24515" spans="1:7" x14ac:dyDescent="0.2">
      <c r="A24515">
        <v>37684</v>
      </c>
      <c r="B24515">
        <v>0.93459999999999999</v>
      </c>
      <c r="C24515">
        <v>0.67139499999999996</v>
      </c>
      <c r="D24515" t="s">
        <v>65943</v>
      </c>
      <c r="E24515" t="s">
        <v>65944</v>
      </c>
      <c r="F24515" t="s">
        <v>886</v>
      </c>
      <c r="G24515" t="s">
        <v>65945</v>
      </c>
    </row>
    <row r="24516" spans="1:7" x14ac:dyDescent="0.2">
      <c r="A24516">
        <v>2841</v>
      </c>
      <c r="B24516">
        <v>0.93459999999999999</v>
      </c>
      <c r="C24516">
        <v>0.67139610999999999</v>
      </c>
      <c r="D24516" t="s">
        <v>65946</v>
      </c>
      <c r="E24516" t="s">
        <v>65947</v>
      </c>
      <c r="F24516" t="s">
        <v>886</v>
      </c>
      <c r="G24516" t="s">
        <v>65948</v>
      </c>
    </row>
    <row r="24517" spans="1:7" x14ac:dyDescent="0.2">
      <c r="A24517">
        <v>45078</v>
      </c>
      <c r="B24517">
        <v>0.93459999999999999</v>
      </c>
      <c r="C24517">
        <v>0.67140979000000001</v>
      </c>
      <c r="D24517" t="s">
        <v>65949</v>
      </c>
      <c r="E24517" t="s">
        <v>65950</v>
      </c>
      <c r="F24517" t="s">
        <v>886</v>
      </c>
      <c r="G24517" t="s">
        <v>65951</v>
      </c>
    </row>
    <row r="24518" spans="1:7" x14ac:dyDescent="0.2">
      <c r="A24518">
        <v>12495</v>
      </c>
      <c r="B24518">
        <v>0.93459999999999999</v>
      </c>
      <c r="C24518">
        <v>0.67148686999999996</v>
      </c>
      <c r="D24518" t="s">
        <v>65952</v>
      </c>
      <c r="E24518" t="s">
        <v>65953</v>
      </c>
      <c r="F24518" t="s">
        <v>886</v>
      </c>
      <c r="G24518" t="s">
        <v>65954</v>
      </c>
    </row>
    <row r="24519" spans="1:7" x14ac:dyDescent="0.2">
      <c r="A24519">
        <v>38497</v>
      </c>
      <c r="B24519">
        <v>0.93459999999999999</v>
      </c>
      <c r="C24519">
        <v>0.67152069000000003</v>
      </c>
      <c r="D24519" t="s">
        <v>65955</v>
      </c>
      <c r="E24519" t="s">
        <v>65956</v>
      </c>
      <c r="F24519" t="s">
        <v>886</v>
      </c>
      <c r="G24519" t="s">
        <v>23072</v>
      </c>
    </row>
    <row r="24520" spans="1:7" x14ac:dyDescent="0.2">
      <c r="A24520">
        <v>384</v>
      </c>
      <c r="B24520">
        <v>0.93459999999999999</v>
      </c>
      <c r="C24520">
        <v>0.67152942000000004</v>
      </c>
      <c r="D24520" t="s">
        <v>65957</v>
      </c>
      <c r="E24520" t="s">
        <v>65958</v>
      </c>
      <c r="F24520" t="s">
        <v>886</v>
      </c>
      <c r="G24520" t="s">
        <v>65959</v>
      </c>
    </row>
    <row r="24521" spans="1:7" x14ac:dyDescent="0.2">
      <c r="A24521">
        <v>29555</v>
      </c>
      <c r="B24521">
        <v>0.93459999999999999</v>
      </c>
      <c r="C24521">
        <v>0.67153653999999996</v>
      </c>
      <c r="D24521" t="s">
        <v>65960</v>
      </c>
      <c r="E24521" t="s">
        <v>65961</v>
      </c>
      <c r="F24521" t="s">
        <v>886</v>
      </c>
      <c r="G24521" t="s">
        <v>62884</v>
      </c>
    </row>
    <row r="24522" spans="1:7" x14ac:dyDescent="0.2">
      <c r="A24522">
        <v>44707</v>
      </c>
      <c r="B24522">
        <v>0.93459999999999999</v>
      </c>
      <c r="C24522">
        <v>0.67154108000000001</v>
      </c>
      <c r="D24522" t="s">
        <v>65962</v>
      </c>
      <c r="E24522" t="s">
        <v>65963</v>
      </c>
      <c r="F24522" t="s">
        <v>886</v>
      </c>
      <c r="G24522" t="s">
        <v>65964</v>
      </c>
    </row>
    <row r="24523" spans="1:7" x14ac:dyDescent="0.2">
      <c r="A24523">
        <v>24443</v>
      </c>
      <c r="B24523">
        <v>0.93469999999999998</v>
      </c>
      <c r="C24523">
        <v>0.67161771999999997</v>
      </c>
      <c r="D24523" t="s">
        <v>65965</v>
      </c>
      <c r="E24523" t="s">
        <v>65966</v>
      </c>
      <c r="F24523" t="s">
        <v>886</v>
      </c>
      <c r="G24523" t="s">
        <v>10147</v>
      </c>
    </row>
    <row r="24524" spans="1:7" x14ac:dyDescent="0.2">
      <c r="A24524">
        <v>30158</v>
      </c>
      <c r="B24524">
        <v>0.93469999999999998</v>
      </c>
      <c r="C24524">
        <v>0.67164292999999997</v>
      </c>
      <c r="D24524" t="s">
        <v>65967</v>
      </c>
      <c r="E24524" t="s">
        <v>65968</v>
      </c>
      <c r="F24524" t="s">
        <v>886</v>
      </c>
      <c r="G24524" t="s">
        <v>1683</v>
      </c>
    </row>
    <row r="24525" spans="1:7" x14ac:dyDescent="0.2">
      <c r="A24525">
        <v>33066</v>
      </c>
      <c r="B24525">
        <v>0.93479999999999996</v>
      </c>
      <c r="C24525">
        <v>0.67178064000000004</v>
      </c>
      <c r="D24525" t="s">
        <v>65969</v>
      </c>
      <c r="E24525" t="s">
        <v>65970</v>
      </c>
      <c r="F24525" t="s">
        <v>886</v>
      </c>
      <c r="G24525" t="s">
        <v>65971</v>
      </c>
    </row>
    <row r="24526" spans="1:7" x14ac:dyDescent="0.2">
      <c r="A24526">
        <v>15260</v>
      </c>
      <c r="B24526">
        <v>0.93479999999999996</v>
      </c>
      <c r="C24526">
        <v>0.67181212999999995</v>
      </c>
      <c r="D24526" t="s">
        <v>65972</v>
      </c>
      <c r="E24526" t="s">
        <v>65973</v>
      </c>
      <c r="F24526" t="s">
        <v>886</v>
      </c>
      <c r="G24526" t="s">
        <v>65974</v>
      </c>
    </row>
    <row r="24527" spans="1:7" x14ac:dyDescent="0.2">
      <c r="A24527">
        <v>39344</v>
      </c>
      <c r="B24527">
        <v>0.93479999999999996</v>
      </c>
      <c r="C24527">
        <v>0.67185592999999999</v>
      </c>
      <c r="D24527" t="s">
        <v>65975</v>
      </c>
      <c r="E24527" t="s">
        <v>65976</v>
      </c>
      <c r="F24527" t="s">
        <v>886</v>
      </c>
      <c r="G24527" t="s">
        <v>65977</v>
      </c>
    </row>
    <row r="24528" spans="1:7" x14ac:dyDescent="0.2">
      <c r="A24528">
        <v>33614</v>
      </c>
      <c r="B24528">
        <v>0.93479999999999996</v>
      </c>
      <c r="C24528">
        <v>0.67188228000000005</v>
      </c>
      <c r="D24528" t="s">
        <v>65978</v>
      </c>
      <c r="E24528" t="s">
        <v>65979</v>
      </c>
      <c r="F24528" t="s">
        <v>886</v>
      </c>
      <c r="G24528" t="s">
        <v>65980</v>
      </c>
    </row>
    <row r="24529" spans="1:7" x14ac:dyDescent="0.2">
      <c r="A24529">
        <v>35541</v>
      </c>
      <c r="B24529">
        <v>0.93479999999999996</v>
      </c>
      <c r="C24529">
        <v>0.67189290000000002</v>
      </c>
      <c r="D24529" t="s">
        <v>65981</v>
      </c>
      <c r="E24529" t="s">
        <v>65982</v>
      </c>
      <c r="F24529" t="s">
        <v>886</v>
      </c>
    </row>
    <row r="24530" spans="1:7" x14ac:dyDescent="0.2">
      <c r="A24530">
        <v>35730</v>
      </c>
      <c r="B24530">
        <v>0.93479999999999996</v>
      </c>
      <c r="C24530">
        <v>0.67195453000000005</v>
      </c>
      <c r="D24530" t="s">
        <v>65983</v>
      </c>
      <c r="E24530" t="s">
        <v>65984</v>
      </c>
      <c r="F24530" t="s">
        <v>886</v>
      </c>
      <c r="G24530" t="s">
        <v>65985</v>
      </c>
    </row>
    <row r="24531" spans="1:7" x14ac:dyDescent="0.2">
      <c r="A24531">
        <v>5432</v>
      </c>
      <c r="B24531">
        <v>0.93479999999999996</v>
      </c>
      <c r="C24531">
        <v>0.67195654000000005</v>
      </c>
      <c r="D24531" t="s">
        <v>65986</v>
      </c>
      <c r="E24531" t="s">
        <v>65987</v>
      </c>
      <c r="F24531" t="s">
        <v>886</v>
      </c>
    </row>
    <row r="24532" spans="1:7" x14ac:dyDescent="0.2">
      <c r="A24532">
        <v>5776</v>
      </c>
      <c r="B24532">
        <v>0.93479999999999996</v>
      </c>
      <c r="C24532">
        <v>0.67196498000000005</v>
      </c>
      <c r="D24532" t="s">
        <v>65988</v>
      </c>
      <c r="E24532" t="s">
        <v>65989</v>
      </c>
      <c r="F24532" t="s">
        <v>886</v>
      </c>
      <c r="G24532" t="s">
        <v>65990</v>
      </c>
    </row>
    <row r="24533" spans="1:7" x14ac:dyDescent="0.2">
      <c r="A24533">
        <v>37911</v>
      </c>
      <c r="B24533">
        <v>0.93479999999999996</v>
      </c>
      <c r="C24533">
        <v>0.67204434000000002</v>
      </c>
      <c r="D24533" t="s">
        <v>65991</v>
      </c>
      <c r="E24533" t="s">
        <v>65992</v>
      </c>
      <c r="F24533" t="s">
        <v>886</v>
      </c>
      <c r="G24533" t="s">
        <v>7535</v>
      </c>
    </row>
    <row r="24534" spans="1:7" x14ac:dyDescent="0.2">
      <c r="A24534">
        <v>40478</v>
      </c>
      <c r="B24534">
        <v>0.93479999999999996</v>
      </c>
      <c r="C24534">
        <v>0.67206144999999995</v>
      </c>
      <c r="D24534" t="s">
        <v>65993</v>
      </c>
      <c r="E24534" t="s">
        <v>65994</v>
      </c>
      <c r="F24534" t="s">
        <v>886</v>
      </c>
      <c r="G24534" t="s">
        <v>65995</v>
      </c>
    </row>
    <row r="24535" spans="1:7" x14ac:dyDescent="0.2">
      <c r="A24535">
        <v>10890</v>
      </c>
      <c r="B24535">
        <v>0.93479999999999996</v>
      </c>
      <c r="C24535">
        <v>0.67207576999999996</v>
      </c>
      <c r="D24535" t="s">
        <v>65996</v>
      </c>
      <c r="E24535" t="s">
        <v>65997</v>
      </c>
      <c r="F24535" t="s">
        <v>886</v>
      </c>
      <c r="G24535" t="s">
        <v>65998</v>
      </c>
    </row>
    <row r="24536" spans="1:7" x14ac:dyDescent="0.2">
      <c r="A24536">
        <v>27984</v>
      </c>
      <c r="B24536">
        <v>0.93479999999999996</v>
      </c>
      <c r="C24536">
        <v>0.67207782000000005</v>
      </c>
      <c r="D24536" t="s">
        <v>65999</v>
      </c>
      <c r="E24536" t="s">
        <v>66000</v>
      </c>
      <c r="F24536" t="s">
        <v>886</v>
      </c>
      <c r="G24536" t="s">
        <v>66001</v>
      </c>
    </row>
    <row r="24537" spans="1:7" x14ac:dyDescent="0.2">
      <c r="A24537">
        <v>43923</v>
      </c>
      <c r="B24537">
        <v>0.93489999999999995</v>
      </c>
      <c r="C24537">
        <v>0.67215983999999995</v>
      </c>
      <c r="D24537" t="s">
        <v>66002</v>
      </c>
      <c r="E24537" t="s">
        <v>66003</v>
      </c>
      <c r="F24537" t="s">
        <v>886</v>
      </c>
      <c r="G24537" t="s">
        <v>66004</v>
      </c>
    </row>
    <row r="24538" spans="1:7" x14ac:dyDescent="0.2">
      <c r="A24538">
        <v>26574</v>
      </c>
      <c r="B24538">
        <v>0.93489999999999995</v>
      </c>
      <c r="C24538">
        <v>0.67216240999999999</v>
      </c>
      <c r="D24538" t="s">
        <v>66005</v>
      </c>
      <c r="E24538" t="s">
        <v>66006</v>
      </c>
      <c r="F24538" t="s">
        <v>886</v>
      </c>
      <c r="G24538" t="s">
        <v>24859</v>
      </c>
    </row>
    <row r="24539" spans="1:7" x14ac:dyDescent="0.2">
      <c r="A24539">
        <v>9037</v>
      </c>
      <c r="B24539">
        <v>0.93489999999999995</v>
      </c>
      <c r="C24539">
        <v>0.67219384000000004</v>
      </c>
      <c r="D24539" t="s">
        <v>66007</v>
      </c>
      <c r="E24539" t="s">
        <v>66008</v>
      </c>
      <c r="F24539" t="s">
        <v>886</v>
      </c>
      <c r="G24539" t="s">
        <v>66009</v>
      </c>
    </row>
    <row r="24540" spans="1:7" x14ac:dyDescent="0.2">
      <c r="A24540">
        <v>40398</v>
      </c>
      <c r="B24540">
        <v>0.93489999999999995</v>
      </c>
      <c r="C24540">
        <v>0.67220389000000003</v>
      </c>
      <c r="D24540" t="s">
        <v>66010</v>
      </c>
      <c r="E24540" t="s">
        <v>66011</v>
      </c>
      <c r="F24540" t="s">
        <v>886</v>
      </c>
      <c r="G24540" t="s">
        <v>34574</v>
      </c>
    </row>
    <row r="24541" spans="1:7" x14ac:dyDescent="0.2">
      <c r="A24541">
        <v>721</v>
      </c>
      <c r="B24541">
        <v>0.93489999999999995</v>
      </c>
      <c r="C24541">
        <v>0.67226819999999998</v>
      </c>
      <c r="D24541" t="s">
        <v>66012</v>
      </c>
      <c r="E24541" t="s">
        <v>66013</v>
      </c>
      <c r="F24541" t="s">
        <v>886</v>
      </c>
      <c r="G24541" t="s">
        <v>66014</v>
      </c>
    </row>
    <row r="24542" spans="1:7" x14ac:dyDescent="0.2">
      <c r="A24542">
        <v>26253</v>
      </c>
      <c r="B24542">
        <v>0.93489999999999995</v>
      </c>
      <c r="C24542">
        <v>0.67230604000000005</v>
      </c>
      <c r="D24542" t="s">
        <v>66015</v>
      </c>
      <c r="E24542" t="s">
        <v>66016</v>
      </c>
      <c r="F24542" t="s">
        <v>886</v>
      </c>
      <c r="G24542" t="s">
        <v>39537</v>
      </c>
    </row>
    <row r="24543" spans="1:7" x14ac:dyDescent="0.2">
      <c r="A24543">
        <v>3143</v>
      </c>
      <c r="B24543">
        <v>0.93500000000000005</v>
      </c>
      <c r="C24543">
        <v>0.67238896999999997</v>
      </c>
      <c r="D24543" t="s">
        <v>66017</v>
      </c>
      <c r="E24543" t="s">
        <v>66018</v>
      </c>
      <c r="F24543" t="s">
        <v>886</v>
      </c>
      <c r="G24543" t="s">
        <v>66019</v>
      </c>
    </row>
    <row r="24544" spans="1:7" x14ac:dyDescent="0.2">
      <c r="A24544">
        <v>2652</v>
      </c>
      <c r="B24544">
        <v>0.93500000000000005</v>
      </c>
      <c r="C24544">
        <v>0.67243195</v>
      </c>
      <c r="D24544" t="s">
        <v>66020</v>
      </c>
      <c r="E24544" t="s">
        <v>66021</v>
      </c>
      <c r="F24544" t="s">
        <v>886</v>
      </c>
    </row>
    <row r="24545" spans="1:7" x14ac:dyDescent="0.2">
      <c r="A24545">
        <v>13977</v>
      </c>
      <c r="B24545">
        <v>0.93500000000000005</v>
      </c>
      <c r="C24545">
        <v>0.67246746000000002</v>
      </c>
      <c r="D24545" t="s">
        <v>66022</v>
      </c>
      <c r="E24545" t="s">
        <v>66023</v>
      </c>
      <c r="F24545" t="s">
        <v>886</v>
      </c>
      <c r="G24545" t="s">
        <v>66024</v>
      </c>
    </row>
    <row r="24546" spans="1:7" x14ac:dyDescent="0.2">
      <c r="A24546">
        <v>3222</v>
      </c>
      <c r="B24546">
        <v>0.93500000000000005</v>
      </c>
      <c r="C24546">
        <v>0.67252840999999997</v>
      </c>
      <c r="D24546" t="s">
        <v>66025</v>
      </c>
      <c r="E24546" t="s">
        <v>66026</v>
      </c>
      <c r="F24546" t="s">
        <v>886</v>
      </c>
      <c r="G24546" t="s">
        <v>66027</v>
      </c>
    </row>
    <row r="24547" spans="1:7" x14ac:dyDescent="0.2">
      <c r="A24547">
        <v>23952</v>
      </c>
      <c r="B24547">
        <v>0.93500000000000005</v>
      </c>
      <c r="C24547">
        <v>0.67253264000000001</v>
      </c>
      <c r="D24547" t="s">
        <v>66028</v>
      </c>
      <c r="E24547" t="s">
        <v>66029</v>
      </c>
      <c r="F24547" t="s">
        <v>886</v>
      </c>
      <c r="G24547" t="s">
        <v>15812</v>
      </c>
    </row>
    <row r="24548" spans="1:7" x14ac:dyDescent="0.2">
      <c r="A24548">
        <v>32583</v>
      </c>
      <c r="B24548">
        <v>0.93500000000000005</v>
      </c>
      <c r="C24548">
        <v>0.67254771000000002</v>
      </c>
      <c r="D24548" t="s">
        <v>66030</v>
      </c>
      <c r="E24548" t="s">
        <v>66031</v>
      </c>
      <c r="F24548" t="s">
        <v>886</v>
      </c>
      <c r="G24548" t="s">
        <v>9505</v>
      </c>
    </row>
    <row r="24549" spans="1:7" x14ac:dyDescent="0.2">
      <c r="A24549">
        <v>14280</v>
      </c>
      <c r="B24549">
        <v>0.93500000000000005</v>
      </c>
      <c r="C24549">
        <v>0.67255436999999996</v>
      </c>
      <c r="D24549" t="s">
        <v>66032</v>
      </c>
      <c r="E24549" t="s">
        <v>66033</v>
      </c>
      <c r="F24549" t="s">
        <v>886</v>
      </c>
      <c r="G24549" t="s">
        <v>66034</v>
      </c>
    </row>
    <row r="24550" spans="1:7" x14ac:dyDescent="0.2">
      <c r="A24550">
        <v>41264</v>
      </c>
      <c r="B24550">
        <v>0.93500000000000005</v>
      </c>
      <c r="C24550">
        <v>0.67257396999999997</v>
      </c>
      <c r="D24550" t="s">
        <v>66035</v>
      </c>
      <c r="E24550" t="s">
        <v>66036</v>
      </c>
      <c r="F24550" t="s">
        <v>886</v>
      </c>
      <c r="G24550" t="s">
        <v>54307</v>
      </c>
    </row>
    <row r="24551" spans="1:7" x14ac:dyDescent="0.2">
      <c r="A24551">
        <v>16464</v>
      </c>
      <c r="B24551">
        <v>0.93500000000000005</v>
      </c>
      <c r="C24551">
        <v>0.67263620999999996</v>
      </c>
      <c r="D24551" t="s">
        <v>66037</v>
      </c>
      <c r="E24551" t="s">
        <v>66038</v>
      </c>
      <c r="F24551" t="s">
        <v>886</v>
      </c>
      <c r="G24551" t="s">
        <v>66039</v>
      </c>
    </row>
    <row r="24552" spans="1:7" x14ac:dyDescent="0.2">
      <c r="A24552">
        <v>10762</v>
      </c>
      <c r="B24552">
        <v>0.93500000000000005</v>
      </c>
      <c r="C24552">
        <v>0.67269369999999995</v>
      </c>
      <c r="D24552" t="s">
        <v>66040</v>
      </c>
      <c r="E24552" t="s">
        <v>66041</v>
      </c>
      <c r="F24552" t="s">
        <v>886</v>
      </c>
      <c r="G24552" t="s">
        <v>66042</v>
      </c>
    </row>
    <row r="24553" spans="1:7" x14ac:dyDescent="0.2">
      <c r="A24553">
        <v>42761</v>
      </c>
      <c r="B24553">
        <v>0.93500000000000005</v>
      </c>
      <c r="C24553">
        <v>0.67280267999999999</v>
      </c>
      <c r="D24553" t="s">
        <v>66043</v>
      </c>
      <c r="E24553" t="s">
        <v>66044</v>
      </c>
      <c r="F24553" t="s">
        <v>886</v>
      </c>
      <c r="G24553" t="s">
        <v>66045</v>
      </c>
    </row>
    <row r="24554" spans="1:7" x14ac:dyDescent="0.2">
      <c r="A24554">
        <v>26556</v>
      </c>
      <c r="B24554">
        <v>0.93500000000000005</v>
      </c>
      <c r="C24554">
        <v>0.67287138000000002</v>
      </c>
      <c r="D24554" t="s">
        <v>66046</v>
      </c>
      <c r="E24554" t="s">
        <v>66047</v>
      </c>
      <c r="F24554" t="s">
        <v>886</v>
      </c>
      <c r="G24554" t="s">
        <v>66048</v>
      </c>
    </row>
    <row r="24555" spans="1:7" x14ac:dyDescent="0.2">
      <c r="A24555">
        <v>6076</v>
      </c>
      <c r="B24555">
        <v>0.93500000000000005</v>
      </c>
      <c r="C24555">
        <v>0.67289144000000001</v>
      </c>
      <c r="D24555" t="s">
        <v>66049</v>
      </c>
      <c r="E24555" t="s">
        <v>66050</v>
      </c>
      <c r="F24555" t="s">
        <v>886</v>
      </c>
      <c r="G24555" t="s">
        <v>66051</v>
      </c>
    </row>
    <row r="24556" spans="1:7" x14ac:dyDescent="0.2">
      <c r="A24556">
        <v>41562</v>
      </c>
      <c r="B24556">
        <v>0.93500000000000005</v>
      </c>
      <c r="C24556">
        <v>0.67290289999999997</v>
      </c>
      <c r="D24556" t="s">
        <v>66052</v>
      </c>
      <c r="E24556" t="s">
        <v>66053</v>
      </c>
      <c r="F24556" t="s">
        <v>886</v>
      </c>
      <c r="G24556" t="s">
        <v>66054</v>
      </c>
    </row>
    <row r="24557" spans="1:7" x14ac:dyDescent="0.2">
      <c r="A24557">
        <v>19681</v>
      </c>
      <c r="B24557">
        <v>0.93500000000000005</v>
      </c>
      <c r="C24557">
        <v>0.67292808999999998</v>
      </c>
      <c r="D24557" t="s">
        <v>66055</v>
      </c>
      <c r="E24557" t="s">
        <v>66056</v>
      </c>
      <c r="F24557" t="s">
        <v>886</v>
      </c>
    </row>
    <row r="24558" spans="1:7" x14ac:dyDescent="0.2">
      <c r="A24558">
        <v>10481</v>
      </c>
      <c r="B24558">
        <v>0.93500000000000005</v>
      </c>
      <c r="C24558">
        <v>0.67295088999999997</v>
      </c>
      <c r="D24558" t="s">
        <v>66057</v>
      </c>
      <c r="E24558" t="s">
        <v>66058</v>
      </c>
      <c r="F24558" t="s">
        <v>886</v>
      </c>
      <c r="G24558" t="s">
        <v>66059</v>
      </c>
    </row>
    <row r="24559" spans="1:7" x14ac:dyDescent="0.2">
      <c r="A24559">
        <v>13428</v>
      </c>
      <c r="B24559">
        <v>0.93500000000000005</v>
      </c>
      <c r="C24559">
        <v>0.67301741000000004</v>
      </c>
      <c r="D24559" t="s">
        <v>66060</v>
      </c>
      <c r="E24559" t="s">
        <v>66061</v>
      </c>
      <c r="F24559" t="s">
        <v>886</v>
      </c>
      <c r="G24559" t="s">
        <v>66062</v>
      </c>
    </row>
    <row r="24560" spans="1:7" x14ac:dyDescent="0.2">
      <c r="A24560">
        <v>16746</v>
      </c>
      <c r="B24560">
        <v>0.93500000000000005</v>
      </c>
      <c r="C24560">
        <v>0.67303225</v>
      </c>
      <c r="D24560" t="s">
        <v>66063</v>
      </c>
      <c r="E24560" t="s">
        <v>66064</v>
      </c>
      <c r="F24560" t="s">
        <v>886</v>
      </c>
      <c r="G24560" t="s">
        <v>66065</v>
      </c>
    </row>
    <row r="24561" spans="1:7" x14ac:dyDescent="0.2">
      <c r="A24561">
        <v>37738</v>
      </c>
      <c r="B24561">
        <v>0.93500000000000005</v>
      </c>
      <c r="C24561">
        <v>0.67305382999999996</v>
      </c>
      <c r="D24561" t="s">
        <v>66066</v>
      </c>
      <c r="E24561" t="s">
        <v>66067</v>
      </c>
      <c r="F24561" t="s">
        <v>886</v>
      </c>
      <c r="G24561" t="s">
        <v>66068</v>
      </c>
    </row>
    <row r="24562" spans="1:7" x14ac:dyDescent="0.2">
      <c r="A24562">
        <v>4920</v>
      </c>
      <c r="B24562">
        <v>0.93500000000000005</v>
      </c>
      <c r="C24562">
        <v>0.67305461</v>
      </c>
      <c r="D24562" t="s">
        <v>66069</v>
      </c>
      <c r="E24562" t="s">
        <v>66070</v>
      </c>
      <c r="F24562" t="s">
        <v>886</v>
      </c>
      <c r="G24562" t="s">
        <v>66071</v>
      </c>
    </row>
    <row r="24563" spans="1:7" x14ac:dyDescent="0.2">
      <c r="A24563">
        <v>3384</v>
      </c>
      <c r="B24563">
        <v>0.93500000000000005</v>
      </c>
      <c r="C24563">
        <v>0.67307271000000002</v>
      </c>
      <c r="D24563" t="s">
        <v>66072</v>
      </c>
      <c r="E24563" t="s">
        <v>66073</v>
      </c>
      <c r="F24563" t="s">
        <v>886</v>
      </c>
      <c r="G24563" t="s">
        <v>66074</v>
      </c>
    </row>
    <row r="24564" spans="1:7" x14ac:dyDescent="0.2">
      <c r="A24564">
        <v>15386</v>
      </c>
      <c r="B24564">
        <v>0.93500000000000005</v>
      </c>
      <c r="C24564">
        <v>0.67307839000000003</v>
      </c>
      <c r="D24564" t="s">
        <v>66075</v>
      </c>
      <c r="E24564" t="s">
        <v>66076</v>
      </c>
      <c r="F24564" t="s">
        <v>886</v>
      </c>
      <c r="G24564" t="s">
        <v>59142</v>
      </c>
    </row>
    <row r="24565" spans="1:7" x14ac:dyDescent="0.2">
      <c r="A24565">
        <v>27335</v>
      </c>
      <c r="B24565">
        <v>0.93500000000000005</v>
      </c>
      <c r="C24565">
        <v>0.67313014000000004</v>
      </c>
      <c r="D24565" t="s">
        <v>66077</v>
      </c>
      <c r="E24565" t="s">
        <v>66078</v>
      </c>
      <c r="F24565" t="s">
        <v>886</v>
      </c>
      <c r="G24565" t="s">
        <v>44802</v>
      </c>
    </row>
    <row r="24566" spans="1:7" x14ac:dyDescent="0.2">
      <c r="A24566">
        <v>34165</v>
      </c>
      <c r="B24566">
        <v>0.93500000000000005</v>
      </c>
      <c r="C24566">
        <v>0.67315552999999995</v>
      </c>
      <c r="D24566" t="s">
        <v>66079</v>
      </c>
      <c r="E24566" t="s">
        <v>66080</v>
      </c>
      <c r="F24566" t="s">
        <v>886</v>
      </c>
      <c r="G24566" t="s">
        <v>40705</v>
      </c>
    </row>
    <row r="24567" spans="1:7" x14ac:dyDescent="0.2">
      <c r="A24567">
        <v>3850</v>
      </c>
      <c r="B24567">
        <v>0.93500000000000005</v>
      </c>
      <c r="C24567">
        <v>0.67318188999999995</v>
      </c>
      <c r="D24567" t="s">
        <v>66081</v>
      </c>
      <c r="E24567" t="s">
        <v>66082</v>
      </c>
      <c r="F24567" t="s">
        <v>886</v>
      </c>
      <c r="G24567" t="s">
        <v>66083</v>
      </c>
    </row>
    <row r="24568" spans="1:7" x14ac:dyDescent="0.2">
      <c r="A24568">
        <v>28390</v>
      </c>
      <c r="B24568">
        <v>0.93500000000000005</v>
      </c>
      <c r="C24568">
        <v>0.67322358000000004</v>
      </c>
      <c r="D24568" t="s">
        <v>66084</v>
      </c>
      <c r="E24568" t="s">
        <v>66085</v>
      </c>
      <c r="F24568" t="s">
        <v>886</v>
      </c>
      <c r="G24568" t="s">
        <v>28695</v>
      </c>
    </row>
    <row r="24569" spans="1:7" x14ac:dyDescent="0.2">
      <c r="A24569">
        <v>24539</v>
      </c>
      <c r="B24569">
        <v>0.93500000000000005</v>
      </c>
      <c r="C24569">
        <v>0.67323036999999997</v>
      </c>
      <c r="D24569" t="s">
        <v>66086</v>
      </c>
      <c r="E24569" t="s">
        <v>66087</v>
      </c>
      <c r="F24569" t="s">
        <v>886</v>
      </c>
      <c r="G24569" t="s">
        <v>66088</v>
      </c>
    </row>
    <row r="24570" spans="1:7" x14ac:dyDescent="0.2">
      <c r="A24570">
        <v>19137</v>
      </c>
      <c r="B24570">
        <v>0.93500000000000005</v>
      </c>
      <c r="C24570">
        <v>0.67324428999999997</v>
      </c>
      <c r="D24570" t="s">
        <v>66089</v>
      </c>
      <c r="E24570" t="s">
        <v>66090</v>
      </c>
      <c r="F24570" t="s">
        <v>886</v>
      </c>
      <c r="G24570" t="s">
        <v>66091</v>
      </c>
    </row>
    <row r="24571" spans="1:7" x14ac:dyDescent="0.2">
      <c r="A24571">
        <v>29587</v>
      </c>
      <c r="B24571">
        <v>0.93500000000000005</v>
      </c>
      <c r="C24571">
        <v>0.67325062999999996</v>
      </c>
      <c r="D24571" t="s">
        <v>66092</v>
      </c>
      <c r="E24571" t="s">
        <v>66093</v>
      </c>
      <c r="F24571" t="s">
        <v>886</v>
      </c>
      <c r="G24571" t="s">
        <v>66094</v>
      </c>
    </row>
    <row r="24572" spans="1:7" x14ac:dyDescent="0.2">
      <c r="A24572">
        <v>5903</v>
      </c>
      <c r="B24572">
        <v>0.93500000000000005</v>
      </c>
      <c r="C24572">
        <v>0.67325071000000003</v>
      </c>
      <c r="D24572" t="s">
        <v>66095</v>
      </c>
      <c r="E24572" t="s">
        <v>66096</v>
      </c>
      <c r="F24572" t="s">
        <v>886</v>
      </c>
      <c r="G24572" t="s">
        <v>39350</v>
      </c>
    </row>
    <row r="24573" spans="1:7" x14ac:dyDescent="0.2">
      <c r="A24573">
        <v>35355</v>
      </c>
      <c r="B24573">
        <v>0.93500000000000005</v>
      </c>
      <c r="C24573">
        <v>0.67333816999999996</v>
      </c>
      <c r="D24573" t="s">
        <v>66097</v>
      </c>
      <c r="E24573" t="s">
        <v>66098</v>
      </c>
      <c r="F24573" t="s">
        <v>886</v>
      </c>
      <c r="G24573" t="s">
        <v>66099</v>
      </c>
    </row>
    <row r="24574" spans="1:7" x14ac:dyDescent="0.2">
      <c r="A24574">
        <v>7025</v>
      </c>
      <c r="B24574">
        <v>0.93500000000000005</v>
      </c>
      <c r="C24574">
        <v>0.67338136000000004</v>
      </c>
      <c r="D24574" t="s">
        <v>66100</v>
      </c>
      <c r="E24574" t="s">
        <v>66101</v>
      </c>
      <c r="F24574" t="s">
        <v>886</v>
      </c>
      <c r="G24574" t="s">
        <v>66102</v>
      </c>
    </row>
    <row r="24575" spans="1:7" x14ac:dyDescent="0.2">
      <c r="A24575">
        <v>8116</v>
      </c>
      <c r="B24575">
        <v>0.93500000000000005</v>
      </c>
      <c r="C24575">
        <v>0.6733827</v>
      </c>
      <c r="D24575" t="s">
        <v>66103</v>
      </c>
      <c r="E24575" t="s">
        <v>66104</v>
      </c>
      <c r="F24575" t="s">
        <v>886</v>
      </c>
      <c r="G24575" t="s">
        <v>66105</v>
      </c>
    </row>
    <row r="24576" spans="1:7" x14ac:dyDescent="0.2">
      <c r="A24576">
        <v>34151</v>
      </c>
      <c r="B24576">
        <v>0.93500000000000005</v>
      </c>
      <c r="C24576">
        <v>0.67340531999999997</v>
      </c>
      <c r="D24576" t="s">
        <v>66106</v>
      </c>
      <c r="E24576" t="s">
        <v>66107</v>
      </c>
      <c r="F24576" t="s">
        <v>886</v>
      </c>
      <c r="G24576" t="s">
        <v>66108</v>
      </c>
    </row>
    <row r="24577" spans="1:7" x14ac:dyDescent="0.2">
      <c r="A24577">
        <v>44274</v>
      </c>
      <c r="B24577">
        <v>0.93500000000000005</v>
      </c>
      <c r="C24577">
        <v>0.67342776000000004</v>
      </c>
      <c r="D24577" t="s">
        <v>66109</v>
      </c>
      <c r="E24577" t="s">
        <v>66110</v>
      </c>
      <c r="F24577" t="s">
        <v>886</v>
      </c>
      <c r="G24577" t="s">
        <v>6431</v>
      </c>
    </row>
    <row r="24578" spans="1:7" x14ac:dyDescent="0.2">
      <c r="A24578">
        <v>7027</v>
      </c>
      <c r="B24578">
        <v>0.93500000000000005</v>
      </c>
      <c r="C24578">
        <v>0.67343907999999997</v>
      </c>
      <c r="D24578" t="s">
        <v>66111</v>
      </c>
      <c r="E24578" t="s">
        <v>66112</v>
      </c>
      <c r="F24578" t="s">
        <v>886</v>
      </c>
      <c r="G24578" t="s">
        <v>66113</v>
      </c>
    </row>
    <row r="24579" spans="1:7" x14ac:dyDescent="0.2">
      <c r="A24579">
        <v>15746</v>
      </c>
      <c r="B24579">
        <v>0.93500000000000005</v>
      </c>
      <c r="C24579">
        <v>0.67345347</v>
      </c>
      <c r="D24579" t="s">
        <v>66114</v>
      </c>
      <c r="E24579" t="s">
        <v>66115</v>
      </c>
      <c r="F24579" t="s">
        <v>886</v>
      </c>
    </row>
    <row r="24580" spans="1:7" x14ac:dyDescent="0.2">
      <c r="A24580">
        <v>3647</v>
      </c>
      <c r="B24580">
        <v>0.93500000000000005</v>
      </c>
      <c r="C24580">
        <v>0.67346377000000002</v>
      </c>
      <c r="D24580" t="s">
        <v>66116</v>
      </c>
      <c r="E24580" t="s">
        <v>66117</v>
      </c>
      <c r="F24580" t="s">
        <v>886</v>
      </c>
      <c r="G24580" t="s">
        <v>9333</v>
      </c>
    </row>
    <row r="24581" spans="1:7" x14ac:dyDescent="0.2">
      <c r="A24581">
        <v>25838</v>
      </c>
      <c r="B24581">
        <v>0.93500000000000005</v>
      </c>
      <c r="C24581">
        <v>0.67359712999999999</v>
      </c>
      <c r="D24581" t="s">
        <v>66118</v>
      </c>
      <c r="E24581" t="s">
        <v>66119</v>
      </c>
      <c r="F24581" t="s">
        <v>886</v>
      </c>
      <c r="G24581" t="s">
        <v>66120</v>
      </c>
    </row>
    <row r="24582" spans="1:7" x14ac:dyDescent="0.2">
      <c r="A24582">
        <v>19471</v>
      </c>
      <c r="B24582">
        <v>0.93500000000000005</v>
      </c>
      <c r="C24582">
        <v>0.67366042000000004</v>
      </c>
      <c r="D24582" t="s">
        <v>66121</v>
      </c>
      <c r="E24582" t="s">
        <v>66122</v>
      </c>
      <c r="F24582" t="s">
        <v>886</v>
      </c>
      <c r="G24582" t="s">
        <v>66074</v>
      </c>
    </row>
    <row r="24583" spans="1:7" x14ac:dyDescent="0.2">
      <c r="A24583">
        <v>23824</v>
      </c>
      <c r="B24583">
        <v>0.93500000000000005</v>
      </c>
      <c r="C24583">
        <v>0.67371714000000005</v>
      </c>
      <c r="D24583" t="s">
        <v>66123</v>
      </c>
      <c r="E24583" t="s">
        <v>66124</v>
      </c>
      <c r="F24583" t="s">
        <v>886</v>
      </c>
      <c r="G24583" t="s">
        <v>27173</v>
      </c>
    </row>
    <row r="24584" spans="1:7" x14ac:dyDescent="0.2">
      <c r="A24584">
        <v>2714</v>
      </c>
      <c r="B24584">
        <v>0.93500000000000005</v>
      </c>
      <c r="C24584">
        <v>0.67373738999999999</v>
      </c>
      <c r="D24584" t="s">
        <v>66125</v>
      </c>
      <c r="E24584" t="s">
        <v>66126</v>
      </c>
      <c r="F24584" t="s">
        <v>886</v>
      </c>
    </row>
    <row r="24585" spans="1:7" x14ac:dyDescent="0.2">
      <c r="A24585">
        <v>5719</v>
      </c>
      <c r="B24585">
        <v>0.93500000000000005</v>
      </c>
      <c r="C24585">
        <v>0.67374814000000005</v>
      </c>
      <c r="D24585" t="s">
        <v>66127</v>
      </c>
      <c r="E24585" t="s">
        <v>66128</v>
      </c>
      <c r="F24585" t="s">
        <v>886</v>
      </c>
    </row>
    <row r="24586" spans="1:7" x14ac:dyDescent="0.2">
      <c r="A24586">
        <v>28869</v>
      </c>
      <c r="B24586">
        <v>0.93500000000000005</v>
      </c>
      <c r="C24586">
        <v>0.67375039999999997</v>
      </c>
      <c r="D24586" t="s">
        <v>66129</v>
      </c>
      <c r="E24586" t="s">
        <v>66130</v>
      </c>
      <c r="F24586" t="s">
        <v>886</v>
      </c>
      <c r="G24586" t="s">
        <v>66131</v>
      </c>
    </row>
    <row r="24587" spans="1:7" x14ac:dyDescent="0.2">
      <c r="A24587">
        <v>20966</v>
      </c>
      <c r="B24587">
        <v>0.93500000000000005</v>
      </c>
      <c r="C24587">
        <v>0.67378066999999997</v>
      </c>
      <c r="D24587" t="s">
        <v>66132</v>
      </c>
      <c r="E24587" t="s">
        <v>66133</v>
      </c>
      <c r="F24587" t="s">
        <v>886</v>
      </c>
      <c r="G24587" t="s">
        <v>28129</v>
      </c>
    </row>
    <row r="24588" spans="1:7" x14ac:dyDescent="0.2">
      <c r="A24588">
        <v>26288</v>
      </c>
      <c r="B24588">
        <v>0.93500000000000005</v>
      </c>
      <c r="C24588">
        <v>0.67379889000000004</v>
      </c>
      <c r="D24588" t="s">
        <v>66134</v>
      </c>
      <c r="E24588" t="s">
        <v>66135</v>
      </c>
      <c r="F24588" t="s">
        <v>886</v>
      </c>
      <c r="G24588" t="s">
        <v>34418</v>
      </c>
    </row>
    <row r="24589" spans="1:7" x14ac:dyDescent="0.2">
      <c r="A24589">
        <v>19149</v>
      </c>
      <c r="B24589">
        <v>0.93500000000000005</v>
      </c>
      <c r="C24589">
        <v>0.67382401000000003</v>
      </c>
      <c r="D24589" t="s">
        <v>66136</v>
      </c>
      <c r="E24589" t="s">
        <v>66137</v>
      </c>
      <c r="F24589" t="s">
        <v>886</v>
      </c>
      <c r="G24589" t="s">
        <v>66138</v>
      </c>
    </row>
    <row r="24590" spans="1:7" x14ac:dyDescent="0.2">
      <c r="A24590">
        <v>35779</v>
      </c>
      <c r="B24590">
        <v>0.93500000000000005</v>
      </c>
      <c r="C24590">
        <v>0.67385393000000005</v>
      </c>
      <c r="D24590" t="s">
        <v>66139</v>
      </c>
      <c r="E24590" t="s">
        <v>66140</v>
      </c>
      <c r="F24590" t="s">
        <v>886</v>
      </c>
      <c r="G24590" t="s">
        <v>66141</v>
      </c>
    </row>
    <row r="24591" spans="1:7" x14ac:dyDescent="0.2">
      <c r="A24591">
        <v>9346</v>
      </c>
      <c r="B24591">
        <v>0.93500000000000005</v>
      </c>
      <c r="C24591">
        <v>0.67387032999999996</v>
      </c>
      <c r="D24591" t="s">
        <v>66142</v>
      </c>
      <c r="E24591" t="s">
        <v>66143</v>
      </c>
      <c r="F24591" t="s">
        <v>886</v>
      </c>
      <c r="G24591" t="s">
        <v>66144</v>
      </c>
    </row>
    <row r="24592" spans="1:7" x14ac:dyDescent="0.2">
      <c r="A24592">
        <v>18007</v>
      </c>
      <c r="B24592">
        <v>0.93500000000000005</v>
      </c>
      <c r="C24592">
        <v>0.67389290999999996</v>
      </c>
      <c r="D24592" t="s">
        <v>66145</v>
      </c>
      <c r="E24592" t="s">
        <v>66146</v>
      </c>
      <c r="F24592" t="s">
        <v>886</v>
      </c>
      <c r="G24592" t="s">
        <v>66147</v>
      </c>
    </row>
    <row r="24593" spans="1:7" x14ac:dyDescent="0.2">
      <c r="A24593">
        <v>23807</v>
      </c>
      <c r="B24593">
        <v>0.93500000000000005</v>
      </c>
      <c r="C24593">
        <v>0.67389695999999999</v>
      </c>
      <c r="D24593" t="s">
        <v>66148</v>
      </c>
      <c r="E24593" t="s">
        <v>66149</v>
      </c>
      <c r="F24593" t="s">
        <v>886</v>
      </c>
      <c r="G24593" t="s">
        <v>46913</v>
      </c>
    </row>
    <row r="24594" spans="1:7" x14ac:dyDescent="0.2">
      <c r="A24594">
        <v>11832</v>
      </c>
      <c r="B24594">
        <v>0.93500000000000005</v>
      </c>
      <c r="C24594">
        <v>0.67389871000000001</v>
      </c>
      <c r="D24594" t="s">
        <v>66150</v>
      </c>
      <c r="E24594" t="s">
        <v>66151</v>
      </c>
      <c r="F24594" t="s">
        <v>886</v>
      </c>
      <c r="G24594" t="s">
        <v>66152</v>
      </c>
    </row>
    <row r="24595" spans="1:7" x14ac:dyDescent="0.2">
      <c r="A24595">
        <v>32960</v>
      </c>
      <c r="B24595">
        <v>0.93500000000000005</v>
      </c>
      <c r="C24595">
        <v>0.67393097000000002</v>
      </c>
      <c r="D24595" t="s">
        <v>66153</v>
      </c>
      <c r="E24595" t="s">
        <v>66154</v>
      </c>
      <c r="F24595" t="s">
        <v>886</v>
      </c>
      <c r="G24595" t="s">
        <v>66155</v>
      </c>
    </row>
    <row r="24596" spans="1:7" x14ac:dyDescent="0.2">
      <c r="A24596">
        <v>24223</v>
      </c>
      <c r="B24596">
        <v>0.93500000000000005</v>
      </c>
      <c r="C24596">
        <v>0.67394827000000002</v>
      </c>
      <c r="D24596" t="s">
        <v>66156</v>
      </c>
      <c r="E24596" t="s">
        <v>66157</v>
      </c>
      <c r="F24596" t="s">
        <v>886</v>
      </c>
      <c r="G24596" t="s">
        <v>66158</v>
      </c>
    </row>
    <row r="24597" spans="1:7" x14ac:dyDescent="0.2">
      <c r="A24597">
        <v>22031</v>
      </c>
      <c r="B24597">
        <v>0.93500000000000005</v>
      </c>
      <c r="C24597">
        <v>0.67394849999999995</v>
      </c>
      <c r="D24597" t="s">
        <v>66159</v>
      </c>
      <c r="E24597" t="s">
        <v>66160</v>
      </c>
      <c r="F24597" t="s">
        <v>886</v>
      </c>
    </row>
    <row r="24598" spans="1:7" x14ac:dyDescent="0.2">
      <c r="A24598">
        <v>3716</v>
      </c>
      <c r="B24598">
        <v>0.93500000000000005</v>
      </c>
      <c r="C24598">
        <v>0.67397189000000002</v>
      </c>
      <c r="D24598" t="s">
        <v>66161</v>
      </c>
      <c r="E24598" t="s">
        <v>66162</v>
      </c>
      <c r="F24598" t="s">
        <v>886</v>
      </c>
      <c r="G24598" t="s">
        <v>66163</v>
      </c>
    </row>
    <row r="24599" spans="1:7" x14ac:dyDescent="0.2">
      <c r="A24599">
        <v>5802</v>
      </c>
      <c r="B24599">
        <v>0.93500000000000005</v>
      </c>
      <c r="C24599">
        <v>0.67399671000000005</v>
      </c>
      <c r="D24599" t="s">
        <v>66164</v>
      </c>
      <c r="E24599" t="s">
        <v>66165</v>
      </c>
      <c r="F24599" t="s">
        <v>886</v>
      </c>
      <c r="G24599" t="s">
        <v>66166</v>
      </c>
    </row>
    <row r="24600" spans="1:7" x14ac:dyDescent="0.2">
      <c r="A24600">
        <v>8514</v>
      </c>
      <c r="B24600">
        <v>0.93500000000000005</v>
      </c>
      <c r="C24600">
        <v>0.67401679999999997</v>
      </c>
      <c r="D24600" t="s">
        <v>66167</v>
      </c>
      <c r="E24600" t="s">
        <v>66168</v>
      </c>
      <c r="F24600" t="s">
        <v>886</v>
      </c>
      <c r="G24600" t="s">
        <v>66169</v>
      </c>
    </row>
    <row r="24601" spans="1:7" x14ac:dyDescent="0.2">
      <c r="A24601">
        <v>3228</v>
      </c>
      <c r="B24601">
        <v>0.93500000000000005</v>
      </c>
      <c r="C24601">
        <v>0.67402949999999995</v>
      </c>
      <c r="D24601" t="s">
        <v>66170</v>
      </c>
      <c r="E24601" t="s">
        <v>66171</v>
      </c>
      <c r="F24601" t="s">
        <v>886</v>
      </c>
      <c r="G24601" t="s">
        <v>46988</v>
      </c>
    </row>
    <row r="24602" spans="1:7" x14ac:dyDescent="0.2">
      <c r="A24602">
        <v>9652</v>
      </c>
      <c r="B24602">
        <v>0.93500000000000005</v>
      </c>
      <c r="C24602">
        <v>0.67407916999999995</v>
      </c>
      <c r="D24602" t="s">
        <v>66172</v>
      </c>
      <c r="E24602" t="s">
        <v>66173</v>
      </c>
      <c r="F24602" t="s">
        <v>886</v>
      </c>
      <c r="G24602" t="s">
        <v>168</v>
      </c>
    </row>
    <row r="24603" spans="1:7" x14ac:dyDescent="0.2">
      <c r="A24603">
        <v>36801</v>
      </c>
      <c r="B24603">
        <v>0.93500000000000005</v>
      </c>
      <c r="C24603">
        <v>0.67410848000000001</v>
      </c>
      <c r="D24603" t="s">
        <v>66174</v>
      </c>
      <c r="E24603" t="s">
        <v>66175</v>
      </c>
    </row>
    <row r="24604" spans="1:7" x14ac:dyDescent="0.2">
      <c r="A24604">
        <v>7132</v>
      </c>
      <c r="B24604">
        <v>0.93500000000000005</v>
      </c>
      <c r="C24604">
        <v>0.67412218000000002</v>
      </c>
      <c r="D24604" t="s">
        <v>66176</v>
      </c>
      <c r="E24604" t="s">
        <v>66177</v>
      </c>
      <c r="F24604" t="s">
        <v>886</v>
      </c>
      <c r="G24604" t="s">
        <v>39948</v>
      </c>
    </row>
    <row r="24605" spans="1:7" x14ac:dyDescent="0.2">
      <c r="A24605">
        <v>40210</v>
      </c>
      <c r="B24605">
        <v>0.93500000000000005</v>
      </c>
      <c r="C24605">
        <v>0.67418900999999998</v>
      </c>
      <c r="D24605" t="s">
        <v>66178</v>
      </c>
      <c r="E24605" t="s">
        <v>66179</v>
      </c>
      <c r="F24605" t="s">
        <v>886</v>
      </c>
      <c r="G24605" t="s">
        <v>9624</v>
      </c>
    </row>
    <row r="24606" spans="1:7" x14ac:dyDescent="0.2">
      <c r="A24606">
        <v>21564</v>
      </c>
      <c r="B24606">
        <v>0.93500000000000005</v>
      </c>
      <c r="C24606">
        <v>0.6741992</v>
      </c>
      <c r="D24606" t="s">
        <v>66180</v>
      </c>
      <c r="E24606" t="s">
        <v>66181</v>
      </c>
      <c r="F24606" t="s">
        <v>886</v>
      </c>
      <c r="G24606" t="s">
        <v>66182</v>
      </c>
    </row>
    <row r="24607" spans="1:7" x14ac:dyDescent="0.2">
      <c r="A24607">
        <v>574</v>
      </c>
      <c r="B24607">
        <v>0.93500000000000005</v>
      </c>
      <c r="C24607">
        <v>0.67420457</v>
      </c>
      <c r="D24607" t="s">
        <v>66183</v>
      </c>
      <c r="E24607" t="s">
        <v>66184</v>
      </c>
      <c r="F24607" t="s">
        <v>886</v>
      </c>
      <c r="G24607" t="s">
        <v>1460</v>
      </c>
    </row>
    <row r="24608" spans="1:7" x14ac:dyDescent="0.2">
      <c r="A24608">
        <v>39509</v>
      </c>
      <c r="B24608">
        <v>0.93500000000000005</v>
      </c>
      <c r="C24608">
        <v>0.67424963999999998</v>
      </c>
      <c r="D24608" t="s">
        <v>66185</v>
      </c>
      <c r="E24608" t="s">
        <v>66186</v>
      </c>
      <c r="F24608" t="s">
        <v>886</v>
      </c>
      <c r="G24608" t="s">
        <v>66187</v>
      </c>
    </row>
    <row r="24609" spans="1:7" x14ac:dyDescent="0.2">
      <c r="A24609">
        <v>41473</v>
      </c>
      <c r="B24609">
        <v>0.93500000000000005</v>
      </c>
      <c r="C24609">
        <v>0.67429963999999998</v>
      </c>
      <c r="D24609" t="s">
        <v>66188</v>
      </c>
      <c r="E24609" t="s">
        <v>66189</v>
      </c>
      <c r="F24609" t="s">
        <v>886</v>
      </c>
      <c r="G24609" t="s">
        <v>66190</v>
      </c>
    </row>
    <row r="24610" spans="1:7" x14ac:dyDescent="0.2">
      <c r="A24610">
        <v>35840</v>
      </c>
      <c r="B24610">
        <v>0.93500000000000005</v>
      </c>
      <c r="C24610">
        <v>0.67434364999999996</v>
      </c>
      <c r="D24610" t="s">
        <v>66191</v>
      </c>
      <c r="E24610" t="s">
        <v>66192</v>
      </c>
      <c r="F24610" t="s">
        <v>886</v>
      </c>
      <c r="G24610" t="s">
        <v>66193</v>
      </c>
    </row>
    <row r="24611" spans="1:7" x14ac:dyDescent="0.2">
      <c r="A24611">
        <v>44619</v>
      </c>
      <c r="B24611">
        <v>0.93500000000000005</v>
      </c>
      <c r="C24611">
        <v>0.67434998000000002</v>
      </c>
      <c r="D24611" t="s">
        <v>66194</v>
      </c>
      <c r="E24611" t="s">
        <v>66195</v>
      </c>
      <c r="F24611" t="s">
        <v>886</v>
      </c>
      <c r="G24611" t="s">
        <v>20531</v>
      </c>
    </row>
    <row r="24612" spans="1:7" x14ac:dyDescent="0.2">
      <c r="A24612">
        <v>3296</v>
      </c>
      <c r="B24612">
        <v>0.93500000000000005</v>
      </c>
      <c r="C24612">
        <v>0.67435621999999995</v>
      </c>
      <c r="D24612" t="s">
        <v>66196</v>
      </c>
      <c r="E24612" t="s">
        <v>66197</v>
      </c>
      <c r="F24612" t="s">
        <v>886</v>
      </c>
    </row>
    <row r="24613" spans="1:7" x14ac:dyDescent="0.2">
      <c r="A24613">
        <v>27357</v>
      </c>
      <c r="B24613">
        <v>0.93500000000000005</v>
      </c>
      <c r="C24613">
        <v>0.67437186999999998</v>
      </c>
      <c r="D24613" t="s">
        <v>66198</v>
      </c>
      <c r="E24613" t="s">
        <v>66199</v>
      </c>
      <c r="F24613" t="s">
        <v>886</v>
      </c>
      <c r="G24613" t="s">
        <v>66200</v>
      </c>
    </row>
    <row r="24614" spans="1:7" x14ac:dyDescent="0.2">
      <c r="A24614">
        <v>36722</v>
      </c>
      <c r="B24614">
        <v>0.93500000000000005</v>
      </c>
      <c r="C24614">
        <v>0.67438880999999995</v>
      </c>
      <c r="D24614" t="s">
        <v>66201</v>
      </c>
      <c r="E24614" t="s">
        <v>66202</v>
      </c>
      <c r="F24614" t="s">
        <v>886</v>
      </c>
      <c r="G24614" t="s">
        <v>66203</v>
      </c>
    </row>
    <row r="24615" spans="1:7" x14ac:dyDescent="0.2">
      <c r="A24615">
        <v>26773</v>
      </c>
      <c r="B24615">
        <v>0.93500000000000005</v>
      </c>
      <c r="C24615">
        <v>0.67439267000000003</v>
      </c>
      <c r="D24615" t="s">
        <v>66204</v>
      </c>
      <c r="E24615" t="s">
        <v>66205</v>
      </c>
      <c r="F24615" t="s">
        <v>886</v>
      </c>
      <c r="G24615" t="s">
        <v>27714</v>
      </c>
    </row>
    <row r="24616" spans="1:7" x14ac:dyDescent="0.2">
      <c r="A24616">
        <v>23693</v>
      </c>
      <c r="B24616">
        <v>0.93500000000000005</v>
      </c>
      <c r="C24616">
        <v>0.67440058000000003</v>
      </c>
      <c r="D24616" t="s">
        <v>66206</v>
      </c>
      <c r="E24616" t="s">
        <v>66207</v>
      </c>
      <c r="F24616" t="s">
        <v>886</v>
      </c>
      <c r="G24616" t="s">
        <v>66208</v>
      </c>
    </row>
    <row r="24617" spans="1:7" x14ac:dyDescent="0.2">
      <c r="A24617">
        <v>12602</v>
      </c>
      <c r="B24617">
        <v>0.93500000000000005</v>
      </c>
      <c r="C24617">
        <v>0.67440096999999999</v>
      </c>
      <c r="D24617" t="s">
        <v>66209</v>
      </c>
      <c r="E24617" t="s">
        <v>66210</v>
      </c>
      <c r="F24617" t="s">
        <v>886</v>
      </c>
      <c r="G24617" t="s">
        <v>66211</v>
      </c>
    </row>
    <row r="24618" spans="1:7" x14ac:dyDescent="0.2">
      <c r="A24618">
        <v>29843</v>
      </c>
      <c r="B24618">
        <v>0.93500000000000005</v>
      </c>
      <c r="C24618">
        <v>0.67452135999999996</v>
      </c>
      <c r="D24618" t="s">
        <v>66212</v>
      </c>
      <c r="E24618" t="s">
        <v>66213</v>
      </c>
      <c r="F24618" t="s">
        <v>886</v>
      </c>
      <c r="G24618" t="s">
        <v>50848</v>
      </c>
    </row>
    <row r="24619" spans="1:7" x14ac:dyDescent="0.2">
      <c r="A24619">
        <v>43656</v>
      </c>
      <c r="B24619">
        <v>0.93500000000000005</v>
      </c>
      <c r="C24619">
        <v>0.67456068999999996</v>
      </c>
      <c r="D24619" t="s">
        <v>66214</v>
      </c>
      <c r="E24619" t="s">
        <v>66215</v>
      </c>
      <c r="F24619" t="s">
        <v>886</v>
      </c>
      <c r="G24619" t="s">
        <v>66216</v>
      </c>
    </row>
    <row r="24620" spans="1:7" x14ac:dyDescent="0.2">
      <c r="A24620">
        <v>38751</v>
      </c>
      <c r="B24620">
        <v>0.93500000000000005</v>
      </c>
      <c r="C24620">
        <v>0.67456766000000001</v>
      </c>
      <c r="D24620" t="s">
        <v>66217</v>
      </c>
      <c r="E24620" t="s">
        <v>66218</v>
      </c>
      <c r="F24620" t="s">
        <v>886</v>
      </c>
      <c r="G24620" t="s">
        <v>66219</v>
      </c>
    </row>
    <row r="24621" spans="1:7" x14ac:dyDescent="0.2">
      <c r="A24621">
        <v>26067</v>
      </c>
      <c r="B24621">
        <v>0.93500000000000005</v>
      </c>
      <c r="C24621">
        <v>0.67458088000000005</v>
      </c>
      <c r="D24621" t="s">
        <v>66220</v>
      </c>
      <c r="E24621" t="s">
        <v>66221</v>
      </c>
      <c r="F24621" t="s">
        <v>886</v>
      </c>
      <c r="G24621" t="s">
        <v>1561</v>
      </c>
    </row>
    <row r="24622" spans="1:7" x14ac:dyDescent="0.2">
      <c r="A24622">
        <v>38127</v>
      </c>
      <c r="B24622">
        <v>0.93500000000000005</v>
      </c>
      <c r="C24622">
        <v>0.67460273000000004</v>
      </c>
      <c r="D24622" t="s">
        <v>66222</v>
      </c>
      <c r="E24622" t="s">
        <v>66223</v>
      </c>
      <c r="F24622" t="s">
        <v>886</v>
      </c>
      <c r="G24622" t="s">
        <v>38152</v>
      </c>
    </row>
    <row r="24623" spans="1:7" x14ac:dyDescent="0.2">
      <c r="A24623">
        <v>34696</v>
      </c>
      <c r="B24623">
        <v>0.93500000000000005</v>
      </c>
      <c r="C24623">
        <v>0.67460348000000003</v>
      </c>
      <c r="D24623" t="s">
        <v>66224</v>
      </c>
      <c r="E24623" t="s">
        <v>66225</v>
      </c>
      <c r="F24623" t="s">
        <v>886</v>
      </c>
      <c r="G24623" t="s">
        <v>66226</v>
      </c>
    </row>
    <row r="24624" spans="1:7" x14ac:dyDescent="0.2">
      <c r="A24624">
        <v>26591</v>
      </c>
      <c r="B24624">
        <v>0.93500000000000005</v>
      </c>
      <c r="C24624">
        <v>0.67462489999999997</v>
      </c>
      <c r="D24624" t="s">
        <v>66227</v>
      </c>
      <c r="E24624" t="s">
        <v>66228</v>
      </c>
      <c r="F24624" t="s">
        <v>886</v>
      </c>
      <c r="G24624" t="s">
        <v>66229</v>
      </c>
    </row>
    <row r="24625" spans="1:7" x14ac:dyDescent="0.2">
      <c r="A24625">
        <v>16991</v>
      </c>
      <c r="B24625">
        <v>0.93500000000000005</v>
      </c>
      <c r="C24625">
        <v>0.67464466999999995</v>
      </c>
      <c r="D24625" t="s">
        <v>66230</v>
      </c>
      <c r="E24625" t="s">
        <v>66231</v>
      </c>
      <c r="F24625" t="s">
        <v>886</v>
      </c>
      <c r="G24625" t="s">
        <v>66232</v>
      </c>
    </row>
    <row r="24626" spans="1:7" x14ac:dyDescent="0.2">
      <c r="A24626">
        <v>32160</v>
      </c>
      <c r="B24626">
        <v>0.93500000000000005</v>
      </c>
      <c r="C24626">
        <v>0.67468236999999998</v>
      </c>
      <c r="D24626" t="s">
        <v>66233</v>
      </c>
      <c r="E24626" t="s">
        <v>66234</v>
      </c>
      <c r="F24626" t="s">
        <v>886</v>
      </c>
      <c r="G24626" t="s">
        <v>66235</v>
      </c>
    </row>
    <row r="24627" spans="1:7" x14ac:dyDescent="0.2">
      <c r="A24627">
        <v>40422</v>
      </c>
      <c r="B24627">
        <v>0.93500000000000005</v>
      </c>
      <c r="C24627">
        <v>0.67470936000000004</v>
      </c>
      <c r="D24627" t="s">
        <v>66236</v>
      </c>
      <c r="E24627" t="s">
        <v>66237</v>
      </c>
      <c r="F24627" t="s">
        <v>886</v>
      </c>
      <c r="G24627" t="s">
        <v>2670</v>
      </c>
    </row>
    <row r="24628" spans="1:7" x14ac:dyDescent="0.2">
      <c r="A24628">
        <v>36705</v>
      </c>
      <c r="B24628">
        <v>0.93530000000000002</v>
      </c>
      <c r="C24628">
        <v>0.67495497000000004</v>
      </c>
      <c r="D24628" t="s">
        <v>66238</v>
      </c>
      <c r="E24628" t="s">
        <v>66239</v>
      </c>
      <c r="F24628" t="s">
        <v>886</v>
      </c>
      <c r="G24628" t="s">
        <v>55065</v>
      </c>
    </row>
    <row r="24629" spans="1:7" x14ac:dyDescent="0.2">
      <c r="A24629">
        <v>44379</v>
      </c>
      <c r="B24629">
        <v>0.93530000000000002</v>
      </c>
      <c r="C24629">
        <v>0.67499434000000003</v>
      </c>
      <c r="D24629" t="s">
        <v>66240</v>
      </c>
      <c r="E24629" t="s">
        <v>66241</v>
      </c>
      <c r="F24629" t="s">
        <v>886</v>
      </c>
      <c r="G24629" t="s">
        <v>66242</v>
      </c>
    </row>
    <row r="24630" spans="1:7" x14ac:dyDescent="0.2">
      <c r="A24630">
        <v>14756</v>
      </c>
      <c r="B24630">
        <v>0.93530000000000002</v>
      </c>
      <c r="C24630">
        <v>0.67504275000000002</v>
      </c>
      <c r="D24630" t="s">
        <v>66243</v>
      </c>
      <c r="E24630" t="s">
        <v>66244</v>
      </c>
      <c r="F24630" t="s">
        <v>886</v>
      </c>
      <c r="G24630" t="s">
        <v>47063</v>
      </c>
    </row>
    <row r="24631" spans="1:7" x14ac:dyDescent="0.2">
      <c r="A24631">
        <v>16027</v>
      </c>
      <c r="B24631">
        <v>0.93530000000000002</v>
      </c>
      <c r="C24631">
        <v>0.67505435000000003</v>
      </c>
      <c r="D24631" t="s">
        <v>66245</v>
      </c>
      <c r="E24631" t="s">
        <v>66246</v>
      </c>
      <c r="F24631" t="s">
        <v>886</v>
      </c>
      <c r="G24631" t="s">
        <v>66247</v>
      </c>
    </row>
    <row r="24632" spans="1:7" x14ac:dyDescent="0.2">
      <c r="A24632">
        <v>43236</v>
      </c>
      <c r="B24632">
        <v>0.93530000000000002</v>
      </c>
      <c r="C24632">
        <v>0.67515080999999999</v>
      </c>
      <c r="D24632" t="s">
        <v>66248</v>
      </c>
      <c r="E24632" t="s">
        <v>66249</v>
      </c>
      <c r="F24632" t="s">
        <v>886</v>
      </c>
      <c r="G24632" t="s">
        <v>66250</v>
      </c>
    </row>
    <row r="24633" spans="1:7" x14ac:dyDescent="0.2">
      <c r="A24633">
        <v>41733</v>
      </c>
      <c r="B24633">
        <v>0.93530000000000002</v>
      </c>
      <c r="C24633">
        <v>0.67518847999999998</v>
      </c>
      <c r="D24633" t="s">
        <v>66251</v>
      </c>
      <c r="E24633" t="s">
        <v>66252</v>
      </c>
      <c r="F24633" t="s">
        <v>886</v>
      </c>
      <c r="G24633" t="s">
        <v>66253</v>
      </c>
    </row>
    <row r="24634" spans="1:7" x14ac:dyDescent="0.2">
      <c r="A24634">
        <v>28689</v>
      </c>
      <c r="B24634">
        <v>0.93530000000000002</v>
      </c>
      <c r="C24634">
        <v>0.67518862000000002</v>
      </c>
      <c r="D24634" t="s">
        <v>66254</v>
      </c>
      <c r="E24634" t="s">
        <v>66255</v>
      </c>
      <c r="F24634" t="s">
        <v>886</v>
      </c>
      <c r="G24634" t="s">
        <v>47187</v>
      </c>
    </row>
    <row r="24635" spans="1:7" x14ac:dyDescent="0.2">
      <c r="A24635">
        <v>32758</v>
      </c>
      <c r="B24635">
        <v>0.93530000000000002</v>
      </c>
      <c r="C24635">
        <v>0.67521445999999996</v>
      </c>
      <c r="D24635" t="s">
        <v>66256</v>
      </c>
      <c r="E24635" t="s">
        <v>66257</v>
      </c>
      <c r="F24635" t="s">
        <v>886</v>
      </c>
      <c r="G24635" t="s">
        <v>25546</v>
      </c>
    </row>
    <row r="24636" spans="1:7" x14ac:dyDescent="0.2">
      <c r="A24636">
        <v>33366</v>
      </c>
      <c r="B24636">
        <v>0.93530000000000002</v>
      </c>
      <c r="C24636">
        <v>0.67527278000000002</v>
      </c>
      <c r="D24636" t="s">
        <v>66258</v>
      </c>
      <c r="E24636" t="s">
        <v>66259</v>
      </c>
      <c r="F24636" t="s">
        <v>886</v>
      </c>
      <c r="G24636" t="s">
        <v>65233</v>
      </c>
    </row>
    <row r="24637" spans="1:7" x14ac:dyDescent="0.2">
      <c r="A24637">
        <v>21120</v>
      </c>
      <c r="B24637">
        <v>0.93530000000000002</v>
      </c>
      <c r="C24637">
        <v>0.67528730000000003</v>
      </c>
      <c r="D24637" t="s">
        <v>66260</v>
      </c>
      <c r="E24637" t="s">
        <v>66261</v>
      </c>
      <c r="F24637" t="s">
        <v>886</v>
      </c>
      <c r="G24637" t="s">
        <v>57422</v>
      </c>
    </row>
    <row r="24638" spans="1:7" x14ac:dyDescent="0.2">
      <c r="A24638">
        <v>17116</v>
      </c>
      <c r="B24638">
        <v>0.93530000000000002</v>
      </c>
      <c r="C24638">
        <v>0.67528832999999999</v>
      </c>
      <c r="D24638" t="s">
        <v>66262</v>
      </c>
      <c r="E24638" t="s">
        <v>66263</v>
      </c>
      <c r="F24638" t="s">
        <v>886</v>
      </c>
      <c r="G24638" t="s">
        <v>26271</v>
      </c>
    </row>
    <row r="24639" spans="1:7" x14ac:dyDescent="0.2">
      <c r="A24639">
        <v>44338</v>
      </c>
      <c r="B24639">
        <v>0.93530000000000002</v>
      </c>
      <c r="C24639">
        <v>0.67531346000000003</v>
      </c>
      <c r="D24639" t="s">
        <v>66264</v>
      </c>
      <c r="E24639" t="s">
        <v>66265</v>
      </c>
      <c r="F24639" t="s">
        <v>886</v>
      </c>
      <c r="G24639" t="s">
        <v>66266</v>
      </c>
    </row>
    <row r="24640" spans="1:7" x14ac:dyDescent="0.2">
      <c r="A24640">
        <v>21133</v>
      </c>
      <c r="B24640">
        <v>0.93530000000000002</v>
      </c>
      <c r="C24640">
        <v>0.67535705999999995</v>
      </c>
      <c r="D24640" t="s">
        <v>66267</v>
      </c>
      <c r="E24640" t="s">
        <v>66268</v>
      </c>
      <c r="F24640" t="s">
        <v>886</v>
      </c>
      <c r="G24640" t="s">
        <v>14023</v>
      </c>
    </row>
    <row r="24641" spans="1:7" x14ac:dyDescent="0.2">
      <c r="A24641">
        <v>11034</v>
      </c>
      <c r="B24641">
        <v>0.93530000000000002</v>
      </c>
      <c r="C24641">
        <v>0.67537351999999995</v>
      </c>
      <c r="D24641" t="s">
        <v>66269</v>
      </c>
      <c r="E24641" t="s">
        <v>66270</v>
      </c>
      <c r="F24641" t="s">
        <v>886</v>
      </c>
      <c r="G24641" t="s">
        <v>66271</v>
      </c>
    </row>
    <row r="24642" spans="1:7" x14ac:dyDescent="0.2">
      <c r="A24642">
        <v>40390</v>
      </c>
      <c r="B24642">
        <v>0.93530000000000002</v>
      </c>
      <c r="C24642">
        <v>0.67540707</v>
      </c>
      <c r="D24642" t="s">
        <v>66272</v>
      </c>
      <c r="E24642" t="s">
        <v>66273</v>
      </c>
      <c r="F24642" t="s">
        <v>886</v>
      </c>
    </row>
    <row r="24643" spans="1:7" x14ac:dyDescent="0.2">
      <c r="A24643">
        <v>18025</v>
      </c>
      <c r="B24643">
        <v>0.93530000000000002</v>
      </c>
      <c r="C24643">
        <v>0.67547294999999996</v>
      </c>
      <c r="D24643" t="s">
        <v>66274</v>
      </c>
      <c r="E24643" t="s">
        <v>66275</v>
      </c>
      <c r="F24643" t="s">
        <v>886</v>
      </c>
      <c r="G24643" t="s">
        <v>66276</v>
      </c>
    </row>
    <row r="24644" spans="1:7" x14ac:dyDescent="0.2">
      <c r="A24644">
        <v>29245</v>
      </c>
      <c r="B24644">
        <v>0.93530000000000002</v>
      </c>
      <c r="C24644">
        <v>0.67552425000000005</v>
      </c>
      <c r="D24644" t="s">
        <v>66277</v>
      </c>
      <c r="E24644" t="s">
        <v>66278</v>
      </c>
      <c r="F24644" t="s">
        <v>886</v>
      </c>
      <c r="G24644" t="s">
        <v>35347</v>
      </c>
    </row>
    <row r="24645" spans="1:7" x14ac:dyDescent="0.2">
      <c r="A24645">
        <v>37340</v>
      </c>
      <c r="B24645">
        <v>0.93530000000000002</v>
      </c>
      <c r="C24645">
        <v>0.67553112999999998</v>
      </c>
      <c r="D24645" t="s">
        <v>66279</v>
      </c>
      <c r="E24645" t="s">
        <v>66280</v>
      </c>
      <c r="F24645" t="s">
        <v>886</v>
      </c>
      <c r="G24645" t="s">
        <v>66281</v>
      </c>
    </row>
    <row r="24646" spans="1:7" x14ac:dyDescent="0.2">
      <c r="A24646">
        <v>21464</v>
      </c>
      <c r="B24646">
        <v>0.93530000000000002</v>
      </c>
      <c r="C24646">
        <v>0.67555293000000005</v>
      </c>
      <c r="D24646" t="s">
        <v>66282</v>
      </c>
      <c r="E24646" t="s">
        <v>66283</v>
      </c>
      <c r="F24646" t="s">
        <v>886</v>
      </c>
      <c r="G24646" t="s">
        <v>66284</v>
      </c>
    </row>
    <row r="24647" spans="1:7" x14ac:dyDescent="0.2">
      <c r="A24647">
        <v>40494</v>
      </c>
      <c r="B24647">
        <v>0.93530000000000002</v>
      </c>
      <c r="C24647">
        <v>0.67555677000000003</v>
      </c>
      <c r="D24647" t="s">
        <v>66285</v>
      </c>
      <c r="E24647" t="s">
        <v>66286</v>
      </c>
      <c r="F24647" t="s">
        <v>886</v>
      </c>
      <c r="G24647" t="s">
        <v>1669</v>
      </c>
    </row>
    <row r="24648" spans="1:7" x14ac:dyDescent="0.2">
      <c r="A24648">
        <v>10487</v>
      </c>
      <c r="B24648">
        <v>0.93530000000000002</v>
      </c>
      <c r="C24648">
        <v>0.67556972000000004</v>
      </c>
      <c r="D24648" t="s">
        <v>66287</v>
      </c>
      <c r="E24648" t="s">
        <v>66288</v>
      </c>
      <c r="F24648" t="s">
        <v>886</v>
      </c>
      <c r="G24648" t="s">
        <v>66289</v>
      </c>
    </row>
    <row r="24649" spans="1:7" x14ac:dyDescent="0.2">
      <c r="A24649">
        <v>5052</v>
      </c>
      <c r="B24649">
        <v>0.93530000000000002</v>
      </c>
      <c r="C24649">
        <v>0.67558233999999995</v>
      </c>
      <c r="D24649" t="s">
        <v>66290</v>
      </c>
      <c r="E24649" t="s">
        <v>66291</v>
      </c>
      <c r="F24649" t="s">
        <v>886</v>
      </c>
      <c r="G24649" t="s">
        <v>66292</v>
      </c>
    </row>
    <row r="24650" spans="1:7" x14ac:dyDescent="0.2">
      <c r="A24650">
        <v>28345</v>
      </c>
      <c r="B24650">
        <v>0.93530000000000002</v>
      </c>
      <c r="C24650">
        <v>0.67559913999999999</v>
      </c>
      <c r="D24650" t="s">
        <v>66293</v>
      </c>
      <c r="E24650" t="s">
        <v>66294</v>
      </c>
      <c r="F24650" t="s">
        <v>886</v>
      </c>
      <c r="G24650" t="s">
        <v>64031</v>
      </c>
    </row>
    <row r="24651" spans="1:7" x14ac:dyDescent="0.2">
      <c r="A24651">
        <v>12835</v>
      </c>
      <c r="B24651">
        <v>0.93530000000000002</v>
      </c>
      <c r="C24651">
        <v>0.67560403000000002</v>
      </c>
      <c r="D24651" t="s">
        <v>66295</v>
      </c>
      <c r="E24651" t="s">
        <v>66296</v>
      </c>
      <c r="F24651" t="s">
        <v>886</v>
      </c>
      <c r="G24651" t="s">
        <v>66297</v>
      </c>
    </row>
    <row r="24652" spans="1:7" x14ac:dyDescent="0.2">
      <c r="A24652">
        <v>20275</v>
      </c>
      <c r="B24652">
        <v>0.93530000000000002</v>
      </c>
      <c r="C24652">
        <v>0.67563203000000005</v>
      </c>
      <c r="D24652" t="s">
        <v>66298</v>
      </c>
      <c r="E24652" t="s">
        <v>66299</v>
      </c>
      <c r="F24652" t="s">
        <v>886</v>
      </c>
      <c r="G24652" t="s">
        <v>66300</v>
      </c>
    </row>
    <row r="24653" spans="1:7" x14ac:dyDescent="0.2">
      <c r="A24653">
        <v>35543</v>
      </c>
      <c r="B24653">
        <v>0.93540000000000001</v>
      </c>
      <c r="C24653">
        <v>0.67570496999999996</v>
      </c>
      <c r="D24653" t="s">
        <v>66301</v>
      </c>
      <c r="E24653" t="s">
        <v>66302</v>
      </c>
      <c r="F24653" t="s">
        <v>886</v>
      </c>
      <c r="G24653" t="s">
        <v>66303</v>
      </c>
    </row>
    <row r="24654" spans="1:7" x14ac:dyDescent="0.2">
      <c r="A24654">
        <v>1788</v>
      </c>
      <c r="B24654">
        <v>0.93540000000000001</v>
      </c>
      <c r="C24654">
        <v>0.67573949</v>
      </c>
      <c r="D24654" t="s">
        <v>66304</v>
      </c>
      <c r="E24654" t="s">
        <v>66305</v>
      </c>
      <c r="F24654" t="s">
        <v>886</v>
      </c>
      <c r="G24654" t="s">
        <v>65153</v>
      </c>
    </row>
    <row r="24655" spans="1:7" x14ac:dyDescent="0.2">
      <c r="A24655">
        <v>15926</v>
      </c>
      <c r="B24655">
        <v>0.93540000000000001</v>
      </c>
      <c r="C24655">
        <v>0.67576007000000005</v>
      </c>
      <c r="D24655" t="s">
        <v>66306</v>
      </c>
      <c r="E24655" t="s">
        <v>66307</v>
      </c>
      <c r="F24655" t="s">
        <v>886</v>
      </c>
      <c r="G24655" t="s">
        <v>66308</v>
      </c>
    </row>
    <row r="24656" spans="1:7" x14ac:dyDescent="0.2">
      <c r="A24656">
        <v>39077</v>
      </c>
      <c r="B24656">
        <v>0.93540000000000001</v>
      </c>
      <c r="C24656">
        <v>0.67576018000000004</v>
      </c>
      <c r="D24656" t="s">
        <v>66309</v>
      </c>
      <c r="E24656" t="s">
        <v>66310</v>
      </c>
      <c r="F24656" t="s">
        <v>886</v>
      </c>
      <c r="G24656" t="s">
        <v>66311</v>
      </c>
    </row>
    <row r="24657" spans="1:7" x14ac:dyDescent="0.2">
      <c r="A24657">
        <v>36888</v>
      </c>
      <c r="B24657">
        <v>0.93540000000000001</v>
      </c>
      <c r="C24657">
        <v>0.67579491999999997</v>
      </c>
      <c r="D24657" t="s">
        <v>66312</v>
      </c>
      <c r="E24657" t="s">
        <v>66313</v>
      </c>
      <c r="F24657" t="s">
        <v>886</v>
      </c>
      <c r="G24657" t="s">
        <v>32763</v>
      </c>
    </row>
    <row r="24658" spans="1:7" x14ac:dyDescent="0.2">
      <c r="A24658">
        <v>19542</v>
      </c>
      <c r="B24658">
        <v>0.93540000000000001</v>
      </c>
      <c r="C24658">
        <v>0.67582319999999996</v>
      </c>
      <c r="D24658" t="s">
        <v>66314</v>
      </c>
      <c r="E24658" t="s">
        <v>66315</v>
      </c>
      <c r="F24658" t="s">
        <v>886</v>
      </c>
      <c r="G24658" t="s">
        <v>66316</v>
      </c>
    </row>
    <row r="24659" spans="1:7" x14ac:dyDescent="0.2">
      <c r="A24659">
        <v>44743</v>
      </c>
      <c r="B24659">
        <v>0.9355</v>
      </c>
      <c r="C24659">
        <v>0.67591990999999996</v>
      </c>
      <c r="D24659" t="s">
        <v>66317</v>
      </c>
      <c r="E24659" t="s">
        <v>66318</v>
      </c>
      <c r="F24659" t="s">
        <v>886</v>
      </c>
      <c r="G24659" t="s">
        <v>66319</v>
      </c>
    </row>
    <row r="24660" spans="1:7" x14ac:dyDescent="0.2">
      <c r="A24660">
        <v>36976</v>
      </c>
      <c r="B24660">
        <v>0.9355</v>
      </c>
      <c r="C24660">
        <v>0.67593678999999995</v>
      </c>
      <c r="D24660" t="s">
        <v>66320</v>
      </c>
      <c r="E24660" t="s">
        <v>66321</v>
      </c>
      <c r="F24660" t="s">
        <v>886</v>
      </c>
      <c r="G24660" t="s">
        <v>66322</v>
      </c>
    </row>
    <row r="24661" spans="1:7" x14ac:dyDescent="0.2">
      <c r="A24661">
        <v>19773</v>
      </c>
      <c r="B24661">
        <v>0.9355</v>
      </c>
      <c r="C24661">
        <v>0.67598672000000004</v>
      </c>
      <c r="D24661" t="s">
        <v>66323</v>
      </c>
      <c r="E24661" t="s">
        <v>66324</v>
      </c>
      <c r="F24661" t="s">
        <v>886</v>
      </c>
      <c r="G24661" t="s">
        <v>38686</v>
      </c>
    </row>
    <row r="24662" spans="1:7" x14ac:dyDescent="0.2">
      <c r="A24662">
        <v>38661</v>
      </c>
      <c r="B24662">
        <v>0.93559999999999999</v>
      </c>
      <c r="C24662">
        <v>0.67608984999999999</v>
      </c>
      <c r="D24662" t="s">
        <v>66325</v>
      </c>
      <c r="E24662" t="s">
        <v>66326</v>
      </c>
      <c r="F24662" t="s">
        <v>886</v>
      </c>
      <c r="G24662" t="s">
        <v>66327</v>
      </c>
    </row>
    <row r="24663" spans="1:7" x14ac:dyDescent="0.2">
      <c r="A24663">
        <v>18641</v>
      </c>
      <c r="B24663">
        <v>0.93559999999999999</v>
      </c>
      <c r="C24663">
        <v>0.67614510000000005</v>
      </c>
      <c r="D24663" t="s">
        <v>66328</v>
      </c>
      <c r="E24663" t="s">
        <v>66329</v>
      </c>
      <c r="F24663" t="s">
        <v>886</v>
      </c>
    </row>
    <row r="24664" spans="1:7" x14ac:dyDescent="0.2">
      <c r="A24664">
        <v>39802</v>
      </c>
      <c r="B24664">
        <v>0.93559999999999999</v>
      </c>
      <c r="C24664">
        <v>0.67614711999999999</v>
      </c>
      <c r="D24664" t="s">
        <v>66330</v>
      </c>
      <c r="E24664" t="s">
        <v>66331</v>
      </c>
      <c r="F24664" t="s">
        <v>886</v>
      </c>
      <c r="G24664" t="s">
        <v>66332</v>
      </c>
    </row>
    <row r="24665" spans="1:7" x14ac:dyDescent="0.2">
      <c r="A24665">
        <v>23468</v>
      </c>
      <c r="B24665">
        <v>0.93559999999999999</v>
      </c>
      <c r="C24665">
        <v>0.67618456000000005</v>
      </c>
      <c r="D24665" t="s">
        <v>66333</v>
      </c>
      <c r="E24665" t="s">
        <v>66334</v>
      </c>
      <c r="F24665" t="s">
        <v>886</v>
      </c>
      <c r="G24665" t="s">
        <v>66335</v>
      </c>
    </row>
    <row r="24666" spans="1:7" x14ac:dyDescent="0.2">
      <c r="A24666">
        <v>42348</v>
      </c>
      <c r="B24666">
        <v>0.93559999999999999</v>
      </c>
      <c r="C24666">
        <v>0.67623166999999995</v>
      </c>
      <c r="D24666" t="s">
        <v>66336</v>
      </c>
      <c r="E24666" t="s">
        <v>66337</v>
      </c>
      <c r="F24666" t="s">
        <v>886</v>
      </c>
      <c r="G24666" t="s">
        <v>66338</v>
      </c>
    </row>
    <row r="24667" spans="1:7" x14ac:dyDescent="0.2">
      <c r="A24667">
        <v>12148</v>
      </c>
      <c r="B24667">
        <v>0.93559999999999999</v>
      </c>
      <c r="C24667">
        <v>0.67625729000000001</v>
      </c>
      <c r="D24667" t="s">
        <v>66339</v>
      </c>
      <c r="E24667" t="s">
        <v>66340</v>
      </c>
      <c r="F24667" t="s">
        <v>886</v>
      </c>
    </row>
    <row r="24668" spans="1:7" x14ac:dyDescent="0.2">
      <c r="A24668">
        <v>36206</v>
      </c>
      <c r="B24668">
        <v>0.93559999999999999</v>
      </c>
      <c r="C24668">
        <v>0.67626869999999994</v>
      </c>
      <c r="D24668" t="s">
        <v>66341</v>
      </c>
      <c r="E24668" t="s">
        <v>66342</v>
      </c>
      <c r="F24668" t="s">
        <v>886</v>
      </c>
      <c r="G24668" t="s">
        <v>66343</v>
      </c>
    </row>
    <row r="24669" spans="1:7" x14ac:dyDescent="0.2">
      <c r="A24669">
        <v>3074</v>
      </c>
      <c r="B24669">
        <v>0.93559999999999999</v>
      </c>
      <c r="C24669">
        <v>0.67628823000000005</v>
      </c>
      <c r="D24669" t="s">
        <v>66344</v>
      </c>
      <c r="E24669" t="s">
        <v>66345</v>
      </c>
      <c r="F24669" t="s">
        <v>886</v>
      </c>
      <c r="G24669" t="s">
        <v>66346</v>
      </c>
    </row>
    <row r="24670" spans="1:7" x14ac:dyDescent="0.2">
      <c r="A24670">
        <v>34543</v>
      </c>
      <c r="B24670">
        <v>0.93559999999999999</v>
      </c>
      <c r="C24670">
        <v>0.67629687999999999</v>
      </c>
      <c r="D24670" t="s">
        <v>66347</v>
      </c>
      <c r="E24670" t="s">
        <v>66348</v>
      </c>
      <c r="F24670" t="s">
        <v>886</v>
      </c>
      <c r="G24670" t="s">
        <v>55337</v>
      </c>
    </row>
    <row r="24671" spans="1:7" x14ac:dyDescent="0.2">
      <c r="A24671">
        <v>6879</v>
      </c>
      <c r="B24671">
        <v>0.93559999999999999</v>
      </c>
      <c r="C24671">
        <v>0.67632084000000003</v>
      </c>
      <c r="D24671" t="s">
        <v>66349</v>
      </c>
      <c r="E24671" t="s">
        <v>66350</v>
      </c>
      <c r="F24671" t="s">
        <v>886</v>
      </c>
      <c r="G24671" t="s">
        <v>66351</v>
      </c>
    </row>
    <row r="24672" spans="1:7" x14ac:dyDescent="0.2">
      <c r="A24672">
        <v>41524</v>
      </c>
      <c r="B24672">
        <v>0.93559999999999999</v>
      </c>
      <c r="C24672">
        <v>0.67632908999999997</v>
      </c>
      <c r="D24672" t="s">
        <v>66352</v>
      </c>
      <c r="E24672" t="s">
        <v>66353</v>
      </c>
      <c r="F24672" t="s">
        <v>886</v>
      </c>
    </row>
    <row r="24673" spans="1:7" x14ac:dyDescent="0.2">
      <c r="A24673">
        <v>2818</v>
      </c>
      <c r="B24673">
        <v>0.93559999999999999</v>
      </c>
      <c r="C24673">
        <v>0.67644338000000004</v>
      </c>
      <c r="D24673" t="s">
        <v>66354</v>
      </c>
      <c r="E24673" t="s">
        <v>66355</v>
      </c>
      <c r="F24673" t="s">
        <v>886</v>
      </c>
      <c r="G24673" t="s">
        <v>66356</v>
      </c>
    </row>
    <row r="24674" spans="1:7" x14ac:dyDescent="0.2">
      <c r="A24674">
        <v>11082</v>
      </c>
      <c r="B24674">
        <v>0.93559999999999999</v>
      </c>
      <c r="C24674">
        <v>0.67645535000000001</v>
      </c>
      <c r="D24674" t="s">
        <v>66357</v>
      </c>
      <c r="E24674" t="s">
        <v>66358</v>
      </c>
      <c r="F24674" t="s">
        <v>886</v>
      </c>
      <c r="G24674" t="s">
        <v>33917</v>
      </c>
    </row>
    <row r="24675" spans="1:7" x14ac:dyDescent="0.2">
      <c r="A24675">
        <v>41173</v>
      </c>
      <c r="B24675">
        <v>0.93559999999999999</v>
      </c>
      <c r="C24675">
        <v>0.67651066999999998</v>
      </c>
      <c r="D24675" t="s">
        <v>66359</v>
      </c>
      <c r="E24675" t="s">
        <v>66360</v>
      </c>
      <c r="F24675" t="s">
        <v>886</v>
      </c>
      <c r="G24675" t="s">
        <v>66361</v>
      </c>
    </row>
    <row r="24676" spans="1:7" x14ac:dyDescent="0.2">
      <c r="A24676">
        <v>9787</v>
      </c>
      <c r="B24676">
        <v>0.93559999999999999</v>
      </c>
      <c r="C24676">
        <v>0.67658852999999997</v>
      </c>
      <c r="D24676" t="s">
        <v>66362</v>
      </c>
      <c r="E24676" t="s">
        <v>66363</v>
      </c>
      <c r="F24676" t="s">
        <v>886</v>
      </c>
    </row>
    <row r="24677" spans="1:7" x14ac:dyDescent="0.2">
      <c r="A24677">
        <v>14463</v>
      </c>
      <c r="B24677">
        <v>0.93559999999999999</v>
      </c>
      <c r="C24677">
        <v>0.67661647000000003</v>
      </c>
      <c r="D24677" t="s">
        <v>66364</v>
      </c>
      <c r="E24677" t="s">
        <v>66365</v>
      </c>
      <c r="F24677" t="s">
        <v>886</v>
      </c>
      <c r="G24677" t="s">
        <v>66366</v>
      </c>
    </row>
    <row r="24678" spans="1:7" x14ac:dyDescent="0.2">
      <c r="A24678">
        <v>3278</v>
      </c>
      <c r="B24678">
        <v>0.93559999999999999</v>
      </c>
      <c r="C24678">
        <v>0.67662761999999999</v>
      </c>
      <c r="D24678" t="s">
        <v>66367</v>
      </c>
      <c r="E24678" t="s">
        <v>66368</v>
      </c>
      <c r="F24678" t="s">
        <v>886</v>
      </c>
      <c r="G24678" t="s">
        <v>7457</v>
      </c>
    </row>
    <row r="24679" spans="1:7" x14ac:dyDescent="0.2">
      <c r="A24679">
        <v>37299</v>
      </c>
      <c r="B24679">
        <v>0.93559999999999999</v>
      </c>
      <c r="C24679">
        <v>0.67666336999999999</v>
      </c>
      <c r="D24679" t="s">
        <v>66369</v>
      </c>
      <c r="E24679" t="s">
        <v>66370</v>
      </c>
      <c r="F24679" t="s">
        <v>886</v>
      </c>
      <c r="G24679" t="s">
        <v>78</v>
      </c>
    </row>
    <row r="24680" spans="1:7" x14ac:dyDescent="0.2">
      <c r="A24680">
        <v>27549</v>
      </c>
      <c r="B24680">
        <v>0.93559999999999999</v>
      </c>
      <c r="C24680">
        <v>0.67672202999999997</v>
      </c>
      <c r="D24680" t="s">
        <v>66371</v>
      </c>
      <c r="E24680" t="s">
        <v>66372</v>
      </c>
      <c r="F24680" t="s">
        <v>886</v>
      </c>
      <c r="G24680" t="s">
        <v>66373</v>
      </c>
    </row>
    <row r="24681" spans="1:7" x14ac:dyDescent="0.2">
      <c r="A24681">
        <v>37688</v>
      </c>
      <c r="B24681">
        <v>0.93559999999999999</v>
      </c>
      <c r="C24681">
        <v>0.67672299999999996</v>
      </c>
      <c r="D24681" t="s">
        <v>66374</v>
      </c>
      <c r="E24681" t="s">
        <v>66375</v>
      </c>
      <c r="F24681" t="s">
        <v>886</v>
      </c>
      <c r="G24681" t="s">
        <v>66376</v>
      </c>
    </row>
    <row r="24682" spans="1:7" x14ac:dyDescent="0.2">
      <c r="A24682">
        <v>22463</v>
      </c>
      <c r="B24682">
        <v>0.93559999999999999</v>
      </c>
      <c r="C24682">
        <v>0.67679155000000002</v>
      </c>
      <c r="D24682" t="s">
        <v>66377</v>
      </c>
      <c r="E24682" t="s">
        <v>66378</v>
      </c>
      <c r="F24682" t="s">
        <v>886</v>
      </c>
      <c r="G24682" t="s">
        <v>66379</v>
      </c>
    </row>
    <row r="24683" spans="1:7" x14ac:dyDescent="0.2">
      <c r="A24683">
        <v>11441</v>
      </c>
      <c r="B24683">
        <v>0.93559999999999999</v>
      </c>
      <c r="C24683">
        <v>0.67683298999999997</v>
      </c>
      <c r="D24683" t="s">
        <v>66380</v>
      </c>
      <c r="E24683" t="s">
        <v>66381</v>
      </c>
      <c r="F24683" t="s">
        <v>886</v>
      </c>
      <c r="G24683" t="s">
        <v>11535</v>
      </c>
    </row>
    <row r="24684" spans="1:7" x14ac:dyDescent="0.2">
      <c r="A24684">
        <v>24847</v>
      </c>
      <c r="B24684">
        <v>0.93559999999999999</v>
      </c>
      <c r="C24684">
        <v>0.67688367000000005</v>
      </c>
      <c r="D24684" t="s">
        <v>66382</v>
      </c>
      <c r="E24684" t="s">
        <v>66383</v>
      </c>
      <c r="F24684" t="s">
        <v>886</v>
      </c>
      <c r="G24684" t="s">
        <v>66384</v>
      </c>
    </row>
    <row r="24685" spans="1:7" x14ac:dyDescent="0.2">
      <c r="A24685">
        <v>19237</v>
      </c>
      <c r="B24685">
        <v>0.93559999999999999</v>
      </c>
      <c r="C24685">
        <v>0.67691334000000003</v>
      </c>
      <c r="D24685" t="s">
        <v>66385</v>
      </c>
      <c r="E24685" t="s">
        <v>66386</v>
      </c>
      <c r="F24685" t="s">
        <v>886</v>
      </c>
      <c r="G24685" t="s">
        <v>35012</v>
      </c>
    </row>
    <row r="24686" spans="1:7" x14ac:dyDescent="0.2">
      <c r="A24686">
        <v>41782</v>
      </c>
      <c r="B24686">
        <v>0.93559999999999999</v>
      </c>
      <c r="C24686">
        <v>0.67693186000000005</v>
      </c>
      <c r="D24686" t="s">
        <v>66387</v>
      </c>
      <c r="E24686" t="s">
        <v>66388</v>
      </c>
      <c r="F24686" t="s">
        <v>886</v>
      </c>
      <c r="G24686" t="s">
        <v>66389</v>
      </c>
    </row>
    <row r="24687" spans="1:7" x14ac:dyDescent="0.2">
      <c r="A24687">
        <v>37365</v>
      </c>
      <c r="B24687">
        <v>0.93559999999999999</v>
      </c>
      <c r="C24687">
        <v>0.67693307999999996</v>
      </c>
      <c r="D24687" t="s">
        <v>66390</v>
      </c>
      <c r="E24687" t="s">
        <v>66391</v>
      </c>
      <c r="F24687" t="s">
        <v>886</v>
      </c>
      <c r="G24687" t="s">
        <v>31775</v>
      </c>
    </row>
    <row r="24688" spans="1:7" x14ac:dyDescent="0.2">
      <c r="A24688">
        <v>44917</v>
      </c>
      <c r="B24688">
        <v>0.93559999999999999</v>
      </c>
      <c r="C24688">
        <v>0.67694029</v>
      </c>
      <c r="D24688" t="s">
        <v>66392</v>
      </c>
      <c r="E24688" t="s">
        <v>66393</v>
      </c>
      <c r="F24688" t="s">
        <v>886</v>
      </c>
    </row>
    <row r="24689" spans="1:7" x14ac:dyDescent="0.2">
      <c r="A24689">
        <v>32598</v>
      </c>
      <c r="B24689">
        <v>0.93559999999999999</v>
      </c>
      <c r="C24689">
        <v>0.67694547999999999</v>
      </c>
      <c r="D24689" t="s">
        <v>66394</v>
      </c>
      <c r="E24689" t="s">
        <v>66395</v>
      </c>
      <c r="F24689" t="s">
        <v>886</v>
      </c>
      <c r="G24689" t="s">
        <v>18026</v>
      </c>
    </row>
    <row r="24690" spans="1:7" x14ac:dyDescent="0.2">
      <c r="A24690">
        <v>6831</v>
      </c>
      <c r="B24690">
        <v>0.93559999999999999</v>
      </c>
      <c r="C24690">
        <v>0.67695444999999999</v>
      </c>
      <c r="D24690" t="s">
        <v>66396</v>
      </c>
      <c r="E24690" t="s">
        <v>66397</v>
      </c>
      <c r="F24690" t="s">
        <v>886</v>
      </c>
      <c r="G24690" t="s">
        <v>66398</v>
      </c>
    </row>
    <row r="24691" spans="1:7" x14ac:dyDescent="0.2">
      <c r="A24691">
        <v>29904</v>
      </c>
      <c r="B24691">
        <v>0.93559999999999999</v>
      </c>
      <c r="C24691">
        <v>0.67696012999999999</v>
      </c>
      <c r="D24691" t="s">
        <v>66399</v>
      </c>
      <c r="E24691" t="s">
        <v>66400</v>
      </c>
      <c r="F24691" t="s">
        <v>886</v>
      </c>
      <c r="G24691" t="s">
        <v>66401</v>
      </c>
    </row>
    <row r="24692" spans="1:7" x14ac:dyDescent="0.2">
      <c r="A24692">
        <v>42870</v>
      </c>
      <c r="B24692">
        <v>0.93559999999999999</v>
      </c>
      <c r="C24692">
        <v>0.67696356000000002</v>
      </c>
      <c r="D24692" t="s">
        <v>66402</v>
      </c>
      <c r="E24692" t="s">
        <v>66403</v>
      </c>
      <c r="F24692" t="s">
        <v>886</v>
      </c>
      <c r="G24692" t="s">
        <v>66404</v>
      </c>
    </row>
    <row r="24693" spans="1:7" x14ac:dyDescent="0.2">
      <c r="A24693">
        <v>41091</v>
      </c>
      <c r="B24693">
        <v>0.93559999999999999</v>
      </c>
      <c r="C24693">
        <v>0.67696829000000003</v>
      </c>
      <c r="D24693" t="s">
        <v>66405</v>
      </c>
      <c r="E24693" t="s">
        <v>66406</v>
      </c>
      <c r="F24693" t="s">
        <v>886</v>
      </c>
      <c r="G24693" t="s">
        <v>20699</v>
      </c>
    </row>
    <row r="24694" spans="1:7" x14ac:dyDescent="0.2">
      <c r="A24694">
        <v>10253</v>
      </c>
      <c r="B24694">
        <v>0.93559999999999999</v>
      </c>
      <c r="C24694">
        <v>0.67697417999999998</v>
      </c>
      <c r="D24694" t="s">
        <v>66407</v>
      </c>
      <c r="E24694" t="s">
        <v>66408</v>
      </c>
      <c r="F24694" t="s">
        <v>886</v>
      </c>
    </row>
    <row r="24695" spans="1:7" x14ac:dyDescent="0.2">
      <c r="A24695">
        <v>27727</v>
      </c>
      <c r="B24695">
        <v>0.93559999999999999</v>
      </c>
      <c r="C24695">
        <v>0.67701089000000003</v>
      </c>
      <c r="D24695" t="s">
        <v>66409</v>
      </c>
      <c r="E24695" t="s">
        <v>66410</v>
      </c>
      <c r="F24695" t="s">
        <v>886</v>
      </c>
    </row>
    <row r="24696" spans="1:7" x14ac:dyDescent="0.2">
      <c r="A24696">
        <v>30452</v>
      </c>
      <c r="B24696">
        <v>0.93559999999999999</v>
      </c>
      <c r="C24696">
        <v>0.67703908999999995</v>
      </c>
      <c r="D24696" t="s">
        <v>66411</v>
      </c>
      <c r="E24696" t="s">
        <v>66412</v>
      </c>
      <c r="F24696" t="s">
        <v>886</v>
      </c>
      <c r="G24696" t="s">
        <v>66413</v>
      </c>
    </row>
    <row r="24697" spans="1:7" x14ac:dyDescent="0.2">
      <c r="A24697">
        <v>36651</v>
      </c>
      <c r="B24697">
        <v>0.93559999999999999</v>
      </c>
      <c r="C24697">
        <v>0.67705132000000001</v>
      </c>
      <c r="D24697" t="s">
        <v>66414</v>
      </c>
      <c r="E24697" t="s">
        <v>66415</v>
      </c>
      <c r="F24697" t="s">
        <v>886</v>
      </c>
      <c r="G24697" t="s">
        <v>66416</v>
      </c>
    </row>
    <row r="24698" spans="1:7" x14ac:dyDescent="0.2">
      <c r="A24698">
        <v>9996</v>
      </c>
      <c r="B24698">
        <v>0.93559999999999999</v>
      </c>
      <c r="C24698">
        <v>0.67712364000000003</v>
      </c>
      <c r="D24698" t="s">
        <v>66417</v>
      </c>
      <c r="E24698" t="s">
        <v>66418</v>
      </c>
      <c r="F24698" t="s">
        <v>886</v>
      </c>
      <c r="G24698" t="s">
        <v>66419</v>
      </c>
    </row>
    <row r="24699" spans="1:7" x14ac:dyDescent="0.2">
      <c r="A24699">
        <v>38553</v>
      </c>
      <c r="B24699">
        <v>0.93559999999999999</v>
      </c>
      <c r="C24699">
        <v>0.67715429000000005</v>
      </c>
      <c r="D24699" t="s">
        <v>66420</v>
      </c>
      <c r="E24699" t="s">
        <v>66421</v>
      </c>
      <c r="F24699" t="s">
        <v>886</v>
      </c>
      <c r="G24699" t="s">
        <v>66422</v>
      </c>
    </row>
    <row r="24700" spans="1:7" x14ac:dyDescent="0.2">
      <c r="A24700">
        <v>41148</v>
      </c>
      <c r="B24700">
        <v>0.93559999999999999</v>
      </c>
      <c r="C24700">
        <v>0.67715740999999996</v>
      </c>
      <c r="D24700" t="s">
        <v>66423</v>
      </c>
      <c r="E24700" t="s">
        <v>66424</v>
      </c>
      <c r="F24700" t="s">
        <v>886</v>
      </c>
    </row>
    <row r="24701" spans="1:7" x14ac:dyDescent="0.2">
      <c r="A24701">
        <v>14582</v>
      </c>
      <c r="B24701">
        <v>0.93559999999999999</v>
      </c>
      <c r="C24701">
        <v>0.67718845000000005</v>
      </c>
      <c r="D24701" t="s">
        <v>66425</v>
      </c>
      <c r="E24701" t="s">
        <v>66426</v>
      </c>
      <c r="F24701" t="s">
        <v>886</v>
      </c>
      <c r="G24701" t="s">
        <v>66427</v>
      </c>
    </row>
    <row r="24702" spans="1:7" x14ac:dyDescent="0.2">
      <c r="A24702">
        <v>27411</v>
      </c>
      <c r="B24702">
        <v>0.93559999999999999</v>
      </c>
      <c r="C24702">
        <v>0.67726489000000001</v>
      </c>
      <c r="D24702" t="s">
        <v>66428</v>
      </c>
      <c r="E24702" t="s">
        <v>66429</v>
      </c>
      <c r="F24702" t="s">
        <v>886</v>
      </c>
      <c r="G24702" t="s">
        <v>66430</v>
      </c>
    </row>
    <row r="24703" spans="1:7" x14ac:dyDescent="0.2">
      <c r="A24703">
        <v>29860</v>
      </c>
      <c r="B24703">
        <v>0.93559999999999999</v>
      </c>
      <c r="C24703">
        <v>0.67727683999999999</v>
      </c>
      <c r="D24703" t="s">
        <v>66431</v>
      </c>
      <c r="E24703" t="s">
        <v>66432</v>
      </c>
      <c r="F24703" t="s">
        <v>886</v>
      </c>
    </row>
    <row r="24704" spans="1:7" x14ac:dyDescent="0.2">
      <c r="A24704">
        <v>18481</v>
      </c>
      <c r="B24704">
        <v>0.93559999999999999</v>
      </c>
      <c r="C24704">
        <v>0.67731719999999995</v>
      </c>
      <c r="D24704" t="s">
        <v>66433</v>
      </c>
      <c r="E24704" t="s">
        <v>66434</v>
      </c>
      <c r="F24704" t="s">
        <v>886</v>
      </c>
      <c r="G24704" t="s">
        <v>41493</v>
      </c>
    </row>
    <row r="24705" spans="1:7" x14ac:dyDescent="0.2">
      <c r="A24705">
        <v>338</v>
      </c>
      <c r="B24705">
        <v>0.93559999999999999</v>
      </c>
      <c r="C24705">
        <v>0.67734894999999995</v>
      </c>
      <c r="D24705" t="s">
        <v>66435</v>
      </c>
      <c r="E24705" t="s">
        <v>66436</v>
      </c>
      <c r="F24705" t="s">
        <v>886</v>
      </c>
      <c r="G24705" t="s">
        <v>66437</v>
      </c>
    </row>
    <row r="24706" spans="1:7" x14ac:dyDescent="0.2">
      <c r="A24706">
        <v>40481</v>
      </c>
      <c r="B24706">
        <v>0.93559999999999999</v>
      </c>
      <c r="C24706">
        <v>0.67736388999999997</v>
      </c>
      <c r="D24706" t="s">
        <v>66438</v>
      </c>
      <c r="E24706" t="s">
        <v>66439</v>
      </c>
      <c r="F24706" t="s">
        <v>886</v>
      </c>
    </row>
    <row r="24707" spans="1:7" x14ac:dyDescent="0.2">
      <c r="A24707">
        <v>41651</v>
      </c>
      <c r="B24707">
        <v>0.93559999999999999</v>
      </c>
      <c r="C24707">
        <v>0.67736545000000004</v>
      </c>
      <c r="D24707" t="s">
        <v>66440</v>
      </c>
      <c r="E24707" t="s">
        <v>66441</v>
      </c>
      <c r="F24707" t="s">
        <v>886</v>
      </c>
      <c r="G24707" t="s">
        <v>66442</v>
      </c>
    </row>
    <row r="24708" spans="1:7" x14ac:dyDescent="0.2">
      <c r="A24708">
        <v>12191</v>
      </c>
      <c r="B24708">
        <v>0.93559999999999999</v>
      </c>
      <c r="C24708">
        <v>0.67737890999999995</v>
      </c>
      <c r="D24708" t="s">
        <v>66443</v>
      </c>
      <c r="E24708" t="s">
        <v>66444</v>
      </c>
      <c r="F24708" t="s">
        <v>886</v>
      </c>
      <c r="G24708" t="s">
        <v>66445</v>
      </c>
    </row>
    <row r="24709" spans="1:7" x14ac:dyDescent="0.2">
      <c r="A24709">
        <v>24946</v>
      </c>
      <c r="B24709">
        <v>0.93559999999999999</v>
      </c>
      <c r="C24709">
        <v>0.67739762000000003</v>
      </c>
      <c r="D24709" t="s">
        <v>66446</v>
      </c>
      <c r="E24709" t="s">
        <v>66447</v>
      </c>
      <c r="F24709" t="s">
        <v>886</v>
      </c>
      <c r="G24709" t="s">
        <v>66448</v>
      </c>
    </row>
    <row r="24710" spans="1:7" x14ac:dyDescent="0.2">
      <c r="A24710">
        <v>41911</v>
      </c>
      <c r="B24710">
        <v>0.93559999999999999</v>
      </c>
      <c r="C24710">
        <v>0.67744051999999999</v>
      </c>
      <c r="D24710" t="s">
        <v>66449</v>
      </c>
      <c r="E24710" t="s">
        <v>66450</v>
      </c>
      <c r="F24710" t="s">
        <v>886</v>
      </c>
    </row>
    <row r="24711" spans="1:7" x14ac:dyDescent="0.2">
      <c r="A24711">
        <v>44789</v>
      </c>
      <c r="B24711">
        <v>0.93559999999999999</v>
      </c>
      <c r="C24711">
        <v>0.67745964000000003</v>
      </c>
      <c r="D24711" t="s">
        <v>66451</v>
      </c>
      <c r="E24711" t="s">
        <v>66452</v>
      </c>
      <c r="F24711" t="s">
        <v>886</v>
      </c>
      <c r="G24711" t="s">
        <v>66453</v>
      </c>
    </row>
    <row r="24712" spans="1:7" x14ac:dyDescent="0.2">
      <c r="A24712">
        <v>31870</v>
      </c>
      <c r="B24712">
        <v>0.93559999999999999</v>
      </c>
      <c r="C24712">
        <v>0.67746583999999999</v>
      </c>
      <c r="D24712" t="s">
        <v>66454</v>
      </c>
      <c r="E24712" t="s">
        <v>66455</v>
      </c>
      <c r="F24712" t="s">
        <v>886</v>
      </c>
      <c r="G24712" t="s">
        <v>64756</v>
      </c>
    </row>
    <row r="24713" spans="1:7" x14ac:dyDescent="0.2">
      <c r="A24713">
        <v>7194</v>
      </c>
      <c r="B24713">
        <v>0.93559999999999999</v>
      </c>
      <c r="C24713">
        <v>0.67747035</v>
      </c>
      <c r="D24713" t="s">
        <v>66456</v>
      </c>
      <c r="E24713" t="s">
        <v>66457</v>
      </c>
      <c r="F24713" t="s">
        <v>886</v>
      </c>
      <c r="G24713" t="s">
        <v>66458</v>
      </c>
    </row>
    <row r="24714" spans="1:7" x14ac:dyDescent="0.2">
      <c r="A24714">
        <v>13757</v>
      </c>
      <c r="B24714">
        <v>0.93559999999999999</v>
      </c>
      <c r="C24714">
        <v>0.67749218</v>
      </c>
      <c r="D24714" t="s">
        <v>66459</v>
      </c>
      <c r="E24714" t="s">
        <v>66460</v>
      </c>
      <c r="F24714" t="s">
        <v>886</v>
      </c>
      <c r="G24714" t="s">
        <v>4532</v>
      </c>
    </row>
    <row r="24715" spans="1:7" x14ac:dyDescent="0.2">
      <c r="A24715">
        <v>40996</v>
      </c>
      <c r="B24715">
        <v>0.93559999999999999</v>
      </c>
      <c r="C24715">
        <v>0.67754258000000001</v>
      </c>
      <c r="D24715" t="s">
        <v>66461</v>
      </c>
      <c r="E24715" t="s">
        <v>66462</v>
      </c>
      <c r="F24715" t="s">
        <v>886</v>
      </c>
      <c r="G24715" t="s">
        <v>66463</v>
      </c>
    </row>
    <row r="24716" spans="1:7" x14ac:dyDescent="0.2">
      <c r="A24716">
        <v>38468</v>
      </c>
      <c r="B24716">
        <v>0.93569999999999998</v>
      </c>
      <c r="C24716">
        <v>0.67761364000000002</v>
      </c>
      <c r="D24716" t="s">
        <v>66464</v>
      </c>
      <c r="E24716" t="s">
        <v>66465</v>
      </c>
      <c r="F24716" t="s">
        <v>886</v>
      </c>
      <c r="G24716" t="s">
        <v>41386</v>
      </c>
    </row>
    <row r="24717" spans="1:7" x14ac:dyDescent="0.2">
      <c r="A24717">
        <v>14720</v>
      </c>
      <c r="B24717">
        <v>0.93569999999999998</v>
      </c>
      <c r="C24717">
        <v>0.67774007000000003</v>
      </c>
      <c r="D24717" t="s">
        <v>66466</v>
      </c>
      <c r="E24717" t="s">
        <v>66467</v>
      </c>
      <c r="F24717" t="s">
        <v>886</v>
      </c>
      <c r="G24717" t="s">
        <v>66468</v>
      </c>
    </row>
    <row r="24718" spans="1:7" x14ac:dyDescent="0.2">
      <c r="A24718">
        <v>43741</v>
      </c>
      <c r="B24718">
        <v>0.93569999999999998</v>
      </c>
      <c r="C24718">
        <v>0.67778466999999998</v>
      </c>
      <c r="D24718" t="s">
        <v>66469</v>
      </c>
      <c r="E24718" t="s">
        <v>66470</v>
      </c>
      <c r="F24718" t="s">
        <v>886</v>
      </c>
      <c r="G24718" t="s">
        <v>66471</v>
      </c>
    </row>
    <row r="24719" spans="1:7" x14ac:dyDescent="0.2">
      <c r="A24719">
        <v>4869</v>
      </c>
      <c r="B24719">
        <v>0.93569999999999998</v>
      </c>
      <c r="C24719">
        <v>0.67779109999999998</v>
      </c>
      <c r="D24719" t="s">
        <v>66472</v>
      </c>
      <c r="E24719" t="s">
        <v>66473</v>
      </c>
      <c r="F24719" t="s">
        <v>886</v>
      </c>
      <c r="G24719" t="s">
        <v>66474</v>
      </c>
    </row>
    <row r="24720" spans="1:7" x14ac:dyDescent="0.2">
      <c r="A24720">
        <v>11640</v>
      </c>
      <c r="B24720">
        <v>0.93569999999999998</v>
      </c>
      <c r="C24720">
        <v>0.67780063999999995</v>
      </c>
      <c r="D24720" t="s">
        <v>66475</v>
      </c>
      <c r="E24720" t="s">
        <v>66476</v>
      </c>
      <c r="F24720" t="s">
        <v>886</v>
      </c>
      <c r="G24720" t="s">
        <v>66477</v>
      </c>
    </row>
    <row r="24721" spans="1:7" x14ac:dyDescent="0.2">
      <c r="A24721">
        <v>28654</v>
      </c>
      <c r="B24721">
        <v>0.93569999999999998</v>
      </c>
      <c r="C24721">
        <v>0.67780315999999996</v>
      </c>
      <c r="D24721" t="s">
        <v>66478</v>
      </c>
      <c r="E24721" t="s">
        <v>66479</v>
      </c>
      <c r="F24721" t="s">
        <v>886</v>
      </c>
      <c r="G24721" t="s">
        <v>19045</v>
      </c>
    </row>
    <row r="24722" spans="1:7" x14ac:dyDescent="0.2">
      <c r="A24722">
        <v>10821</v>
      </c>
      <c r="B24722">
        <v>0.93569999999999998</v>
      </c>
      <c r="C24722">
        <v>0.67783431000000005</v>
      </c>
      <c r="D24722" t="s">
        <v>66480</v>
      </c>
      <c r="E24722" t="s">
        <v>66481</v>
      </c>
      <c r="F24722" t="s">
        <v>886</v>
      </c>
      <c r="G24722" t="s">
        <v>23934</v>
      </c>
    </row>
    <row r="24723" spans="1:7" x14ac:dyDescent="0.2">
      <c r="A24723">
        <v>39628</v>
      </c>
      <c r="B24723">
        <v>0.93579999999999997</v>
      </c>
      <c r="C24723">
        <v>0.67789796000000002</v>
      </c>
      <c r="D24723" t="s">
        <v>66482</v>
      </c>
      <c r="E24723" t="s">
        <v>66483</v>
      </c>
      <c r="F24723" t="s">
        <v>886</v>
      </c>
      <c r="G24723" t="s">
        <v>66484</v>
      </c>
    </row>
    <row r="24724" spans="1:7" x14ac:dyDescent="0.2">
      <c r="A24724">
        <v>12994</v>
      </c>
      <c r="B24724">
        <v>0.93589999999999995</v>
      </c>
      <c r="C24724">
        <v>0.67800254000000004</v>
      </c>
      <c r="D24724" t="s">
        <v>66485</v>
      </c>
      <c r="E24724" t="s">
        <v>66486</v>
      </c>
      <c r="F24724" t="s">
        <v>886</v>
      </c>
      <c r="G24724" t="s">
        <v>66487</v>
      </c>
    </row>
    <row r="24725" spans="1:7" x14ac:dyDescent="0.2">
      <c r="A24725">
        <v>14717</v>
      </c>
      <c r="B24725">
        <v>0.93589999999999995</v>
      </c>
      <c r="C24725">
        <v>0.67805042000000004</v>
      </c>
      <c r="D24725" t="s">
        <v>66488</v>
      </c>
      <c r="E24725" t="s">
        <v>66489</v>
      </c>
      <c r="F24725" t="s">
        <v>886</v>
      </c>
      <c r="G24725" t="s">
        <v>66490</v>
      </c>
    </row>
    <row r="24726" spans="1:7" x14ac:dyDescent="0.2">
      <c r="A24726">
        <v>28798</v>
      </c>
      <c r="B24726">
        <v>0.93589999999999995</v>
      </c>
      <c r="C24726">
        <v>0.67813562999999999</v>
      </c>
      <c r="D24726" t="s">
        <v>66491</v>
      </c>
      <c r="E24726" t="s">
        <v>66492</v>
      </c>
      <c r="F24726" t="s">
        <v>886</v>
      </c>
    </row>
    <row r="24727" spans="1:7" x14ac:dyDescent="0.2">
      <c r="A24727">
        <v>24212</v>
      </c>
      <c r="B24727">
        <v>0.93589999999999995</v>
      </c>
      <c r="C24727">
        <v>0.67814529000000001</v>
      </c>
      <c r="D24727" t="s">
        <v>66493</v>
      </c>
      <c r="E24727" t="s">
        <v>66494</v>
      </c>
      <c r="F24727" t="s">
        <v>886</v>
      </c>
      <c r="G24727" t="s">
        <v>36849</v>
      </c>
    </row>
    <row r="24728" spans="1:7" x14ac:dyDescent="0.2">
      <c r="A24728">
        <v>12533</v>
      </c>
      <c r="B24728">
        <v>0.93589999999999995</v>
      </c>
      <c r="C24728">
        <v>0.67816860000000001</v>
      </c>
      <c r="D24728" t="s">
        <v>66495</v>
      </c>
      <c r="E24728" t="s">
        <v>66496</v>
      </c>
      <c r="F24728" t="s">
        <v>886</v>
      </c>
    </row>
    <row r="24729" spans="1:7" x14ac:dyDescent="0.2">
      <c r="A24729">
        <v>5233</v>
      </c>
      <c r="B24729">
        <v>0.93589999999999995</v>
      </c>
      <c r="C24729">
        <v>0.67816947999999999</v>
      </c>
      <c r="D24729" t="s">
        <v>66497</v>
      </c>
      <c r="E24729" t="s">
        <v>66498</v>
      </c>
      <c r="F24729" t="s">
        <v>886</v>
      </c>
    </row>
    <row r="24730" spans="1:7" x14ac:dyDescent="0.2">
      <c r="A24730">
        <v>7172</v>
      </c>
      <c r="B24730">
        <v>0.93610000000000004</v>
      </c>
      <c r="C24730">
        <v>0.67834260000000002</v>
      </c>
      <c r="D24730" t="s">
        <v>66499</v>
      </c>
      <c r="E24730" t="s">
        <v>66500</v>
      </c>
      <c r="F24730" t="s">
        <v>886</v>
      </c>
    </row>
    <row r="24731" spans="1:7" x14ac:dyDescent="0.2">
      <c r="A24731">
        <v>17171</v>
      </c>
      <c r="B24731">
        <v>0.93610000000000004</v>
      </c>
      <c r="C24731">
        <v>0.67834433999999999</v>
      </c>
      <c r="D24731" t="s">
        <v>66501</v>
      </c>
      <c r="E24731" t="s">
        <v>66502</v>
      </c>
      <c r="F24731" t="s">
        <v>886</v>
      </c>
      <c r="G24731" t="s">
        <v>14331</v>
      </c>
    </row>
    <row r="24732" spans="1:7" x14ac:dyDescent="0.2">
      <c r="A24732">
        <v>6586</v>
      </c>
      <c r="B24732">
        <v>0.93610000000000004</v>
      </c>
      <c r="C24732">
        <v>0.67836235</v>
      </c>
      <c r="D24732" t="s">
        <v>66503</v>
      </c>
      <c r="E24732" t="s">
        <v>66504</v>
      </c>
      <c r="F24732" t="s">
        <v>886</v>
      </c>
      <c r="G24732" t="s">
        <v>66505</v>
      </c>
    </row>
    <row r="24733" spans="1:7" x14ac:dyDescent="0.2">
      <c r="A24733">
        <v>11818</v>
      </c>
      <c r="B24733">
        <v>0.93610000000000004</v>
      </c>
      <c r="C24733">
        <v>0.67837970999999997</v>
      </c>
      <c r="D24733" t="s">
        <v>66506</v>
      </c>
      <c r="E24733" t="s">
        <v>66507</v>
      </c>
      <c r="F24733" t="s">
        <v>886</v>
      </c>
      <c r="G24733" t="s">
        <v>66508</v>
      </c>
    </row>
    <row r="24734" spans="1:7" x14ac:dyDescent="0.2">
      <c r="A24734">
        <v>32223</v>
      </c>
      <c r="B24734">
        <v>0.93610000000000004</v>
      </c>
      <c r="C24734">
        <v>0.67840102000000002</v>
      </c>
      <c r="D24734" t="s">
        <v>66509</v>
      </c>
      <c r="E24734" t="s">
        <v>66510</v>
      </c>
      <c r="F24734" t="s">
        <v>886</v>
      </c>
      <c r="G24734" t="s">
        <v>557</v>
      </c>
    </row>
    <row r="24735" spans="1:7" x14ac:dyDescent="0.2">
      <c r="A24735">
        <v>19158</v>
      </c>
      <c r="B24735">
        <v>0.93610000000000004</v>
      </c>
      <c r="C24735">
        <v>0.67849904000000005</v>
      </c>
      <c r="D24735" t="s">
        <v>66511</v>
      </c>
      <c r="E24735" t="s">
        <v>66512</v>
      </c>
      <c r="F24735" t="s">
        <v>886</v>
      </c>
      <c r="G24735" t="s">
        <v>21525</v>
      </c>
    </row>
    <row r="24736" spans="1:7" x14ac:dyDescent="0.2">
      <c r="A24736">
        <v>17420</v>
      </c>
      <c r="B24736">
        <v>0.93610000000000004</v>
      </c>
      <c r="C24736">
        <v>0.67850644999999998</v>
      </c>
      <c r="D24736" t="s">
        <v>66513</v>
      </c>
      <c r="E24736" t="s">
        <v>66514</v>
      </c>
      <c r="F24736" t="s">
        <v>886</v>
      </c>
      <c r="G24736" t="s">
        <v>32335</v>
      </c>
    </row>
    <row r="24737" spans="1:7" x14ac:dyDescent="0.2">
      <c r="A24737">
        <v>14969</v>
      </c>
      <c r="B24737">
        <v>0.93610000000000004</v>
      </c>
      <c r="C24737">
        <v>0.67854853999999998</v>
      </c>
      <c r="D24737" t="s">
        <v>66515</v>
      </c>
      <c r="E24737" t="s">
        <v>66516</v>
      </c>
      <c r="F24737" t="s">
        <v>886</v>
      </c>
      <c r="G24737" t="s">
        <v>66517</v>
      </c>
    </row>
    <row r="24738" spans="1:7" x14ac:dyDescent="0.2">
      <c r="A24738">
        <v>37720</v>
      </c>
      <c r="B24738">
        <v>0.93610000000000004</v>
      </c>
      <c r="C24738">
        <v>0.67855231000000005</v>
      </c>
      <c r="D24738" t="s">
        <v>66518</v>
      </c>
      <c r="E24738" t="s">
        <v>66519</v>
      </c>
      <c r="F24738" t="s">
        <v>886</v>
      </c>
      <c r="G24738" t="s">
        <v>66520</v>
      </c>
    </row>
    <row r="24739" spans="1:7" x14ac:dyDescent="0.2">
      <c r="A24739">
        <v>29906</v>
      </c>
      <c r="B24739">
        <v>0.93630000000000002</v>
      </c>
      <c r="C24739">
        <v>0.67867235999999997</v>
      </c>
      <c r="D24739" t="s">
        <v>66521</v>
      </c>
      <c r="E24739" t="s">
        <v>66522</v>
      </c>
      <c r="F24739" t="s">
        <v>886</v>
      </c>
    </row>
    <row r="24740" spans="1:7" x14ac:dyDescent="0.2">
      <c r="A24740">
        <v>25658</v>
      </c>
      <c r="B24740">
        <v>0.93640000000000001</v>
      </c>
      <c r="C24740">
        <v>0.67884792999999999</v>
      </c>
      <c r="D24740" t="s">
        <v>66523</v>
      </c>
      <c r="E24740" t="s">
        <v>66524</v>
      </c>
      <c r="F24740" t="s">
        <v>886</v>
      </c>
    </row>
    <row r="24741" spans="1:7" x14ac:dyDescent="0.2">
      <c r="A24741">
        <v>33869</v>
      </c>
      <c r="B24741">
        <v>0.93640000000000001</v>
      </c>
      <c r="C24741">
        <v>0.67885139999999999</v>
      </c>
      <c r="D24741" t="s">
        <v>66525</v>
      </c>
      <c r="E24741" t="s">
        <v>66526</v>
      </c>
      <c r="F24741" t="s">
        <v>886</v>
      </c>
      <c r="G24741" t="s">
        <v>66527</v>
      </c>
    </row>
    <row r="24742" spans="1:7" x14ac:dyDescent="0.2">
      <c r="A24742">
        <v>23070</v>
      </c>
      <c r="B24742">
        <v>0.93640000000000001</v>
      </c>
      <c r="C24742">
        <v>0.67886959999999996</v>
      </c>
      <c r="D24742" t="s">
        <v>66528</v>
      </c>
      <c r="E24742" t="s">
        <v>66529</v>
      </c>
      <c r="F24742" t="s">
        <v>886</v>
      </c>
      <c r="G24742" t="s">
        <v>12981</v>
      </c>
    </row>
    <row r="24743" spans="1:7" x14ac:dyDescent="0.2">
      <c r="A24743">
        <v>15488</v>
      </c>
      <c r="B24743">
        <v>0.93640000000000001</v>
      </c>
      <c r="C24743">
        <v>0.67887094999999997</v>
      </c>
      <c r="D24743" t="s">
        <v>66530</v>
      </c>
      <c r="E24743" t="s">
        <v>66531</v>
      </c>
      <c r="F24743" t="s">
        <v>886</v>
      </c>
      <c r="G24743" t="s">
        <v>66532</v>
      </c>
    </row>
    <row r="24744" spans="1:7" x14ac:dyDescent="0.2">
      <c r="A24744">
        <v>14118</v>
      </c>
      <c r="B24744">
        <v>0.9365</v>
      </c>
      <c r="C24744">
        <v>0.67895282000000001</v>
      </c>
      <c r="D24744" t="s">
        <v>66533</v>
      </c>
      <c r="E24744" t="s">
        <v>66534</v>
      </c>
      <c r="F24744" t="s">
        <v>886</v>
      </c>
      <c r="G24744" t="s">
        <v>12654</v>
      </c>
    </row>
    <row r="24745" spans="1:7" x14ac:dyDescent="0.2">
      <c r="A24745">
        <v>24639</v>
      </c>
      <c r="B24745">
        <v>0.9365</v>
      </c>
      <c r="C24745">
        <v>0.67905417999999995</v>
      </c>
      <c r="D24745" t="s">
        <v>66535</v>
      </c>
      <c r="E24745" t="s">
        <v>66536</v>
      </c>
      <c r="F24745" t="s">
        <v>886</v>
      </c>
      <c r="G24745" t="s">
        <v>66537</v>
      </c>
    </row>
    <row r="24746" spans="1:7" x14ac:dyDescent="0.2">
      <c r="A24746">
        <v>13243</v>
      </c>
      <c r="B24746">
        <v>0.9365</v>
      </c>
      <c r="C24746">
        <v>0.67906484</v>
      </c>
      <c r="D24746" t="s">
        <v>66538</v>
      </c>
      <c r="E24746" t="s">
        <v>66539</v>
      </c>
      <c r="F24746" t="s">
        <v>886</v>
      </c>
      <c r="G24746" t="s">
        <v>14836</v>
      </c>
    </row>
    <row r="24747" spans="1:7" x14ac:dyDescent="0.2">
      <c r="A24747">
        <v>16638</v>
      </c>
      <c r="B24747">
        <v>0.9365</v>
      </c>
      <c r="C24747">
        <v>0.67908696999999996</v>
      </c>
      <c r="D24747" t="s">
        <v>66540</v>
      </c>
      <c r="E24747" t="s">
        <v>66541</v>
      </c>
      <c r="F24747" t="s">
        <v>886</v>
      </c>
      <c r="G24747" t="s">
        <v>66542</v>
      </c>
    </row>
    <row r="24748" spans="1:7" x14ac:dyDescent="0.2">
      <c r="A24748">
        <v>17219</v>
      </c>
      <c r="B24748">
        <v>0.9365</v>
      </c>
      <c r="C24748">
        <v>0.67914094000000003</v>
      </c>
      <c r="D24748" t="s">
        <v>66543</v>
      </c>
      <c r="E24748" t="s">
        <v>66544</v>
      </c>
      <c r="F24748" t="s">
        <v>886</v>
      </c>
      <c r="G24748" t="s">
        <v>66545</v>
      </c>
    </row>
    <row r="24749" spans="1:7" x14ac:dyDescent="0.2">
      <c r="A24749">
        <v>27571</v>
      </c>
      <c r="B24749">
        <v>0.9365</v>
      </c>
      <c r="C24749">
        <v>0.67921938999999998</v>
      </c>
      <c r="D24749" t="s">
        <v>66546</v>
      </c>
      <c r="E24749" t="s">
        <v>66547</v>
      </c>
      <c r="F24749" t="s">
        <v>886</v>
      </c>
      <c r="G24749" t="s">
        <v>18788</v>
      </c>
    </row>
    <row r="24750" spans="1:7" x14ac:dyDescent="0.2">
      <c r="A24750">
        <v>22892</v>
      </c>
      <c r="B24750">
        <v>0.9365</v>
      </c>
      <c r="C24750">
        <v>0.67924052000000001</v>
      </c>
      <c r="D24750" t="s">
        <v>66548</v>
      </c>
      <c r="E24750" t="s">
        <v>66549</v>
      </c>
      <c r="F24750" t="s">
        <v>886</v>
      </c>
      <c r="G24750" t="s">
        <v>66550</v>
      </c>
    </row>
    <row r="24751" spans="1:7" x14ac:dyDescent="0.2">
      <c r="A24751">
        <v>11668</v>
      </c>
      <c r="B24751">
        <v>0.9365</v>
      </c>
      <c r="C24751">
        <v>0.67926388999999998</v>
      </c>
      <c r="D24751" t="s">
        <v>66551</v>
      </c>
      <c r="E24751" t="s">
        <v>66552</v>
      </c>
      <c r="F24751" t="s">
        <v>886</v>
      </c>
      <c r="G24751" t="s">
        <v>296</v>
      </c>
    </row>
    <row r="24752" spans="1:7" x14ac:dyDescent="0.2">
      <c r="A24752">
        <v>17749</v>
      </c>
      <c r="B24752">
        <v>0.9365</v>
      </c>
      <c r="C24752">
        <v>0.67926845000000002</v>
      </c>
      <c r="D24752" t="s">
        <v>66553</v>
      </c>
      <c r="E24752" t="s">
        <v>66554</v>
      </c>
      <c r="F24752" t="s">
        <v>886</v>
      </c>
      <c r="G24752" t="s">
        <v>42179</v>
      </c>
    </row>
    <row r="24753" spans="1:7" x14ac:dyDescent="0.2">
      <c r="A24753">
        <v>39549</v>
      </c>
      <c r="B24753">
        <v>0.9365</v>
      </c>
      <c r="C24753">
        <v>0.67927725000000005</v>
      </c>
      <c r="D24753" t="s">
        <v>66555</v>
      </c>
      <c r="E24753" t="s">
        <v>66556</v>
      </c>
      <c r="F24753" t="s">
        <v>886</v>
      </c>
      <c r="G24753" t="s">
        <v>66557</v>
      </c>
    </row>
    <row r="24754" spans="1:7" x14ac:dyDescent="0.2">
      <c r="A24754">
        <v>34901</v>
      </c>
      <c r="B24754">
        <v>0.9365</v>
      </c>
      <c r="C24754">
        <v>0.67927972999999997</v>
      </c>
      <c r="D24754" t="s">
        <v>66558</v>
      </c>
      <c r="E24754" t="s">
        <v>66559</v>
      </c>
      <c r="F24754" t="s">
        <v>886</v>
      </c>
      <c r="G24754" t="s">
        <v>66560</v>
      </c>
    </row>
    <row r="24755" spans="1:7" x14ac:dyDescent="0.2">
      <c r="A24755">
        <v>43221</v>
      </c>
      <c r="B24755">
        <v>0.9365</v>
      </c>
      <c r="C24755">
        <v>0.67927978</v>
      </c>
      <c r="D24755" t="s">
        <v>66561</v>
      </c>
      <c r="E24755" t="s">
        <v>66562</v>
      </c>
      <c r="F24755" t="s">
        <v>886</v>
      </c>
    </row>
    <row r="24756" spans="1:7" x14ac:dyDescent="0.2">
      <c r="A24756">
        <v>14519</v>
      </c>
      <c r="B24756">
        <v>0.93659999999999999</v>
      </c>
      <c r="C24756">
        <v>0.67939742000000003</v>
      </c>
      <c r="D24756" t="s">
        <v>66563</v>
      </c>
      <c r="E24756" t="s">
        <v>66564</v>
      </c>
      <c r="F24756" t="s">
        <v>886</v>
      </c>
      <c r="G24756" t="s">
        <v>66565</v>
      </c>
    </row>
    <row r="24757" spans="1:7" x14ac:dyDescent="0.2">
      <c r="A24757">
        <v>35652</v>
      </c>
      <c r="B24757">
        <v>0.93659999999999999</v>
      </c>
      <c r="C24757">
        <v>0.67941958999999996</v>
      </c>
      <c r="D24757" t="s">
        <v>66566</v>
      </c>
      <c r="E24757" t="s">
        <v>66567</v>
      </c>
      <c r="F24757" t="s">
        <v>886</v>
      </c>
    </row>
    <row r="24758" spans="1:7" x14ac:dyDescent="0.2">
      <c r="A24758">
        <v>10814</v>
      </c>
      <c r="B24758">
        <v>0.93659999999999999</v>
      </c>
      <c r="C24758">
        <v>0.67946991000000001</v>
      </c>
      <c r="D24758" t="s">
        <v>66568</v>
      </c>
      <c r="E24758" t="s">
        <v>66569</v>
      </c>
      <c r="F24758" t="s">
        <v>886</v>
      </c>
    </row>
    <row r="24759" spans="1:7" x14ac:dyDescent="0.2">
      <c r="A24759">
        <v>2509</v>
      </c>
      <c r="B24759">
        <v>0.93669999999999998</v>
      </c>
      <c r="C24759">
        <v>0.67955639000000001</v>
      </c>
      <c r="D24759" t="s">
        <v>66570</v>
      </c>
      <c r="E24759" t="s">
        <v>66571</v>
      </c>
      <c r="F24759" t="s">
        <v>886</v>
      </c>
      <c r="G24759" t="s">
        <v>23314</v>
      </c>
    </row>
    <row r="24760" spans="1:7" x14ac:dyDescent="0.2">
      <c r="A24760">
        <v>3940</v>
      </c>
      <c r="B24760">
        <v>0.93669999999999998</v>
      </c>
      <c r="C24760">
        <v>0.67956748</v>
      </c>
      <c r="D24760" t="s">
        <v>66572</v>
      </c>
      <c r="E24760" t="s">
        <v>66573</v>
      </c>
      <c r="F24760" t="s">
        <v>886</v>
      </c>
      <c r="G24760" t="s">
        <v>35832</v>
      </c>
    </row>
    <row r="24761" spans="1:7" x14ac:dyDescent="0.2">
      <c r="A24761">
        <v>45150</v>
      </c>
      <c r="B24761">
        <v>0.93669999999999998</v>
      </c>
      <c r="C24761">
        <v>0.67959058999999999</v>
      </c>
      <c r="D24761" t="s">
        <v>66574</v>
      </c>
      <c r="E24761" t="s">
        <v>66575</v>
      </c>
      <c r="F24761" t="s">
        <v>886</v>
      </c>
    </row>
    <row r="24762" spans="1:7" x14ac:dyDescent="0.2">
      <c r="A24762">
        <v>37036</v>
      </c>
      <c r="B24762">
        <v>0.93669999999999998</v>
      </c>
      <c r="C24762">
        <v>0.67960425000000002</v>
      </c>
      <c r="D24762" t="s">
        <v>66576</v>
      </c>
      <c r="E24762" t="s">
        <v>66577</v>
      </c>
      <c r="F24762" t="s">
        <v>886</v>
      </c>
      <c r="G24762" t="s">
        <v>23382</v>
      </c>
    </row>
    <row r="24763" spans="1:7" x14ac:dyDescent="0.2">
      <c r="A24763">
        <v>1999</v>
      </c>
      <c r="B24763">
        <v>0.93669999999999998</v>
      </c>
      <c r="C24763">
        <v>0.67964701000000005</v>
      </c>
      <c r="D24763" t="s">
        <v>66578</v>
      </c>
      <c r="E24763" t="s">
        <v>66579</v>
      </c>
      <c r="F24763" t="s">
        <v>886</v>
      </c>
      <c r="G24763" t="s">
        <v>66580</v>
      </c>
    </row>
    <row r="24764" spans="1:7" x14ac:dyDescent="0.2">
      <c r="A24764">
        <v>10200</v>
      </c>
      <c r="B24764">
        <v>0.93669999999999998</v>
      </c>
      <c r="C24764">
        <v>0.67970085000000002</v>
      </c>
      <c r="D24764" t="s">
        <v>66581</v>
      </c>
      <c r="E24764" t="s">
        <v>66582</v>
      </c>
      <c r="F24764" t="s">
        <v>886</v>
      </c>
    </row>
    <row r="24765" spans="1:7" x14ac:dyDescent="0.2">
      <c r="A24765">
        <v>20974</v>
      </c>
      <c r="B24765">
        <v>0.93669999999999998</v>
      </c>
      <c r="C24765">
        <v>0.67975753999999999</v>
      </c>
      <c r="D24765" t="s">
        <v>66583</v>
      </c>
      <c r="E24765" t="s">
        <v>66584</v>
      </c>
      <c r="F24765" t="s">
        <v>886</v>
      </c>
      <c r="G24765" t="s">
        <v>66585</v>
      </c>
    </row>
    <row r="24766" spans="1:7" x14ac:dyDescent="0.2">
      <c r="A24766">
        <v>17165</v>
      </c>
      <c r="B24766">
        <v>0.93669999999999998</v>
      </c>
      <c r="C24766">
        <v>0.67977370000000004</v>
      </c>
      <c r="D24766" t="s">
        <v>66586</v>
      </c>
      <c r="E24766" t="s">
        <v>66587</v>
      </c>
      <c r="F24766" t="s">
        <v>886</v>
      </c>
      <c r="G24766" t="s">
        <v>66588</v>
      </c>
    </row>
    <row r="24767" spans="1:7" x14ac:dyDescent="0.2">
      <c r="A24767">
        <v>3062</v>
      </c>
      <c r="B24767">
        <v>0.93669999999999998</v>
      </c>
      <c r="C24767">
        <v>0.67977478999999996</v>
      </c>
      <c r="D24767" t="s">
        <v>66589</v>
      </c>
      <c r="E24767" t="s">
        <v>66590</v>
      </c>
      <c r="F24767" t="s">
        <v>886</v>
      </c>
      <c r="G24767" t="s">
        <v>18528</v>
      </c>
    </row>
    <row r="24768" spans="1:7" x14ac:dyDescent="0.2">
      <c r="A24768">
        <v>22444</v>
      </c>
      <c r="B24768">
        <v>0.93669999999999998</v>
      </c>
      <c r="C24768">
        <v>0.67977538999999998</v>
      </c>
      <c r="D24768" t="s">
        <v>66591</v>
      </c>
      <c r="E24768" t="s">
        <v>66592</v>
      </c>
      <c r="F24768" t="s">
        <v>886</v>
      </c>
      <c r="G24768" t="s">
        <v>66593</v>
      </c>
    </row>
    <row r="24769" spans="1:7" x14ac:dyDescent="0.2">
      <c r="A24769">
        <v>33301</v>
      </c>
      <c r="B24769">
        <v>0.93669999999999998</v>
      </c>
      <c r="C24769">
        <v>0.67980602999999995</v>
      </c>
      <c r="D24769" t="s">
        <v>66594</v>
      </c>
      <c r="E24769" t="s">
        <v>66595</v>
      </c>
      <c r="F24769" t="s">
        <v>886</v>
      </c>
      <c r="G24769" t="s">
        <v>66596</v>
      </c>
    </row>
    <row r="24770" spans="1:7" x14ac:dyDescent="0.2">
      <c r="A24770">
        <v>26429</v>
      </c>
      <c r="B24770">
        <v>0.93669999999999998</v>
      </c>
      <c r="C24770">
        <v>0.67982894000000005</v>
      </c>
      <c r="D24770" t="s">
        <v>66597</v>
      </c>
      <c r="E24770" t="s">
        <v>66598</v>
      </c>
      <c r="F24770" t="s">
        <v>886</v>
      </c>
      <c r="G24770" t="s">
        <v>66599</v>
      </c>
    </row>
    <row r="24771" spans="1:7" x14ac:dyDescent="0.2">
      <c r="A24771">
        <v>31682</v>
      </c>
      <c r="B24771">
        <v>0.93669999999999998</v>
      </c>
      <c r="C24771">
        <v>0.67988168000000004</v>
      </c>
      <c r="D24771" t="s">
        <v>66600</v>
      </c>
      <c r="E24771" t="s">
        <v>66601</v>
      </c>
      <c r="F24771" t="s">
        <v>886</v>
      </c>
      <c r="G24771" t="s">
        <v>66602</v>
      </c>
    </row>
    <row r="24772" spans="1:7" x14ac:dyDescent="0.2">
      <c r="A24772">
        <v>10895</v>
      </c>
      <c r="B24772">
        <v>0.93669999999999998</v>
      </c>
      <c r="C24772">
        <v>0.67990622999999994</v>
      </c>
      <c r="D24772" t="s">
        <v>66603</v>
      </c>
      <c r="E24772" t="s">
        <v>66604</v>
      </c>
      <c r="F24772" t="s">
        <v>886</v>
      </c>
      <c r="G24772" t="s">
        <v>66605</v>
      </c>
    </row>
    <row r="24773" spans="1:7" x14ac:dyDescent="0.2">
      <c r="A24773">
        <v>25359</v>
      </c>
      <c r="B24773">
        <v>0.93669999999999998</v>
      </c>
      <c r="C24773">
        <v>0.67992828999999999</v>
      </c>
      <c r="D24773" t="s">
        <v>66606</v>
      </c>
      <c r="E24773" t="s">
        <v>66607</v>
      </c>
      <c r="F24773" t="s">
        <v>886</v>
      </c>
      <c r="G24773" t="s">
        <v>13893</v>
      </c>
    </row>
    <row r="24774" spans="1:7" x14ac:dyDescent="0.2">
      <c r="A24774">
        <v>1270</v>
      </c>
      <c r="B24774">
        <v>0.93669999999999998</v>
      </c>
      <c r="C24774">
        <v>0.67994438999999995</v>
      </c>
      <c r="D24774" t="s">
        <v>66608</v>
      </c>
      <c r="E24774" t="s">
        <v>66609</v>
      </c>
      <c r="F24774" t="s">
        <v>886</v>
      </c>
      <c r="G24774" t="s">
        <v>66610</v>
      </c>
    </row>
    <row r="24775" spans="1:7" x14ac:dyDescent="0.2">
      <c r="A24775">
        <v>2061</v>
      </c>
      <c r="B24775">
        <v>0.93669999999999998</v>
      </c>
      <c r="C24775">
        <v>0.67998210999999997</v>
      </c>
      <c r="D24775" t="s">
        <v>66611</v>
      </c>
      <c r="E24775" t="s">
        <v>66612</v>
      </c>
      <c r="F24775" t="s">
        <v>886</v>
      </c>
    </row>
    <row r="24776" spans="1:7" x14ac:dyDescent="0.2">
      <c r="A24776">
        <v>37798</v>
      </c>
      <c r="B24776">
        <v>0.93669999999999998</v>
      </c>
      <c r="C24776">
        <v>0.67999927999999998</v>
      </c>
      <c r="D24776" t="s">
        <v>66613</v>
      </c>
      <c r="E24776" t="s">
        <v>66614</v>
      </c>
      <c r="F24776" t="s">
        <v>886</v>
      </c>
      <c r="G24776" t="s">
        <v>66615</v>
      </c>
    </row>
    <row r="24777" spans="1:7" x14ac:dyDescent="0.2">
      <c r="A24777">
        <v>32617</v>
      </c>
      <c r="B24777">
        <v>0.93669999999999998</v>
      </c>
      <c r="C24777">
        <v>0.68004847000000002</v>
      </c>
      <c r="D24777" t="s">
        <v>66616</v>
      </c>
      <c r="E24777" t="s">
        <v>66617</v>
      </c>
      <c r="F24777" t="s">
        <v>886</v>
      </c>
      <c r="G24777" t="s">
        <v>66618</v>
      </c>
    </row>
    <row r="24778" spans="1:7" x14ac:dyDescent="0.2">
      <c r="A24778">
        <v>775</v>
      </c>
      <c r="B24778">
        <v>0.93669999999999998</v>
      </c>
      <c r="C24778">
        <v>0.68006155000000001</v>
      </c>
      <c r="D24778" t="s">
        <v>66619</v>
      </c>
      <c r="E24778" t="s">
        <v>66620</v>
      </c>
      <c r="F24778" t="s">
        <v>886</v>
      </c>
      <c r="G24778" t="s">
        <v>47300</v>
      </c>
    </row>
    <row r="24779" spans="1:7" x14ac:dyDescent="0.2">
      <c r="A24779">
        <v>26082</v>
      </c>
      <c r="B24779">
        <v>0.93669999999999998</v>
      </c>
      <c r="C24779">
        <v>0.68008796000000005</v>
      </c>
      <c r="D24779" t="s">
        <v>66621</v>
      </c>
      <c r="E24779" t="s">
        <v>66622</v>
      </c>
      <c r="F24779" t="s">
        <v>886</v>
      </c>
      <c r="G24779" t="s">
        <v>66623</v>
      </c>
    </row>
    <row r="24780" spans="1:7" x14ac:dyDescent="0.2">
      <c r="A24780">
        <v>10898</v>
      </c>
      <c r="B24780">
        <v>0.93669999999999998</v>
      </c>
      <c r="C24780">
        <v>0.68011326999999999</v>
      </c>
      <c r="D24780" t="s">
        <v>66624</v>
      </c>
      <c r="E24780" t="s">
        <v>66625</v>
      </c>
      <c r="F24780" t="s">
        <v>886</v>
      </c>
    </row>
    <row r="24781" spans="1:7" x14ac:dyDescent="0.2">
      <c r="A24781">
        <v>7948</v>
      </c>
      <c r="B24781">
        <v>0.93669999999999998</v>
      </c>
      <c r="C24781">
        <v>0.68017733999999996</v>
      </c>
      <c r="D24781" t="s">
        <v>66626</v>
      </c>
      <c r="E24781" t="s">
        <v>66627</v>
      </c>
      <c r="F24781" t="s">
        <v>886</v>
      </c>
    </row>
    <row r="24782" spans="1:7" x14ac:dyDescent="0.2">
      <c r="A24782">
        <v>11265</v>
      </c>
      <c r="B24782">
        <v>0.93669999999999998</v>
      </c>
      <c r="C24782">
        <v>0.68020099999999994</v>
      </c>
      <c r="D24782" t="s">
        <v>66628</v>
      </c>
      <c r="E24782" t="s">
        <v>66629</v>
      </c>
      <c r="F24782" t="s">
        <v>886</v>
      </c>
      <c r="G24782" t="s">
        <v>42389</v>
      </c>
    </row>
    <row r="24783" spans="1:7" x14ac:dyDescent="0.2">
      <c r="A24783">
        <v>28544</v>
      </c>
      <c r="B24783">
        <v>0.93669999999999998</v>
      </c>
      <c r="C24783">
        <v>0.68020132</v>
      </c>
      <c r="D24783" t="s">
        <v>66630</v>
      </c>
      <c r="E24783" t="s">
        <v>66631</v>
      </c>
      <c r="F24783" t="s">
        <v>886</v>
      </c>
      <c r="G24783" t="s">
        <v>49447</v>
      </c>
    </row>
    <row r="24784" spans="1:7" x14ac:dyDescent="0.2">
      <c r="A24784">
        <v>15120</v>
      </c>
      <c r="B24784">
        <v>0.93669999999999998</v>
      </c>
      <c r="C24784">
        <v>0.68020400000000003</v>
      </c>
      <c r="D24784" t="s">
        <v>66632</v>
      </c>
      <c r="E24784" t="s">
        <v>66633</v>
      </c>
      <c r="F24784" t="s">
        <v>886</v>
      </c>
    </row>
    <row r="24785" spans="1:7" x14ac:dyDescent="0.2">
      <c r="A24785">
        <v>37990</v>
      </c>
      <c r="B24785">
        <v>0.93669999999999998</v>
      </c>
      <c r="C24785">
        <v>0.68023769000000001</v>
      </c>
      <c r="D24785" t="s">
        <v>66634</v>
      </c>
      <c r="E24785" t="s">
        <v>66635</v>
      </c>
      <c r="F24785" t="s">
        <v>886</v>
      </c>
      <c r="G24785" t="s">
        <v>66636</v>
      </c>
    </row>
    <row r="24786" spans="1:7" x14ac:dyDescent="0.2">
      <c r="A24786">
        <v>20850</v>
      </c>
      <c r="B24786">
        <v>0.93669999999999998</v>
      </c>
      <c r="C24786">
        <v>0.68025862999999998</v>
      </c>
      <c r="D24786" t="s">
        <v>66637</v>
      </c>
      <c r="E24786" t="s">
        <v>66638</v>
      </c>
      <c r="F24786" t="s">
        <v>886</v>
      </c>
    </row>
    <row r="24787" spans="1:7" x14ac:dyDescent="0.2">
      <c r="A24787">
        <v>15373</v>
      </c>
      <c r="B24787">
        <v>0.93669999999999998</v>
      </c>
      <c r="C24787">
        <v>0.68028398000000001</v>
      </c>
      <c r="D24787" t="s">
        <v>66639</v>
      </c>
      <c r="E24787" t="s">
        <v>66640</v>
      </c>
      <c r="F24787" t="s">
        <v>886</v>
      </c>
      <c r="G24787" t="s">
        <v>2859</v>
      </c>
    </row>
    <row r="24788" spans="1:7" x14ac:dyDescent="0.2">
      <c r="A24788">
        <v>730</v>
      </c>
      <c r="B24788">
        <v>0.93669999999999998</v>
      </c>
      <c r="C24788">
        <v>0.68034695000000001</v>
      </c>
      <c r="D24788" t="s">
        <v>66641</v>
      </c>
      <c r="E24788" t="s">
        <v>66642</v>
      </c>
      <c r="F24788" t="s">
        <v>886</v>
      </c>
      <c r="G24788" t="s">
        <v>66643</v>
      </c>
    </row>
    <row r="24789" spans="1:7" x14ac:dyDescent="0.2">
      <c r="A24789">
        <v>6061</v>
      </c>
      <c r="B24789">
        <v>0.93669999999999998</v>
      </c>
      <c r="C24789">
        <v>0.68037822000000003</v>
      </c>
      <c r="D24789" t="s">
        <v>66644</v>
      </c>
      <c r="E24789" t="s">
        <v>66645</v>
      </c>
      <c r="F24789" t="s">
        <v>886</v>
      </c>
      <c r="G24789" t="s">
        <v>66646</v>
      </c>
    </row>
    <row r="24790" spans="1:7" x14ac:dyDescent="0.2">
      <c r="A24790">
        <v>19462</v>
      </c>
      <c r="B24790">
        <v>0.93669999999999998</v>
      </c>
      <c r="C24790">
        <v>0.68039466000000004</v>
      </c>
      <c r="D24790" t="s">
        <v>66647</v>
      </c>
      <c r="E24790" t="s">
        <v>66648</v>
      </c>
      <c r="F24790" t="s">
        <v>886</v>
      </c>
      <c r="G24790" t="s">
        <v>66649</v>
      </c>
    </row>
    <row r="24791" spans="1:7" x14ac:dyDescent="0.2">
      <c r="A24791">
        <v>43134</v>
      </c>
      <c r="B24791">
        <v>0.93669999999999998</v>
      </c>
      <c r="C24791">
        <v>0.68045409000000001</v>
      </c>
      <c r="D24791" t="s">
        <v>66650</v>
      </c>
      <c r="E24791" t="s">
        <v>66651</v>
      </c>
      <c r="F24791" t="s">
        <v>886</v>
      </c>
      <c r="G24791" t="s">
        <v>66652</v>
      </c>
    </row>
    <row r="24792" spans="1:7" x14ac:dyDescent="0.2">
      <c r="A24792">
        <v>5369</v>
      </c>
      <c r="B24792">
        <v>0.93669999999999998</v>
      </c>
      <c r="C24792">
        <v>0.68049994000000003</v>
      </c>
      <c r="D24792" t="s">
        <v>66653</v>
      </c>
      <c r="E24792" t="s">
        <v>66654</v>
      </c>
      <c r="F24792" t="s">
        <v>886</v>
      </c>
    </row>
    <row r="24793" spans="1:7" x14ac:dyDescent="0.2">
      <c r="A24793">
        <v>14419</v>
      </c>
      <c r="B24793">
        <v>0.93669999999999998</v>
      </c>
      <c r="C24793">
        <v>0.68055341999999996</v>
      </c>
      <c r="D24793" t="s">
        <v>66655</v>
      </c>
      <c r="E24793" t="s">
        <v>66656</v>
      </c>
      <c r="F24793" t="s">
        <v>886</v>
      </c>
      <c r="G24793" t="s">
        <v>59397</v>
      </c>
    </row>
    <row r="24794" spans="1:7" x14ac:dyDescent="0.2">
      <c r="A24794">
        <v>7365</v>
      </c>
      <c r="B24794">
        <v>0.93669999999999998</v>
      </c>
      <c r="C24794">
        <v>0.68055425999999997</v>
      </c>
      <c r="D24794" t="s">
        <v>66657</v>
      </c>
      <c r="E24794" t="s">
        <v>66658</v>
      </c>
      <c r="F24794" t="s">
        <v>886</v>
      </c>
      <c r="G24794" t="s">
        <v>66659</v>
      </c>
    </row>
    <row r="24795" spans="1:7" x14ac:dyDescent="0.2">
      <c r="A24795">
        <v>38869</v>
      </c>
      <c r="B24795">
        <v>0.93669999999999998</v>
      </c>
      <c r="C24795">
        <v>0.68056112000000002</v>
      </c>
      <c r="D24795" t="s">
        <v>66660</v>
      </c>
      <c r="E24795" t="s">
        <v>66661</v>
      </c>
      <c r="F24795" t="s">
        <v>886</v>
      </c>
      <c r="G24795" t="s">
        <v>39782</v>
      </c>
    </row>
    <row r="24796" spans="1:7" x14ac:dyDescent="0.2">
      <c r="A24796">
        <v>4291</v>
      </c>
      <c r="B24796">
        <v>0.93679999999999997</v>
      </c>
      <c r="C24796">
        <v>0.68062078999999998</v>
      </c>
      <c r="D24796" t="s">
        <v>66662</v>
      </c>
      <c r="E24796" t="s">
        <v>66663</v>
      </c>
      <c r="F24796" t="s">
        <v>886</v>
      </c>
      <c r="G24796" t="s">
        <v>77</v>
      </c>
    </row>
    <row r="24797" spans="1:7" x14ac:dyDescent="0.2">
      <c r="A24797">
        <v>22456</v>
      </c>
      <c r="B24797">
        <v>0.93689999999999996</v>
      </c>
      <c r="C24797">
        <v>0.68075609000000004</v>
      </c>
      <c r="D24797" t="s">
        <v>66664</v>
      </c>
      <c r="E24797" t="s">
        <v>66665</v>
      </c>
      <c r="F24797" t="s">
        <v>886</v>
      </c>
      <c r="G24797" t="s">
        <v>61237</v>
      </c>
    </row>
    <row r="24798" spans="1:7" x14ac:dyDescent="0.2">
      <c r="A24798">
        <v>14646</v>
      </c>
      <c r="B24798">
        <v>0.93689999999999996</v>
      </c>
      <c r="C24798">
        <v>0.68084513000000002</v>
      </c>
      <c r="D24798" t="s">
        <v>66666</v>
      </c>
      <c r="E24798" t="s">
        <v>66667</v>
      </c>
      <c r="F24798" t="s">
        <v>886</v>
      </c>
      <c r="G24798" t="s">
        <v>66668</v>
      </c>
    </row>
    <row r="24799" spans="1:7" x14ac:dyDescent="0.2">
      <c r="A24799">
        <v>29176</v>
      </c>
      <c r="B24799">
        <v>0.93689999999999996</v>
      </c>
      <c r="C24799">
        <v>0.68085308</v>
      </c>
      <c r="D24799" t="s">
        <v>66669</v>
      </c>
      <c r="E24799" t="s">
        <v>66670</v>
      </c>
      <c r="F24799" t="s">
        <v>886</v>
      </c>
    </row>
    <row r="24800" spans="1:7" x14ac:dyDescent="0.2">
      <c r="A24800">
        <v>19350</v>
      </c>
      <c r="B24800">
        <v>0.93689999999999996</v>
      </c>
      <c r="C24800">
        <v>0.68087109999999995</v>
      </c>
      <c r="D24800" t="s">
        <v>66671</v>
      </c>
      <c r="E24800" t="s">
        <v>66672</v>
      </c>
      <c r="F24800" t="s">
        <v>886</v>
      </c>
    </row>
    <row r="24801" spans="1:7" x14ac:dyDescent="0.2">
      <c r="A24801">
        <v>35420</v>
      </c>
      <c r="B24801">
        <v>0.93689999999999996</v>
      </c>
      <c r="C24801">
        <v>0.68096073000000001</v>
      </c>
      <c r="D24801" t="s">
        <v>66673</v>
      </c>
      <c r="E24801" t="s">
        <v>66674</v>
      </c>
      <c r="F24801" t="s">
        <v>886</v>
      </c>
    </row>
    <row r="24802" spans="1:7" x14ac:dyDescent="0.2">
      <c r="A24802">
        <v>16978</v>
      </c>
      <c r="B24802">
        <v>0.93689999999999996</v>
      </c>
      <c r="C24802">
        <v>0.68096719999999999</v>
      </c>
      <c r="D24802" t="s">
        <v>66675</v>
      </c>
      <c r="E24802" t="s">
        <v>66676</v>
      </c>
      <c r="F24802" t="s">
        <v>886</v>
      </c>
      <c r="G24802" t="s">
        <v>66677</v>
      </c>
    </row>
    <row r="24803" spans="1:7" x14ac:dyDescent="0.2">
      <c r="A24803">
        <v>9785</v>
      </c>
      <c r="B24803">
        <v>0.93689999999999996</v>
      </c>
      <c r="C24803">
        <v>0.68099951999999997</v>
      </c>
      <c r="D24803" t="s">
        <v>66678</v>
      </c>
      <c r="E24803" t="s">
        <v>66679</v>
      </c>
      <c r="F24803" t="s">
        <v>886</v>
      </c>
      <c r="G24803" t="s">
        <v>66680</v>
      </c>
    </row>
    <row r="24804" spans="1:7" x14ac:dyDescent="0.2">
      <c r="A24804">
        <v>11852</v>
      </c>
      <c r="B24804">
        <v>0.93689999999999996</v>
      </c>
      <c r="C24804">
        <v>0.68100287999999998</v>
      </c>
      <c r="D24804" t="s">
        <v>66681</v>
      </c>
      <c r="E24804" t="s">
        <v>66682</v>
      </c>
      <c r="F24804" t="s">
        <v>886</v>
      </c>
      <c r="G24804" t="s">
        <v>66683</v>
      </c>
    </row>
    <row r="24805" spans="1:7" x14ac:dyDescent="0.2">
      <c r="A24805">
        <v>17937</v>
      </c>
      <c r="B24805">
        <v>0.93689999999999996</v>
      </c>
      <c r="C24805">
        <v>0.68102059000000004</v>
      </c>
      <c r="D24805" t="s">
        <v>66684</v>
      </c>
      <c r="E24805" t="s">
        <v>66685</v>
      </c>
      <c r="F24805" t="s">
        <v>886</v>
      </c>
      <c r="G24805" t="s">
        <v>50035</v>
      </c>
    </row>
    <row r="24806" spans="1:7" x14ac:dyDescent="0.2">
      <c r="A24806">
        <v>39746</v>
      </c>
      <c r="B24806">
        <v>0.93689999999999996</v>
      </c>
      <c r="C24806">
        <v>0.68103749000000002</v>
      </c>
      <c r="D24806" t="s">
        <v>66686</v>
      </c>
      <c r="E24806" t="s">
        <v>66687</v>
      </c>
      <c r="F24806" t="s">
        <v>886</v>
      </c>
      <c r="G24806" t="s">
        <v>66688</v>
      </c>
    </row>
    <row r="24807" spans="1:7" x14ac:dyDescent="0.2">
      <c r="A24807">
        <v>39410</v>
      </c>
      <c r="B24807">
        <v>0.93689999999999996</v>
      </c>
      <c r="C24807">
        <v>0.68107622999999995</v>
      </c>
      <c r="D24807" t="s">
        <v>66689</v>
      </c>
      <c r="E24807" t="s">
        <v>66690</v>
      </c>
      <c r="F24807" t="s">
        <v>886</v>
      </c>
      <c r="G24807" t="s">
        <v>66691</v>
      </c>
    </row>
    <row r="24808" spans="1:7" x14ac:dyDescent="0.2">
      <c r="A24808">
        <v>4886</v>
      </c>
      <c r="B24808">
        <v>0.93689999999999996</v>
      </c>
      <c r="C24808">
        <v>0.68110163000000001</v>
      </c>
      <c r="D24808" t="s">
        <v>66692</v>
      </c>
      <c r="E24808" t="s">
        <v>66693</v>
      </c>
      <c r="F24808" t="s">
        <v>886</v>
      </c>
      <c r="G24808" t="s">
        <v>66694</v>
      </c>
    </row>
    <row r="24809" spans="1:7" x14ac:dyDescent="0.2">
      <c r="A24809">
        <v>8132</v>
      </c>
      <c r="B24809">
        <v>0.93689999999999996</v>
      </c>
      <c r="C24809">
        <v>0.68111730999999998</v>
      </c>
      <c r="D24809" t="s">
        <v>66695</v>
      </c>
      <c r="E24809" t="s">
        <v>66696</v>
      </c>
      <c r="F24809" t="s">
        <v>886</v>
      </c>
      <c r="G24809" t="s">
        <v>66697</v>
      </c>
    </row>
    <row r="24810" spans="1:7" x14ac:dyDescent="0.2">
      <c r="A24810">
        <v>9697</v>
      </c>
      <c r="B24810">
        <v>0.93689999999999996</v>
      </c>
      <c r="C24810">
        <v>0.68115124000000005</v>
      </c>
      <c r="D24810" t="s">
        <v>66698</v>
      </c>
      <c r="E24810" t="s">
        <v>66699</v>
      </c>
      <c r="F24810" t="s">
        <v>886</v>
      </c>
      <c r="G24810" t="s">
        <v>11048</v>
      </c>
    </row>
    <row r="24811" spans="1:7" x14ac:dyDescent="0.2">
      <c r="A24811">
        <v>43032</v>
      </c>
      <c r="B24811">
        <v>0.93689999999999996</v>
      </c>
      <c r="C24811">
        <v>0.68117921999999997</v>
      </c>
      <c r="D24811" t="s">
        <v>66700</v>
      </c>
      <c r="E24811" t="s">
        <v>66701</v>
      </c>
      <c r="F24811" t="s">
        <v>886</v>
      </c>
      <c r="G24811" t="s">
        <v>51142</v>
      </c>
    </row>
    <row r="24812" spans="1:7" x14ac:dyDescent="0.2">
      <c r="A24812">
        <v>18369</v>
      </c>
      <c r="B24812">
        <v>0.93689999999999996</v>
      </c>
      <c r="C24812">
        <v>0.68119136999999996</v>
      </c>
      <c r="D24812" t="s">
        <v>66702</v>
      </c>
      <c r="E24812" t="s">
        <v>66703</v>
      </c>
      <c r="F24812" t="s">
        <v>886</v>
      </c>
      <c r="G24812" t="s">
        <v>66704</v>
      </c>
    </row>
    <row r="24813" spans="1:7" x14ac:dyDescent="0.2">
      <c r="A24813">
        <v>5016</v>
      </c>
      <c r="B24813">
        <v>0.93689999999999996</v>
      </c>
      <c r="C24813">
        <v>0.68122952000000003</v>
      </c>
      <c r="D24813" t="s">
        <v>66705</v>
      </c>
      <c r="E24813" t="s">
        <v>66706</v>
      </c>
      <c r="F24813" t="s">
        <v>886</v>
      </c>
      <c r="G24813" t="s">
        <v>66707</v>
      </c>
    </row>
    <row r="24814" spans="1:7" x14ac:dyDescent="0.2">
      <c r="A24814">
        <v>18982</v>
      </c>
      <c r="B24814">
        <v>0.93689999999999996</v>
      </c>
      <c r="C24814">
        <v>0.68125402999999995</v>
      </c>
      <c r="D24814" t="s">
        <v>66708</v>
      </c>
      <c r="E24814" t="s">
        <v>66709</v>
      </c>
      <c r="F24814" t="s">
        <v>886</v>
      </c>
      <c r="G24814" t="s">
        <v>66710</v>
      </c>
    </row>
    <row r="24815" spans="1:7" x14ac:dyDescent="0.2">
      <c r="A24815">
        <v>33187</v>
      </c>
      <c r="B24815">
        <v>0.93689999999999996</v>
      </c>
      <c r="C24815">
        <v>0.68125583999999995</v>
      </c>
      <c r="D24815" t="s">
        <v>66711</v>
      </c>
      <c r="E24815" t="s">
        <v>66712</v>
      </c>
      <c r="F24815" t="s">
        <v>886</v>
      </c>
    </row>
    <row r="24816" spans="1:7" x14ac:dyDescent="0.2">
      <c r="A24816">
        <v>21732</v>
      </c>
      <c r="B24816">
        <v>0.93689999999999996</v>
      </c>
      <c r="C24816">
        <v>0.68126165999999999</v>
      </c>
      <c r="D24816" t="s">
        <v>66713</v>
      </c>
      <c r="E24816" t="s">
        <v>66714</v>
      </c>
      <c r="F24816" t="s">
        <v>886</v>
      </c>
      <c r="G24816" t="s">
        <v>56663</v>
      </c>
    </row>
    <row r="24817" spans="1:7" x14ac:dyDescent="0.2">
      <c r="A24817">
        <v>42344</v>
      </c>
      <c r="B24817">
        <v>0.93689999999999996</v>
      </c>
      <c r="C24817">
        <v>0.68127742000000002</v>
      </c>
      <c r="D24817" t="s">
        <v>66715</v>
      </c>
      <c r="E24817" t="s">
        <v>66716</v>
      </c>
      <c r="F24817" t="s">
        <v>886</v>
      </c>
      <c r="G24817" t="s">
        <v>66717</v>
      </c>
    </row>
    <row r="24818" spans="1:7" x14ac:dyDescent="0.2">
      <c r="A24818">
        <v>9956</v>
      </c>
      <c r="B24818">
        <v>0.93689999999999996</v>
      </c>
      <c r="C24818">
        <v>0.68132280999999995</v>
      </c>
      <c r="D24818" t="s">
        <v>66718</v>
      </c>
      <c r="E24818" t="s">
        <v>66719</v>
      </c>
      <c r="F24818" t="s">
        <v>886</v>
      </c>
      <c r="G24818" t="s">
        <v>66720</v>
      </c>
    </row>
    <row r="24819" spans="1:7" x14ac:dyDescent="0.2">
      <c r="A24819">
        <v>922</v>
      </c>
      <c r="B24819">
        <v>0.93689999999999996</v>
      </c>
      <c r="C24819">
        <v>0.68133144999999995</v>
      </c>
      <c r="D24819" t="s">
        <v>66721</v>
      </c>
      <c r="E24819" t="s">
        <v>66722</v>
      </c>
      <c r="F24819" t="s">
        <v>886</v>
      </c>
      <c r="G24819" t="s">
        <v>33576</v>
      </c>
    </row>
    <row r="24820" spans="1:7" x14ac:dyDescent="0.2">
      <c r="A24820">
        <v>41039</v>
      </c>
      <c r="B24820">
        <v>0.93689999999999996</v>
      </c>
      <c r="C24820">
        <v>0.68133531999999997</v>
      </c>
      <c r="D24820" t="s">
        <v>66723</v>
      </c>
      <c r="E24820" t="s">
        <v>66724</v>
      </c>
      <c r="F24820" t="s">
        <v>886</v>
      </c>
      <c r="G24820" t="s">
        <v>66725</v>
      </c>
    </row>
    <row r="24821" spans="1:7" x14ac:dyDescent="0.2">
      <c r="A24821">
        <v>14134</v>
      </c>
      <c r="B24821">
        <v>0.93700000000000006</v>
      </c>
      <c r="C24821">
        <v>0.68143092999999999</v>
      </c>
      <c r="D24821" t="s">
        <v>66726</v>
      </c>
      <c r="E24821" t="s">
        <v>66727</v>
      </c>
      <c r="F24821" t="s">
        <v>886</v>
      </c>
      <c r="G24821" t="s">
        <v>937</v>
      </c>
    </row>
    <row r="24822" spans="1:7" x14ac:dyDescent="0.2">
      <c r="A24822">
        <v>35656</v>
      </c>
      <c r="B24822">
        <v>0.93710000000000004</v>
      </c>
      <c r="C24822">
        <v>0.68156642999999995</v>
      </c>
      <c r="D24822" t="s">
        <v>66728</v>
      </c>
      <c r="E24822" t="s">
        <v>66729</v>
      </c>
      <c r="F24822" t="s">
        <v>886</v>
      </c>
      <c r="G24822" t="s">
        <v>66730</v>
      </c>
    </row>
    <row r="24823" spans="1:7" x14ac:dyDescent="0.2">
      <c r="A24823">
        <v>18153</v>
      </c>
      <c r="B24823">
        <v>0.93710000000000004</v>
      </c>
      <c r="C24823">
        <v>0.68158631999999997</v>
      </c>
      <c r="D24823" t="s">
        <v>66731</v>
      </c>
      <c r="E24823" t="s">
        <v>66732</v>
      </c>
      <c r="F24823" t="s">
        <v>886</v>
      </c>
      <c r="G24823" t="s">
        <v>66733</v>
      </c>
    </row>
    <row r="24824" spans="1:7" x14ac:dyDescent="0.2">
      <c r="A24824">
        <v>40969</v>
      </c>
      <c r="B24824">
        <v>0.93710000000000004</v>
      </c>
      <c r="C24824">
        <v>0.68163417999999998</v>
      </c>
      <c r="D24824" t="s">
        <v>66734</v>
      </c>
      <c r="E24824" t="s">
        <v>66735</v>
      </c>
      <c r="F24824" t="s">
        <v>886</v>
      </c>
      <c r="G24824" t="s">
        <v>66736</v>
      </c>
    </row>
    <row r="24825" spans="1:7" x14ac:dyDescent="0.2">
      <c r="A24825">
        <v>41157</v>
      </c>
      <c r="B24825">
        <v>0.93710000000000004</v>
      </c>
      <c r="C24825">
        <v>0.68167560000000005</v>
      </c>
      <c r="D24825" t="s">
        <v>66737</v>
      </c>
      <c r="E24825" t="s">
        <v>66738</v>
      </c>
      <c r="F24825" t="s">
        <v>886</v>
      </c>
      <c r="G24825" t="s">
        <v>50423</v>
      </c>
    </row>
    <row r="24826" spans="1:7" x14ac:dyDescent="0.2">
      <c r="A24826">
        <v>44867</v>
      </c>
      <c r="B24826">
        <v>0.93710000000000004</v>
      </c>
      <c r="C24826">
        <v>0.6817088</v>
      </c>
      <c r="D24826" t="s">
        <v>66739</v>
      </c>
      <c r="E24826" t="s">
        <v>66740</v>
      </c>
      <c r="F24826" t="s">
        <v>886</v>
      </c>
      <c r="G24826" t="s">
        <v>12244</v>
      </c>
    </row>
    <row r="24827" spans="1:7" x14ac:dyDescent="0.2">
      <c r="A24827">
        <v>9061</v>
      </c>
      <c r="B24827">
        <v>0.93710000000000004</v>
      </c>
      <c r="C24827">
        <v>0.68175195</v>
      </c>
      <c r="D24827" t="s">
        <v>66741</v>
      </c>
      <c r="E24827" t="s">
        <v>66742</v>
      </c>
      <c r="F24827" t="s">
        <v>886</v>
      </c>
      <c r="G24827" t="s">
        <v>66743</v>
      </c>
    </row>
    <row r="24828" spans="1:7" x14ac:dyDescent="0.2">
      <c r="A24828">
        <v>7637</v>
      </c>
      <c r="B24828">
        <v>0.93710000000000004</v>
      </c>
      <c r="C24828">
        <v>0.68180770999999996</v>
      </c>
      <c r="D24828" t="s">
        <v>66744</v>
      </c>
      <c r="E24828" t="s">
        <v>66745</v>
      </c>
      <c r="F24828" t="s">
        <v>886</v>
      </c>
      <c r="G24828" t="s">
        <v>66746</v>
      </c>
    </row>
    <row r="24829" spans="1:7" x14ac:dyDescent="0.2">
      <c r="A24829">
        <v>23296</v>
      </c>
      <c r="B24829">
        <v>0.93710000000000004</v>
      </c>
      <c r="C24829">
        <v>0.68182920999999996</v>
      </c>
      <c r="D24829" t="s">
        <v>66747</v>
      </c>
      <c r="E24829" t="s">
        <v>66748</v>
      </c>
      <c r="F24829" t="s">
        <v>886</v>
      </c>
      <c r="G24829" t="s">
        <v>51960</v>
      </c>
    </row>
    <row r="24830" spans="1:7" x14ac:dyDescent="0.2">
      <c r="A24830">
        <v>42713</v>
      </c>
      <c r="B24830">
        <v>0.93710000000000004</v>
      </c>
      <c r="C24830">
        <v>0.68183627999999996</v>
      </c>
      <c r="D24830" t="s">
        <v>66749</v>
      </c>
      <c r="E24830" t="s">
        <v>66750</v>
      </c>
      <c r="F24830" t="s">
        <v>886</v>
      </c>
      <c r="G24830" t="s">
        <v>7567</v>
      </c>
    </row>
    <row r="24831" spans="1:7" x14ac:dyDescent="0.2">
      <c r="A24831">
        <v>14223</v>
      </c>
      <c r="B24831">
        <v>0.93710000000000004</v>
      </c>
      <c r="C24831">
        <v>0.68187726000000004</v>
      </c>
      <c r="D24831" t="s">
        <v>66751</v>
      </c>
      <c r="E24831" t="s">
        <v>66752</v>
      </c>
      <c r="F24831" t="s">
        <v>886</v>
      </c>
      <c r="G24831" t="s">
        <v>28301</v>
      </c>
    </row>
    <row r="24832" spans="1:7" x14ac:dyDescent="0.2">
      <c r="A24832">
        <v>38269</v>
      </c>
      <c r="B24832">
        <v>0.93710000000000004</v>
      </c>
      <c r="C24832">
        <v>0.68188117000000004</v>
      </c>
      <c r="D24832" t="s">
        <v>66753</v>
      </c>
      <c r="E24832" t="s">
        <v>66754</v>
      </c>
      <c r="F24832" t="s">
        <v>886</v>
      </c>
      <c r="G24832" t="s">
        <v>66755</v>
      </c>
    </row>
    <row r="24833" spans="1:7" x14ac:dyDescent="0.2">
      <c r="A24833">
        <v>44831</v>
      </c>
      <c r="B24833">
        <v>0.93710000000000004</v>
      </c>
      <c r="C24833">
        <v>0.68192408000000004</v>
      </c>
      <c r="D24833" t="s">
        <v>66756</v>
      </c>
      <c r="E24833" t="s">
        <v>66757</v>
      </c>
      <c r="F24833" t="s">
        <v>886</v>
      </c>
      <c r="G24833" t="s">
        <v>66758</v>
      </c>
    </row>
    <row r="24834" spans="1:7" x14ac:dyDescent="0.2">
      <c r="A24834">
        <v>2698</v>
      </c>
      <c r="B24834">
        <v>0.93710000000000004</v>
      </c>
      <c r="C24834">
        <v>0.68194105000000005</v>
      </c>
      <c r="D24834" t="s">
        <v>66759</v>
      </c>
      <c r="E24834" t="s">
        <v>66760</v>
      </c>
      <c r="F24834" t="s">
        <v>886</v>
      </c>
    </row>
    <row r="24835" spans="1:7" x14ac:dyDescent="0.2">
      <c r="A24835">
        <v>7485</v>
      </c>
      <c r="B24835">
        <v>0.93710000000000004</v>
      </c>
      <c r="C24835">
        <v>0.68195085</v>
      </c>
      <c r="D24835" t="s">
        <v>66761</v>
      </c>
      <c r="E24835" t="s">
        <v>66762</v>
      </c>
      <c r="F24835" t="s">
        <v>886</v>
      </c>
      <c r="G24835" t="s">
        <v>66763</v>
      </c>
    </row>
    <row r="24836" spans="1:7" x14ac:dyDescent="0.2">
      <c r="A24836">
        <v>1198</v>
      </c>
      <c r="B24836">
        <v>0.93710000000000004</v>
      </c>
      <c r="C24836">
        <v>0.68198504999999998</v>
      </c>
      <c r="D24836" t="s">
        <v>66764</v>
      </c>
      <c r="E24836" t="s">
        <v>66765</v>
      </c>
      <c r="F24836" t="s">
        <v>886</v>
      </c>
      <c r="G24836" t="s">
        <v>66766</v>
      </c>
    </row>
    <row r="24837" spans="1:7" x14ac:dyDescent="0.2">
      <c r="A24837">
        <v>32402</v>
      </c>
      <c r="B24837">
        <v>0.93710000000000004</v>
      </c>
      <c r="C24837">
        <v>0.68198776999999999</v>
      </c>
      <c r="D24837" t="s">
        <v>66767</v>
      </c>
      <c r="E24837" t="s">
        <v>66768</v>
      </c>
      <c r="F24837" t="s">
        <v>886</v>
      </c>
      <c r="G24837" t="s">
        <v>66769</v>
      </c>
    </row>
    <row r="24838" spans="1:7" x14ac:dyDescent="0.2">
      <c r="A24838">
        <v>8787</v>
      </c>
      <c r="B24838">
        <v>0.93710000000000004</v>
      </c>
      <c r="C24838">
        <v>0.68202483000000003</v>
      </c>
      <c r="D24838" t="s">
        <v>66770</v>
      </c>
      <c r="E24838" t="s">
        <v>66771</v>
      </c>
      <c r="F24838" t="s">
        <v>886</v>
      </c>
      <c r="G24838" t="s">
        <v>66772</v>
      </c>
    </row>
    <row r="24839" spans="1:7" x14ac:dyDescent="0.2">
      <c r="A24839">
        <v>6168</v>
      </c>
      <c r="B24839">
        <v>0.93710000000000004</v>
      </c>
      <c r="C24839">
        <v>0.68203720000000001</v>
      </c>
      <c r="D24839" t="s">
        <v>66773</v>
      </c>
      <c r="E24839" t="s">
        <v>66774</v>
      </c>
      <c r="F24839" t="s">
        <v>886</v>
      </c>
      <c r="G24839" t="s">
        <v>66775</v>
      </c>
    </row>
    <row r="24840" spans="1:7" x14ac:dyDescent="0.2">
      <c r="A24840">
        <v>3179</v>
      </c>
      <c r="B24840">
        <v>0.93710000000000004</v>
      </c>
      <c r="C24840">
        <v>0.68207803</v>
      </c>
      <c r="D24840" t="s">
        <v>66776</v>
      </c>
      <c r="E24840" t="s">
        <v>66777</v>
      </c>
      <c r="F24840" t="s">
        <v>886</v>
      </c>
      <c r="G24840" t="s">
        <v>15244</v>
      </c>
    </row>
    <row r="24841" spans="1:7" x14ac:dyDescent="0.2">
      <c r="A24841">
        <v>16199</v>
      </c>
      <c r="B24841">
        <v>0.93710000000000004</v>
      </c>
      <c r="C24841">
        <v>0.68208197999999998</v>
      </c>
      <c r="D24841" t="s">
        <v>66778</v>
      </c>
      <c r="E24841" t="s">
        <v>66779</v>
      </c>
      <c r="F24841" t="s">
        <v>886</v>
      </c>
      <c r="G24841" t="s">
        <v>66780</v>
      </c>
    </row>
    <row r="24842" spans="1:7" x14ac:dyDescent="0.2">
      <c r="A24842">
        <v>16576</v>
      </c>
      <c r="B24842">
        <v>0.93710000000000004</v>
      </c>
      <c r="C24842">
        <v>0.68211582999999998</v>
      </c>
      <c r="D24842" t="s">
        <v>66781</v>
      </c>
      <c r="E24842" t="s">
        <v>66782</v>
      </c>
      <c r="F24842" t="s">
        <v>886</v>
      </c>
    </row>
    <row r="24843" spans="1:7" x14ac:dyDescent="0.2">
      <c r="A24843">
        <v>7044</v>
      </c>
      <c r="B24843">
        <v>0.93710000000000004</v>
      </c>
      <c r="C24843">
        <v>0.68220860000000005</v>
      </c>
      <c r="D24843" t="s">
        <v>66783</v>
      </c>
      <c r="E24843" t="s">
        <v>66784</v>
      </c>
      <c r="F24843" t="s">
        <v>886</v>
      </c>
    </row>
    <row r="24844" spans="1:7" x14ac:dyDescent="0.2">
      <c r="A24844">
        <v>13874</v>
      </c>
      <c r="B24844">
        <v>0.93710000000000004</v>
      </c>
      <c r="C24844">
        <v>0.68222411999999999</v>
      </c>
      <c r="D24844" t="s">
        <v>66785</v>
      </c>
      <c r="E24844" t="s">
        <v>66786</v>
      </c>
      <c r="F24844" t="s">
        <v>886</v>
      </c>
    </row>
    <row r="24845" spans="1:7" x14ac:dyDescent="0.2">
      <c r="A24845">
        <v>39698</v>
      </c>
      <c r="B24845">
        <v>0.93710000000000004</v>
      </c>
      <c r="C24845">
        <v>0.68224618000000004</v>
      </c>
      <c r="D24845" t="s">
        <v>66787</v>
      </c>
      <c r="E24845" t="s">
        <v>66788</v>
      </c>
      <c r="F24845" t="s">
        <v>886</v>
      </c>
    </row>
    <row r="24846" spans="1:7" x14ac:dyDescent="0.2">
      <c r="A24846">
        <v>34126</v>
      </c>
      <c r="B24846">
        <v>0.93710000000000004</v>
      </c>
      <c r="C24846">
        <v>0.68233427000000002</v>
      </c>
      <c r="D24846" t="s">
        <v>66789</v>
      </c>
      <c r="E24846" t="s">
        <v>66790</v>
      </c>
      <c r="F24846" t="s">
        <v>886</v>
      </c>
      <c r="G24846" t="s">
        <v>26732</v>
      </c>
    </row>
    <row r="24847" spans="1:7" x14ac:dyDescent="0.2">
      <c r="A24847">
        <v>446</v>
      </c>
      <c r="B24847">
        <v>0.93710000000000004</v>
      </c>
      <c r="C24847">
        <v>0.68234333000000003</v>
      </c>
      <c r="D24847" t="s">
        <v>66791</v>
      </c>
      <c r="E24847" t="s">
        <v>66792</v>
      </c>
      <c r="F24847" t="s">
        <v>886</v>
      </c>
    </row>
    <row r="24848" spans="1:7" x14ac:dyDescent="0.2">
      <c r="A24848">
        <v>30058</v>
      </c>
      <c r="B24848">
        <v>0.93710000000000004</v>
      </c>
      <c r="C24848">
        <v>0.68235572</v>
      </c>
      <c r="D24848" t="s">
        <v>66793</v>
      </c>
      <c r="E24848" t="s">
        <v>66794</v>
      </c>
      <c r="F24848" t="s">
        <v>886</v>
      </c>
      <c r="G24848" t="s">
        <v>66795</v>
      </c>
    </row>
    <row r="24849" spans="1:7" x14ac:dyDescent="0.2">
      <c r="A24849">
        <v>42796</v>
      </c>
      <c r="B24849">
        <v>0.93710000000000004</v>
      </c>
      <c r="C24849">
        <v>0.68236792999999996</v>
      </c>
      <c r="D24849" t="s">
        <v>66796</v>
      </c>
      <c r="E24849" t="s">
        <v>66797</v>
      </c>
      <c r="F24849" t="s">
        <v>886</v>
      </c>
      <c r="G24849" t="s">
        <v>47943</v>
      </c>
    </row>
    <row r="24850" spans="1:7" x14ac:dyDescent="0.2">
      <c r="A24850">
        <v>24077</v>
      </c>
      <c r="B24850">
        <v>0.93710000000000004</v>
      </c>
      <c r="C24850">
        <v>0.68246317999999995</v>
      </c>
      <c r="D24850" t="s">
        <v>66798</v>
      </c>
      <c r="E24850" t="s">
        <v>66799</v>
      </c>
      <c r="F24850" t="s">
        <v>886</v>
      </c>
      <c r="G24850" t="s">
        <v>66800</v>
      </c>
    </row>
    <row r="24851" spans="1:7" x14ac:dyDescent="0.2">
      <c r="A24851">
        <v>34051</v>
      </c>
      <c r="B24851">
        <v>0.93710000000000004</v>
      </c>
      <c r="C24851">
        <v>0.68247557999999997</v>
      </c>
      <c r="D24851" t="s">
        <v>66801</v>
      </c>
      <c r="E24851" t="s">
        <v>66802</v>
      </c>
      <c r="F24851" t="s">
        <v>886</v>
      </c>
      <c r="G24851" t="s">
        <v>66803</v>
      </c>
    </row>
    <row r="24852" spans="1:7" x14ac:dyDescent="0.2">
      <c r="A24852">
        <v>41035</v>
      </c>
      <c r="B24852">
        <v>0.93710000000000004</v>
      </c>
      <c r="C24852">
        <v>0.68249243000000004</v>
      </c>
      <c r="D24852" t="s">
        <v>66804</v>
      </c>
      <c r="E24852" t="s">
        <v>66805</v>
      </c>
      <c r="F24852" t="s">
        <v>886</v>
      </c>
    </row>
    <row r="24853" spans="1:7" x14ac:dyDescent="0.2">
      <c r="A24853">
        <v>18561</v>
      </c>
      <c r="B24853">
        <v>0.93710000000000004</v>
      </c>
      <c r="C24853">
        <v>0.68250507999999999</v>
      </c>
      <c r="D24853" t="s">
        <v>66806</v>
      </c>
      <c r="E24853" t="s">
        <v>66807</v>
      </c>
      <c r="F24853" t="s">
        <v>886</v>
      </c>
      <c r="G24853" t="s">
        <v>15991</v>
      </c>
    </row>
    <row r="24854" spans="1:7" x14ac:dyDescent="0.2">
      <c r="A24854">
        <v>30715</v>
      </c>
      <c r="B24854">
        <v>0.93710000000000004</v>
      </c>
      <c r="C24854">
        <v>0.68259681999999999</v>
      </c>
      <c r="D24854" t="s">
        <v>66808</v>
      </c>
      <c r="E24854" t="s">
        <v>66809</v>
      </c>
      <c r="F24854" t="s">
        <v>886</v>
      </c>
    </row>
    <row r="24855" spans="1:7" x14ac:dyDescent="0.2">
      <c r="A24855">
        <v>43156</v>
      </c>
      <c r="B24855">
        <v>0.93710000000000004</v>
      </c>
      <c r="C24855">
        <v>0.68260209000000005</v>
      </c>
      <c r="D24855" t="s">
        <v>66810</v>
      </c>
      <c r="E24855" t="s">
        <v>66811</v>
      </c>
      <c r="F24855" t="s">
        <v>886</v>
      </c>
    </row>
    <row r="24856" spans="1:7" x14ac:dyDescent="0.2">
      <c r="A24856">
        <v>20991</v>
      </c>
      <c r="B24856">
        <v>0.93710000000000004</v>
      </c>
      <c r="C24856">
        <v>0.68262049999999996</v>
      </c>
      <c r="D24856" t="s">
        <v>66812</v>
      </c>
      <c r="E24856" t="s">
        <v>66813</v>
      </c>
      <c r="F24856" t="s">
        <v>886</v>
      </c>
      <c r="G24856" t="s">
        <v>66814</v>
      </c>
    </row>
    <row r="24857" spans="1:7" x14ac:dyDescent="0.2">
      <c r="A24857">
        <v>41679</v>
      </c>
      <c r="B24857">
        <v>0.93710000000000004</v>
      </c>
      <c r="C24857">
        <v>0.68264791000000002</v>
      </c>
      <c r="D24857" t="s">
        <v>66815</v>
      </c>
      <c r="E24857" t="s">
        <v>66816</v>
      </c>
      <c r="F24857" t="s">
        <v>886</v>
      </c>
      <c r="G24857" t="s">
        <v>66817</v>
      </c>
    </row>
    <row r="24858" spans="1:7" x14ac:dyDescent="0.2">
      <c r="A24858">
        <v>36140</v>
      </c>
      <c r="B24858">
        <v>0.93710000000000004</v>
      </c>
      <c r="C24858">
        <v>0.68266097999999997</v>
      </c>
      <c r="D24858" t="s">
        <v>66818</v>
      </c>
      <c r="E24858" t="s">
        <v>66819</v>
      </c>
      <c r="F24858" t="s">
        <v>886</v>
      </c>
      <c r="G24858" t="s">
        <v>66820</v>
      </c>
    </row>
    <row r="24859" spans="1:7" x14ac:dyDescent="0.2">
      <c r="A24859">
        <v>22800</v>
      </c>
      <c r="B24859">
        <v>0.93710000000000004</v>
      </c>
      <c r="C24859">
        <v>0.68268019999999996</v>
      </c>
      <c r="D24859" t="s">
        <v>66821</v>
      </c>
      <c r="E24859" t="s">
        <v>66822</v>
      </c>
      <c r="F24859" t="s">
        <v>886</v>
      </c>
      <c r="G24859" t="s">
        <v>11025</v>
      </c>
    </row>
    <row r="24860" spans="1:7" x14ac:dyDescent="0.2">
      <c r="A24860">
        <v>26627</v>
      </c>
      <c r="B24860">
        <v>0.93710000000000004</v>
      </c>
      <c r="C24860">
        <v>0.68271961999999997</v>
      </c>
      <c r="D24860" t="s">
        <v>66823</v>
      </c>
      <c r="E24860" t="s">
        <v>66824</v>
      </c>
      <c r="F24860" t="s">
        <v>886</v>
      </c>
      <c r="G24860" t="s">
        <v>66825</v>
      </c>
    </row>
    <row r="24861" spans="1:7" x14ac:dyDescent="0.2">
      <c r="A24861">
        <v>33600</v>
      </c>
      <c r="B24861">
        <v>0.93710000000000004</v>
      </c>
      <c r="C24861">
        <v>0.68276736999999998</v>
      </c>
      <c r="D24861" t="s">
        <v>66826</v>
      </c>
      <c r="E24861" t="s">
        <v>66827</v>
      </c>
      <c r="F24861" t="s">
        <v>886</v>
      </c>
      <c r="G24861" t="s">
        <v>6726</v>
      </c>
    </row>
    <row r="24862" spans="1:7" x14ac:dyDescent="0.2">
      <c r="A24862">
        <v>20635</v>
      </c>
      <c r="B24862">
        <v>0.93710000000000004</v>
      </c>
      <c r="C24862">
        <v>0.68280218999999998</v>
      </c>
      <c r="D24862" t="s">
        <v>66828</v>
      </c>
      <c r="E24862" t="s">
        <v>66829</v>
      </c>
      <c r="F24862" t="s">
        <v>886</v>
      </c>
      <c r="G24862" t="s">
        <v>66830</v>
      </c>
    </row>
    <row r="24863" spans="1:7" x14ac:dyDescent="0.2">
      <c r="A24863">
        <v>41034</v>
      </c>
      <c r="B24863">
        <v>0.93710000000000004</v>
      </c>
      <c r="C24863">
        <v>0.68282107999999997</v>
      </c>
      <c r="D24863" t="s">
        <v>66831</v>
      </c>
      <c r="E24863" t="s">
        <v>66832</v>
      </c>
      <c r="F24863" t="s">
        <v>886</v>
      </c>
      <c r="G24863" t="s">
        <v>66833</v>
      </c>
    </row>
    <row r="24864" spans="1:7" x14ac:dyDescent="0.2">
      <c r="A24864">
        <v>39400</v>
      </c>
      <c r="B24864">
        <v>0.93710000000000004</v>
      </c>
      <c r="C24864">
        <v>0.68286641999999997</v>
      </c>
      <c r="D24864" t="s">
        <v>66834</v>
      </c>
      <c r="E24864" t="s">
        <v>66835</v>
      </c>
      <c r="F24864" t="s">
        <v>886</v>
      </c>
    </row>
    <row r="24865" spans="1:7" x14ac:dyDescent="0.2">
      <c r="A24865">
        <v>11012</v>
      </c>
      <c r="B24865">
        <v>0.93710000000000004</v>
      </c>
      <c r="C24865">
        <v>0.68289639999999996</v>
      </c>
      <c r="D24865" t="s">
        <v>66836</v>
      </c>
      <c r="E24865" t="s">
        <v>66837</v>
      </c>
      <c r="F24865" t="s">
        <v>886</v>
      </c>
      <c r="G24865" t="s">
        <v>593</v>
      </c>
    </row>
    <row r="24866" spans="1:7" x14ac:dyDescent="0.2">
      <c r="A24866">
        <v>101</v>
      </c>
      <c r="B24866">
        <v>0.93710000000000004</v>
      </c>
      <c r="C24866">
        <v>0.68289688000000004</v>
      </c>
      <c r="D24866" t="s">
        <v>66838</v>
      </c>
      <c r="E24866" t="s">
        <v>66839</v>
      </c>
      <c r="F24866" t="s">
        <v>886</v>
      </c>
      <c r="G24866" t="s">
        <v>66840</v>
      </c>
    </row>
    <row r="24867" spans="1:7" x14ac:dyDescent="0.2">
      <c r="A24867">
        <v>38795</v>
      </c>
      <c r="B24867">
        <v>0.93710000000000004</v>
      </c>
      <c r="C24867">
        <v>0.68294246000000003</v>
      </c>
      <c r="D24867" t="s">
        <v>66841</v>
      </c>
      <c r="E24867" t="s">
        <v>66842</v>
      </c>
      <c r="F24867" t="s">
        <v>886</v>
      </c>
      <c r="G24867" t="s">
        <v>17328</v>
      </c>
    </row>
    <row r="24868" spans="1:7" x14ac:dyDescent="0.2">
      <c r="A24868">
        <v>16671</v>
      </c>
      <c r="B24868">
        <v>0.93710000000000004</v>
      </c>
      <c r="C24868">
        <v>0.68295707000000005</v>
      </c>
      <c r="D24868" t="s">
        <v>66843</v>
      </c>
      <c r="E24868" t="s">
        <v>66844</v>
      </c>
      <c r="F24868" t="s">
        <v>886</v>
      </c>
      <c r="G24868" t="s">
        <v>66845</v>
      </c>
    </row>
    <row r="24869" spans="1:7" x14ac:dyDescent="0.2">
      <c r="A24869">
        <v>9082</v>
      </c>
      <c r="B24869">
        <v>0.93710000000000004</v>
      </c>
      <c r="C24869">
        <v>0.68297841999999997</v>
      </c>
      <c r="D24869" t="s">
        <v>66846</v>
      </c>
      <c r="E24869" t="s">
        <v>66847</v>
      </c>
      <c r="F24869" t="s">
        <v>886</v>
      </c>
      <c r="G24869" t="s">
        <v>66848</v>
      </c>
    </row>
    <row r="24870" spans="1:7" x14ac:dyDescent="0.2">
      <c r="A24870">
        <v>13240</v>
      </c>
      <c r="B24870">
        <v>0.93710000000000004</v>
      </c>
      <c r="C24870">
        <v>0.68300024000000004</v>
      </c>
      <c r="D24870" t="s">
        <v>66849</v>
      </c>
      <c r="E24870" t="s">
        <v>66850</v>
      </c>
      <c r="F24870" t="s">
        <v>886</v>
      </c>
      <c r="G24870" t="s">
        <v>66851</v>
      </c>
    </row>
    <row r="24871" spans="1:7" x14ac:dyDescent="0.2">
      <c r="A24871">
        <v>36271</v>
      </c>
      <c r="B24871">
        <v>0.93710000000000004</v>
      </c>
      <c r="C24871">
        <v>0.68302474000000002</v>
      </c>
      <c r="D24871" t="s">
        <v>66852</v>
      </c>
      <c r="E24871" t="s">
        <v>66853</v>
      </c>
      <c r="F24871" t="s">
        <v>886</v>
      </c>
      <c r="G24871" t="s">
        <v>66854</v>
      </c>
    </row>
    <row r="24872" spans="1:7" x14ac:dyDescent="0.2">
      <c r="A24872">
        <v>31530</v>
      </c>
      <c r="B24872">
        <v>0.93710000000000004</v>
      </c>
      <c r="C24872">
        <v>0.68305729000000004</v>
      </c>
      <c r="D24872" t="s">
        <v>66855</v>
      </c>
      <c r="E24872" t="s">
        <v>66856</v>
      </c>
      <c r="F24872" t="s">
        <v>886</v>
      </c>
      <c r="G24872" t="s">
        <v>47469</v>
      </c>
    </row>
    <row r="24873" spans="1:7" x14ac:dyDescent="0.2">
      <c r="A24873">
        <v>21690</v>
      </c>
      <c r="B24873">
        <v>0.93710000000000004</v>
      </c>
      <c r="C24873">
        <v>0.68310888000000003</v>
      </c>
      <c r="D24873" t="s">
        <v>66857</v>
      </c>
      <c r="E24873" t="s">
        <v>66858</v>
      </c>
      <c r="F24873" t="s">
        <v>886</v>
      </c>
      <c r="G24873" t="s">
        <v>62693</v>
      </c>
    </row>
    <row r="24874" spans="1:7" x14ac:dyDescent="0.2">
      <c r="A24874">
        <v>7396</v>
      </c>
      <c r="B24874">
        <v>0.93710000000000004</v>
      </c>
      <c r="C24874">
        <v>0.68313095999999995</v>
      </c>
      <c r="D24874" t="s">
        <v>66859</v>
      </c>
      <c r="E24874" t="s">
        <v>66860</v>
      </c>
      <c r="F24874" t="s">
        <v>886</v>
      </c>
      <c r="G24874" t="s">
        <v>66861</v>
      </c>
    </row>
    <row r="24875" spans="1:7" x14ac:dyDescent="0.2">
      <c r="A24875">
        <v>37895</v>
      </c>
      <c r="B24875">
        <v>0.93710000000000004</v>
      </c>
      <c r="C24875">
        <v>0.68315294999999998</v>
      </c>
      <c r="D24875" t="s">
        <v>66862</v>
      </c>
      <c r="E24875" t="s">
        <v>66863</v>
      </c>
      <c r="F24875" t="s">
        <v>886</v>
      </c>
      <c r="G24875" t="s">
        <v>54902</v>
      </c>
    </row>
    <row r="24876" spans="1:7" x14ac:dyDescent="0.2">
      <c r="A24876">
        <v>30362</v>
      </c>
      <c r="B24876">
        <v>0.93710000000000004</v>
      </c>
      <c r="C24876">
        <v>0.68315766</v>
      </c>
      <c r="D24876" t="s">
        <v>66864</v>
      </c>
      <c r="E24876" t="s">
        <v>66865</v>
      </c>
      <c r="F24876" t="s">
        <v>886</v>
      </c>
      <c r="G24876" t="s">
        <v>24859</v>
      </c>
    </row>
    <row r="24877" spans="1:7" x14ac:dyDescent="0.2">
      <c r="A24877">
        <v>1152</v>
      </c>
      <c r="B24877">
        <v>0.93710000000000004</v>
      </c>
      <c r="C24877">
        <v>0.68319363</v>
      </c>
      <c r="D24877" t="s">
        <v>66866</v>
      </c>
      <c r="E24877" t="s">
        <v>66867</v>
      </c>
      <c r="F24877" t="s">
        <v>886</v>
      </c>
      <c r="G24877" t="s">
        <v>66868</v>
      </c>
    </row>
    <row r="24878" spans="1:7" x14ac:dyDescent="0.2">
      <c r="A24878">
        <v>7896</v>
      </c>
      <c r="B24878">
        <v>0.93710000000000004</v>
      </c>
      <c r="C24878">
        <v>0.68320356000000004</v>
      </c>
      <c r="D24878" t="s">
        <v>66869</v>
      </c>
      <c r="E24878" t="s">
        <v>66870</v>
      </c>
      <c r="F24878" t="s">
        <v>886</v>
      </c>
      <c r="G24878" t="s">
        <v>16430</v>
      </c>
    </row>
    <row r="24879" spans="1:7" x14ac:dyDescent="0.2">
      <c r="A24879">
        <v>21046</v>
      </c>
      <c r="B24879">
        <v>0.93710000000000004</v>
      </c>
      <c r="C24879">
        <v>0.68320711000000001</v>
      </c>
      <c r="D24879" t="s">
        <v>66871</v>
      </c>
      <c r="E24879" t="s">
        <v>66872</v>
      </c>
      <c r="F24879" t="s">
        <v>886</v>
      </c>
      <c r="G24879" t="s">
        <v>16752</v>
      </c>
    </row>
    <row r="24880" spans="1:7" x14ac:dyDescent="0.2">
      <c r="A24880">
        <v>30205</v>
      </c>
      <c r="B24880">
        <v>0.93710000000000004</v>
      </c>
      <c r="C24880">
        <v>0.68323610999999995</v>
      </c>
      <c r="D24880" t="s">
        <v>66873</v>
      </c>
      <c r="E24880" t="s">
        <v>66874</v>
      </c>
      <c r="F24880" t="s">
        <v>886</v>
      </c>
      <c r="G24880" t="s">
        <v>32630</v>
      </c>
    </row>
    <row r="24881" spans="1:7" x14ac:dyDescent="0.2">
      <c r="A24881">
        <v>27263</v>
      </c>
      <c r="B24881">
        <v>0.93710000000000004</v>
      </c>
      <c r="C24881">
        <v>0.68326096999999997</v>
      </c>
      <c r="D24881" t="s">
        <v>66875</v>
      </c>
      <c r="E24881" t="s">
        <v>66876</v>
      </c>
      <c r="F24881" t="s">
        <v>886</v>
      </c>
      <c r="G24881" t="s">
        <v>66877</v>
      </c>
    </row>
    <row r="24882" spans="1:7" x14ac:dyDescent="0.2">
      <c r="A24882">
        <v>6843</v>
      </c>
      <c r="B24882">
        <v>0.93710000000000004</v>
      </c>
      <c r="C24882">
        <v>0.68326708999999997</v>
      </c>
      <c r="D24882" t="s">
        <v>66878</v>
      </c>
      <c r="E24882" t="s">
        <v>66879</v>
      </c>
      <c r="F24882" t="s">
        <v>886</v>
      </c>
    </row>
    <row r="24883" spans="1:7" x14ac:dyDescent="0.2">
      <c r="A24883">
        <v>21561</v>
      </c>
      <c r="B24883">
        <v>0.93710000000000004</v>
      </c>
      <c r="C24883">
        <v>0.68328328000000005</v>
      </c>
      <c r="D24883" t="s">
        <v>66880</v>
      </c>
      <c r="E24883" t="s">
        <v>66881</v>
      </c>
      <c r="F24883" t="s">
        <v>886</v>
      </c>
      <c r="G24883" t="s">
        <v>66882</v>
      </c>
    </row>
    <row r="24884" spans="1:7" x14ac:dyDescent="0.2">
      <c r="A24884">
        <v>33902</v>
      </c>
      <c r="B24884">
        <v>0.93710000000000004</v>
      </c>
      <c r="C24884">
        <v>0.68331684999999998</v>
      </c>
      <c r="D24884" t="s">
        <v>66883</v>
      </c>
      <c r="E24884" t="s">
        <v>66884</v>
      </c>
      <c r="F24884" t="s">
        <v>886</v>
      </c>
      <c r="G24884" t="s">
        <v>27540</v>
      </c>
    </row>
    <row r="24885" spans="1:7" x14ac:dyDescent="0.2">
      <c r="A24885">
        <v>30893</v>
      </c>
      <c r="B24885">
        <v>0.93710000000000004</v>
      </c>
      <c r="C24885">
        <v>0.68338476999999997</v>
      </c>
      <c r="D24885" t="s">
        <v>66885</v>
      </c>
      <c r="E24885" t="s">
        <v>66886</v>
      </c>
      <c r="F24885" t="s">
        <v>886</v>
      </c>
      <c r="G24885" t="s">
        <v>66887</v>
      </c>
    </row>
    <row r="24886" spans="1:7" x14ac:dyDescent="0.2">
      <c r="A24886">
        <v>5510</v>
      </c>
      <c r="B24886">
        <v>0.93710000000000004</v>
      </c>
      <c r="C24886">
        <v>0.68339707999999999</v>
      </c>
      <c r="D24886" t="s">
        <v>66888</v>
      </c>
      <c r="E24886" t="s">
        <v>66889</v>
      </c>
      <c r="F24886" t="s">
        <v>886</v>
      </c>
    </row>
    <row r="24887" spans="1:7" x14ac:dyDescent="0.2">
      <c r="A24887">
        <v>19955</v>
      </c>
      <c r="B24887">
        <v>0.93710000000000004</v>
      </c>
      <c r="C24887">
        <v>0.68340383000000005</v>
      </c>
      <c r="D24887" t="s">
        <v>66890</v>
      </c>
      <c r="E24887" t="s">
        <v>66891</v>
      </c>
      <c r="F24887" t="s">
        <v>886</v>
      </c>
      <c r="G24887" t="s">
        <v>66892</v>
      </c>
    </row>
    <row r="24888" spans="1:7" x14ac:dyDescent="0.2">
      <c r="A24888">
        <v>39958</v>
      </c>
      <c r="B24888">
        <v>0.93710000000000004</v>
      </c>
      <c r="C24888">
        <v>0.68341039999999997</v>
      </c>
      <c r="D24888" t="s">
        <v>66893</v>
      </c>
      <c r="E24888" t="s">
        <v>66894</v>
      </c>
      <c r="F24888" t="s">
        <v>886</v>
      </c>
      <c r="G24888" t="s">
        <v>66895</v>
      </c>
    </row>
    <row r="24889" spans="1:7" x14ac:dyDescent="0.2">
      <c r="A24889">
        <v>16972</v>
      </c>
      <c r="B24889">
        <v>0.93710000000000004</v>
      </c>
      <c r="C24889">
        <v>0.68341589999999997</v>
      </c>
      <c r="D24889" t="s">
        <v>66896</v>
      </c>
      <c r="E24889" t="s">
        <v>66897</v>
      </c>
      <c r="F24889" t="s">
        <v>886</v>
      </c>
      <c r="G24889" t="s">
        <v>66898</v>
      </c>
    </row>
    <row r="24890" spans="1:7" x14ac:dyDescent="0.2">
      <c r="A24890">
        <v>9563</v>
      </c>
      <c r="B24890">
        <v>0.93720000000000003</v>
      </c>
      <c r="C24890">
        <v>0.68350365999999996</v>
      </c>
      <c r="D24890" t="s">
        <v>66899</v>
      </c>
      <c r="E24890" t="s">
        <v>66900</v>
      </c>
      <c r="F24890" t="s">
        <v>886</v>
      </c>
      <c r="G24890" t="s">
        <v>66901</v>
      </c>
    </row>
    <row r="24891" spans="1:7" x14ac:dyDescent="0.2">
      <c r="A24891">
        <v>15111</v>
      </c>
      <c r="B24891">
        <v>0.93730000000000002</v>
      </c>
      <c r="C24891">
        <v>0.68360626999999996</v>
      </c>
      <c r="D24891" t="s">
        <v>66902</v>
      </c>
      <c r="E24891" t="s">
        <v>66903</v>
      </c>
      <c r="F24891" t="s">
        <v>886</v>
      </c>
    </row>
    <row r="24892" spans="1:7" x14ac:dyDescent="0.2">
      <c r="A24892">
        <v>7161</v>
      </c>
      <c r="B24892">
        <v>0.93730000000000002</v>
      </c>
      <c r="C24892">
        <v>0.68362920000000005</v>
      </c>
      <c r="D24892" t="s">
        <v>66904</v>
      </c>
      <c r="E24892" t="s">
        <v>66905</v>
      </c>
      <c r="F24892" t="s">
        <v>886</v>
      </c>
    </row>
    <row r="24893" spans="1:7" x14ac:dyDescent="0.2">
      <c r="A24893">
        <v>22519</v>
      </c>
      <c r="B24893">
        <v>0.93730000000000002</v>
      </c>
      <c r="C24893">
        <v>0.68365222999999997</v>
      </c>
      <c r="D24893" t="s">
        <v>66906</v>
      </c>
      <c r="E24893" t="s">
        <v>66907</v>
      </c>
      <c r="F24893" t="s">
        <v>886</v>
      </c>
      <c r="G24893" t="s">
        <v>28201</v>
      </c>
    </row>
    <row r="24894" spans="1:7" x14ac:dyDescent="0.2">
      <c r="A24894">
        <v>37367</v>
      </c>
      <c r="B24894">
        <v>0.93730000000000002</v>
      </c>
      <c r="C24894">
        <v>0.68367825000000004</v>
      </c>
      <c r="D24894" t="s">
        <v>66908</v>
      </c>
      <c r="E24894" t="s">
        <v>66909</v>
      </c>
      <c r="F24894" t="s">
        <v>886</v>
      </c>
      <c r="G24894" t="s">
        <v>66910</v>
      </c>
    </row>
    <row r="24895" spans="1:7" x14ac:dyDescent="0.2">
      <c r="A24895">
        <v>19065</v>
      </c>
      <c r="B24895">
        <v>0.93730000000000002</v>
      </c>
      <c r="C24895">
        <v>0.68370089000000001</v>
      </c>
      <c r="D24895" t="s">
        <v>66911</v>
      </c>
      <c r="E24895" t="s">
        <v>66912</v>
      </c>
      <c r="F24895" t="s">
        <v>886</v>
      </c>
      <c r="G24895" t="s">
        <v>66913</v>
      </c>
    </row>
    <row r="24896" spans="1:7" x14ac:dyDescent="0.2">
      <c r="A24896">
        <v>32817</v>
      </c>
      <c r="B24896">
        <v>0.93730000000000002</v>
      </c>
      <c r="C24896">
        <v>0.68379034999999999</v>
      </c>
      <c r="D24896" t="s">
        <v>66914</v>
      </c>
      <c r="E24896" t="s">
        <v>66915</v>
      </c>
      <c r="F24896" t="s">
        <v>886</v>
      </c>
      <c r="G24896" t="s">
        <v>66916</v>
      </c>
    </row>
    <row r="24897" spans="1:7" x14ac:dyDescent="0.2">
      <c r="A24897">
        <v>24726</v>
      </c>
      <c r="B24897">
        <v>0.93730000000000002</v>
      </c>
      <c r="C24897">
        <v>0.68381667999999995</v>
      </c>
      <c r="D24897" t="s">
        <v>66917</v>
      </c>
      <c r="E24897" t="s">
        <v>66918</v>
      </c>
      <c r="F24897" t="s">
        <v>886</v>
      </c>
      <c r="G24897" t="s">
        <v>66919</v>
      </c>
    </row>
    <row r="24898" spans="1:7" x14ac:dyDescent="0.2">
      <c r="A24898">
        <v>40238</v>
      </c>
      <c r="B24898">
        <v>0.93730000000000002</v>
      </c>
      <c r="C24898">
        <v>0.68384350000000005</v>
      </c>
      <c r="D24898" t="s">
        <v>66920</v>
      </c>
      <c r="E24898" t="s">
        <v>66921</v>
      </c>
      <c r="F24898" t="s">
        <v>886</v>
      </c>
      <c r="G24898" t="s">
        <v>41574</v>
      </c>
    </row>
    <row r="24899" spans="1:7" x14ac:dyDescent="0.2">
      <c r="A24899">
        <v>20528</v>
      </c>
      <c r="B24899">
        <v>0.93730000000000002</v>
      </c>
      <c r="C24899">
        <v>0.68387171999999996</v>
      </c>
      <c r="D24899" t="s">
        <v>66922</v>
      </c>
      <c r="E24899" t="s">
        <v>66923</v>
      </c>
      <c r="F24899" t="s">
        <v>886</v>
      </c>
      <c r="G24899" t="s">
        <v>66924</v>
      </c>
    </row>
    <row r="24900" spans="1:7" x14ac:dyDescent="0.2">
      <c r="A24900">
        <v>36707</v>
      </c>
      <c r="B24900">
        <v>0.93730000000000002</v>
      </c>
      <c r="C24900">
        <v>0.68390740000000005</v>
      </c>
      <c r="D24900" t="s">
        <v>66925</v>
      </c>
      <c r="E24900" t="s">
        <v>66926</v>
      </c>
      <c r="F24900" t="s">
        <v>886</v>
      </c>
    </row>
    <row r="24901" spans="1:7" x14ac:dyDescent="0.2">
      <c r="A24901">
        <v>32351</v>
      </c>
      <c r="B24901">
        <v>0.93730000000000002</v>
      </c>
      <c r="C24901">
        <v>0.68398250000000005</v>
      </c>
      <c r="D24901" t="s">
        <v>66927</v>
      </c>
      <c r="E24901" t="s">
        <v>66928</v>
      </c>
      <c r="F24901" t="s">
        <v>886</v>
      </c>
      <c r="G24901" t="s">
        <v>66929</v>
      </c>
    </row>
    <row r="24902" spans="1:7" x14ac:dyDescent="0.2">
      <c r="A24902">
        <v>29299</v>
      </c>
      <c r="B24902">
        <v>0.93730000000000002</v>
      </c>
      <c r="C24902">
        <v>0.68401491000000003</v>
      </c>
      <c r="D24902" t="s">
        <v>66930</v>
      </c>
      <c r="E24902" t="s">
        <v>66931</v>
      </c>
      <c r="F24902" t="s">
        <v>886</v>
      </c>
      <c r="G24902" t="s">
        <v>66932</v>
      </c>
    </row>
    <row r="24903" spans="1:7" x14ac:dyDescent="0.2">
      <c r="A24903">
        <v>33631</v>
      </c>
      <c r="B24903">
        <v>0.93730000000000002</v>
      </c>
      <c r="C24903">
        <v>0.68404007</v>
      </c>
      <c r="D24903" t="s">
        <v>66933</v>
      </c>
      <c r="E24903" t="s">
        <v>66934</v>
      </c>
      <c r="F24903" t="s">
        <v>886</v>
      </c>
      <c r="G24903" t="s">
        <v>66935</v>
      </c>
    </row>
    <row r="24904" spans="1:7" x14ac:dyDescent="0.2">
      <c r="A24904">
        <v>2489</v>
      </c>
      <c r="B24904">
        <v>0.93730000000000002</v>
      </c>
      <c r="C24904">
        <v>0.68408663999999997</v>
      </c>
      <c r="D24904" t="s">
        <v>66936</v>
      </c>
      <c r="E24904" t="s">
        <v>66937</v>
      </c>
      <c r="F24904" t="s">
        <v>886</v>
      </c>
      <c r="G24904" t="s">
        <v>66938</v>
      </c>
    </row>
    <row r="24905" spans="1:7" x14ac:dyDescent="0.2">
      <c r="A24905">
        <v>30274</v>
      </c>
      <c r="B24905">
        <v>0.93730000000000002</v>
      </c>
      <c r="C24905">
        <v>0.68413117000000001</v>
      </c>
      <c r="D24905" t="s">
        <v>66939</v>
      </c>
      <c r="E24905" t="s">
        <v>66940</v>
      </c>
      <c r="F24905" t="s">
        <v>886</v>
      </c>
      <c r="G24905" t="s">
        <v>66941</v>
      </c>
    </row>
    <row r="24906" spans="1:7" x14ac:dyDescent="0.2">
      <c r="A24906">
        <v>33458</v>
      </c>
      <c r="B24906">
        <v>0.93730000000000002</v>
      </c>
      <c r="C24906">
        <v>0.68414178000000003</v>
      </c>
      <c r="D24906" t="s">
        <v>66942</v>
      </c>
      <c r="E24906" t="s">
        <v>66943</v>
      </c>
      <c r="F24906" t="s">
        <v>886</v>
      </c>
      <c r="G24906" t="s">
        <v>66944</v>
      </c>
    </row>
    <row r="24907" spans="1:7" x14ac:dyDescent="0.2">
      <c r="A24907">
        <v>8507</v>
      </c>
      <c r="B24907">
        <v>0.93730000000000002</v>
      </c>
      <c r="C24907">
        <v>0.68419057999999999</v>
      </c>
      <c r="D24907" t="s">
        <v>66945</v>
      </c>
      <c r="E24907" t="s">
        <v>66946</v>
      </c>
      <c r="F24907" t="s">
        <v>886</v>
      </c>
      <c r="G24907" t="s">
        <v>66947</v>
      </c>
    </row>
    <row r="24908" spans="1:7" x14ac:dyDescent="0.2">
      <c r="A24908">
        <v>25645</v>
      </c>
      <c r="B24908">
        <v>0.93730000000000002</v>
      </c>
      <c r="C24908">
        <v>0.68419226</v>
      </c>
      <c r="D24908" t="s">
        <v>66948</v>
      </c>
      <c r="E24908" t="s">
        <v>66949</v>
      </c>
      <c r="F24908" t="s">
        <v>886</v>
      </c>
      <c r="G24908" t="s">
        <v>8442</v>
      </c>
    </row>
    <row r="24909" spans="1:7" x14ac:dyDescent="0.2">
      <c r="A24909">
        <v>32234</v>
      </c>
      <c r="B24909">
        <v>0.93730000000000002</v>
      </c>
      <c r="C24909">
        <v>0.68420334999999999</v>
      </c>
      <c r="D24909" t="s">
        <v>66950</v>
      </c>
      <c r="E24909" t="s">
        <v>66951</v>
      </c>
      <c r="F24909" t="s">
        <v>886</v>
      </c>
      <c r="G24909" t="s">
        <v>3921</v>
      </c>
    </row>
    <row r="24910" spans="1:7" x14ac:dyDescent="0.2">
      <c r="A24910">
        <v>14601</v>
      </c>
      <c r="B24910">
        <v>0.93730000000000002</v>
      </c>
      <c r="C24910">
        <v>0.68423230999999995</v>
      </c>
      <c r="D24910" t="s">
        <v>66952</v>
      </c>
      <c r="E24910" t="s">
        <v>66953</v>
      </c>
      <c r="F24910" t="s">
        <v>886</v>
      </c>
      <c r="G24910" t="s">
        <v>5436</v>
      </c>
    </row>
    <row r="24911" spans="1:7" x14ac:dyDescent="0.2">
      <c r="A24911">
        <v>45107</v>
      </c>
      <c r="B24911">
        <v>0.93730000000000002</v>
      </c>
      <c r="C24911">
        <v>0.68431739999999996</v>
      </c>
      <c r="D24911" t="s">
        <v>66954</v>
      </c>
      <c r="E24911" t="s">
        <v>66955</v>
      </c>
      <c r="F24911" t="s">
        <v>886</v>
      </c>
      <c r="G24911" t="s">
        <v>25677</v>
      </c>
    </row>
    <row r="24912" spans="1:7" x14ac:dyDescent="0.2">
      <c r="A24912">
        <v>29650</v>
      </c>
      <c r="B24912">
        <v>0.93730000000000002</v>
      </c>
      <c r="C24912">
        <v>0.68431894000000004</v>
      </c>
      <c r="D24912" t="s">
        <v>66956</v>
      </c>
      <c r="E24912" t="s">
        <v>66957</v>
      </c>
      <c r="F24912" t="s">
        <v>886</v>
      </c>
      <c r="G24912" t="s">
        <v>53182</v>
      </c>
    </row>
    <row r="24913" spans="1:7" x14ac:dyDescent="0.2">
      <c r="A24913">
        <v>27662</v>
      </c>
      <c r="B24913">
        <v>0.93730000000000002</v>
      </c>
      <c r="C24913">
        <v>0.68433776999999996</v>
      </c>
      <c r="D24913" t="s">
        <v>66958</v>
      </c>
      <c r="E24913" t="s">
        <v>66959</v>
      </c>
      <c r="F24913" t="s">
        <v>886</v>
      </c>
      <c r="G24913" t="s">
        <v>66960</v>
      </c>
    </row>
    <row r="24914" spans="1:7" x14ac:dyDescent="0.2">
      <c r="A24914">
        <v>6183</v>
      </c>
      <c r="B24914">
        <v>0.93730000000000002</v>
      </c>
      <c r="C24914">
        <v>0.68435073999999996</v>
      </c>
      <c r="D24914" t="s">
        <v>66961</v>
      </c>
      <c r="E24914" t="s">
        <v>66962</v>
      </c>
      <c r="F24914" t="s">
        <v>886</v>
      </c>
      <c r="G24914" t="s">
        <v>66963</v>
      </c>
    </row>
    <row r="24915" spans="1:7" x14ac:dyDescent="0.2">
      <c r="A24915">
        <v>23553</v>
      </c>
      <c r="B24915">
        <v>0.93730000000000002</v>
      </c>
      <c r="C24915">
        <v>0.68435151000000005</v>
      </c>
      <c r="D24915" t="s">
        <v>66964</v>
      </c>
      <c r="E24915" t="s">
        <v>66965</v>
      </c>
      <c r="F24915" t="s">
        <v>886</v>
      </c>
      <c r="G24915" t="s">
        <v>66966</v>
      </c>
    </row>
    <row r="24916" spans="1:7" x14ac:dyDescent="0.2">
      <c r="A24916">
        <v>20144</v>
      </c>
      <c r="B24916">
        <v>0.93730000000000002</v>
      </c>
      <c r="C24916">
        <v>0.68435698</v>
      </c>
      <c r="D24916" t="s">
        <v>66967</v>
      </c>
      <c r="E24916" t="s">
        <v>66968</v>
      </c>
      <c r="F24916" t="s">
        <v>886</v>
      </c>
      <c r="G24916" t="s">
        <v>66969</v>
      </c>
    </row>
    <row r="24917" spans="1:7" x14ac:dyDescent="0.2">
      <c r="A24917">
        <v>5501</v>
      </c>
      <c r="B24917">
        <v>0.93730000000000002</v>
      </c>
      <c r="C24917">
        <v>0.68438304000000005</v>
      </c>
      <c r="D24917" t="s">
        <v>66970</v>
      </c>
      <c r="E24917" t="s">
        <v>66971</v>
      </c>
      <c r="F24917" t="s">
        <v>886</v>
      </c>
      <c r="G24917" t="s">
        <v>43272</v>
      </c>
    </row>
    <row r="24918" spans="1:7" x14ac:dyDescent="0.2">
      <c r="A24918">
        <v>34265</v>
      </c>
      <c r="B24918">
        <v>0.93730000000000002</v>
      </c>
      <c r="C24918">
        <v>0.68442206999999999</v>
      </c>
      <c r="D24918" t="s">
        <v>66972</v>
      </c>
      <c r="E24918" t="s">
        <v>66973</v>
      </c>
      <c r="F24918" t="s">
        <v>886</v>
      </c>
      <c r="G24918" t="s">
        <v>17477</v>
      </c>
    </row>
    <row r="24919" spans="1:7" x14ac:dyDescent="0.2">
      <c r="A24919">
        <v>22768</v>
      </c>
      <c r="B24919">
        <v>0.93730000000000002</v>
      </c>
      <c r="C24919">
        <v>0.68442687000000002</v>
      </c>
      <c r="D24919" t="s">
        <v>66974</v>
      </c>
      <c r="E24919" t="s">
        <v>66975</v>
      </c>
      <c r="F24919" t="s">
        <v>886</v>
      </c>
      <c r="G24919" t="s">
        <v>390</v>
      </c>
    </row>
    <row r="24920" spans="1:7" x14ac:dyDescent="0.2">
      <c r="A24920">
        <v>33677</v>
      </c>
      <c r="B24920">
        <v>0.93730000000000002</v>
      </c>
      <c r="C24920">
        <v>0.68445153000000003</v>
      </c>
      <c r="D24920" t="s">
        <v>66976</v>
      </c>
      <c r="E24920" t="s">
        <v>66977</v>
      </c>
      <c r="F24920" t="s">
        <v>886</v>
      </c>
    </row>
    <row r="24921" spans="1:7" x14ac:dyDescent="0.2">
      <c r="A24921">
        <v>39240</v>
      </c>
      <c r="B24921">
        <v>0.93730000000000002</v>
      </c>
      <c r="C24921">
        <v>0.68445336000000001</v>
      </c>
      <c r="D24921" t="s">
        <v>66978</v>
      </c>
      <c r="E24921" t="s">
        <v>66979</v>
      </c>
      <c r="F24921" t="s">
        <v>886</v>
      </c>
      <c r="G24921" t="s">
        <v>56867</v>
      </c>
    </row>
    <row r="24922" spans="1:7" x14ac:dyDescent="0.2">
      <c r="A24922">
        <v>41240</v>
      </c>
      <c r="B24922">
        <v>0.93730000000000002</v>
      </c>
      <c r="C24922">
        <v>0.68447175000000005</v>
      </c>
      <c r="D24922" t="s">
        <v>66980</v>
      </c>
      <c r="E24922" t="s">
        <v>66981</v>
      </c>
      <c r="F24922" t="s">
        <v>886</v>
      </c>
      <c r="G24922" t="s">
        <v>66982</v>
      </c>
    </row>
    <row r="24923" spans="1:7" x14ac:dyDescent="0.2">
      <c r="A24923">
        <v>25111</v>
      </c>
      <c r="B24923">
        <v>0.93730000000000002</v>
      </c>
      <c r="C24923">
        <v>0.68450279000000003</v>
      </c>
      <c r="D24923" t="s">
        <v>66983</v>
      </c>
      <c r="E24923" t="s">
        <v>66984</v>
      </c>
      <c r="F24923" t="s">
        <v>886</v>
      </c>
    </row>
    <row r="24924" spans="1:7" x14ac:dyDescent="0.2">
      <c r="A24924">
        <v>10604</v>
      </c>
      <c r="B24924">
        <v>0.93730000000000002</v>
      </c>
      <c r="C24924">
        <v>0.68452747000000003</v>
      </c>
      <c r="D24924" t="s">
        <v>66985</v>
      </c>
      <c r="E24924" t="s">
        <v>66986</v>
      </c>
      <c r="F24924" t="s">
        <v>886</v>
      </c>
      <c r="G24924" t="s">
        <v>48250</v>
      </c>
    </row>
    <row r="24925" spans="1:7" x14ac:dyDescent="0.2">
      <c r="A24925">
        <v>9185</v>
      </c>
      <c r="B24925">
        <v>0.93730000000000002</v>
      </c>
      <c r="C24925">
        <v>0.68457029000000003</v>
      </c>
      <c r="D24925" t="s">
        <v>66987</v>
      </c>
      <c r="E24925" t="s">
        <v>66988</v>
      </c>
      <c r="F24925" t="s">
        <v>886</v>
      </c>
      <c r="G24925" t="s">
        <v>66989</v>
      </c>
    </row>
    <row r="24926" spans="1:7" x14ac:dyDescent="0.2">
      <c r="A24926">
        <v>41864</v>
      </c>
      <c r="B24926">
        <v>0.93730000000000002</v>
      </c>
      <c r="C24926">
        <v>0.68457794999999999</v>
      </c>
      <c r="D24926" t="s">
        <v>66990</v>
      </c>
      <c r="E24926" t="s">
        <v>66991</v>
      </c>
      <c r="F24926" t="s">
        <v>886</v>
      </c>
      <c r="G24926" t="s">
        <v>66992</v>
      </c>
    </row>
    <row r="24927" spans="1:7" x14ac:dyDescent="0.2">
      <c r="A24927">
        <v>43270</v>
      </c>
      <c r="B24927">
        <v>0.93730000000000002</v>
      </c>
      <c r="C24927">
        <v>0.68462798000000002</v>
      </c>
      <c r="D24927" t="s">
        <v>66993</v>
      </c>
      <c r="E24927" t="s">
        <v>66994</v>
      </c>
      <c r="F24927" t="s">
        <v>886</v>
      </c>
    </row>
    <row r="24928" spans="1:7" x14ac:dyDescent="0.2">
      <c r="A24928">
        <v>16050</v>
      </c>
      <c r="B24928">
        <v>0.93730000000000002</v>
      </c>
      <c r="C24928">
        <v>0.68464097000000002</v>
      </c>
      <c r="D24928" t="s">
        <v>66995</v>
      </c>
      <c r="E24928" t="s">
        <v>66996</v>
      </c>
      <c r="F24928" t="s">
        <v>886</v>
      </c>
      <c r="G24928" t="s">
        <v>66997</v>
      </c>
    </row>
    <row r="24929" spans="1:7" x14ac:dyDescent="0.2">
      <c r="A24929">
        <v>12641</v>
      </c>
      <c r="B24929">
        <v>0.93730000000000002</v>
      </c>
      <c r="C24929">
        <v>0.68471289999999996</v>
      </c>
      <c r="D24929" t="s">
        <v>66998</v>
      </c>
      <c r="E24929" t="s">
        <v>66999</v>
      </c>
      <c r="F24929" t="s">
        <v>886</v>
      </c>
    </row>
    <row r="24930" spans="1:7" x14ac:dyDescent="0.2">
      <c r="A24930">
        <v>9281</v>
      </c>
      <c r="B24930">
        <v>0.93730000000000002</v>
      </c>
      <c r="C24930">
        <v>0.68472434999999998</v>
      </c>
      <c r="D24930" t="s">
        <v>67000</v>
      </c>
      <c r="E24930" t="s">
        <v>67001</v>
      </c>
      <c r="F24930" t="s">
        <v>886</v>
      </c>
      <c r="G24930" t="s">
        <v>121</v>
      </c>
    </row>
    <row r="24931" spans="1:7" x14ac:dyDescent="0.2">
      <c r="A24931">
        <v>32391</v>
      </c>
      <c r="B24931">
        <v>0.93730000000000002</v>
      </c>
      <c r="C24931">
        <v>0.68472748999999999</v>
      </c>
      <c r="D24931" t="s">
        <v>67002</v>
      </c>
      <c r="E24931" t="s">
        <v>67003</v>
      </c>
      <c r="F24931" t="s">
        <v>886</v>
      </c>
      <c r="G24931" t="s">
        <v>67004</v>
      </c>
    </row>
    <row r="24932" spans="1:7" x14ac:dyDescent="0.2">
      <c r="A24932">
        <v>12213</v>
      </c>
      <c r="B24932">
        <v>0.93730000000000002</v>
      </c>
      <c r="C24932">
        <v>0.68475014000000001</v>
      </c>
      <c r="D24932" t="s">
        <v>67005</v>
      </c>
      <c r="E24932" t="s">
        <v>67006</v>
      </c>
      <c r="F24932" t="s">
        <v>886</v>
      </c>
      <c r="G24932" t="s">
        <v>67007</v>
      </c>
    </row>
    <row r="24933" spans="1:7" x14ac:dyDescent="0.2">
      <c r="A24933">
        <v>1560</v>
      </c>
      <c r="B24933">
        <v>0.93730000000000002</v>
      </c>
      <c r="C24933">
        <v>0.68475048000000005</v>
      </c>
      <c r="D24933" t="s">
        <v>67008</v>
      </c>
      <c r="E24933" t="s">
        <v>67009</v>
      </c>
      <c r="F24933" t="s">
        <v>886</v>
      </c>
      <c r="G24933" t="s">
        <v>67010</v>
      </c>
    </row>
    <row r="24934" spans="1:7" x14ac:dyDescent="0.2">
      <c r="A24934">
        <v>30201</v>
      </c>
      <c r="B24934">
        <v>0.93730000000000002</v>
      </c>
      <c r="C24934">
        <v>0.68479299999999999</v>
      </c>
      <c r="D24934" t="s">
        <v>67011</v>
      </c>
      <c r="E24934" t="s">
        <v>67012</v>
      </c>
      <c r="F24934" t="s">
        <v>886</v>
      </c>
      <c r="G24934" t="s">
        <v>67013</v>
      </c>
    </row>
    <row r="24935" spans="1:7" x14ac:dyDescent="0.2">
      <c r="A24935">
        <v>18400</v>
      </c>
      <c r="B24935">
        <v>0.93740000000000001</v>
      </c>
      <c r="C24935">
        <v>0.68486966999999999</v>
      </c>
      <c r="D24935" t="s">
        <v>67014</v>
      </c>
      <c r="E24935" t="s">
        <v>67015</v>
      </c>
      <c r="F24935" t="s">
        <v>886</v>
      </c>
      <c r="G24935" t="s">
        <v>67016</v>
      </c>
    </row>
    <row r="24936" spans="1:7" x14ac:dyDescent="0.2">
      <c r="A24936">
        <v>14501</v>
      </c>
      <c r="B24936">
        <v>0.93740000000000001</v>
      </c>
      <c r="C24936">
        <v>0.68492067999999995</v>
      </c>
      <c r="D24936" t="s">
        <v>67017</v>
      </c>
      <c r="E24936" t="s">
        <v>67018</v>
      </c>
      <c r="F24936" t="s">
        <v>886</v>
      </c>
      <c r="G24936" t="s">
        <v>67019</v>
      </c>
    </row>
    <row r="24937" spans="1:7" x14ac:dyDescent="0.2">
      <c r="A24937">
        <v>13759</v>
      </c>
      <c r="B24937">
        <v>0.93740000000000001</v>
      </c>
      <c r="C24937">
        <v>0.68492529000000002</v>
      </c>
      <c r="D24937" t="s">
        <v>67020</v>
      </c>
      <c r="E24937" t="s">
        <v>67021</v>
      </c>
      <c r="F24937" t="s">
        <v>886</v>
      </c>
      <c r="G24937" t="s">
        <v>67022</v>
      </c>
    </row>
    <row r="24938" spans="1:7" x14ac:dyDescent="0.2">
      <c r="A24938">
        <v>30021</v>
      </c>
      <c r="B24938">
        <v>0.93740000000000001</v>
      </c>
      <c r="C24938">
        <v>0.68499993000000003</v>
      </c>
      <c r="D24938" t="s">
        <v>67023</v>
      </c>
      <c r="E24938" t="s">
        <v>67024</v>
      </c>
      <c r="F24938" t="s">
        <v>886</v>
      </c>
      <c r="G24938" t="s">
        <v>67025</v>
      </c>
    </row>
    <row r="24939" spans="1:7" x14ac:dyDescent="0.2">
      <c r="A24939">
        <v>3199</v>
      </c>
      <c r="B24939">
        <v>0.93740000000000001</v>
      </c>
      <c r="C24939">
        <v>0.68500561999999998</v>
      </c>
      <c r="D24939" t="s">
        <v>67026</v>
      </c>
      <c r="E24939" t="s">
        <v>67027</v>
      </c>
      <c r="F24939" t="s">
        <v>886</v>
      </c>
      <c r="G24939" t="s">
        <v>15551</v>
      </c>
    </row>
    <row r="24940" spans="1:7" x14ac:dyDescent="0.2">
      <c r="A24940">
        <v>44367</v>
      </c>
      <c r="B24940">
        <v>0.93740000000000001</v>
      </c>
      <c r="C24940">
        <v>0.68502167000000003</v>
      </c>
      <c r="D24940" t="s">
        <v>67028</v>
      </c>
      <c r="E24940" t="s">
        <v>67029</v>
      </c>
      <c r="F24940" t="s">
        <v>886</v>
      </c>
      <c r="G24940" t="s">
        <v>52367</v>
      </c>
    </row>
    <row r="24941" spans="1:7" x14ac:dyDescent="0.2">
      <c r="A24941">
        <v>40633</v>
      </c>
      <c r="B24941">
        <v>0.93740000000000001</v>
      </c>
      <c r="C24941">
        <v>0.68504206999999995</v>
      </c>
      <c r="D24941" t="s">
        <v>67030</v>
      </c>
      <c r="E24941" t="s">
        <v>67031</v>
      </c>
      <c r="F24941" t="s">
        <v>886</v>
      </c>
      <c r="G24941" t="s">
        <v>67032</v>
      </c>
    </row>
    <row r="24942" spans="1:7" x14ac:dyDescent="0.2">
      <c r="A24942">
        <v>15466</v>
      </c>
      <c r="B24942">
        <v>0.93740000000000001</v>
      </c>
      <c r="C24942">
        <v>0.68506374999999997</v>
      </c>
      <c r="D24942" t="s">
        <v>67033</v>
      </c>
      <c r="E24942" t="s">
        <v>67034</v>
      </c>
      <c r="F24942" t="s">
        <v>886</v>
      </c>
      <c r="G24942" t="s">
        <v>31661</v>
      </c>
    </row>
    <row r="24943" spans="1:7" x14ac:dyDescent="0.2">
      <c r="A24943">
        <v>16922</v>
      </c>
      <c r="B24943">
        <v>0.93740000000000001</v>
      </c>
      <c r="C24943">
        <v>0.68508194</v>
      </c>
      <c r="D24943" t="s">
        <v>67035</v>
      </c>
      <c r="E24943" t="s">
        <v>67036</v>
      </c>
      <c r="F24943" t="s">
        <v>886</v>
      </c>
      <c r="G24943" t="s">
        <v>28637</v>
      </c>
    </row>
    <row r="24944" spans="1:7" x14ac:dyDescent="0.2">
      <c r="A24944">
        <v>26819</v>
      </c>
      <c r="B24944">
        <v>0.93740000000000001</v>
      </c>
      <c r="C24944">
        <v>0.68518615999999999</v>
      </c>
      <c r="D24944" t="s">
        <v>67037</v>
      </c>
      <c r="E24944" t="s">
        <v>67038</v>
      </c>
      <c r="F24944" t="s">
        <v>886</v>
      </c>
      <c r="G24944" t="s">
        <v>67039</v>
      </c>
    </row>
    <row r="24945" spans="1:7" x14ac:dyDescent="0.2">
      <c r="A24945">
        <v>31418</v>
      </c>
      <c r="B24945">
        <v>0.93740000000000001</v>
      </c>
      <c r="C24945">
        <v>0.68522689999999997</v>
      </c>
      <c r="D24945" t="s">
        <v>67040</v>
      </c>
      <c r="E24945" t="s">
        <v>67041</v>
      </c>
      <c r="F24945" t="s">
        <v>886</v>
      </c>
      <c r="G24945" t="s">
        <v>67042</v>
      </c>
    </row>
    <row r="24946" spans="1:7" x14ac:dyDescent="0.2">
      <c r="A24946">
        <v>20947</v>
      </c>
      <c r="B24946">
        <v>0.93740000000000001</v>
      </c>
      <c r="C24946">
        <v>0.68527099999999996</v>
      </c>
      <c r="D24946" t="s">
        <v>67043</v>
      </c>
      <c r="E24946" t="s">
        <v>67044</v>
      </c>
      <c r="F24946" t="s">
        <v>886</v>
      </c>
      <c r="G24946" t="s">
        <v>6603</v>
      </c>
    </row>
    <row r="24947" spans="1:7" x14ac:dyDescent="0.2">
      <c r="A24947">
        <v>8834</v>
      </c>
      <c r="B24947">
        <v>0.93740000000000001</v>
      </c>
      <c r="C24947">
        <v>0.68528080000000002</v>
      </c>
      <c r="D24947" t="s">
        <v>67045</v>
      </c>
      <c r="E24947" t="s">
        <v>67046</v>
      </c>
      <c r="F24947" t="s">
        <v>886</v>
      </c>
      <c r="G24947" t="s">
        <v>62879</v>
      </c>
    </row>
    <row r="24948" spans="1:7" x14ac:dyDescent="0.2">
      <c r="A24948">
        <v>33172</v>
      </c>
      <c r="B24948">
        <v>0.93740000000000001</v>
      </c>
      <c r="C24948">
        <v>0.68530572999999995</v>
      </c>
      <c r="D24948" t="s">
        <v>67047</v>
      </c>
      <c r="E24948" t="s">
        <v>67048</v>
      </c>
      <c r="F24948" t="s">
        <v>886</v>
      </c>
    </row>
    <row r="24949" spans="1:7" x14ac:dyDescent="0.2">
      <c r="A24949">
        <v>8555</v>
      </c>
      <c r="B24949">
        <v>0.93740000000000001</v>
      </c>
      <c r="C24949">
        <v>0.68530809999999998</v>
      </c>
      <c r="D24949" t="s">
        <v>67049</v>
      </c>
      <c r="E24949" t="s">
        <v>67050</v>
      </c>
      <c r="F24949" t="s">
        <v>886</v>
      </c>
      <c r="G24949" t="s">
        <v>20377</v>
      </c>
    </row>
    <row r="24950" spans="1:7" x14ac:dyDescent="0.2">
      <c r="A24950">
        <v>43447</v>
      </c>
      <c r="B24950">
        <v>0.93740000000000001</v>
      </c>
      <c r="C24950">
        <v>0.68532000999999998</v>
      </c>
      <c r="D24950" t="s">
        <v>67051</v>
      </c>
      <c r="E24950" t="s">
        <v>67052</v>
      </c>
      <c r="F24950" t="s">
        <v>886</v>
      </c>
      <c r="G24950" t="s">
        <v>64818</v>
      </c>
    </row>
    <row r="24951" spans="1:7" x14ac:dyDescent="0.2">
      <c r="A24951">
        <v>18621</v>
      </c>
      <c r="B24951">
        <v>0.9375</v>
      </c>
      <c r="C24951">
        <v>0.68538646999999997</v>
      </c>
      <c r="D24951" t="s">
        <v>67053</v>
      </c>
      <c r="E24951" t="s">
        <v>67054</v>
      </c>
      <c r="F24951" t="s">
        <v>886</v>
      </c>
      <c r="G24951" t="s">
        <v>67055</v>
      </c>
    </row>
    <row r="24952" spans="1:7" x14ac:dyDescent="0.2">
      <c r="A24952">
        <v>31255</v>
      </c>
      <c r="B24952">
        <v>0.9375</v>
      </c>
      <c r="C24952">
        <v>0.68545080000000003</v>
      </c>
      <c r="D24952" t="s">
        <v>67056</v>
      </c>
      <c r="E24952" t="s">
        <v>67057</v>
      </c>
      <c r="F24952" t="s">
        <v>886</v>
      </c>
      <c r="G24952" t="s">
        <v>67058</v>
      </c>
    </row>
    <row r="24953" spans="1:7" x14ac:dyDescent="0.2">
      <c r="A24953">
        <v>44876</v>
      </c>
      <c r="B24953">
        <v>0.9375</v>
      </c>
      <c r="C24953">
        <v>0.68548189000000004</v>
      </c>
      <c r="D24953" t="s">
        <v>67059</v>
      </c>
      <c r="E24953" t="s">
        <v>67060</v>
      </c>
      <c r="F24953" t="s">
        <v>886</v>
      </c>
      <c r="G24953" t="s">
        <v>31250</v>
      </c>
    </row>
    <row r="24954" spans="1:7" x14ac:dyDescent="0.2">
      <c r="A24954">
        <v>41170</v>
      </c>
      <c r="B24954">
        <v>0.9375</v>
      </c>
      <c r="C24954">
        <v>0.68548589999999998</v>
      </c>
      <c r="D24954" t="s">
        <v>67061</v>
      </c>
      <c r="E24954" t="s">
        <v>67062</v>
      </c>
      <c r="F24954" t="s">
        <v>886</v>
      </c>
      <c r="G24954" t="s">
        <v>67063</v>
      </c>
    </row>
    <row r="24955" spans="1:7" x14ac:dyDescent="0.2">
      <c r="A24955">
        <v>36797</v>
      </c>
      <c r="B24955">
        <v>0.9375</v>
      </c>
      <c r="C24955">
        <v>0.68549420999999999</v>
      </c>
      <c r="D24955" t="s">
        <v>67064</v>
      </c>
      <c r="E24955" t="s">
        <v>67065</v>
      </c>
      <c r="F24955" t="s">
        <v>886</v>
      </c>
      <c r="G24955" t="s">
        <v>67066</v>
      </c>
    </row>
    <row r="24956" spans="1:7" x14ac:dyDescent="0.2">
      <c r="A24956">
        <v>12197</v>
      </c>
      <c r="B24956">
        <v>0.9375</v>
      </c>
      <c r="C24956">
        <v>0.68563525000000003</v>
      </c>
      <c r="D24956" t="s">
        <v>67067</v>
      </c>
      <c r="E24956" t="s">
        <v>67068</v>
      </c>
      <c r="F24956" t="s">
        <v>886</v>
      </c>
      <c r="G24956" t="s">
        <v>3100</v>
      </c>
    </row>
    <row r="24957" spans="1:7" x14ac:dyDescent="0.2">
      <c r="A24957">
        <v>16548</v>
      </c>
      <c r="B24957">
        <v>0.9375</v>
      </c>
      <c r="C24957">
        <v>0.68563525999999997</v>
      </c>
      <c r="D24957" t="s">
        <v>67069</v>
      </c>
      <c r="E24957" t="s">
        <v>67070</v>
      </c>
      <c r="F24957" t="s">
        <v>886</v>
      </c>
      <c r="G24957" t="s">
        <v>67071</v>
      </c>
    </row>
    <row r="24958" spans="1:7" x14ac:dyDescent="0.2">
      <c r="A24958">
        <v>29645</v>
      </c>
      <c r="B24958">
        <v>0.9375</v>
      </c>
      <c r="C24958">
        <v>0.68564367999999998</v>
      </c>
      <c r="D24958" t="s">
        <v>67072</v>
      </c>
      <c r="E24958" t="s">
        <v>67073</v>
      </c>
      <c r="F24958" t="s">
        <v>886</v>
      </c>
      <c r="G24958" t="s">
        <v>48265</v>
      </c>
    </row>
    <row r="24959" spans="1:7" x14ac:dyDescent="0.2">
      <c r="A24959">
        <v>4917</v>
      </c>
      <c r="B24959">
        <v>0.9375</v>
      </c>
      <c r="C24959">
        <v>0.68565511000000001</v>
      </c>
      <c r="D24959" t="s">
        <v>67074</v>
      </c>
      <c r="E24959" t="s">
        <v>67075</v>
      </c>
      <c r="F24959" t="s">
        <v>886</v>
      </c>
      <c r="G24959" t="s">
        <v>610</v>
      </c>
    </row>
    <row r="24960" spans="1:7" x14ac:dyDescent="0.2">
      <c r="A24960">
        <v>28935</v>
      </c>
      <c r="B24960">
        <v>0.9375</v>
      </c>
      <c r="C24960">
        <v>0.68568123999999997</v>
      </c>
      <c r="D24960" t="s">
        <v>67076</v>
      </c>
      <c r="E24960" t="s">
        <v>67077</v>
      </c>
      <c r="F24960" t="s">
        <v>886</v>
      </c>
      <c r="G24960" t="s">
        <v>1207</v>
      </c>
    </row>
    <row r="24961" spans="1:7" x14ac:dyDescent="0.2">
      <c r="A24961">
        <v>21089</v>
      </c>
      <c r="B24961">
        <v>0.93759999999999999</v>
      </c>
      <c r="C24961">
        <v>0.68573567999999996</v>
      </c>
      <c r="D24961" t="s">
        <v>67078</v>
      </c>
      <c r="E24961" t="s">
        <v>67079</v>
      </c>
      <c r="F24961" t="s">
        <v>886</v>
      </c>
      <c r="G24961" s="4">
        <v>44442</v>
      </c>
    </row>
    <row r="24962" spans="1:7" x14ac:dyDescent="0.2">
      <c r="A24962">
        <v>6373</v>
      </c>
      <c r="B24962">
        <v>0.93759999999999999</v>
      </c>
      <c r="C24962">
        <v>0.68578064999999999</v>
      </c>
      <c r="D24962" t="s">
        <v>67080</v>
      </c>
      <c r="E24962" t="s">
        <v>67081</v>
      </c>
      <c r="F24962" t="s">
        <v>886</v>
      </c>
      <c r="G24962" t="s">
        <v>62901</v>
      </c>
    </row>
    <row r="24963" spans="1:7" x14ac:dyDescent="0.2">
      <c r="A24963">
        <v>32000</v>
      </c>
      <c r="B24963">
        <v>0.93759999999999999</v>
      </c>
      <c r="C24963">
        <v>0.68578296000000005</v>
      </c>
      <c r="D24963" t="s">
        <v>67082</v>
      </c>
      <c r="E24963" t="s">
        <v>67083</v>
      </c>
      <c r="F24963" t="s">
        <v>886</v>
      </c>
      <c r="G24963" t="s">
        <v>17667</v>
      </c>
    </row>
    <row r="24964" spans="1:7" x14ac:dyDescent="0.2">
      <c r="A24964">
        <v>21164</v>
      </c>
      <c r="B24964">
        <v>0.93759999999999999</v>
      </c>
      <c r="C24964">
        <v>0.68586570999999996</v>
      </c>
      <c r="D24964" t="s">
        <v>67084</v>
      </c>
      <c r="E24964" t="s">
        <v>67085</v>
      </c>
      <c r="F24964" t="s">
        <v>886</v>
      </c>
      <c r="G24964" t="s">
        <v>67086</v>
      </c>
    </row>
    <row r="24965" spans="1:7" x14ac:dyDescent="0.2">
      <c r="A24965">
        <v>13419</v>
      </c>
      <c r="B24965">
        <v>0.93759999999999999</v>
      </c>
      <c r="C24965">
        <v>0.68587293000000005</v>
      </c>
      <c r="D24965" t="s">
        <v>67087</v>
      </c>
      <c r="E24965" t="s">
        <v>67088</v>
      </c>
      <c r="F24965" t="s">
        <v>886</v>
      </c>
      <c r="G24965" t="s">
        <v>67089</v>
      </c>
    </row>
    <row r="24966" spans="1:7" x14ac:dyDescent="0.2">
      <c r="A24966">
        <v>4908</v>
      </c>
      <c r="B24966">
        <v>0.93759999999999999</v>
      </c>
      <c r="C24966">
        <v>0.68588680000000002</v>
      </c>
      <c r="D24966" t="s">
        <v>67090</v>
      </c>
      <c r="E24966" t="s">
        <v>67091</v>
      </c>
      <c r="F24966" t="s">
        <v>886</v>
      </c>
      <c r="G24966" t="s">
        <v>67092</v>
      </c>
    </row>
    <row r="24967" spans="1:7" x14ac:dyDescent="0.2">
      <c r="A24967">
        <v>32209</v>
      </c>
      <c r="B24967">
        <v>0.93759999999999999</v>
      </c>
      <c r="C24967">
        <v>0.68591809000000004</v>
      </c>
      <c r="D24967" t="s">
        <v>67093</v>
      </c>
      <c r="E24967" t="s">
        <v>67094</v>
      </c>
      <c r="F24967" t="s">
        <v>886</v>
      </c>
      <c r="G24967" t="s">
        <v>67095</v>
      </c>
    </row>
    <row r="24968" spans="1:7" x14ac:dyDescent="0.2">
      <c r="A24968">
        <v>10049</v>
      </c>
      <c r="B24968">
        <v>0.93759999999999999</v>
      </c>
      <c r="C24968">
        <v>0.68595424999999999</v>
      </c>
      <c r="D24968" t="s">
        <v>67096</v>
      </c>
      <c r="E24968" t="s">
        <v>67097</v>
      </c>
      <c r="F24968" t="s">
        <v>886</v>
      </c>
      <c r="G24968" t="s">
        <v>25718</v>
      </c>
    </row>
    <row r="24969" spans="1:7" x14ac:dyDescent="0.2">
      <c r="A24969">
        <v>41234</v>
      </c>
      <c r="B24969">
        <v>0.93769999999999998</v>
      </c>
      <c r="C24969">
        <v>0.68604984000000002</v>
      </c>
      <c r="D24969" t="s">
        <v>67098</v>
      </c>
      <c r="E24969" t="s">
        <v>67099</v>
      </c>
      <c r="F24969" t="s">
        <v>886</v>
      </c>
      <c r="G24969" t="s">
        <v>67100</v>
      </c>
    </row>
    <row r="24970" spans="1:7" x14ac:dyDescent="0.2">
      <c r="A24970">
        <v>17918</v>
      </c>
      <c r="B24970">
        <v>0.93799999999999994</v>
      </c>
      <c r="C24970">
        <v>0.68632059999999995</v>
      </c>
      <c r="D24970" t="s">
        <v>67101</v>
      </c>
      <c r="E24970" t="s">
        <v>67102</v>
      </c>
      <c r="F24970" t="s">
        <v>886</v>
      </c>
      <c r="G24970" t="s">
        <v>67103</v>
      </c>
    </row>
    <row r="24971" spans="1:7" x14ac:dyDescent="0.2">
      <c r="A24971">
        <v>18028</v>
      </c>
      <c r="B24971">
        <v>0.93799999999999994</v>
      </c>
      <c r="C24971">
        <v>0.68634790000000001</v>
      </c>
      <c r="D24971" t="s">
        <v>67104</v>
      </c>
      <c r="E24971" t="s">
        <v>67105</v>
      </c>
      <c r="F24971" t="s">
        <v>886</v>
      </c>
      <c r="G24971" t="s">
        <v>67106</v>
      </c>
    </row>
    <row r="24972" spans="1:7" x14ac:dyDescent="0.2">
      <c r="A24972">
        <v>8313</v>
      </c>
      <c r="B24972">
        <v>0.93810000000000004</v>
      </c>
      <c r="C24972">
        <v>0.68650116999999999</v>
      </c>
      <c r="D24972" t="s">
        <v>67107</v>
      </c>
      <c r="E24972" t="s">
        <v>67108</v>
      </c>
      <c r="F24972" t="s">
        <v>886</v>
      </c>
      <c r="G24972" t="s">
        <v>67109</v>
      </c>
    </row>
    <row r="24973" spans="1:7" x14ac:dyDescent="0.2">
      <c r="A24973">
        <v>25272</v>
      </c>
      <c r="B24973">
        <v>0.93810000000000004</v>
      </c>
      <c r="C24973">
        <v>0.68651061999999996</v>
      </c>
      <c r="D24973" t="s">
        <v>67110</v>
      </c>
      <c r="E24973" t="s">
        <v>67111</v>
      </c>
      <c r="F24973" t="s">
        <v>886</v>
      </c>
      <c r="G24973" t="s">
        <v>1928</v>
      </c>
    </row>
    <row r="24974" spans="1:7" x14ac:dyDescent="0.2">
      <c r="A24974">
        <v>21632</v>
      </c>
      <c r="B24974">
        <v>0.93810000000000004</v>
      </c>
      <c r="C24974">
        <v>0.68657230000000002</v>
      </c>
      <c r="D24974" t="s">
        <v>67112</v>
      </c>
      <c r="E24974" t="s">
        <v>67113</v>
      </c>
      <c r="F24974" t="s">
        <v>886</v>
      </c>
      <c r="G24974" t="s">
        <v>67114</v>
      </c>
    </row>
    <row r="24975" spans="1:7" x14ac:dyDescent="0.2">
      <c r="A24975">
        <v>19911</v>
      </c>
      <c r="B24975">
        <v>0.93810000000000004</v>
      </c>
      <c r="C24975">
        <v>0.68660683</v>
      </c>
      <c r="D24975" t="s">
        <v>67115</v>
      </c>
      <c r="E24975" t="s">
        <v>67116</v>
      </c>
      <c r="F24975" t="s">
        <v>886</v>
      </c>
      <c r="G24975" t="s">
        <v>67117</v>
      </c>
    </row>
    <row r="24976" spans="1:7" x14ac:dyDescent="0.2">
      <c r="A24976">
        <v>36803</v>
      </c>
      <c r="B24976">
        <v>0.93810000000000004</v>
      </c>
      <c r="C24976">
        <v>0.68662853000000001</v>
      </c>
      <c r="D24976" t="s">
        <v>67118</v>
      </c>
      <c r="E24976" t="s">
        <v>67119</v>
      </c>
      <c r="F24976" t="s">
        <v>886</v>
      </c>
      <c r="G24976" t="s">
        <v>3448</v>
      </c>
    </row>
    <row r="24977" spans="1:7" x14ac:dyDescent="0.2">
      <c r="A24977">
        <v>29756</v>
      </c>
      <c r="B24977">
        <v>0.93810000000000004</v>
      </c>
      <c r="C24977">
        <v>0.68662941</v>
      </c>
      <c r="D24977" t="s">
        <v>67120</v>
      </c>
      <c r="E24977" t="s">
        <v>67121</v>
      </c>
      <c r="F24977" t="s">
        <v>886</v>
      </c>
      <c r="G24977" t="s">
        <v>67122</v>
      </c>
    </row>
    <row r="24978" spans="1:7" x14ac:dyDescent="0.2">
      <c r="A24978">
        <v>36630</v>
      </c>
      <c r="B24978">
        <v>0.93810000000000004</v>
      </c>
      <c r="C24978">
        <v>0.6866411</v>
      </c>
      <c r="D24978" t="s">
        <v>67123</v>
      </c>
      <c r="E24978" t="s">
        <v>67124</v>
      </c>
      <c r="F24978" t="s">
        <v>886</v>
      </c>
      <c r="G24978" t="s">
        <v>31937</v>
      </c>
    </row>
    <row r="24979" spans="1:7" x14ac:dyDescent="0.2">
      <c r="A24979">
        <v>12560</v>
      </c>
      <c r="B24979">
        <v>0.93810000000000004</v>
      </c>
      <c r="C24979">
        <v>0.68664868000000001</v>
      </c>
      <c r="D24979" t="s">
        <v>67125</v>
      </c>
      <c r="E24979" t="s">
        <v>67126</v>
      </c>
      <c r="F24979" t="s">
        <v>886</v>
      </c>
      <c r="G24979" t="s">
        <v>67127</v>
      </c>
    </row>
    <row r="24980" spans="1:7" x14ac:dyDescent="0.2">
      <c r="A24980">
        <v>15862</v>
      </c>
      <c r="B24980">
        <v>0.93810000000000004</v>
      </c>
      <c r="C24980">
        <v>0.68669528999999996</v>
      </c>
      <c r="D24980" t="s">
        <v>67128</v>
      </c>
      <c r="E24980" t="s">
        <v>67129</v>
      </c>
      <c r="F24980" t="s">
        <v>886</v>
      </c>
      <c r="G24980" t="s">
        <v>67130</v>
      </c>
    </row>
    <row r="24981" spans="1:7" x14ac:dyDescent="0.2">
      <c r="A24981">
        <v>10475</v>
      </c>
      <c r="B24981">
        <v>0.93810000000000004</v>
      </c>
      <c r="C24981">
        <v>0.68670370999999997</v>
      </c>
      <c r="D24981" t="s">
        <v>67131</v>
      </c>
      <c r="E24981" t="s">
        <v>67132</v>
      </c>
      <c r="F24981" t="s">
        <v>886</v>
      </c>
      <c r="G24981" t="s">
        <v>54878</v>
      </c>
    </row>
    <row r="24982" spans="1:7" x14ac:dyDescent="0.2">
      <c r="A24982">
        <v>15578</v>
      </c>
      <c r="B24982">
        <v>0.93810000000000004</v>
      </c>
      <c r="C24982">
        <v>0.68674559999999996</v>
      </c>
      <c r="D24982" t="s">
        <v>67133</v>
      </c>
      <c r="E24982" t="s">
        <v>67134</v>
      </c>
      <c r="F24982" t="s">
        <v>886</v>
      </c>
    </row>
    <row r="24983" spans="1:7" x14ac:dyDescent="0.2">
      <c r="A24983">
        <v>34035</v>
      </c>
      <c r="B24983">
        <v>0.93810000000000004</v>
      </c>
      <c r="C24983">
        <v>0.68676875999999998</v>
      </c>
      <c r="D24983" t="s">
        <v>67135</v>
      </c>
      <c r="E24983" t="s">
        <v>67136</v>
      </c>
      <c r="F24983" t="s">
        <v>886</v>
      </c>
      <c r="G24983" t="s">
        <v>5859</v>
      </c>
    </row>
    <row r="24984" spans="1:7" x14ac:dyDescent="0.2">
      <c r="A24984">
        <v>34490</v>
      </c>
      <c r="B24984">
        <v>0.93810000000000004</v>
      </c>
      <c r="C24984">
        <v>0.68681519999999996</v>
      </c>
      <c r="D24984" t="s">
        <v>67137</v>
      </c>
      <c r="E24984" t="s">
        <v>67138</v>
      </c>
      <c r="F24984" t="s">
        <v>886</v>
      </c>
      <c r="G24984" t="s">
        <v>67139</v>
      </c>
    </row>
    <row r="24985" spans="1:7" x14ac:dyDescent="0.2">
      <c r="A24985">
        <v>7784</v>
      </c>
      <c r="B24985">
        <v>0.93810000000000004</v>
      </c>
      <c r="C24985">
        <v>0.68683704000000001</v>
      </c>
      <c r="D24985" t="s">
        <v>67140</v>
      </c>
      <c r="E24985" t="s">
        <v>67141</v>
      </c>
      <c r="F24985" t="s">
        <v>886</v>
      </c>
      <c r="G24985" t="s">
        <v>67142</v>
      </c>
    </row>
    <row r="24986" spans="1:7" x14ac:dyDescent="0.2">
      <c r="A24986">
        <v>22660</v>
      </c>
      <c r="B24986">
        <v>0.93810000000000004</v>
      </c>
      <c r="C24986">
        <v>0.68686164999999999</v>
      </c>
      <c r="D24986" t="s">
        <v>67143</v>
      </c>
      <c r="E24986" t="s">
        <v>67144</v>
      </c>
      <c r="F24986" t="s">
        <v>886</v>
      </c>
      <c r="G24986" t="s">
        <v>61976</v>
      </c>
    </row>
    <row r="24987" spans="1:7" x14ac:dyDescent="0.2">
      <c r="A24987">
        <v>21308</v>
      </c>
      <c r="B24987">
        <v>0.93810000000000004</v>
      </c>
      <c r="C24987">
        <v>0.68686734000000005</v>
      </c>
      <c r="D24987" t="s">
        <v>67145</v>
      </c>
      <c r="E24987" t="s">
        <v>67146</v>
      </c>
      <c r="F24987" t="s">
        <v>886</v>
      </c>
      <c r="G24987" t="s">
        <v>67147</v>
      </c>
    </row>
    <row r="24988" spans="1:7" x14ac:dyDescent="0.2">
      <c r="A24988">
        <v>40492</v>
      </c>
      <c r="B24988">
        <v>0.93810000000000004</v>
      </c>
      <c r="C24988">
        <v>0.68687480999999995</v>
      </c>
      <c r="D24988" t="s">
        <v>67148</v>
      </c>
      <c r="E24988" t="s">
        <v>67149</v>
      </c>
      <c r="F24988" t="s">
        <v>886</v>
      </c>
    </row>
    <row r="24989" spans="1:7" x14ac:dyDescent="0.2">
      <c r="A24989">
        <v>33577</v>
      </c>
      <c r="B24989">
        <v>0.93820000000000003</v>
      </c>
      <c r="C24989">
        <v>0.68694633999999999</v>
      </c>
      <c r="D24989" t="s">
        <v>67150</v>
      </c>
      <c r="E24989" t="s">
        <v>67151</v>
      </c>
      <c r="F24989" t="s">
        <v>886</v>
      </c>
      <c r="G24989" t="s">
        <v>67152</v>
      </c>
    </row>
    <row r="24990" spans="1:7" x14ac:dyDescent="0.2">
      <c r="A24990">
        <v>14575</v>
      </c>
      <c r="B24990">
        <v>0.93820000000000003</v>
      </c>
      <c r="C24990">
        <v>0.68696970000000002</v>
      </c>
      <c r="D24990" t="s">
        <v>67153</v>
      </c>
      <c r="E24990" t="s">
        <v>67154</v>
      </c>
      <c r="F24990" t="s">
        <v>886</v>
      </c>
      <c r="G24990" t="s">
        <v>67155</v>
      </c>
    </row>
    <row r="24991" spans="1:7" x14ac:dyDescent="0.2">
      <c r="A24991">
        <v>31215</v>
      </c>
      <c r="B24991">
        <v>0.93820000000000003</v>
      </c>
      <c r="C24991">
        <v>0.68697556999999998</v>
      </c>
      <c r="D24991" t="s">
        <v>67156</v>
      </c>
      <c r="E24991" t="s">
        <v>67157</v>
      </c>
      <c r="F24991" t="s">
        <v>886</v>
      </c>
      <c r="G24991" t="s">
        <v>586</v>
      </c>
    </row>
    <row r="24992" spans="1:7" x14ac:dyDescent="0.2">
      <c r="A24992">
        <v>36446</v>
      </c>
      <c r="B24992">
        <v>0.93820000000000003</v>
      </c>
      <c r="C24992">
        <v>0.68705110000000003</v>
      </c>
      <c r="D24992" t="s">
        <v>67158</v>
      </c>
      <c r="E24992" t="s">
        <v>67159</v>
      </c>
      <c r="F24992" t="s">
        <v>886</v>
      </c>
      <c r="G24992" t="s">
        <v>67160</v>
      </c>
    </row>
    <row r="24993" spans="1:7" x14ac:dyDescent="0.2">
      <c r="A24993">
        <v>4193</v>
      </c>
      <c r="B24993">
        <v>0.93820000000000003</v>
      </c>
      <c r="C24993">
        <v>0.68707421999999996</v>
      </c>
      <c r="D24993" t="s">
        <v>67161</v>
      </c>
      <c r="E24993" t="s">
        <v>67162</v>
      </c>
      <c r="F24993" t="s">
        <v>886</v>
      </c>
      <c r="G24993" t="s">
        <v>34200</v>
      </c>
    </row>
    <row r="24994" spans="1:7" x14ac:dyDescent="0.2">
      <c r="A24994">
        <v>41036</v>
      </c>
      <c r="B24994">
        <v>0.93830000000000002</v>
      </c>
      <c r="C24994">
        <v>0.68718911999999999</v>
      </c>
      <c r="D24994" t="s">
        <v>67163</v>
      </c>
      <c r="E24994" t="s">
        <v>67164</v>
      </c>
      <c r="F24994" t="s">
        <v>886</v>
      </c>
    </row>
    <row r="24995" spans="1:7" x14ac:dyDescent="0.2">
      <c r="A24995">
        <v>24801</v>
      </c>
      <c r="B24995">
        <v>0.93830000000000002</v>
      </c>
      <c r="C24995">
        <v>0.68721200999999998</v>
      </c>
      <c r="D24995" t="s">
        <v>67165</v>
      </c>
      <c r="E24995" t="s">
        <v>67166</v>
      </c>
      <c r="F24995" t="s">
        <v>886</v>
      </c>
      <c r="G24995" t="s">
        <v>908</v>
      </c>
    </row>
    <row r="24996" spans="1:7" x14ac:dyDescent="0.2">
      <c r="A24996">
        <v>44174</v>
      </c>
      <c r="B24996">
        <v>0.93830000000000002</v>
      </c>
      <c r="C24996">
        <v>0.68725645999999996</v>
      </c>
      <c r="D24996" t="s">
        <v>67167</v>
      </c>
      <c r="E24996" t="s">
        <v>67168</v>
      </c>
      <c r="F24996" t="s">
        <v>886</v>
      </c>
      <c r="G24996" t="s">
        <v>67169</v>
      </c>
    </row>
    <row r="24997" spans="1:7" x14ac:dyDescent="0.2">
      <c r="A24997">
        <v>17697</v>
      </c>
      <c r="B24997">
        <v>0.93830000000000002</v>
      </c>
      <c r="C24997">
        <v>0.68733849000000002</v>
      </c>
      <c r="D24997" t="s">
        <v>67170</v>
      </c>
      <c r="E24997" t="s">
        <v>67171</v>
      </c>
      <c r="F24997" t="s">
        <v>886</v>
      </c>
      <c r="G24997" t="s">
        <v>67172</v>
      </c>
    </row>
    <row r="24998" spans="1:7" x14ac:dyDescent="0.2">
      <c r="A24998">
        <v>22250</v>
      </c>
      <c r="B24998">
        <v>0.93830000000000002</v>
      </c>
      <c r="C24998">
        <v>0.68743069000000001</v>
      </c>
      <c r="D24998" t="s">
        <v>67173</v>
      </c>
      <c r="E24998" t="s">
        <v>67174</v>
      </c>
      <c r="F24998" t="s">
        <v>886</v>
      </c>
    </row>
    <row r="24999" spans="1:7" x14ac:dyDescent="0.2">
      <c r="A24999">
        <v>32886</v>
      </c>
      <c r="B24999">
        <v>0.93830000000000002</v>
      </c>
      <c r="C24999">
        <v>0.68746094000000002</v>
      </c>
      <c r="D24999" t="s">
        <v>67175</v>
      </c>
      <c r="E24999" t="s">
        <v>67176</v>
      </c>
      <c r="F24999" t="s">
        <v>886</v>
      </c>
      <c r="G24999" t="s">
        <v>31144</v>
      </c>
    </row>
    <row r="25000" spans="1:7" x14ac:dyDescent="0.2">
      <c r="A25000">
        <v>34392</v>
      </c>
      <c r="B25000">
        <v>0.93830000000000002</v>
      </c>
      <c r="C25000">
        <v>0.68747294000000003</v>
      </c>
      <c r="D25000" t="s">
        <v>67177</v>
      </c>
      <c r="E25000" t="s">
        <v>67178</v>
      </c>
      <c r="F25000" t="s">
        <v>886</v>
      </c>
      <c r="G25000" t="s">
        <v>67179</v>
      </c>
    </row>
    <row r="25001" spans="1:7" x14ac:dyDescent="0.2">
      <c r="A25001">
        <v>34462</v>
      </c>
      <c r="B25001">
        <v>0.93830000000000002</v>
      </c>
      <c r="C25001">
        <v>0.68748969000000004</v>
      </c>
      <c r="D25001" t="s">
        <v>67180</v>
      </c>
      <c r="E25001" t="s">
        <v>67181</v>
      </c>
      <c r="F25001" t="s">
        <v>886</v>
      </c>
    </row>
    <row r="25002" spans="1:7" x14ac:dyDescent="0.2">
      <c r="A25002">
        <v>21166</v>
      </c>
      <c r="B25002">
        <v>0.93830000000000002</v>
      </c>
      <c r="C25002">
        <v>0.68760505000000005</v>
      </c>
      <c r="D25002" t="s">
        <v>67182</v>
      </c>
      <c r="E25002" t="s">
        <v>67183</v>
      </c>
      <c r="F25002" t="s">
        <v>886</v>
      </c>
      <c r="G25002" t="s">
        <v>67184</v>
      </c>
    </row>
    <row r="25003" spans="1:7" x14ac:dyDescent="0.2">
      <c r="A25003">
        <v>35762</v>
      </c>
      <c r="B25003">
        <v>0.93830000000000002</v>
      </c>
      <c r="C25003">
        <v>0.68760993000000004</v>
      </c>
      <c r="D25003" t="s">
        <v>67185</v>
      </c>
      <c r="E25003" t="s">
        <v>67186</v>
      </c>
      <c r="F25003" t="s">
        <v>886</v>
      </c>
      <c r="G25003" t="s">
        <v>67187</v>
      </c>
    </row>
    <row r="25004" spans="1:7" x14ac:dyDescent="0.2">
      <c r="A25004">
        <v>11689</v>
      </c>
      <c r="B25004">
        <v>0.93830000000000002</v>
      </c>
      <c r="C25004">
        <v>0.68762710000000005</v>
      </c>
      <c r="D25004" t="s">
        <v>67188</v>
      </c>
      <c r="E25004" t="s">
        <v>67189</v>
      </c>
      <c r="F25004" t="s">
        <v>886</v>
      </c>
      <c r="G25004" t="s">
        <v>52313</v>
      </c>
    </row>
    <row r="25005" spans="1:7" x14ac:dyDescent="0.2">
      <c r="A25005">
        <v>41266</v>
      </c>
      <c r="B25005">
        <v>0.93830000000000002</v>
      </c>
      <c r="C25005">
        <v>0.68763638999999999</v>
      </c>
      <c r="D25005" t="s">
        <v>67190</v>
      </c>
      <c r="E25005" t="s">
        <v>67191</v>
      </c>
      <c r="F25005" t="s">
        <v>886</v>
      </c>
      <c r="G25005" t="s">
        <v>67192</v>
      </c>
    </row>
    <row r="25006" spans="1:7" x14ac:dyDescent="0.2">
      <c r="A25006">
        <v>12953</v>
      </c>
      <c r="B25006">
        <v>0.93830000000000002</v>
      </c>
      <c r="C25006">
        <v>0.68766316999999999</v>
      </c>
      <c r="D25006" t="s">
        <v>67193</v>
      </c>
      <c r="E25006" t="s">
        <v>67194</v>
      </c>
      <c r="F25006" t="s">
        <v>886</v>
      </c>
      <c r="G25006" t="s">
        <v>67195</v>
      </c>
    </row>
    <row r="25007" spans="1:7" x14ac:dyDescent="0.2">
      <c r="A25007">
        <v>24605</v>
      </c>
      <c r="B25007">
        <v>0.93830000000000002</v>
      </c>
      <c r="C25007">
        <v>0.68767020999999995</v>
      </c>
      <c r="D25007" t="s">
        <v>67196</v>
      </c>
      <c r="E25007" t="s">
        <v>67197</v>
      </c>
      <c r="F25007" t="s">
        <v>886</v>
      </c>
      <c r="G25007" t="s">
        <v>67198</v>
      </c>
    </row>
    <row r="25008" spans="1:7" x14ac:dyDescent="0.2">
      <c r="A25008">
        <v>5284</v>
      </c>
      <c r="B25008">
        <v>0.93830000000000002</v>
      </c>
      <c r="C25008">
        <v>0.68770076000000002</v>
      </c>
      <c r="D25008" t="s">
        <v>67199</v>
      </c>
      <c r="E25008" t="s">
        <v>67200</v>
      </c>
      <c r="F25008" t="s">
        <v>886</v>
      </c>
    </row>
    <row r="25009" spans="1:7" x14ac:dyDescent="0.2">
      <c r="A25009">
        <v>29918</v>
      </c>
      <c r="B25009">
        <v>0.93830000000000002</v>
      </c>
      <c r="C25009">
        <v>0.68770388999999998</v>
      </c>
      <c r="D25009" t="s">
        <v>67201</v>
      </c>
      <c r="E25009" t="s">
        <v>67202</v>
      </c>
      <c r="F25009" t="s">
        <v>886</v>
      </c>
    </row>
    <row r="25010" spans="1:7" x14ac:dyDescent="0.2">
      <c r="A25010">
        <v>21928</v>
      </c>
      <c r="B25010">
        <v>0.93830000000000002</v>
      </c>
      <c r="C25010">
        <v>0.68770805999999995</v>
      </c>
      <c r="D25010" t="s">
        <v>67203</v>
      </c>
      <c r="E25010" t="s">
        <v>67204</v>
      </c>
      <c r="F25010" t="s">
        <v>886</v>
      </c>
      <c r="G25010" t="s">
        <v>17906</v>
      </c>
    </row>
    <row r="25011" spans="1:7" x14ac:dyDescent="0.2">
      <c r="A25011">
        <v>8740</v>
      </c>
      <c r="B25011">
        <v>0.93830000000000002</v>
      </c>
      <c r="C25011">
        <v>0.68773300000000004</v>
      </c>
      <c r="D25011" t="s">
        <v>67205</v>
      </c>
      <c r="E25011" t="s">
        <v>67206</v>
      </c>
      <c r="F25011" t="s">
        <v>886</v>
      </c>
      <c r="G25011" t="s">
        <v>37604</v>
      </c>
    </row>
    <row r="25012" spans="1:7" x14ac:dyDescent="0.2">
      <c r="A25012">
        <v>25651</v>
      </c>
      <c r="B25012">
        <v>0.93830000000000002</v>
      </c>
      <c r="C25012">
        <v>0.68775819000000005</v>
      </c>
      <c r="D25012" t="s">
        <v>67207</v>
      </c>
      <c r="E25012" t="s">
        <v>67208</v>
      </c>
      <c r="F25012" t="s">
        <v>886</v>
      </c>
      <c r="G25012" t="s">
        <v>67209</v>
      </c>
    </row>
    <row r="25013" spans="1:7" x14ac:dyDescent="0.2">
      <c r="A25013">
        <v>29865</v>
      </c>
      <c r="B25013">
        <v>0.93830000000000002</v>
      </c>
      <c r="C25013">
        <v>0.68778421999999995</v>
      </c>
      <c r="D25013" t="s">
        <v>67210</v>
      </c>
      <c r="E25013" t="s">
        <v>67211</v>
      </c>
      <c r="F25013" t="s">
        <v>886</v>
      </c>
      <c r="G25013" t="s">
        <v>9697</v>
      </c>
    </row>
    <row r="25014" spans="1:7" x14ac:dyDescent="0.2">
      <c r="A25014">
        <v>30677</v>
      </c>
      <c r="B25014">
        <v>0.93830000000000002</v>
      </c>
      <c r="C25014">
        <v>0.68781373000000001</v>
      </c>
      <c r="D25014" t="s">
        <v>67212</v>
      </c>
      <c r="E25014" t="s">
        <v>67213</v>
      </c>
      <c r="F25014" t="s">
        <v>886</v>
      </c>
      <c r="G25014" t="s">
        <v>25856</v>
      </c>
    </row>
    <row r="25015" spans="1:7" x14ac:dyDescent="0.2">
      <c r="A25015">
        <v>28006</v>
      </c>
      <c r="B25015">
        <v>0.93830000000000002</v>
      </c>
      <c r="C25015">
        <v>0.68782429</v>
      </c>
      <c r="D25015" t="s">
        <v>67214</v>
      </c>
      <c r="E25015" t="s">
        <v>67215</v>
      </c>
      <c r="F25015" t="s">
        <v>886</v>
      </c>
      <c r="G25015" t="s">
        <v>67216</v>
      </c>
    </row>
    <row r="25016" spans="1:7" x14ac:dyDescent="0.2">
      <c r="A25016">
        <v>4426</v>
      </c>
      <c r="B25016">
        <v>0.93830000000000002</v>
      </c>
      <c r="C25016">
        <v>0.68784643000000001</v>
      </c>
      <c r="D25016" t="s">
        <v>67217</v>
      </c>
      <c r="E25016" t="s">
        <v>67218</v>
      </c>
      <c r="F25016" t="s">
        <v>886</v>
      </c>
      <c r="G25016" t="s">
        <v>67219</v>
      </c>
    </row>
    <row r="25017" spans="1:7" x14ac:dyDescent="0.2">
      <c r="A25017">
        <v>40853</v>
      </c>
      <c r="B25017">
        <v>0.93830000000000002</v>
      </c>
      <c r="C25017">
        <v>0.68789365000000002</v>
      </c>
      <c r="D25017" t="s">
        <v>67220</v>
      </c>
      <c r="E25017" t="s">
        <v>67221</v>
      </c>
      <c r="F25017" t="s">
        <v>886</v>
      </c>
      <c r="G25017" t="s">
        <v>67222</v>
      </c>
    </row>
    <row r="25018" spans="1:7" x14ac:dyDescent="0.2">
      <c r="A25018">
        <v>36251</v>
      </c>
      <c r="B25018">
        <v>0.93830000000000002</v>
      </c>
      <c r="C25018">
        <v>0.68790351000000005</v>
      </c>
      <c r="D25018" t="s">
        <v>67223</v>
      </c>
      <c r="E25018" t="s">
        <v>67224</v>
      </c>
      <c r="F25018" t="s">
        <v>886</v>
      </c>
      <c r="G25018" t="s">
        <v>67225</v>
      </c>
    </row>
    <row r="25019" spans="1:7" x14ac:dyDescent="0.2">
      <c r="A25019">
        <v>10420</v>
      </c>
      <c r="B25019">
        <v>0.93830000000000002</v>
      </c>
      <c r="C25019">
        <v>0.68791206000000005</v>
      </c>
      <c r="D25019" t="s">
        <v>67226</v>
      </c>
      <c r="E25019" t="s">
        <v>67227</v>
      </c>
      <c r="F25019" t="s">
        <v>886</v>
      </c>
      <c r="G25019" t="s">
        <v>67228</v>
      </c>
    </row>
    <row r="25020" spans="1:7" x14ac:dyDescent="0.2">
      <c r="A25020">
        <v>32532</v>
      </c>
      <c r="B25020">
        <v>0.93830000000000002</v>
      </c>
      <c r="C25020">
        <v>0.68791331</v>
      </c>
      <c r="D25020" t="s">
        <v>67229</v>
      </c>
      <c r="E25020" t="s">
        <v>67230</v>
      </c>
      <c r="F25020" t="s">
        <v>886</v>
      </c>
      <c r="G25020" t="s">
        <v>20158</v>
      </c>
    </row>
    <row r="25021" spans="1:7" x14ac:dyDescent="0.2">
      <c r="A25021">
        <v>25187</v>
      </c>
      <c r="B25021">
        <v>0.93840000000000001</v>
      </c>
      <c r="C25021">
        <v>0.68798621000000004</v>
      </c>
      <c r="D25021" t="s">
        <v>67231</v>
      </c>
      <c r="E25021" t="s">
        <v>67232</v>
      </c>
      <c r="F25021" t="s">
        <v>886</v>
      </c>
      <c r="G25021" t="s">
        <v>67233</v>
      </c>
    </row>
    <row r="25022" spans="1:7" x14ac:dyDescent="0.2">
      <c r="A25022">
        <v>33410</v>
      </c>
      <c r="B25022">
        <v>0.93840000000000001</v>
      </c>
      <c r="C25022">
        <v>0.68801480999999998</v>
      </c>
      <c r="D25022" t="s">
        <v>67234</v>
      </c>
      <c r="E25022" t="s">
        <v>67235</v>
      </c>
      <c r="F25022" t="s">
        <v>886</v>
      </c>
    </row>
    <row r="25023" spans="1:7" x14ac:dyDescent="0.2">
      <c r="A25023">
        <v>26687</v>
      </c>
      <c r="B25023">
        <v>0.9385</v>
      </c>
      <c r="C25023">
        <v>0.68813252000000003</v>
      </c>
      <c r="D25023" t="s">
        <v>67236</v>
      </c>
      <c r="E25023" t="s">
        <v>67237</v>
      </c>
      <c r="F25023" t="s">
        <v>886</v>
      </c>
      <c r="G25023" t="s">
        <v>37870</v>
      </c>
    </row>
    <row r="25024" spans="1:7" x14ac:dyDescent="0.2">
      <c r="A25024">
        <v>15345</v>
      </c>
      <c r="B25024">
        <v>0.93859999999999999</v>
      </c>
      <c r="C25024">
        <v>0.68821686000000004</v>
      </c>
      <c r="D25024" t="s">
        <v>67238</v>
      </c>
      <c r="E25024" t="s">
        <v>67239</v>
      </c>
      <c r="F25024" t="s">
        <v>886</v>
      </c>
      <c r="G25024" t="s">
        <v>67240</v>
      </c>
    </row>
    <row r="25025" spans="1:7" x14ac:dyDescent="0.2">
      <c r="A25025">
        <v>34592</v>
      </c>
      <c r="B25025">
        <v>0.93859999999999999</v>
      </c>
      <c r="C25025">
        <v>0.68823981000000001</v>
      </c>
      <c r="D25025" t="s">
        <v>67241</v>
      </c>
      <c r="E25025" t="s">
        <v>67242</v>
      </c>
      <c r="F25025" t="s">
        <v>886</v>
      </c>
      <c r="G25025" t="s">
        <v>67243</v>
      </c>
    </row>
    <row r="25026" spans="1:7" x14ac:dyDescent="0.2">
      <c r="A25026">
        <v>13594</v>
      </c>
      <c r="B25026">
        <v>0.93859999999999999</v>
      </c>
      <c r="C25026">
        <v>0.68826721999999996</v>
      </c>
      <c r="D25026" t="s">
        <v>67244</v>
      </c>
      <c r="E25026" t="s">
        <v>67245</v>
      </c>
      <c r="F25026" t="s">
        <v>886</v>
      </c>
      <c r="G25026" t="s">
        <v>67246</v>
      </c>
    </row>
    <row r="25027" spans="1:7" x14ac:dyDescent="0.2">
      <c r="A25027">
        <v>19621</v>
      </c>
      <c r="B25027">
        <v>0.93859999999999999</v>
      </c>
      <c r="C25027">
        <v>0.68836951000000002</v>
      </c>
      <c r="D25027" t="s">
        <v>67247</v>
      </c>
      <c r="E25027" t="s">
        <v>67248</v>
      </c>
      <c r="F25027" t="s">
        <v>886</v>
      </c>
      <c r="G25027" t="s">
        <v>67249</v>
      </c>
    </row>
    <row r="25028" spans="1:7" x14ac:dyDescent="0.2">
      <c r="A25028">
        <v>44301</v>
      </c>
      <c r="B25028">
        <v>0.93859999999999999</v>
      </c>
      <c r="C25028">
        <v>0.68840294000000002</v>
      </c>
      <c r="D25028" t="s">
        <v>67250</v>
      </c>
      <c r="E25028" t="s">
        <v>67251</v>
      </c>
      <c r="F25028" t="s">
        <v>886</v>
      </c>
      <c r="G25028" t="s">
        <v>542</v>
      </c>
    </row>
    <row r="25029" spans="1:7" x14ac:dyDescent="0.2">
      <c r="A25029">
        <v>37898</v>
      </c>
      <c r="B25029">
        <v>0.93859999999999999</v>
      </c>
      <c r="C25029">
        <v>0.68841322000000005</v>
      </c>
      <c r="D25029" t="s">
        <v>67252</v>
      </c>
      <c r="E25029" t="s">
        <v>67253</v>
      </c>
      <c r="F25029" t="s">
        <v>886</v>
      </c>
      <c r="G25029" t="s">
        <v>67254</v>
      </c>
    </row>
    <row r="25030" spans="1:7" x14ac:dyDescent="0.2">
      <c r="A25030">
        <v>17797</v>
      </c>
      <c r="B25030">
        <v>0.93859999999999999</v>
      </c>
      <c r="C25030">
        <v>0.68842128999999996</v>
      </c>
      <c r="D25030" t="s">
        <v>67255</v>
      </c>
      <c r="E25030" t="s">
        <v>67256</v>
      </c>
      <c r="F25030" t="s">
        <v>886</v>
      </c>
      <c r="G25030" t="s">
        <v>32164</v>
      </c>
    </row>
    <row r="25031" spans="1:7" x14ac:dyDescent="0.2">
      <c r="A25031">
        <v>36084</v>
      </c>
      <c r="B25031">
        <v>0.93859999999999999</v>
      </c>
      <c r="C25031">
        <v>0.68842378999999998</v>
      </c>
      <c r="D25031" t="s">
        <v>67257</v>
      </c>
      <c r="E25031" t="s">
        <v>67258</v>
      </c>
      <c r="F25031" t="s">
        <v>886</v>
      </c>
      <c r="G25031" t="s">
        <v>31295</v>
      </c>
    </row>
    <row r="25032" spans="1:7" x14ac:dyDescent="0.2">
      <c r="A25032">
        <v>13209</v>
      </c>
      <c r="B25032">
        <v>0.93859999999999999</v>
      </c>
      <c r="C25032">
        <v>0.68842526999999998</v>
      </c>
      <c r="D25032" t="s">
        <v>67259</v>
      </c>
      <c r="E25032" t="s">
        <v>67260</v>
      </c>
      <c r="F25032" t="s">
        <v>886</v>
      </c>
      <c r="G25032" t="s">
        <v>67261</v>
      </c>
    </row>
    <row r="25033" spans="1:7" x14ac:dyDescent="0.2">
      <c r="A25033">
        <v>18698</v>
      </c>
      <c r="B25033">
        <v>0.93859999999999999</v>
      </c>
      <c r="C25033">
        <v>0.68845469000000004</v>
      </c>
      <c r="D25033" t="s">
        <v>67262</v>
      </c>
      <c r="E25033" t="s">
        <v>67263</v>
      </c>
      <c r="F25033" t="s">
        <v>886</v>
      </c>
      <c r="G25033" t="s">
        <v>67264</v>
      </c>
    </row>
    <row r="25034" spans="1:7" x14ac:dyDescent="0.2">
      <c r="A25034">
        <v>17375</v>
      </c>
      <c r="B25034">
        <v>0.93859999999999999</v>
      </c>
      <c r="C25034">
        <v>0.68847164999999999</v>
      </c>
      <c r="D25034" t="s">
        <v>67265</v>
      </c>
      <c r="E25034" t="s">
        <v>67266</v>
      </c>
      <c r="F25034" t="s">
        <v>886</v>
      </c>
      <c r="G25034" t="s">
        <v>67267</v>
      </c>
    </row>
    <row r="25035" spans="1:7" x14ac:dyDescent="0.2">
      <c r="A25035">
        <v>6412</v>
      </c>
      <c r="B25035">
        <v>0.93859999999999999</v>
      </c>
      <c r="C25035">
        <v>0.68857981000000001</v>
      </c>
      <c r="D25035" t="s">
        <v>67268</v>
      </c>
      <c r="E25035" t="s">
        <v>67269</v>
      </c>
      <c r="F25035" t="s">
        <v>886</v>
      </c>
      <c r="G25035" t="s">
        <v>67270</v>
      </c>
    </row>
    <row r="25036" spans="1:7" x14ac:dyDescent="0.2">
      <c r="A25036">
        <v>5717</v>
      </c>
      <c r="B25036">
        <v>0.93859999999999999</v>
      </c>
      <c r="C25036">
        <v>0.68859817000000001</v>
      </c>
      <c r="D25036" t="s">
        <v>67271</v>
      </c>
      <c r="E25036" t="s">
        <v>67272</v>
      </c>
      <c r="F25036" t="s">
        <v>886</v>
      </c>
      <c r="G25036" t="s">
        <v>67273</v>
      </c>
    </row>
    <row r="25037" spans="1:7" x14ac:dyDescent="0.2">
      <c r="A25037">
        <v>19451</v>
      </c>
      <c r="B25037">
        <v>0.93859999999999999</v>
      </c>
      <c r="C25037">
        <v>0.68860865000000004</v>
      </c>
      <c r="D25037" t="s">
        <v>67274</v>
      </c>
      <c r="E25037" t="s">
        <v>67275</v>
      </c>
      <c r="F25037" t="s">
        <v>886</v>
      </c>
      <c r="G25037" t="s">
        <v>67276</v>
      </c>
    </row>
    <row r="25038" spans="1:7" x14ac:dyDescent="0.2">
      <c r="A25038">
        <v>9048</v>
      </c>
      <c r="B25038">
        <v>0.93859999999999999</v>
      </c>
      <c r="C25038">
        <v>0.68863441000000003</v>
      </c>
      <c r="D25038" t="s">
        <v>67277</v>
      </c>
      <c r="E25038" t="s">
        <v>67278</v>
      </c>
      <c r="F25038" t="s">
        <v>886</v>
      </c>
      <c r="G25038" t="s">
        <v>67279</v>
      </c>
    </row>
    <row r="25039" spans="1:7" x14ac:dyDescent="0.2">
      <c r="A25039">
        <v>8355</v>
      </c>
      <c r="B25039">
        <v>0.93859999999999999</v>
      </c>
      <c r="C25039">
        <v>0.68865964000000002</v>
      </c>
      <c r="D25039" t="s">
        <v>67280</v>
      </c>
      <c r="E25039" t="s">
        <v>67281</v>
      </c>
      <c r="F25039" t="s">
        <v>886</v>
      </c>
      <c r="G25039" t="s">
        <v>67282</v>
      </c>
    </row>
    <row r="25040" spans="1:7" x14ac:dyDescent="0.2">
      <c r="A25040">
        <v>29196</v>
      </c>
      <c r="B25040">
        <v>0.93859999999999999</v>
      </c>
      <c r="C25040">
        <v>0.68871638000000002</v>
      </c>
      <c r="D25040" t="s">
        <v>67283</v>
      </c>
      <c r="E25040" t="s">
        <v>67284</v>
      </c>
      <c r="F25040" t="s">
        <v>886</v>
      </c>
      <c r="G25040" t="s">
        <v>67285</v>
      </c>
    </row>
    <row r="25041" spans="1:7" x14ac:dyDescent="0.2">
      <c r="A25041">
        <v>31154</v>
      </c>
      <c r="B25041">
        <v>0.93859999999999999</v>
      </c>
      <c r="C25041">
        <v>0.68874188000000003</v>
      </c>
      <c r="D25041" t="s">
        <v>67286</v>
      </c>
      <c r="E25041" t="s">
        <v>67287</v>
      </c>
      <c r="F25041" t="s">
        <v>886</v>
      </c>
      <c r="G25041" t="s">
        <v>67288</v>
      </c>
    </row>
    <row r="25042" spans="1:7" x14ac:dyDescent="0.2">
      <c r="A25042">
        <v>41201</v>
      </c>
      <c r="B25042">
        <v>0.93859999999999999</v>
      </c>
      <c r="C25042">
        <v>0.68877199</v>
      </c>
      <c r="D25042" t="s">
        <v>67289</v>
      </c>
      <c r="E25042" t="s">
        <v>67290</v>
      </c>
      <c r="F25042" t="s">
        <v>886</v>
      </c>
      <c r="G25042" t="s">
        <v>67291</v>
      </c>
    </row>
    <row r="25043" spans="1:7" x14ac:dyDescent="0.2">
      <c r="A25043">
        <v>31976</v>
      </c>
      <c r="B25043">
        <v>0.93859999999999999</v>
      </c>
      <c r="C25043">
        <v>0.68879276</v>
      </c>
      <c r="D25043" t="s">
        <v>67292</v>
      </c>
      <c r="E25043" t="s">
        <v>67293</v>
      </c>
      <c r="F25043" t="s">
        <v>886</v>
      </c>
      <c r="G25043" t="s">
        <v>67294</v>
      </c>
    </row>
    <row r="25044" spans="1:7" x14ac:dyDescent="0.2">
      <c r="A25044">
        <v>26856</v>
      </c>
      <c r="B25044">
        <v>0.93859999999999999</v>
      </c>
      <c r="C25044">
        <v>0.68879332999999998</v>
      </c>
      <c r="D25044" t="s">
        <v>67295</v>
      </c>
      <c r="E25044" t="s">
        <v>67296</v>
      </c>
      <c r="F25044" t="s">
        <v>886</v>
      </c>
      <c r="G25044" t="s">
        <v>47396</v>
      </c>
    </row>
    <row r="25045" spans="1:7" x14ac:dyDescent="0.2">
      <c r="A25045">
        <v>33730</v>
      </c>
      <c r="B25045">
        <v>0.93869999999999998</v>
      </c>
      <c r="C25045">
        <v>0.68888541999999997</v>
      </c>
      <c r="D25045" t="s">
        <v>67297</v>
      </c>
      <c r="E25045" t="s">
        <v>67298</v>
      </c>
      <c r="F25045" t="s">
        <v>886</v>
      </c>
    </row>
    <row r="25046" spans="1:7" x14ac:dyDescent="0.2">
      <c r="A25046">
        <v>39229</v>
      </c>
      <c r="B25046">
        <v>0.93869999999999998</v>
      </c>
      <c r="C25046">
        <v>0.68892534000000005</v>
      </c>
      <c r="D25046" t="s">
        <v>67299</v>
      </c>
      <c r="E25046" t="s">
        <v>67300</v>
      </c>
      <c r="F25046" t="s">
        <v>886</v>
      </c>
      <c r="G25046" t="s">
        <v>19069</v>
      </c>
    </row>
    <row r="25047" spans="1:7" x14ac:dyDescent="0.2">
      <c r="A25047">
        <v>42051</v>
      </c>
      <c r="B25047">
        <v>0.93879999999999997</v>
      </c>
      <c r="C25047">
        <v>0.68895647000000004</v>
      </c>
      <c r="D25047" t="s">
        <v>67301</v>
      </c>
      <c r="E25047" t="s">
        <v>67302</v>
      </c>
      <c r="F25047" t="s">
        <v>886</v>
      </c>
      <c r="G25047" t="s">
        <v>23568</v>
      </c>
    </row>
    <row r="25048" spans="1:7" x14ac:dyDescent="0.2">
      <c r="A25048">
        <v>6857</v>
      </c>
      <c r="B25048">
        <v>0.93879999999999997</v>
      </c>
      <c r="C25048">
        <v>0.68903734000000005</v>
      </c>
      <c r="D25048" t="s">
        <v>67303</v>
      </c>
      <c r="E25048" t="s">
        <v>67304</v>
      </c>
      <c r="F25048" t="s">
        <v>886</v>
      </c>
      <c r="G25048" t="s">
        <v>67305</v>
      </c>
    </row>
    <row r="25049" spans="1:7" x14ac:dyDescent="0.2">
      <c r="A25049">
        <v>18518</v>
      </c>
      <c r="B25049">
        <v>0.93879999999999997</v>
      </c>
      <c r="C25049">
        <v>0.68911043000000005</v>
      </c>
      <c r="D25049" t="s">
        <v>67306</v>
      </c>
      <c r="E25049" t="s">
        <v>67307</v>
      </c>
      <c r="F25049" t="s">
        <v>886</v>
      </c>
    </row>
    <row r="25050" spans="1:7" x14ac:dyDescent="0.2">
      <c r="A25050">
        <v>38941</v>
      </c>
      <c r="B25050">
        <v>0.93879999999999997</v>
      </c>
      <c r="C25050">
        <v>0.68911166000000001</v>
      </c>
      <c r="D25050" t="s">
        <v>67308</v>
      </c>
      <c r="E25050" t="s">
        <v>67309</v>
      </c>
      <c r="F25050" t="s">
        <v>886</v>
      </c>
      <c r="G25050" t="s">
        <v>23646</v>
      </c>
    </row>
    <row r="25051" spans="1:7" x14ac:dyDescent="0.2">
      <c r="A25051">
        <v>39319</v>
      </c>
      <c r="B25051">
        <v>0.93879999999999997</v>
      </c>
      <c r="C25051">
        <v>0.68912291000000003</v>
      </c>
      <c r="D25051" t="s">
        <v>67310</v>
      </c>
      <c r="E25051" t="s">
        <v>67311</v>
      </c>
      <c r="F25051" t="s">
        <v>886</v>
      </c>
      <c r="G25051" t="s">
        <v>67312</v>
      </c>
    </row>
    <row r="25052" spans="1:7" x14ac:dyDescent="0.2">
      <c r="A25052">
        <v>43019</v>
      </c>
      <c r="B25052">
        <v>0.93889999999999996</v>
      </c>
      <c r="C25052">
        <v>0.68917773000000004</v>
      </c>
      <c r="D25052" t="s">
        <v>67313</v>
      </c>
      <c r="E25052" t="s">
        <v>67314</v>
      </c>
      <c r="F25052" t="s">
        <v>886</v>
      </c>
      <c r="G25052" t="s">
        <v>67315</v>
      </c>
    </row>
    <row r="25053" spans="1:7" x14ac:dyDescent="0.2">
      <c r="A25053">
        <v>8599</v>
      </c>
      <c r="B25053">
        <v>0.93889999999999996</v>
      </c>
      <c r="C25053">
        <v>0.68920512</v>
      </c>
      <c r="D25053" t="s">
        <v>67316</v>
      </c>
      <c r="E25053" t="s">
        <v>67317</v>
      </c>
      <c r="F25053" t="s">
        <v>886</v>
      </c>
    </row>
    <row r="25054" spans="1:7" x14ac:dyDescent="0.2">
      <c r="A25054">
        <v>32883</v>
      </c>
      <c r="B25054">
        <v>0.93889999999999996</v>
      </c>
      <c r="C25054">
        <v>0.68929658000000005</v>
      </c>
      <c r="D25054" t="s">
        <v>67318</v>
      </c>
      <c r="E25054" t="s">
        <v>67319</v>
      </c>
      <c r="F25054" t="s">
        <v>886</v>
      </c>
      <c r="G25054" t="s">
        <v>12822</v>
      </c>
    </row>
    <row r="25055" spans="1:7" x14ac:dyDescent="0.2">
      <c r="A25055">
        <v>29046</v>
      </c>
      <c r="B25055">
        <v>0.93889999999999996</v>
      </c>
      <c r="C25055">
        <v>0.68930985</v>
      </c>
      <c r="D25055" t="s">
        <v>67320</v>
      </c>
      <c r="E25055" t="s">
        <v>67321</v>
      </c>
      <c r="F25055" t="s">
        <v>886</v>
      </c>
      <c r="G25055" t="s">
        <v>67322</v>
      </c>
    </row>
    <row r="25056" spans="1:7" x14ac:dyDescent="0.2">
      <c r="A25056">
        <v>15798</v>
      </c>
      <c r="B25056">
        <v>0.93889999999999996</v>
      </c>
      <c r="C25056">
        <v>0.68932936</v>
      </c>
      <c r="D25056" t="s">
        <v>67323</v>
      </c>
      <c r="E25056" t="s">
        <v>67324</v>
      </c>
      <c r="F25056" t="s">
        <v>886</v>
      </c>
      <c r="G25056" t="s">
        <v>67325</v>
      </c>
    </row>
    <row r="25057" spans="1:7" x14ac:dyDescent="0.2">
      <c r="A25057">
        <v>24060</v>
      </c>
      <c r="B25057">
        <v>0.93889999999999996</v>
      </c>
      <c r="C25057">
        <v>0.68937101999999995</v>
      </c>
      <c r="D25057" t="s">
        <v>67326</v>
      </c>
      <c r="E25057" t="s">
        <v>67327</v>
      </c>
      <c r="F25057" t="s">
        <v>886</v>
      </c>
      <c r="G25057" t="s">
        <v>67328</v>
      </c>
    </row>
    <row r="25058" spans="1:7" x14ac:dyDescent="0.2">
      <c r="A25058">
        <v>16345</v>
      </c>
      <c r="B25058">
        <v>0.93889999999999996</v>
      </c>
      <c r="C25058">
        <v>0.68937391000000003</v>
      </c>
      <c r="D25058" t="s">
        <v>67329</v>
      </c>
      <c r="E25058" t="s">
        <v>67330</v>
      </c>
      <c r="F25058" t="s">
        <v>886</v>
      </c>
      <c r="G25058" t="s">
        <v>31566</v>
      </c>
    </row>
    <row r="25059" spans="1:7" x14ac:dyDescent="0.2">
      <c r="A25059">
        <v>6118</v>
      </c>
      <c r="B25059">
        <v>0.93889999999999996</v>
      </c>
      <c r="C25059">
        <v>0.68951786999999998</v>
      </c>
      <c r="D25059" t="s">
        <v>67331</v>
      </c>
      <c r="E25059" t="s">
        <v>67332</v>
      </c>
      <c r="F25059" t="s">
        <v>886</v>
      </c>
      <c r="G25059" t="s">
        <v>67333</v>
      </c>
    </row>
    <row r="25060" spans="1:7" x14ac:dyDescent="0.2">
      <c r="A25060">
        <v>26293</v>
      </c>
      <c r="B25060">
        <v>0.93889999999999996</v>
      </c>
      <c r="C25060">
        <v>0.68952663999999997</v>
      </c>
      <c r="D25060" t="s">
        <v>67334</v>
      </c>
      <c r="E25060" t="s">
        <v>67335</v>
      </c>
      <c r="F25060" t="s">
        <v>886</v>
      </c>
      <c r="G25060" t="s">
        <v>67336</v>
      </c>
    </row>
    <row r="25061" spans="1:7" x14ac:dyDescent="0.2">
      <c r="A25061">
        <v>30703</v>
      </c>
      <c r="B25061">
        <v>0.93889999999999996</v>
      </c>
      <c r="C25061">
        <v>0.68959718000000003</v>
      </c>
      <c r="D25061" t="s">
        <v>67337</v>
      </c>
      <c r="E25061" t="s">
        <v>67338</v>
      </c>
      <c r="F25061" t="s">
        <v>886</v>
      </c>
    </row>
    <row r="25062" spans="1:7" x14ac:dyDescent="0.2">
      <c r="A25062">
        <v>34861</v>
      </c>
      <c r="B25062">
        <v>0.93889999999999996</v>
      </c>
      <c r="C25062">
        <v>0.68963870999999999</v>
      </c>
      <c r="D25062" t="s">
        <v>67339</v>
      </c>
      <c r="E25062" t="s">
        <v>67340</v>
      </c>
      <c r="F25062" t="s">
        <v>886</v>
      </c>
      <c r="G25062" t="s">
        <v>67341</v>
      </c>
    </row>
    <row r="25063" spans="1:7" x14ac:dyDescent="0.2">
      <c r="A25063">
        <v>12911</v>
      </c>
      <c r="B25063">
        <v>0.93889999999999996</v>
      </c>
      <c r="C25063">
        <v>0.68978136999999995</v>
      </c>
      <c r="D25063" t="s">
        <v>67342</v>
      </c>
      <c r="E25063" t="s">
        <v>67343</v>
      </c>
      <c r="F25063" t="s">
        <v>886</v>
      </c>
      <c r="G25063" t="s">
        <v>67344</v>
      </c>
    </row>
    <row r="25064" spans="1:7" x14ac:dyDescent="0.2">
      <c r="A25064">
        <v>2008</v>
      </c>
      <c r="B25064">
        <v>0.93889999999999996</v>
      </c>
      <c r="C25064">
        <v>0.68979564999999998</v>
      </c>
      <c r="D25064" t="s">
        <v>67345</v>
      </c>
      <c r="E25064" t="s">
        <v>67346</v>
      </c>
      <c r="F25064" t="s">
        <v>886</v>
      </c>
      <c r="G25064" t="s">
        <v>67347</v>
      </c>
    </row>
    <row r="25065" spans="1:7" x14ac:dyDescent="0.2">
      <c r="A25065">
        <v>34043</v>
      </c>
      <c r="B25065">
        <v>0.93889999999999996</v>
      </c>
      <c r="C25065">
        <v>0.68980299</v>
      </c>
      <c r="D25065" t="s">
        <v>67348</v>
      </c>
      <c r="E25065" t="s">
        <v>67349</v>
      </c>
      <c r="F25065" t="s">
        <v>886</v>
      </c>
      <c r="G25065" t="s">
        <v>67350</v>
      </c>
    </row>
    <row r="25066" spans="1:7" x14ac:dyDescent="0.2">
      <c r="A25066">
        <v>39403</v>
      </c>
      <c r="B25066">
        <v>0.93889999999999996</v>
      </c>
      <c r="C25066">
        <v>0.68983165999999996</v>
      </c>
      <c r="D25066" t="s">
        <v>67351</v>
      </c>
      <c r="E25066" t="s">
        <v>67352</v>
      </c>
      <c r="F25066" t="s">
        <v>886</v>
      </c>
      <c r="G25066" t="s">
        <v>67353</v>
      </c>
    </row>
    <row r="25067" spans="1:7" x14ac:dyDescent="0.2">
      <c r="A25067">
        <v>22375</v>
      </c>
      <c r="B25067">
        <v>0.93889999999999996</v>
      </c>
      <c r="C25067">
        <v>0.68984389999999995</v>
      </c>
      <c r="D25067" t="s">
        <v>67354</v>
      </c>
      <c r="E25067" t="s">
        <v>67355</v>
      </c>
      <c r="F25067" t="s">
        <v>886</v>
      </c>
    </row>
    <row r="25068" spans="1:7" x14ac:dyDescent="0.2">
      <c r="A25068">
        <v>43492</v>
      </c>
      <c r="B25068">
        <v>0.93889999999999996</v>
      </c>
      <c r="C25068">
        <v>0.68984889000000005</v>
      </c>
      <c r="D25068" t="s">
        <v>67356</v>
      </c>
      <c r="E25068" t="s">
        <v>67357</v>
      </c>
      <c r="F25068" t="s">
        <v>886</v>
      </c>
      <c r="G25068" t="s">
        <v>67358</v>
      </c>
    </row>
    <row r="25069" spans="1:7" x14ac:dyDescent="0.2">
      <c r="A25069">
        <v>23284</v>
      </c>
      <c r="B25069">
        <v>0.93889999999999996</v>
      </c>
      <c r="C25069">
        <v>0.68988452</v>
      </c>
      <c r="D25069" t="s">
        <v>67359</v>
      </c>
      <c r="E25069" t="s">
        <v>67360</v>
      </c>
      <c r="F25069" t="s">
        <v>886</v>
      </c>
      <c r="G25069" t="s">
        <v>42338</v>
      </c>
    </row>
    <row r="25070" spans="1:7" x14ac:dyDescent="0.2">
      <c r="A25070">
        <v>42580</v>
      </c>
      <c r="B25070">
        <v>0.93889999999999996</v>
      </c>
      <c r="C25070">
        <v>0.68990894999999997</v>
      </c>
      <c r="D25070" t="s">
        <v>67361</v>
      </c>
      <c r="E25070" t="s">
        <v>67362</v>
      </c>
      <c r="F25070" t="s">
        <v>886</v>
      </c>
      <c r="G25070" t="s">
        <v>33618</v>
      </c>
    </row>
    <row r="25071" spans="1:7" x14ac:dyDescent="0.2">
      <c r="A25071">
        <v>14597</v>
      </c>
      <c r="B25071">
        <v>0.93889999999999996</v>
      </c>
      <c r="C25071">
        <v>0.68991342</v>
      </c>
      <c r="D25071" t="s">
        <v>67363</v>
      </c>
      <c r="E25071" t="s">
        <v>67364</v>
      </c>
      <c r="F25071" t="s">
        <v>886</v>
      </c>
      <c r="G25071" t="s">
        <v>67365</v>
      </c>
    </row>
    <row r="25072" spans="1:7" x14ac:dyDescent="0.2">
      <c r="A25072">
        <v>33483</v>
      </c>
      <c r="B25072">
        <v>0.93889999999999996</v>
      </c>
      <c r="C25072">
        <v>0.68996062999999996</v>
      </c>
      <c r="D25072" t="s">
        <v>67366</v>
      </c>
      <c r="E25072" t="s">
        <v>67367</v>
      </c>
      <c r="F25072" t="s">
        <v>886</v>
      </c>
      <c r="G25072" t="s">
        <v>67368</v>
      </c>
    </row>
    <row r="25073" spans="1:7" x14ac:dyDescent="0.2">
      <c r="A25073">
        <v>32409</v>
      </c>
      <c r="B25073">
        <v>0.93889999999999996</v>
      </c>
      <c r="C25073">
        <v>0.68997591999999996</v>
      </c>
      <c r="D25073" t="s">
        <v>67369</v>
      </c>
      <c r="E25073" t="s">
        <v>67370</v>
      </c>
      <c r="F25073" t="s">
        <v>886</v>
      </c>
      <c r="G25073" t="s">
        <v>33505</v>
      </c>
    </row>
    <row r="25074" spans="1:7" x14ac:dyDescent="0.2">
      <c r="A25074">
        <v>40651</v>
      </c>
      <c r="B25074">
        <v>0.93889999999999996</v>
      </c>
      <c r="C25074">
        <v>0.68997881000000005</v>
      </c>
      <c r="D25074" t="s">
        <v>67371</v>
      </c>
      <c r="E25074" t="s">
        <v>67372</v>
      </c>
      <c r="F25074" t="s">
        <v>886</v>
      </c>
      <c r="G25074" t="s">
        <v>67373</v>
      </c>
    </row>
    <row r="25075" spans="1:7" x14ac:dyDescent="0.2">
      <c r="A25075">
        <v>27319</v>
      </c>
      <c r="B25075">
        <v>0.93889999999999996</v>
      </c>
      <c r="C25075">
        <v>0.68998040000000005</v>
      </c>
      <c r="D25075" t="s">
        <v>67374</v>
      </c>
      <c r="E25075" t="s">
        <v>67375</v>
      </c>
      <c r="F25075" t="s">
        <v>886</v>
      </c>
      <c r="G25075" t="s">
        <v>67376</v>
      </c>
    </row>
    <row r="25076" spans="1:7" x14ac:dyDescent="0.2">
      <c r="A25076">
        <v>3865</v>
      </c>
      <c r="B25076">
        <v>0.93889999999999996</v>
      </c>
      <c r="C25076">
        <v>0.68998292000000006</v>
      </c>
      <c r="D25076" t="s">
        <v>67377</v>
      </c>
      <c r="E25076" t="s">
        <v>67378</v>
      </c>
      <c r="F25076" t="s">
        <v>886</v>
      </c>
      <c r="G25076" t="s">
        <v>67379</v>
      </c>
    </row>
    <row r="25077" spans="1:7" x14ac:dyDescent="0.2">
      <c r="A25077">
        <v>36318</v>
      </c>
      <c r="B25077">
        <v>0.93889999999999996</v>
      </c>
      <c r="C25077">
        <v>0.68998705999999999</v>
      </c>
      <c r="D25077" t="s">
        <v>67380</v>
      </c>
      <c r="E25077" t="s">
        <v>67381</v>
      </c>
      <c r="F25077" t="s">
        <v>886</v>
      </c>
      <c r="G25077" t="s">
        <v>546</v>
      </c>
    </row>
    <row r="25078" spans="1:7" x14ac:dyDescent="0.2">
      <c r="A25078">
        <v>41030</v>
      </c>
      <c r="B25078">
        <v>0.93889999999999996</v>
      </c>
      <c r="C25078">
        <v>0.69001087000000005</v>
      </c>
      <c r="D25078" t="s">
        <v>67382</v>
      </c>
      <c r="E25078" t="s">
        <v>67383</v>
      </c>
      <c r="F25078" t="s">
        <v>886</v>
      </c>
      <c r="G25078" t="s">
        <v>40962</v>
      </c>
    </row>
    <row r="25079" spans="1:7" x14ac:dyDescent="0.2">
      <c r="A25079">
        <v>41959</v>
      </c>
      <c r="B25079">
        <v>0.93889999999999996</v>
      </c>
      <c r="C25079">
        <v>0.69001175000000003</v>
      </c>
      <c r="D25079" t="s">
        <v>67384</v>
      </c>
      <c r="E25079" t="s">
        <v>67385</v>
      </c>
      <c r="F25079" t="s">
        <v>886</v>
      </c>
      <c r="G25079" t="s">
        <v>17196</v>
      </c>
    </row>
    <row r="25080" spans="1:7" x14ac:dyDescent="0.2">
      <c r="A25080">
        <v>20611</v>
      </c>
      <c r="B25080">
        <v>0.93889999999999996</v>
      </c>
      <c r="C25080">
        <v>0.69004821000000005</v>
      </c>
      <c r="D25080" t="s">
        <v>67386</v>
      </c>
      <c r="E25080" t="s">
        <v>67387</v>
      </c>
      <c r="F25080" t="s">
        <v>886</v>
      </c>
      <c r="G25080" t="s">
        <v>67388</v>
      </c>
    </row>
    <row r="25081" spans="1:7" x14ac:dyDescent="0.2">
      <c r="A25081">
        <v>23792</v>
      </c>
      <c r="B25081">
        <v>0.93889999999999996</v>
      </c>
      <c r="C25081">
        <v>0.69006111999999997</v>
      </c>
      <c r="D25081" t="s">
        <v>67389</v>
      </c>
      <c r="E25081" t="s">
        <v>67390</v>
      </c>
      <c r="F25081" t="s">
        <v>886</v>
      </c>
      <c r="G25081" t="s">
        <v>67391</v>
      </c>
    </row>
    <row r="25082" spans="1:7" x14ac:dyDescent="0.2">
      <c r="A25082">
        <v>5205</v>
      </c>
      <c r="B25082">
        <v>0.93889999999999996</v>
      </c>
      <c r="C25082">
        <v>0.69007395999999999</v>
      </c>
      <c r="D25082" t="s">
        <v>67392</v>
      </c>
      <c r="E25082" t="s">
        <v>67393</v>
      </c>
      <c r="F25082" t="s">
        <v>886</v>
      </c>
      <c r="G25082" t="s">
        <v>67394</v>
      </c>
    </row>
    <row r="25083" spans="1:7" x14ac:dyDescent="0.2">
      <c r="A25083">
        <v>35457</v>
      </c>
      <c r="B25083">
        <v>0.93889999999999996</v>
      </c>
      <c r="C25083">
        <v>0.69007549000000001</v>
      </c>
      <c r="D25083" t="s">
        <v>67395</v>
      </c>
      <c r="E25083" t="s">
        <v>67396</v>
      </c>
      <c r="F25083" t="s">
        <v>886</v>
      </c>
      <c r="G25083" t="s">
        <v>67397</v>
      </c>
    </row>
    <row r="25084" spans="1:7" x14ac:dyDescent="0.2">
      <c r="A25084">
        <v>22589</v>
      </c>
      <c r="B25084">
        <v>0.93889999999999996</v>
      </c>
      <c r="C25084">
        <v>0.69009580000000004</v>
      </c>
      <c r="D25084" t="s">
        <v>67398</v>
      </c>
      <c r="E25084" t="s">
        <v>67399</v>
      </c>
      <c r="F25084" t="s">
        <v>886</v>
      </c>
      <c r="G25084" t="s">
        <v>67400</v>
      </c>
    </row>
    <row r="25085" spans="1:7" x14ac:dyDescent="0.2">
      <c r="A25085">
        <v>22466</v>
      </c>
      <c r="B25085">
        <v>0.93889999999999996</v>
      </c>
      <c r="C25085">
        <v>0.69011186000000002</v>
      </c>
      <c r="D25085" t="s">
        <v>67401</v>
      </c>
      <c r="E25085" t="s">
        <v>67402</v>
      </c>
      <c r="F25085" t="s">
        <v>886</v>
      </c>
      <c r="G25085" t="s">
        <v>44040</v>
      </c>
    </row>
    <row r="25086" spans="1:7" x14ac:dyDescent="0.2">
      <c r="A25086">
        <v>7416</v>
      </c>
      <c r="B25086">
        <v>0.93889999999999996</v>
      </c>
      <c r="C25086">
        <v>0.69014920000000002</v>
      </c>
      <c r="D25086" t="s">
        <v>67403</v>
      </c>
      <c r="E25086" t="s">
        <v>67404</v>
      </c>
      <c r="F25086" t="s">
        <v>886</v>
      </c>
      <c r="G25086" t="s">
        <v>67405</v>
      </c>
    </row>
    <row r="25087" spans="1:7" x14ac:dyDescent="0.2">
      <c r="A25087">
        <v>9860</v>
      </c>
      <c r="B25087">
        <v>0.93910000000000005</v>
      </c>
      <c r="C25087">
        <v>0.69027651000000001</v>
      </c>
      <c r="D25087" t="s">
        <v>67406</v>
      </c>
      <c r="E25087" t="s">
        <v>67407</v>
      </c>
      <c r="F25087" t="s">
        <v>886</v>
      </c>
    </row>
    <row r="25088" spans="1:7" x14ac:dyDescent="0.2">
      <c r="A25088">
        <v>41071</v>
      </c>
      <c r="B25088">
        <v>0.93910000000000005</v>
      </c>
      <c r="C25088">
        <v>0.69032302999999995</v>
      </c>
      <c r="D25088" t="s">
        <v>67408</v>
      </c>
      <c r="E25088" t="s">
        <v>67409</v>
      </c>
      <c r="F25088" t="s">
        <v>886</v>
      </c>
      <c r="G25088" t="s">
        <v>26956</v>
      </c>
    </row>
    <row r="25089" spans="1:7" x14ac:dyDescent="0.2">
      <c r="A25089">
        <v>1535</v>
      </c>
      <c r="B25089">
        <v>0.93910000000000005</v>
      </c>
      <c r="C25089">
        <v>0.69033328000000005</v>
      </c>
      <c r="D25089" t="s">
        <v>67410</v>
      </c>
      <c r="E25089" t="s">
        <v>67411</v>
      </c>
      <c r="F25089" t="s">
        <v>886</v>
      </c>
      <c r="G25089" t="s">
        <v>67412</v>
      </c>
    </row>
    <row r="25090" spans="1:7" x14ac:dyDescent="0.2">
      <c r="A25090">
        <v>9847</v>
      </c>
      <c r="B25090">
        <v>0.93910000000000005</v>
      </c>
      <c r="C25090">
        <v>0.69037603000000003</v>
      </c>
      <c r="D25090" t="s">
        <v>67413</v>
      </c>
      <c r="E25090" t="s">
        <v>67414</v>
      </c>
      <c r="F25090" t="s">
        <v>886</v>
      </c>
      <c r="G25090" t="s">
        <v>67415</v>
      </c>
    </row>
    <row r="25091" spans="1:7" x14ac:dyDescent="0.2">
      <c r="A25091">
        <v>35319</v>
      </c>
      <c r="B25091">
        <v>0.93910000000000005</v>
      </c>
      <c r="C25091">
        <v>0.69038725000000001</v>
      </c>
      <c r="D25091" t="s">
        <v>67416</v>
      </c>
      <c r="E25091" t="s">
        <v>67417</v>
      </c>
      <c r="F25091" t="s">
        <v>886</v>
      </c>
      <c r="G25091" t="s">
        <v>67418</v>
      </c>
    </row>
    <row r="25092" spans="1:7" x14ac:dyDescent="0.2">
      <c r="A25092">
        <v>43170</v>
      </c>
      <c r="B25092">
        <v>0.93910000000000005</v>
      </c>
      <c r="C25092">
        <v>0.69045466</v>
      </c>
      <c r="D25092" t="s">
        <v>67419</v>
      </c>
      <c r="E25092" t="s">
        <v>67420</v>
      </c>
      <c r="F25092" t="s">
        <v>886</v>
      </c>
    </row>
    <row r="25093" spans="1:7" x14ac:dyDescent="0.2">
      <c r="A25093">
        <v>6242</v>
      </c>
      <c r="B25093">
        <v>0.93930000000000002</v>
      </c>
      <c r="C25093">
        <v>0.69060966000000001</v>
      </c>
      <c r="D25093" t="s">
        <v>67421</v>
      </c>
      <c r="E25093" t="s">
        <v>67422</v>
      </c>
      <c r="F25093" t="s">
        <v>886</v>
      </c>
      <c r="G25093" t="s">
        <v>67423</v>
      </c>
    </row>
    <row r="25094" spans="1:7" x14ac:dyDescent="0.2">
      <c r="A25094">
        <v>5556</v>
      </c>
      <c r="B25094">
        <v>0.93930000000000002</v>
      </c>
      <c r="C25094">
        <v>0.69065100000000001</v>
      </c>
      <c r="D25094" t="s">
        <v>67424</v>
      </c>
      <c r="E25094" t="s">
        <v>67425</v>
      </c>
      <c r="F25094" t="s">
        <v>886</v>
      </c>
      <c r="G25094" t="s">
        <v>67426</v>
      </c>
    </row>
    <row r="25095" spans="1:7" x14ac:dyDescent="0.2">
      <c r="A25095">
        <v>9631</v>
      </c>
      <c r="B25095">
        <v>0.93930000000000002</v>
      </c>
      <c r="C25095">
        <v>0.69069265000000002</v>
      </c>
      <c r="D25095" t="s">
        <v>67427</v>
      </c>
      <c r="E25095" t="s">
        <v>67428</v>
      </c>
      <c r="F25095" t="s">
        <v>886</v>
      </c>
      <c r="G25095" t="s">
        <v>67429</v>
      </c>
    </row>
    <row r="25096" spans="1:7" x14ac:dyDescent="0.2">
      <c r="A25096">
        <v>41470</v>
      </c>
      <c r="B25096">
        <v>0.93930000000000002</v>
      </c>
      <c r="C25096">
        <v>0.69074636</v>
      </c>
      <c r="D25096" t="s">
        <v>67430</v>
      </c>
      <c r="E25096" t="s">
        <v>67431</v>
      </c>
      <c r="F25096" t="s">
        <v>886</v>
      </c>
      <c r="G25096" t="s">
        <v>67432</v>
      </c>
    </row>
    <row r="25097" spans="1:7" x14ac:dyDescent="0.2">
      <c r="A25097">
        <v>33861</v>
      </c>
      <c r="B25097">
        <v>0.93930000000000002</v>
      </c>
      <c r="C25097">
        <v>0.69074811000000003</v>
      </c>
      <c r="D25097" t="s">
        <v>67433</v>
      </c>
      <c r="E25097" t="s">
        <v>67434</v>
      </c>
      <c r="F25097" t="s">
        <v>886</v>
      </c>
      <c r="G25097" t="s">
        <v>67435</v>
      </c>
    </row>
    <row r="25098" spans="1:7" x14ac:dyDescent="0.2">
      <c r="A25098">
        <v>40179</v>
      </c>
      <c r="B25098">
        <v>0.93930000000000002</v>
      </c>
      <c r="C25098">
        <v>0.69076985000000002</v>
      </c>
      <c r="D25098" t="s">
        <v>67436</v>
      </c>
      <c r="E25098" t="s">
        <v>67437</v>
      </c>
      <c r="F25098" t="s">
        <v>886</v>
      </c>
      <c r="G25098" t="s">
        <v>67438</v>
      </c>
    </row>
    <row r="25099" spans="1:7" x14ac:dyDescent="0.2">
      <c r="A25099">
        <v>19555</v>
      </c>
      <c r="B25099">
        <v>0.93930000000000002</v>
      </c>
      <c r="C25099">
        <v>0.69081857999999996</v>
      </c>
      <c r="D25099" t="s">
        <v>67439</v>
      </c>
      <c r="E25099" t="s">
        <v>67440</v>
      </c>
      <c r="F25099" t="s">
        <v>886</v>
      </c>
      <c r="G25099" t="s">
        <v>65792</v>
      </c>
    </row>
    <row r="25100" spans="1:7" x14ac:dyDescent="0.2">
      <c r="A25100">
        <v>39507</v>
      </c>
      <c r="B25100">
        <v>0.93930000000000002</v>
      </c>
      <c r="C25100">
        <v>0.69085023000000001</v>
      </c>
      <c r="D25100" t="s">
        <v>67441</v>
      </c>
      <c r="E25100" t="s">
        <v>67442</v>
      </c>
      <c r="F25100" t="s">
        <v>886</v>
      </c>
      <c r="G25100" t="s">
        <v>17241</v>
      </c>
    </row>
    <row r="25101" spans="1:7" x14ac:dyDescent="0.2">
      <c r="A25101">
        <v>15608</v>
      </c>
      <c r="B25101">
        <v>0.93940000000000001</v>
      </c>
      <c r="C25101">
        <v>0.69091901</v>
      </c>
      <c r="D25101" t="s">
        <v>67443</v>
      </c>
      <c r="E25101" t="s">
        <v>67444</v>
      </c>
      <c r="F25101" t="s">
        <v>886</v>
      </c>
      <c r="G25101" t="s">
        <v>67445</v>
      </c>
    </row>
    <row r="25102" spans="1:7" x14ac:dyDescent="0.2">
      <c r="A25102">
        <v>34980</v>
      </c>
      <c r="B25102">
        <v>0.93940000000000001</v>
      </c>
      <c r="C25102">
        <v>0.69095967999999997</v>
      </c>
      <c r="D25102" t="s">
        <v>67446</v>
      </c>
      <c r="E25102" t="s">
        <v>67447</v>
      </c>
      <c r="F25102" t="s">
        <v>886</v>
      </c>
    </row>
    <row r="25103" spans="1:7" x14ac:dyDescent="0.2">
      <c r="A25103">
        <v>11623</v>
      </c>
      <c r="B25103">
        <v>0.93940000000000001</v>
      </c>
      <c r="C25103">
        <v>0.69100689999999998</v>
      </c>
      <c r="D25103" t="s">
        <v>67448</v>
      </c>
      <c r="E25103" t="s">
        <v>67449</v>
      </c>
      <c r="F25103" t="s">
        <v>886</v>
      </c>
    </row>
    <row r="25104" spans="1:7" x14ac:dyDescent="0.2">
      <c r="A25104">
        <v>22405</v>
      </c>
      <c r="B25104">
        <v>0.93940000000000001</v>
      </c>
      <c r="C25104">
        <v>0.69103901000000001</v>
      </c>
      <c r="D25104" t="s">
        <v>67450</v>
      </c>
      <c r="E25104" t="s">
        <v>67451</v>
      </c>
      <c r="F25104" t="s">
        <v>886</v>
      </c>
    </row>
    <row r="25105" spans="1:7" x14ac:dyDescent="0.2">
      <c r="A25105">
        <v>33108</v>
      </c>
      <c r="B25105">
        <v>0.93940000000000001</v>
      </c>
      <c r="C25105">
        <v>0.69105941999999998</v>
      </c>
      <c r="D25105" t="s">
        <v>67452</v>
      </c>
      <c r="E25105" t="s">
        <v>67453</v>
      </c>
      <c r="F25105" t="s">
        <v>886</v>
      </c>
      <c r="G25105" t="s">
        <v>46157</v>
      </c>
    </row>
    <row r="25106" spans="1:7" x14ac:dyDescent="0.2">
      <c r="A25106">
        <v>9393</v>
      </c>
      <c r="B25106">
        <v>0.93940000000000001</v>
      </c>
      <c r="C25106">
        <v>0.69108272999999998</v>
      </c>
      <c r="D25106" t="s">
        <v>67454</v>
      </c>
      <c r="E25106" t="s">
        <v>67455</v>
      </c>
      <c r="F25106" t="s">
        <v>886</v>
      </c>
    </row>
    <row r="25107" spans="1:7" x14ac:dyDescent="0.2">
      <c r="A25107">
        <v>38227</v>
      </c>
      <c r="B25107">
        <v>0.9395</v>
      </c>
      <c r="C25107">
        <v>0.69120939000000003</v>
      </c>
      <c r="D25107" t="s">
        <v>67456</v>
      </c>
      <c r="E25107" t="s">
        <v>67457</v>
      </c>
      <c r="F25107" t="s">
        <v>886</v>
      </c>
    </row>
    <row r="25108" spans="1:7" x14ac:dyDescent="0.2">
      <c r="A25108">
        <v>39991</v>
      </c>
      <c r="B25108">
        <v>0.9395</v>
      </c>
      <c r="C25108">
        <v>0.69126794999999996</v>
      </c>
      <c r="D25108" t="s">
        <v>67458</v>
      </c>
      <c r="E25108" t="s">
        <v>67459</v>
      </c>
      <c r="F25108" t="s">
        <v>886</v>
      </c>
      <c r="G25108" t="s">
        <v>67460</v>
      </c>
    </row>
    <row r="25109" spans="1:7" x14ac:dyDescent="0.2">
      <c r="A25109">
        <v>36782</v>
      </c>
      <c r="B25109">
        <v>0.9395</v>
      </c>
      <c r="C25109">
        <v>0.69128703000000002</v>
      </c>
      <c r="D25109" t="s">
        <v>67461</v>
      </c>
      <c r="E25109" t="s">
        <v>67462</v>
      </c>
      <c r="F25109" t="s">
        <v>886</v>
      </c>
      <c r="G25109" t="s">
        <v>67463</v>
      </c>
    </row>
    <row r="25110" spans="1:7" x14ac:dyDescent="0.2">
      <c r="A25110">
        <v>12610</v>
      </c>
      <c r="B25110">
        <v>0.9395</v>
      </c>
      <c r="C25110">
        <v>0.69136620000000004</v>
      </c>
      <c r="D25110" t="s">
        <v>67464</v>
      </c>
      <c r="E25110" t="s">
        <v>67465</v>
      </c>
      <c r="F25110" t="s">
        <v>886</v>
      </c>
      <c r="G25110" t="s">
        <v>67466</v>
      </c>
    </row>
    <row r="25111" spans="1:7" x14ac:dyDescent="0.2">
      <c r="A25111">
        <v>10367</v>
      </c>
      <c r="B25111">
        <v>0.9395</v>
      </c>
      <c r="C25111">
        <v>0.69140281999999997</v>
      </c>
      <c r="D25111" t="s">
        <v>67467</v>
      </c>
      <c r="E25111" t="s">
        <v>67468</v>
      </c>
      <c r="F25111" t="s">
        <v>886</v>
      </c>
      <c r="G25111" t="s">
        <v>67469</v>
      </c>
    </row>
    <row r="25112" spans="1:7" x14ac:dyDescent="0.2">
      <c r="A25112">
        <v>20621</v>
      </c>
      <c r="B25112">
        <v>0.9395</v>
      </c>
      <c r="C25112">
        <v>0.69142952999999996</v>
      </c>
      <c r="D25112" t="s">
        <v>67470</v>
      </c>
      <c r="E25112" t="s">
        <v>67471</v>
      </c>
      <c r="F25112" t="s">
        <v>886</v>
      </c>
      <c r="G25112" t="s">
        <v>67472</v>
      </c>
    </row>
    <row r="25113" spans="1:7" x14ac:dyDescent="0.2">
      <c r="A25113">
        <v>5236</v>
      </c>
      <c r="B25113">
        <v>0.9395</v>
      </c>
      <c r="C25113">
        <v>0.69147433000000003</v>
      </c>
      <c r="D25113" t="s">
        <v>67473</v>
      </c>
      <c r="E25113" t="s">
        <v>67474</v>
      </c>
      <c r="F25113" t="s">
        <v>886</v>
      </c>
      <c r="G25113" t="s">
        <v>67475</v>
      </c>
    </row>
    <row r="25114" spans="1:7" x14ac:dyDescent="0.2">
      <c r="A25114">
        <v>12898</v>
      </c>
      <c r="B25114">
        <v>0.9395</v>
      </c>
      <c r="C25114">
        <v>0.69148947000000005</v>
      </c>
      <c r="D25114" t="s">
        <v>67476</v>
      </c>
      <c r="E25114" t="s">
        <v>67477</v>
      </c>
      <c r="F25114" t="s">
        <v>886</v>
      </c>
      <c r="G25114" t="s">
        <v>23534</v>
      </c>
    </row>
    <row r="25115" spans="1:7" x14ac:dyDescent="0.2">
      <c r="A25115">
        <v>6581</v>
      </c>
      <c r="B25115">
        <v>0.9395</v>
      </c>
      <c r="C25115">
        <v>0.69149252999999999</v>
      </c>
      <c r="D25115" t="s">
        <v>67478</v>
      </c>
      <c r="E25115" t="s">
        <v>67479</v>
      </c>
      <c r="F25115" t="s">
        <v>886</v>
      </c>
      <c r="G25115" t="s">
        <v>67480</v>
      </c>
    </row>
    <row r="25116" spans="1:7" x14ac:dyDescent="0.2">
      <c r="A25116">
        <v>39327</v>
      </c>
      <c r="B25116">
        <v>0.9395</v>
      </c>
      <c r="C25116">
        <v>0.69149660999999996</v>
      </c>
      <c r="D25116" t="s">
        <v>67481</v>
      </c>
      <c r="E25116" t="s">
        <v>67482</v>
      </c>
      <c r="F25116" t="s">
        <v>886</v>
      </c>
    </row>
    <row r="25117" spans="1:7" x14ac:dyDescent="0.2">
      <c r="A25117">
        <v>44937</v>
      </c>
      <c r="B25117">
        <v>0.9395</v>
      </c>
      <c r="C25117">
        <v>0.69153162999999995</v>
      </c>
      <c r="D25117" t="s">
        <v>67483</v>
      </c>
      <c r="E25117" t="s">
        <v>67484</v>
      </c>
      <c r="F25117" t="s">
        <v>886</v>
      </c>
      <c r="G25117" t="s">
        <v>30542</v>
      </c>
    </row>
    <row r="25118" spans="1:7" x14ac:dyDescent="0.2">
      <c r="A25118">
        <v>3471</v>
      </c>
      <c r="B25118">
        <v>0.9395</v>
      </c>
      <c r="C25118">
        <v>0.69155752000000004</v>
      </c>
      <c r="D25118" t="s">
        <v>67485</v>
      </c>
      <c r="E25118" t="s">
        <v>67486</v>
      </c>
      <c r="F25118" t="s">
        <v>886</v>
      </c>
      <c r="G25118" t="s">
        <v>67487</v>
      </c>
    </row>
    <row r="25119" spans="1:7" x14ac:dyDescent="0.2">
      <c r="A25119">
        <v>43637</v>
      </c>
      <c r="B25119">
        <v>0.9395</v>
      </c>
      <c r="C25119">
        <v>0.69157219999999997</v>
      </c>
      <c r="D25119" t="s">
        <v>67488</v>
      </c>
      <c r="E25119" t="s">
        <v>67489</v>
      </c>
      <c r="F25119" t="s">
        <v>886</v>
      </c>
      <c r="G25119" t="s">
        <v>67490</v>
      </c>
    </row>
    <row r="25120" spans="1:7" x14ac:dyDescent="0.2">
      <c r="A25120">
        <v>38036</v>
      </c>
      <c r="B25120">
        <v>0.9395</v>
      </c>
      <c r="C25120">
        <v>0.69172241000000001</v>
      </c>
      <c r="D25120" t="s">
        <v>67491</v>
      </c>
      <c r="E25120" t="s">
        <v>67492</v>
      </c>
      <c r="F25120" t="s">
        <v>886</v>
      </c>
      <c r="G25120" t="s">
        <v>33528</v>
      </c>
    </row>
    <row r="25121" spans="1:7" x14ac:dyDescent="0.2">
      <c r="A25121">
        <v>43068</v>
      </c>
      <c r="B25121">
        <v>0.9395</v>
      </c>
      <c r="C25121">
        <v>0.69177420000000001</v>
      </c>
      <c r="D25121" t="s">
        <v>67493</v>
      </c>
      <c r="E25121" t="s">
        <v>67494</v>
      </c>
      <c r="F25121" t="s">
        <v>886</v>
      </c>
      <c r="G25121" t="s">
        <v>67495</v>
      </c>
    </row>
    <row r="25122" spans="1:7" x14ac:dyDescent="0.2">
      <c r="A25122">
        <v>1033</v>
      </c>
      <c r="B25122">
        <v>0.9395</v>
      </c>
      <c r="C25122">
        <v>0.69178291999999997</v>
      </c>
      <c r="D25122" t="s">
        <v>67496</v>
      </c>
      <c r="E25122" t="s">
        <v>67497</v>
      </c>
      <c r="F25122" t="s">
        <v>886</v>
      </c>
      <c r="G25122" t="s">
        <v>42987</v>
      </c>
    </row>
    <row r="25123" spans="1:7" x14ac:dyDescent="0.2">
      <c r="A25123">
        <v>34845</v>
      </c>
      <c r="B25123">
        <v>0.9395</v>
      </c>
      <c r="C25123">
        <v>0.69178293000000002</v>
      </c>
      <c r="D25123" t="s">
        <v>67498</v>
      </c>
      <c r="E25123" t="s">
        <v>67499</v>
      </c>
      <c r="F25123" t="s">
        <v>886</v>
      </c>
      <c r="G25123" t="s">
        <v>67500</v>
      </c>
    </row>
    <row r="25124" spans="1:7" x14ac:dyDescent="0.2">
      <c r="A25124">
        <v>4608</v>
      </c>
      <c r="B25124">
        <v>0.9395</v>
      </c>
      <c r="C25124">
        <v>0.69181285000000003</v>
      </c>
      <c r="D25124" t="s">
        <v>67501</v>
      </c>
      <c r="E25124" t="s">
        <v>67502</v>
      </c>
      <c r="F25124" t="s">
        <v>886</v>
      </c>
      <c r="G25124" t="s">
        <v>67503</v>
      </c>
    </row>
    <row r="25125" spans="1:7" x14ac:dyDescent="0.2">
      <c r="A25125">
        <v>9932</v>
      </c>
      <c r="B25125">
        <v>0.9395</v>
      </c>
      <c r="C25125">
        <v>0.69183545999999996</v>
      </c>
      <c r="D25125" t="s">
        <v>67504</v>
      </c>
      <c r="E25125" t="s">
        <v>67505</v>
      </c>
      <c r="F25125" t="s">
        <v>886</v>
      </c>
      <c r="G25125" t="s">
        <v>67506</v>
      </c>
    </row>
    <row r="25126" spans="1:7" x14ac:dyDescent="0.2">
      <c r="A25126">
        <v>19481</v>
      </c>
      <c r="B25126">
        <v>0.9395</v>
      </c>
      <c r="C25126">
        <v>0.69189665</v>
      </c>
      <c r="D25126" t="s">
        <v>67507</v>
      </c>
      <c r="E25126" t="s">
        <v>67508</v>
      </c>
      <c r="F25126" t="s">
        <v>886</v>
      </c>
      <c r="G25126" t="s">
        <v>172</v>
      </c>
    </row>
    <row r="25127" spans="1:7" x14ac:dyDescent="0.2">
      <c r="A25127">
        <v>15402</v>
      </c>
      <c r="B25127">
        <v>0.9395</v>
      </c>
      <c r="C25127">
        <v>0.69189833000000001</v>
      </c>
      <c r="D25127" t="s">
        <v>67509</v>
      </c>
      <c r="E25127" t="s">
        <v>67510</v>
      </c>
      <c r="F25127" t="s">
        <v>886</v>
      </c>
    </row>
    <row r="25128" spans="1:7" x14ac:dyDescent="0.2">
      <c r="A25128">
        <v>31601</v>
      </c>
      <c r="B25128">
        <v>0.9395</v>
      </c>
      <c r="C25128">
        <v>0.69192812000000004</v>
      </c>
      <c r="D25128" t="s">
        <v>67511</v>
      </c>
      <c r="E25128" t="s">
        <v>67512</v>
      </c>
      <c r="F25128" t="s">
        <v>886</v>
      </c>
      <c r="G25128" t="s">
        <v>67513</v>
      </c>
    </row>
    <row r="25129" spans="1:7" x14ac:dyDescent="0.2">
      <c r="A25129">
        <v>14476</v>
      </c>
      <c r="B25129">
        <v>0.9395</v>
      </c>
      <c r="C25129">
        <v>0.69194288999999998</v>
      </c>
      <c r="D25129" t="s">
        <v>67514</v>
      </c>
      <c r="E25129" t="s">
        <v>67515</v>
      </c>
      <c r="F25129" t="s">
        <v>886</v>
      </c>
      <c r="G25129" t="s">
        <v>67516</v>
      </c>
    </row>
    <row r="25130" spans="1:7" x14ac:dyDescent="0.2">
      <c r="A25130">
        <v>34423</v>
      </c>
      <c r="B25130">
        <v>0.9395</v>
      </c>
      <c r="C25130">
        <v>0.69197140999999995</v>
      </c>
      <c r="D25130" t="s">
        <v>67517</v>
      </c>
      <c r="E25130" t="s">
        <v>67518</v>
      </c>
      <c r="F25130" t="s">
        <v>886</v>
      </c>
      <c r="G25130" t="s">
        <v>67519</v>
      </c>
    </row>
    <row r="25131" spans="1:7" x14ac:dyDescent="0.2">
      <c r="A25131">
        <v>6915</v>
      </c>
      <c r="B25131">
        <v>0.9395</v>
      </c>
      <c r="C25131">
        <v>0.69200196000000003</v>
      </c>
      <c r="D25131" t="s">
        <v>67520</v>
      </c>
      <c r="E25131" t="s">
        <v>67521</v>
      </c>
      <c r="F25131" t="s">
        <v>886</v>
      </c>
      <c r="G25131" t="s">
        <v>265</v>
      </c>
    </row>
    <row r="25132" spans="1:7" x14ac:dyDescent="0.2">
      <c r="A25132">
        <v>23172</v>
      </c>
      <c r="B25132">
        <v>0.9395</v>
      </c>
      <c r="C25132">
        <v>0.69201842999999996</v>
      </c>
      <c r="D25132" t="s">
        <v>67522</v>
      </c>
      <c r="E25132" t="s">
        <v>67523</v>
      </c>
      <c r="F25132" t="s">
        <v>886</v>
      </c>
      <c r="G25132" t="s">
        <v>49863</v>
      </c>
    </row>
    <row r="25133" spans="1:7" x14ac:dyDescent="0.2">
      <c r="A25133">
        <v>12116</v>
      </c>
      <c r="B25133">
        <v>0.9395</v>
      </c>
      <c r="C25133">
        <v>0.69203044999999996</v>
      </c>
      <c r="D25133" t="s">
        <v>67524</v>
      </c>
      <c r="E25133" t="s">
        <v>67525</v>
      </c>
      <c r="F25133" t="s">
        <v>886</v>
      </c>
      <c r="G25133" t="s">
        <v>67526</v>
      </c>
    </row>
    <row r="25134" spans="1:7" x14ac:dyDescent="0.2">
      <c r="A25134">
        <v>38333</v>
      </c>
      <c r="B25134">
        <v>0.9395</v>
      </c>
      <c r="C25134">
        <v>0.69203967</v>
      </c>
      <c r="D25134" t="s">
        <v>67527</v>
      </c>
      <c r="E25134" t="s">
        <v>67528</v>
      </c>
      <c r="F25134" t="s">
        <v>886</v>
      </c>
      <c r="G25134" t="s">
        <v>67529</v>
      </c>
    </row>
    <row r="25135" spans="1:7" x14ac:dyDescent="0.2">
      <c r="A25135">
        <v>18590</v>
      </c>
      <c r="B25135">
        <v>0.9395</v>
      </c>
      <c r="C25135">
        <v>0.69204631000000005</v>
      </c>
      <c r="D25135" t="s">
        <v>67530</v>
      </c>
      <c r="E25135" t="s">
        <v>67531</v>
      </c>
      <c r="F25135" t="s">
        <v>886</v>
      </c>
      <c r="G25135" t="s">
        <v>67532</v>
      </c>
    </row>
    <row r="25136" spans="1:7" x14ac:dyDescent="0.2">
      <c r="A25136">
        <v>39529</v>
      </c>
      <c r="B25136">
        <v>0.9395</v>
      </c>
      <c r="C25136">
        <v>0.69205669999999997</v>
      </c>
      <c r="D25136" t="s">
        <v>67533</v>
      </c>
      <c r="E25136" t="s">
        <v>67534</v>
      </c>
      <c r="F25136" t="s">
        <v>886</v>
      </c>
      <c r="G25136" t="s">
        <v>67535</v>
      </c>
    </row>
    <row r="25137" spans="1:7" x14ac:dyDescent="0.2">
      <c r="A25137">
        <v>738</v>
      </c>
      <c r="B25137">
        <v>0.9395</v>
      </c>
      <c r="C25137">
        <v>0.69205784000000004</v>
      </c>
      <c r="D25137" t="s">
        <v>67536</v>
      </c>
      <c r="E25137" t="s">
        <v>67537</v>
      </c>
      <c r="F25137" t="s">
        <v>886</v>
      </c>
      <c r="G25137" t="s">
        <v>62028</v>
      </c>
    </row>
    <row r="25138" spans="1:7" x14ac:dyDescent="0.2">
      <c r="A25138">
        <v>10540</v>
      </c>
      <c r="B25138">
        <v>0.9395</v>
      </c>
      <c r="C25138">
        <v>0.69206480999999997</v>
      </c>
      <c r="D25138" t="s">
        <v>67538</v>
      </c>
      <c r="E25138" t="s">
        <v>67539</v>
      </c>
      <c r="F25138" t="s">
        <v>886</v>
      </c>
    </row>
    <row r="25139" spans="1:7" x14ac:dyDescent="0.2">
      <c r="A25139">
        <v>32777</v>
      </c>
      <c r="B25139">
        <v>0.9395</v>
      </c>
      <c r="C25139">
        <v>0.69208431999999998</v>
      </c>
      <c r="D25139" t="s">
        <v>67540</v>
      </c>
      <c r="E25139" t="s">
        <v>67541</v>
      </c>
      <c r="F25139" t="s">
        <v>886</v>
      </c>
      <c r="G25139" t="s">
        <v>67542</v>
      </c>
    </row>
    <row r="25140" spans="1:7" x14ac:dyDescent="0.2">
      <c r="A25140">
        <v>33470</v>
      </c>
      <c r="B25140">
        <v>0.9395</v>
      </c>
      <c r="C25140">
        <v>0.69212876000000001</v>
      </c>
      <c r="D25140" t="s">
        <v>67543</v>
      </c>
      <c r="E25140" t="s">
        <v>67544</v>
      </c>
      <c r="F25140" t="s">
        <v>886</v>
      </c>
    </row>
    <row r="25141" spans="1:7" x14ac:dyDescent="0.2">
      <c r="A25141">
        <v>9963</v>
      </c>
      <c r="B25141">
        <v>0.9395</v>
      </c>
      <c r="C25141">
        <v>0.69213451999999998</v>
      </c>
      <c r="D25141" t="s">
        <v>67545</v>
      </c>
      <c r="E25141" t="s">
        <v>67546</v>
      </c>
      <c r="F25141" t="s">
        <v>886</v>
      </c>
      <c r="G25141" t="s">
        <v>12699</v>
      </c>
    </row>
    <row r="25142" spans="1:7" x14ac:dyDescent="0.2">
      <c r="A25142">
        <v>43200</v>
      </c>
      <c r="B25142">
        <v>0.9395</v>
      </c>
      <c r="C25142">
        <v>0.69219001999999996</v>
      </c>
      <c r="D25142" t="s">
        <v>67547</v>
      </c>
      <c r="E25142" t="s">
        <v>67548</v>
      </c>
      <c r="F25142" t="s">
        <v>886</v>
      </c>
      <c r="G25142" t="s">
        <v>66034</v>
      </c>
    </row>
    <row r="25143" spans="1:7" x14ac:dyDescent="0.2">
      <c r="A25143">
        <v>10175</v>
      </c>
      <c r="B25143">
        <v>0.9395</v>
      </c>
      <c r="C25143">
        <v>0.69222534000000002</v>
      </c>
      <c r="D25143" t="s">
        <v>67549</v>
      </c>
      <c r="E25143" t="s">
        <v>67550</v>
      </c>
      <c r="F25143" t="s">
        <v>886</v>
      </c>
      <c r="G25143" t="s">
        <v>67551</v>
      </c>
    </row>
    <row r="25144" spans="1:7" x14ac:dyDescent="0.2">
      <c r="A25144">
        <v>43001</v>
      </c>
      <c r="B25144">
        <v>0.9395</v>
      </c>
      <c r="C25144">
        <v>0.69223456999999999</v>
      </c>
      <c r="D25144" t="s">
        <v>67552</v>
      </c>
      <c r="E25144" t="s">
        <v>67553</v>
      </c>
      <c r="F25144" t="s">
        <v>886</v>
      </c>
      <c r="G25144" t="s">
        <v>45063</v>
      </c>
    </row>
    <row r="25145" spans="1:7" x14ac:dyDescent="0.2">
      <c r="A25145">
        <v>19106</v>
      </c>
      <c r="B25145">
        <v>0.9395</v>
      </c>
      <c r="C25145">
        <v>0.69226929999999998</v>
      </c>
      <c r="D25145" t="s">
        <v>67554</v>
      </c>
      <c r="E25145" t="s">
        <v>67555</v>
      </c>
      <c r="F25145" t="s">
        <v>886</v>
      </c>
      <c r="G25145" t="s">
        <v>61693</v>
      </c>
    </row>
    <row r="25146" spans="1:7" x14ac:dyDescent="0.2">
      <c r="A25146">
        <v>13931</v>
      </c>
      <c r="B25146">
        <v>0.9395</v>
      </c>
      <c r="C25146">
        <v>0.69233509999999998</v>
      </c>
      <c r="D25146" t="s">
        <v>67556</v>
      </c>
      <c r="E25146" t="s">
        <v>67557</v>
      </c>
      <c r="F25146" t="s">
        <v>886</v>
      </c>
      <c r="G25146" t="s">
        <v>26863</v>
      </c>
    </row>
    <row r="25147" spans="1:7" x14ac:dyDescent="0.2">
      <c r="A25147">
        <v>22388</v>
      </c>
      <c r="B25147">
        <v>0.9395</v>
      </c>
      <c r="C25147">
        <v>0.69234165000000003</v>
      </c>
      <c r="D25147" t="s">
        <v>67558</v>
      </c>
      <c r="E25147" t="s">
        <v>67559</v>
      </c>
      <c r="F25147" t="s">
        <v>886</v>
      </c>
      <c r="G25147" t="s">
        <v>67560</v>
      </c>
    </row>
    <row r="25148" spans="1:7" x14ac:dyDescent="0.2">
      <c r="A25148">
        <v>4582</v>
      </c>
      <c r="B25148">
        <v>0.9395</v>
      </c>
      <c r="C25148">
        <v>0.69234755999999997</v>
      </c>
      <c r="D25148" t="s">
        <v>67561</v>
      </c>
      <c r="E25148" t="s">
        <v>67562</v>
      </c>
      <c r="F25148" t="s">
        <v>886</v>
      </c>
      <c r="G25148" t="s">
        <v>67563</v>
      </c>
    </row>
    <row r="25149" spans="1:7" x14ac:dyDescent="0.2">
      <c r="A25149">
        <v>2742</v>
      </c>
      <c r="B25149">
        <v>0.9395</v>
      </c>
      <c r="C25149">
        <v>0.69238325999999994</v>
      </c>
      <c r="D25149" t="s">
        <v>67564</v>
      </c>
      <c r="E25149" t="s">
        <v>67565</v>
      </c>
      <c r="F25149" t="s">
        <v>886</v>
      </c>
      <c r="G25149" t="s">
        <v>67566</v>
      </c>
    </row>
    <row r="25150" spans="1:7" x14ac:dyDescent="0.2">
      <c r="A25150">
        <v>20649</v>
      </c>
      <c r="B25150">
        <v>0.9395</v>
      </c>
      <c r="C25150">
        <v>0.69239523000000003</v>
      </c>
      <c r="D25150" t="s">
        <v>67567</v>
      </c>
      <c r="E25150" t="s">
        <v>67568</v>
      </c>
      <c r="F25150" t="s">
        <v>886</v>
      </c>
      <c r="G25150" t="s">
        <v>67569</v>
      </c>
    </row>
    <row r="25151" spans="1:7" x14ac:dyDescent="0.2">
      <c r="A25151">
        <v>33613</v>
      </c>
      <c r="B25151">
        <v>0.9395</v>
      </c>
      <c r="C25151">
        <v>0.69244486000000005</v>
      </c>
      <c r="D25151" t="s">
        <v>67570</v>
      </c>
      <c r="E25151" t="s">
        <v>67571</v>
      </c>
      <c r="F25151" t="s">
        <v>886</v>
      </c>
      <c r="G25151" t="s">
        <v>48923</v>
      </c>
    </row>
    <row r="25152" spans="1:7" x14ac:dyDescent="0.2">
      <c r="A25152">
        <v>11658</v>
      </c>
      <c r="B25152">
        <v>0.9395</v>
      </c>
      <c r="C25152">
        <v>0.69244665000000005</v>
      </c>
      <c r="D25152" t="s">
        <v>67572</v>
      </c>
      <c r="E25152" t="s">
        <v>67573</v>
      </c>
      <c r="F25152" t="s">
        <v>886</v>
      </c>
      <c r="G25152" t="s">
        <v>67574</v>
      </c>
    </row>
    <row r="25153" spans="1:7" x14ac:dyDescent="0.2">
      <c r="A25153">
        <v>32485</v>
      </c>
      <c r="B25153">
        <v>0.9395</v>
      </c>
      <c r="C25153">
        <v>0.69244905999999995</v>
      </c>
      <c r="D25153" t="s">
        <v>67575</v>
      </c>
      <c r="E25153" t="s">
        <v>67576</v>
      </c>
      <c r="F25153" t="s">
        <v>886</v>
      </c>
      <c r="G25153" t="s">
        <v>67577</v>
      </c>
    </row>
    <row r="25154" spans="1:7" x14ac:dyDescent="0.2">
      <c r="A25154">
        <v>27540</v>
      </c>
      <c r="B25154">
        <v>0.9395</v>
      </c>
      <c r="C25154">
        <v>0.69245478999999999</v>
      </c>
      <c r="D25154" t="s">
        <v>67578</v>
      </c>
      <c r="E25154" t="s">
        <v>67579</v>
      </c>
      <c r="F25154" t="s">
        <v>886</v>
      </c>
      <c r="G25154" t="s">
        <v>67580</v>
      </c>
    </row>
    <row r="25155" spans="1:7" x14ac:dyDescent="0.2">
      <c r="A25155">
        <v>45047</v>
      </c>
      <c r="B25155">
        <v>0.9395</v>
      </c>
      <c r="C25155">
        <v>0.69246384999999999</v>
      </c>
      <c r="D25155" t="s">
        <v>67581</v>
      </c>
      <c r="E25155" t="s">
        <v>67582</v>
      </c>
      <c r="F25155" t="s">
        <v>886</v>
      </c>
      <c r="G25155" t="s">
        <v>67583</v>
      </c>
    </row>
    <row r="25156" spans="1:7" x14ac:dyDescent="0.2">
      <c r="A25156">
        <v>10384</v>
      </c>
      <c r="B25156">
        <v>0.9395</v>
      </c>
      <c r="C25156">
        <v>0.69249558</v>
      </c>
      <c r="D25156" t="s">
        <v>67584</v>
      </c>
      <c r="E25156" t="s">
        <v>67585</v>
      </c>
      <c r="F25156" t="s">
        <v>886</v>
      </c>
    </row>
    <row r="25157" spans="1:7" x14ac:dyDescent="0.2">
      <c r="A25157">
        <v>32295</v>
      </c>
      <c r="B25157">
        <v>0.9395</v>
      </c>
      <c r="C25157">
        <v>0.69253567000000005</v>
      </c>
      <c r="D25157" t="s">
        <v>67586</v>
      </c>
      <c r="E25157" t="s">
        <v>67587</v>
      </c>
      <c r="F25157" t="s">
        <v>886</v>
      </c>
      <c r="G25157" t="s">
        <v>16110</v>
      </c>
    </row>
    <row r="25158" spans="1:7" x14ac:dyDescent="0.2">
      <c r="A25158">
        <v>1209</v>
      </c>
      <c r="B25158">
        <v>0.9395</v>
      </c>
      <c r="C25158">
        <v>0.69256211000000001</v>
      </c>
      <c r="D25158" t="s">
        <v>67588</v>
      </c>
      <c r="E25158" t="s">
        <v>67589</v>
      </c>
      <c r="F25158" t="s">
        <v>886</v>
      </c>
      <c r="G25158" t="s">
        <v>67590</v>
      </c>
    </row>
    <row r="25159" spans="1:7" x14ac:dyDescent="0.2">
      <c r="A25159">
        <v>27176</v>
      </c>
      <c r="B25159">
        <v>0.9395</v>
      </c>
      <c r="C25159">
        <v>0.69260197999999995</v>
      </c>
      <c r="D25159" t="s">
        <v>67591</v>
      </c>
      <c r="E25159" t="s">
        <v>67592</v>
      </c>
      <c r="F25159" t="s">
        <v>886</v>
      </c>
      <c r="G25159" t="s">
        <v>26680</v>
      </c>
    </row>
    <row r="25160" spans="1:7" x14ac:dyDescent="0.2">
      <c r="A25160">
        <v>43109</v>
      </c>
      <c r="B25160">
        <v>0.9395</v>
      </c>
      <c r="C25160">
        <v>0.69264024999999996</v>
      </c>
      <c r="D25160" t="s">
        <v>67593</v>
      </c>
      <c r="E25160" t="s">
        <v>67594</v>
      </c>
      <c r="F25160" t="s">
        <v>886</v>
      </c>
      <c r="G25160" t="s">
        <v>67595</v>
      </c>
    </row>
    <row r="25161" spans="1:7" x14ac:dyDescent="0.2">
      <c r="A25161">
        <v>6979</v>
      </c>
      <c r="B25161">
        <v>0.9395</v>
      </c>
      <c r="C25161">
        <v>0.69265745000000001</v>
      </c>
      <c r="D25161" t="s">
        <v>67596</v>
      </c>
      <c r="E25161" t="s">
        <v>67597</v>
      </c>
      <c r="F25161" t="s">
        <v>886</v>
      </c>
      <c r="G25161" t="s">
        <v>36810</v>
      </c>
    </row>
    <row r="25162" spans="1:7" x14ac:dyDescent="0.2">
      <c r="A25162">
        <v>218</v>
      </c>
      <c r="B25162">
        <v>0.9395</v>
      </c>
      <c r="C25162">
        <v>0.69266720999999998</v>
      </c>
      <c r="D25162" t="s">
        <v>67598</v>
      </c>
      <c r="E25162" t="s">
        <v>67599</v>
      </c>
      <c r="F25162" t="s">
        <v>886</v>
      </c>
      <c r="G25162" t="s">
        <v>14582</v>
      </c>
    </row>
    <row r="25163" spans="1:7" x14ac:dyDescent="0.2">
      <c r="A25163">
        <v>33002</v>
      </c>
      <c r="B25163">
        <v>0.9395</v>
      </c>
      <c r="C25163">
        <v>0.69272549999999999</v>
      </c>
      <c r="D25163" t="s">
        <v>67600</v>
      </c>
      <c r="E25163" t="s">
        <v>67601</v>
      </c>
      <c r="F25163" t="s">
        <v>886</v>
      </c>
      <c r="G25163" t="s">
        <v>49171</v>
      </c>
    </row>
    <row r="25164" spans="1:7" x14ac:dyDescent="0.2">
      <c r="A25164">
        <v>13739</v>
      </c>
      <c r="B25164">
        <v>0.9395</v>
      </c>
      <c r="C25164">
        <v>0.69273927999999996</v>
      </c>
      <c r="D25164" t="s">
        <v>67602</v>
      </c>
      <c r="E25164" t="s">
        <v>67603</v>
      </c>
      <c r="F25164" t="s">
        <v>886</v>
      </c>
      <c r="G25164" t="s">
        <v>67604</v>
      </c>
    </row>
    <row r="25165" spans="1:7" x14ac:dyDescent="0.2">
      <c r="A25165">
        <v>23804</v>
      </c>
      <c r="B25165">
        <v>0.9395</v>
      </c>
      <c r="C25165">
        <v>0.69279773</v>
      </c>
      <c r="D25165" t="s">
        <v>67605</v>
      </c>
      <c r="E25165" t="s">
        <v>67606</v>
      </c>
      <c r="F25165" t="s">
        <v>886</v>
      </c>
    </row>
    <row r="25166" spans="1:7" x14ac:dyDescent="0.2">
      <c r="A25166">
        <v>25833</v>
      </c>
      <c r="B25166">
        <v>0.9395</v>
      </c>
      <c r="C25166">
        <v>0.69280870999999999</v>
      </c>
      <c r="D25166" t="s">
        <v>67607</v>
      </c>
      <c r="E25166" t="s">
        <v>67608</v>
      </c>
      <c r="F25166" t="s">
        <v>886</v>
      </c>
      <c r="G25166" t="s">
        <v>38505</v>
      </c>
    </row>
    <row r="25167" spans="1:7" x14ac:dyDescent="0.2">
      <c r="A25167">
        <v>1767</v>
      </c>
      <c r="B25167">
        <v>0.9395</v>
      </c>
      <c r="C25167">
        <v>0.69284148999999995</v>
      </c>
      <c r="D25167" t="s">
        <v>67609</v>
      </c>
      <c r="E25167" t="s">
        <v>67610</v>
      </c>
      <c r="F25167" t="s">
        <v>886</v>
      </c>
      <c r="G25167" t="s">
        <v>67611</v>
      </c>
    </row>
    <row r="25168" spans="1:7" x14ac:dyDescent="0.2">
      <c r="A25168">
        <v>38336</v>
      </c>
      <c r="B25168">
        <v>0.9395</v>
      </c>
      <c r="C25168">
        <v>0.69292692</v>
      </c>
      <c r="D25168" t="s">
        <v>67612</v>
      </c>
      <c r="E25168" t="s">
        <v>67613</v>
      </c>
      <c r="F25168" t="s">
        <v>886</v>
      </c>
    </row>
    <row r="25169" spans="1:7" x14ac:dyDescent="0.2">
      <c r="A25169">
        <v>30966</v>
      </c>
      <c r="B25169">
        <v>0.9395</v>
      </c>
      <c r="C25169">
        <v>0.69294555999999996</v>
      </c>
      <c r="D25169" t="s">
        <v>67614</v>
      </c>
      <c r="E25169" t="s">
        <v>67615</v>
      </c>
      <c r="F25169" t="s">
        <v>886</v>
      </c>
      <c r="G25169" t="s">
        <v>67616</v>
      </c>
    </row>
    <row r="25170" spans="1:7" x14ac:dyDescent="0.2">
      <c r="A25170">
        <v>31590</v>
      </c>
      <c r="B25170">
        <v>0.9395</v>
      </c>
      <c r="C25170">
        <v>0.69296404</v>
      </c>
      <c r="D25170" t="s">
        <v>67617</v>
      </c>
      <c r="E25170" t="s">
        <v>67618</v>
      </c>
      <c r="F25170" t="s">
        <v>886</v>
      </c>
      <c r="G25170" t="s">
        <v>2638</v>
      </c>
    </row>
    <row r="25171" spans="1:7" x14ac:dyDescent="0.2">
      <c r="A25171">
        <v>42944</v>
      </c>
      <c r="B25171">
        <v>0.9395</v>
      </c>
      <c r="C25171">
        <v>0.69298788</v>
      </c>
      <c r="D25171" t="s">
        <v>67619</v>
      </c>
      <c r="E25171" t="s">
        <v>67620</v>
      </c>
      <c r="F25171" t="s">
        <v>886</v>
      </c>
      <c r="G25171" t="s">
        <v>51131</v>
      </c>
    </row>
    <row r="25172" spans="1:7" x14ac:dyDescent="0.2">
      <c r="A25172">
        <v>350</v>
      </c>
      <c r="B25172">
        <v>0.9395</v>
      </c>
      <c r="C25172">
        <v>0.69299487000000004</v>
      </c>
      <c r="D25172" t="s">
        <v>67621</v>
      </c>
      <c r="E25172" t="s">
        <v>67622</v>
      </c>
      <c r="F25172" t="s">
        <v>886</v>
      </c>
      <c r="G25172" t="s">
        <v>550</v>
      </c>
    </row>
    <row r="25173" spans="1:7" x14ac:dyDescent="0.2">
      <c r="A25173">
        <v>16928</v>
      </c>
      <c r="B25173">
        <v>0.9395</v>
      </c>
      <c r="C25173">
        <v>0.69302854999999997</v>
      </c>
      <c r="D25173" t="s">
        <v>67623</v>
      </c>
      <c r="E25173" t="s">
        <v>67624</v>
      </c>
      <c r="F25173" t="s">
        <v>886</v>
      </c>
      <c r="G25173" t="s">
        <v>15472</v>
      </c>
    </row>
    <row r="25174" spans="1:7" x14ac:dyDescent="0.2">
      <c r="A25174">
        <v>30698</v>
      </c>
      <c r="B25174">
        <v>0.9395</v>
      </c>
      <c r="C25174">
        <v>0.69306009000000002</v>
      </c>
      <c r="D25174" t="s">
        <v>67625</v>
      </c>
      <c r="E25174" t="s">
        <v>67626</v>
      </c>
      <c r="F25174" t="s">
        <v>886</v>
      </c>
      <c r="G25174" t="s">
        <v>67627</v>
      </c>
    </row>
    <row r="25175" spans="1:7" x14ac:dyDescent="0.2">
      <c r="A25175">
        <v>4379</v>
      </c>
      <c r="B25175">
        <v>0.9395</v>
      </c>
      <c r="C25175">
        <v>0.69308424000000002</v>
      </c>
      <c r="D25175" t="s">
        <v>67628</v>
      </c>
      <c r="E25175" t="s">
        <v>67629</v>
      </c>
      <c r="F25175" t="s">
        <v>886</v>
      </c>
      <c r="G25175" t="s">
        <v>26746</v>
      </c>
    </row>
    <row r="25176" spans="1:7" x14ac:dyDescent="0.2">
      <c r="A25176">
        <v>1413</v>
      </c>
      <c r="B25176">
        <v>0.9395</v>
      </c>
      <c r="C25176">
        <v>0.69308904999999998</v>
      </c>
      <c r="D25176" t="s">
        <v>67630</v>
      </c>
      <c r="E25176" t="s">
        <v>67631</v>
      </c>
      <c r="F25176" t="s">
        <v>886</v>
      </c>
      <c r="G25176" t="s">
        <v>67632</v>
      </c>
    </row>
    <row r="25177" spans="1:7" x14ac:dyDescent="0.2">
      <c r="A25177">
        <v>5154</v>
      </c>
      <c r="B25177">
        <v>0.9395</v>
      </c>
      <c r="C25177">
        <v>0.69311118999999999</v>
      </c>
      <c r="D25177" t="s">
        <v>67633</v>
      </c>
      <c r="E25177" t="s">
        <v>67634</v>
      </c>
      <c r="F25177" t="s">
        <v>886</v>
      </c>
      <c r="G25177" t="s">
        <v>67635</v>
      </c>
    </row>
    <row r="25178" spans="1:7" x14ac:dyDescent="0.2">
      <c r="A25178">
        <v>28604</v>
      </c>
      <c r="B25178">
        <v>0.93959999999999999</v>
      </c>
      <c r="C25178">
        <v>0.69317477000000005</v>
      </c>
      <c r="D25178" t="s">
        <v>67636</v>
      </c>
      <c r="E25178" t="s">
        <v>67637</v>
      </c>
      <c r="F25178" t="s">
        <v>886</v>
      </c>
      <c r="G25178" t="s">
        <v>67638</v>
      </c>
    </row>
    <row r="25179" spans="1:7" x14ac:dyDescent="0.2">
      <c r="A25179">
        <v>27090</v>
      </c>
      <c r="B25179">
        <v>0.93959999999999999</v>
      </c>
      <c r="C25179">
        <v>0.69320046999999996</v>
      </c>
      <c r="D25179" t="s">
        <v>67639</v>
      </c>
      <c r="E25179" t="s">
        <v>67640</v>
      </c>
      <c r="F25179" t="s">
        <v>886</v>
      </c>
      <c r="G25179" t="s">
        <v>67641</v>
      </c>
    </row>
    <row r="25180" spans="1:7" x14ac:dyDescent="0.2">
      <c r="A25180">
        <v>29530</v>
      </c>
      <c r="B25180">
        <v>0.93959999999999999</v>
      </c>
      <c r="C25180">
        <v>0.69324070000000004</v>
      </c>
      <c r="D25180" t="s">
        <v>67642</v>
      </c>
      <c r="E25180" t="s">
        <v>67643</v>
      </c>
      <c r="F25180" t="s">
        <v>886</v>
      </c>
      <c r="G25180" t="s">
        <v>67644</v>
      </c>
    </row>
    <row r="25181" spans="1:7" x14ac:dyDescent="0.2">
      <c r="A25181">
        <v>12412</v>
      </c>
      <c r="B25181">
        <v>0.93969999999999998</v>
      </c>
      <c r="C25181">
        <v>0.69336942999999995</v>
      </c>
      <c r="D25181" t="s">
        <v>67645</v>
      </c>
      <c r="E25181" t="s">
        <v>67646</v>
      </c>
      <c r="F25181" t="s">
        <v>886</v>
      </c>
      <c r="G25181" t="s">
        <v>67647</v>
      </c>
    </row>
    <row r="25182" spans="1:7" x14ac:dyDescent="0.2">
      <c r="A25182">
        <v>23450</v>
      </c>
      <c r="B25182">
        <v>0.93969999999999998</v>
      </c>
      <c r="C25182">
        <v>0.69340374999999999</v>
      </c>
      <c r="D25182" t="s">
        <v>67648</v>
      </c>
      <c r="E25182" t="s">
        <v>67649</v>
      </c>
      <c r="F25182" t="s">
        <v>886</v>
      </c>
      <c r="G25182" t="s">
        <v>67650</v>
      </c>
    </row>
    <row r="25183" spans="1:7" x14ac:dyDescent="0.2">
      <c r="A25183">
        <v>19054</v>
      </c>
      <c r="B25183">
        <v>0.93969999999999998</v>
      </c>
      <c r="C25183">
        <v>0.69340882999999998</v>
      </c>
      <c r="D25183" t="s">
        <v>67651</v>
      </c>
      <c r="E25183" t="s">
        <v>67652</v>
      </c>
      <c r="F25183" t="s">
        <v>886</v>
      </c>
      <c r="G25183" t="s">
        <v>19374</v>
      </c>
    </row>
    <row r="25184" spans="1:7" x14ac:dyDescent="0.2">
      <c r="A25184">
        <v>7050</v>
      </c>
      <c r="B25184">
        <v>0.93969999999999998</v>
      </c>
      <c r="C25184">
        <v>0.69342400000000004</v>
      </c>
      <c r="D25184" t="s">
        <v>67653</v>
      </c>
      <c r="E25184" t="s">
        <v>67654</v>
      </c>
      <c r="F25184" t="s">
        <v>886</v>
      </c>
      <c r="G25184" t="s">
        <v>67655</v>
      </c>
    </row>
    <row r="25185" spans="1:7" x14ac:dyDescent="0.2">
      <c r="A25185">
        <v>7366</v>
      </c>
      <c r="B25185">
        <v>0.93979999999999997</v>
      </c>
      <c r="C25185">
        <v>0.69350648000000004</v>
      </c>
      <c r="D25185" t="s">
        <v>67656</v>
      </c>
      <c r="E25185" t="s">
        <v>67657</v>
      </c>
      <c r="F25185" t="s">
        <v>886</v>
      </c>
      <c r="G25185" t="s">
        <v>48435</v>
      </c>
    </row>
    <row r="25186" spans="1:7" x14ac:dyDescent="0.2">
      <c r="A25186">
        <v>26636</v>
      </c>
      <c r="B25186">
        <v>0.93989999999999996</v>
      </c>
      <c r="C25186">
        <v>0.69359554999999995</v>
      </c>
      <c r="D25186" t="s">
        <v>67658</v>
      </c>
      <c r="E25186" t="s">
        <v>67659</v>
      </c>
      <c r="F25186" t="s">
        <v>886</v>
      </c>
      <c r="G25186" t="s">
        <v>14174</v>
      </c>
    </row>
    <row r="25187" spans="1:7" x14ac:dyDescent="0.2">
      <c r="A25187">
        <v>7313</v>
      </c>
      <c r="B25187">
        <v>0.93989999999999996</v>
      </c>
      <c r="C25187">
        <v>0.69363903000000005</v>
      </c>
      <c r="D25187" t="s">
        <v>67660</v>
      </c>
      <c r="E25187" t="s">
        <v>67661</v>
      </c>
      <c r="F25187" t="s">
        <v>886</v>
      </c>
      <c r="G25187" t="s">
        <v>67662</v>
      </c>
    </row>
    <row r="25188" spans="1:7" x14ac:dyDescent="0.2">
      <c r="A25188">
        <v>25303</v>
      </c>
      <c r="B25188">
        <v>0.94</v>
      </c>
      <c r="C25188">
        <v>0.69378346999999996</v>
      </c>
      <c r="D25188" t="s">
        <v>67663</v>
      </c>
      <c r="E25188" t="s">
        <v>67664</v>
      </c>
      <c r="F25188" t="s">
        <v>886</v>
      </c>
      <c r="G25188" t="s">
        <v>67665</v>
      </c>
    </row>
    <row r="25189" spans="1:7" x14ac:dyDescent="0.2">
      <c r="A25189">
        <v>1185</v>
      </c>
      <c r="B25189">
        <v>0.94020000000000004</v>
      </c>
      <c r="C25189">
        <v>0.69394235000000004</v>
      </c>
      <c r="D25189" t="s">
        <v>67666</v>
      </c>
      <c r="E25189" t="s">
        <v>67667</v>
      </c>
      <c r="F25189" t="s">
        <v>886</v>
      </c>
      <c r="G25189" t="s">
        <v>44329</v>
      </c>
    </row>
    <row r="25190" spans="1:7" x14ac:dyDescent="0.2">
      <c r="A25190">
        <v>18213</v>
      </c>
      <c r="B25190">
        <v>0.94020000000000004</v>
      </c>
      <c r="C25190">
        <v>0.69396815000000001</v>
      </c>
      <c r="D25190" t="s">
        <v>67668</v>
      </c>
      <c r="E25190" t="s">
        <v>67669</v>
      </c>
      <c r="F25190" t="s">
        <v>886</v>
      </c>
      <c r="G25190" t="s">
        <v>67670</v>
      </c>
    </row>
    <row r="25191" spans="1:7" x14ac:dyDescent="0.2">
      <c r="A25191">
        <v>20449</v>
      </c>
      <c r="B25191">
        <v>0.94020000000000004</v>
      </c>
      <c r="C25191">
        <v>0.69398298999999997</v>
      </c>
      <c r="D25191" t="s">
        <v>67671</v>
      </c>
      <c r="E25191" t="s">
        <v>67672</v>
      </c>
      <c r="F25191" t="s">
        <v>886</v>
      </c>
      <c r="G25191" t="s">
        <v>67673</v>
      </c>
    </row>
    <row r="25192" spans="1:7" x14ac:dyDescent="0.2">
      <c r="A25192">
        <v>34858</v>
      </c>
      <c r="B25192">
        <v>0.94020000000000004</v>
      </c>
      <c r="C25192">
        <v>0.69398793000000003</v>
      </c>
      <c r="D25192" t="s">
        <v>67674</v>
      </c>
      <c r="E25192" t="s">
        <v>67675</v>
      </c>
      <c r="F25192" t="s">
        <v>886</v>
      </c>
      <c r="G25192" t="s">
        <v>67676</v>
      </c>
    </row>
    <row r="25193" spans="1:7" x14ac:dyDescent="0.2">
      <c r="A25193">
        <v>26811</v>
      </c>
      <c r="B25193">
        <v>0.94020000000000004</v>
      </c>
      <c r="C25193">
        <v>0.69402255999999996</v>
      </c>
      <c r="D25193" t="s">
        <v>67677</v>
      </c>
      <c r="E25193" t="s">
        <v>67678</v>
      </c>
      <c r="F25193" t="s">
        <v>886</v>
      </c>
      <c r="G25193" t="s">
        <v>16930</v>
      </c>
    </row>
    <row r="25194" spans="1:7" x14ac:dyDescent="0.2">
      <c r="A25194">
        <v>28924</v>
      </c>
      <c r="B25194">
        <v>0.94020000000000004</v>
      </c>
      <c r="C25194">
        <v>0.69405532999999997</v>
      </c>
      <c r="D25194" t="s">
        <v>67679</v>
      </c>
      <c r="E25194" t="s">
        <v>67680</v>
      </c>
      <c r="F25194" t="s">
        <v>886</v>
      </c>
      <c r="G25194" t="s">
        <v>9859</v>
      </c>
    </row>
    <row r="25195" spans="1:7" x14ac:dyDescent="0.2">
      <c r="A25195">
        <v>35087</v>
      </c>
      <c r="B25195">
        <v>0.94020000000000004</v>
      </c>
      <c r="C25195">
        <v>0.69410523999999996</v>
      </c>
      <c r="D25195" t="s">
        <v>67681</v>
      </c>
      <c r="E25195" t="s">
        <v>67682</v>
      </c>
      <c r="F25195" t="s">
        <v>886</v>
      </c>
    </row>
    <row r="25196" spans="1:7" x14ac:dyDescent="0.2">
      <c r="A25196">
        <v>34012</v>
      </c>
      <c r="B25196">
        <v>0.94020000000000004</v>
      </c>
      <c r="C25196">
        <v>0.69419525999999998</v>
      </c>
      <c r="D25196" t="s">
        <v>67683</v>
      </c>
      <c r="E25196" t="s">
        <v>67684</v>
      </c>
      <c r="F25196" t="s">
        <v>886</v>
      </c>
      <c r="G25196" t="s">
        <v>67685</v>
      </c>
    </row>
    <row r="25197" spans="1:7" x14ac:dyDescent="0.2">
      <c r="A25197">
        <v>12137</v>
      </c>
      <c r="B25197">
        <v>0.94020000000000004</v>
      </c>
      <c r="C25197">
        <v>0.69420311999999995</v>
      </c>
      <c r="D25197" t="s">
        <v>67686</v>
      </c>
      <c r="E25197" t="s">
        <v>67687</v>
      </c>
    </row>
    <row r="25198" spans="1:7" x14ac:dyDescent="0.2">
      <c r="A25198">
        <v>40243</v>
      </c>
      <c r="B25198">
        <v>0.94020000000000004</v>
      </c>
      <c r="C25198">
        <v>0.69424076000000001</v>
      </c>
      <c r="D25198" t="s">
        <v>67688</v>
      </c>
      <c r="E25198" t="s">
        <v>67689</v>
      </c>
      <c r="F25198" t="s">
        <v>886</v>
      </c>
    </row>
    <row r="25199" spans="1:7" x14ac:dyDescent="0.2">
      <c r="A25199">
        <v>8979</v>
      </c>
      <c r="B25199">
        <v>0.94020000000000004</v>
      </c>
      <c r="C25199">
        <v>0.69426129000000003</v>
      </c>
      <c r="D25199" t="s">
        <v>67690</v>
      </c>
      <c r="E25199" t="s">
        <v>67691</v>
      </c>
      <c r="F25199" t="s">
        <v>886</v>
      </c>
      <c r="G25199" t="s">
        <v>67692</v>
      </c>
    </row>
    <row r="25200" spans="1:7" x14ac:dyDescent="0.2">
      <c r="A25200">
        <v>11318</v>
      </c>
      <c r="B25200">
        <v>0.94020000000000004</v>
      </c>
      <c r="C25200">
        <v>0.69427943999999997</v>
      </c>
      <c r="D25200" t="s">
        <v>67693</v>
      </c>
      <c r="E25200" t="s">
        <v>67694</v>
      </c>
      <c r="F25200" t="s">
        <v>886</v>
      </c>
      <c r="G25200" t="s">
        <v>67695</v>
      </c>
    </row>
    <row r="25201" spans="1:7" x14ac:dyDescent="0.2">
      <c r="A25201">
        <v>20455</v>
      </c>
      <c r="B25201">
        <v>0.94020000000000004</v>
      </c>
      <c r="C25201">
        <v>0.69429342000000005</v>
      </c>
      <c r="D25201" t="s">
        <v>67696</v>
      </c>
      <c r="E25201" t="s">
        <v>67697</v>
      </c>
      <c r="F25201" t="s">
        <v>886</v>
      </c>
      <c r="G25201" t="s">
        <v>22661</v>
      </c>
    </row>
    <row r="25202" spans="1:7" x14ac:dyDescent="0.2">
      <c r="A25202">
        <v>2431</v>
      </c>
      <c r="B25202">
        <v>0.94020000000000004</v>
      </c>
      <c r="C25202">
        <v>0.69430420999999998</v>
      </c>
      <c r="D25202" t="s">
        <v>67698</v>
      </c>
      <c r="E25202" t="s">
        <v>67699</v>
      </c>
      <c r="F25202" t="s">
        <v>886</v>
      </c>
      <c r="G25202" t="s">
        <v>18573</v>
      </c>
    </row>
    <row r="25203" spans="1:7" x14ac:dyDescent="0.2">
      <c r="A25203">
        <v>19599</v>
      </c>
      <c r="B25203">
        <v>0.94020000000000004</v>
      </c>
      <c r="C25203">
        <v>0.69440827999999999</v>
      </c>
      <c r="D25203" t="s">
        <v>67700</v>
      </c>
      <c r="E25203" t="s">
        <v>67701</v>
      </c>
      <c r="F25203" t="s">
        <v>886</v>
      </c>
      <c r="G25203" t="s">
        <v>5904</v>
      </c>
    </row>
    <row r="25204" spans="1:7" x14ac:dyDescent="0.2">
      <c r="A25204">
        <v>36463</v>
      </c>
      <c r="B25204">
        <v>0.94020000000000004</v>
      </c>
      <c r="C25204">
        <v>0.69441187999999998</v>
      </c>
      <c r="D25204" t="s">
        <v>67702</v>
      </c>
      <c r="E25204" t="s">
        <v>67703</v>
      </c>
      <c r="F25204" t="s">
        <v>886</v>
      </c>
      <c r="G25204" t="s">
        <v>60410</v>
      </c>
    </row>
    <row r="25205" spans="1:7" x14ac:dyDescent="0.2">
      <c r="A25205">
        <v>26965</v>
      </c>
      <c r="B25205">
        <v>0.94020000000000004</v>
      </c>
      <c r="C25205">
        <v>0.69443425999999997</v>
      </c>
      <c r="D25205" t="s">
        <v>67704</v>
      </c>
      <c r="E25205" t="s">
        <v>67705</v>
      </c>
      <c r="F25205" t="s">
        <v>886</v>
      </c>
      <c r="G25205" t="s">
        <v>67706</v>
      </c>
    </row>
    <row r="25206" spans="1:7" x14ac:dyDescent="0.2">
      <c r="A25206">
        <v>36807</v>
      </c>
      <c r="B25206">
        <v>0.94020000000000004</v>
      </c>
      <c r="C25206">
        <v>0.69445694999999996</v>
      </c>
      <c r="D25206" t="s">
        <v>67707</v>
      </c>
      <c r="E25206" t="s">
        <v>67708</v>
      </c>
      <c r="F25206" t="s">
        <v>886</v>
      </c>
    </row>
    <row r="25207" spans="1:7" x14ac:dyDescent="0.2">
      <c r="A25207">
        <v>24758</v>
      </c>
      <c r="B25207">
        <v>0.94020000000000004</v>
      </c>
      <c r="C25207">
        <v>0.69450135999999996</v>
      </c>
      <c r="D25207" t="s">
        <v>67709</v>
      </c>
      <c r="E25207" t="s">
        <v>67710</v>
      </c>
      <c r="F25207" t="s">
        <v>886</v>
      </c>
      <c r="G25207" t="s">
        <v>64973</v>
      </c>
    </row>
    <row r="25208" spans="1:7" x14ac:dyDescent="0.2">
      <c r="A25208">
        <v>29090</v>
      </c>
      <c r="B25208">
        <v>0.94020000000000004</v>
      </c>
      <c r="C25208">
        <v>0.69457108999999995</v>
      </c>
      <c r="D25208" t="s">
        <v>67711</v>
      </c>
      <c r="E25208" t="s">
        <v>67712</v>
      </c>
      <c r="F25208" t="s">
        <v>886</v>
      </c>
      <c r="G25208" t="s">
        <v>42182</v>
      </c>
    </row>
    <row r="25209" spans="1:7" x14ac:dyDescent="0.2">
      <c r="A25209">
        <v>5129</v>
      </c>
      <c r="B25209">
        <v>0.94020000000000004</v>
      </c>
      <c r="C25209">
        <v>0.69457530999999995</v>
      </c>
      <c r="D25209" t="s">
        <v>67713</v>
      </c>
      <c r="E25209" t="s">
        <v>67714</v>
      </c>
      <c r="F25209" t="s">
        <v>886</v>
      </c>
    </row>
    <row r="25210" spans="1:7" x14ac:dyDescent="0.2">
      <c r="A25210">
        <v>35858</v>
      </c>
      <c r="B25210">
        <v>0.94020000000000004</v>
      </c>
      <c r="C25210">
        <v>0.69463671999999999</v>
      </c>
      <c r="D25210" t="s">
        <v>67715</v>
      </c>
      <c r="E25210" t="s">
        <v>67716</v>
      </c>
      <c r="F25210" t="s">
        <v>886</v>
      </c>
      <c r="G25210" t="s">
        <v>37607</v>
      </c>
    </row>
    <row r="25211" spans="1:7" x14ac:dyDescent="0.2">
      <c r="A25211">
        <v>15056</v>
      </c>
      <c r="B25211">
        <v>0.94020000000000004</v>
      </c>
      <c r="C25211">
        <v>0.69471121000000002</v>
      </c>
      <c r="D25211" t="s">
        <v>67717</v>
      </c>
      <c r="E25211" t="s">
        <v>67718</v>
      </c>
      <c r="F25211" t="s">
        <v>886</v>
      </c>
      <c r="G25211" t="s">
        <v>67719</v>
      </c>
    </row>
    <row r="25212" spans="1:7" x14ac:dyDescent="0.2">
      <c r="A25212">
        <v>16946</v>
      </c>
      <c r="B25212">
        <v>0.94020000000000004</v>
      </c>
      <c r="C25212">
        <v>0.6947217</v>
      </c>
      <c r="D25212" t="s">
        <v>67720</v>
      </c>
      <c r="E25212" t="s">
        <v>67721</v>
      </c>
      <c r="F25212" t="s">
        <v>886</v>
      </c>
      <c r="G25212" t="s">
        <v>67722</v>
      </c>
    </row>
    <row r="25213" spans="1:7" x14ac:dyDescent="0.2">
      <c r="A25213">
        <v>15404</v>
      </c>
      <c r="B25213">
        <v>0.94020000000000004</v>
      </c>
      <c r="C25213">
        <v>0.69477014999999998</v>
      </c>
      <c r="D25213" t="s">
        <v>67723</v>
      </c>
      <c r="E25213" t="s">
        <v>67724</v>
      </c>
      <c r="F25213" t="s">
        <v>886</v>
      </c>
    </row>
    <row r="25214" spans="1:7" x14ac:dyDescent="0.2">
      <c r="A25214">
        <v>28385</v>
      </c>
      <c r="B25214">
        <v>0.94020000000000004</v>
      </c>
      <c r="C25214">
        <v>0.6947721</v>
      </c>
      <c r="D25214" t="s">
        <v>67725</v>
      </c>
      <c r="E25214" t="s">
        <v>67726</v>
      </c>
      <c r="F25214" t="s">
        <v>886</v>
      </c>
      <c r="G25214" t="s">
        <v>67727</v>
      </c>
    </row>
    <row r="25215" spans="1:7" x14ac:dyDescent="0.2">
      <c r="A25215">
        <v>8060</v>
      </c>
      <c r="B25215">
        <v>0.94020000000000004</v>
      </c>
      <c r="C25215">
        <v>0.69482495</v>
      </c>
      <c r="D25215" t="s">
        <v>67728</v>
      </c>
      <c r="E25215" t="s">
        <v>67729</v>
      </c>
      <c r="F25215" t="s">
        <v>886</v>
      </c>
      <c r="G25215" t="s">
        <v>67730</v>
      </c>
    </row>
    <row r="25216" spans="1:7" x14ac:dyDescent="0.2">
      <c r="A25216">
        <v>37639</v>
      </c>
      <c r="B25216">
        <v>0.94020000000000004</v>
      </c>
      <c r="C25216">
        <v>0.69483125000000001</v>
      </c>
      <c r="D25216" t="s">
        <v>67731</v>
      </c>
      <c r="E25216" t="s">
        <v>67732</v>
      </c>
      <c r="F25216" t="s">
        <v>886</v>
      </c>
      <c r="G25216" t="s">
        <v>10538</v>
      </c>
    </row>
    <row r="25217" spans="1:7" x14ac:dyDescent="0.2">
      <c r="A25217">
        <v>28758</v>
      </c>
      <c r="B25217">
        <v>0.94020000000000004</v>
      </c>
      <c r="C25217">
        <v>0.69485076999999995</v>
      </c>
      <c r="D25217" t="s">
        <v>67733</v>
      </c>
      <c r="E25217" t="s">
        <v>67734</v>
      </c>
      <c r="F25217" t="s">
        <v>886</v>
      </c>
      <c r="G25217" t="s">
        <v>57323</v>
      </c>
    </row>
    <row r="25218" spans="1:7" x14ac:dyDescent="0.2">
      <c r="A25218">
        <v>12992</v>
      </c>
      <c r="B25218">
        <v>0.94020000000000004</v>
      </c>
      <c r="C25218">
        <v>0.69486166999999999</v>
      </c>
      <c r="D25218" t="s">
        <v>67735</v>
      </c>
      <c r="E25218" t="s">
        <v>67736</v>
      </c>
      <c r="F25218" t="s">
        <v>886</v>
      </c>
      <c r="G25218" t="s">
        <v>67737</v>
      </c>
    </row>
    <row r="25219" spans="1:7" x14ac:dyDescent="0.2">
      <c r="A25219">
        <v>9146</v>
      </c>
      <c r="B25219">
        <v>0.94020000000000004</v>
      </c>
      <c r="C25219">
        <v>0.69494714000000002</v>
      </c>
      <c r="D25219" t="s">
        <v>67738</v>
      </c>
      <c r="E25219" t="s">
        <v>67739</v>
      </c>
      <c r="F25219" t="s">
        <v>886</v>
      </c>
      <c r="G25219" t="s">
        <v>67740</v>
      </c>
    </row>
    <row r="25220" spans="1:7" x14ac:dyDescent="0.2">
      <c r="A25220">
        <v>40971</v>
      </c>
      <c r="B25220">
        <v>0.94020000000000004</v>
      </c>
      <c r="C25220">
        <v>0.69494858999999998</v>
      </c>
      <c r="D25220" t="s">
        <v>67741</v>
      </c>
      <c r="E25220" t="s">
        <v>67742</v>
      </c>
      <c r="F25220" t="s">
        <v>886</v>
      </c>
      <c r="G25220" t="s">
        <v>67743</v>
      </c>
    </row>
    <row r="25221" spans="1:7" x14ac:dyDescent="0.2">
      <c r="A25221">
        <v>4702</v>
      </c>
      <c r="B25221">
        <v>0.94020000000000004</v>
      </c>
      <c r="C25221">
        <v>0.69499781000000005</v>
      </c>
      <c r="D25221" t="s">
        <v>67744</v>
      </c>
      <c r="E25221" t="s">
        <v>67745</v>
      </c>
      <c r="F25221" t="s">
        <v>886</v>
      </c>
      <c r="G25221" t="s">
        <v>58149</v>
      </c>
    </row>
    <row r="25222" spans="1:7" x14ac:dyDescent="0.2">
      <c r="A25222">
        <v>19810</v>
      </c>
      <c r="B25222">
        <v>0.94020000000000004</v>
      </c>
      <c r="C25222">
        <v>0.69500061999999996</v>
      </c>
      <c r="D25222" t="s">
        <v>67746</v>
      </c>
      <c r="E25222" t="s">
        <v>67747</v>
      </c>
      <c r="F25222" t="s">
        <v>886</v>
      </c>
      <c r="G25222" t="s">
        <v>10421</v>
      </c>
    </row>
    <row r="25223" spans="1:7" x14ac:dyDescent="0.2">
      <c r="A25223">
        <v>27859</v>
      </c>
      <c r="B25223">
        <v>0.94020000000000004</v>
      </c>
      <c r="C25223">
        <v>0.69501100999999998</v>
      </c>
      <c r="D25223" t="s">
        <v>67748</v>
      </c>
      <c r="E25223" t="s">
        <v>67749</v>
      </c>
      <c r="F25223" t="s">
        <v>886</v>
      </c>
      <c r="G25223" t="s">
        <v>31449</v>
      </c>
    </row>
    <row r="25224" spans="1:7" x14ac:dyDescent="0.2">
      <c r="A25224">
        <v>467</v>
      </c>
      <c r="B25224">
        <v>0.94020000000000004</v>
      </c>
      <c r="C25224">
        <v>0.69503234000000003</v>
      </c>
      <c r="D25224" t="s">
        <v>67750</v>
      </c>
      <c r="E25224" t="s">
        <v>67751</v>
      </c>
      <c r="F25224" t="s">
        <v>886</v>
      </c>
      <c r="G25224" t="s">
        <v>67752</v>
      </c>
    </row>
    <row r="25225" spans="1:7" x14ac:dyDescent="0.2">
      <c r="A25225">
        <v>32648</v>
      </c>
      <c r="B25225">
        <v>0.94020000000000004</v>
      </c>
      <c r="C25225">
        <v>0.69504381999999998</v>
      </c>
      <c r="D25225" t="s">
        <v>67753</v>
      </c>
      <c r="E25225" t="s">
        <v>67754</v>
      </c>
      <c r="F25225" t="s">
        <v>886</v>
      </c>
      <c r="G25225" t="s">
        <v>67755</v>
      </c>
    </row>
    <row r="25226" spans="1:7" x14ac:dyDescent="0.2">
      <c r="A25226">
        <v>14590</v>
      </c>
      <c r="B25226">
        <v>0.94020000000000004</v>
      </c>
      <c r="C25226">
        <v>0.69508773999999995</v>
      </c>
      <c r="D25226" t="s">
        <v>67756</v>
      </c>
      <c r="E25226" t="s">
        <v>67757</v>
      </c>
      <c r="F25226" t="s">
        <v>886</v>
      </c>
    </row>
    <row r="25227" spans="1:7" x14ac:dyDescent="0.2">
      <c r="A25227">
        <v>27249</v>
      </c>
      <c r="B25227">
        <v>0.94020000000000004</v>
      </c>
      <c r="C25227">
        <v>0.69509202999999997</v>
      </c>
      <c r="D25227" t="s">
        <v>67758</v>
      </c>
      <c r="E25227" t="s">
        <v>67759</v>
      </c>
      <c r="F25227" t="s">
        <v>886</v>
      </c>
      <c r="G25227" t="s">
        <v>50557</v>
      </c>
    </row>
    <row r="25228" spans="1:7" x14ac:dyDescent="0.2">
      <c r="A25228">
        <v>13394</v>
      </c>
      <c r="B25228">
        <v>0.94020000000000004</v>
      </c>
      <c r="C25228">
        <v>0.69509982999999997</v>
      </c>
      <c r="D25228" t="s">
        <v>67760</v>
      </c>
      <c r="E25228" t="s">
        <v>67761</v>
      </c>
      <c r="F25228" t="s">
        <v>886</v>
      </c>
      <c r="G25228" t="s">
        <v>67762</v>
      </c>
    </row>
    <row r="25229" spans="1:7" x14ac:dyDescent="0.2">
      <c r="A25229">
        <v>2154</v>
      </c>
      <c r="B25229">
        <v>0.94020000000000004</v>
      </c>
      <c r="C25229">
        <v>0.69511149999999999</v>
      </c>
      <c r="D25229" t="s">
        <v>67763</v>
      </c>
      <c r="E25229" t="s">
        <v>67764</v>
      </c>
      <c r="F25229" t="s">
        <v>886</v>
      </c>
      <c r="G25229" t="s">
        <v>67765</v>
      </c>
    </row>
    <row r="25230" spans="1:7" x14ac:dyDescent="0.2">
      <c r="A25230">
        <v>4698</v>
      </c>
      <c r="B25230">
        <v>0.94020000000000004</v>
      </c>
      <c r="C25230">
        <v>0.69511555000000003</v>
      </c>
      <c r="D25230" t="s">
        <v>67766</v>
      </c>
      <c r="E25230" t="s">
        <v>67767</v>
      </c>
      <c r="F25230" t="s">
        <v>886</v>
      </c>
      <c r="G25230" t="s">
        <v>67768</v>
      </c>
    </row>
    <row r="25231" spans="1:7" x14ac:dyDescent="0.2">
      <c r="A25231">
        <v>18540</v>
      </c>
      <c r="B25231">
        <v>0.94020000000000004</v>
      </c>
      <c r="C25231">
        <v>0.69515201000000004</v>
      </c>
      <c r="D25231" t="s">
        <v>67769</v>
      </c>
      <c r="E25231" t="s">
        <v>67770</v>
      </c>
      <c r="F25231" t="s">
        <v>886</v>
      </c>
      <c r="G25231" t="s">
        <v>67771</v>
      </c>
    </row>
    <row r="25232" spans="1:7" x14ac:dyDescent="0.2">
      <c r="A25232">
        <v>9482</v>
      </c>
      <c r="B25232">
        <v>0.94020000000000004</v>
      </c>
      <c r="C25232">
        <v>0.69515386999999995</v>
      </c>
      <c r="D25232" t="s">
        <v>67772</v>
      </c>
      <c r="E25232" t="s">
        <v>67773</v>
      </c>
      <c r="F25232" t="s">
        <v>886</v>
      </c>
      <c r="G25232" t="s">
        <v>11632</v>
      </c>
    </row>
    <row r="25233" spans="1:7" x14ac:dyDescent="0.2">
      <c r="A25233">
        <v>43439</v>
      </c>
      <c r="B25233">
        <v>0.94020000000000004</v>
      </c>
      <c r="C25233">
        <v>0.69517635</v>
      </c>
      <c r="D25233" t="s">
        <v>67774</v>
      </c>
      <c r="E25233" t="s">
        <v>67775</v>
      </c>
      <c r="F25233" t="s">
        <v>886</v>
      </c>
      <c r="G25233" t="s">
        <v>67776</v>
      </c>
    </row>
    <row r="25234" spans="1:7" x14ac:dyDescent="0.2">
      <c r="A25234">
        <v>10830</v>
      </c>
      <c r="B25234">
        <v>0.94020000000000004</v>
      </c>
      <c r="C25234">
        <v>0.69517991999999995</v>
      </c>
      <c r="D25234" t="s">
        <v>67777</v>
      </c>
      <c r="E25234" t="s">
        <v>67778</v>
      </c>
      <c r="F25234" t="s">
        <v>886</v>
      </c>
      <c r="G25234" t="s">
        <v>67779</v>
      </c>
    </row>
    <row r="25235" spans="1:7" x14ac:dyDescent="0.2">
      <c r="A25235">
        <v>4320</v>
      </c>
      <c r="B25235">
        <v>0.94020000000000004</v>
      </c>
      <c r="C25235">
        <v>0.69521637999999997</v>
      </c>
      <c r="D25235" t="s">
        <v>67780</v>
      </c>
      <c r="E25235" t="s">
        <v>67781</v>
      </c>
      <c r="F25235" t="s">
        <v>886</v>
      </c>
      <c r="G25235" t="s">
        <v>29507</v>
      </c>
    </row>
    <row r="25236" spans="1:7" x14ac:dyDescent="0.2">
      <c r="A25236">
        <v>14369</v>
      </c>
      <c r="B25236">
        <v>0.94030000000000002</v>
      </c>
      <c r="C25236">
        <v>0.69528551000000005</v>
      </c>
      <c r="D25236" t="s">
        <v>67782</v>
      </c>
      <c r="E25236" t="s">
        <v>67783</v>
      </c>
      <c r="F25236" t="s">
        <v>886</v>
      </c>
      <c r="G25236" t="s">
        <v>67784</v>
      </c>
    </row>
    <row r="25237" spans="1:7" x14ac:dyDescent="0.2">
      <c r="A25237">
        <v>41874</v>
      </c>
      <c r="B25237">
        <v>0.94030000000000002</v>
      </c>
      <c r="C25237">
        <v>0.69533608999999996</v>
      </c>
      <c r="D25237" t="s">
        <v>67785</v>
      </c>
      <c r="E25237" t="s">
        <v>67786</v>
      </c>
      <c r="F25237" t="s">
        <v>886</v>
      </c>
      <c r="G25237" t="s">
        <v>67787</v>
      </c>
    </row>
    <row r="25238" spans="1:7" x14ac:dyDescent="0.2">
      <c r="A25238">
        <v>5605</v>
      </c>
      <c r="B25238">
        <v>0.94030000000000002</v>
      </c>
      <c r="C25238">
        <v>0.69537141999999996</v>
      </c>
      <c r="D25238" t="s">
        <v>67788</v>
      </c>
      <c r="E25238" t="s">
        <v>67789</v>
      </c>
      <c r="F25238" t="s">
        <v>886</v>
      </c>
      <c r="G25238" t="s">
        <v>67790</v>
      </c>
    </row>
    <row r="25239" spans="1:7" x14ac:dyDescent="0.2">
      <c r="A25239">
        <v>44659</v>
      </c>
      <c r="B25239">
        <v>0.94030000000000002</v>
      </c>
      <c r="C25239">
        <v>0.69539353999999998</v>
      </c>
      <c r="D25239" t="s">
        <v>67791</v>
      </c>
      <c r="E25239" t="s">
        <v>67792</v>
      </c>
      <c r="F25239" t="s">
        <v>886</v>
      </c>
      <c r="G25239" t="s">
        <v>52223</v>
      </c>
    </row>
    <row r="25240" spans="1:7" x14ac:dyDescent="0.2">
      <c r="A25240">
        <v>19672</v>
      </c>
      <c r="B25240">
        <v>0.94030000000000002</v>
      </c>
      <c r="C25240">
        <v>0.69548379000000005</v>
      </c>
      <c r="D25240" t="s">
        <v>67793</v>
      </c>
      <c r="E25240" t="s">
        <v>67794</v>
      </c>
      <c r="F25240" t="s">
        <v>886</v>
      </c>
    </row>
    <row r="25241" spans="1:7" x14ac:dyDescent="0.2">
      <c r="A25241">
        <v>10717</v>
      </c>
      <c r="B25241">
        <v>0.94030000000000002</v>
      </c>
      <c r="C25241">
        <v>0.69551388999999997</v>
      </c>
      <c r="D25241" t="s">
        <v>67795</v>
      </c>
      <c r="E25241" t="s">
        <v>67796</v>
      </c>
      <c r="F25241" t="s">
        <v>886</v>
      </c>
      <c r="G25241" t="s">
        <v>7879</v>
      </c>
    </row>
    <row r="25242" spans="1:7" x14ac:dyDescent="0.2">
      <c r="A25242">
        <v>13140</v>
      </c>
      <c r="B25242">
        <v>0.94030000000000002</v>
      </c>
      <c r="C25242">
        <v>0.69553598000000005</v>
      </c>
      <c r="D25242" t="s">
        <v>67797</v>
      </c>
      <c r="E25242" t="s">
        <v>67798</v>
      </c>
      <c r="F25242" t="s">
        <v>886</v>
      </c>
      <c r="G25242" t="s">
        <v>67799</v>
      </c>
    </row>
    <row r="25243" spans="1:7" x14ac:dyDescent="0.2">
      <c r="A25243">
        <v>34131</v>
      </c>
      <c r="B25243">
        <v>0.94030000000000002</v>
      </c>
      <c r="C25243">
        <v>0.69554780000000005</v>
      </c>
      <c r="D25243" t="s">
        <v>67800</v>
      </c>
      <c r="E25243" t="s">
        <v>67801</v>
      </c>
      <c r="F25243" t="s">
        <v>886</v>
      </c>
      <c r="G25243" t="s">
        <v>67802</v>
      </c>
    </row>
    <row r="25244" spans="1:7" x14ac:dyDescent="0.2">
      <c r="A25244">
        <v>43111</v>
      </c>
      <c r="B25244">
        <v>0.94030000000000002</v>
      </c>
      <c r="C25244">
        <v>0.69557336999999997</v>
      </c>
      <c r="D25244" t="s">
        <v>67803</v>
      </c>
      <c r="E25244" t="s">
        <v>67804</v>
      </c>
      <c r="F25244" t="s">
        <v>886</v>
      </c>
      <c r="G25244" t="s">
        <v>67805</v>
      </c>
    </row>
    <row r="25245" spans="1:7" x14ac:dyDescent="0.2">
      <c r="A25245">
        <v>7337</v>
      </c>
      <c r="B25245">
        <v>0.94030000000000002</v>
      </c>
      <c r="C25245">
        <v>0.69560999000000001</v>
      </c>
      <c r="D25245" t="s">
        <v>67806</v>
      </c>
      <c r="E25245" t="s">
        <v>67807</v>
      </c>
      <c r="F25245" t="s">
        <v>886</v>
      </c>
      <c r="G25245" t="s">
        <v>67808</v>
      </c>
    </row>
    <row r="25246" spans="1:7" x14ac:dyDescent="0.2">
      <c r="A25246">
        <v>9901</v>
      </c>
      <c r="B25246">
        <v>0.94030000000000002</v>
      </c>
      <c r="C25246">
        <v>0.69564128999999997</v>
      </c>
      <c r="D25246" t="s">
        <v>67809</v>
      </c>
      <c r="E25246" t="s">
        <v>67810</v>
      </c>
      <c r="F25246" t="s">
        <v>886</v>
      </c>
      <c r="G25246" t="s">
        <v>12403</v>
      </c>
    </row>
    <row r="25247" spans="1:7" x14ac:dyDescent="0.2">
      <c r="A25247">
        <v>11850</v>
      </c>
      <c r="B25247">
        <v>0.94030000000000002</v>
      </c>
      <c r="C25247">
        <v>0.69564440999999999</v>
      </c>
      <c r="D25247" t="s">
        <v>67811</v>
      </c>
      <c r="E25247" t="s">
        <v>67812</v>
      </c>
      <c r="F25247" t="s">
        <v>886</v>
      </c>
    </row>
    <row r="25248" spans="1:7" x14ac:dyDescent="0.2">
      <c r="A25248">
        <v>15419</v>
      </c>
      <c r="B25248">
        <v>0.94030000000000002</v>
      </c>
      <c r="C25248">
        <v>0.69565597000000001</v>
      </c>
      <c r="D25248" t="s">
        <v>67813</v>
      </c>
      <c r="E25248" t="s">
        <v>67814</v>
      </c>
      <c r="F25248" t="s">
        <v>886</v>
      </c>
      <c r="G25248" t="s">
        <v>67815</v>
      </c>
    </row>
    <row r="25249" spans="1:7" x14ac:dyDescent="0.2">
      <c r="A25249">
        <v>13288</v>
      </c>
      <c r="B25249">
        <v>0.94030000000000002</v>
      </c>
      <c r="C25249">
        <v>0.69572595999999998</v>
      </c>
      <c r="D25249" t="s">
        <v>67816</v>
      </c>
      <c r="E25249" t="s">
        <v>67817</v>
      </c>
      <c r="F25249" t="s">
        <v>886</v>
      </c>
      <c r="G25249" t="s">
        <v>50911</v>
      </c>
    </row>
    <row r="25250" spans="1:7" x14ac:dyDescent="0.2">
      <c r="A25250">
        <v>41404</v>
      </c>
      <c r="B25250">
        <v>0.94030000000000002</v>
      </c>
      <c r="C25250">
        <v>0.69572816999999998</v>
      </c>
      <c r="D25250" t="s">
        <v>67818</v>
      </c>
      <c r="E25250" t="s">
        <v>67819</v>
      </c>
      <c r="F25250" t="s">
        <v>886</v>
      </c>
      <c r="G25250" t="s">
        <v>67820</v>
      </c>
    </row>
    <row r="25251" spans="1:7" x14ac:dyDescent="0.2">
      <c r="A25251">
        <v>10938</v>
      </c>
      <c r="B25251">
        <v>0.94030000000000002</v>
      </c>
      <c r="C25251">
        <v>0.69574080000000005</v>
      </c>
      <c r="D25251" t="s">
        <v>67821</v>
      </c>
      <c r="E25251" t="s">
        <v>67822</v>
      </c>
      <c r="F25251" t="s">
        <v>886</v>
      </c>
      <c r="G25251" t="s">
        <v>67823</v>
      </c>
    </row>
    <row r="25252" spans="1:7" x14ac:dyDescent="0.2">
      <c r="A25252">
        <v>26798</v>
      </c>
      <c r="B25252">
        <v>0.94030000000000002</v>
      </c>
      <c r="C25252">
        <v>0.69574826999999995</v>
      </c>
      <c r="D25252" t="s">
        <v>67824</v>
      </c>
      <c r="E25252" t="s">
        <v>67825</v>
      </c>
      <c r="F25252" t="s">
        <v>886</v>
      </c>
      <c r="G25252" t="s">
        <v>67826</v>
      </c>
    </row>
    <row r="25253" spans="1:7" x14ac:dyDescent="0.2">
      <c r="A25253">
        <v>16827</v>
      </c>
      <c r="B25253">
        <v>0.94030000000000002</v>
      </c>
      <c r="C25253">
        <v>0.69576413999999998</v>
      </c>
      <c r="D25253" t="s">
        <v>67827</v>
      </c>
      <c r="E25253" t="s">
        <v>67828</v>
      </c>
      <c r="F25253" t="s">
        <v>886</v>
      </c>
      <c r="G25253" t="s">
        <v>47834</v>
      </c>
    </row>
    <row r="25254" spans="1:7" x14ac:dyDescent="0.2">
      <c r="A25254">
        <v>17115</v>
      </c>
      <c r="B25254">
        <v>0.94030000000000002</v>
      </c>
      <c r="C25254">
        <v>0.69579687000000001</v>
      </c>
      <c r="D25254" t="s">
        <v>67829</v>
      </c>
      <c r="E25254" t="s">
        <v>67830</v>
      </c>
      <c r="F25254" t="s">
        <v>886</v>
      </c>
      <c r="G25254" t="s">
        <v>67831</v>
      </c>
    </row>
    <row r="25255" spans="1:7" x14ac:dyDescent="0.2">
      <c r="A25255">
        <v>36232</v>
      </c>
      <c r="B25255">
        <v>0.94040000000000001</v>
      </c>
      <c r="C25255">
        <v>0.69592553999999995</v>
      </c>
      <c r="D25255" t="s">
        <v>67832</v>
      </c>
      <c r="E25255" t="s">
        <v>67833</v>
      </c>
      <c r="F25255" t="s">
        <v>886</v>
      </c>
      <c r="G25255" t="s">
        <v>39385</v>
      </c>
    </row>
    <row r="25256" spans="1:7" x14ac:dyDescent="0.2">
      <c r="A25256">
        <v>3883</v>
      </c>
      <c r="B25256">
        <v>0.94040000000000001</v>
      </c>
      <c r="C25256">
        <v>0.69598311999999996</v>
      </c>
      <c r="D25256" t="s">
        <v>67834</v>
      </c>
      <c r="E25256" t="s">
        <v>67835</v>
      </c>
      <c r="F25256" t="s">
        <v>886</v>
      </c>
      <c r="G25256" t="s">
        <v>67836</v>
      </c>
    </row>
    <row r="25257" spans="1:7" x14ac:dyDescent="0.2">
      <c r="A25257">
        <v>1085</v>
      </c>
      <c r="B25257">
        <v>0.94040000000000001</v>
      </c>
      <c r="C25257">
        <v>0.69598753000000002</v>
      </c>
      <c r="D25257" t="s">
        <v>67837</v>
      </c>
      <c r="E25257" t="s">
        <v>67838</v>
      </c>
      <c r="F25257" t="s">
        <v>886</v>
      </c>
      <c r="G25257" t="s">
        <v>67839</v>
      </c>
    </row>
    <row r="25258" spans="1:7" x14ac:dyDescent="0.2">
      <c r="A25258">
        <v>24102</v>
      </c>
      <c r="B25258">
        <v>0.94040000000000001</v>
      </c>
      <c r="C25258">
        <v>0.69598912999999996</v>
      </c>
      <c r="D25258" t="s">
        <v>67840</v>
      </c>
      <c r="E25258" t="s">
        <v>67841</v>
      </c>
      <c r="F25258" t="s">
        <v>886</v>
      </c>
      <c r="G25258" t="s">
        <v>67842</v>
      </c>
    </row>
    <row r="25259" spans="1:7" x14ac:dyDescent="0.2">
      <c r="A25259">
        <v>42268</v>
      </c>
      <c r="B25259">
        <v>0.94040000000000001</v>
      </c>
      <c r="C25259">
        <v>0.69600558999999995</v>
      </c>
      <c r="D25259" t="s">
        <v>67843</v>
      </c>
      <c r="E25259" t="s">
        <v>67844</v>
      </c>
      <c r="F25259" t="s">
        <v>886</v>
      </c>
      <c r="G25259" t="s">
        <v>67845</v>
      </c>
    </row>
    <row r="25260" spans="1:7" x14ac:dyDescent="0.2">
      <c r="A25260">
        <v>41946</v>
      </c>
      <c r="B25260">
        <v>0.94040000000000001</v>
      </c>
      <c r="C25260">
        <v>0.69602525999999998</v>
      </c>
      <c r="D25260" t="s">
        <v>67846</v>
      </c>
      <c r="E25260" t="s">
        <v>67847</v>
      </c>
      <c r="F25260" t="s">
        <v>886</v>
      </c>
      <c r="G25260" t="s">
        <v>11086</v>
      </c>
    </row>
    <row r="25261" spans="1:7" x14ac:dyDescent="0.2">
      <c r="A25261">
        <v>42042</v>
      </c>
      <c r="B25261">
        <v>0.94040000000000001</v>
      </c>
      <c r="C25261">
        <v>0.69611409999999996</v>
      </c>
      <c r="D25261" t="s">
        <v>67848</v>
      </c>
      <c r="E25261" t="s">
        <v>67849</v>
      </c>
      <c r="F25261" t="s">
        <v>886</v>
      </c>
      <c r="G25261" t="s">
        <v>57872</v>
      </c>
    </row>
    <row r="25262" spans="1:7" x14ac:dyDescent="0.2">
      <c r="A25262">
        <v>24180</v>
      </c>
      <c r="B25262">
        <v>0.94040000000000001</v>
      </c>
      <c r="C25262">
        <v>0.69621809999999995</v>
      </c>
      <c r="D25262" t="s">
        <v>67850</v>
      </c>
      <c r="E25262" t="s">
        <v>67851</v>
      </c>
      <c r="F25262" t="s">
        <v>886</v>
      </c>
      <c r="G25262" t="s">
        <v>67852</v>
      </c>
    </row>
    <row r="25263" spans="1:7" x14ac:dyDescent="0.2">
      <c r="A25263">
        <v>37844</v>
      </c>
      <c r="B25263">
        <v>0.94040000000000001</v>
      </c>
      <c r="C25263">
        <v>0.69622437000000004</v>
      </c>
      <c r="D25263" t="s">
        <v>67853</v>
      </c>
      <c r="E25263" t="s">
        <v>67854</v>
      </c>
      <c r="F25263" t="s">
        <v>886</v>
      </c>
      <c r="G25263" t="s">
        <v>67855</v>
      </c>
    </row>
    <row r="25264" spans="1:7" x14ac:dyDescent="0.2">
      <c r="A25264">
        <v>24159</v>
      </c>
      <c r="B25264">
        <v>0.94040000000000001</v>
      </c>
      <c r="C25264">
        <v>0.69624702000000005</v>
      </c>
      <c r="D25264" t="s">
        <v>67856</v>
      </c>
      <c r="E25264" t="s">
        <v>67857</v>
      </c>
      <c r="F25264" t="s">
        <v>886</v>
      </c>
      <c r="G25264" t="s">
        <v>67858</v>
      </c>
    </row>
    <row r="25265" spans="1:7" x14ac:dyDescent="0.2">
      <c r="A25265">
        <v>37517</v>
      </c>
      <c r="B25265">
        <v>0.94040000000000001</v>
      </c>
      <c r="C25265">
        <v>0.69631940999999997</v>
      </c>
      <c r="D25265" t="s">
        <v>67859</v>
      </c>
      <c r="E25265" t="s">
        <v>67860</v>
      </c>
      <c r="F25265" t="s">
        <v>886</v>
      </c>
      <c r="G25265" t="s">
        <v>67861</v>
      </c>
    </row>
    <row r="25266" spans="1:7" x14ac:dyDescent="0.2">
      <c r="A25266">
        <v>4424</v>
      </c>
      <c r="B25266">
        <v>0.94040000000000001</v>
      </c>
      <c r="C25266">
        <v>0.69632810000000001</v>
      </c>
      <c r="D25266" t="s">
        <v>67862</v>
      </c>
      <c r="E25266" t="s">
        <v>67863</v>
      </c>
      <c r="F25266" t="s">
        <v>886</v>
      </c>
      <c r="G25266" t="s">
        <v>67864</v>
      </c>
    </row>
    <row r="25267" spans="1:7" x14ac:dyDescent="0.2">
      <c r="A25267">
        <v>1874</v>
      </c>
      <c r="B25267">
        <v>0.94040000000000001</v>
      </c>
      <c r="C25267">
        <v>0.69632815999999997</v>
      </c>
      <c r="D25267" t="s">
        <v>67865</v>
      </c>
      <c r="E25267" t="s">
        <v>67866</v>
      </c>
      <c r="F25267" t="s">
        <v>886</v>
      </c>
      <c r="G25267" t="s">
        <v>67867</v>
      </c>
    </row>
    <row r="25268" spans="1:7" x14ac:dyDescent="0.2">
      <c r="A25268">
        <v>2583</v>
      </c>
      <c r="B25268">
        <v>0.94040000000000001</v>
      </c>
      <c r="C25268">
        <v>0.69632921999999997</v>
      </c>
      <c r="D25268" t="s">
        <v>67868</v>
      </c>
      <c r="E25268" t="s">
        <v>67869</v>
      </c>
      <c r="F25268" t="s">
        <v>886</v>
      </c>
      <c r="G25268" t="s">
        <v>191</v>
      </c>
    </row>
    <row r="25269" spans="1:7" x14ac:dyDescent="0.2">
      <c r="A25269">
        <v>14681</v>
      </c>
      <c r="B25269">
        <v>0.94040000000000001</v>
      </c>
      <c r="C25269">
        <v>0.69632945000000002</v>
      </c>
      <c r="D25269" t="s">
        <v>67870</v>
      </c>
      <c r="E25269" t="s">
        <v>67871</v>
      </c>
      <c r="F25269" t="s">
        <v>886</v>
      </c>
      <c r="G25269" t="s">
        <v>67872</v>
      </c>
    </row>
    <row r="25270" spans="1:7" x14ac:dyDescent="0.2">
      <c r="A25270">
        <v>29594</v>
      </c>
      <c r="B25270">
        <v>0.94040000000000001</v>
      </c>
      <c r="C25270">
        <v>0.69634372</v>
      </c>
      <c r="D25270" t="s">
        <v>67873</v>
      </c>
      <c r="E25270" t="s">
        <v>67874</v>
      </c>
      <c r="F25270" t="s">
        <v>886</v>
      </c>
      <c r="G25270" t="s">
        <v>67875</v>
      </c>
    </row>
    <row r="25271" spans="1:7" x14ac:dyDescent="0.2">
      <c r="A25271">
        <v>17588</v>
      </c>
      <c r="B25271">
        <v>0.94040000000000001</v>
      </c>
      <c r="C25271">
        <v>0.69637353999999996</v>
      </c>
      <c r="D25271" t="s">
        <v>67876</v>
      </c>
      <c r="E25271" t="s">
        <v>67877</v>
      </c>
      <c r="F25271" t="s">
        <v>886</v>
      </c>
      <c r="G25271" t="s">
        <v>6161</v>
      </c>
    </row>
    <row r="25272" spans="1:7" x14ac:dyDescent="0.2">
      <c r="A25272">
        <v>21936</v>
      </c>
      <c r="B25272">
        <v>0.94040000000000001</v>
      </c>
      <c r="C25272">
        <v>0.69637702000000001</v>
      </c>
      <c r="D25272" t="s">
        <v>67878</v>
      </c>
      <c r="E25272" t="s">
        <v>67879</v>
      </c>
      <c r="F25272" t="s">
        <v>886</v>
      </c>
      <c r="G25272" t="s">
        <v>67880</v>
      </c>
    </row>
    <row r="25273" spans="1:7" x14ac:dyDescent="0.2">
      <c r="A25273">
        <v>9360</v>
      </c>
      <c r="B25273">
        <v>0.94040000000000001</v>
      </c>
      <c r="C25273">
        <v>0.69641136000000003</v>
      </c>
      <c r="D25273" t="s">
        <v>67881</v>
      </c>
      <c r="E25273" t="s">
        <v>67882</v>
      </c>
      <c r="F25273" t="s">
        <v>886</v>
      </c>
      <c r="G25273" t="s">
        <v>67883</v>
      </c>
    </row>
    <row r="25274" spans="1:7" x14ac:dyDescent="0.2">
      <c r="A25274">
        <v>41944</v>
      </c>
      <c r="B25274">
        <v>0.94040000000000001</v>
      </c>
      <c r="C25274">
        <v>0.69641708999999996</v>
      </c>
      <c r="D25274" t="s">
        <v>67884</v>
      </c>
      <c r="E25274" t="s">
        <v>67885</v>
      </c>
      <c r="F25274" t="s">
        <v>886</v>
      </c>
      <c r="G25274" t="s">
        <v>45304</v>
      </c>
    </row>
    <row r="25275" spans="1:7" x14ac:dyDescent="0.2">
      <c r="A25275">
        <v>32194</v>
      </c>
      <c r="B25275">
        <v>0.9405</v>
      </c>
      <c r="C25275">
        <v>0.69652586999999999</v>
      </c>
      <c r="D25275" t="s">
        <v>67886</v>
      </c>
      <c r="E25275" t="s">
        <v>67887</v>
      </c>
      <c r="F25275" t="s">
        <v>886</v>
      </c>
      <c r="G25275" t="s">
        <v>67888</v>
      </c>
    </row>
    <row r="25276" spans="1:7" x14ac:dyDescent="0.2">
      <c r="A25276">
        <v>1467</v>
      </c>
      <c r="B25276">
        <v>0.9405</v>
      </c>
      <c r="C25276">
        <v>0.69660896999999999</v>
      </c>
      <c r="D25276" t="s">
        <v>67889</v>
      </c>
      <c r="E25276" t="s">
        <v>67890</v>
      </c>
      <c r="F25276" t="s">
        <v>886</v>
      </c>
      <c r="G25276" t="s">
        <v>67891</v>
      </c>
    </row>
    <row r="25277" spans="1:7" x14ac:dyDescent="0.2">
      <c r="A25277">
        <v>5506</v>
      </c>
      <c r="B25277">
        <v>0.9405</v>
      </c>
      <c r="C25277">
        <v>0.69662239000000004</v>
      </c>
      <c r="D25277" t="s">
        <v>67892</v>
      </c>
      <c r="E25277" t="s">
        <v>67893</v>
      </c>
      <c r="F25277" t="s">
        <v>886</v>
      </c>
      <c r="G25277" t="s">
        <v>55667</v>
      </c>
    </row>
    <row r="25278" spans="1:7" x14ac:dyDescent="0.2">
      <c r="A25278">
        <v>37338</v>
      </c>
      <c r="B25278">
        <v>0.9405</v>
      </c>
      <c r="C25278">
        <v>0.69666740999999999</v>
      </c>
      <c r="D25278" t="s">
        <v>67894</v>
      </c>
      <c r="E25278" t="s">
        <v>67895</v>
      </c>
      <c r="F25278" t="s">
        <v>886</v>
      </c>
      <c r="G25278" t="s">
        <v>22974</v>
      </c>
    </row>
    <row r="25279" spans="1:7" x14ac:dyDescent="0.2">
      <c r="A25279">
        <v>34333</v>
      </c>
      <c r="B25279">
        <v>0.9405</v>
      </c>
      <c r="C25279">
        <v>0.69668395999999999</v>
      </c>
      <c r="D25279" t="s">
        <v>67896</v>
      </c>
      <c r="E25279" t="s">
        <v>67897</v>
      </c>
      <c r="F25279" t="s">
        <v>886</v>
      </c>
      <c r="G25279" t="s">
        <v>64226</v>
      </c>
    </row>
    <row r="25280" spans="1:7" x14ac:dyDescent="0.2">
      <c r="A25280">
        <v>42422</v>
      </c>
      <c r="B25280">
        <v>0.9405</v>
      </c>
      <c r="C25280">
        <v>0.69671395000000003</v>
      </c>
      <c r="D25280" t="s">
        <v>67898</v>
      </c>
      <c r="E25280" t="s">
        <v>67899</v>
      </c>
      <c r="F25280" t="s">
        <v>886</v>
      </c>
      <c r="G25280" t="s">
        <v>67900</v>
      </c>
    </row>
    <row r="25281" spans="1:7" x14ac:dyDescent="0.2">
      <c r="A25281">
        <v>2313</v>
      </c>
      <c r="B25281">
        <v>0.9405</v>
      </c>
      <c r="C25281">
        <v>0.69671640999999995</v>
      </c>
      <c r="D25281" t="s">
        <v>67901</v>
      </c>
      <c r="E25281" t="s">
        <v>67902</v>
      </c>
      <c r="F25281" t="s">
        <v>886</v>
      </c>
      <c r="G25281" t="s">
        <v>67903</v>
      </c>
    </row>
    <row r="25282" spans="1:7" x14ac:dyDescent="0.2">
      <c r="A25282">
        <v>29457</v>
      </c>
      <c r="B25282">
        <v>0.94059999999999999</v>
      </c>
      <c r="C25282">
        <v>0.69678132999999998</v>
      </c>
      <c r="D25282" t="s">
        <v>67904</v>
      </c>
      <c r="E25282" t="s">
        <v>67905</v>
      </c>
      <c r="F25282" t="s">
        <v>886</v>
      </c>
      <c r="G25282" t="s">
        <v>67906</v>
      </c>
    </row>
    <row r="25283" spans="1:7" x14ac:dyDescent="0.2">
      <c r="A25283">
        <v>28674</v>
      </c>
      <c r="B25283">
        <v>0.94059999999999999</v>
      </c>
      <c r="C25283">
        <v>0.69680056000000001</v>
      </c>
      <c r="D25283" t="s">
        <v>67907</v>
      </c>
      <c r="E25283" t="s">
        <v>67908</v>
      </c>
      <c r="F25283" t="s">
        <v>886</v>
      </c>
      <c r="G25283" t="s">
        <v>67909</v>
      </c>
    </row>
    <row r="25284" spans="1:7" x14ac:dyDescent="0.2">
      <c r="A25284">
        <v>4729</v>
      </c>
      <c r="B25284">
        <v>0.94059999999999999</v>
      </c>
      <c r="C25284">
        <v>0.69684617999999998</v>
      </c>
      <c r="D25284" t="s">
        <v>67910</v>
      </c>
      <c r="E25284" t="s">
        <v>67911</v>
      </c>
      <c r="F25284" t="s">
        <v>886</v>
      </c>
      <c r="G25284" t="s">
        <v>67912</v>
      </c>
    </row>
    <row r="25285" spans="1:7" x14ac:dyDescent="0.2">
      <c r="A25285">
        <v>38829</v>
      </c>
      <c r="B25285">
        <v>0.94069999999999998</v>
      </c>
      <c r="C25285">
        <v>0.69692719000000003</v>
      </c>
      <c r="D25285" t="s">
        <v>67913</v>
      </c>
      <c r="E25285" t="s">
        <v>67914</v>
      </c>
      <c r="F25285" t="s">
        <v>886</v>
      </c>
      <c r="G25285" t="s">
        <v>67915</v>
      </c>
    </row>
    <row r="25286" spans="1:7" x14ac:dyDescent="0.2">
      <c r="A25286">
        <v>44385</v>
      </c>
      <c r="B25286">
        <v>0.94069999999999998</v>
      </c>
      <c r="C25286">
        <v>0.69695560000000001</v>
      </c>
      <c r="D25286" t="s">
        <v>67916</v>
      </c>
      <c r="E25286" t="s">
        <v>67917</v>
      </c>
      <c r="F25286" t="s">
        <v>886</v>
      </c>
      <c r="G25286" t="s">
        <v>67918</v>
      </c>
    </row>
    <row r="25287" spans="1:7" x14ac:dyDescent="0.2">
      <c r="A25287">
        <v>44577</v>
      </c>
      <c r="B25287">
        <v>0.94079999999999997</v>
      </c>
      <c r="C25287">
        <v>0.69708683000000005</v>
      </c>
      <c r="D25287" t="s">
        <v>67919</v>
      </c>
      <c r="E25287" t="s">
        <v>67920</v>
      </c>
      <c r="F25287" t="s">
        <v>886</v>
      </c>
      <c r="G25287" t="s">
        <v>49592</v>
      </c>
    </row>
    <row r="25288" spans="1:7" x14ac:dyDescent="0.2">
      <c r="A25288">
        <v>18254</v>
      </c>
      <c r="B25288">
        <v>0.94089999999999996</v>
      </c>
      <c r="C25288">
        <v>0.69717428999999997</v>
      </c>
      <c r="D25288" t="s">
        <v>67921</v>
      </c>
      <c r="E25288" t="s">
        <v>67922</v>
      </c>
      <c r="F25288" t="s">
        <v>886</v>
      </c>
      <c r="G25288" t="s">
        <v>67923</v>
      </c>
    </row>
    <row r="25289" spans="1:7" x14ac:dyDescent="0.2">
      <c r="A25289">
        <v>42155</v>
      </c>
      <c r="B25289">
        <v>0.94089999999999996</v>
      </c>
      <c r="C25289">
        <v>0.69722764999999998</v>
      </c>
      <c r="D25289" t="s">
        <v>67924</v>
      </c>
      <c r="E25289" t="s">
        <v>67925</v>
      </c>
      <c r="F25289" t="s">
        <v>886</v>
      </c>
      <c r="G25289" t="s">
        <v>67926</v>
      </c>
    </row>
    <row r="25290" spans="1:7" x14ac:dyDescent="0.2">
      <c r="A25290">
        <v>42689</v>
      </c>
      <c r="B25290">
        <v>0.94099999999999995</v>
      </c>
      <c r="C25290">
        <v>0.69732057999999997</v>
      </c>
      <c r="D25290" t="s">
        <v>67927</v>
      </c>
      <c r="E25290" t="s">
        <v>67928</v>
      </c>
      <c r="F25290" t="s">
        <v>886</v>
      </c>
      <c r="G25290" t="s">
        <v>57076</v>
      </c>
    </row>
    <row r="25291" spans="1:7" x14ac:dyDescent="0.2">
      <c r="A25291">
        <v>18522</v>
      </c>
      <c r="B25291">
        <v>0.94099999999999995</v>
      </c>
      <c r="C25291">
        <v>0.69732185999999996</v>
      </c>
      <c r="D25291" t="s">
        <v>67929</v>
      </c>
      <c r="E25291" t="s">
        <v>67930</v>
      </c>
      <c r="F25291" t="s">
        <v>886</v>
      </c>
      <c r="G25291" t="s">
        <v>568</v>
      </c>
    </row>
    <row r="25292" spans="1:7" x14ac:dyDescent="0.2">
      <c r="A25292">
        <v>32876</v>
      </c>
      <c r="B25292">
        <v>0.94099999999999995</v>
      </c>
      <c r="C25292">
        <v>0.69737970000000005</v>
      </c>
      <c r="D25292" t="s">
        <v>67931</v>
      </c>
      <c r="E25292" t="s">
        <v>67932</v>
      </c>
      <c r="F25292" t="s">
        <v>886</v>
      </c>
      <c r="G25292" t="s">
        <v>39494</v>
      </c>
    </row>
    <row r="25293" spans="1:7" x14ac:dyDescent="0.2">
      <c r="A25293">
        <v>40591</v>
      </c>
      <c r="B25293">
        <v>0.94099999999999995</v>
      </c>
      <c r="C25293">
        <v>0.69741805999999995</v>
      </c>
      <c r="D25293" t="s">
        <v>67933</v>
      </c>
      <c r="E25293" t="s">
        <v>67934</v>
      </c>
      <c r="F25293" t="s">
        <v>886</v>
      </c>
    </row>
    <row r="25294" spans="1:7" x14ac:dyDescent="0.2">
      <c r="A25294">
        <v>2870</v>
      </c>
      <c r="B25294">
        <v>0.94099999999999995</v>
      </c>
      <c r="C25294">
        <v>0.6974728</v>
      </c>
      <c r="D25294" t="s">
        <v>67935</v>
      </c>
      <c r="E25294" t="s">
        <v>67936</v>
      </c>
      <c r="F25294" t="s">
        <v>886</v>
      </c>
      <c r="G25294" t="s">
        <v>11138</v>
      </c>
    </row>
    <row r="25295" spans="1:7" x14ac:dyDescent="0.2">
      <c r="A25295">
        <v>21497</v>
      </c>
      <c r="B25295">
        <v>0.94099999999999995</v>
      </c>
      <c r="C25295">
        <v>0.69748166</v>
      </c>
      <c r="D25295" t="s">
        <v>67937</v>
      </c>
      <c r="E25295" t="s">
        <v>67938</v>
      </c>
      <c r="F25295" t="s">
        <v>886</v>
      </c>
      <c r="G25295" t="s">
        <v>67939</v>
      </c>
    </row>
    <row r="25296" spans="1:7" x14ac:dyDescent="0.2">
      <c r="A25296">
        <v>35777</v>
      </c>
      <c r="B25296">
        <v>0.94099999999999995</v>
      </c>
      <c r="C25296">
        <v>0.69749530999999998</v>
      </c>
      <c r="D25296" t="s">
        <v>67940</v>
      </c>
      <c r="E25296" t="s">
        <v>67941</v>
      </c>
      <c r="F25296" t="s">
        <v>886</v>
      </c>
      <c r="G25296" t="s">
        <v>62137</v>
      </c>
    </row>
    <row r="25297" spans="1:7" x14ac:dyDescent="0.2">
      <c r="A25297">
        <v>16543</v>
      </c>
      <c r="B25297">
        <v>0.94099999999999995</v>
      </c>
      <c r="C25297">
        <v>0.69750316000000001</v>
      </c>
      <c r="D25297" t="s">
        <v>67942</v>
      </c>
      <c r="E25297" t="s">
        <v>67943</v>
      </c>
      <c r="F25297" t="s">
        <v>886</v>
      </c>
      <c r="G25297" t="s">
        <v>67944</v>
      </c>
    </row>
    <row r="25298" spans="1:7" x14ac:dyDescent="0.2">
      <c r="A25298">
        <v>7955</v>
      </c>
      <c r="B25298">
        <v>0.94099999999999995</v>
      </c>
      <c r="C25298">
        <v>0.69751041999999996</v>
      </c>
      <c r="D25298" t="s">
        <v>67945</v>
      </c>
      <c r="E25298" t="s">
        <v>67946</v>
      </c>
      <c r="F25298" t="s">
        <v>886</v>
      </c>
      <c r="G25298" t="s">
        <v>445</v>
      </c>
    </row>
    <row r="25299" spans="1:7" x14ac:dyDescent="0.2">
      <c r="A25299">
        <v>42244</v>
      </c>
      <c r="B25299">
        <v>0.94099999999999995</v>
      </c>
      <c r="C25299">
        <v>0.69755895000000001</v>
      </c>
      <c r="D25299" t="s">
        <v>67947</v>
      </c>
      <c r="E25299" t="s">
        <v>67948</v>
      </c>
      <c r="F25299" t="s">
        <v>886</v>
      </c>
      <c r="G25299" t="s">
        <v>67949</v>
      </c>
    </row>
    <row r="25300" spans="1:7" x14ac:dyDescent="0.2">
      <c r="A25300">
        <v>27646</v>
      </c>
      <c r="B25300">
        <v>0.94099999999999995</v>
      </c>
      <c r="C25300">
        <v>0.69763613000000002</v>
      </c>
      <c r="D25300" t="s">
        <v>67950</v>
      </c>
      <c r="E25300" t="s">
        <v>67951</v>
      </c>
      <c r="F25300" t="s">
        <v>886</v>
      </c>
      <c r="G25300" t="s">
        <v>43161</v>
      </c>
    </row>
    <row r="25301" spans="1:7" x14ac:dyDescent="0.2">
      <c r="A25301">
        <v>364</v>
      </c>
      <c r="B25301">
        <v>0.94099999999999995</v>
      </c>
      <c r="C25301">
        <v>0.69766278999999998</v>
      </c>
      <c r="D25301" t="s">
        <v>67952</v>
      </c>
      <c r="E25301" t="s">
        <v>67953</v>
      </c>
      <c r="F25301" t="s">
        <v>886</v>
      </c>
      <c r="G25301" t="s">
        <v>67954</v>
      </c>
    </row>
    <row r="25302" spans="1:7" x14ac:dyDescent="0.2">
      <c r="A25302">
        <v>16588</v>
      </c>
      <c r="B25302">
        <v>0.94099999999999995</v>
      </c>
      <c r="C25302">
        <v>0.69768863999999997</v>
      </c>
      <c r="D25302" t="s">
        <v>67955</v>
      </c>
      <c r="E25302" t="s">
        <v>67956</v>
      </c>
      <c r="F25302" t="s">
        <v>886</v>
      </c>
      <c r="G25302" t="s">
        <v>67957</v>
      </c>
    </row>
    <row r="25303" spans="1:7" x14ac:dyDescent="0.2">
      <c r="A25303">
        <v>12483</v>
      </c>
      <c r="B25303">
        <v>0.94099999999999995</v>
      </c>
      <c r="C25303">
        <v>0.69771488000000004</v>
      </c>
      <c r="D25303" t="s">
        <v>67958</v>
      </c>
      <c r="E25303" t="s">
        <v>67959</v>
      </c>
      <c r="F25303" t="s">
        <v>886</v>
      </c>
      <c r="G25303" t="s">
        <v>67960</v>
      </c>
    </row>
    <row r="25304" spans="1:7" x14ac:dyDescent="0.2">
      <c r="A25304">
        <v>32979</v>
      </c>
      <c r="B25304">
        <v>0.94099999999999995</v>
      </c>
      <c r="C25304">
        <v>0.69772573999999998</v>
      </c>
      <c r="D25304" t="s">
        <v>67961</v>
      </c>
      <c r="E25304" t="s">
        <v>67962</v>
      </c>
      <c r="F25304" t="s">
        <v>886</v>
      </c>
      <c r="G25304" t="s">
        <v>67963</v>
      </c>
    </row>
    <row r="25305" spans="1:7" x14ac:dyDescent="0.2">
      <c r="A25305">
        <v>40013</v>
      </c>
      <c r="B25305">
        <v>0.94099999999999995</v>
      </c>
      <c r="C25305">
        <v>0.69775931000000002</v>
      </c>
      <c r="D25305" t="s">
        <v>67964</v>
      </c>
      <c r="E25305" t="s">
        <v>67965</v>
      </c>
      <c r="F25305" t="s">
        <v>886</v>
      </c>
      <c r="G25305" t="s">
        <v>67966</v>
      </c>
    </row>
    <row r="25306" spans="1:7" x14ac:dyDescent="0.2">
      <c r="A25306">
        <v>25568</v>
      </c>
      <c r="B25306">
        <v>0.94099999999999995</v>
      </c>
      <c r="C25306">
        <v>0.69782414000000004</v>
      </c>
      <c r="D25306" t="s">
        <v>67967</v>
      </c>
      <c r="E25306" t="s">
        <v>67968</v>
      </c>
      <c r="F25306" t="s">
        <v>886</v>
      </c>
      <c r="G25306" t="s">
        <v>27894</v>
      </c>
    </row>
    <row r="25307" spans="1:7" x14ac:dyDescent="0.2">
      <c r="A25307">
        <v>1295</v>
      </c>
      <c r="B25307">
        <v>0.94099999999999995</v>
      </c>
      <c r="C25307">
        <v>0.69783832000000001</v>
      </c>
      <c r="D25307" t="s">
        <v>67969</v>
      </c>
      <c r="E25307" t="s">
        <v>67970</v>
      </c>
      <c r="F25307" t="s">
        <v>886</v>
      </c>
      <c r="G25307" t="s">
        <v>37731</v>
      </c>
    </row>
    <row r="25308" spans="1:7" x14ac:dyDescent="0.2">
      <c r="A25308">
        <v>8742</v>
      </c>
      <c r="B25308">
        <v>0.94099999999999995</v>
      </c>
      <c r="C25308">
        <v>0.69785087999999995</v>
      </c>
      <c r="D25308" t="s">
        <v>67971</v>
      </c>
      <c r="E25308" t="s">
        <v>67972</v>
      </c>
      <c r="F25308" t="s">
        <v>886</v>
      </c>
    </row>
    <row r="25309" spans="1:7" x14ac:dyDescent="0.2">
      <c r="A25309">
        <v>9661</v>
      </c>
      <c r="B25309">
        <v>0.94099999999999995</v>
      </c>
      <c r="C25309">
        <v>0.69786040999999999</v>
      </c>
      <c r="D25309" t="s">
        <v>67973</v>
      </c>
      <c r="E25309" t="s">
        <v>67974</v>
      </c>
      <c r="F25309" t="s">
        <v>886</v>
      </c>
      <c r="G25309" t="s">
        <v>67975</v>
      </c>
    </row>
    <row r="25310" spans="1:7" x14ac:dyDescent="0.2">
      <c r="A25310">
        <v>5695</v>
      </c>
      <c r="B25310">
        <v>0.94110000000000005</v>
      </c>
      <c r="C25310">
        <v>0.69793780000000005</v>
      </c>
      <c r="D25310" t="s">
        <v>67976</v>
      </c>
      <c r="E25310" t="s">
        <v>67977</v>
      </c>
      <c r="F25310" t="s">
        <v>886</v>
      </c>
    </row>
    <row r="25311" spans="1:7" x14ac:dyDescent="0.2">
      <c r="A25311">
        <v>40602</v>
      </c>
      <c r="B25311">
        <v>0.94120000000000004</v>
      </c>
      <c r="C25311">
        <v>0.69800382999999999</v>
      </c>
      <c r="D25311" t="s">
        <v>67978</v>
      </c>
      <c r="E25311" t="s">
        <v>67979</v>
      </c>
      <c r="F25311" t="s">
        <v>886</v>
      </c>
      <c r="G25311" t="s">
        <v>36678</v>
      </c>
    </row>
    <row r="25312" spans="1:7" x14ac:dyDescent="0.2">
      <c r="A25312">
        <v>22296</v>
      </c>
      <c r="B25312">
        <v>0.94120000000000004</v>
      </c>
      <c r="C25312">
        <v>0.69807379000000003</v>
      </c>
      <c r="D25312" t="s">
        <v>67980</v>
      </c>
      <c r="E25312" t="s">
        <v>67981</v>
      </c>
      <c r="F25312" t="s">
        <v>886</v>
      </c>
    </row>
    <row r="25313" spans="1:7" x14ac:dyDescent="0.2">
      <c r="A25313">
        <v>8346</v>
      </c>
      <c r="B25313">
        <v>0.94120000000000004</v>
      </c>
      <c r="C25313">
        <v>0.69812289000000005</v>
      </c>
      <c r="D25313" t="s">
        <v>67982</v>
      </c>
      <c r="E25313" t="s">
        <v>67983</v>
      </c>
      <c r="F25313" t="s">
        <v>886</v>
      </c>
      <c r="G25313" t="s">
        <v>39955</v>
      </c>
    </row>
    <row r="25314" spans="1:7" x14ac:dyDescent="0.2">
      <c r="A25314">
        <v>16186</v>
      </c>
      <c r="B25314">
        <v>0.94120000000000004</v>
      </c>
      <c r="C25314">
        <v>0.69813780999999997</v>
      </c>
      <c r="D25314" t="s">
        <v>67984</v>
      </c>
      <c r="E25314" t="s">
        <v>67985</v>
      </c>
      <c r="F25314" t="s">
        <v>886</v>
      </c>
      <c r="G25314" t="s">
        <v>67986</v>
      </c>
    </row>
    <row r="25315" spans="1:7" x14ac:dyDescent="0.2">
      <c r="A25315">
        <v>166</v>
      </c>
      <c r="B25315">
        <v>0.94130000000000003</v>
      </c>
      <c r="C25315">
        <v>0.69823124999999997</v>
      </c>
      <c r="D25315" t="s">
        <v>67987</v>
      </c>
      <c r="E25315" t="s">
        <v>67988</v>
      </c>
      <c r="F25315" t="s">
        <v>886</v>
      </c>
      <c r="G25315" t="s">
        <v>67989</v>
      </c>
    </row>
    <row r="25316" spans="1:7" x14ac:dyDescent="0.2">
      <c r="A25316">
        <v>41997</v>
      </c>
      <c r="B25316">
        <v>0.94130000000000003</v>
      </c>
      <c r="C25316">
        <v>0.69825453000000004</v>
      </c>
      <c r="D25316" t="s">
        <v>67990</v>
      </c>
      <c r="E25316" t="s">
        <v>67991</v>
      </c>
      <c r="F25316" t="s">
        <v>886</v>
      </c>
      <c r="G25316" t="s">
        <v>1356</v>
      </c>
    </row>
    <row r="25317" spans="1:7" x14ac:dyDescent="0.2">
      <c r="A25317">
        <v>40088</v>
      </c>
      <c r="B25317">
        <v>0.94140000000000001</v>
      </c>
      <c r="C25317">
        <v>0.69832766000000002</v>
      </c>
      <c r="D25317" t="s">
        <v>67992</v>
      </c>
      <c r="E25317" t="s">
        <v>67993</v>
      </c>
      <c r="F25317" t="s">
        <v>886</v>
      </c>
      <c r="G25317" t="s">
        <v>67994</v>
      </c>
    </row>
    <row r="25318" spans="1:7" x14ac:dyDescent="0.2">
      <c r="A25318">
        <v>10906</v>
      </c>
      <c r="B25318">
        <v>0.94140000000000001</v>
      </c>
      <c r="C25318">
        <v>0.6983608</v>
      </c>
      <c r="D25318" t="s">
        <v>67995</v>
      </c>
      <c r="E25318" t="s">
        <v>67996</v>
      </c>
      <c r="F25318" t="s">
        <v>886</v>
      </c>
      <c r="G25318" t="s">
        <v>33582</v>
      </c>
    </row>
    <row r="25319" spans="1:7" x14ac:dyDescent="0.2">
      <c r="A25319">
        <v>8397</v>
      </c>
      <c r="B25319">
        <v>0.9415</v>
      </c>
      <c r="C25319">
        <v>0.69849549</v>
      </c>
      <c r="D25319" t="s">
        <v>67997</v>
      </c>
      <c r="E25319" t="s">
        <v>67998</v>
      </c>
      <c r="F25319" t="s">
        <v>886</v>
      </c>
      <c r="G25319" t="s">
        <v>67999</v>
      </c>
    </row>
    <row r="25320" spans="1:7" x14ac:dyDescent="0.2">
      <c r="A25320">
        <v>39617</v>
      </c>
      <c r="B25320">
        <v>0.9415</v>
      </c>
      <c r="C25320">
        <v>0.69851995</v>
      </c>
      <c r="D25320" t="s">
        <v>68000</v>
      </c>
      <c r="E25320" t="s">
        <v>68001</v>
      </c>
      <c r="F25320" t="s">
        <v>886</v>
      </c>
      <c r="G25320" t="s">
        <v>68002</v>
      </c>
    </row>
    <row r="25321" spans="1:7" x14ac:dyDescent="0.2">
      <c r="A25321">
        <v>25535</v>
      </c>
      <c r="B25321">
        <v>0.9415</v>
      </c>
      <c r="C25321">
        <v>0.69853673999999999</v>
      </c>
      <c r="D25321" t="s">
        <v>68003</v>
      </c>
      <c r="E25321" t="s">
        <v>68004</v>
      </c>
      <c r="F25321" t="s">
        <v>886</v>
      </c>
      <c r="G25321" t="s">
        <v>68005</v>
      </c>
    </row>
    <row r="25322" spans="1:7" x14ac:dyDescent="0.2">
      <c r="A25322">
        <v>6997</v>
      </c>
      <c r="B25322">
        <v>0.9415</v>
      </c>
      <c r="C25322">
        <v>0.69857639000000005</v>
      </c>
      <c r="D25322" t="s">
        <v>68006</v>
      </c>
      <c r="E25322" t="s">
        <v>68007</v>
      </c>
      <c r="F25322" t="s">
        <v>886</v>
      </c>
      <c r="G25322" t="s">
        <v>68008</v>
      </c>
    </row>
    <row r="25323" spans="1:7" x14ac:dyDescent="0.2">
      <c r="A25323">
        <v>15190</v>
      </c>
      <c r="B25323">
        <v>0.9415</v>
      </c>
      <c r="C25323">
        <v>0.69864066000000002</v>
      </c>
      <c r="D25323" t="s">
        <v>68009</v>
      </c>
      <c r="E25323" t="s">
        <v>68010</v>
      </c>
      <c r="F25323" t="s">
        <v>886</v>
      </c>
      <c r="G25323" t="s">
        <v>68011</v>
      </c>
    </row>
    <row r="25324" spans="1:7" x14ac:dyDescent="0.2">
      <c r="A25324">
        <v>11609</v>
      </c>
      <c r="B25324">
        <v>0.9415</v>
      </c>
      <c r="C25324">
        <v>0.69866123999999996</v>
      </c>
      <c r="D25324" t="s">
        <v>68012</v>
      </c>
      <c r="E25324" t="s">
        <v>68013</v>
      </c>
      <c r="F25324" t="s">
        <v>886</v>
      </c>
      <c r="G25324" t="s">
        <v>6503</v>
      </c>
    </row>
    <row r="25325" spans="1:7" x14ac:dyDescent="0.2">
      <c r="A25325">
        <v>24588</v>
      </c>
      <c r="B25325">
        <v>0.9415</v>
      </c>
      <c r="C25325">
        <v>0.69867369000000001</v>
      </c>
      <c r="D25325" t="s">
        <v>68014</v>
      </c>
      <c r="E25325" t="s">
        <v>68015</v>
      </c>
      <c r="F25325" t="s">
        <v>886</v>
      </c>
      <c r="G25325" t="s">
        <v>50498</v>
      </c>
    </row>
    <row r="25326" spans="1:7" x14ac:dyDescent="0.2">
      <c r="A25326">
        <v>41405</v>
      </c>
      <c r="B25326">
        <v>0.9415</v>
      </c>
      <c r="C25326">
        <v>0.69868342999999999</v>
      </c>
      <c r="D25326" t="s">
        <v>68016</v>
      </c>
      <c r="E25326" t="s">
        <v>68017</v>
      </c>
      <c r="F25326" t="s">
        <v>886</v>
      </c>
      <c r="G25326" t="s">
        <v>68018</v>
      </c>
    </row>
    <row r="25327" spans="1:7" x14ac:dyDescent="0.2">
      <c r="A25327">
        <v>26989</v>
      </c>
      <c r="B25327">
        <v>0.94159999999999999</v>
      </c>
      <c r="C25327">
        <v>0.69873587999999998</v>
      </c>
      <c r="D25327" t="s">
        <v>68019</v>
      </c>
      <c r="E25327" t="s">
        <v>68020</v>
      </c>
      <c r="F25327" t="s">
        <v>886</v>
      </c>
      <c r="G25327" t="s">
        <v>68021</v>
      </c>
    </row>
    <row r="25328" spans="1:7" x14ac:dyDescent="0.2">
      <c r="A25328">
        <v>20597</v>
      </c>
      <c r="B25328">
        <v>0.94159999999999999</v>
      </c>
      <c r="C25328">
        <v>0.69879577999999998</v>
      </c>
      <c r="D25328" t="s">
        <v>68022</v>
      </c>
      <c r="E25328" t="s">
        <v>68023</v>
      </c>
      <c r="F25328" t="s">
        <v>886</v>
      </c>
    </row>
    <row r="25329" spans="1:7" x14ac:dyDescent="0.2">
      <c r="A25329">
        <v>28289</v>
      </c>
      <c r="B25329">
        <v>0.94159999999999999</v>
      </c>
      <c r="C25329">
        <v>0.69884959000000002</v>
      </c>
      <c r="D25329" t="s">
        <v>68024</v>
      </c>
      <c r="E25329" t="s">
        <v>68025</v>
      </c>
      <c r="F25329" t="s">
        <v>886</v>
      </c>
      <c r="G25329" t="s">
        <v>68026</v>
      </c>
    </row>
    <row r="25330" spans="1:7" x14ac:dyDescent="0.2">
      <c r="A25330">
        <v>33819</v>
      </c>
      <c r="B25330">
        <v>0.94159999999999999</v>
      </c>
      <c r="C25330">
        <v>0.69893459999999996</v>
      </c>
      <c r="D25330" t="s">
        <v>68027</v>
      </c>
      <c r="E25330" t="s">
        <v>68028</v>
      </c>
      <c r="F25330" t="s">
        <v>886</v>
      </c>
      <c r="G25330" t="s">
        <v>68029</v>
      </c>
    </row>
    <row r="25331" spans="1:7" x14ac:dyDescent="0.2">
      <c r="A25331">
        <v>22648</v>
      </c>
      <c r="B25331">
        <v>0.94159999999999999</v>
      </c>
      <c r="C25331">
        <v>0.69894772999999999</v>
      </c>
      <c r="D25331" t="s">
        <v>68030</v>
      </c>
      <c r="E25331" t="s">
        <v>68031</v>
      </c>
      <c r="F25331" t="s">
        <v>886</v>
      </c>
    </row>
    <row r="25332" spans="1:7" x14ac:dyDescent="0.2">
      <c r="A25332">
        <v>37916</v>
      </c>
      <c r="B25332">
        <v>0.94159999999999999</v>
      </c>
      <c r="C25332">
        <v>0.69898495999999999</v>
      </c>
      <c r="D25332" t="s">
        <v>68032</v>
      </c>
      <c r="E25332" t="s">
        <v>68033</v>
      </c>
      <c r="F25332" t="s">
        <v>886</v>
      </c>
      <c r="G25332" t="s">
        <v>63678</v>
      </c>
    </row>
    <row r="25333" spans="1:7" x14ac:dyDescent="0.2">
      <c r="A25333">
        <v>3262</v>
      </c>
      <c r="B25333">
        <v>0.94159999999999999</v>
      </c>
      <c r="C25333">
        <v>0.69900408000000003</v>
      </c>
      <c r="D25333" t="s">
        <v>68034</v>
      </c>
      <c r="E25333" t="s">
        <v>68035</v>
      </c>
      <c r="F25333" t="s">
        <v>886</v>
      </c>
      <c r="G25333" t="s">
        <v>68036</v>
      </c>
    </row>
    <row r="25334" spans="1:7" x14ac:dyDescent="0.2">
      <c r="A25334">
        <v>5115</v>
      </c>
      <c r="B25334">
        <v>0.94159999999999999</v>
      </c>
      <c r="C25334">
        <v>0.69902737999999998</v>
      </c>
      <c r="D25334" t="s">
        <v>68037</v>
      </c>
      <c r="E25334" t="s">
        <v>68038</v>
      </c>
      <c r="F25334" t="s">
        <v>886</v>
      </c>
      <c r="G25334" t="s">
        <v>47383</v>
      </c>
    </row>
    <row r="25335" spans="1:7" x14ac:dyDescent="0.2">
      <c r="A25335">
        <v>24064</v>
      </c>
      <c r="B25335">
        <v>0.94159999999999999</v>
      </c>
      <c r="C25335">
        <v>0.69907123999999998</v>
      </c>
      <c r="D25335" t="s">
        <v>68039</v>
      </c>
      <c r="E25335" t="s">
        <v>68040</v>
      </c>
      <c r="F25335" t="s">
        <v>886</v>
      </c>
      <c r="G25335" t="s">
        <v>68041</v>
      </c>
    </row>
    <row r="25336" spans="1:7" x14ac:dyDescent="0.2">
      <c r="A25336">
        <v>22045</v>
      </c>
      <c r="B25336">
        <v>0.94159999999999999</v>
      </c>
      <c r="C25336">
        <v>0.69908267999999996</v>
      </c>
      <c r="D25336" t="s">
        <v>68042</v>
      </c>
      <c r="E25336" t="s">
        <v>68043</v>
      </c>
      <c r="F25336" t="s">
        <v>886</v>
      </c>
      <c r="G25336" t="s">
        <v>68044</v>
      </c>
    </row>
    <row r="25337" spans="1:7" x14ac:dyDescent="0.2">
      <c r="A25337">
        <v>25124</v>
      </c>
      <c r="B25337">
        <v>0.94159999999999999</v>
      </c>
      <c r="C25337">
        <v>0.69909535</v>
      </c>
      <c r="D25337" t="s">
        <v>68045</v>
      </c>
      <c r="E25337" t="s">
        <v>68046</v>
      </c>
      <c r="F25337" t="s">
        <v>886</v>
      </c>
      <c r="G25337" t="s">
        <v>68047</v>
      </c>
    </row>
    <row r="25338" spans="1:7" x14ac:dyDescent="0.2">
      <c r="A25338">
        <v>27707</v>
      </c>
      <c r="B25338">
        <v>0.94159999999999999</v>
      </c>
      <c r="C25338">
        <v>0.69913119999999995</v>
      </c>
      <c r="D25338" t="s">
        <v>68048</v>
      </c>
      <c r="E25338" t="s">
        <v>68049</v>
      </c>
      <c r="F25338" t="s">
        <v>886</v>
      </c>
      <c r="G25338" t="s">
        <v>7873</v>
      </c>
    </row>
    <row r="25339" spans="1:7" x14ac:dyDescent="0.2">
      <c r="A25339">
        <v>10632</v>
      </c>
      <c r="B25339">
        <v>0.94159999999999999</v>
      </c>
      <c r="C25339">
        <v>0.69922306000000001</v>
      </c>
      <c r="D25339" t="s">
        <v>68050</v>
      </c>
      <c r="E25339" t="s">
        <v>68051</v>
      </c>
      <c r="F25339" t="s">
        <v>886</v>
      </c>
      <c r="G25339" t="s">
        <v>230</v>
      </c>
    </row>
    <row r="25340" spans="1:7" x14ac:dyDescent="0.2">
      <c r="A25340">
        <v>38139</v>
      </c>
      <c r="B25340">
        <v>0.94159999999999999</v>
      </c>
      <c r="C25340">
        <v>0.69924151999999995</v>
      </c>
      <c r="D25340" t="s">
        <v>68052</v>
      </c>
      <c r="E25340" t="s">
        <v>68053</v>
      </c>
      <c r="F25340" t="s">
        <v>886</v>
      </c>
      <c r="G25340" t="s">
        <v>26055</v>
      </c>
    </row>
    <row r="25341" spans="1:7" x14ac:dyDescent="0.2">
      <c r="A25341">
        <v>29751</v>
      </c>
      <c r="B25341">
        <v>0.94159999999999999</v>
      </c>
      <c r="C25341">
        <v>0.69924447999999995</v>
      </c>
      <c r="D25341" t="s">
        <v>68054</v>
      </c>
      <c r="E25341" t="s">
        <v>68055</v>
      </c>
      <c r="F25341" t="s">
        <v>886</v>
      </c>
      <c r="G25341" t="s">
        <v>25104</v>
      </c>
    </row>
    <row r="25342" spans="1:7" x14ac:dyDescent="0.2">
      <c r="A25342">
        <v>29478</v>
      </c>
      <c r="B25342">
        <v>0.94159999999999999</v>
      </c>
      <c r="C25342">
        <v>0.69924514999999998</v>
      </c>
      <c r="D25342" t="s">
        <v>68056</v>
      </c>
      <c r="E25342" t="s">
        <v>68057</v>
      </c>
      <c r="F25342" t="s">
        <v>886</v>
      </c>
      <c r="G25342" t="s">
        <v>68058</v>
      </c>
    </row>
    <row r="25343" spans="1:7" x14ac:dyDescent="0.2">
      <c r="A25343">
        <v>24857</v>
      </c>
      <c r="B25343">
        <v>0.94159999999999999</v>
      </c>
      <c r="C25343">
        <v>0.69926270000000001</v>
      </c>
      <c r="D25343" t="s">
        <v>68059</v>
      </c>
      <c r="E25343" t="s">
        <v>68060</v>
      </c>
      <c r="F25343" t="s">
        <v>886</v>
      </c>
    </row>
    <row r="25344" spans="1:7" x14ac:dyDescent="0.2">
      <c r="A25344">
        <v>23882</v>
      </c>
      <c r="B25344">
        <v>0.94159999999999999</v>
      </c>
      <c r="C25344">
        <v>0.69929386000000004</v>
      </c>
      <c r="D25344" t="s">
        <v>68061</v>
      </c>
      <c r="E25344" t="s">
        <v>68062</v>
      </c>
      <c r="F25344" t="s">
        <v>886</v>
      </c>
    </row>
    <row r="25345" spans="1:7" x14ac:dyDescent="0.2">
      <c r="A25345">
        <v>25262</v>
      </c>
      <c r="B25345">
        <v>0.94159999999999999</v>
      </c>
      <c r="C25345">
        <v>0.69934463999999996</v>
      </c>
      <c r="D25345" t="s">
        <v>68063</v>
      </c>
      <c r="E25345" t="s">
        <v>68064</v>
      </c>
      <c r="F25345" t="s">
        <v>886</v>
      </c>
      <c r="G25345" t="s">
        <v>68065</v>
      </c>
    </row>
    <row r="25346" spans="1:7" x14ac:dyDescent="0.2">
      <c r="A25346">
        <v>21834</v>
      </c>
      <c r="B25346">
        <v>0.94159999999999999</v>
      </c>
      <c r="C25346">
        <v>0.69934770999999996</v>
      </c>
      <c r="D25346" t="s">
        <v>68066</v>
      </c>
      <c r="E25346" t="s">
        <v>68067</v>
      </c>
      <c r="F25346" t="s">
        <v>886</v>
      </c>
    </row>
    <row r="25347" spans="1:7" x14ac:dyDescent="0.2">
      <c r="A25347">
        <v>35603</v>
      </c>
      <c r="B25347">
        <v>0.94159999999999999</v>
      </c>
      <c r="C25347">
        <v>0.69938796000000003</v>
      </c>
      <c r="D25347" t="s">
        <v>68068</v>
      </c>
      <c r="E25347" t="s">
        <v>68069</v>
      </c>
      <c r="F25347" t="s">
        <v>886</v>
      </c>
      <c r="G25347" t="s">
        <v>56683</v>
      </c>
    </row>
    <row r="25348" spans="1:7" x14ac:dyDescent="0.2">
      <c r="A25348">
        <v>12386</v>
      </c>
      <c r="B25348">
        <v>0.94159999999999999</v>
      </c>
      <c r="C25348">
        <v>0.69944247000000004</v>
      </c>
      <c r="D25348" t="s">
        <v>68070</v>
      </c>
      <c r="E25348" t="s">
        <v>68071</v>
      </c>
      <c r="F25348" t="s">
        <v>886</v>
      </c>
      <c r="G25348" t="s">
        <v>35600</v>
      </c>
    </row>
    <row r="25349" spans="1:7" x14ac:dyDescent="0.2">
      <c r="A25349">
        <v>6070</v>
      </c>
      <c r="B25349">
        <v>0.94159999999999999</v>
      </c>
      <c r="C25349">
        <v>0.69946724000000005</v>
      </c>
      <c r="D25349" t="s">
        <v>68072</v>
      </c>
      <c r="E25349" t="s">
        <v>68073</v>
      </c>
      <c r="F25349" t="s">
        <v>886</v>
      </c>
      <c r="G25349" t="s">
        <v>68074</v>
      </c>
    </row>
    <row r="25350" spans="1:7" x14ac:dyDescent="0.2">
      <c r="A25350">
        <v>41008</v>
      </c>
      <c r="B25350">
        <v>0.94159999999999999</v>
      </c>
      <c r="C25350">
        <v>0.69946794999999995</v>
      </c>
      <c r="D25350" t="s">
        <v>68075</v>
      </c>
      <c r="E25350" t="s">
        <v>68076</v>
      </c>
      <c r="F25350" t="s">
        <v>886</v>
      </c>
      <c r="G25350" t="s">
        <v>68077</v>
      </c>
    </row>
    <row r="25351" spans="1:7" x14ac:dyDescent="0.2">
      <c r="A25351">
        <v>9484</v>
      </c>
      <c r="B25351">
        <v>0.94159999999999999</v>
      </c>
      <c r="C25351">
        <v>0.69947440999999999</v>
      </c>
      <c r="D25351" t="s">
        <v>68078</v>
      </c>
      <c r="E25351" t="s">
        <v>68079</v>
      </c>
      <c r="F25351" t="s">
        <v>886</v>
      </c>
    </row>
    <row r="25352" spans="1:7" x14ac:dyDescent="0.2">
      <c r="A25352">
        <v>33848</v>
      </c>
      <c r="B25352">
        <v>0.94159999999999999</v>
      </c>
      <c r="C25352">
        <v>0.69949627000000003</v>
      </c>
      <c r="D25352" t="s">
        <v>68080</v>
      </c>
      <c r="E25352" t="s">
        <v>68081</v>
      </c>
      <c r="F25352" t="s">
        <v>886</v>
      </c>
      <c r="G25352" t="s">
        <v>27230</v>
      </c>
    </row>
    <row r="25353" spans="1:7" x14ac:dyDescent="0.2">
      <c r="A25353">
        <v>33932</v>
      </c>
      <c r="B25353">
        <v>0.94159999999999999</v>
      </c>
      <c r="C25353">
        <v>0.69950628000000004</v>
      </c>
      <c r="D25353" t="s">
        <v>68082</v>
      </c>
      <c r="E25353" t="s">
        <v>68083</v>
      </c>
      <c r="F25353" t="s">
        <v>886</v>
      </c>
      <c r="G25353" t="s">
        <v>15943</v>
      </c>
    </row>
    <row r="25354" spans="1:7" x14ac:dyDescent="0.2">
      <c r="A25354">
        <v>24236</v>
      </c>
      <c r="B25354">
        <v>0.94159999999999999</v>
      </c>
      <c r="C25354">
        <v>0.69956441000000003</v>
      </c>
      <c r="D25354" t="s">
        <v>68084</v>
      </c>
      <c r="E25354" t="s">
        <v>68085</v>
      </c>
      <c r="F25354" t="s">
        <v>886</v>
      </c>
      <c r="G25354" t="s">
        <v>68086</v>
      </c>
    </row>
    <row r="25355" spans="1:7" x14ac:dyDescent="0.2">
      <c r="A25355">
        <v>9982</v>
      </c>
      <c r="B25355">
        <v>0.94159999999999999</v>
      </c>
      <c r="C25355">
        <v>0.69957223000000002</v>
      </c>
      <c r="D25355" t="s">
        <v>68087</v>
      </c>
      <c r="E25355" t="s">
        <v>68088</v>
      </c>
      <c r="F25355" t="s">
        <v>886</v>
      </c>
      <c r="G25355" t="s">
        <v>68089</v>
      </c>
    </row>
    <row r="25356" spans="1:7" x14ac:dyDescent="0.2">
      <c r="A25356">
        <v>15730</v>
      </c>
      <c r="B25356">
        <v>0.94159999999999999</v>
      </c>
      <c r="C25356">
        <v>0.69958050999999999</v>
      </c>
      <c r="D25356" t="s">
        <v>68090</v>
      </c>
      <c r="E25356" t="s">
        <v>68091</v>
      </c>
      <c r="F25356" t="s">
        <v>886</v>
      </c>
      <c r="G25356" t="s">
        <v>68092</v>
      </c>
    </row>
    <row r="25357" spans="1:7" x14ac:dyDescent="0.2">
      <c r="A25357">
        <v>41275</v>
      </c>
      <c r="B25357">
        <v>0.94159999999999999</v>
      </c>
      <c r="C25357">
        <v>0.69960502999999996</v>
      </c>
      <c r="D25357" t="s">
        <v>68093</v>
      </c>
      <c r="E25357" t="s">
        <v>68094</v>
      </c>
      <c r="F25357" t="s">
        <v>886</v>
      </c>
      <c r="G25357" t="s">
        <v>68095</v>
      </c>
    </row>
    <row r="25358" spans="1:7" x14ac:dyDescent="0.2">
      <c r="A25358">
        <v>29970</v>
      </c>
      <c r="B25358">
        <v>0.94159999999999999</v>
      </c>
      <c r="C25358">
        <v>0.69961147999999995</v>
      </c>
      <c r="D25358" t="s">
        <v>68096</v>
      </c>
      <c r="E25358" t="s">
        <v>68097</v>
      </c>
      <c r="F25358" t="s">
        <v>886</v>
      </c>
      <c r="G25358" t="s">
        <v>9804</v>
      </c>
    </row>
    <row r="25359" spans="1:7" x14ac:dyDescent="0.2">
      <c r="A25359">
        <v>14558</v>
      </c>
      <c r="B25359">
        <v>0.94159999999999999</v>
      </c>
      <c r="C25359">
        <v>0.69971894999999995</v>
      </c>
      <c r="D25359" t="s">
        <v>68098</v>
      </c>
      <c r="E25359" t="s">
        <v>68099</v>
      </c>
      <c r="F25359" t="s">
        <v>886</v>
      </c>
      <c r="G25359" t="s">
        <v>68100</v>
      </c>
    </row>
    <row r="25360" spans="1:7" x14ac:dyDescent="0.2">
      <c r="A25360">
        <v>44213</v>
      </c>
      <c r="B25360">
        <v>0.94159999999999999</v>
      </c>
      <c r="C25360">
        <v>0.69975041000000004</v>
      </c>
      <c r="D25360" t="s">
        <v>68101</v>
      </c>
      <c r="E25360" t="s">
        <v>68102</v>
      </c>
      <c r="F25360" t="s">
        <v>886</v>
      </c>
      <c r="G25360" t="s">
        <v>40289</v>
      </c>
    </row>
    <row r="25361" spans="1:7" x14ac:dyDescent="0.2">
      <c r="A25361">
        <v>27564</v>
      </c>
      <c r="B25361">
        <v>0.94159999999999999</v>
      </c>
      <c r="C25361">
        <v>0.69981135000000005</v>
      </c>
      <c r="D25361" t="s">
        <v>68103</v>
      </c>
      <c r="E25361" t="s">
        <v>68104</v>
      </c>
      <c r="F25361" t="s">
        <v>886</v>
      </c>
      <c r="G25361" t="s">
        <v>23104</v>
      </c>
    </row>
    <row r="25362" spans="1:7" x14ac:dyDescent="0.2">
      <c r="A25362">
        <v>38664</v>
      </c>
      <c r="B25362">
        <v>0.94159999999999999</v>
      </c>
      <c r="C25362">
        <v>0.69985160999999996</v>
      </c>
      <c r="D25362" t="s">
        <v>68105</v>
      </c>
      <c r="E25362" t="s">
        <v>68106</v>
      </c>
      <c r="F25362" t="s">
        <v>886</v>
      </c>
      <c r="G25362" t="s">
        <v>16413</v>
      </c>
    </row>
    <row r="25363" spans="1:7" x14ac:dyDescent="0.2">
      <c r="A25363">
        <v>15643</v>
      </c>
      <c r="B25363">
        <v>0.94159999999999999</v>
      </c>
      <c r="C25363">
        <v>0.69985405000000001</v>
      </c>
      <c r="D25363" t="s">
        <v>68107</v>
      </c>
      <c r="E25363" t="s">
        <v>68108</v>
      </c>
      <c r="F25363" t="s">
        <v>886</v>
      </c>
      <c r="G25363" t="s">
        <v>68109</v>
      </c>
    </row>
    <row r="25364" spans="1:7" x14ac:dyDescent="0.2">
      <c r="A25364">
        <v>33875</v>
      </c>
      <c r="B25364">
        <v>0.94159999999999999</v>
      </c>
      <c r="C25364">
        <v>0.69989548999999995</v>
      </c>
      <c r="D25364" t="s">
        <v>68110</v>
      </c>
      <c r="E25364" t="s">
        <v>68111</v>
      </c>
      <c r="F25364" t="s">
        <v>886</v>
      </c>
      <c r="G25364" t="s">
        <v>65107</v>
      </c>
    </row>
    <row r="25365" spans="1:7" x14ac:dyDescent="0.2">
      <c r="A25365">
        <v>25519</v>
      </c>
      <c r="B25365">
        <v>0.94159999999999999</v>
      </c>
      <c r="C25365">
        <v>0.69994318</v>
      </c>
      <c r="D25365" t="s">
        <v>68112</v>
      </c>
      <c r="E25365" t="s">
        <v>68113</v>
      </c>
      <c r="F25365" t="s">
        <v>886</v>
      </c>
      <c r="G25365" t="s">
        <v>68114</v>
      </c>
    </row>
    <row r="25366" spans="1:7" x14ac:dyDescent="0.2">
      <c r="A25366">
        <v>36917</v>
      </c>
      <c r="B25366">
        <v>0.94159999999999999</v>
      </c>
      <c r="C25366">
        <v>0.69995764999999999</v>
      </c>
      <c r="D25366" t="s">
        <v>68115</v>
      </c>
      <c r="E25366" t="s">
        <v>68116</v>
      </c>
      <c r="F25366" t="s">
        <v>886</v>
      </c>
    </row>
    <row r="25367" spans="1:7" x14ac:dyDescent="0.2">
      <c r="A25367">
        <v>15968</v>
      </c>
      <c r="B25367">
        <v>0.94159999999999999</v>
      </c>
      <c r="C25367">
        <v>0.7000132</v>
      </c>
      <c r="D25367" t="s">
        <v>68117</v>
      </c>
      <c r="E25367" t="s">
        <v>68118</v>
      </c>
      <c r="F25367" t="s">
        <v>886</v>
      </c>
      <c r="G25367" t="s">
        <v>68119</v>
      </c>
    </row>
    <row r="25368" spans="1:7" x14ac:dyDescent="0.2">
      <c r="A25368">
        <v>1735</v>
      </c>
      <c r="B25368">
        <v>0.94159999999999999</v>
      </c>
      <c r="C25368">
        <v>0.70008753000000001</v>
      </c>
      <c r="D25368" t="s">
        <v>68120</v>
      </c>
      <c r="E25368" t="s">
        <v>68121</v>
      </c>
      <c r="F25368" t="s">
        <v>886</v>
      </c>
    </row>
    <row r="25369" spans="1:7" x14ac:dyDescent="0.2">
      <c r="A25369">
        <v>43370</v>
      </c>
      <c r="B25369">
        <v>0.94159999999999999</v>
      </c>
      <c r="C25369">
        <v>0.70011221000000001</v>
      </c>
      <c r="D25369" t="s">
        <v>68122</v>
      </c>
      <c r="E25369" t="s">
        <v>68123</v>
      </c>
      <c r="F25369" t="s">
        <v>886</v>
      </c>
      <c r="G25369" t="s">
        <v>68124</v>
      </c>
    </row>
    <row r="25370" spans="1:7" x14ac:dyDescent="0.2">
      <c r="A25370">
        <v>9707</v>
      </c>
      <c r="B25370">
        <v>0.94159999999999999</v>
      </c>
      <c r="C25370">
        <v>0.70012918999999996</v>
      </c>
      <c r="D25370" t="s">
        <v>68125</v>
      </c>
      <c r="E25370" t="s">
        <v>68126</v>
      </c>
      <c r="F25370" t="s">
        <v>886</v>
      </c>
      <c r="G25370" t="s">
        <v>49299</v>
      </c>
    </row>
    <row r="25371" spans="1:7" x14ac:dyDescent="0.2">
      <c r="A25371">
        <v>19225</v>
      </c>
      <c r="B25371">
        <v>0.94159999999999999</v>
      </c>
      <c r="C25371">
        <v>0.70013563999999995</v>
      </c>
      <c r="D25371" t="s">
        <v>68127</v>
      </c>
      <c r="E25371" t="s">
        <v>68128</v>
      </c>
      <c r="F25371" t="s">
        <v>886</v>
      </c>
      <c r="G25371" t="s">
        <v>68129</v>
      </c>
    </row>
    <row r="25372" spans="1:7" x14ac:dyDescent="0.2">
      <c r="A25372">
        <v>14312</v>
      </c>
      <c r="B25372">
        <v>0.94159999999999999</v>
      </c>
      <c r="C25372">
        <v>0.70024397000000005</v>
      </c>
      <c r="D25372" t="s">
        <v>68130</v>
      </c>
      <c r="E25372" t="s">
        <v>68131</v>
      </c>
      <c r="F25372" t="s">
        <v>886</v>
      </c>
      <c r="G25372" t="s">
        <v>44521</v>
      </c>
    </row>
    <row r="25373" spans="1:7" x14ac:dyDescent="0.2">
      <c r="A25373">
        <v>40911</v>
      </c>
      <c r="B25373">
        <v>0.94159999999999999</v>
      </c>
      <c r="C25373">
        <v>0.70026807000000002</v>
      </c>
      <c r="D25373" t="s">
        <v>68132</v>
      </c>
      <c r="E25373" t="s">
        <v>68133</v>
      </c>
      <c r="F25373" t="s">
        <v>886</v>
      </c>
      <c r="G25373" t="s">
        <v>68134</v>
      </c>
    </row>
    <row r="25374" spans="1:7" x14ac:dyDescent="0.2">
      <c r="A25374">
        <v>44509</v>
      </c>
      <c r="B25374">
        <v>0.94159999999999999</v>
      </c>
      <c r="C25374">
        <v>0.70029878000000001</v>
      </c>
      <c r="D25374" t="s">
        <v>68135</v>
      </c>
      <c r="E25374" t="s">
        <v>68136</v>
      </c>
      <c r="F25374" t="s">
        <v>886</v>
      </c>
      <c r="G25374" t="s">
        <v>68137</v>
      </c>
    </row>
    <row r="25375" spans="1:7" x14ac:dyDescent="0.2">
      <c r="A25375">
        <v>24191</v>
      </c>
      <c r="B25375">
        <v>0.94159999999999999</v>
      </c>
      <c r="C25375">
        <v>0.70035523</v>
      </c>
      <c r="D25375" t="s">
        <v>68138</v>
      </c>
      <c r="E25375" t="s">
        <v>68139</v>
      </c>
      <c r="F25375" t="s">
        <v>886</v>
      </c>
      <c r="G25375" t="s">
        <v>68140</v>
      </c>
    </row>
    <row r="25376" spans="1:7" x14ac:dyDescent="0.2">
      <c r="A25376">
        <v>12114</v>
      </c>
      <c r="B25376">
        <v>0.94159999999999999</v>
      </c>
      <c r="C25376">
        <v>0.70036039000000005</v>
      </c>
      <c r="D25376" t="s">
        <v>68141</v>
      </c>
      <c r="E25376" t="s">
        <v>68142</v>
      </c>
      <c r="F25376" t="s">
        <v>886</v>
      </c>
      <c r="G25376" t="s">
        <v>68143</v>
      </c>
    </row>
    <row r="25377" spans="1:7" x14ac:dyDescent="0.2">
      <c r="A25377">
        <v>11604</v>
      </c>
      <c r="B25377">
        <v>0.94159999999999999</v>
      </c>
      <c r="C25377">
        <v>0.70036392000000003</v>
      </c>
      <c r="D25377" t="s">
        <v>68144</v>
      </c>
      <c r="E25377" t="s">
        <v>68145</v>
      </c>
      <c r="F25377" t="s">
        <v>886</v>
      </c>
      <c r="G25377" t="s">
        <v>68146</v>
      </c>
    </row>
    <row r="25378" spans="1:7" x14ac:dyDescent="0.2">
      <c r="A25378">
        <v>21731</v>
      </c>
      <c r="B25378">
        <v>0.94159999999999999</v>
      </c>
      <c r="C25378">
        <v>0.70039450000000003</v>
      </c>
      <c r="D25378" t="s">
        <v>68147</v>
      </c>
      <c r="E25378" t="s">
        <v>68148</v>
      </c>
      <c r="F25378" t="s">
        <v>886</v>
      </c>
      <c r="G25378" t="s">
        <v>68149</v>
      </c>
    </row>
    <row r="25379" spans="1:7" x14ac:dyDescent="0.2">
      <c r="A25379">
        <v>42655</v>
      </c>
      <c r="B25379">
        <v>0.94159999999999999</v>
      </c>
      <c r="C25379">
        <v>0.70040113000000004</v>
      </c>
      <c r="D25379" t="s">
        <v>68150</v>
      </c>
      <c r="E25379" t="s">
        <v>68151</v>
      </c>
      <c r="F25379" t="s">
        <v>886</v>
      </c>
      <c r="G25379" t="s">
        <v>60407</v>
      </c>
    </row>
    <row r="25380" spans="1:7" x14ac:dyDescent="0.2">
      <c r="A25380">
        <v>31027</v>
      </c>
      <c r="B25380">
        <v>0.94159999999999999</v>
      </c>
      <c r="C25380">
        <v>0.70041357000000004</v>
      </c>
      <c r="D25380" t="s">
        <v>68152</v>
      </c>
      <c r="E25380" t="s">
        <v>68153</v>
      </c>
      <c r="F25380" t="s">
        <v>886</v>
      </c>
      <c r="G25380" t="s">
        <v>68154</v>
      </c>
    </row>
    <row r="25381" spans="1:7" x14ac:dyDescent="0.2">
      <c r="A25381">
        <v>21279</v>
      </c>
      <c r="B25381">
        <v>0.94159999999999999</v>
      </c>
      <c r="C25381">
        <v>0.70041540000000002</v>
      </c>
      <c r="D25381" t="s">
        <v>68155</v>
      </c>
      <c r="E25381" t="s">
        <v>68156</v>
      </c>
      <c r="F25381" t="s">
        <v>886</v>
      </c>
      <c r="G25381" t="s">
        <v>68157</v>
      </c>
    </row>
    <row r="25382" spans="1:7" x14ac:dyDescent="0.2">
      <c r="A25382">
        <v>35608</v>
      </c>
      <c r="B25382">
        <v>0.94159999999999999</v>
      </c>
      <c r="C25382">
        <v>0.70044879999999998</v>
      </c>
      <c r="D25382" t="s">
        <v>68158</v>
      </c>
      <c r="E25382" t="s">
        <v>68159</v>
      </c>
      <c r="F25382" t="s">
        <v>886</v>
      </c>
      <c r="G25382" t="s">
        <v>68160</v>
      </c>
    </row>
    <row r="25383" spans="1:7" x14ac:dyDescent="0.2">
      <c r="A25383">
        <v>9880</v>
      </c>
      <c r="B25383">
        <v>0.94159999999999999</v>
      </c>
      <c r="C25383">
        <v>0.70045020999999996</v>
      </c>
      <c r="D25383" t="s">
        <v>68161</v>
      </c>
      <c r="E25383" t="s">
        <v>68162</v>
      </c>
      <c r="F25383" t="s">
        <v>886</v>
      </c>
      <c r="G25383" t="s">
        <v>68163</v>
      </c>
    </row>
    <row r="25384" spans="1:7" x14ac:dyDescent="0.2">
      <c r="A25384">
        <v>24555</v>
      </c>
      <c r="B25384">
        <v>0.94159999999999999</v>
      </c>
      <c r="C25384">
        <v>0.70048630000000001</v>
      </c>
      <c r="D25384" t="s">
        <v>68164</v>
      </c>
      <c r="E25384" t="s">
        <v>68165</v>
      </c>
      <c r="F25384" t="s">
        <v>886</v>
      </c>
      <c r="G25384" t="s">
        <v>18003</v>
      </c>
    </row>
    <row r="25385" spans="1:7" x14ac:dyDescent="0.2">
      <c r="A25385">
        <v>14770</v>
      </c>
      <c r="B25385">
        <v>0.94159999999999999</v>
      </c>
      <c r="C25385">
        <v>0.70048957999999995</v>
      </c>
      <c r="D25385" t="s">
        <v>68166</v>
      </c>
      <c r="E25385" t="s">
        <v>68167</v>
      </c>
      <c r="F25385" t="s">
        <v>886</v>
      </c>
    </row>
    <row r="25386" spans="1:7" x14ac:dyDescent="0.2">
      <c r="A25386">
        <v>6631</v>
      </c>
      <c r="B25386">
        <v>0.94159999999999999</v>
      </c>
      <c r="C25386">
        <v>0.70050661999999997</v>
      </c>
      <c r="D25386" t="s">
        <v>68168</v>
      </c>
      <c r="E25386" t="s">
        <v>68169</v>
      </c>
      <c r="F25386" t="s">
        <v>886</v>
      </c>
      <c r="G25386" t="s">
        <v>68170</v>
      </c>
    </row>
    <row r="25387" spans="1:7" x14ac:dyDescent="0.2">
      <c r="A25387">
        <v>8568</v>
      </c>
      <c r="B25387">
        <v>0.94159999999999999</v>
      </c>
      <c r="C25387">
        <v>0.70053469000000002</v>
      </c>
      <c r="D25387" t="s">
        <v>68171</v>
      </c>
      <c r="E25387" t="s">
        <v>68172</v>
      </c>
      <c r="F25387" t="s">
        <v>886</v>
      </c>
      <c r="G25387" t="s">
        <v>31485</v>
      </c>
    </row>
    <row r="25388" spans="1:7" x14ac:dyDescent="0.2">
      <c r="A25388">
        <v>36556</v>
      </c>
      <c r="B25388">
        <v>0.94159999999999999</v>
      </c>
      <c r="C25388">
        <v>0.70056121999999998</v>
      </c>
      <c r="D25388" t="s">
        <v>68173</v>
      </c>
      <c r="E25388" t="s">
        <v>68174</v>
      </c>
      <c r="F25388" t="s">
        <v>886</v>
      </c>
      <c r="G25388" t="s">
        <v>45714</v>
      </c>
    </row>
    <row r="25389" spans="1:7" x14ac:dyDescent="0.2">
      <c r="A25389">
        <v>22574</v>
      </c>
      <c r="B25389">
        <v>0.94159999999999999</v>
      </c>
      <c r="C25389">
        <v>0.70060436999999998</v>
      </c>
      <c r="D25389" t="s">
        <v>68175</v>
      </c>
      <c r="E25389" t="s">
        <v>68176</v>
      </c>
      <c r="F25389" t="s">
        <v>886</v>
      </c>
      <c r="G25389" t="s">
        <v>7204</v>
      </c>
    </row>
    <row r="25390" spans="1:7" x14ac:dyDescent="0.2">
      <c r="A25390">
        <v>11461</v>
      </c>
      <c r="B25390">
        <v>0.94159999999999999</v>
      </c>
      <c r="C25390">
        <v>0.70061112000000003</v>
      </c>
      <c r="D25390" t="s">
        <v>68177</v>
      </c>
      <c r="E25390" t="s">
        <v>68178</v>
      </c>
      <c r="F25390" t="s">
        <v>886</v>
      </c>
      <c r="G25390" t="s">
        <v>18585</v>
      </c>
    </row>
    <row r="25391" spans="1:7" x14ac:dyDescent="0.2">
      <c r="A25391">
        <v>27317</v>
      </c>
      <c r="B25391">
        <v>0.94159999999999999</v>
      </c>
      <c r="C25391">
        <v>0.70064890000000002</v>
      </c>
      <c r="D25391" t="s">
        <v>68179</v>
      </c>
      <c r="E25391" t="s">
        <v>68180</v>
      </c>
      <c r="F25391" t="s">
        <v>886</v>
      </c>
      <c r="G25391" t="s">
        <v>68181</v>
      </c>
    </row>
    <row r="25392" spans="1:7" x14ac:dyDescent="0.2">
      <c r="A25392">
        <v>42634</v>
      </c>
      <c r="B25392">
        <v>0.94159999999999999</v>
      </c>
      <c r="C25392">
        <v>0.70067199999999996</v>
      </c>
      <c r="D25392" t="s">
        <v>68182</v>
      </c>
      <c r="E25392" t="s">
        <v>68183</v>
      </c>
      <c r="F25392" t="s">
        <v>886</v>
      </c>
      <c r="G25392" t="s">
        <v>18833</v>
      </c>
    </row>
    <row r="25393" spans="1:7" x14ac:dyDescent="0.2">
      <c r="A25393">
        <v>26421</v>
      </c>
      <c r="B25393">
        <v>0.94159999999999999</v>
      </c>
      <c r="C25393">
        <v>0.70069557000000005</v>
      </c>
      <c r="D25393" t="s">
        <v>68184</v>
      </c>
      <c r="E25393" t="s">
        <v>68185</v>
      </c>
      <c r="F25393" t="s">
        <v>886</v>
      </c>
      <c r="G25393" t="s">
        <v>7083</v>
      </c>
    </row>
    <row r="25394" spans="1:7" x14ac:dyDescent="0.2">
      <c r="A25394">
        <v>27736</v>
      </c>
      <c r="B25394">
        <v>0.94159999999999999</v>
      </c>
      <c r="C25394">
        <v>0.70077509999999998</v>
      </c>
      <c r="D25394" t="s">
        <v>68186</v>
      </c>
      <c r="E25394" t="s">
        <v>68187</v>
      </c>
      <c r="F25394" t="s">
        <v>886</v>
      </c>
    </row>
    <row r="25395" spans="1:7" x14ac:dyDescent="0.2">
      <c r="A25395">
        <v>29031</v>
      </c>
      <c r="B25395">
        <v>0.94159999999999999</v>
      </c>
      <c r="C25395">
        <v>0.70090585999999999</v>
      </c>
      <c r="D25395" t="s">
        <v>68188</v>
      </c>
      <c r="E25395" t="s">
        <v>68189</v>
      </c>
      <c r="F25395" t="s">
        <v>886</v>
      </c>
      <c r="G25395" t="s">
        <v>68190</v>
      </c>
    </row>
    <row r="25396" spans="1:7" x14ac:dyDescent="0.2">
      <c r="A25396">
        <v>12812</v>
      </c>
      <c r="B25396">
        <v>0.94159999999999999</v>
      </c>
      <c r="C25396">
        <v>0.70094076999999999</v>
      </c>
      <c r="D25396" t="s">
        <v>68191</v>
      </c>
      <c r="E25396" t="s">
        <v>68192</v>
      </c>
      <c r="F25396" t="s">
        <v>886</v>
      </c>
    </row>
    <row r="25397" spans="1:7" x14ac:dyDescent="0.2">
      <c r="A25397">
        <v>44294</v>
      </c>
      <c r="B25397">
        <v>0.94159999999999999</v>
      </c>
      <c r="C25397">
        <v>0.70094213000000005</v>
      </c>
      <c r="D25397" t="s">
        <v>68193</v>
      </c>
      <c r="E25397" t="s">
        <v>68194</v>
      </c>
      <c r="F25397" t="s">
        <v>886</v>
      </c>
      <c r="G25397" t="s">
        <v>58839</v>
      </c>
    </row>
    <row r="25398" spans="1:7" x14ac:dyDescent="0.2">
      <c r="A25398">
        <v>27255</v>
      </c>
      <c r="B25398">
        <v>0.94159999999999999</v>
      </c>
      <c r="C25398">
        <v>0.70105481999999997</v>
      </c>
      <c r="D25398" t="s">
        <v>68195</v>
      </c>
      <c r="E25398" t="s">
        <v>68196</v>
      </c>
      <c r="F25398" t="s">
        <v>886</v>
      </c>
      <c r="G25398" t="s">
        <v>68197</v>
      </c>
    </row>
    <row r="25399" spans="1:7" x14ac:dyDescent="0.2">
      <c r="A25399">
        <v>18368</v>
      </c>
      <c r="B25399">
        <v>0.94159999999999999</v>
      </c>
      <c r="C25399">
        <v>0.70105547999999995</v>
      </c>
      <c r="D25399" t="s">
        <v>68198</v>
      </c>
      <c r="E25399" t="s">
        <v>68199</v>
      </c>
      <c r="F25399" t="s">
        <v>886</v>
      </c>
      <c r="G25399" t="s">
        <v>68200</v>
      </c>
    </row>
    <row r="25400" spans="1:7" x14ac:dyDescent="0.2">
      <c r="A25400">
        <v>27171</v>
      </c>
      <c r="B25400">
        <v>0.94159999999999999</v>
      </c>
      <c r="C25400">
        <v>0.70107878999999995</v>
      </c>
      <c r="D25400" t="s">
        <v>68201</v>
      </c>
      <c r="E25400" t="s">
        <v>68202</v>
      </c>
      <c r="F25400" t="s">
        <v>886</v>
      </c>
      <c r="G25400" t="s">
        <v>68203</v>
      </c>
    </row>
    <row r="25401" spans="1:7" x14ac:dyDescent="0.2">
      <c r="A25401">
        <v>22566</v>
      </c>
      <c r="B25401">
        <v>0.94159999999999999</v>
      </c>
      <c r="C25401">
        <v>0.70107927000000003</v>
      </c>
      <c r="D25401" t="s">
        <v>68204</v>
      </c>
      <c r="E25401" t="s">
        <v>68205</v>
      </c>
      <c r="F25401" t="s">
        <v>886</v>
      </c>
      <c r="G25401" t="s">
        <v>68206</v>
      </c>
    </row>
    <row r="25402" spans="1:7" x14ac:dyDescent="0.2">
      <c r="A25402">
        <v>36030</v>
      </c>
      <c r="B25402">
        <v>0.94159999999999999</v>
      </c>
      <c r="C25402">
        <v>0.70109960999999998</v>
      </c>
      <c r="D25402" t="s">
        <v>68207</v>
      </c>
      <c r="E25402" t="s">
        <v>68208</v>
      </c>
      <c r="F25402" t="s">
        <v>886</v>
      </c>
      <c r="G25402" t="s">
        <v>68209</v>
      </c>
    </row>
    <row r="25403" spans="1:7" x14ac:dyDescent="0.2">
      <c r="A25403">
        <v>26493</v>
      </c>
      <c r="B25403">
        <v>0.94159999999999999</v>
      </c>
      <c r="C25403">
        <v>0.70118057</v>
      </c>
      <c r="D25403" t="s">
        <v>68210</v>
      </c>
      <c r="E25403" t="s">
        <v>68211</v>
      </c>
      <c r="F25403" t="s">
        <v>886</v>
      </c>
      <c r="G25403" t="s">
        <v>16066</v>
      </c>
    </row>
    <row r="25404" spans="1:7" x14ac:dyDescent="0.2">
      <c r="A25404">
        <v>34556</v>
      </c>
      <c r="B25404">
        <v>0.94159999999999999</v>
      </c>
      <c r="C25404">
        <v>0.70118577000000004</v>
      </c>
      <c r="D25404" t="s">
        <v>68212</v>
      </c>
      <c r="E25404" t="s">
        <v>68213</v>
      </c>
      <c r="F25404" t="s">
        <v>886</v>
      </c>
      <c r="G25404" t="s">
        <v>68214</v>
      </c>
    </row>
    <row r="25405" spans="1:7" x14ac:dyDescent="0.2">
      <c r="A25405">
        <v>28430</v>
      </c>
      <c r="B25405">
        <v>0.94159999999999999</v>
      </c>
      <c r="C25405">
        <v>0.70119414999999996</v>
      </c>
      <c r="D25405" t="s">
        <v>68215</v>
      </c>
      <c r="E25405" t="s">
        <v>68216</v>
      </c>
      <c r="F25405" t="s">
        <v>886</v>
      </c>
      <c r="G25405" t="s">
        <v>13381</v>
      </c>
    </row>
    <row r="25406" spans="1:7" x14ac:dyDescent="0.2">
      <c r="A25406">
        <v>981</v>
      </c>
      <c r="B25406">
        <v>0.94159999999999999</v>
      </c>
      <c r="C25406">
        <v>0.70119547999999998</v>
      </c>
      <c r="D25406" t="s">
        <v>68217</v>
      </c>
      <c r="E25406" t="s">
        <v>68218</v>
      </c>
      <c r="F25406" t="s">
        <v>886</v>
      </c>
      <c r="G25406" t="s">
        <v>46952</v>
      </c>
    </row>
    <row r="25407" spans="1:7" x14ac:dyDescent="0.2">
      <c r="A25407">
        <v>35496</v>
      </c>
      <c r="B25407">
        <v>0.94159999999999999</v>
      </c>
      <c r="C25407">
        <v>0.70120119000000003</v>
      </c>
      <c r="D25407" t="s">
        <v>68219</v>
      </c>
      <c r="E25407" t="s">
        <v>68220</v>
      </c>
      <c r="F25407" t="s">
        <v>886</v>
      </c>
      <c r="G25407" t="s">
        <v>25735</v>
      </c>
    </row>
    <row r="25408" spans="1:7" x14ac:dyDescent="0.2">
      <c r="A25408">
        <v>30266</v>
      </c>
      <c r="B25408">
        <v>0.94159999999999999</v>
      </c>
      <c r="C25408">
        <v>0.70120563000000002</v>
      </c>
      <c r="D25408" t="s">
        <v>68221</v>
      </c>
      <c r="E25408" t="s">
        <v>68222</v>
      </c>
      <c r="F25408" t="s">
        <v>886</v>
      </c>
      <c r="G25408" t="s">
        <v>68223</v>
      </c>
    </row>
    <row r="25409" spans="1:7" x14ac:dyDescent="0.2">
      <c r="A25409">
        <v>4630</v>
      </c>
      <c r="B25409">
        <v>0.94159999999999999</v>
      </c>
      <c r="C25409">
        <v>0.70123542000000005</v>
      </c>
      <c r="D25409" t="s">
        <v>68224</v>
      </c>
      <c r="E25409" t="s">
        <v>68225</v>
      </c>
      <c r="F25409" t="s">
        <v>886</v>
      </c>
      <c r="G25409" t="s">
        <v>68226</v>
      </c>
    </row>
    <row r="25410" spans="1:7" x14ac:dyDescent="0.2">
      <c r="A25410">
        <v>15122</v>
      </c>
      <c r="B25410">
        <v>0.94159999999999999</v>
      </c>
      <c r="C25410">
        <v>0.70124872999999999</v>
      </c>
      <c r="D25410" t="s">
        <v>68227</v>
      </c>
      <c r="E25410" t="s">
        <v>68228</v>
      </c>
      <c r="F25410" t="s">
        <v>886</v>
      </c>
      <c r="G25410" t="s">
        <v>68229</v>
      </c>
    </row>
    <row r="25411" spans="1:7" x14ac:dyDescent="0.2">
      <c r="A25411">
        <v>16211</v>
      </c>
      <c r="B25411">
        <v>0.94159999999999999</v>
      </c>
      <c r="C25411">
        <v>0.70126116000000005</v>
      </c>
      <c r="D25411" t="s">
        <v>68230</v>
      </c>
      <c r="E25411" t="s">
        <v>68231</v>
      </c>
      <c r="F25411" t="s">
        <v>886</v>
      </c>
      <c r="G25411" t="s">
        <v>68232</v>
      </c>
    </row>
    <row r="25412" spans="1:7" x14ac:dyDescent="0.2">
      <c r="A25412">
        <v>26471</v>
      </c>
      <c r="B25412">
        <v>0.94159999999999999</v>
      </c>
      <c r="C25412">
        <v>0.70130590999999998</v>
      </c>
      <c r="D25412" t="s">
        <v>68233</v>
      </c>
      <c r="E25412" t="s">
        <v>68234</v>
      </c>
      <c r="F25412" t="s">
        <v>886</v>
      </c>
      <c r="G25412" t="s">
        <v>68235</v>
      </c>
    </row>
    <row r="25413" spans="1:7" x14ac:dyDescent="0.2">
      <c r="A25413">
        <v>4756</v>
      </c>
      <c r="B25413">
        <v>0.94159999999999999</v>
      </c>
      <c r="C25413">
        <v>0.70131982000000004</v>
      </c>
      <c r="D25413" t="s">
        <v>68236</v>
      </c>
      <c r="E25413" t="s">
        <v>68237</v>
      </c>
      <c r="F25413" t="s">
        <v>886</v>
      </c>
      <c r="G25413" t="s">
        <v>68238</v>
      </c>
    </row>
    <row r="25414" spans="1:7" x14ac:dyDescent="0.2">
      <c r="A25414">
        <v>16520</v>
      </c>
      <c r="B25414">
        <v>0.94159999999999999</v>
      </c>
      <c r="C25414">
        <v>0.70138412000000006</v>
      </c>
      <c r="D25414" t="s">
        <v>68239</v>
      </c>
      <c r="E25414" t="s">
        <v>68240</v>
      </c>
      <c r="F25414" t="s">
        <v>886</v>
      </c>
      <c r="G25414" t="s">
        <v>68241</v>
      </c>
    </row>
    <row r="25415" spans="1:7" x14ac:dyDescent="0.2">
      <c r="A25415">
        <v>43272</v>
      </c>
      <c r="B25415">
        <v>0.94159999999999999</v>
      </c>
      <c r="C25415">
        <v>0.70142925</v>
      </c>
      <c r="D25415" t="s">
        <v>68242</v>
      </c>
      <c r="E25415" t="s">
        <v>68243</v>
      </c>
      <c r="F25415" t="s">
        <v>886</v>
      </c>
      <c r="G25415" t="s">
        <v>68244</v>
      </c>
    </row>
    <row r="25416" spans="1:7" x14ac:dyDescent="0.2">
      <c r="A25416">
        <v>28610</v>
      </c>
      <c r="B25416">
        <v>0.94159999999999999</v>
      </c>
      <c r="C25416">
        <v>0.70145343000000004</v>
      </c>
      <c r="D25416" t="s">
        <v>68245</v>
      </c>
      <c r="E25416" t="s">
        <v>68246</v>
      </c>
      <c r="F25416" t="s">
        <v>886</v>
      </c>
      <c r="G25416" t="s">
        <v>68247</v>
      </c>
    </row>
    <row r="25417" spans="1:7" x14ac:dyDescent="0.2">
      <c r="A25417">
        <v>38591</v>
      </c>
      <c r="B25417">
        <v>0.94159999999999999</v>
      </c>
      <c r="C25417">
        <v>0.70146653000000003</v>
      </c>
      <c r="D25417" t="s">
        <v>68248</v>
      </c>
      <c r="E25417" t="s">
        <v>68249</v>
      </c>
      <c r="F25417" t="s">
        <v>886</v>
      </c>
      <c r="G25417" t="s">
        <v>13930</v>
      </c>
    </row>
    <row r="25418" spans="1:7" x14ac:dyDescent="0.2">
      <c r="A25418">
        <v>27116</v>
      </c>
      <c r="B25418">
        <v>0.94159999999999999</v>
      </c>
      <c r="C25418">
        <v>0.70148668000000003</v>
      </c>
      <c r="D25418" t="s">
        <v>68250</v>
      </c>
      <c r="E25418" t="s">
        <v>68251</v>
      </c>
      <c r="F25418" t="s">
        <v>886</v>
      </c>
      <c r="G25418" t="s">
        <v>15551</v>
      </c>
    </row>
    <row r="25419" spans="1:7" x14ac:dyDescent="0.2">
      <c r="A25419">
        <v>38853</v>
      </c>
      <c r="B25419">
        <v>0.94159999999999999</v>
      </c>
      <c r="C25419">
        <v>0.70151964</v>
      </c>
      <c r="D25419" t="s">
        <v>68252</v>
      </c>
      <c r="E25419" t="s">
        <v>68253</v>
      </c>
      <c r="F25419" t="s">
        <v>886</v>
      </c>
      <c r="G25419" t="s">
        <v>49249</v>
      </c>
    </row>
    <row r="25420" spans="1:7" x14ac:dyDescent="0.2">
      <c r="A25420">
        <v>14504</v>
      </c>
      <c r="B25420">
        <v>0.94159999999999999</v>
      </c>
      <c r="C25420">
        <v>0.70152912000000001</v>
      </c>
      <c r="D25420" t="s">
        <v>68254</v>
      </c>
      <c r="E25420" t="s">
        <v>68255</v>
      </c>
      <c r="F25420" t="s">
        <v>886</v>
      </c>
      <c r="G25420" t="s">
        <v>68256</v>
      </c>
    </row>
    <row r="25421" spans="1:7" x14ac:dyDescent="0.2">
      <c r="A25421">
        <v>29142</v>
      </c>
      <c r="B25421">
        <v>0.94159999999999999</v>
      </c>
      <c r="C25421">
        <v>0.70152921999999995</v>
      </c>
      <c r="D25421" t="s">
        <v>68257</v>
      </c>
      <c r="E25421" t="s">
        <v>68258</v>
      </c>
      <c r="F25421" t="s">
        <v>886</v>
      </c>
      <c r="G25421" t="s">
        <v>68259</v>
      </c>
    </row>
    <row r="25422" spans="1:7" x14ac:dyDescent="0.2">
      <c r="A25422">
        <v>20723</v>
      </c>
      <c r="B25422">
        <v>0.94159999999999999</v>
      </c>
      <c r="C25422">
        <v>0.70158078000000001</v>
      </c>
      <c r="D25422" t="s">
        <v>68260</v>
      </c>
      <c r="E25422" t="s">
        <v>68261</v>
      </c>
      <c r="F25422" t="s">
        <v>886</v>
      </c>
      <c r="G25422" t="s">
        <v>68262</v>
      </c>
    </row>
    <row r="25423" spans="1:7" x14ac:dyDescent="0.2">
      <c r="A25423">
        <v>43228</v>
      </c>
      <c r="B25423">
        <v>0.94159999999999999</v>
      </c>
      <c r="C25423">
        <v>0.70160940000000005</v>
      </c>
      <c r="D25423" t="s">
        <v>68263</v>
      </c>
      <c r="E25423" t="s">
        <v>68264</v>
      </c>
      <c r="F25423" t="s">
        <v>886</v>
      </c>
      <c r="G25423" t="s">
        <v>68265</v>
      </c>
    </row>
    <row r="25424" spans="1:7" x14ac:dyDescent="0.2">
      <c r="A25424">
        <v>26423</v>
      </c>
      <c r="B25424">
        <v>0.94159999999999999</v>
      </c>
      <c r="C25424">
        <v>0.70161108000000005</v>
      </c>
      <c r="D25424" t="s">
        <v>68266</v>
      </c>
      <c r="E25424" t="s">
        <v>68267</v>
      </c>
      <c r="F25424" t="s">
        <v>886</v>
      </c>
      <c r="G25424" t="s">
        <v>17106</v>
      </c>
    </row>
    <row r="25425" spans="1:7" x14ac:dyDescent="0.2">
      <c r="A25425">
        <v>34304</v>
      </c>
      <c r="B25425">
        <v>0.94159999999999999</v>
      </c>
      <c r="C25425">
        <v>0.70163131999999995</v>
      </c>
      <c r="D25425" t="s">
        <v>68268</v>
      </c>
      <c r="E25425" t="s">
        <v>68269</v>
      </c>
      <c r="F25425" t="s">
        <v>886</v>
      </c>
    </row>
    <row r="25426" spans="1:7" x14ac:dyDescent="0.2">
      <c r="A25426">
        <v>17539</v>
      </c>
      <c r="B25426">
        <v>0.94159999999999999</v>
      </c>
      <c r="C25426">
        <v>0.70165034000000004</v>
      </c>
      <c r="D25426" t="s">
        <v>68270</v>
      </c>
      <c r="E25426" t="s">
        <v>68271</v>
      </c>
      <c r="F25426" t="s">
        <v>886</v>
      </c>
      <c r="G25426" t="s">
        <v>68272</v>
      </c>
    </row>
    <row r="25427" spans="1:7" x14ac:dyDescent="0.2">
      <c r="A25427">
        <v>19310</v>
      </c>
      <c r="B25427">
        <v>0.94159999999999999</v>
      </c>
      <c r="C25427">
        <v>0.70170836000000003</v>
      </c>
      <c r="D25427" t="s">
        <v>68273</v>
      </c>
      <c r="E25427" t="s">
        <v>68274</v>
      </c>
      <c r="F25427" t="s">
        <v>886</v>
      </c>
      <c r="G25427" t="s">
        <v>68275</v>
      </c>
    </row>
    <row r="25428" spans="1:7" x14ac:dyDescent="0.2">
      <c r="A25428">
        <v>5609</v>
      </c>
      <c r="B25428">
        <v>0.94159999999999999</v>
      </c>
      <c r="C25428">
        <v>0.70171981000000005</v>
      </c>
      <c r="D25428" t="s">
        <v>68276</v>
      </c>
      <c r="E25428" t="s">
        <v>68277</v>
      </c>
      <c r="F25428" t="s">
        <v>886</v>
      </c>
      <c r="G25428" t="s">
        <v>68278</v>
      </c>
    </row>
    <row r="25429" spans="1:7" x14ac:dyDescent="0.2">
      <c r="A25429">
        <v>20970</v>
      </c>
      <c r="B25429">
        <v>0.94159999999999999</v>
      </c>
      <c r="C25429">
        <v>0.70172137999999995</v>
      </c>
      <c r="D25429" t="s">
        <v>68279</v>
      </c>
      <c r="E25429" t="s">
        <v>68280</v>
      </c>
      <c r="F25429" t="s">
        <v>886</v>
      </c>
      <c r="G25429" t="s">
        <v>36217</v>
      </c>
    </row>
    <row r="25430" spans="1:7" x14ac:dyDescent="0.2">
      <c r="A25430">
        <v>28073</v>
      </c>
      <c r="B25430">
        <v>0.94159999999999999</v>
      </c>
      <c r="C25430">
        <v>0.70178145000000003</v>
      </c>
      <c r="D25430" t="s">
        <v>68281</v>
      </c>
      <c r="E25430" t="s">
        <v>68282</v>
      </c>
      <c r="F25430" t="s">
        <v>886</v>
      </c>
      <c r="G25430" t="s">
        <v>56388</v>
      </c>
    </row>
    <row r="25431" spans="1:7" x14ac:dyDescent="0.2">
      <c r="A25431">
        <v>38676</v>
      </c>
      <c r="B25431">
        <v>0.94159999999999999</v>
      </c>
      <c r="C25431">
        <v>0.70180425999999996</v>
      </c>
      <c r="D25431" t="s">
        <v>68283</v>
      </c>
      <c r="E25431" t="s">
        <v>68284</v>
      </c>
      <c r="F25431" t="s">
        <v>886</v>
      </c>
      <c r="G25431" t="s">
        <v>1947</v>
      </c>
    </row>
    <row r="25432" spans="1:7" x14ac:dyDescent="0.2">
      <c r="A25432">
        <v>13831</v>
      </c>
      <c r="B25432">
        <v>0.94159999999999999</v>
      </c>
      <c r="C25432">
        <v>0.70181782000000004</v>
      </c>
      <c r="D25432" t="s">
        <v>68285</v>
      </c>
      <c r="E25432" t="s">
        <v>68286</v>
      </c>
      <c r="F25432" t="s">
        <v>886</v>
      </c>
    </row>
    <row r="25433" spans="1:7" x14ac:dyDescent="0.2">
      <c r="A25433">
        <v>37972</v>
      </c>
      <c r="B25433">
        <v>0.94159999999999999</v>
      </c>
      <c r="C25433">
        <v>0.70184915999999997</v>
      </c>
      <c r="D25433" t="s">
        <v>68287</v>
      </c>
      <c r="E25433" t="s">
        <v>68288</v>
      </c>
      <c r="F25433" t="s">
        <v>886</v>
      </c>
      <c r="G25433" t="s">
        <v>68289</v>
      </c>
    </row>
    <row r="25434" spans="1:7" x14ac:dyDescent="0.2">
      <c r="A25434">
        <v>2603</v>
      </c>
      <c r="B25434">
        <v>0.94159999999999999</v>
      </c>
      <c r="C25434">
        <v>0.70184922999999999</v>
      </c>
      <c r="D25434" t="s">
        <v>68290</v>
      </c>
      <c r="E25434" t="s">
        <v>68291</v>
      </c>
      <c r="F25434" t="s">
        <v>886</v>
      </c>
      <c r="G25434" t="s">
        <v>68292</v>
      </c>
    </row>
    <row r="25435" spans="1:7" x14ac:dyDescent="0.2">
      <c r="A25435">
        <v>23636</v>
      </c>
      <c r="B25435">
        <v>0.94159999999999999</v>
      </c>
      <c r="C25435">
        <v>0.70187761999999998</v>
      </c>
      <c r="D25435" t="s">
        <v>68293</v>
      </c>
      <c r="E25435" t="s">
        <v>68294</v>
      </c>
      <c r="F25435" t="s">
        <v>886</v>
      </c>
      <c r="G25435" t="s">
        <v>68295</v>
      </c>
    </row>
    <row r="25436" spans="1:7" x14ac:dyDescent="0.2">
      <c r="A25436">
        <v>21990</v>
      </c>
      <c r="B25436">
        <v>0.94159999999999999</v>
      </c>
      <c r="C25436">
        <v>0.70195423000000001</v>
      </c>
      <c r="D25436" t="s">
        <v>68296</v>
      </c>
      <c r="E25436" t="s">
        <v>68297</v>
      </c>
      <c r="F25436" t="s">
        <v>886</v>
      </c>
      <c r="G25436" t="s">
        <v>68298</v>
      </c>
    </row>
    <row r="25437" spans="1:7" x14ac:dyDescent="0.2">
      <c r="A25437">
        <v>42863</v>
      </c>
      <c r="B25437">
        <v>0.94159999999999999</v>
      </c>
      <c r="C25437">
        <v>0.70196696000000003</v>
      </c>
      <c r="D25437" t="s">
        <v>68299</v>
      </c>
      <c r="E25437" t="s">
        <v>68300</v>
      </c>
      <c r="F25437" t="s">
        <v>886</v>
      </c>
      <c r="G25437" t="s">
        <v>68301</v>
      </c>
    </row>
    <row r="25438" spans="1:7" x14ac:dyDescent="0.2">
      <c r="A25438">
        <v>27699</v>
      </c>
      <c r="B25438">
        <v>0.94159999999999999</v>
      </c>
      <c r="C25438">
        <v>0.70197069000000001</v>
      </c>
      <c r="D25438" t="s">
        <v>68302</v>
      </c>
      <c r="E25438" t="s">
        <v>68303</v>
      </c>
      <c r="F25438" t="s">
        <v>886</v>
      </c>
      <c r="G25438" t="s">
        <v>68304</v>
      </c>
    </row>
    <row r="25439" spans="1:7" x14ac:dyDescent="0.2">
      <c r="A25439">
        <v>12564</v>
      </c>
      <c r="B25439">
        <v>0.94159999999999999</v>
      </c>
      <c r="C25439">
        <v>0.70200974999999999</v>
      </c>
      <c r="D25439" t="s">
        <v>68305</v>
      </c>
      <c r="E25439" t="s">
        <v>68306</v>
      </c>
      <c r="F25439" t="s">
        <v>886</v>
      </c>
      <c r="G25439" t="s">
        <v>68307</v>
      </c>
    </row>
    <row r="25440" spans="1:7" x14ac:dyDescent="0.2">
      <c r="A25440">
        <v>31559</v>
      </c>
      <c r="B25440">
        <v>0.94159999999999999</v>
      </c>
      <c r="C25440">
        <v>0.70203934000000001</v>
      </c>
      <c r="D25440" t="s">
        <v>68308</v>
      </c>
      <c r="E25440" t="s">
        <v>68309</v>
      </c>
      <c r="F25440" t="s">
        <v>886</v>
      </c>
      <c r="G25440" t="s">
        <v>68310</v>
      </c>
    </row>
    <row r="25441" spans="1:7" x14ac:dyDescent="0.2">
      <c r="A25441">
        <v>33713</v>
      </c>
      <c r="B25441">
        <v>0.94159999999999999</v>
      </c>
      <c r="C25441">
        <v>0.70207865000000003</v>
      </c>
      <c r="D25441" t="s">
        <v>68311</v>
      </c>
      <c r="E25441" t="s">
        <v>68312</v>
      </c>
      <c r="F25441" t="s">
        <v>886</v>
      </c>
    </row>
    <row r="25442" spans="1:7" x14ac:dyDescent="0.2">
      <c r="A25442">
        <v>32144</v>
      </c>
      <c r="B25442">
        <v>0.94159999999999999</v>
      </c>
      <c r="C25442">
        <v>0.70213362000000001</v>
      </c>
      <c r="D25442" t="s">
        <v>68313</v>
      </c>
      <c r="E25442" t="s">
        <v>68314</v>
      </c>
      <c r="F25442" t="s">
        <v>886</v>
      </c>
      <c r="G25442" t="s">
        <v>68315</v>
      </c>
    </row>
    <row r="25443" spans="1:7" x14ac:dyDescent="0.2">
      <c r="A25443">
        <v>22149</v>
      </c>
      <c r="B25443">
        <v>0.94159999999999999</v>
      </c>
      <c r="C25443">
        <v>0.70216455</v>
      </c>
      <c r="D25443" t="s">
        <v>68316</v>
      </c>
      <c r="E25443" t="s">
        <v>68317</v>
      </c>
      <c r="F25443" t="s">
        <v>886</v>
      </c>
      <c r="G25443" t="s">
        <v>68318</v>
      </c>
    </row>
    <row r="25444" spans="1:7" x14ac:dyDescent="0.2">
      <c r="A25444">
        <v>8978</v>
      </c>
      <c r="B25444">
        <v>0.94159999999999999</v>
      </c>
      <c r="C25444">
        <v>0.70218389999999997</v>
      </c>
      <c r="D25444" t="s">
        <v>68319</v>
      </c>
      <c r="E25444" t="s">
        <v>68320</v>
      </c>
      <c r="F25444" t="s">
        <v>886</v>
      </c>
      <c r="G25444" t="s">
        <v>68321</v>
      </c>
    </row>
    <row r="25445" spans="1:7" x14ac:dyDescent="0.2">
      <c r="A25445">
        <v>3966</v>
      </c>
      <c r="B25445">
        <v>0.94159999999999999</v>
      </c>
      <c r="C25445">
        <v>0.70219213000000003</v>
      </c>
      <c r="D25445" t="s">
        <v>68322</v>
      </c>
      <c r="E25445" t="s">
        <v>68323</v>
      </c>
      <c r="F25445" t="s">
        <v>886</v>
      </c>
      <c r="G25445" t="s">
        <v>68324</v>
      </c>
    </row>
    <row r="25446" spans="1:7" x14ac:dyDescent="0.2">
      <c r="A25446">
        <v>30656</v>
      </c>
      <c r="B25446">
        <v>0.94159999999999999</v>
      </c>
      <c r="C25446">
        <v>0.70221104999999995</v>
      </c>
      <c r="D25446" t="s">
        <v>68325</v>
      </c>
      <c r="E25446" t="s">
        <v>68326</v>
      </c>
      <c r="F25446" t="s">
        <v>886</v>
      </c>
    </row>
    <row r="25447" spans="1:7" x14ac:dyDescent="0.2">
      <c r="A25447">
        <v>10101</v>
      </c>
      <c r="B25447">
        <v>0.94159999999999999</v>
      </c>
      <c r="C25447">
        <v>0.70222446999999999</v>
      </c>
      <c r="D25447" t="s">
        <v>68327</v>
      </c>
      <c r="E25447" t="s">
        <v>68328</v>
      </c>
      <c r="F25447" t="s">
        <v>886</v>
      </c>
      <c r="G25447" t="s">
        <v>68329</v>
      </c>
    </row>
    <row r="25448" spans="1:7" x14ac:dyDescent="0.2">
      <c r="A25448">
        <v>22686</v>
      </c>
      <c r="B25448">
        <v>0.94159999999999999</v>
      </c>
      <c r="C25448">
        <v>0.70222660000000003</v>
      </c>
      <c r="D25448" t="s">
        <v>68330</v>
      </c>
      <c r="E25448" t="s">
        <v>68331</v>
      </c>
      <c r="F25448" t="s">
        <v>886</v>
      </c>
      <c r="G25448" t="s">
        <v>38310</v>
      </c>
    </row>
    <row r="25449" spans="1:7" x14ac:dyDescent="0.2">
      <c r="A25449">
        <v>25847</v>
      </c>
      <c r="B25449">
        <v>0.94159999999999999</v>
      </c>
      <c r="C25449">
        <v>0.70226012000000004</v>
      </c>
      <c r="D25449" t="s">
        <v>68332</v>
      </c>
      <c r="E25449" t="s">
        <v>68333</v>
      </c>
      <c r="F25449" t="s">
        <v>886</v>
      </c>
      <c r="G25449" t="s">
        <v>68334</v>
      </c>
    </row>
    <row r="25450" spans="1:7" x14ac:dyDescent="0.2">
      <c r="A25450">
        <v>28801</v>
      </c>
      <c r="B25450">
        <v>0.94159999999999999</v>
      </c>
      <c r="C25450">
        <v>0.70226153000000002</v>
      </c>
      <c r="D25450" t="s">
        <v>68335</v>
      </c>
      <c r="E25450" t="s">
        <v>68336</v>
      </c>
      <c r="F25450" t="s">
        <v>886</v>
      </c>
      <c r="G25450" t="s">
        <v>68337</v>
      </c>
    </row>
    <row r="25451" spans="1:7" x14ac:dyDescent="0.2">
      <c r="A25451">
        <v>12256</v>
      </c>
      <c r="B25451">
        <v>0.94159999999999999</v>
      </c>
      <c r="C25451">
        <v>0.70228104999999996</v>
      </c>
      <c r="D25451" t="s">
        <v>68338</v>
      </c>
      <c r="E25451" t="s">
        <v>68339</v>
      </c>
      <c r="F25451" t="s">
        <v>886</v>
      </c>
      <c r="G25451" t="s">
        <v>68340</v>
      </c>
    </row>
    <row r="25452" spans="1:7" x14ac:dyDescent="0.2">
      <c r="A25452">
        <v>39718</v>
      </c>
      <c r="B25452">
        <v>0.94159999999999999</v>
      </c>
      <c r="C25452">
        <v>0.70229620000000004</v>
      </c>
      <c r="D25452" t="s">
        <v>68341</v>
      </c>
      <c r="E25452" t="s">
        <v>68342</v>
      </c>
      <c r="F25452" t="s">
        <v>886</v>
      </c>
      <c r="G25452" t="s">
        <v>32287</v>
      </c>
    </row>
    <row r="25453" spans="1:7" x14ac:dyDescent="0.2">
      <c r="A25453">
        <v>5886</v>
      </c>
      <c r="B25453">
        <v>0.94159999999999999</v>
      </c>
      <c r="C25453">
        <v>0.70229945000000005</v>
      </c>
      <c r="D25453" t="s">
        <v>68343</v>
      </c>
      <c r="E25453" t="s">
        <v>68344</v>
      </c>
      <c r="F25453" t="s">
        <v>886</v>
      </c>
      <c r="G25453" t="s">
        <v>511</v>
      </c>
    </row>
    <row r="25454" spans="1:7" x14ac:dyDescent="0.2">
      <c r="A25454">
        <v>23837</v>
      </c>
      <c r="B25454">
        <v>0.94159999999999999</v>
      </c>
      <c r="C25454">
        <v>0.70232782000000005</v>
      </c>
      <c r="D25454" t="s">
        <v>68345</v>
      </c>
      <c r="E25454" t="s">
        <v>68346</v>
      </c>
      <c r="F25454" t="s">
        <v>886</v>
      </c>
    </row>
    <row r="25455" spans="1:7" x14ac:dyDescent="0.2">
      <c r="A25455">
        <v>17792</v>
      </c>
      <c r="B25455">
        <v>0.94159999999999999</v>
      </c>
      <c r="C25455">
        <v>0.70233747000000002</v>
      </c>
      <c r="D25455" t="s">
        <v>68347</v>
      </c>
      <c r="E25455" t="s">
        <v>68348</v>
      </c>
      <c r="F25455" t="s">
        <v>886</v>
      </c>
      <c r="G25455" t="s">
        <v>64663</v>
      </c>
    </row>
    <row r="25456" spans="1:7" x14ac:dyDescent="0.2">
      <c r="A25456">
        <v>27162</v>
      </c>
      <c r="B25456">
        <v>0.94159999999999999</v>
      </c>
      <c r="C25456">
        <v>0.70233787000000003</v>
      </c>
      <c r="D25456" t="s">
        <v>68349</v>
      </c>
      <c r="E25456" t="s">
        <v>68350</v>
      </c>
      <c r="F25456" t="s">
        <v>886</v>
      </c>
    </row>
    <row r="25457" spans="1:7" x14ac:dyDescent="0.2">
      <c r="A25457">
        <v>35428</v>
      </c>
      <c r="B25457">
        <v>0.94159999999999999</v>
      </c>
      <c r="C25457">
        <v>0.70234048999999998</v>
      </c>
      <c r="D25457" t="s">
        <v>68351</v>
      </c>
      <c r="E25457" t="s">
        <v>68352</v>
      </c>
      <c r="F25457" t="s">
        <v>886</v>
      </c>
      <c r="G25457" t="s">
        <v>68353</v>
      </c>
    </row>
    <row r="25458" spans="1:7" x14ac:dyDescent="0.2">
      <c r="A25458">
        <v>42923</v>
      </c>
      <c r="B25458">
        <v>0.94159999999999999</v>
      </c>
      <c r="C25458">
        <v>0.70235497000000002</v>
      </c>
      <c r="D25458" t="s">
        <v>68354</v>
      </c>
      <c r="E25458" t="s">
        <v>68355</v>
      </c>
      <c r="F25458" t="s">
        <v>886</v>
      </c>
      <c r="G25458" t="s">
        <v>41841</v>
      </c>
    </row>
    <row r="25459" spans="1:7" x14ac:dyDescent="0.2">
      <c r="A25459">
        <v>40287</v>
      </c>
      <c r="B25459">
        <v>0.94159999999999999</v>
      </c>
      <c r="C25459">
        <v>0.70239668</v>
      </c>
      <c r="D25459" t="s">
        <v>68356</v>
      </c>
      <c r="E25459" t="s">
        <v>68357</v>
      </c>
      <c r="F25459" t="s">
        <v>886</v>
      </c>
    </row>
    <row r="25460" spans="1:7" x14ac:dyDescent="0.2">
      <c r="A25460">
        <v>29112</v>
      </c>
      <c r="B25460">
        <v>0.94159999999999999</v>
      </c>
      <c r="C25460">
        <v>0.70244636999999999</v>
      </c>
      <c r="D25460" t="s">
        <v>68358</v>
      </c>
      <c r="E25460" t="s">
        <v>68359</v>
      </c>
      <c r="F25460" t="s">
        <v>886</v>
      </c>
    </row>
    <row r="25461" spans="1:7" x14ac:dyDescent="0.2">
      <c r="A25461">
        <v>7359</v>
      </c>
      <c r="B25461">
        <v>0.94159999999999999</v>
      </c>
      <c r="C25461">
        <v>0.70251054999999996</v>
      </c>
      <c r="D25461" t="s">
        <v>68360</v>
      </c>
      <c r="E25461" t="s">
        <v>68361</v>
      </c>
      <c r="F25461" t="s">
        <v>886</v>
      </c>
    </row>
    <row r="25462" spans="1:7" x14ac:dyDescent="0.2">
      <c r="A25462">
        <v>24621</v>
      </c>
      <c r="B25462">
        <v>0.94159999999999999</v>
      </c>
      <c r="C25462">
        <v>0.70253493</v>
      </c>
      <c r="D25462" t="s">
        <v>68362</v>
      </c>
      <c r="E25462" t="s">
        <v>68363</v>
      </c>
      <c r="F25462" t="s">
        <v>886</v>
      </c>
      <c r="G25462" t="s">
        <v>68364</v>
      </c>
    </row>
    <row r="25463" spans="1:7" x14ac:dyDescent="0.2">
      <c r="A25463">
        <v>25943</v>
      </c>
      <c r="B25463">
        <v>0.94159999999999999</v>
      </c>
      <c r="C25463">
        <v>0.70256830000000003</v>
      </c>
      <c r="D25463" t="s">
        <v>68365</v>
      </c>
      <c r="E25463" t="s">
        <v>68366</v>
      </c>
      <c r="F25463" t="s">
        <v>886</v>
      </c>
      <c r="G25463" t="s">
        <v>68367</v>
      </c>
    </row>
    <row r="25464" spans="1:7" x14ac:dyDescent="0.2">
      <c r="A25464">
        <v>4208</v>
      </c>
      <c r="B25464">
        <v>0.94159999999999999</v>
      </c>
      <c r="C25464">
        <v>0.70258907999999998</v>
      </c>
      <c r="D25464" t="s">
        <v>68368</v>
      </c>
      <c r="E25464" t="s">
        <v>68369</v>
      </c>
      <c r="F25464" t="s">
        <v>886</v>
      </c>
    </row>
    <row r="25465" spans="1:7" x14ac:dyDescent="0.2">
      <c r="A25465">
        <v>2296</v>
      </c>
      <c r="B25465">
        <v>0.94159999999999999</v>
      </c>
      <c r="C25465">
        <v>0.70261108999999999</v>
      </c>
      <c r="D25465" t="s">
        <v>68370</v>
      </c>
      <c r="E25465" t="s">
        <v>68371</v>
      </c>
      <c r="F25465" t="s">
        <v>886</v>
      </c>
      <c r="G25465" t="s">
        <v>68372</v>
      </c>
    </row>
    <row r="25466" spans="1:7" x14ac:dyDescent="0.2">
      <c r="A25466">
        <v>2056</v>
      </c>
      <c r="B25466">
        <v>0.94159999999999999</v>
      </c>
      <c r="C25466">
        <v>0.70267409999999997</v>
      </c>
      <c r="D25466" t="s">
        <v>68373</v>
      </c>
      <c r="E25466" t="s">
        <v>68374</v>
      </c>
      <c r="F25466" t="s">
        <v>886</v>
      </c>
      <c r="G25466" t="s">
        <v>66997</v>
      </c>
    </row>
    <row r="25467" spans="1:7" x14ac:dyDescent="0.2">
      <c r="A25467">
        <v>16049</v>
      </c>
      <c r="B25467">
        <v>0.94159999999999999</v>
      </c>
      <c r="C25467">
        <v>0.70268328999999996</v>
      </c>
      <c r="D25467" t="s">
        <v>68375</v>
      </c>
      <c r="E25467" t="s">
        <v>68376</v>
      </c>
      <c r="F25467" t="s">
        <v>886</v>
      </c>
      <c r="G25467" t="s">
        <v>65928</v>
      </c>
    </row>
    <row r="25468" spans="1:7" x14ac:dyDescent="0.2">
      <c r="A25468">
        <v>18899</v>
      </c>
      <c r="B25468">
        <v>0.94159999999999999</v>
      </c>
      <c r="C25468">
        <v>0.70268715999999998</v>
      </c>
      <c r="D25468" t="s">
        <v>68377</v>
      </c>
      <c r="E25468" t="s">
        <v>68378</v>
      </c>
      <c r="F25468" t="s">
        <v>886</v>
      </c>
      <c r="G25468" t="s">
        <v>68379</v>
      </c>
    </row>
    <row r="25469" spans="1:7" x14ac:dyDescent="0.2">
      <c r="A25469">
        <v>32385</v>
      </c>
      <c r="B25469">
        <v>0.94159999999999999</v>
      </c>
      <c r="C25469">
        <v>0.70273699000000001</v>
      </c>
      <c r="D25469" t="s">
        <v>68380</v>
      </c>
      <c r="E25469" t="s">
        <v>68381</v>
      </c>
      <c r="F25469" t="s">
        <v>886</v>
      </c>
      <c r="G25469" t="s">
        <v>68382</v>
      </c>
    </row>
    <row r="25470" spans="1:7" x14ac:dyDescent="0.2">
      <c r="A25470">
        <v>40496</v>
      </c>
      <c r="B25470">
        <v>0.94159999999999999</v>
      </c>
      <c r="C25470">
        <v>0.70276404999999997</v>
      </c>
      <c r="D25470" t="s">
        <v>68383</v>
      </c>
      <c r="E25470" t="s">
        <v>68384</v>
      </c>
      <c r="F25470" t="s">
        <v>886</v>
      </c>
      <c r="G25470" t="s">
        <v>68385</v>
      </c>
    </row>
    <row r="25471" spans="1:7" x14ac:dyDescent="0.2">
      <c r="A25471">
        <v>40939</v>
      </c>
      <c r="B25471">
        <v>0.94159999999999999</v>
      </c>
      <c r="C25471">
        <v>0.70276704000000001</v>
      </c>
      <c r="D25471" t="s">
        <v>68386</v>
      </c>
      <c r="E25471" t="s">
        <v>68387</v>
      </c>
      <c r="F25471" t="s">
        <v>886</v>
      </c>
    </row>
    <row r="25472" spans="1:7" x14ac:dyDescent="0.2">
      <c r="A25472">
        <v>6226</v>
      </c>
      <c r="B25472">
        <v>0.94159999999999999</v>
      </c>
      <c r="C25472">
        <v>0.70281961000000004</v>
      </c>
      <c r="D25472" t="s">
        <v>68388</v>
      </c>
      <c r="E25472" t="s">
        <v>68389</v>
      </c>
      <c r="F25472" t="s">
        <v>886</v>
      </c>
      <c r="G25472" t="s">
        <v>68390</v>
      </c>
    </row>
    <row r="25473" spans="1:7" x14ac:dyDescent="0.2">
      <c r="A25473">
        <v>22199</v>
      </c>
      <c r="B25473">
        <v>0.94159999999999999</v>
      </c>
      <c r="C25473">
        <v>0.70283059999999997</v>
      </c>
      <c r="D25473" t="s">
        <v>68391</v>
      </c>
      <c r="E25473" t="s">
        <v>68392</v>
      </c>
      <c r="F25473" t="s">
        <v>886</v>
      </c>
      <c r="G25473" t="s">
        <v>25125</v>
      </c>
    </row>
    <row r="25474" spans="1:7" x14ac:dyDescent="0.2">
      <c r="A25474">
        <v>25301</v>
      </c>
      <c r="B25474">
        <v>0.94159999999999999</v>
      </c>
      <c r="C25474">
        <v>0.70284005000000005</v>
      </c>
      <c r="D25474" t="s">
        <v>68393</v>
      </c>
      <c r="E25474" t="s">
        <v>68394</v>
      </c>
      <c r="F25474" t="s">
        <v>886</v>
      </c>
    </row>
    <row r="25475" spans="1:7" x14ac:dyDescent="0.2">
      <c r="A25475">
        <v>18476</v>
      </c>
      <c r="B25475">
        <v>0.94159999999999999</v>
      </c>
      <c r="C25475">
        <v>0.70285914000000005</v>
      </c>
      <c r="D25475" t="s">
        <v>68395</v>
      </c>
      <c r="E25475" t="s">
        <v>68396</v>
      </c>
      <c r="F25475" t="s">
        <v>886</v>
      </c>
      <c r="G25475" t="s">
        <v>754</v>
      </c>
    </row>
    <row r="25476" spans="1:7" x14ac:dyDescent="0.2">
      <c r="A25476">
        <v>23699</v>
      </c>
      <c r="B25476">
        <v>0.94159999999999999</v>
      </c>
      <c r="C25476">
        <v>0.70288037000000003</v>
      </c>
      <c r="D25476" t="s">
        <v>68397</v>
      </c>
      <c r="E25476" t="s">
        <v>68398</v>
      </c>
      <c r="F25476" t="s">
        <v>886</v>
      </c>
      <c r="G25476" t="s">
        <v>68399</v>
      </c>
    </row>
    <row r="25477" spans="1:7" x14ac:dyDescent="0.2">
      <c r="A25477">
        <v>35953</v>
      </c>
      <c r="B25477">
        <v>0.94169999999999998</v>
      </c>
      <c r="C25477">
        <v>0.70299396999999997</v>
      </c>
      <c r="D25477" t="s">
        <v>68400</v>
      </c>
      <c r="E25477" t="s">
        <v>68401</v>
      </c>
      <c r="F25477" t="s">
        <v>886</v>
      </c>
      <c r="G25477" t="s">
        <v>68402</v>
      </c>
    </row>
    <row r="25478" spans="1:7" x14ac:dyDescent="0.2">
      <c r="A25478">
        <v>24710</v>
      </c>
      <c r="B25478">
        <v>0.94169999999999998</v>
      </c>
      <c r="C25478">
        <v>0.70300008999999997</v>
      </c>
      <c r="D25478" t="s">
        <v>68403</v>
      </c>
      <c r="E25478" t="s">
        <v>68404</v>
      </c>
      <c r="F25478" t="s">
        <v>886</v>
      </c>
      <c r="G25478" t="s">
        <v>68405</v>
      </c>
    </row>
    <row r="25479" spans="1:7" x14ac:dyDescent="0.2">
      <c r="A25479">
        <v>44358</v>
      </c>
      <c r="B25479">
        <v>0.94169999999999998</v>
      </c>
      <c r="C25479">
        <v>0.70307043999999996</v>
      </c>
      <c r="D25479" t="s">
        <v>68406</v>
      </c>
      <c r="E25479" t="s">
        <v>68407</v>
      </c>
      <c r="F25479" t="s">
        <v>886</v>
      </c>
      <c r="G25479" t="s">
        <v>68408</v>
      </c>
    </row>
    <row r="25480" spans="1:7" x14ac:dyDescent="0.2">
      <c r="A25480">
        <v>6342</v>
      </c>
      <c r="B25480">
        <v>0.94169999999999998</v>
      </c>
      <c r="C25480">
        <v>0.70307980999999997</v>
      </c>
      <c r="D25480" t="s">
        <v>68409</v>
      </c>
      <c r="E25480" t="s">
        <v>68410</v>
      </c>
      <c r="F25480" t="s">
        <v>886</v>
      </c>
      <c r="G25480" t="s">
        <v>28018</v>
      </c>
    </row>
    <row r="25481" spans="1:7" x14ac:dyDescent="0.2">
      <c r="A25481">
        <v>13729</v>
      </c>
      <c r="B25481">
        <v>0.94169999999999998</v>
      </c>
      <c r="C25481">
        <v>0.70311124000000003</v>
      </c>
      <c r="D25481" t="s">
        <v>68411</v>
      </c>
      <c r="E25481" t="s">
        <v>68412</v>
      </c>
      <c r="F25481" t="s">
        <v>886</v>
      </c>
      <c r="G25481" t="s">
        <v>68413</v>
      </c>
    </row>
    <row r="25482" spans="1:7" x14ac:dyDescent="0.2">
      <c r="A25482">
        <v>36194</v>
      </c>
      <c r="B25482">
        <v>0.94169999999999998</v>
      </c>
      <c r="C25482">
        <v>0.70314237999999996</v>
      </c>
      <c r="D25482" t="s">
        <v>68414</v>
      </c>
      <c r="E25482" t="s">
        <v>68415</v>
      </c>
      <c r="F25482" t="s">
        <v>886</v>
      </c>
      <c r="G25482" t="s">
        <v>68416</v>
      </c>
    </row>
    <row r="25483" spans="1:7" x14ac:dyDescent="0.2">
      <c r="A25483">
        <v>17270</v>
      </c>
      <c r="B25483">
        <v>0.94169999999999998</v>
      </c>
      <c r="C25483">
        <v>0.70315970000000005</v>
      </c>
      <c r="D25483" t="s">
        <v>68417</v>
      </c>
      <c r="E25483" t="s">
        <v>68418</v>
      </c>
      <c r="F25483" t="s">
        <v>886</v>
      </c>
      <c r="G25483" t="s">
        <v>68419</v>
      </c>
    </row>
    <row r="25484" spans="1:7" x14ac:dyDescent="0.2">
      <c r="A25484">
        <v>11321</v>
      </c>
      <c r="B25484">
        <v>0.94169999999999998</v>
      </c>
      <c r="C25484">
        <v>0.70323250000000004</v>
      </c>
      <c r="D25484" t="s">
        <v>68420</v>
      </c>
      <c r="E25484" t="s">
        <v>68421</v>
      </c>
      <c r="F25484" t="s">
        <v>886</v>
      </c>
      <c r="G25484" t="s">
        <v>68422</v>
      </c>
    </row>
    <row r="25485" spans="1:7" x14ac:dyDescent="0.2">
      <c r="A25485">
        <v>26637</v>
      </c>
      <c r="B25485">
        <v>0.94169999999999998</v>
      </c>
      <c r="C25485">
        <v>0.70324458000000001</v>
      </c>
      <c r="D25485" t="s">
        <v>68423</v>
      </c>
      <c r="E25485" t="s">
        <v>68424</v>
      </c>
      <c r="F25485" t="s">
        <v>886</v>
      </c>
    </row>
    <row r="25486" spans="1:7" x14ac:dyDescent="0.2">
      <c r="A25486">
        <v>23835</v>
      </c>
      <c r="B25486">
        <v>0.94169999999999998</v>
      </c>
      <c r="C25486">
        <v>0.70326253999999999</v>
      </c>
      <c r="D25486" t="s">
        <v>68425</v>
      </c>
      <c r="E25486" t="s">
        <v>68426</v>
      </c>
      <c r="F25486" t="s">
        <v>886</v>
      </c>
      <c r="G25486" t="s">
        <v>68427</v>
      </c>
    </row>
    <row r="25487" spans="1:7" x14ac:dyDescent="0.2">
      <c r="A25487">
        <v>16169</v>
      </c>
      <c r="B25487">
        <v>0.94169999999999998</v>
      </c>
      <c r="C25487">
        <v>0.70329081999999998</v>
      </c>
      <c r="D25487" t="s">
        <v>68428</v>
      </c>
      <c r="E25487" t="s">
        <v>68429</v>
      </c>
      <c r="F25487" t="s">
        <v>886</v>
      </c>
      <c r="G25487" t="s">
        <v>68430</v>
      </c>
    </row>
    <row r="25488" spans="1:7" x14ac:dyDescent="0.2">
      <c r="A25488">
        <v>16354</v>
      </c>
      <c r="B25488">
        <v>0.94169999999999998</v>
      </c>
      <c r="C25488">
        <v>0.70330272999999999</v>
      </c>
      <c r="D25488" t="s">
        <v>68431</v>
      </c>
      <c r="E25488" t="s">
        <v>68432</v>
      </c>
      <c r="F25488" t="s">
        <v>886</v>
      </c>
      <c r="G25488" t="s">
        <v>62387</v>
      </c>
    </row>
    <row r="25489" spans="1:7" x14ac:dyDescent="0.2">
      <c r="A25489">
        <v>41222</v>
      </c>
      <c r="B25489">
        <v>0.94179999999999997</v>
      </c>
      <c r="C25489">
        <v>0.70339633999999995</v>
      </c>
      <c r="D25489" t="s">
        <v>68433</v>
      </c>
      <c r="E25489" t="s">
        <v>68434</v>
      </c>
      <c r="F25489" t="s">
        <v>886</v>
      </c>
      <c r="G25489" t="s">
        <v>68435</v>
      </c>
    </row>
    <row r="25490" spans="1:7" x14ac:dyDescent="0.2">
      <c r="A25490">
        <v>28695</v>
      </c>
      <c r="B25490">
        <v>0.94179999999999997</v>
      </c>
      <c r="C25490">
        <v>0.70341476999999997</v>
      </c>
      <c r="D25490" t="s">
        <v>68436</v>
      </c>
      <c r="E25490" t="s">
        <v>68437</v>
      </c>
      <c r="F25490" t="s">
        <v>886</v>
      </c>
      <c r="G25490" t="s">
        <v>68438</v>
      </c>
    </row>
    <row r="25491" spans="1:7" x14ac:dyDescent="0.2">
      <c r="A25491">
        <v>9188</v>
      </c>
      <c r="B25491">
        <v>0.94179999999999997</v>
      </c>
      <c r="C25491">
        <v>0.70346927999999997</v>
      </c>
      <c r="D25491" t="s">
        <v>68439</v>
      </c>
      <c r="E25491" t="s">
        <v>68440</v>
      </c>
      <c r="F25491" t="s">
        <v>886</v>
      </c>
      <c r="G25491" t="s">
        <v>68441</v>
      </c>
    </row>
    <row r="25492" spans="1:7" x14ac:dyDescent="0.2">
      <c r="A25492">
        <v>35099</v>
      </c>
      <c r="B25492">
        <v>0.94189999999999996</v>
      </c>
      <c r="C25492">
        <v>0.70351408999999998</v>
      </c>
      <c r="D25492" t="s">
        <v>68442</v>
      </c>
      <c r="E25492" t="s">
        <v>68443</v>
      </c>
      <c r="F25492" t="s">
        <v>886</v>
      </c>
      <c r="G25492" t="s">
        <v>68444</v>
      </c>
    </row>
    <row r="25493" spans="1:7" x14ac:dyDescent="0.2">
      <c r="A25493">
        <v>35763</v>
      </c>
      <c r="B25493">
        <v>0.94189999999999996</v>
      </c>
      <c r="C25493">
        <v>0.70356448999999999</v>
      </c>
      <c r="D25493" t="s">
        <v>68445</v>
      </c>
      <c r="E25493" t="s">
        <v>68446</v>
      </c>
      <c r="F25493" t="s">
        <v>886</v>
      </c>
      <c r="G25493" t="s">
        <v>68447</v>
      </c>
    </row>
    <row r="25494" spans="1:7" x14ac:dyDescent="0.2">
      <c r="A25494">
        <v>12130</v>
      </c>
      <c r="B25494">
        <v>0.94189999999999996</v>
      </c>
      <c r="C25494">
        <v>0.70356890999999999</v>
      </c>
      <c r="D25494" t="s">
        <v>68448</v>
      </c>
      <c r="E25494" t="s">
        <v>68449</v>
      </c>
      <c r="F25494" t="s">
        <v>886</v>
      </c>
      <c r="G25494" t="s">
        <v>68450</v>
      </c>
    </row>
    <row r="25495" spans="1:7" x14ac:dyDescent="0.2">
      <c r="A25495">
        <v>23748</v>
      </c>
      <c r="B25495">
        <v>0.94189999999999996</v>
      </c>
      <c r="C25495">
        <v>0.70363522999999994</v>
      </c>
      <c r="D25495" t="s">
        <v>68451</v>
      </c>
      <c r="E25495" t="s">
        <v>68452</v>
      </c>
      <c r="F25495" t="s">
        <v>886</v>
      </c>
      <c r="G25495" t="s">
        <v>38945</v>
      </c>
    </row>
    <row r="25496" spans="1:7" x14ac:dyDescent="0.2">
      <c r="A25496">
        <v>8883</v>
      </c>
      <c r="B25496">
        <v>0.94189999999999996</v>
      </c>
      <c r="C25496">
        <v>0.70367709000000001</v>
      </c>
      <c r="D25496" t="s">
        <v>68453</v>
      </c>
      <c r="E25496" t="s">
        <v>68454</v>
      </c>
      <c r="F25496" t="s">
        <v>886</v>
      </c>
      <c r="G25496" t="s">
        <v>57244</v>
      </c>
    </row>
    <row r="25497" spans="1:7" x14ac:dyDescent="0.2">
      <c r="A25497">
        <v>38158</v>
      </c>
      <c r="B25497">
        <v>0.94189999999999996</v>
      </c>
      <c r="C25497">
        <v>0.70376908000000005</v>
      </c>
      <c r="D25497" t="s">
        <v>68455</v>
      </c>
      <c r="E25497" t="s">
        <v>68456</v>
      </c>
      <c r="F25497" t="s">
        <v>886</v>
      </c>
      <c r="G25497" t="s">
        <v>68457</v>
      </c>
    </row>
    <row r="25498" spans="1:7" x14ac:dyDescent="0.2">
      <c r="A25498">
        <v>34405</v>
      </c>
      <c r="B25498">
        <v>0.94189999999999996</v>
      </c>
      <c r="C25498">
        <v>0.70376974000000003</v>
      </c>
      <c r="D25498" t="s">
        <v>68458</v>
      </c>
      <c r="E25498" t="s">
        <v>68459</v>
      </c>
      <c r="F25498" t="s">
        <v>886</v>
      </c>
    </row>
    <row r="25499" spans="1:7" x14ac:dyDescent="0.2">
      <c r="A25499">
        <v>15659</v>
      </c>
      <c r="B25499">
        <v>0.94189999999999996</v>
      </c>
      <c r="C25499">
        <v>0.70377652999999996</v>
      </c>
      <c r="D25499" t="s">
        <v>68460</v>
      </c>
      <c r="E25499" t="s">
        <v>68461</v>
      </c>
      <c r="F25499" t="s">
        <v>886</v>
      </c>
      <c r="G25499" t="s">
        <v>68462</v>
      </c>
    </row>
    <row r="25500" spans="1:7" x14ac:dyDescent="0.2">
      <c r="A25500">
        <v>19724</v>
      </c>
      <c r="B25500">
        <v>0.94199999999999995</v>
      </c>
      <c r="C25500">
        <v>0.70382946000000002</v>
      </c>
      <c r="D25500" t="s">
        <v>68463</v>
      </c>
      <c r="E25500" t="s">
        <v>68464</v>
      </c>
      <c r="F25500" t="s">
        <v>886</v>
      </c>
      <c r="G25500" t="s">
        <v>68465</v>
      </c>
    </row>
    <row r="25501" spans="1:7" x14ac:dyDescent="0.2">
      <c r="A25501">
        <v>43694</v>
      </c>
      <c r="B25501">
        <v>0.94199999999999995</v>
      </c>
      <c r="C25501">
        <v>0.70384729999999995</v>
      </c>
      <c r="D25501" t="s">
        <v>68466</v>
      </c>
      <c r="E25501" t="s">
        <v>68467</v>
      </c>
      <c r="F25501" t="s">
        <v>886</v>
      </c>
    </row>
    <row r="25502" spans="1:7" x14ac:dyDescent="0.2">
      <c r="A25502">
        <v>27056</v>
      </c>
      <c r="B25502">
        <v>0.94199999999999995</v>
      </c>
      <c r="C25502">
        <v>0.70391271</v>
      </c>
      <c r="D25502" t="s">
        <v>68468</v>
      </c>
      <c r="E25502" t="s">
        <v>68469</v>
      </c>
      <c r="F25502" t="s">
        <v>886</v>
      </c>
      <c r="G25502" t="s">
        <v>68470</v>
      </c>
    </row>
    <row r="25503" spans="1:7" x14ac:dyDescent="0.2">
      <c r="A25503">
        <v>28543</v>
      </c>
      <c r="B25503">
        <v>0.94199999999999995</v>
      </c>
      <c r="C25503">
        <v>0.70393813999999999</v>
      </c>
      <c r="D25503" t="s">
        <v>68471</v>
      </c>
      <c r="E25503" t="s">
        <v>68472</v>
      </c>
      <c r="F25503" t="s">
        <v>886</v>
      </c>
      <c r="G25503" t="s">
        <v>68473</v>
      </c>
    </row>
    <row r="25504" spans="1:7" x14ac:dyDescent="0.2">
      <c r="A25504">
        <v>1444</v>
      </c>
      <c r="B25504">
        <v>0.94199999999999995</v>
      </c>
      <c r="C25504">
        <v>0.70394643000000001</v>
      </c>
      <c r="D25504" t="s">
        <v>68474</v>
      </c>
      <c r="E25504" t="s">
        <v>68475</v>
      </c>
      <c r="F25504" t="s">
        <v>886</v>
      </c>
      <c r="G25504" t="s">
        <v>68476</v>
      </c>
    </row>
    <row r="25505" spans="1:7" x14ac:dyDescent="0.2">
      <c r="A25505">
        <v>42147</v>
      </c>
      <c r="B25505">
        <v>0.94199999999999995</v>
      </c>
      <c r="C25505">
        <v>0.70397673999999999</v>
      </c>
      <c r="D25505" t="s">
        <v>68477</v>
      </c>
      <c r="E25505" t="s">
        <v>68478</v>
      </c>
      <c r="F25505" t="s">
        <v>886</v>
      </c>
      <c r="G25505" t="s">
        <v>68479</v>
      </c>
    </row>
    <row r="25506" spans="1:7" x14ac:dyDescent="0.2">
      <c r="A25506">
        <v>36683</v>
      </c>
      <c r="B25506">
        <v>0.94199999999999995</v>
      </c>
      <c r="C25506">
        <v>0.70402664000000004</v>
      </c>
      <c r="D25506" t="s">
        <v>68480</v>
      </c>
      <c r="E25506" t="s">
        <v>68481</v>
      </c>
      <c r="F25506" t="s">
        <v>886</v>
      </c>
      <c r="G25506" t="s">
        <v>68482</v>
      </c>
    </row>
    <row r="25507" spans="1:7" x14ac:dyDescent="0.2">
      <c r="A25507">
        <v>20994</v>
      </c>
      <c r="B25507">
        <v>0.94199999999999995</v>
      </c>
      <c r="C25507">
        <v>0.70404078000000003</v>
      </c>
      <c r="D25507" t="s">
        <v>68483</v>
      </c>
      <c r="E25507" t="s">
        <v>68484</v>
      </c>
      <c r="F25507" t="s">
        <v>886</v>
      </c>
      <c r="G25507" t="s">
        <v>68485</v>
      </c>
    </row>
    <row r="25508" spans="1:7" x14ac:dyDescent="0.2">
      <c r="A25508">
        <v>23810</v>
      </c>
      <c r="B25508">
        <v>0.94199999999999995</v>
      </c>
      <c r="C25508">
        <v>0.70406590000000002</v>
      </c>
      <c r="D25508" t="s">
        <v>68486</v>
      </c>
      <c r="E25508" t="s">
        <v>68487</v>
      </c>
      <c r="F25508" t="s">
        <v>886</v>
      </c>
      <c r="G25508" t="s">
        <v>14169</v>
      </c>
    </row>
    <row r="25509" spans="1:7" x14ac:dyDescent="0.2">
      <c r="A25509">
        <v>7991</v>
      </c>
      <c r="B25509">
        <v>0.94199999999999995</v>
      </c>
      <c r="C25509">
        <v>0.70410616999999998</v>
      </c>
      <c r="D25509" t="s">
        <v>68488</v>
      </c>
      <c r="E25509" t="s">
        <v>68489</v>
      </c>
      <c r="F25509" t="s">
        <v>886</v>
      </c>
      <c r="G25509" t="s">
        <v>66599</v>
      </c>
    </row>
    <row r="25510" spans="1:7" x14ac:dyDescent="0.2">
      <c r="A25510">
        <v>7888</v>
      </c>
      <c r="B25510">
        <v>0.94199999999999995</v>
      </c>
      <c r="C25510">
        <v>0.70416522999999998</v>
      </c>
      <c r="D25510" t="s">
        <v>68490</v>
      </c>
      <c r="E25510" t="s">
        <v>68491</v>
      </c>
      <c r="F25510" t="s">
        <v>886</v>
      </c>
      <c r="G25510" t="s">
        <v>26179</v>
      </c>
    </row>
    <row r="25511" spans="1:7" x14ac:dyDescent="0.2">
      <c r="A25511">
        <v>27616</v>
      </c>
      <c r="B25511">
        <v>0.94199999999999995</v>
      </c>
      <c r="C25511">
        <v>0.70419980999999998</v>
      </c>
      <c r="D25511" t="s">
        <v>68492</v>
      </c>
      <c r="E25511" t="s">
        <v>68493</v>
      </c>
      <c r="F25511" t="s">
        <v>886</v>
      </c>
    </row>
    <row r="25512" spans="1:7" x14ac:dyDescent="0.2">
      <c r="A25512">
        <v>26988</v>
      </c>
      <c r="B25512">
        <v>0.94199999999999995</v>
      </c>
      <c r="C25512">
        <v>0.70425852</v>
      </c>
      <c r="D25512" t="s">
        <v>68494</v>
      </c>
      <c r="E25512" t="s">
        <v>68495</v>
      </c>
      <c r="F25512" t="s">
        <v>886</v>
      </c>
      <c r="G25512" t="s">
        <v>68496</v>
      </c>
    </row>
    <row r="25513" spans="1:7" x14ac:dyDescent="0.2">
      <c r="A25513">
        <v>16804</v>
      </c>
      <c r="B25513">
        <v>0.94199999999999995</v>
      </c>
      <c r="C25513">
        <v>0.70426074999999999</v>
      </c>
      <c r="D25513" t="s">
        <v>68497</v>
      </c>
      <c r="E25513" t="s">
        <v>68498</v>
      </c>
      <c r="F25513" t="s">
        <v>886</v>
      </c>
      <c r="G25513" t="s">
        <v>68499</v>
      </c>
    </row>
    <row r="25514" spans="1:7" x14ac:dyDescent="0.2">
      <c r="A25514">
        <v>11229</v>
      </c>
      <c r="B25514">
        <v>0.94199999999999995</v>
      </c>
      <c r="C25514">
        <v>0.70426089999999997</v>
      </c>
      <c r="D25514" t="s">
        <v>68500</v>
      </c>
      <c r="E25514" t="s">
        <v>68501</v>
      </c>
      <c r="F25514" t="s">
        <v>886</v>
      </c>
      <c r="G25514" t="s">
        <v>68502</v>
      </c>
    </row>
    <row r="25515" spans="1:7" x14ac:dyDescent="0.2">
      <c r="A25515">
        <v>13037</v>
      </c>
      <c r="B25515">
        <v>0.94199999999999995</v>
      </c>
      <c r="C25515">
        <v>0.70429697000000002</v>
      </c>
      <c r="D25515" t="s">
        <v>68503</v>
      </c>
      <c r="E25515" t="s">
        <v>68504</v>
      </c>
      <c r="F25515" t="s">
        <v>886</v>
      </c>
      <c r="G25515" t="s">
        <v>68505</v>
      </c>
    </row>
    <row r="25516" spans="1:7" x14ac:dyDescent="0.2">
      <c r="A25516">
        <v>37476</v>
      </c>
      <c r="B25516">
        <v>0.94199999999999995</v>
      </c>
      <c r="C25516">
        <v>0.70434145000000004</v>
      </c>
      <c r="D25516" t="s">
        <v>68506</v>
      </c>
      <c r="E25516" t="s">
        <v>68507</v>
      </c>
      <c r="F25516" t="s">
        <v>886</v>
      </c>
      <c r="G25516" t="s">
        <v>68508</v>
      </c>
    </row>
    <row r="25517" spans="1:7" x14ac:dyDescent="0.2">
      <c r="A25517">
        <v>38297</v>
      </c>
      <c r="B25517">
        <v>0.94199999999999995</v>
      </c>
      <c r="C25517">
        <v>0.70435705000000004</v>
      </c>
      <c r="D25517" t="s">
        <v>68509</v>
      </c>
      <c r="E25517" t="s">
        <v>68510</v>
      </c>
      <c r="F25517" t="s">
        <v>886</v>
      </c>
      <c r="G25517" t="s">
        <v>68511</v>
      </c>
    </row>
    <row r="25518" spans="1:7" x14ac:dyDescent="0.2">
      <c r="A25518">
        <v>12650</v>
      </c>
      <c r="B25518">
        <v>0.94199999999999995</v>
      </c>
      <c r="C25518">
        <v>0.70437132999999996</v>
      </c>
      <c r="D25518" t="s">
        <v>68512</v>
      </c>
      <c r="E25518" t="s">
        <v>68513</v>
      </c>
      <c r="F25518" t="s">
        <v>886</v>
      </c>
      <c r="G25518" t="s">
        <v>42254</v>
      </c>
    </row>
    <row r="25519" spans="1:7" x14ac:dyDescent="0.2">
      <c r="A25519">
        <v>32419</v>
      </c>
      <c r="B25519">
        <v>0.94199999999999995</v>
      </c>
      <c r="C25519">
        <v>0.70440327000000003</v>
      </c>
      <c r="D25519" t="s">
        <v>68514</v>
      </c>
      <c r="E25519" t="s">
        <v>68515</v>
      </c>
      <c r="F25519" t="s">
        <v>886</v>
      </c>
      <c r="G25519" t="s">
        <v>48820</v>
      </c>
    </row>
    <row r="25520" spans="1:7" x14ac:dyDescent="0.2">
      <c r="A25520">
        <v>8518</v>
      </c>
      <c r="B25520">
        <v>0.94199999999999995</v>
      </c>
      <c r="C25520">
        <v>0.70442570999999998</v>
      </c>
      <c r="D25520" t="s">
        <v>68516</v>
      </c>
      <c r="E25520" t="s">
        <v>68517</v>
      </c>
      <c r="F25520" t="s">
        <v>886</v>
      </c>
      <c r="G25520" t="s">
        <v>46354</v>
      </c>
    </row>
    <row r="25521" spans="1:7" x14ac:dyDescent="0.2">
      <c r="A25521">
        <v>44522</v>
      </c>
      <c r="B25521">
        <v>0.94199999999999995</v>
      </c>
      <c r="C25521">
        <v>0.70442744000000002</v>
      </c>
      <c r="D25521" t="s">
        <v>68518</v>
      </c>
      <c r="E25521" t="s">
        <v>68519</v>
      </c>
      <c r="F25521" t="s">
        <v>886</v>
      </c>
      <c r="G25521" t="s">
        <v>39473</v>
      </c>
    </row>
    <row r="25522" spans="1:7" x14ac:dyDescent="0.2">
      <c r="A25522">
        <v>34568</v>
      </c>
      <c r="B25522">
        <v>0.94199999999999995</v>
      </c>
      <c r="C25522">
        <v>0.70446838000000001</v>
      </c>
      <c r="D25522" t="s">
        <v>68520</v>
      </c>
      <c r="E25522" t="s">
        <v>68521</v>
      </c>
      <c r="F25522" t="s">
        <v>886</v>
      </c>
      <c r="G25522" t="s">
        <v>68522</v>
      </c>
    </row>
    <row r="25523" spans="1:7" x14ac:dyDescent="0.2">
      <c r="A25523">
        <v>1557</v>
      </c>
      <c r="B25523">
        <v>0.94199999999999995</v>
      </c>
      <c r="C25523">
        <v>0.70447656999999997</v>
      </c>
      <c r="D25523" t="s">
        <v>68523</v>
      </c>
      <c r="E25523" t="s">
        <v>68524</v>
      </c>
      <c r="F25523" t="s">
        <v>886</v>
      </c>
      <c r="G25523" t="s">
        <v>53081</v>
      </c>
    </row>
    <row r="25524" spans="1:7" x14ac:dyDescent="0.2">
      <c r="A25524">
        <v>17134</v>
      </c>
      <c r="B25524">
        <v>0.94199999999999995</v>
      </c>
      <c r="C25524">
        <v>0.70452722999999995</v>
      </c>
      <c r="D25524" t="s">
        <v>68525</v>
      </c>
      <c r="E25524" t="s">
        <v>68526</v>
      </c>
      <c r="F25524" t="s">
        <v>886</v>
      </c>
      <c r="G25524" t="s">
        <v>352</v>
      </c>
    </row>
    <row r="25525" spans="1:7" x14ac:dyDescent="0.2">
      <c r="A25525">
        <v>33547</v>
      </c>
      <c r="B25525">
        <v>0.94210000000000005</v>
      </c>
      <c r="C25525">
        <v>0.70457393000000001</v>
      </c>
      <c r="D25525" t="s">
        <v>68527</v>
      </c>
      <c r="E25525" t="s">
        <v>68528</v>
      </c>
      <c r="F25525" t="s">
        <v>886</v>
      </c>
      <c r="G25525" t="s">
        <v>549</v>
      </c>
    </row>
    <row r="25526" spans="1:7" x14ac:dyDescent="0.2">
      <c r="A25526">
        <v>27346</v>
      </c>
      <c r="B25526">
        <v>0.94210000000000005</v>
      </c>
      <c r="C25526">
        <v>0.70461423999999995</v>
      </c>
      <c r="D25526" t="s">
        <v>68529</v>
      </c>
      <c r="E25526" t="s">
        <v>68530</v>
      </c>
      <c r="F25526" t="s">
        <v>886</v>
      </c>
      <c r="G25526" t="s">
        <v>68531</v>
      </c>
    </row>
    <row r="25527" spans="1:7" x14ac:dyDescent="0.2">
      <c r="A25527">
        <v>40183</v>
      </c>
      <c r="B25527">
        <v>0.94210000000000005</v>
      </c>
      <c r="C25527">
        <v>0.70467265000000001</v>
      </c>
      <c r="D25527" t="s">
        <v>68532</v>
      </c>
      <c r="E25527" t="s">
        <v>68533</v>
      </c>
      <c r="F25527" t="s">
        <v>886</v>
      </c>
      <c r="G25527" t="s">
        <v>41521</v>
      </c>
    </row>
    <row r="25528" spans="1:7" x14ac:dyDescent="0.2">
      <c r="A25528">
        <v>12426</v>
      </c>
      <c r="B25528">
        <v>0.94220000000000004</v>
      </c>
      <c r="C25528">
        <v>0.70477970999999995</v>
      </c>
      <c r="D25528" t="s">
        <v>68534</v>
      </c>
      <c r="E25528" t="s">
        <v>68535</v>
      </c>
      <c r="F25528" t="s">
        <v>886</v>
      </c>
      <c r="G25528" t="s">
        <v>68536</v>
      </c>
    </row>
    <row r="25529" spans="1:7" x14ac:dyDescent="0.2">
      <c r="A25529">
        <v>18707</v>
      </c>
      <c r="B25529">
        <v>0.94220000000000004</v>
      </c>
      <c r="C25529">
        <v>0.70482951000000005</v>
      </c>
      <c r="D25529" t="s">
        <v>68537</v>
      </c>
      <c r="E25529" t="s">
        <v>68538</v>
      </c>
      <c r="F25529" t="s">
        <v>886</v>
      </c>
    </row>
    <row r="25530" spans="1:7" x14ac:dyDescent="0.2">
      <c r="A25530">
        <v>31888</v>
      </c>
      <c r="B25530">
        <v>0.94220000000000004</v>
      </c>
      <c r="C25530">
        <v>0.70486040999999999</v>
      </c>
      <c r="D25530" t="s">
        <v>68539</v>
      </c>
      <c r="E25530" t="s">
        <v>68540</v>
      </c>
      <c r="F25530" t="s">
        <v>886</v>
      </c>
    </row>
    <row r="25531" spans="1:7" x14ac:dyDescent="0.2">
      <c r="A25531">
        <v>30778</v>
      </c>
      <c r="B25531">
        <v>0.94220000000000004</v>
      </c>
      <c r="C25531">
        <v>0.70488519999999999</v>
      </c>
      <c r="D25531" t="s">
        <v>68541</v>
      </c>
      <c r="E25531" t="s">
        <v>68542</v>
      </c>
      <c r="F25531" t="s">
        <v>886</v>
      </c>
      <c r="G25531" t="s">
        <v>68543</v>
      </c>
    </row>
    <row r="25532" spans="1:7" x14ac:dyDescent="0.2">
      <c r="A25532">
        <v>25942</v>
      </c>
      <c r="B25532">
        <v>0.94220000000000004</v>
      </c>
      <c r="C25532">
        <v>0.70492018999999995</v>
      </c>
      <c r="D25532" t="s">
        <v>68544</v>
      </c>
      <c r="E25532" t="s">
        <v>68545</v>
      </c>
      <c r="F25532" t="s">
        <v>886</v>
      </c>
      <c r="G25532" t="s">
        <v>68546</v>
      </c>
    </row>
    <row r="25533" spans="1:7" x14ac:dyDescent="0.2">
      <c r="A25533">
        <v>740</v>
      </c>
      <c r="B25533">
        <v>0.94220000000000004</v>
      </c>
      <c r="C25533">
        <v>0.70497836999999997</v>
      </c>
      <c r="D25533" t="s">
        <v>68547</v>
      </c>
      <c r="E25533" t="s">
        <v>68548</v>
      </c>
      <c r="F25533" t="s">
        <v>886</v>
      </c>
      <c r="G25533" t="s">
        <v>20173</v>
      </c>
    </row>
    <row r="25534" spans="1:7" x14ac:dyDescent="0.2">
      <c r="A25534">
        <v>3942</v>
      </c>
      <c r="B25534">
        <v>0.94220000000000004</v>
      </c>
      <c r="C25534">
        <v>0.70499743000000004</v>
      </c>
      <c r="D25534" t="s">
        <v>68549</v>
      </c>
      <c r="E25534" t="s">
        <v>68550</v>
      </c>
      <c r="F25534" t="s">
        <v>886</v>
      </c>
      <c r="G25534" t="s">
        <v>68551</v>
      </c>
    </row>
    <row r="25535" spans="1:7" x14ac:dyDescent="0.2">
      <c r="A25535">
        <v>26524</v>
      </c>
      <c r="B25535">
        <v>0.94220000000000004</v>
      </c>
      <c r="C25535">
        <v>0.70501966000000005</v>
      </c>
      <c r="D25535" t="s">
        <v>68552</v>
      </c>
      <c r="E25535" t="s">
        <v>68553</v>
      </c>
      <c r="F25535" t="s">
        <v>886</v>
      </c>
      <c r="G25535" t="s">
        <v>68554</v>
      </c>
    </row>
    <row r="25536" spans="1:7" x14ac:dyDescent="0.2">
      <c r="A25536">
        <v>7516</v>
      </c>
      <c r="B25536">
        <v>0.94220000000000004</v>
      </c>
      <c r="C25536">
        <v>0.70503013999999997</v>
      </c>
      <c r="D25536" t="s">
        <v>68555</v>
      </c>
      <c r="E25536" t="s">
        <v>68556</v>
      </c>
      <c r="F25536" t="s">
        <v>886</v>
      </c>
      <c r="G25536" t="s">
        <v>68557</v>
      </c>
    </row>
    <row r="25537" spans="1:7" x14ac:dyDescent="0.2">
      <c r="A25537">
        <v>29872</v>
      </c>
      <c r="B25537">
        <v>0.94220000000000004</v>
      </c>
      <c r="C25537">
        <v>0.70503722000000002</v>
      </c>
      <c r="D25537" t="s">
        <v>68558</v>
      </c>
      <c r="E25537" t="s">
        <v>68559</v>
      </c>
      <c r="F25537" t="s">
        <v>886</v>
      </c>
      <c r="G25537" t="s">
        <v>68560</v>
      </c>
    </row>
    <row r="25538" spans="1:7" x14ac:dyDescent="0.2">
      <c r="A25538">
        <v>42238</v>
      </c>
      <c r="B25538">
        <v>0.94230000000000003</v>
      </c>
      <c r="C25538">
        <v>0.70512352</v>
      </c>
      <c r="D25538" t="s">
        <v>68561</v>
      </c>
      <c r="E25538" t="s">
        <v>68562</v>
      </c>
      <c r="F25538" t="s">
        <v>886</v>
      </c>
      <c r="G25538" t="s">
        <v>68563</v>
      </c>
    </row>
    <row r="25539" spans="1:7" x14ac:dyDescent="0.2">
      <c r="A25539">
        <v>11838</v>
      </c>
      <c r="B25539">
        <v>0.94230000000000003</v>
      </c>
      <c r="C25539">
        <v>0.70518455999999996</v>
      </c>
      <c r="D25539" t="s">
        <v>68564</v>
      </c>
      <c r="E25539" t="s">
        <v>68565</v>
      </c>
      <c r="F25539" t="s">
        <v>886</v>
      </c>
      <c r="G25539" t="s">
        <v>8714</v>
      </c>
    </row>
    <row r="25540" spans="1:7" x14ac:dyDescent="0.2">
      <c r="A25540">
        <v>22454</v>
      </c>
      <c r="B25540">
        <v>0.94230000000000003</v>
      </c>
      <c r="C25540">
        <v>0.70521811000000001</v>
      </c>
      <c r="D25540" t="s">
        <v>68566</v>
      </c>
      <c r="E25540" t="s">
        <v>68567</v>
      </c>
      <c r="F25540" t="s">
        <v>886</v>
      </c>
      <c r="G25540" t="s">
        <v>38566</v>
      </c>
    </row>
    <row r="25541" spans="1:7" x14ac:dyDescent="0.2">
      <c r="A25541">
        <v>40941</v>
      </c>
      <c r="B25541">
        <v>0.94230000000000003</v>
      </c>
      <c r="C25541">
        <v>0.70522083000000002</v>
      </c>
      <c r="D25541" t="s">
        <v>68568</v>
      </c>
      <c r="E25541" t="s">
        <v>68569</v>
      </c>
      <c r="F25541" t="s">
        <v>886</v>
      </c>
      <c r="G25541" t="s">
        <v>68570</v>
      </c>
    </row>
    <row r="25542" spans="1:7" x14ac:dyDescent="0.2">
      <c r="A25542">
        <v>30053</v>
      </c>
      <c r="B25542">
        <v>0.94230000000000003</v>
      </c>
      <c r="C25542">
        <v>0.70525274999999998</v>
      </c>
      <c r="D25542" t="s">
        <v>68571</v>
      </c>
      <c r="E25542" t="s">
        <v>68572</v>
      </c>
      <c r="F25542" t="s">
        <v>886</v>
      </c>
      <c r="G25542" t="s">
        <v>68573</v>
      </c>
    </row>
    <row r="25543" spans="1:7" x14ac:dyDescent="0.2">
      <c r="A25543">
        <v>32123</v>
      </c>
      <c r="B25543">
        <v>0.94230000000000003</v>
      </c>
      <c r="C25543">
        <v>0.70526674</v>
      </c>
      <c r="D25543" t="s">
        <v>68574</v>
      </c>
      <c r="E25543" t="s">
        <v>68575</v>
      </c>
      <c r="F25543" t="s">
        <v>886</v>
      </c>
      <c r="G25543" t="s">
        <v>68576</v>
      </c>
    </row>
    <row r="25544" spans="1:7" x14ac:dyDescent="0.2">
      <c r="A25544">
        <v>33681</v>
      </c>
      <c r="B25544">
        <v>0.94230000000000003</v>
      </c>
      <c r="C25544">
        <v>0.70529096999999996</v>
      </c>
      <c r="D25544" t="s">
        <v>68577</v>
      </c>
      <c r="E25544" t="s">
        <v>68578</v>
      </c>
      <c r="F25544" t="s">
        <v>886</v>
      </c>
      <c r="G25544" t="s">
        <v>68579</v>
      </c>
    </row>
    <row r="25545" spans="1:7" x14ac:dyDescent="0.2">
      <c r="A25545">
        <v>34221</v>
      </c>
      <c r="B25545">
        <v>0.94230000000000003</v>
      </c>
      <c r="C25545">
        <v>0.70530227999999995</v>
      </c>
      <c r="D25545" t="s">
        <v>68580</v>
      </c>
      <c r="E25545" t="s">
        <v>68581</v>
      </c>
      <c r="F25545" t="s">
        <v>886</v>
      </c>
      <c r="G25545" t="s">
        <v>68582</v>
      </c>
    </row>
    <row r="25546" spans="1:7" x14ac:dyDescent="0.2">
      <c r="A25546">
        <v>33281</v>
      </c>
      <c r="B25546">
        <v>0.94240000000000002</v>
      </c>
      <c r="C25546">
        <v>0.70538798000000003</v>
      </c>
      <c r="D25546" t="s">
        <v>68583</v>
      </c>
      <c r="E25546" t="s">
        <v>68584</v>
      </c>
      <c r="F25546" t="s">
        <v>886</v>
      </c>
      <c r="G25546" t="s">
        <v>68585</v>
      </c>
    </row>
    <row r="25547" spans="1:7" x14ac:dyDescent="0.2">
      <c r="A25547">
        <v>30913</v>
      </c>
      <c r="B25547">
        <v>0.94240000000000002</v>
      </c>
      <c r="C25547">
        <v>0.70542050999999995</v>
      </c>
      <c r="D25547" t="s">
        <v>68586</v>
      </c>
      <c r="E25547" t="s">
        <v>68587</v>
      </c>
      <c r="F25547" t="s">
        <v>886</v>
      </c>
      <c r="G25547" t="s">
        <v>68588</v>
      </c>
    </row>
    <row r="25548" spans="1:7" x14ac:dyDescent="0.2">
      <c r="A25548">
        <v>8263</v>
      </c>
      <c r="B25548">
        <v>0.94240000000000002</v>
      </c>
      <c r="C25548">
        <v>0.70546408000000005</v>
      </c>
      <c r="D25548" t="s">
        <v>68589</v>
      </c>
      <c r="E25548" t="s">
        <v>68590</v>
      </c>
      <c r="F25548" t="s">
        <v>886</v>
      </c>
      <c r="G25548" t="s">
        <v>68591</v>
      </c>
    </row>
    <row r="25549" spans="1:7" x14ac:dyDescent="0.2">
      <c r="A25549">
        <v>27946</v>
      </c>
      <c r="B25549">
        <v>0.94240000000000002</v>
      </c>
      <c r="C25549">
        <v>0.70548615999999997</v>
      </c>
      <c r="D25549" t="s">
        <v>68592</v>
      </c>
      <c r="E25549" t="s">
        <v>68593</v>
      </c>
      <c r="F25549" t="s">
        <v>886</v>
      </c>
      <c r="G25549" t="s">
        <v>68594</v>
      </c>
    </row>
    <row r="25550" spans="1:7" x14ac:dyDescent="0.2">
      <c r="A25550">
        <v>5367</v>
      </c>
      <c r="B25550">
        <v>0.94240000000000002</v>
      </c>
      <c r="C25550">
        <v>0.70555540999999999</v>
      </c>
      <c r="D25550" t="s">
        <v>68595</v>
      </c>
      <c r="E25550" t="s">
        <v>68596</v>
      </c>
      <c r="F25550" t="s">
        <v>886</v>
      </c>
      <c r="G25550" t="s">
        <v>68597</v>
      </c>
    </row>
    <row r="25551" spans="1:7" x14ac:dyDescent="0.2">
      <c r="A25551">
        <v>34098</v>
      </c>
      <c r="B25551">
        <v>0.94240000000000002</v>
      </c>
      <c r="C25551">
        <v>0.70558821999999999</v>
      </c>
      <c r="D25551" t="s">
        <v>68598</v>
      </c>
      <c r="E25551" t="s">
        <v>68599</v>
      </c>
      <c r="F25551" t="s">
        <v>886</v>
      </c>
      <c r="G25551" t="s">
        <v>25536</v>
      </c>
    </row>
    <row r="25552" spans="1:7" x14ac:dyDescent="0.2">
      <c r="A25552">
        <v>35130</v>
      </c>
      <c r="B25552">
        <v>0.94240000000000002</v>
      </c>
      <c r="C25552">
        <v>0.70559053999999999</v>
      </c>
      <c r="D25552" t="s">
        <v>68600</v>
      </c>
      <c r="E25552" t="s">
        <v>68601</v>
      </c>
      <c r="F25552" t="s">
        <v>886</v>
      </c>
      <c r="G25552" t="s">
        <v>21771</v>
      </c>
    </row>
    <row r="25553" spans="1:7" x14ac:dyDescent="0.2">
      <c r="A25553">
        <v>19501</v>
      </c>
      <c r="B25553">
        <v>0.94240000000000002</v>
      </c>
      <c r="C25553">
        <v>0.70560460000000003</v>
      </c>
      <c r="D25553" t="s">
        <v>68602</v>
      </c>
      <c r="E25553" t="s">
        <v>68603</v>
      </c>
      <c r="F25553" t="s">
        <v>886</v>
      </c>
      <c r="G25553" t="s">
        <v>167</v>
      </c>
    </row>
    <row r="25554" spans="1:7" x14ac:dyDescent="0.2">
      <c r="A25554">
        <v>342</v>
      </c>
      <c r="B25554">
        <v>0.94240000000000002</v>
      </c>
      <c r="C25554">
        <v>0.70562026</v>
      </c>
      <c r="D25554" t="s">
        <v>68604</v>
      </c>
      <c r="E25554" t="s">
        <v>68605</v>
      </c>
      <c r="F25554" t="s">
        <v>886</v>
      </c>
      <c r="G25554" t="s">
        <v>68606</v>
      </c>
    </row>
    <row r="25555" spans="1:7" x14ac:dyDescent="0.2">
      <c r="A25555">
        <v>36717</v>
      </c>
      <c r="B25555">
        <v>0.94240000000000002</v>
      </c>
      <c r="C25555">
        <v>0.70563142000000001</v>
      </c>
      <c r="D25555" t="s">
        <v>68607</v>
      </c>
      <c r="E25555" t="s">
        <v>68608</v>
      </c>
      <c r="F25555" t="s">
        <v>886</v>
      </c>
      <c r="G25555" t="s">
        <v>68609</v>
      </c>
    </row>
    <row r="25556" spans="1:7" x14ac:dyDescent="0.2">
      <c r="A25556">
        <v>29043</v>
      </c>
      <c r="B25556">
        <v>0.94240000000000002</v>
      </c>
      <c r="C25556">
        <v>0.70569978</v>
      </c>
      <c r="D25556" t="s">
        <v>68610</v>
      </c>
      <c r="E25556" t="s">
        <v>68611</v>
      </c>
      <c r="F25556" t="s">
        <v>886</v>
      </c>
      <c r="G25556" t="s">
        <v>68612</v>
      </c>
    </row>
    <row r="25557" spans="1:7" x14ac:dyDescent="0.2">
      <c r="A25557">
        <v>3954</v>
      </c>
      <c r="B25557">
        <v>0.94240000000000002</v>
      </c>
      <c r="C25557">
        <v>0.70571830000000002</v>
      </c>
      <c r="D25557" t="s">
        <v>68613</v>
      </c>
      <c r="E25557" t="s">
        <v>68614</v>
      </c>
      <c r="F25557" t="s">
        <v>886</v>
      </c>
      <c r="G25557" t="s">
        <v>51695</v>
      </c>
    </row>
    <row r="25558" spans="1:7" x14ac:dyDescent="0.2">
      <c r="A25558">
        <v>28298</v>
      </c>
      <c r="B25558">
        <v>0.94240000000000002</v>
      </c>
      <c r="C25558">
        <v>0.70578397999999998</v>
      </c>
      <c r="D25558" t="s">
        <v>68615</v>
      </c>
      <c r="E25558" t="s">
        <v>68616</v>
      </c>
      <c r="F25558" t="s">
        <v>886</v>
      </c>
    </row>
    <row r="25559" spans="1:7" x14ac:dyDescent="0.2">
      <c r="A25559">
        <v>35291</v>
      </c>
      <c r="B25559">
        <v>0.94240000000000002</v>
      </c>
      <c r="C25559">
        <v>0.70579033999999996</v>
      </c>
      <c r="D25559" t="s">
        <v>68617</v>
      </c>
      <c r="E25559" t="s">
        <v>68618</v>
      </c>
      <c r="F25559" t="s">
        <v>886</v>
      </c>
      <c r="G25559" t="s">
        <v>68619</v>
      </c>
    </row>
    <row r="25560" spans="1:7" x14ac:dyDescent="0.2">
      <c r="A25560">
        <v>25635</v>
      </c>
      <c r="B25560">
        <v>0.94240000000000002</v>
      </c>
      <c r="C25560">
        <v>0.70581983999999998</v>
      </c>
      <c r="D25560" t="s">
        <v>68620</v>
      </c>
      <c r="E25560" t="s">
        <v>68621</v>
      </c>
      <c r="F25560" t="s">
        <v>886</v>
      </c>
      <c r="G25560" t="s">
        <v>10910</v>
      </c>
    </row>
    <row r="25561" spans="1:7" x14ac:dyDescent="0.2">
      <c r="A25561">
        <v>6044</v>
      </c>
      <c r="B25561">
        <v>0.94240000000000002</v>
      </c>
      <c r="C25561">
        <v>0.70595012999999995</v>
      </c>
      <c r="D25561" t="s">
        <v>68622</v>
      </c>
      <c r="E25561" t="s">
        <v>68623</v>
      </c>
      <c r="F25561" t="s">
        <v>886</v>
      </c>
      <c r="G25561" t="s">
        <v>68624</v>
      </c>
    </row>
    <row r="25562" spans="1:7" x14ac:dyDescent="0.2">
      <c r="A25562">
        <v>41254</v>
      </c>
      <c r="B25562">
        <v>0.94240000000000002</v>
      </c>
      <c r="C25562">
        <v>0.70596064000000003</v>
      </c>
      <c r="D25562" t="s">
        <v>68625</v>
      </c>
      <c r="E25562" t="s">
        <v>68626</v>
      </c>
      <c r="F25562" t="s">
        <v>886</v>
      </c>
      <c r="G25562" t="s">
        <v>66820</v>
      </c>
    </row>
    <row r="25563" spans="1:7" x14ac:dyDescent="0.2">
      <c r="A25563">
        <v>23929</v>
      </c>
      <c r="B25563">
        <v>0.94240000000000002</v>
      </c>
      <c r="C25563">
        <v>0.70596901000000001</v>
      </c>
      <c r="D25563" t="s">
        <v>68627</v>
      </c>
      <c r="E25563" t="s">
        <v>68628</v>
      </c>
      <c r="F25563" t="s">
        <v>886</v>
      </c>
      <c r="G25563" t="s">
        <v>68629</v>
      </c>
    </row>
    <row r="25564" spans="1:7" x14ac:dyDescent="0.2">
      <c r="A25564">
        <v>27947</v>
      </c>
      <c r="B25564">
        <v>0.94240000000000002</v>
      </c>
      <c r="C25564">
        <v>0.70599904000000002</v>
      </c>
      <c r="D25564" t="s">
        <v>68630</v>
      </c>
      <c r="E25564" t="s">
        <v>68631</v>
      </c>
      <c r="F25564" t="s">
        <v>886</v>
      </c>
      <c r="G25564" t="s">
        <v>62091</v>
      </c>
    </row>
    <row r="25565" spans="1:7" x14ac:dyDescent="0.2">
      <c r="A25565">
        <v>5765</v>
      </c>
      <c r="B25565">
        <v>0.94240000000000002</v>
      </c>
      <c r="C25565">
        <v>0.70602456999999996</v>
      </c>
      <c r="D25565" t="s">
        <v>68632</v>
      </c>
      <c r="E25565" t="s">
        <v>68633</v>
      </c>
      <c r="F25565" t="s">
        <v>886</v>
      </c>
      <c r="G25565" t="s">
        <v>41366</v>
      </c>
    </row>
    <row r="25566" spans="1:7" x14ac:dyDescent="0.2">
      <c r="A25566">
        <v>13953</v>
      </c>
      <c r="B25566">
        <v>0.94240000000000002</v>
      </c>
      <c r="C25566">
        <v>0.70603243999999998</v>
      </c>
      <c r="D25566" t="s">
        <v>68634</v>
      </c>
      <c r="E25566" t="s">
        <v>68635</v>
      </c>
      <c r="F25566" t="s">
        <v>886</v>
      </c>
      <c r="G25566" t="s">
        <v>68636</v>
      </c>
    </row>
    <row r="25567" spans="1:7" x14ac:dyDescent="0.2">
      <c r="A25567">
        <v>5514</v>
      </c>
      <c r="B25567">
        <v>0.94240000000000002</v>
      </c>
      <c r="C25567">
        <v>0.70604416000000003</v>
      </c>
      <c r="D25567" t="s">
        <v>68637</v>
      </c>
      <c r="E25567" t="s">
        <v>68638</v>
      </c>
      <c r="F25567" t="s">
        <v>886</v>
      </c>
      <c r="G25567" t="s">
        <v>68639</v>
      </c>
    </row>
    <row r="25568" spans="1:7" x14ac:dyDescent="0.2">
      <c r="A25568">
        <v>24768</v>
      </c>
      <c r="B25568">
        <v>0.94240000000000002</v>
      </c>
      <c r="C25568">
        <v>0.70605501000000004</v>
      </c>
      <c r="D25568" t="s">
        <v>68640</v>
      </c>
      <c r="E25568" t="s">
        <v>68641</v>
      </c>
      <c r="F25568" t="s">
        <v>886</v>
      </c>
      <c r="G25568" t="s">
        <v>68642</v>
      </c>
    </row>
    <row r="25569" spans="1:7" x14ac:dyDescent="0.2">
      <c r="A25569">
        <v>7432</v>
      </c>
      <c r="B25569">
        <v>0.94240000000000002</v>
      </c>
      <c r="C25569">
        <v>0.70611009999999996</v>
      </c>
      <c r="D25569" t="s">
        <v>68643</v>
      </c>
      <c r="E25569" t="s">
        <v>68644</v>
      </c>
      <c r="F25569" t="s">
        <v>886</v>
      </c>
      <c r="G25569" t="s">
        <v>68645</v>
      </c>
    </row>
    <row r="25570" spans="1:7" x14ac:dyDescent="0.2">
      <c r="A25570">
        <v>18612</v>
      </c>
      <c r="B25570">
        <v>0.94240000000000002</v>
      </c>
      <c r="C25570">
        <v>0.70612127999999996</v>
      </c>
      <c r="D25570" t="s">
        <v>68646</v>
      </c>
      <c r="E25570" t="s">
        <v>68647</v>
      </c>
      <c r="F25570" t="s">
        <v>886</v>
      </c>
      <c r="G25570" t="s">
        <v>35332</v>
      </c>
    </row>
    <row r="25571" spans="1:7" x14ac:dyDescent="0.2">
      <c r="A25571">
        <v>33427</v>
      </c>
      <c r="B25571">
        <v>0.94240000000000002</v>
      </c>
      <c r="C25571">
        <v>0.70612279</v>
      </c>
      <c r="D25571" t="s">
        <v>68648</v>
      </c>
      <c r="E25571" t="s">
        <v>68649</v>
      </c>
      <c r="F25571" t="s">
        <v>886</v>
      </c>
      <c r="G25571" t="s">
        <v>68650</v>
      </c>
    </row>
    <row r="25572" spans="1:7" x14ac:dyDescent="0.2">
      <c r="A25572">
        <v>17332</v>
      </c>
      <c r="B25572">
        <v>0.94240000000000002</v>
      </c>
      <c r="C25572">
        <v>0.70612956000000004</v>
      </c>
      <c r="D25572" t="s">
        <v>68651</v>
      </c>
      <c r="E25572" t="s">
        <v>68652</v>
      </c>
      <c r="F25572" t="s">
        <v>886</v>
      </c>
      <c r="G25572" t="s">
        <v>68653</v>
      </c>
    </row>
    <row r="25573" spans="1:7" x14ac:dyDescent="0.2">
      <c r="A25573">
        <v>4335</v>
      </c>
      <c r="B25573">
        <v>0.94240000000000002</v>
      </c>
      <c r="C25573">
        <v>0.70618954</v>
      </c>
      <c r="D25573" t="s">
        <v>68654</v>
      </c>
      <c r="E25573" t="s">
        <v>68655</v>
      </c>
      <c r="F25573" t="s">
        <v>886</v>
      </c>
      <c r="G25573" t="s">
        <v>68656</v>
      </c>
    </row>
    <row r="25574" spans="1:7" x14ac:dyDescent="0.2">
      <c r="A25574">
        <v>11974</v>
      </c>
      <c r="B25574">
        <v>0.9425</v>
      </c>
      <c r="C25574">
        <v>0.70625716000000005</v>
      </c>
      <c r="D25574" t="s">
        <v>68657</v>
      </c>
      <c r="E25574" t="s">
        <v>68658</v>
      </c>
      <c r="F25574" t="s">
        <v>886</v>
      </c>
      <c r="G25574" t="s">
        <v>68659</v>
      </c>
    </row>
    <row r="25575" spans="1:7" x14ac:dyDescent="0.2">
      <c r="A25575">
        <v>4983</v>
      </c>
      <c r="B25575">
        <v>0.9425</v>
      </c>
      <c r="C25575">
        <v>0.70630161999999996</v>
      </c>
      <c r="D25575" t="s">
        <v>68660</v>
      </c>
      <c r="E25575" t="s">
        <v>68661</v>
      </c>
      <c r="F25575" t="s">
        <v>886</v>
      </c>
      <c r="G25575" t="s">
        <v>68662</v>
      </c>
    </row>
    <row r="25576" spans="1:7" x14ac:dyDescent="0.2">
      <c r="A25576">
        <v>39929</v>
      </c>
      <c r="B25576">
        <v>0.9425</v>
      </c>
      <c r="C25576">
        <v>0.70631014999999997</v>
      </c>
      <c r="D25576" t="s">
        <v>68663</v>
      </c>
      <c r="E25576" t="s">
        <v>68664</v>
      </c>
      <c r="F25576" t="s">
        <v>886</v>
      </c>
      <c r="G25576" t="s">
        <v>32004</v>
      </c>
    </row>
    <row r="25577" spans="1:7" x14ac:dyDescent="0.2">
      <c r="A25577">
        <v>44568</v>
      </c>
      <c r="B25577">
        <v>0.9425</v>
      </c>
      <c r="C25577">
        <v>0.70633542000000005</v>
      </c>
      <c r="D25577" t="s">
        <v>68665</v>
      </c>
      <c r="E25577" t="s">
        <v>68666</v>
      </c>
      <c r="F25577" t="s">
        <v>886</v>
      </c>
      <c r="G25577" t="s">
        <v>56711</v>
      </c>
    </row>
    <row r="25578" spans="1:7" x14ac:dyDescent="0.2">
      <c r="A25578">
        <v>13954</v>
      </c>
      <c r="B25578">
        <v>0.9425</v>
      </c>
      <c r="C25578">
        <v>0.70636679999999996</v>
      </c>
      <c r="D25578" t="s">
        <v>68667</v>
      </c>
      <c r="E25578" t="s">
        <v>68668</v>
      </c>
      <c r="F25578" t="s">
        <v>886</v>
      </c>
    </row>
    <row r="25579" spans="1:7" x14ac:dyDescent="0.2">
      <c r="A25579">
        <v>9003</v>
      </c>
      <c r="B25579">
        <v>0.9425</v>
      </c>
      <c r="C25579">
        <v>0.7064201</v>
      </c>
      <c r="D25579" t="s">
        <v>68669</v>
      </c>
      <c r="E25579" t="s">
        <v>68670</v>
      </c>
      <c r="F25579" t="s">
        <v>886</v>
      </c>
      <c r="G25579" t="s">
        <v>6084</v>
      </c>
    </row>
    <row r="25580" spans="1:7" x14ac:dyDescent="0.2">
      <c r="A25580">
        <v>31618</v>
      </c>
      <c r="B25580">
        <v>0.94259999999999999</v>
      </c>
      <c r="C25580">
        <v>0.70647022000000004</v>
      </c>
      <c r="D25580" t="s">
        <v>68671</v>
      </c>
      <c r="E25580" t="s">
        <v>68672</v>
      </c>
      <c r="F25580" t="s">
        <v>886</v>
      </c>
      <c r="G25580" t="s">
        <v>68673</v>
      </c>
    </row>
    <row r="25581" spans="1:7" x14ac:dyDescent="0.2">
      <c r="A25581">
        <v>27324</v>
      </c>
      <c r="B25581">
        <v>0.94259999999999999</v>
      </c>
      <c r="C25581">
        <v>0.70650109999999999</v>
      </c>
      <c r="D25581" t="s">
        <v>68674</v>
      </c>
      <c r="E25581" t="s">
        <v>68675</v>
      </c>
      <c r="F25581" t="s">
        <v>886</v>
      </c>
    </row>
    <row r="25582" spans="1:7" x14ac:dyDescent="0.2">
      <c r="A25582">
        <v>43405</v>
      </c>
      <c r="B25582">
        <v>0.94259999999999999</v>
      </c>
      <c r="C25582">
        <v>0.70657762999999996</v>
      </c>
      <c r="D25582" t="s">
        <v>68676</v>
      </c>
      <c r="E25582" t="s">
        <v>68677</v>
      </c>
      <c r="F25582" t="s">
        <v>886</v>
      </c>
    </row>
    <row r="25583" spans="1:7" x14ac:dyDescent="0.2">
      <c r="A25583">
        <v>15827</v>
      </c>
      <c r="B25583">
        <v>0.94259999999999999</v>
      </c>
      <c r="C25583">
        <v>0.70659227999999996</v>
      </c>
      <c r="D25583" t="s">
        <v>68678</v>
      </c>
      <c r="E25583" t="s">
        <v>68679</v>
      </c>
      <c r="F25583" t="s">
        <v>886</v>
      </c>
      <c r="G25583" t="s">
        <v>68680</v>
      </c>
    </row>
    <row r="25584" spans="1:7" x14ac:dyDescent="0.2">
      <c r="A25584">
        <v>14043</v>
      </c>
      <c r="B25584">
        <v>0.94259999999999999</v>
      </c>
      <c r="C25584">
        <v>0.70659333999999996</v>
      </c>
      <c r="D25584" t="s">
        <v>68681</v>
      </c>
      <c r="E25584" t="s">
        <v>68682</v>
      </c>
      <c r="F25584" t="s">
        <v>886</v>
      </c>
      <c r="G25584" t="s">
        <v>68683</v>
      </c>
    </row>
    <row r="25585" spans="1:7" x14ac:dyDescent="0.2">
      <c r="A25585">
        <v>28087</v>
      </c>
      <c r="B25585">
        <v>0.94279999999999997</v>
      </c>
      <c r="C25585">
        <v>0.70676037000000003</v>
      </c>
      <c r="D25585" t="s">
        <v>68684</v>
      </c>
      <c r="E25585" t="s">
        <v>68685</v>
      </c>
      <c r="F25585" t="s">
        <v>886</v>
      </c>
      <c r="G25585" t="s">
        <v>68686</v>
      </c>
    </row>
    <row r="25586" spans="1:7" x14ac:dyDescent="0.2">
      <c r="A25586">
        <v>10676</v>
      </c>
      <c r="B25586">
        <v>0.94279999999999997</v>
      </c>
      <c r="C25586">
        <v>0.70684650999999998</v>
      </c>
      <c r="D25586" t="s">
        <v>68687</v>
      </c>
      <c r="E25586" t="s">
        <v>68688</v>
      </c>
      <c r="F25586" t="s">
        <v>886</v>
      </c>
    </row>
    <row r="25587" spans="1:7" x14ac:dyDescent="0.2">
      <c r="A25587">
        <v>37719</v>
      </c>
      <c r="B25587">
        <v>0.94279999999999997</v>
      </c>
      <c r="C25587">
        <v>0.70685297999999996</v>
      </c>
      <c r="D25587" t="s">
        <v>68689</v>
      </c>
      <c r="E25587" t="s">
        <v>68690</v>
      </c>
      <c r="F25587" t="s">
        <v>886</v>
      </c>
      <c r="G25587" t="s">
        <v>38634</v>
      </c>
    </row>
    <row r="25588" spans="1:7" x14ac:dyDescent="0.2">
      <c r="A25588">
        <v>34096</v>
      </c>
      <c r="B25588">
        <v>0.94279999999999997</v>
      </c>
      <c r="C25588">
        <v>0.70691106000000004</v>
      </c>
      <c r="D25588" t="s">
        <v>68691</v>
      </c>
      <c r="E25588" t="s">
        <v>68692</v>
      </c>
      <c r="F25588" t="s">
        <v>886</v>
      </c>
      <c r="G25588" t="s">
        <v>286</v>
      </c>
    </row>
    <row r="25589" spans="1:7" x14ac:dyDescent="0.2">
      <c r="A25589">
        <v>20237</v>
      </c>
      <c r="B25589">
        <v>0.94279999999999997</v>
      </c>
      <c r="C25589">
        <v>0.70691965999999995</v>
      </c>
      <c r="D25589" t="s">
        <v>68693</v>
      </c>
      <c r="E25589" t="s">
        <v>68694</v>
      </c>
      <c r="F25589" t="s">
        <v>886</v>
      </c>
      <c r="G25589" t="s">
        <v>68695</v>
      </c>
    </row>
    <row r="25590" spans="1:7" x14ac:dyDescent="0.2">
      <c r="A25590">
        <v>35177</v>
      </c>
      <c r="B25590">
        <v>0.94279999999999997</v>
      </c>
      <c r="C25590">
        <v>0.70697297999999997</v>
      </c>
      <c r="D25590" t="s">
        <v>68696</v>
      </c>
      <c r="E25590" t="s">
        <v>68697</v>
      </c>
      <c r="F25590" t="s">
        <v>886</v>
      </c>
    </row>
    <row r="25591" spans="1:7" x14ac:dyDescent="0.2">
      <c r="A25591">
        <v>29760</v>
      </c>
      <c r="B25591">
        <v>0.94279999999999997</v>
      </c>
      <c r="C25591">
        <v>0.70697575999999995</v>
      </c>
      <c r="D25591" t="s">
        <v>68698</v>
      </c>
      <c r="E25591" t="s">
        <v>68699</v>
      </c>
      <c r="F25591" t="s">
        <v>886</v>
      </c>
      <c r="G25591" t="s">
        <v>68700</v>
      </c>
    </row>
    <row r="25592" spans="1:7" x14ac:dyDescent="0.2">
      <c r="A25592">
        <v>15603</v>
      </c>
      <c r="B25592">
        <v>0.94279999999999997</v>
      </c>
      <c r="C25592">
        <v>0.70702472999999999</v>
      </c>
      <c r="D25592" t="s">
        <v>68701</v>
      </c>
      <c r="E25592" t="s">
        <v>68702</v>
      </c>
      <c r="F25592" t="s">
        <v>886</v>
      </c>
      <c r="G25592" t="s">
        <v>545</v>
      </c>
    </row>
    <row r="25593" spans="1:7" x14ac:dyDescent="0.2">
      <c r="A25593">
        <v>9670</v>
      </c>
      <c r="B25593">
        <v>0.94279999999999997</v>
      </c>
      <c r="C25593">
        <v>0.70704955000000003</v>
      </c>
      <c r="D25593" t="s">
        <v>68703</v>
      </c>
      <c r="E25593" t="s">
        <v>68704</v>
      </c>
      <c r="F25593" t="s">
        <v>886</v>
      </c>
      <c r="G25593" t="s">
        <v>33596</v>
      </c>
    </row>
    <row r="25594" spans="1:7" x14ac:dyDescent="0.2">
      <c r="A25594">
        <v>40823</v>
      </c>
      <c r="B25594">
        <v>0.94279999999999997</v>
      </c>
      <c r="C25594">
        <v>0.70705220999999996</v>
      </c>
      <c r="D25594" t="s">
        <v>68705</v>
      </c>
      <c r="E25594" t="s">
        <v>68706</v>
      </c>
      <c r="F25594" t="s">
        <v>886</v>
      </c>
      <c r="G25594" t="s">
        <v>68707</v>
      </c>
    </row>
    <row r="25595" spans="1:7" x14ac:dyDescent="0.2">
      <c r="A25595">
        <v>37703</v>
      </c>
      <c r="B25595">
        <v>0.94289999999999996</v>
      </c>
      <c r="C25595">
        <v>0.70712032000000002</v>
      </c>
      <c r="D25595" t="s">
        <v>68708</v>
      </c>
      <c r="E25595" t="s">
        <v>68709</v>
      </c>
      <c r="F25595" t="s">
        <v>886</v>
      </c>
    </row>
    <row r="25596" spans="1:7" x14ac:dyDescent="0.2">
      <c r="A25596">
        <v>22443</v>
      </c>
      <c r="B25596">
        <v>0.94289999999999996</v>
      </c>
      <c r="C25596">
        <v>0.70717048000000005</v>
      </c>
      <c r="D25596" t="s">
        <v>68710</v>
      </c>
      <c r="E25596" t="s">
        <v>68711</v>
      </c>
      <c r="F25596" t="s">
        <v>886</v>
      </c>
      <c r="G25596" t="s">
        <v>443</v>
      </c>
    </row>
    <row r="25597" spans="1:7" x14ac:dyDescent="0.2">
      <c r="A25597">
        <v>35567</v>
      </c>
      <c r="B25597">
        <v>0.94289999999999996</v>
      </c>
      <c r="C25597">
        <v>0.70717328999999995</v>
      </c>
      <c r="D25597" t="s">
        <v>68712</v>
      </c>
      <c r="E25597" t="s">
        <v>68713</v>
      </c>
      <c r="F25597" t="s">
        <v>886</v>
      </c>
      <c r="G25597" t="s">
        <v>68714</v>
      </c>
    </row>
    <row r="25598" spans="1:7" x14ac:dyDescent="0.2">
      <c r="A25598">
        <v>26059</v>
      </c>
      <c r="B25598">
        <v>0.94289999999999996</v>
      </c>
      <c r="C25598">
        <v>0.70719737000000005</v>
      </c>
      <c r="D25598" t="s">
        <v>68715</v>
      </c>
      <c r="E25598" t="s">
        <v>68716</v>
      </c>
      <c r="F25598" t="s">
        <v>886</v>
      </c>
    </row>
    <row r="25599" spans="1:7" x14ac:dyDescent="0.2">
      <c r="A25599">
        <v>11835</v>
      </c>
      <c r="B25599">
        <v>0.94289999999999996</v>
      </c>
      <c r="C25599">
        <v>0.70724566</v>
      </c>
      <c r="D25599" t="s">
        <v>68717</v>
      </c>
      <c r="E25599" t="s">
        <v>68718</v>
      </c>
      <c r="F25599" t="s">
        <v>886</v>
      </c>
      <c r="G25599" t="s">
        <v>19481</v>
      </c>
    </row>
    <row r="25600" spans="1:7" x14ac:dyDescent="0.2">
      <c r="A25600">
        <v>27635</v>
      </c>
      <c r="B25600">
        <v>0.94289999999999996</v>
      </c>
      <c r="C25600">
        <v>0.70725205999999996</v>
      </c>
      <c r="D25600" t="s">
        <v>68719</v>
      </c>
      <c r="E25600" t="s">
        <v>68720</v>
      </c>
      <c r="F25600" t="s">
        <v>886</v>
      </c>
    </row>
    <row r="25601" spans="1:7" x14ac:dyDescent="0.2">
      <c r="A25601">
        <v>39510</v>
      </c>
      <c r="B25601">
        <v>0.94289999999999996</v>
      </c>
      <c r="C25601">
        <v>0.70726922999999997</v>
      </c>
      <c r="D25601" t="s">
        <v>68721</v>
      </c>
      <c r="E25601" t="s">
        <v>68722</v>
      </c>
      <c r="F25601" t="s">
        <v>886</v>
      </c>
    </row>
    <row r="25602" spans="1:7" x14ac:dyDescent="0.2">
      <c r="A25602">
        <v>11968</v>
      </c>
      <c r="B25602">
        <v>0.94289999999999996</v>
      </c>
      <c r="C25602">
        <v>0.70733447000000005</v>
      </c>
      <c r="D25602" t="s">
        <v>68723</v>
      </c>
      <c r="E25602" t="s">
        <v>68724</v>
      </c>
      <c r="F25602" t="s">
        <v>886</v>
      </c>
      <c r="G25602" t="s">
        <v>68725</v>
      </c>
    </row>
    <row r="25603" spans="1:7" x14ac:dyDescent="0.2">
      <c r="A25603">
        <v>14923</v>
      </c>
      <c r="B25603">
        <v>0.94289999999999996</v>
      </c>
      <c r="C25603">
        <v>0.70737589999999995</v>
      </c>
      <c r="D25603" t="s">
        <v>68726</v>
      </c>
      <c r="E25603" t="s">
        <v>68727</v>
      </c>
      <c r="F25603" t="s">
        <v>886</v>
      </c>
      <c r="G25603" t="s">
        <v>68728</v>
      </c>
    </row>
    <row r="25604" spans="1:7" x14ac:dyDescent="0.2">
      <c r="A25604">
        <v>9397</v>
      </c>
      <c r="B25604">
        <v>0.94289999999999996</v>
      </c>
      <c r="C25604">
        <v>0.70738449000000003</v>
      </c>
      <c r="D25604" t="s">
        <v>68729</v>
      </c>
      <c r="E25604" t="s">
        <v>68730</v>
      </c>
      <c r="F25604" t="s">
        <v>886</v>
      </c>
      <c r="G25604" t="s">
        <v>18552</v>
      </c>
    </row>
    <row r="25605" spans="1:7" x14ac:dyDescent="0.2">
      <c r="A25605">
        <v>31131</v>
      </c>
      <c r="B25605">
        <v>0.94289999999999996</v>
      </c>
      <c r="C25605">
        <v>0.70739788999999997</v>
      </c>
      <c r="D25605" t="s">
        <v>68731</v>
      </c>
      <c r="E25605" t="s">
        <v>68732</v>
      </c>
      <c r="F25605" t="s">
        <v>886</v>
      </c>
      <c r="G25605" t="s">
        <v>68733</v>
      </c>
    </row>
    <row r="25606" spans="1:7" x14ac:dyDescent="0.2">
      <c r="A25606">
        <v>24794</v>
      </c>
      <c r="B25606">
        <v>0.94289999999999996</v>
      </c>
      <c r="C25606">
        <v>0.70744172999999999</v>
      </c>
      <c r="D25606" t="s">
        <v>68734</v>
      </c>
      <c r="E25606" t="s">
        <v>68735</v>
      </c>
      <c r="F25606" t="s">
        <v>886</v>
      </c>
    </row>
    <row r="25607" spans="1:7" x14ac:dyDescent="0.2">
      <c r="A25607">
        <v>20762</v>
      </c>
      <c r="B25607">
        <v>0.94289999999999996</v>
      </c>
      <c r="C25607">
        <v>0.70746279999999995</v>
      </c>
      <c r="D25607" t="s">
        <v>68736</v>
      </c>
      <c r="E25607" t="s">
        <v>68737</v>
      </c>
      <c r="F25607" t="s">
        <v>886</v>
      </c>
      <c r="G25607" t="s">
        <v>68738</v>
      </c>
    </row>
    <row r="25608" spans="1:7" x14ac:dyDescent="0.2">
      <c r="A25608">
        <v>6173</v>
      </c>
      <c r="B25608">
        <v>0.94289999999999996</v>
      </c>
      <c r="C25608">
        <v>0.70751794000000001</v>
      </c>
      <c r="D25608" t="s">
        <v>68739</v>
      </c>
      <c r="E25608" t="s">
        <v>68740</v>
      </c>
      <c r="F25608" t="s">
        <v>886</v>
      </c>
      <c r="G25608" t="s">
        <v>68741</v>
      </c>
    </row>
    <row r="25609" spans="1:7" x14ac:dyDescent="0.2">
      <c r="A25609">
        <v>43691</v>
      </c>
      <c r="B25609">
        <v>0.94289999999999996</v>
      </c>
      <c r="C25609">
        <v>0.70753710000000003</v>
      </c>
      <c r="D25609" t="s">
        <v>68742</v>
      </c>
      <c r="E25609" t="s">
        <v>68743</v>
      </c>
      <c r="F25609" t="s">
        <v>886</v>
      </c>
      <c r="G25609" t="s">
        <v>68744</v>
      </c>
    </row>
    <row r="25610" spans="1:7" x14ac:dyDescent="0.2">
      <c r="A25610">
        <v>8951</v>
      </c>
      <c r="B25610">
        <v>0.94289999999999996</v>
      </c>
      <c r="C25610">
        <v>0.70757263999999997</v>
      </c>
      <c r="D25610" t="s">
        <v>68745</v>
      </c>
      <c r="E25610" t="s">
        <v>68746</v>
      </c>
      <c r="F25610" t="s">
        <v>886</v>
      </c>
      <c r="G25610" t="s">
        <v>6921</v>
      </c>
    </row>
    <row r="25611" spans="1:7" x14ac:dyDescent="0.2">
      <c r="A25611">
        <v>16415</v>
      </c>
      <c r="B25611">
        <v>0.94299999999999995</v>
      </c>
      <c r="C25611">
        <v>0.70764917000000005</v>
      </c>
      <c r="D25611" t="s">
        <v>68747</v>
      </c>
      <c r="E25611" t="s">
        <v>68748</v>
      </c>
      <c r="F25611" t="s">
        <v>886</v>
      </c>
      <c r="G25611" t="s">
        <v>68749</v>
      </c>
    </row>
    <row r="25612" spans="1:7" x14ac:dyDescent="0.2">
      <c r="A25612">
        <v>13670</v>
      </c>
      <c r="B25612">
        <v>0.94299999999999995</v>
      </c>
      <c r="C25612">
        <v>0.70766163999999998</v>
      </c>
      <c r="D25612" t="s">
        <v>68750</v>
      </c>
      <c r="E25612" t="s">
        <v>68751</v>
      </c>
      <c r="F25612" t="s">
        <v>886</v>
      </c>
      <c r="G25612" t="s">
        <v>68752</v>
      </c>
    </row>
    <row r="25613" spans="1:7" x14ac:dyDescent="0.2">
      <c r="A25613">
        <v>10497</v>
      </c>
      <c r="B25613">
        <v>0.94299999999999995</v>
      </c>
      <c r="C25613">
        <v>0.70768383999999995</v>
      </c>
      <c r="D25613" t="s">
        <v>68753</v>
      </c>
      <c r="E25613" t="s">
        <v>68754</v>
      </c>
      <c r="F25613" t="s">
        <v>886</v>
      </c>
      <c r="G25613" t="s">
        <v>68755</v>
      </c>
    </row>
    <row r="25614" spans="1:7" x14ac:dyDescent="0.2">
      <c r="A25614">
        <v>29716</v>
      </c>
      <c r="B25614">
        <v>0.94299999999999995</v>
      </c>
      <c r="C25614">
        <v>0.70775913000000001</v>
      </c>
      <c r="D25614" t="s">
        <v>68756</v>
      </c>
      <c r="E25614" t="s">
        <v>68757</v>
      </c>
      <c r="F25614" t="s">
        <v>886</v>
      </c>
    </row>
    <row r="25615" spans="1:7" x14ac:dyDescent="0.2">
      <c r="A25615">
        <v>11517</v>
      </c>
      <c r="B25615">
        <v>0.94299999999999995</v>
      </c>
      <c r="C25615">
        <v>0.70777723999999997</v>
      </c>
      <c r="D25615" t="s">
        <v>68758</v>
      </c>
      <c r="E25615" t="s">
        <v>68759</v>
      </c>
      <c r="F25615" t="s">
        <v>886</v>
      </c>
      <c r="G25615" t="s">
        <v>30890</v>
      </c>
    </row>
    <row r="25616" spans="1:7" x14ac:dyDescent="0.2">
      <c r="A25616">
        <v>24823</v>
      </c>
      <c r="B25616">
        <v>0.94299999999999995</v>
      </c>
      <c r="C25616">
        <v>0.70778364000000005</v>
      </c>
      <c r="D25616" t="s">
        <v>68760</v>
      </c>
      <c r="E25616" t="s">
        <v>68761</v>
      </c>
      <c r="F25616" t="s">
        <v>886</v>
      </c>
    </row>
    <row r="25617" spans="1:7" x14ac:dyDescent="0.2">
      <c r="A25617">
        <v>44885</v>
      </c>
      <c r="B25617">
        <v>0.94299999999999995</v>
      </c>
      <c r="C25617">
        <v>0.70785799999999999</v>
      </c>
      <c r="D25617" t="s">
        <v>68762</v>
      </c>
      <c r="E25617" t="s">
        <v>68763</v>
      </c>
      <c r="F25617" t="s">
        <v>886</v>
      </c>
      <c r="G25617" t="s">
        <v>68764</v>
      </c>
    </row>
    <row r="25618" spans="1:7" x14ac:dyDescent="0.2">
      <c r="A25618">
        <v>5193</v>
      </c>
      <c r="B25618">
        <v>0.94320000000000004</v>
      </c>
      <c r="C25618">
        <v>0.70799204000000004</v>
      </c>
      <c r="D25618" t="s">
        <v>68765</v>
      </c>
      <c r="E25618" t="s">
        <v>68766</v>
      </c>
      <c r="F25618" t="s">
        <v>886</v>
      </c>
      <c r="G25618" t="s">
        <v>68767</v>
      </c>
    </row>
    <row r="25619" spans="1:7" x14ac:dyDescent="0.2">
      <c r="A25619">
        <v>27356</v>
      </c>
      <c r="B25619">
        <v>0.94340000000000002</v>
      </c>
      <c r="C25619">
        <v>0.70817905999999997</v>
      </c>
      <c r="D25619" t="s">
        <v>68768</v>
      </c>
      <c r="E25619" t="s">
        <v>68769</v>
      </c>
      <c r="F25619" t="s">
        <v>886</v>
      </c>
      <c r="G25619" t="s">
        <v>35829</v>
      </c>
    </row>
    <row r="25620" spans="1:7" x14ac:dyDescent="0.2">
      <c r="A25620">
        <v>37873</v>
      </c>
      <c r="B25620">
        <v>0.94340000000000002</v>
      </c>
      <c r="C25620">
        <v>0.70819443000000004</v>
      </c>
      <c r="D25620" t="s">
        <v>68770</v>
      </c>
      <c r="E25620" t="s">
        <v>68771</v>
      </c>
      <c r="F25620" t="s">
        <v>886</v>
      </c>
      <c r="G25620" t="s">
        <v>48835</v>
      </c>
    </row>
    <row r="25621" spans="1:7" x14ac:dyDescent="0.2">
      <c r="A25621">
        <v>42899</v>
      </c>
      <c r="B25621">
        <v>0.94340000000000002</v>
      </c>
      <c r="C25621">
        <v>0.70821007999999996</v>
      </c>
      <c r="D25621" t="s">
        <v>68772</v>
      </c>
      <c r="E25621" t="s">
        <v>68773</v>
      </c>
      <c r="F25621" t="s">
        <v>886</v>
      </c>
      <c r="G25621" t="s">
        <v>68774</v>
      </c>
    </row>
    <row r="25622" spans="1:7" x14ac:dyDescent="0.2">
      <c r="A25622">
        <v>32533</v>
      </c>
      <c r="B25622">
        <v>0.94340000000000002</v>
      </c>
      <c r="C25622">
        <v>0.70825537999999999</v>
      </c>
      <c r="D25622" t="s">
        <v>68775</v>
      </c>
      <c r="E25622" t="s">
        <v>68776</v>
      </c>
      <c r="F25622" t="s">
        <v>886</v>
      </c>
      <c r="G25622" t="s">
        <v>68777</v>
      </c>
    </row>
    <row r="25623" spans="1:7" x14ac:dyDescent="0.2">
      <c r="A25623">
        <v>39548</v>
      </c>
      <c r="B25623">
        <v>0.94340000000000002</v>
      </c>
      <c r="C25623">
        <v>0.70831348999999999</v>
      </c>
      <c r="D25623" t="s">
        <v>68778</v>
      </c>
      <c r="E25623" t="s">
        <v>68779</v>
      </c>
      <c r="F25623" t="s">
        <v>886</v>
      </c>
    </row>
    <row r="25624" spans="1:7" x14ac:dyDescent="0.2">
      <c r="A25624">
        <v>3875</v>
      </c>
      <c r="B25624">
        <v>0.94340000000000002</v>
      </c>
      <c r="C25624">
        <v>0.70832905000000002</v>
      </c>
      <c r="D25624" t="s">
        <v>68780</v>
      </c>
      <c r="E25624" t="s">
        <v>68781</v>
      </c>
      <c r="F25624" t="s">
        <v>886</v>
      </c>
    </row>
    <row r="25625" spans="1:7" x14ac:dyDescent="0.2">
      <c r="A25625">
        <v>40008</v>
      </c>
      <c r="B25625">
        <v>0.94350000000000001</v>
      </c>
      <c r="C25625">
        <v>0.70846688999999996</v>
      </c>
      <c r="D25625" t="s">
        <v>68782</v>
      </c>
      <c r="E25625" t="s">
        <v>68783</v>
      </c>
      <c r="F25625" t="s">
        <v>886</v>
      </c>
      <c r="G25625" t="s">
        <v>41136</v>
      </c>
    </row>
    <row r="25626" spans="1:7" x14ac:dyDescent="0.2">
      <c r="A25626">
        <v>36850</v>
      </c>
      <c r="B25626">
        <v>0.94350000000000001</v>
      </c>
      <c r="C25626">
        <v>0.70847053000000004</v>
      </c>
      <c r="D25626" t="s">
        <v>68784</v>
      </c>
      <c r="E25626" t="s">
        <v>68785</v>
      </c>
      <c r="F25626" t="s">
        <v>886</v>
      </c>
      <c r="G25626" t="s">
        <v>36854</v>
      </c>
    </row>
    <row r="25627" spans="1:7" x14ac:dyDescent="0.2">
      <c r="A25627">
        <v>33238</v>
      </c>
      <c r="B25627">
        <v>0.94350000000000001</v>
      </c>
      <c r="C25627">
        <v>0.70849706999999995</v>
      </c>
      <c r="D25627" t="s">
        <v>68786</v>
      </c>
      <c r="E25627" t="s">
        <v>68787</v>
      </c>
      <c r="F25627" t="s">
        <v>886</v>
      </c>
      <c r="G25627" t="s">
        <v>68788</v>
      </c>
    </row>
    <row r="25628" spans="1:7" x14ac:dyDescent="0.2">
      <c r="A25628">
        <v>27783</v>
      </c>
      <c r="B25628">
        <v>0.94350000000000001</v>
      </c>
      <c r="C25628">
        <v>0.70855933000000004</v>
      </c>
      <c r="D25628" t="s">
        <v>68789</v>
      </c>
      <c r="E25628" t="s">
        <v>68790</v>
      </c>
      <c r="F25628" t="s">
        <v>886</v>
      </c>
      <c r="G25628" t="s">
        <v>1987</v>
      </c>
    </row>
    <row r="25629" spans="1:7" x14ac:dyDescent="0.2">
      <c r="A25629">
        <v>15775</v>
      </c>
      <c r="B25629">
        <v>0.94350000000000001</v>
      </c>
      <c r="C25629">
        <v>0.70856005</v>
      </c>
      <c r="D25629" t="s">
        <v>68791</v>
      </c>
      <c r="E25629" t="s">
        <v>68792</v>
      </c>
      <c r="F25629" t="s">
        <v>886</v>
      </c>
      <c r="G25629" t="s">
        <v>68793</v>
      </c>
    </row>
    <row r="25630" spans="1:7" x14ac:dyDescent="0.2">
      <c r="A25630">
        <v>31389</v>
      </c>
      <c r="B25630">
        <v>0.94350000000000001</v>
      </c>
      <c r="C25630">
        <v>0.70858312000000001</v>
      </c>
      <c r="D25630" t="s">
        <v>68794</v>
      </c>
      <c r="E25630" t="s">
        <v>68795</v>
      </c>
      <c r="F25630" t="s">
        <v>886</v>
      </c>
      <c r="G25630" t="s">
        <v>65761</v>
      </c>
    </row>
    <row r="25631" spans="1:7" x14ac:dyDescent="0.2">
      <c r="A25631">
        <v>39268</v>
      </c>
      <c r="B25631">
        <v>0.94350000000000001</v>
      </c>
      <c r="C25631">
        <v>0.70861505000000002</v>
      </c>
      <c r="D25631" t="s">
        <v>68796</v>
      </c>
      <c r="E25631" t="s">
        <v>68797</v>
      </c>
      <c r="F25631" t="s">
        <v>886</v>
      </c>
      <c r="G25631" t="s">
        <v>66697</v>
      </c>
    </row>
    <row r="25632" spans="1:7" x14ac:dyDescent="0.2">
      <c r="A25632">
        <v>9780</v>
      </c>
      <c r="B25632">
        <v>0.94350000000000001</v>
      </c>
      <c r="C25632">
        <v>0.70867800000000003</v>
      </c>
      <c r="D25632" t="s">
        <v>68798</v>
      </c>
      <c r="E25632" t="s">
        <v>68799</v>
      </c>
      <c r="F25632" t="s">
        <v>886</v>
      </c>
      <c r="G25632" t="s">
        <v>68800</v>
      </c>
    </row>
    <row r="25633" spans="1:7" x14ac:dyDescent="0.2">
      <c r="A25633">
        <v>1691</v>
      </c>
      <c r="B25633">
        <v>0.94350000000000001</v>
      </c>
      <c r="C25633">
        <v>0.70872645999999995</v>
      </c>
      <c r="D25633" t="s">
        <v>68801</v>
      </c>
      <c r="E25633" t="s">
        <v>68802</v>
      </c>
      <c r="F25633" t="s">
        <v>886</v>
      </c>
      <c r="G25633" t="s">
        <v>68803</v>
      </c>
    </row>
    <row r="25634" spans="1:7" x14ac:dyDescent="0.2">
      <c r="A25634">
        <v>878</v>
      </c>
      <c r="B25634">
        <v>0.94350000000000001</v>
      </c>
      <c r="C25634">
        <v>0.70875343000000002</v>
      </c>
      <c r="D25634" t="s">
        <v>68804</v>
      </c>
      <c r="E25634" t="s">
        <v>68805</v>
      </c>
      <c r="F25634" t="s">
        <v>886</v>
      </c>
    </row>
    <row r="25635" spans="1:7" x14ac:dyDescent="0.2">
      <c r="A25635">
        <v>44920</v>
      </c>
      <c r="B25635">
        <v>0.94350000000000001</v>
      </c>
      <c r="C25635">
        <v>0.70877139</v>
      </c>
      <c r="D25635" t="s">
        <v>68806</v>
      </c>
      <c r="E25635" t="s">
        <v>68807</v>
      </c>
      <c r="F25635" t="s">
        <v>886</v>
      </c>
      <c r="G25635" t="s">
        <v>1</v>
      </c>
    </row>
    <row r="25636" spans="1:7" x14ac:dyDescent="0.2">
      <c r="A25636">
        <v>696</v>
      </c>
      <c r="B25636">
        <v>0.94350000000000001</v>
      </c>
      <c r="C25636">
        <v>0.70881567000000001</v>
      </c>
      <c r="D25636" t="s">
        <v>68808</v>
      </c>
      <c r="E25636" t="s">
        <v>68809</v>
      </c>
      <c r="F25636" t="s">
        <v>886</v>
      </c>
      <c r="G25636" t="s">
        <v>68810</v>
      </c>
    </row>
    <row r="25637" spans="1:7" x14ac:dyDescent="0.2">
      <c r="A25637">
        <v>11403</v>
      </c>
      <c r="B25637">
        <v>0.94350000000000001</v>
      </c>
      <c r="C25637">
        <v>0.70883218999999997</v>
      </c>
      <c r="D25637" t="s">
        <v>68811</v>
      </c>
      <c r="E25637" t="s">
        <v>68812</v>
      </c>
      <c r="F25637" t="s">
        <v>886</v>
      </c>
      <c r="G25637" t="s">
        <v>38978</v>
      </c>
    </row>
    <row r="25638" spans="1:7" x14ac:dyDescent="0.2">
      <c r="A25638">
        <v>22089</v>
      </c>
      <c r="B25638">
        <v>0.94350000000000001</v>
      </c>
      <c r="C25638">
        <v>0.70883556999999997</v>
      </c>
      <c r="D25638" t="s">
        <v>68813</v>
      </c>
      <c r="E25638" t="s">
        <v>68814</v>
      </c>
      <c r="F25638" t="s">
        <v>886</v>
      </c>
      <c r="G25638" t="s">
        <v>68815</v>
      </c>
    </row>
    <row r="25639" spans="1:7" x14ac:dyDescent="0.2">
      <c r="A25639">
        <v>1024</v>
      </c>
      <c r="B25639">
        <v>0.94350000000000001</v>
      </c>
      <c r="C25639">
        <v>0.70887235000000004</v>
      </c>
      <c r="D25639" t="s">
        <v>68816</v>
      </c>
      <c r="E25639" t="s">
        <v>68817</v>
      </c>
      <c r="F25639" t="s">
        <v>886</v>
      </c>
      <c r="G25639" t="s">
        <v>9078</v>
      </c>
    </row>
    <row r="25640" spans="1:7" x14ac:dyDescent="0.2">
      <c r="A25640">
        <v>27300</v>
      </c>
      <c r="B25640">
        <v>0.94350000000000001</v>
      </c>
      <c r="C25640">
        <v>0.70891126000000004</v>
      </c>
      <c r="D25640" t="s">
        <v>68818</v>
      </c>
      <c r="E25640" t="s">
        <v>68819</v>
      </c>
      <c r="F25640" t="s">
        <v>886</v>
      </c>
      <c r="G25640" t="s">
        <v>68820</v>
      </c>
    </row>
    <row r="25641" spans="1:7" x14ac:dyDescent="0.2">
      <c r="A25641">
        <v>18981</v>
      </c>
      <c r="B25641">
        <v>0.94350000000000001</v>
      </c>
      <c r="C25641">
        <v>0.70893693999999996</v>
      </c>
      <c r="D25641" t="s">
        <v>68821</v>
      </c>
      <c r="E25641" t="s">
        <v>68822</v>
      </c>
      <c r="F25641" t="s">
        <v>886</v>
      </c>
      <c r="G25641" t="s">
        <v>16341</v>
      </c>
    </row>
    <row r="25642" spans="1:7" x14ac:dyDescent="0.2">
      <c r="A25642">
        <v>13928</v>
      </c>
      <c r="B25642">
        <v>0.94350000000000001</v>
      </c>
      <c r="C25642">
        <v>0.70895067000000001</v>
      </c>
      <c r="D25642" t="s">
        <v>68823</v>
      </c>
      <c r="E25642" t="s">
        <v>68824</v>
      </c>
      <c r="F25642" t="s">
        <v>886</v>
      </c>
      <c r="G25642" t="s">
        <v>68825</v>
      </c>
    </row>
    <row r="25643" spans="1:7" x14ac:dyDescent="0.2">
      <c r="A25643">
        <v>10157</v>
      </c>
      <c r="B25643">
        <v>0.94350000000000001</v>
      </c>
      <c r="C25643">
        <v>0.70900026999999999</v>
      </c>
      <c r="D25643" t="s">
        <v>68826</v>
      </c>
      <c r="E25643" t="s">
        <v>68827</v>
      </c>
      <c r="F25643" t="s">
        <v>886</v>
      </c>
      <c r="G25643" t="s">
        <v>36805</v>
      </c>
    </row>
    <row r="25644" spans="1:7" x14ac:dyDescent="0.2">
      <c r="A25644">
        <v>3901</v>
      </c>
      <c r="B25644">
        <v>0.94350000000000001</v>
      </c>
      <c r="C25644">
        <v>0.70907118000000002</v>
      </c>
      <c r="D25644" t="s">
        <v>68828</v>
      </c>
      <c r="E25644" t="s">
        <v>68829</v>
      </c>
      <c r="F25644" t="s">
        <v>886</v>
      </c>
      <c r="G25644" t="s">
        <v>58579</v>
      </c>
    </row>
    <row r="25645" spans="1:7" x14ac:dyDescent="0.2">
      <c r="A25645">
        <v>4651</v>
      </c>
      <c r="B25645">
        <v>0.94350000000000001</v>
      </c>
      <c r="C25645">
        <v>0.70908879000000002</v>
      </c>
      <c r="D25645" t="s">
        <v>68830</v>
      </c>
      <c r="E25645" t="s">
        <v>68831</v>
      </c>
      <c r="F25645" t="s">
        <v>886</v>
      </c>
      <c r="G25645" t="s">
        <v>68832</v>
      </c>
    </row>
    <row r="25646" spans="1:7" x14ac:dyDescent="0.2">
      <c r="A25646">
        <v>25119</v>
      </c>
      <c r="B25646">
        <v>0.94350000000000001</v>
      </c>
      <c r="C25646">
        <v>0.70911115999999996</v>
      </c>
      <c r="D25646" t="s">
        <v>68833</v>
      </c>
      <c r="E25646" t="s">
        <v>68834</v>
      </c>
      <c r="F25646" t="s">
        <v>886</v>
      </c>
      <c r="G25646" t="s">
        <v>44086</v>
      </c>
    </row>
    <row r="25647" spans="1:7" x14ac:dyDescent="0.2">
      <c r="A25647">
        <v>12889</v>
      </c>
      <c r="B25647">
        <v>0.94350000000000001</v>
      </c>
      <c r="C25647">
        <v>0.70914867999999998</v>
      </c>
      <c r="D25647" t="s">
        <v>68835</v>
      </c>
      <c r="E25647" t="s">
        <v>68836</v>
      </c>
      <c r="F25647" t="s">
        <v>886</v>
      </c>
    </row>
    <row r="25648" spans="1:7" x14ac:dyDescent="0.2">
      <c r="A25648">
        <v>22035</v>
      </c>
      <c r="B25648">
        <v>0.94350000000000001</v>
      </c>
      <c r="C25648">
        <v>0.70915578999999995</v>
      </c>
      <c r="D25648" t="s">
        <v>68837</v>
      </c>
      <c r="E25648" t="s">
        <v>68838</v>
      </c>
      <c r="F25648" t="s">
        <v>886</v>
      </c>
      <c r="G25648" t="s">
        <v>68839</v>
      </c>
    </row>
    <row r="25649" spans="1:7" x14ac:dyDescent="0.2">
      <c r="A25649">
        <v>11779</v>
      </c>
      <c r="B25649">
        <v>0.94350000000000001</v>
      </c>
      <c r="C25649">
        <v>0.70915706999999994</v>
      </c>
      <c r="D25649" t="s">
        <v>68840</v>
      </c>
      <c r="E25649" t="s">
        <v>68841</v>
      </c>
      <c r="F25649" t="s">
        <v>886</v>
      </c>
      <c r="G25649" t="s">
        <v>35197</v>
      </c>
    </row>
    <row r="25650" spans="1:7" x14ac:dyDescent="0.2">
      <c r="A25650">
        <v>39296</v>
      </c>
      <c r="B25650">
        <v>0.94350000000000001</v>
      </c>
      <c r="C25650">
        <v>0.70915717</v>
      </c>
      <c r="D25650" t="s">
        <v>68842</v>
      </c>
      <c r="E25650" t="s">
        <v>68843</v>
      </c>
      <c r="F25650" t="s">
        <v>886</v>
      </c>
    </row>
    <row r="25651" spans="1:7" x14ac:dyDescent="0.2">
      <c r="A25651">
        <v>1383</v>
      </c>
      <c r="B25651">
        <v>0.94350000000000001</v>
      </c>
      <c r="C25651">
        <v>0.70918729000000003</v>
      </c>
      <c r="D25651" t="s">
        <v>68844</v>
      </c>
      <c r="E25651" t="s">
        <v>68845</v>
      </c>
      <c r="F25651" t="s">
        <v>886</v>
      </c>
      <c r="G25651" t="s">
        <v>68846</v>
      </c>
    </row>
    <row r="25652" spans="1:7" x14ac:dyDescent="0.2">
      <c r="A25652">
        <v>40923</v>
      </c>
      <c r="B25652">
        <v>0.94350000000000001</v>
      </c>
      <c r="C25652">
        <v>0.70920726999999995</v>
      </c>
      <c r="D25652" t="s">
        <v>68847</v>
      </c>
      <c r="E25652" t="s">
        <v>68848</v>
      </c>
      <c r="F25652" t="s">
        <v>886</v>
      </c>
      <c r="G25652" t="s">
        <v>68849</v>
      </c>
    </row>
    <row r="25653" spans="1:7" x14ac:dyDescent="0.2">
      <c r="A25653">
        <v>7680</v>
      </c>
      <c r="B25653">
        <v>0.94350000000000001</v>
      </c>
      <c r="C25653">
        <v>0.70921997999999997</v>
      </c>
      <c r="D25653" t="s">
        <v>68850</v>
      </c>
      <c r="E25653" t="s">
        <v>68851</v>
      </c>
      <c r="F25653" t="s">
        <v>886</v>
      </c>
      <c r="G25653" t="s">
        <v>68852</v>
      </c>
    </row>
    <row r="25654" spans="1:7" x14ac:dyDescent="0.2">
      <c r="A25654">
        <v>48</v>
      </c>
      <c r="B25654">
        <v>0.94350000000000001</v>
      </c>
      <c r="C25654">
        <v>0.70922046000000005</v>
      </c>
      <c r="D25654" t="s">
        <v>68853</v>
      </c>
      <c r="E25654" t="s">
        <v>68854</v>
      </c>
      <c r="F25654" t="s">
        <v>886</v>
      </c>
      <c r="G25654" t="s">
        <v>68855</v>
      </c>
    </row>
    <row r="25655" spans="1:7" x14ac:dyDescent="0.2">
      <c r="A25655">
        <v>41975</v>
      </c>
      <c r="B25655">
        <v>0.94350000000000001</v>
      </c>
      <c r="C25655">
        <v>0.70925879000000003</v>
      </c>
      <c r="D25655" t="s">
        <v>68856</v>
      </c>
      <c r="E25655" t="s">
        <v>68857</v>
      </c>
      <c r="F25655" t="s">
        <v>886</v>
      </c>
      <c r="G25655" t="s">
        <v>68858</v>
      </c>
    </row>
    <row r="25656" spans="1:7" x14ac:dyDescent="0.2">
      <c r="A25656">
        <v>821</v>
      </c>
      <c r="B25656">
        <v>0.94350000000000001</v>
      </c>
      <c r="C25656">
        <v>0.70932609999999996</v>
      </c>
      <c r="D25656" t="s">
        <v>68859</v>
      </c>
      <c r="E25656" t="s">
        <v>68860</v>
      </c>
      <c r="F25656" t="s">
        <v>886</v>
      </c>
      <c r="G25656" t="s">
        <v>38439</v>
      </c>
    </row>
    <row r="25657" spans="1:7" x14ac:dyDescent="0.2">
      <c r="A25657">
        <v>34840</v>
      </c>
      <c r="B25657">
        <v>0.94350000000000001</v>
      </c>
      <c r="C25657">
        <v>0.70933670999999998</v>
      </c>
      <c r="D25657" t="s">
        <v>68861</v>
      </c>
      <c r="E25657" t="s">
        <v>68862</v>
      </c>
      <c r="F25657" t="s">
        <v>886</v>
      </c>
      <c r="G25657" t="s">
        <v>68863</v>
      </c>
    </row>
    <row r="25658" spans="1:7" x14ac:dyDescent="0.2">
      <c r="A25658">
        <v>1980</v>
      </c>
      <c r="B25658">
        <v>0.94350000000000001</v>
      </c>
      <c r="C25658">
        <v>0.70944218000000003</v>
      </c>
      <c r="D25658" t="s">
        <v>68864</v>
      </c>
      <c r="E25658" t="s">
        <v>68865</v>
      </c>
      <c r="F25658" t="s">
        <v>886</v>
      </c>
      <c r="G25658" t="s">
        <v>52552</v>
      </c>
    </row>
    <row r="25659" spans="1:7" x14ac:dyDescent="0.2">
      <c r="A25659">
        <v>1742</v>
      </c>
      <c r="B25659">
        <v>0.94350000000000001</v>
      </c>
      <c r="C25659">
        <v>0.70946814000000002</v>
      </c>
      <c r="D25659" t="s">
        <v>68866</v>
      </c>
      <c r="E25659" t="s">
        <v>68867</v>
      </c>
      <c r="F25659" t="s">
        <v>886</v>
      </c>
      <c r="G25659" t="s">
        <v>68868</v>
      </c>
    </row>
    <row r="25660" spans="1:7" x14ac:dyDescent="0.2">
      <c r="A25660">
        <v>7037</v>
      </c>
      <c r="B25660">
        <v>0.94350000000000001</v>
      </c>
      <c r="C25660">
        <v>0.70948464</v>
      </c>
      <c r="D25660" t="s">
        <v>68869</v>
      </c>
      <c r="E25660" t="s">
        <v>68870</v>
      </c>
      <c r="F25660" t="s">
        <v>886</v>
      </c>
    </row>
    <row r="25661" spans="1:7" x14ac:dyDescent="0.2">
      <c r="A25661">
        <v>33602</v>
      </c>
      <c r="B25661">
        <v>0.94350000000000001</v>
      </c>
      <c r="C25661">
        <v>0.70956076999999995</v>
      </c>
      <c r="D25661" t="s">
        <v>68871</v>
      </c>
      <c r="E25661" t="s">
        <v>68872</v>
      </c>
      <c r="F25661" t="s">
        <v>886</v>
      </c>
      <c r="G25661" t="s">
        <v>68873</v>
      </c>
    </row>
    <row r="25662" spans="1:7" x14ac:dyDescent="0.2">
      <c r="A25662">
        <v>2246</v>
      </c>
      <c r="B25662">
        <v>0.94350000000000001</v>
      </c>
      <c r="C25662">
        <v>0.70965363000000004</v>
      </c>
      <c r="D25662" t="s">
        <v>68874</v>
      </c>
      <c r="E25662" t="s">
        <v>68875</v>
      </c>
      <c r="F25662" t="s">
        <v>886</v>
      </c>
      <c r="G25662" t="s">
        <v>64362</v>
      </c>
    </row>
    <row r="25663" spans="1:7" x14ac:dyDescent="0.2">
      <c r="A25663">
        <v>13213</v>
      </c>
      <c r="B25663">
        <v>0.94350000000000001</v>
      </c>
      <c r="C25663">
        <v>0.70968905999999998</v>
      </c>
      <c r="D25663" t="s">
        <v>68876</v>
      </c>
      <c r="E25663" t="s">
        <v>68877</v>
      </c>
      <c r="F25663" t="s">
        <v>886</v>
      </c>
      <c r="G25663" t="s">
        <v>68878</v>
      </c>
    </row>
    <row r="25664" spans="1:7" x14ac:dyDescent="0.2">
      <c r="A25664">
        <v>17767</v>
      </c>
      <c r="B25664">
        <v>0.94350000000000001</v>
      </c>
      <c r="C25664">
        <v>0.70968938999999998</v>
      </c>
      <c r="D25664" t="s">
        <v>68879</v>
      </c>
      <c r="E25664" t="s">
        <v>68880</v>
      </c>
      <c r="F25664" t="s">
        <v>886</v>
      </c>
      <c r="G25664" t="s">
        <v>31803</v>
      </c>
    </row>
    <row r="25665" spans="1:7" x14ac:dyDescent="0.2">
      <c r="A25665">
        <v>15191</v>
      </c>
      <c r="B25665">
        <v>0.94350000000000001</v>
      </c>
      <c r="C25665">
        <v>0.70969044000000003</v>
      </c>
      <c r="D25665" t="s">
        <v>68881</v>
      </c>
      <c r="E25665" t="s">
        <v>68882</v>
      </c>
      <c r="F25665" t="s">
        <v>886</v>
      </c>
      <c r="G25665" t="s">
        <v>36406</v>
      </c>
    </row>
    <row r="25666" spans="1:7" x14ac:dyDescent="0.2">
      <c r="A25666">
        <v>43485</v>
      </c>
      <c r="B25666">
        <v>0.94350000000000001</v>
      </c>
      <c r="C25666">
        <v>0.70973993000000002</v>
      </c>
      <c r="D25666" t="s">
        <v>68883</v>
      </c>
      <c r="E25666" t="s">
        <v>68884</v>
      </c>
      <c r="F25666" t="s">
        <v>886</v>
      </c>
      <c r="G25666" t="s">
        <v>53182</v>
      </c>
    </row>
    <row r="25667" spans="1:7" x14ac:dyDescent="0.2">
      <c r="A25667">
        <v>32296</v>
      </c>
      <c r="B25667">
        <v>0.94350000000000001</v>
      </c>
      <c r="C25667">
        <v>0.70974777</v>
      </c>
      <c r="D25667" t="s">
        <v>68885</v>
      </c>
      <c r="E25667" t="s">
        <v>68886</v>
      </c>
      <c r="F25667" t="s">
        <v>886</v>
      </c>
      <c r="G25667" t="s">
        <v>68887</v>
      </c>
    </row>
    <row r="25668" spans="1:7" x14ac:dyDescent="0.2">
      <c r="A25668">
        <v>19980</v>
      </c>
      <c r="B25668">
        <v>0.94350000000000001</v>
      </c>
      <c r="C25668">
        <v>0.70981190999999999</v>
      </c>
      <c r="D25668" t="s">
        <v>68888</v>
      </c>
      <c r="E25668" t="s">
        <v>68889</v>
      </c>
      <c r="F25668" t="s">
        <v>886</v>
      </c>
      <c r="G25668" t="s">
        <v>68890</v>
      </c>
    </row>
    <row r="25669" spans="1:7" x14ac:dyDescent="0.2">
      <c r="A25669">
        <v>4388</v>
      </c>
      <c r="B25669">
        <v>0.94350000000000001</v>
      </c>
      <c r="C25669">
        <v>0.70988240000000002</v>
      </c>
      <c r="D25669" t="s">
        <v>68891</v>
      </c>
      <c r="E25669" t="s">
        <v>68892</v>
      </c>
      <c r="F25669" t="s">
        <v>886</v>
      </c>
      <c r="G25669" t="s">
        <v>19763</v>
      </c>
    </row>
    <row r="25670" spans="1:7" x14ac:dyDescent="0.2">
      <c r="A25670">
        <v>36266</v>
      </c>
      <c r="B25670">
        <v>0.94350000000000001</v>
      </c>
      <c r="C25670">
        <v>0.70988572999999999</v>
      </c>
      <c r="D25670" t="s">
        <v>68893</v>
      </c>
      <c r="E25670" t="s">
        <v>68894</v>
      </c>
      <c r="F25670" t="s">
        <v>886</v>
      </c>
      <c r="G25670" t="s">
        <v>68895</v>
      </c>
    </row>
    <row r="25671" spans="1:7" x14ac:dyDescent="0.2">
      <c r="A25671">
        <v>26109</v>
      </c>
      <c r="B25671">
        <v>0.94350000000000001</v>
      </c>
      <c r="C25671">
        <v>0.70990005</v>
      </c>
      <c r="D25671" t="s">
        <v>68896</v>
      </c>
      <c r="E25671" t="s">
        <v>68897</v>
      </c>
      <c r="F25671" t="s">
        <v>886</v>
      </c>
      <c r="G25671" t="s">
        <v>68898</v>
      </c>
    </row>
    <row r="25672" spans="1:7" x14ac:dyDescent="0.2">
      <c r="A25672">
        <v>10393</v>
      </c>
      <c r="B25672">
        <v>0.94350000000000001</v>
      </c>
      <c r="C25672">
        <v>0.70992253999999999</v>
      </c>
      <c r="D25672" t="s">
        <v>68899</v>
      </c>
      <c r="E25672" t="s">
        <v>68900</v>
      </c>
      <c r="F25672" t="s">
        <v>886</v>
      </c>
      <c r="G25672" t="s">
        <v>24406</v>
      </c>
    </row>
    <row r="25673" spans="1:7" x14ac:dyDescent="0.2">
      <c r="A25673">
        <v>18214</v>
      </c>
      <c r="B25673">
        <v>0.94350000000000001</v>
      </c>
      <c r="C25673">
        <v>0.70992613000000004</v>
      </c>
      <c r="D25673" t="s">
        <v>68901</v>
      </c>
      <c r="E25673" t="s">
        <v>68902</v>
      </c>
      <c r="F25673" t="s">
        <v>886</v>
      </c>
      <c r="G25673" t="s">
        <v>56946</v>
      </c>
    </row>
    <row r="25674" spans="1:7" x14ac:dyDescent="0.2">
      <c r="A25674">
        <v>43668</v>
      </c>
      <c r="B25674">
        <v>0.94350000000000001</v>
      </c>
      <c r="C25674">
        <v>0.70997387999999995</v>
      </c>
      <c r="D25674" t="s">
        <v>68903</v>
      </c>
      <c r="E25674" t="s">
        <v>68904</v>
      </c>
      <c r="F25674" t="s">
        <v>886</v>
      </c>
      <c r="G25674" t="s">
        <v>68905</v>
      </c>
    </row>
    <row r="25675" spans="1:7" x14ac:dyDescent="0.2">
      <c r="A25675">
        <v>23204</v>
      </c>
      <c r="B25675">
        <v>0.94350000000000001</v>
      </c>
      <c r="C25675">
        <v>0.71001214000000001</v>
      </c>
      <c r="D25675" t="s">
        <v>68906</v>
      </c>
      <c r="E25675" t="s">
        <v>68907</v>
      </c>
      <c r="F25675" t="s">
        <v>886</v>
      </c>
      <c r="G25675" t="s">
        <v>68908</v>
      </c>
    </row>
    <row r="25676" spans="1:7" x14ac:dyDescent="0.2">
      <c r="A25676">
        <v>8477</v>
      </c>
      <c r="B25676">
        <v>0.94350000000000001</v>
      </c>
      <c r="C25676">
        <v>0.71002215999999996</v>
      </c>
      <c r="D25676" t="s">
        <v>68909</v>
      </c>
      <c r="E25676" t="s">
        <v>68910</v>
      </c>
      <c r="F25676" t="s">
        <v>886</v>
      </c>
      <c r="G25676" t="s">
        <v>68911</v>
      </c>
    </row>
    <row r="25677" spans="1:7" x14ac:dyDescent="0.2">
      <c r="A25677">
        <v>19301</v>
      </c>
      <c r="B25677">
        <v>0.94350000000000001</v>
      </c>
      <c r="C25677">
        <v>0.71002681999999995</v>
      </c>
      <c r="D25677" t="s">
        <v>68912</v>
      </c>
      <c r="E25677" t="s">
        <v>68913</v>
      </c>
      <c r="F25677" t="s">
        <v>886</v>
      </c>
    </row>
    <row r="25678" spans="1:7" x14ac:dyDescent="0.2">
      <c r="A25678">
        <v>24936</v>
      </c>
      <c r="B25678">
        <v>0.94350000000000001</v>
      </c>
      <c r="C25678">
        <v>0.71004296</v>
      </c>
      <c r="D25678" t="s">
        <v>68914</v>
      </c>
      <c r="E25678" t="s">
        <v>68915</v>
      </c>
      <c r="F25678" t="s">
        <v>886</v>
      </c>
      <c r="G25678" t="s">
        <v>62148</v>
      </c>
    </row>
    <row r="25679" spans="1:7" x14ac:dyDescent="0.2">
      <c r="A25679">
        <v>31118</v>
      </c>
      <c r="B25679">
        <v>0.94350000000000001</v>
      </c>
      <c r="C25679">
        <v>0.71005048000000004</v>
      </c>
      <c r="D25679" t="s">
        <v>68916</v>
      </c>
      <c r="E25679" t="s">
        <v>68917</v>
      </c>
      <c r="F25679" t="s">
        <v>886</v>
      </c>
      <c r="G25679" t="s">
        <v>68918</v>
      </c>
    </row>
    <row r="25680" spans="1:7" x14ac:dyDescent="0.2">
      <c r="A25680">
        <v>13321</v>
      </c>
      <c r="B25680">
        <v>0.94350000000000001</v>
      </c>
      <c r="C25680">
        <v>0.71007547000000004</v>
      </c>
      <c r="D25680" t="s">
        <v>68919</v>
      </c>
      <c r="E25680" t="s">
        <v>68920</v>
      </c>
      <c r="F25680" t="s">
        <v>886</v>
      </c>
      <c r="G25680" t="s">
        <v>68921</v>
      </c>
    </row>
    <row r="25681" spans="1:7" x14ac:dyDescent="0.2">
      <c r="A25681">
        <v>15083</v>
      </c>
      <c r="B25681">
        <v>0.94350000000000001</v>
      </c>
      <c r="C25681">
        <v>0.71009369</v>
      </c>
      <c r="D25681" t="s">
        <v>68922</v>
      </c>
      <c r="E25681" t="s">
        <v>68923</v>
      </c>
      <c r="F25681" t="s">
        <v>886</v>
      </c>
      <c r="G25681" t="s">
        <v>68924</v>
      </c>
    </row>
    <row r="25682" spans="1:7" x14ac:dyDescent="0.2">
      <c r="A25682">
        <v>17489</v>
      </c>
      <c r="B25682">
        <v>0.94350000000000001</v>
      </c>
      <c r="C25682">
        <v>0.71010213</v>
      </c>
      <c r="D25682" t="s">
        <v>68925</v>
      </c>
      <c r="E25682" t="s">
        <v>68926</v>
      </c>
      <c r="F25682" t="s">
        <v>886</v>
      </c>
      <c r="G25682" t="s">
        <v>68927</v>
      </c>
    </row>
    <row r="25683" spans="1:7" x14ac:dyDescent="0.2">
      <c r="A25683">
        <v>42636</v>
      </c>
      <c r="B25683">
        <v>0.94350000000000001</v>
      </c>
      <c r="C25683">
        <v>0.71011435999999994</v>
      </c>
      <c r="D25683" t="s">
        <v>68928</v>
      </c>
      <c r="E25683" t="s">
        <v>68929</v>
      </c>
      <c r="F25683" t="s">
        <v>886</v>
      </c>
      <c r="G25683" t="s">
        <v>68930</v>
      </c>
    </row>
    <row r="25684" spans="1:7" x14ac:dyDescent="0.2">
      <c r="A25684">
        <v>3806</v>
      </c>
      <c r="B25684">
        <v>0.94350000000000001</v>
      </c>
      <c r="C25684">
        <v>0.71016632000000002</v>
      </c>
      <c r="D25684" t="s">
        <v>68931</v>
      </c>
      <c r="E25684" t="s">
        <v>68932</v>
      </c>
      <c r="F25684" t="s">
        <v>886</v>
      </c>
      <c r="G25684" t="s">
        <v>3578</v>
      </c>
    </row>
    <row r="25685" spans="1:7" x14ac:dyDescent="0.2">
      <c r="A25685">
        <v>34873</v>
      </c>
      <c r="B25685">
        <v>0.94350000000000001</v>
      </c>
      <c r="C25685">
        <v>0.71020099999999997</v>
      </c>
      <c r="D25685" t="s">
        <v>68933</v>
      </c>
      <c r="E25685" t="s">
        <v>68934</v>
      </c>
      <c r="F25685" t="s">
        <v>886</v>
      </c>
      <c r="G25685" t="s">
        <v>17643</v>
      </c>
    </row>
    <row r="25686" spans="1:7" x14ac:dyDescent="0.2">
      <c r="A25686">
        <v>20584</v>
      </c>
      <c r="B25686">
        <v>0.94350000000000001</v>
      </c>
      <c r="C25686">
        <v>0.71021093000000002</v>
      </c>
      <c r="D25686" t="s">
        <v>68935</v>
      </c>
      <c r="E25686" t="s">
        <v>68936</v>
      </c>
      <c r="F25686" t="s">
        <v>886</v>
      </c>
      <c r="G25686" t="s">
        <v>68937</v>
      </c>
    </row>
    <row r="25687" spans="1:7" x14ac:dyDescent="0.2">
      <c r="A25687">
        <v>43179</v>
      </c>
      <c r="B25687">
        <v>0.94350000000000001</v>
      </c>
      <c r="C25687">
        <v>0.71024399000000005</v>
      </c>
      <c r="D25687" t="s">
        <v>68938</v>
      </c>
      <c r="E25687" t="s">
        <v>68939</v>
      </c>
      <c r="F25687" t="s">
        <v>886</v>
      </c>
      <c r="G25687" t="s">
        <v>68940</v>
      </c>
    </row>
    <row r="25688" spans="1:7" x14ac:dyDescent="0.2">
      <c r="A25688">
        <v>26589</v>
      </c>
      <c r="B25688">
        <v>0.94350000000000001</v>
      </c>
      <c r="C25688">
        <v>0.71024569999999998</v>
      </c>
      <c r="D25688" t="s">
        <v>68941</v>
      </c>
      <c r="E25688" t="s">
        <v>68942</v>
      </c>
      <c r="F25688" t="s">
        <v>886</v>
      </c>
      <c r="G25688" t="s">
        <v>68943</v>
      </c>
    </row>
    <row r="25689" spans="1:7" x14ac:dyDescent="0.2">
      <c r="A25689">
        <v>17273</v>
      </c>
      <c r="B25689">
        <v>0.94350000000000001</v>
      </c>
      <c r="C25689">
        <v>0.71026029999999996</v>
      </c>
      <c r="D25689" t="s">
        <v>68944</v>
      </c>
      <c r="E25689" t="s">
        <v>68945</v>
      </c>
      <c r="F25689" t="s">
        <v>886</v>
      </c>
      <c r="G25689" t="s">
        <v>32982</v>
      </c>
    </row>
    <row r="25690" spans="1:7" x14ac:dyDescent="0.2">
      <c r="A25690">
        <v>26997</v>
      </c>
      <c r="B25690">
        <v>0.94350000000000001</v>
      </c>
      <c r="C25690">
        <v>0.71026942000000004</v>
      </c>
      <c r="D25690" t="s">
        <v>68946</v>
      </c>
      <c r="E25690" t="s">
        <v>68947</v>
      </c>
      <c r="F25690" t="s">
        <v>886</v>
      </c>
      <c r="G25690" t="s">
        <v>68948</v>
      </c>
    </row>
    <row r="25691" spans="1:7" x14ac:dyDescent="0.2">
      <c r="A25691">
        <v>43115</v>
      </c>
      <c r="B25691">
        <v>0.94350000000000001</v>
      </c>
      <c r="C25691">
        <v>0.71032602</v>
      </c>
      <c r="D25691" t="s">
        <v>68949</v>
      </c>
      <c r="E25691" t="s">
        <v>68950</v>
      </c>
      <c r="F25691" t="s">
        <v>886</v>
      </c>
      <c r="G25691" t="s">
        <v>68951</v>
      </c>
    </row>
    <row r="25692" spans="1:7" x14ac:dyDescent="0.2">
      <c r="A25692">
        <v>28322</v>
      </c>
      <c r="B25692">
        <v>0.94350000000000001</v>
      </c>
      <c r="C25692">
        <v>0.71033581000000001</v>
      </c>
      <c r="D25692" t="s">
        <v>68952</v>
      </c>
      <c r="E25692" t="s">
        <v>68953</v>
      </c>
      <c r="F25692" t="s">
        <v>886</v>
      </c>
      <c r="G25692" t="s">
        <v>64440</v>
      </c>
    </row>
    <row r="25693" spans="1:7" x14ac:dyDescent="0.2">
      <c r="A25693">
        <v>43804</v>
      </c>
      <c r="B25693">
        <v>0.94350000000000001</v>
      </c>
      <c r="C25693">
        <v>0.71039679</v>
      </c>
      <c r="D25693" t="s">
        <v>68954</v>
      </c>
      <c r="E25693" t="s">
        <v>68955</v>
      </c>
      <c r="F25693" t="s">
        <v>886</v>
      </c>
      <c r="G25693" t="s">
        <v>68956</v>
      </c>
    </row>
    <row r="25694" spans="1:7" x14ac:dyDescent="0.2">
      <c r="A25694">
        <v>5118</v>
      </c>
      <c r="B25694">
        <v>0.94350000000000001</v>
      </c>
      <c r="C25694">
        <v>0.71040249</v>
      </c>
      <c r="D25694" t="s">
        <v>68957</v>
      </c>
      <c r="E25694" t="s">
        <v>68958</v>
      </c>
      <c r="F25694" t="s">
        <v>886</v>
      </c>
      <c r="G25694" t="s">
        <v>68959</v>
      </c>
    </row>
    <row r="25695" spans="1:7" x14ac:dyDescent="0.2">
      <c r="A25695">
        <v>25186</v>
      </c>
      <c r="B25695">
        <v>0.94350000000000001</v>
      </c>
      <c r="C25695">
        <v>0.71040948000000004</v>
      </c>
      <c r="D25695" t="s">
        <v>68960</v>
      </c>
      <c r="E25695" t="s">
        <v>68961</v>
      </c>
      <c r="F25695" t="s">
        <v>886</v>
      </c>
      <c r="G25695" t="s">
        <v>13890</v>
      </c>
    </row>
    <row r="25696" spans="1:7" x14ac:dyDescent="0.2">
      <c r="A25696">
        <v>18536</v>
      </c>
      <c r="B25696">
        <v>0.94350000000000001</v>
      </c>
      <c r="C25696">
        <v>0.71041913000000001</v>
      </c>
      <c r="D25696" t="s">
        <v>68962</v>
      </c>
      <c r="E25696" t="s">
        <v>68963</v>
      </c>
      <c r="F25696" t="s">
        <v>886</v>
      </c>
      <c r="G25696" t="s">
        <v>68964</v>
      </c>
    </row>
    <row r="25697" spans="1:7" x14ac:dyDescent="0.2">
      <c r="A25697">
        <v>36679</v>
      </c>
      <c r="B25697">
        <v>0.94350000000000001</v>
      </c>
      <c r="C25697">
        <v>0.71042802000000005</v>
      </c>
      <c r="D25697" t="s">
        <v>68965</v>
      </c>
      <c r="E25697" t="s">
        <v>68966</v>
      </c>
      <c r="F25697" t="s">
        <v>886</v>
      </c>
    </row>
    <row r="25698" spans="1:7" x14ac:dyDescent="0.2">
      <c r="A25698">
        <v>41937</v>
      </c>
      <c r="B25698">
        <v>0.94350000000000001</v>
      </c>
      <c r="C25698">
        <v>0.71051176000000005</v>
      </c>
      <c r="D25698" t="s">
        <v>68967</v>
      </c>
      <c r="E25698" t="s">
        <v>68968</v>
      </c>
      <c r="F25698" t="s">
        <v>886</v>
      </c>
      <c r="G25698" t="s">
        <v>68969</v>
      </c>
    </row>
    <row r="25699" spans="1:7" x14ac:dyDescent="0.2">
      <c r="A25699">
        <v>35116</v>
      </c>
      <c r="B25699">
        <v>0.94350000000000001</v>
      </c>
      <c r="C25699">
        <v>0.71051615000000001</v>
      </c>
      <c r="D25699" t="s">
        <v>68970</v>
      </c>
      <c r="E25699" t="s">
        <v>68971</v>
      </c>
      <c r="F25699" t="s">
        <v>886</v>
      </c>
      <c r="G25699" t="s">
        <v>68972</v>
      </c>
    </row>
    <row r="25700" spans="1:7" x14ac:dyDescent="0.2">
      <c r="A25700">
        <v>5721</v>
      </c>
      <c r="B25700">
        <v>0.94350000000000001</v>
      </c>
      <c r="C25700">
        <v>0.71053094000000006</v>
      </c>
      <c r="D25700" t="s">
        <v>68973</v>
      </c>
      <c r="E25700" t="s">
        <v>68974</v>
      </c>
      <c r="F25700" t="s">
        <v>886</v>
      </c>
      <c r="G25700" t="s">
        <v>68975</v>
      </c>
    </row>
    <row r="25701" spans="1:7" x14ac:dyDescent="0.2">
      <c r="A25701">
        <v>24750</v>
      </c>
      <c r="B25701">
        <v>0.94350000000000001</v>
      </c>
      <c r="C25701">
        <v>0.71054773999999998</v>
      </c>
      <c r="D25701" t="s">
        <v>68976</v>
      </c>
      <c r="E25701" t="s">
        <v>68977</v>
      </c>
      <c r="F25701" t="s">
        <v>886</v>
      </c>
      <c r="G25701" t="s">
        <v>68978</v>
      </c>
    </row>
    <row r="25702" spans="1:7" x14ac:dyDescent="0.2">
      <c r="A25702">
        <v>18635</v>
      </c>
      <c r="B25702">
        <v>0.94350000000000001</v>
      </c>
      <c r="C25702">
        <v>0.71062939999999997</v>
      </c>
      <c r="D25702" t="s">
        <v>68979</v>
      </c>
      <c r="E25702" t="s">
        <v>68980</v>
      </c>
      <c r="F25702" t="s">
        <v>886</v>
      </c>
      <c r="G25702" t="s">
        <v>12385</v>
      </c>
    </row>
    <row r="25703" spans="1:7" x14ac:dyDescent="0.2">
      <c r="A25703">
        <v>15304</v>
      </c>
      <c r="B25703">
        <v>0.94350000000000001</v>
      </c>
      <c r="C25703">
        <v>0.71063061999999999</v>
      </c>
      <c r="D25703" t="s">
        <v>68981</v>
      </c>
      <c r="E25703" t="s">
        <v>68982</v>
      </c>
      <c r="F25703" t="s">
        <v>886</v>
      </c>
      <c r="G25703" t="s">
        <v>68983</v>
      </c>
    </row>
    <row r="25704" spans="1:7" x14ac:dyDescent="0.2">
      <c r="A25704">
        <v>29326</v>
      </c>
      <c r="B25704">
        <v>0.94350000000000001</v>
      </c>
      <c r="C25704">
        <v>0.71063957</v>
      </c>
      <c r="D25704" t="s">
        <v>68984</v>
      </c>
      <c r="E25704" t="s">
        <v>68985</v>
      </c>
      <c r="F25704" t="s">
        <v>886</v>
      </c>
      <c r="G25704" t="s">
        <v>68986</v>
      </c>
    </row>
    <row r="25705" spans="1:7" x14ac:dyDescent="0.2">
      <c r="A25705">
        <v>23434</v>
      </c>
      <c r="B25705">
        <v>0.94350000000000001</v>
      </c>
      <c r="C25705">
        <v>0.71066585999999998</v>
      </c>
      <c r="D25705" t="s">
        <v>68987</v>
      </c>
      <c r="E25705" t="s">
        <v>68988</v>
      </c>
      <c r="F25705" t="s">
        <v>886</v>
      </c>
      <c r="G25705" t="s">
        <v>23970</v>
      </c>
    </row>
    <row r="25706" spans="1:7" x14ac:dyDescent="0.2">
      <c r="A25706">
        <v>33804</v>
      </c>
      <c r="B25706">
        <v>0.94350000000000001</v>
      </c>
      <c r="C25706">
        <v>0.71067698999999995</v>
      </c>
      <c r="D25706" t="s">
        <v>68989</v>
      </c>
      <c r="E25706" t="s">
        <v>68990</v>
      </c>
      <c r="F25706" t="s">
        <v>886</v>
      </c>
    </row>
    <row r="25707" spans="1:7" x14ac:dyDescent="0.2">
      <c r="A25707">
        <v>20527</v>
      </c>
      <c r="B25707">
        <v>0.94359999999999999</v>
      </c>
      <c r="C25707">
        <v>0.71074024000000002</v>
      </c>
      <c r="D25707" t="s">
        <v>68991</v>
      </c>
      <c r="E25707" t="s">
        <v>68992</v>
      </c>
      <c r="F25707" t="s">
        <v>886</v>
      </c>
      <c r="G25707" t="s">
        <v>68993</v>
      </c>
    </row>
    <row r="25708" spans="1:7" x14ac:dyDescent="0.2">
      <c r="A25708">
        <v>8941</v>
      </c>
      <c r="B25708">
        <v>0.94359999999999999</v>
      </c>
      <c r="C25708">
        <v>0.71075856000000004</v>
      </c>
      <c r="D25708" t="s">
        <v>68994</v>
      </c>
      <c r="E25708" t="s">
        <v>68995</v>
      </c>
      <c r="F25708" t="s">
        <v>886</v>
      </c>
      <c r="G25708" t="s">
        <v>68996</v>
      </c>
    </row>
    <row r="25709" spans="1:7" x14ac:dyDescent="0.2">
      <c r="A25709">
        <v>9926</v>
      </c>
      <c r="B25709">
        <v>0.94359999999999999</v>
      </c>
      <c r="C25709">
        <v>0.71085138000000003</v>
      </c>
      <c r="D25709" t="s">
        <v>68997</v>
      </c>
      <c r="E25709" t="s">
        <v>68998</v>
      </c>
      <c r="F25709" t="s">
        <v>886</v>
      </c>
      <c r="G25709" t="s">
        <v>68999</v>
      </c>
    </row>
    <row r="25710" spans="1:7" x14ac:dyDescent="0.2">
      <c r="A25710">
        <v>16509</v>
      </c>
      <c r="B25710">
        <v>0.94359999999999999</v>
      </c>
      <c r="C25710">
        <v>0.71085962000000003</v>
      </c>
      <c r="D25710" t="s">
        <v>69000</v>
      </c>
      <c r="E25710" t="s">
        <v>69001</v>
      </c>
      <c r="F25710" t="s">
        <v>886</v>
      </c>
      <c r="G25710" t="s">
        <v>69002</v>
      </c>
    </row>
    <row r="25711" spans="1:7" x14ac:dyDescent="0.2">
      <c r="A25711">
        <v>1047</v>
      </c>
      <c r="B25711">
        <v>0.94379999999999997</v>
      </c>
      <c r="C25711">
        <v>0.71098837000000004</v>
      </c>
      <c r="D25711" t="s">
        <v>69003</v>
      </c>
      <c r="E25711" t="s">
        <v>69004</v>
      </c>
      <c r="F25711" t="s">
        <v>886</v>
      </c>
    </row>
    <row r="25712" spans="1:7" x14ac:dyDescent="0.2">
      <c r="A25712">
        <v>10465</v>
      </c>
      <c r="B25712">
        <v>0.94379999999999997</v>
      </c>
      <c r="C25712">
        <v>0.71102973000000003</v>
      </c>
      <c r="D25712" t="s">
        <v>69005</v>
      </c>
      <c r="E25712" t="s">
        <v>69006</v>
      </c>
      <c r="F25712" t="s">
        <v>886</v>
      </c>
    </row>
    <row r="25713" spans="1:7" x14ac:dyDescent="0.2">
      <c r="A25713">
        <v>38637</v>
      </c>
      <c r="B25713">
        <v>0.94379999999999997</v>
      </c>
      <c r="C25713">
        <v>0.711063</v>
      </c>
      <c r="D25713" t="s">
        <v>69007</v>
      </c>
      <c r="E25713" t="s">
        <v>69008</v>
      </c>
      <c r="F25713" t="s">
        <v>886</v>
      </c>
      <c r="G25713" t="s">
        <v>8991</v>
      </c>
    </row>
    <row r="25714" spans="1:7" x14ac:dyDescent="0.2">
      <c r="A25714">
        <v>5447</v>
      </c>
      <c r="B25714">
        <v>0.94379999999999997</v>
      </c>
      <c r="C25714">
        <v>0.71110530999999999</v>
      </c>
      <c r="D25714" t="s">
        <v>69009</v>
      </c>
      <c r="E25714" t="s">
        <v>69010</v>
      </c>
      <c r="F25714" t="s">
        <v>886</v>
      </c>
      <c r="G25714" t="s">
        <v>69011</v>
      </c>
    </row>
    <row r="25715" spans="1:7" x14ac:dyDescent="0.2">
      <c r="A25715">
        <v>25659</v>
      </c>
      <c r="B25715">
        <v>0.94379999999999997</v>
      </c>
      <c r="C25715">
        <v>0.71111707000000002</v>
      </c>
      <c r="D25715" t="s">
        <v>69012</v>
      </c>
      <c r="E25715" t="s">
        <v>69013</v>
      </c>
      <c r="F25715" t="s">
        <v>886</v>
      </c>
      <c r="G25715" t="s">
        <v>69014</v>
      </c>
    </row>
    <row r="25716" spans="1:7" x14ac:dyDescent="0.2">
      <c r="A25716">
        <v>17840</v>
      </c>
      <c r="B25716">
        <v>0.94379999999999997</v>
      </c>
      <c r="C25716">
        <v>0.71113791999999998</v>
      </c>
      <c r="D25716" t="s">
        <v>69015</v>
      </c>
      <c r="E25716" t="s">
        <v>69016</v>
      </c>
      <c r="F25716" t="s">
        <v>886</v>
      </c>
      <c r="G25716" t="s">
        <v>69017</v>
      </c>
    </row>
    <row r="25717" spans="1:7" x14ac:dyDescent="0.2">
      <c r="A25717">
        <v>31549</v>
      </c>
      <c r="B25717">
        <v>0.94379999999999997</v>
      </c>
      <c r="C25717">
        <v>0.71115775999999997</v>
      </c>
      <c r="D25717" t="s">
        <v>69018</v>
      </c>
      <c r="E25717" t="s">
        <v>69019</v>
      </c>
      <c r="F25717" t="s">
        <v>886</v>
      </c>
      <c r="G25717" t="s">
        <v>69020</v>
      </c>
    </row>
    <row r="25718" spans="1:7" x14ac:dyDescent="0.2">
      <c r="A25718">
        <v>19041</v>
      </c>
      <c r="B25718">
        <v>0.94379999999999997</v>
      </c>
      <c r="C25718">
        <v>0.71126743999999997</v>
      </c>
      <c r="D25718" t="s">
        <v>69021</v>
      </c>
      <c r="E25718" t="s">
        <v>69022</v>
      </c>
      <c r="F25718" t="s">
        <v>886</v>
      </c>
      <c r="G25718" t="s">
        <v>63713</v>
      </c>
    </row>
    <row r="25719" spans="1:7" x14ac:dyDescent="0.2">
      <c r="A25719">
        <v>19169</v>
      </c>
      <c r="B25719">
        <v>0.94379999999999997</v>
      </c>
      <c r="C25719">
        <v>0.71127026000000004</v>
      </c>
      <c r="D25719" t="s">
        <v>69023</v>
      </c>
      <c r="E25719" t="s">
        <v>69024</v>
      </c>
      <c r="F25719" t="s">
        <v>886</v>
      </c>
      <c r="G25719" t="s">
        <v>46028</v>
      </c>
    </row>
    <row r="25720" spans="1:7" x14ac:dyDescent="0.2">
      <c r="A25720">
        <v>26717</v>
      </c>
      <c r="B25720">
        <v>0.94379999999999997</v>
      </c>
      <c r="C25720">
        <v>0.71129012999999996</v>
      </c>
      <c r="D25720" t="s">
        <v>69025</v>
      </c>
      <c r="E25720" t="s">
        <v>69026</v>
      </c>
      <c r="F25720" t="s">
        <v>886</v>
      </c>
      <c r="G25720" t="s">
        <v>59097</v>
      </c>
    </row>
    <row r="25721" spans="1:7" x14ac:dyDescent="0.2">
      <c r="A25721">
        <v>31575</v>
      </c>
      <c r="B25721">
        <v>0.94379999999999997</v>
      </c>
      <c r="C25721">
        <v>0.71130510999999996</v>
      </c>
      <c r="D25721" t="s">
        <v>69027</v>
      </c>
      <c r="E25721" t="s">
        <v>69028</v>
      </c>
      <c r="F25721" t="s">
        <v>886</v>
      </c>
      <c r="G25721" t="s">
        <v>69029</v>
      </c>
    </row>
    <row r="25722" spans="1:7" x14ac:dyDescent="0.2">
      <c r="A25722">
        <v>23331</v>
      </c>
      <c r="B25722">
        <v>0.94379999999999997</v>
      </c>
      <c r="C25722">
        <v>0.71132788000000002</v>
      </c>
      <c r="D25722" t="s">
        <v>69030</v>
      </c>
      <c r="E25722" t="s">
        <v>69031</v>
      </c>
      <c r="F25722" t="s">
        <v>886</v>
      </c>
      <c r="G25722" t="s">
        <v>69032</v>
      </c>
    </row>
    <row r="25723" spans="1:7" x14ac:dyDescent="0.2">
      <c r="A25723">
        <v>39636</v>
      </c>
      <c r="B25723">
        <v>0.94379999999999997</v>
      </c>
      <c r="C25723">
        <v>0.71134911999999995</v>
      </c>
      <c r="D25723" t="s">
        <v>69033</v>
      </c>
      <c r="E25723" t="s">
        <v>69034</v>
      </c>
      <c r="F25723" t="s">
        <v>886</v>
      </c>
      <c r="G25723" t="s">
        <v>19112</v>
      </c>
    </row>
    <row r="25724" spans="1:7" x14ac:dyDescent="0.2">
      <c r="A25724">
        <v>40609</v>
      </c>
      <c r="B25724">
        <v>0.94379999999999997</v>
      </c>
      <c r="C25724">
        <v>0.71137834</v>
      </c>
      <c r="D25724" t="s">
        <v>69035</v>
      </c>
      <c r="E25724" t="s">
        <v>69036</v>
      </c>
      <c r="F25724" t="s">
        <v>886</v>
      </c>
      <c r="G25724" t="s">
        <v>23640</v>
      </c>
    </row>
    <row r="25725" spans="1:7" x14ac:dyDescent="0.2">
      <c r="A25725">
        <v>1154</v>
      </c>
      <c r="B25725">
        <v>0.94389999999999996</v>
      </c>
      <c r="C25725">
        <v>0.71151975999999995</v>
      </c>
      <c r="D25725" t="s">
        <v>69037</v>
      </c>
      <c r="E25725" t="s">
        <v>69038</v>
      </c>
      <c r="F25725" t="s">
        <v>886</v>
      </c>
      <c r="G25725" t="s">
        <v>10880</v>
      </c>
    </row>
    <row r="25726" spans="1:7" x14ac:dyDescent="0.2">
      <c r="A25726">
        <v>39697</v>
      </c>
      <c r="B25726">
        <v>0.94389999999999996</v>
      </c>
      <c r="C25726">
        <v>0.71153264000000005</v>
      </c>
      <c r="D25726" t="s">
        <v>69039</v>
      </c>
      <c r="E25726" t="s">
        <v>69040</v>
      </c>
      <c r="F25726" t="s">
        <v>886</v>
      </c>
      <c r="G25726" t="s">
        <v>69041</v>
      </c>
    </row>
    <row r="25727" spans="1:7" x14ac:dyDescent="0.2">
      <c r="A25727">
        <v>35995</v>
      </c>
      <c r="B25727">
        <v>0.94389999999999996</v>
      </c>
      <c r="C25727">
        <v>0.71157963999999996</v>
      </c>
      <c r="D25727" t="s">
        <v>69042</v>
      </c>
      <c r="E25727" t="s">
        <v>69043</v>
      </c>
      <c r="F25727" t="s">
        <v>886</v>
      </c>
      <c r="G25727" t="s">
        <v>69044</v>
      </c>
    </row>
    <row r="25728" spans="1:7" x14ac:dyDescent="0.2">
      <c r="A25728">
        <v>19917</v>
      </c>
      <c r="B25728">
        <v>0.94389999999999996</v>
      </c>
      <c r="C25728">
        <v>0.71160305999999995</v>
      </c>
      <c r="D25728" t="s">
        <v>69045</v>
      </c>
      <c r="E25728" t="s">
        <v>69046</v>
      </c>
      <c r="F25728" t="s">
        <v>886</v>
      </c>
      <c r="G25728" t="s">
        <v>8940</v>
      </c>
    </row>
    <row r="25729" spans="1:7" x14ac:dyDescent="0.2">
      <c r="A25729">
        <v>28192</v>
      </c>
      <c r="B25729">
        <v>0.94389999999999996</v>
      </c>
      <c r="C25729">
        <v>0.71161472000000003</v>
      </c>
      <c r="D25729" t="s">
        <v>69047</v>
      </c>
      <c r="E25729" t="s">
        <v>69048</v>
      </c>
      <c r="F25729" t="s">
        <v>886</v>
      </c>
      <c r="G25729" t="s">
        <v>45759</v>
      </c>
    </row>
    <row r="25730" spans="1:7" x14ac:dyDescent="0.2">
      <c r="A25730">
        <v>211</v>
      </c>
      <c r="B25730">
        <v>0.94389999999999996</v>
      </c>
      <c r="C25730">
        <v>0.71162254000000003</v>
      </c>
      <c r="D25730" t="s">
        <v>69049</v>
      </c>
      <c r="E25730" t="s">
        <v>69050</v>
      </c>
      <c r="F25730" t="s">
        <v>886</v>
      </c>
      <c r="G25730" t="s">
        <v>69051</v>
      </c>
    </row>
    <row r="25731" spans="1:7" x14ac:dyDescent="0.2">
      <c r="A25731">
        <v>16541</v>
      </c>
      <c r="B25731">
        <v>0.94399999999999995</v>
      </c>
      <c r="C25731">
        <v>0.71173814999999996</v>
      </c>
      <c r="D25731" t="s">
        <v>69052</v>
      </c>
      <c r="E25731" t="s">
        <v>69053</v>
      </c>
      <c r="F25731" t="s">
        <v>886</v>
      </c>
      <c r="G25731" t="s">
        <v>13153</v>
      </c>
    </row>
    <row r="25732" spans="1:7" x14ac:dyDescent="0.2">
      <c r="A25732">
        <v>42231</v>
      </c>
      <c r="B25732">
        <v>0.94399999999999995</v>
      </c>
      <c r="C25732">
        <v>0.71175153000000002</v>
      </c>
      <c r="D25732" t="s">
        <v>69054</v>
      </c>
      <c r="E25732" t="s">
        <v>69055</v>
      </c>
      <c r="F25732" t="s">
        <v>886</v>
      </c>
      <c r="G25732" t="s">
        <v>9832</v>
      </c>
    </row>
    <row r="25733" spans="1:7" x14ac:dyDescent="0.2">
      <c r="A25733">
        <v>7626</v>
      </c>
      <c r="B25733">
        <v>0.94410000000000005</v>
      </c>
      <c r="C25733">
        <v>0.71188169000000001</v>
      </c>
      <c r="D25733" t="s">
        <v>69056</v>
      </c>
      <c r="E25733" t="s">
        <v>69057</v>
      </c>
      <c r="F25733" t="s">
        <v>886</v>
      </c>
    </row>
    <row r="25734" spans="1:7" x14ac:dyDescent="0.2">
      <c r="A25734">
        <v>31047</v>
      </c>
      <c r="B25734">
        <v>0.94410000000000005</v>
      </c>
      <c r="C25734">
        <v>0.71193119999999999</v>
      </c>
      <c r="D25734" t="s">
        <v>69058</v>
      </c>
      <c r="E25734" t="s">
        <v>69059</v>
      </c>
      <c r="F25734" t="s">
        <v>886</v>
      </c>
      <c r="G25734" t="s">
        <v>45434</v>
      </c>
    </row>
    <row r="25735" spans="1:7" x14ac:dyDescent="0.2">
      <c r="A25735">
        <v>35060</v>
      </c>
      <c r="B25735">
        <v>0.94410000000000005</v>
      </c>
      <c r="C25735">
        <v>0.71193799999999996</v>
      </c>
      <c r="D25735" t="s">
        <v>69060</v>
      </c>
      <c r="E25735" t="s">
        <v>69061</v>
      </c>
      <c r="F25735" t="s">
        <v>886</v>
      </c>
      <c r="G25735" t="s">
        <v>69062</v>
      </c>
    </row>
    <row r="25736" spans="1:7" x14ac:dyDescent="0.2">
      <c r="A25736">
        <v>4248</v>
      </c>
      <c r="B25736">
        <v>0.94420000000000004</v>
      </c>
      <c r="C25736">
        <v>0.71201415999999995</v>
      </c>
      <c r="D25736" t="s">
        <v>69063</v>
      </c>
      <c r="E25736" t="s">
        <v>69064</v>
      </c>
      <c r="F25736" t="s">
        <v>886</v>
      </c>
      <c r="G25736" t="s">
        <v>69065</v>
      </c>
    </row>
    <row r="25737" spans="1:7" x14ac:dyDescent="0.2">
      <c r="A25737">
        <v>43484</v>
      </c>
      <c r="B25737">
        <v>0.94420000000000004</v>
      </c>
      <c r="C25737">
        <v>0.71202752999999996</v>
      </c>
      <c r="D25737" t="s">
        <v>69066</v>
      </c>
      <c r="E25737" t="s">
        <v>69067</v>
      </c>
      <c r="F25737" t="s">
        <v>886</v>
      </c>
    </row>
    <row r="25738" spans="1:7" x14ac:dyDescent="0.2">
      <c r="A25738">
        <v>5788</v>
      </c>
      <c r="B25738">
        <v>0.94420000000000004</v>
      </c>
      <c r="C25738">
        <v>0.71212162000000001</v>
      </c>
      <c r="D25738" t="s">
        <v>69068</v>
      </c>
      <c r="E25738" t="s">
        <v>69069</v>
      </c>
      <c r="F25738" t="s">
        <v>886</v>
      </c>
      <c r="G25738" t="s">
        <v>36427</v>
      </c>
    </row>
    <row r="25739" spans="1:7" x14ac:dyDescent="0.2">
      <c r="A25739">
        <v>11938</v>
      </c>
      <c r="B25739">
        <v>0.94420000000000004</v>
      </c>
      <c r="C25739">
        <v>0.71212231000000004</v>
      </c>
      <c r="D25739" t="s">
        <v>69070</v>
      </c>
      <c r="E25739" t="s">
        <v>69071</v>
      </c>
      <c r="F25739" t="s">
        <v>886</v>
      </c>
    </row>
    <row r="25740" spans="1:7" x14ac:dyDescent="0.2">
      <c r="A25740">
        <v>41316</v>
      </c>
      <c r="B25740">
        <v>0.94420000000000004</v>
      </c>
      <c r="C25740">
        <v>0.71215156000000002</v>
      </c>
      <c r="D25740" t="s">
        <v>69072</v>
      </c>
      <c r="E25740" t="s">
        <v>69073</v>
      </c>
      <c r="F25740" t="s">
        <v>886</v>
      </c>
      <c r="G25740" t="s">
        <v>69074</v>
      </c>
    </row>
    <row r="25741" spans="1:7" x14ac:dyDescent="0.2">
      <c r="A25741">
        <v>31507</v>
      </c>
      <c r="B25741">
        <v>0.94420000000000004</v>
      </c>
      <c r="C25741">
        <v>0.71216637000000005</v>
      </c>
      <c r="D25741" t="s">
        <v>69075</v>
      </c>
      <c r="E25741" t="s">
        <v>69076</v>
      </c>
      <c r="F25741" t="s">
        <v>886</v>
      </c>
      <c r="G25741" t="s">
        <v>69077</v>
      </c>
    </row>
    <row r="25742" spans="1:7" x14ac:dyDescent="0.2">
      <c r="A25742">
        <v>24922</v>
      </c>
      <c r="B25742">
        <v>0.94420000000000004</v>
      </c>
      <c r="C25742">
        <v>0.71222428000000004</v>
      </c>
      <c r="D25742" t="s">
        <v>69078</v>
      </c>
      <c r="E25742" t="s">
        <v>69079</v>
      </c>
      <c r="F25742" t="s">
        <v>886</v>
      </c>
    </row>
    <row r="25743" spans="1:7" x14ac:dyDescent="0.2">
      <c r="A25743">
        <v>19124</v>
      </c>
      <c r="B25743">
        <v>0.94420000000000004</v>
      </c>
      <c r="C25743">
        <v>0.71222750000000001</v>
      </c>
      <c r="D25743" t="s">
        <v>69080</v>
      </c>
      <c r="E25743" t="s">
        <v>69081</v>
      </c>
      <c r="F25743" t="s">
        <v>886</v>
      </c>
      <c r="G25743" s="4">
        <v>44450</v>
      </c>
    </row>
    <row r="25744" spans="1:7" x14ac:dyDescent="0.2">
      <c r="A25744">
        <v>20703</v>
      </c>
      <c r="B25744">
        <v>0.94430000000000003</v>
      </c>
      <c r="C25744">
        <v>0.71231957999999995</v>
      </c>
      <c r="D25744" t="s">
        <v>69082</v>
      </c>
      <c r="E25744" t="s">
        <v>69083</v>
      </c>
      <c r="F25744" t="s">
        <v>886</v>
      </c>
      <c r="G25744" t="s">
        <v>69084</v>
      </c>
    </row>
    <row r="25745" spans="1:7" x14ac:dyDescent="0.2">
      <c r="A25745">
        <v>39996</v>
      </c>
      <c r="B25745">
        <v>0.94440000000000002</v>
      </c>
      <c r="C25745">
        <v>0.71239633000000002</v>
      </c>
      <c r="D25745" t="s">
        <v>69085</v>
      </c>
      <c r="E25745" t="s">
        <v>69086</v>
      </c>
      <c r="F25745" t="s">
        <v>886</v>
      </c>
      <c r="G25745" t="s">
        <v>69087</v>
      </c>
    </row>
    <row r="25746" spans="1:7" x14ac:dyDescent="0.2">
      <c r="A25746">
        <v>20889</v>
      </c>
      <c r="B25746">
        <v>0.94440000000000002</v>
      </c>
      <c r="C25746">
        <v>0.71241299000000002</v>
      </c>
      <c r="D25746" t="s">
        <v>69088</v>
      </c>
      <c r="E25746" t="s">
        <v>69089</v>
      </c>
      <c r="F25746" t="s">
        <v>886</v>
      </c>
      <c r="G25746" t="s">
        <v>69090</v>
      </c>
    </row>
    <row r="25747" spans="1:7" x14ac:dyDescent="0.2">
      <c r="A25747">
        <v>25068</v>
      </c>
      <c r="B25747">
        <v>0.94440000000000002</v>
      </c>
      <c r="C25747">
        <v>0.71250595999999999</v>
      </c>
      <c r="D25747" t="s">
        <v>69091</v>
      </c>
      <c r="E25747" t="s">
        <v>69092</v>
      </c>
      <c r="F25747" t="s">
        <v>886</v>
      </c>
      <c r="G25747" t="s">
        <v>69093</v>
      </c>
    </row>
    <row r="25748" spans="1:7" x14ac:dyDescent="0.2">
      <c r="A25748">
        <v>33645</v>
      </c>
      <c r="B25748">
        <v>0.94440000000000002</v>
      </c>
      <c r="C25748">
        <v>0.71254991999999995</v>
      </c>
      <c r="D25748" t="s">
        <v>69094</v>
      </c>
      <c r="E25748" t="s">
        <v>69095</v>
      </c>
      <c r="F25748" t="s">
        <v>886</v>
      </c>
      <c r="G25748" t="s">
        <v>16558</v>
      </c>
    </row>
    <row r="25749" spans="1:7" x14ac:dyDescent="0.2">
      <c r="A25749">
        <v>19721</v>
      </c>
      <c r="B25749">
        <v>0.94440000000000002</v>
      </c>
      <c r="C25749">
        <v>0.71259174000000003</v>
      </c>
      <c r="D25749" t="s">
        <v>69096</v>
      </c>
      <c r="E25749" t="s">
        <v>69097</v>
      </c>
      <c r="F25749" t="s">
        <v>886</v>
      </c>
      <c r="G25749" t="s">
        <v>69098</v>
      </c>
    </row>
    <row r="25750" spans="1:7" x14ac:dyDescent="0.2">
      <c r="A25750">
        <v>10745</v>
      </c>
      <c r="B25750">
        <v>0.94440000000000002</v>
      </c>
      <c r="C25750">
        <v>0.71260451999999996</v>
      </c>
      <c r="D25750" t="s">
        <v>69099</v>
      </c>
      <c r="E25750" t="s">
        <v>69100</v>
      </c>
      <c r="F25750" t="s">
        <v>886</v>
      </c>
      <c r="G25750" t="s">
        <v>69101</v>
      </c>
    </row>
    <row r="25751" spans="1:7" x14ac:dyDescent="0.2">
      <c r="A25751">
        <v>26495</v>
      </c>
      <c r="B25751">
        <v>0.94440000000000002</v>
      </c>
      <c r="C25751">
        <v>0.71265332000000003</v>
      </c>
      <c r="D25751" t="s">
        <v>69102</v>
      </c>
      <c r="E25751" t="s">
        <v>69103</v>
      </c>
      <c r="F25751" t="s">
        <v>886</v>
      </c>
      <c r="G25751" t="s">
        <v>12247</v>
      </c>
    </row>
    <row r="25752" spans="1:7" x14ac:dyDescent="0.2">
      <c r="A25752">
        <v>40125</v>
      </c>
      <c r="B25752">
        <v>0.94440000000000002</v>
      </c>
      <c r="C25752">
        <v>0.71266231000000002</v>
      </c>
      <c r="D25752" t="s">
        <v>69104</v>
      </c>
      <c r="E25752" t="s">
        <v>69105</v>
      </c>
      <c r="F25752" t="s">
        <v>886</v>
      </c>
      <c r="G25752" t="s">
        <v>1588</v>
      </c>
    </row>
    <row r="25753" spans="1:7" x14ac:dyDescent="0.2">
      <c r="A25753">
        <v>38095</v>
      </c>
      <c r="B25753">
        <v>0.94440000000000002</v>
      </c>
      <c r="C25753">
        <v>0.71267968000000004</v>
      </c>
      <c r="D25753" t="s">
        <v>69106</v>
      </c>
      <c r="E25753" t="s">
        <v>69107</v>
      </c>
      <c r="F25753" t="s">
        <v>886</v>
      </c>
    </row>
    <row r="25754" spans="1:7" x14ac:dyDescent="0.2">
      <c r="A25754">
        <v>21778</v>
      </c>
      <c r="B25754">
        <v>0.94440000000000002</v>
      </c>
      <c r="C25754">
        <v>0.71269623999999998</v>
      </c>
      <c r="D25754" t="s">
        <v>69108</v>
      </c>
      <c r="E25754" t="s">
        <v>69109</v>
      </c>
      <c r="F25754" t="s">
        <v>886</v>
      </c>
      <c r="G25754" t="s">
        <v>69110</v>
      </c>
    </row>
    <row r="25755" spans="1:7" x14ac:dyDescent="0.2">
      <c r="A25755">
        <v>37500</v>
      </c>
      <c r="B25755">
        <v>0.94440000000000002</v>
      </c>
      <c r="C25755">
        <v>0.71270036000000003</v>
      </c>
      <c r="D25755" t="s">
        <v>69111</v>
      </c>
      <c r="E25755" t="s">
        <v>69112</v>
      </c>
      <c r="F25755" t="s">
        <v>886</v>
      </c>
      <c r="G25755" t="s">
        <v>15809</v>
      </c>
    </row>
    <row r="25756" spans="1:7" x14ac:dyDescent="0.2">
      <c r="A25756">
        <v>26153</v>
      </c>
      <c r="B25756">
        <v>0.94440000000000002</v>
      </c>
      <c r="C25756">
        <v>0.71272957999999997</v>
      </c>
      <c r="D25756" t="s">
        <v>69113</v>
      </c>
      <c r="E25756" t="s">
        <v>69114</v>
      </c>
      <c r="F25756" t="s">
        <v>886</v>
      </c>
      <c r="G25756" t="s">
        <v>69115</v>
      </c>
    </row>
    <row r="25757" spans="1:7" x14ac:dyDescent="0.2">
      <c r="A25757">
        <v>6989</v>
      </c>
      <c r="B25757">
        <v>0.94440000000000002</v>
      </c>
      <c r="C25757">
        <v>0.71275692000000002</v>
      </c>
      <c r="D25757" t="s">
        <v>69116</v>
      </c>
      <c r="E25757" t="s">
        <v>69117</v>
      </c>
      <c r="F25757" t="s">
        <v>886</v>
      </c>
      <c r="G25757" t="s">
        <v>51108</v>
      </c>
    </row>
    <row r="25758" spans="1:7" x14ac:dyDescent="0.2">
      <c r="A25758">
        <v>37170</v>
      </c>
      <c r="B25758">
        <v>0.94440000000000002</v>
      </c>
      <c r="C25758">
        <v>0.71277994</v>
      </c>
      <c r="D25758" t="s">
        <v>69118</v>
      </c>
      <c r="E25758" t="s">
        <v>69119</v>
      </c>
      <c r="F25758" t="s">
        <v>886</v>
      </c>
      <c r="G25758" t="s">
        <v>12476</v>
      </c>
    </row>
    <row r="25759" spans="1:7" x14ac:dyDescent="0.2">
      <c r="A25759">
        <v>11602</v>
      </c>
      <c r="B25759">
        <v>0.94440000000000002</v>
      </c>
      <c r="C25759">
        <v>0.71283795999999999</v>
      </c>
      <c r="D25759" t="s">
        <v>69120</v>
      </c>
      <c r="E25759" t="s">
        <v>69121</v>
      </c>
      <c r="F25759" t="s">
        <v>886</v>
      </c>
      <c r="G25759" t="s">
        <v>69122</v>
      </c>
    </row>
    <row r="25760" spans="1:7" x14ac:dyDescent="0.2">
      <c r="A25760">
        <v>3616</v>
      </c>
      <c r="B25760">
        <v>0.94450000000000001</v>
      </c>
      <c r="C25760">
        <v>0.71294670000000004</v>
      </c>
      <c r="D25760" t="s">
        <v>69123</v>
      </c>
      <c r="E25760" t="s">
        <v>69124</v>
      </c>
      <c r="F25760" t="s">
        <v>886</v>
      </c>
      <c r="G25760" t="s">
        <v>4056</v>
      </c>
    </row>
    <row r="25761" spans="1:7" x14ac:dyDescent="0.2">
      <c r="A25761">
        <v>1367</v>
      </c>
      <c r="B25761">
        <v>0.94450000000000001</v>
      </c>
      <c r="C25761">
        <v>0.71295487999999996</v>
      </c>
      <c r="D25761" t="s">
        <v>69125</v>
      </c>
      <c r="E25761" t="s">
        <v>69126</v>
      </c>
      <c r="F25761" t="s">
        <v>886</v>
      </c>
      <c r="G25761" t="s">
        <v>69127</v>
      </c>
    </row>
    <row r="25762" spans="1:7" x14ac:dyDescent="0.2">
      <c r="A25762">
        <v>16321</v>
      </c>
      <c r="B25762">
        <v>0.94450000000000001</v>
      </c>
      <c r="C25762">
        <v>0.71295869000000001</v>
      </c>
      <c r="D25762" t="s">
        <v>69128</v>
      </c>
      <c r="E25762" t="s">
        <v>69129</v>
      </c>
      <c r="F25762" t="s">
        <v>886</v>
      </c>
    </row>
    <row r="25763" spans="1:7" x14ac:dyDescent="0.2">
      <c r="A25763">
        <v>28184</v>
      </c>
      <c r="B25763">
        <v>0.94450000000000001</v>
      </c>
      <c r="C25763">
        <v>0.71300989999999997</v>
      </c>
      <c r="D25763" t="s">
        <v>69130</v>
      </c>
      <c r="E25763" t="s">
        <v>69131</v>
      </c>
      <c r="F25763" t="s">
        <v>886</v>
      </c>
    </row>
    <row r="25764" spans="1:7" x14ac:dyDescent="0.2">
      <c r="A25764">
        <v>41144</v>
      </c>
      <c r="B25764">
        <v>0.94450000000000001</v>
      </c>
      <c r="C25764">
        <v>0.71303519999999998</v>
      </c>
      <c r="D25764" t="s">
        <v>69132</v>
      </c>
      <c r="E25764" t="s">
        <v>69133</v>
      </c>
      <c r="F25764" t="s">
        <v>886</v>
      </c>
      <c r="G25764" t="s">
        <v>69134</v>
      </c>
    </row>
    <row r="25765" spans="1:7" x14ac:dyDescent="0.2">
      <c r="A25765">
        <v>23921</v>
      </c>
      <c r="B25765">
        <v>0.94450000000000001</v>
      </c>
      <c r="C25765">
        <v>0.71303656000000004</v>
      </c>
      <c r="D25765" t="s">
        <v>69135</v>
      </c>
      <c r="E25765" t="s">
        <v>69136</v>
      </c>
      <c r="F25765" t="s">
        <v>886</v>
      </c>
      <c r="G25765" t="s">
        <v>133</v>
      </c>
    </row>
    <row r="25766" spans="1:7" x14ac:dyDescent="0.2">
      <c r="A25766">
        <v>25121</v>
      </c>
      <c r="B25766">
        <v>0.94450000000000001</v>
      </c>
      <c r="C25766">
        <v>0.71310185000000004</v>
      </c>
      <c r="D25766" t="s">
        <v>69137</v>
      </c>
      <c r="E25766" t="s">
        <v>69138</v>
      </c>
      <c r="F25766" t="s">
        <v>886</v>
      </c>
      <c r="G25766" t="s">
        <v>69139</v>
      </c>
    </row>
    <row r="25767" spans="1:7" x14ac:dyDescent="0.2">
      <c r="A25767">
        <v>1512</v>
      </c>
      <c r="B25767">
        <v>0.94450000000000001</v>
      </c>
      <c r="C25767">
        <v>0.71311400999999996</v>
      </c>
      <c r="D25767" t="s">
        <v>69140</v>
      </c>
      <c r="E25767" t="s">
        <v>69141</v>
      </c>
      <c r="F25767" t="s">
        <v>886</v>
      </c>
      <c r="G25767" t="s">
        <v>69142</v>
      </c>
    </row>
    <row r="25768" spans="1:7" x14ac:dyDescent="0.2">
      <c r="A25768">
        <v>37486</v>
      </c>
      <c r="B25768">
        <v>0.94450000000000001</v>
      </c>
      <c r="C25768">
        <v>0.71312461000000005</v>
      </c>
      <c r="D25768" t="s">
        <v>69143</v>
      </c>
      <c r="E25768" t="s">
        <v>69144</v>
      </c>
      <c r="F25768" t="s">
        <v>886</v>
      </c>
      <c r="G25768" t="s">
        <v>69145</v>
      </c>
    </row>
    <row r="25769" spans="1:7" x14ac:dyDescent="0.2">
      <c r="A25769">
        <v>43223</v>
      </c>
      <c r="B25769">
        <v>0.94450000000000001</v>
      </c>
      <c r="C25769">
        <v>0.71316062999999996</v>
      </c>
      <c r="D25769" t="s">
        <v>69146</v>
      </c>
      <c r="E25769" t="s">
        <v>69147</v>
      </c>
      <c r="F25769" t="s">
        <v>886</v>
      </c>
      <c r="G25769" t="s">
        <v>69148</v>
      </c>
    </row>
    <row r="25770" spans="1:7" x14ac:dyDescent="0.2">
      <c r="A25770">
        <v>41884</v>
      </c>
      <c r="B25770">
        <v>0.94450000000000001</v>
      </c>
      <c r="C25770">
        <v>0.71317370999999996</v>
      </c>
      <c r="D25770" t="s">
        <v>69149</v>
      </c>
      <c r="E25770" t="s">
        <v>69150</v>
      </c>
      <c r="F25770" t="s">
        <v>886</v>
      </c>
    </row>
    <row r="25771" spans="1:7" x14ac:dyDescent="0.2">
      <c r="A25771">
        <v>5983</v>
      </c>
      <c r="B25771">
        <v>0.94450000000000001</v>
      </c>
      <c r="C25771">
        <v>0.71331266999999998</v>
      </c>
      <c r="D25771" t="s">
        <v>69151</v>
      </c>
      <c r="E25771" t="s">
        <v>69152</v>
      </c>
      <c r="F25771" t="s">
        <v>886</v>
      </c>
      <c r="G25771" t="s">
        <v>69153</v>
      </c>
    </row>
    <row r="25772" spans="1:7" x14ac:dyDescent="0.2">
      <c r="A25772">
        <v>41377</v>
      </c>
      <c r="B25772">
        <v>0.94450000000000001</v>
      </c>
      <c r="C25772">
        <v>0.71334255999999996</v>
      </c>
      <c r="D25772" t="s">
        <v>69154</v>
      </c>
      <c r="E25772" t="s">
        <v>69155</v>
      </c>
      <c r="F25772" t="s">
        <v>886</v>
      </c>
      <c r="G25772" t="s">
        <v>6667</v>
      </c>
    </row>
    <row r="25773" spans="1:7" x14ac:dyDescent="0.2">
      <c r="A25773">
        <v>31583</v>
      </c>
      <c r="B25773">
        <v>0.94450000000000001</v>
      </c>
      <c r="C25773">
        <v>0.71334684999999998</v>
      </c>
      <c r="D25773" t="s">
        <v>69156</v>
      </c>
      <c r="E25773" t="s">
        <v>69157</v>
      </c>
      <c r="F25773" t="s">
        <v>886</v>
      </c>
      <c r="G25773" t="s">
        <v>47147</v>
      </c>
    </row>
    <row r="25774" spans="1:7" x14ac:dyDescent="0.2">
      <c r="A25774">
        <v>22161</v>
      </c>
      <c r="B25774">
        <v>0.94450000000000001</v>
      </c>
      <c r="C25774">
        <v>0.71336730000000004</v>
      </c>
      <c r="D25774" t="s">
        <v>69158</v>
      </c>
      <c r="E25774" t="s">
        <v>69159</v>
      </c>
      <c r="F25774" t="s">
        <v>886</v>
      </c>
      <c r="G25774" t="s">
        <v>22055</v>
      </c>
    </row>
    <row r="25775" spans="1:7" x14ac:dyDescent="0.2">
      <c r="A25775">
        <v>31171</v>
      </c>
      <c r="B25775">
        <v>0.94450000000000001</v>
      </c>
      <c r="C25775">
        <v>0.71338367000000003</v>
      </c>
      <c r="D25775" t="s">
        <v>69160</v>
      </c>
      <c r="E25775" t="s">
        <v>69161</v>
      </c>
      <c r="F25775" t="s">
        <v>886</v>
      </c>
      <c r="G25775" t="s">
        <v>6138</v>
      </c>
    </row>
    <row r="25776" spans="1:7" x14ac:dyDescent="0.2">
      <c r="A25776">
        <v>20372</v>
      </c>
      <c r="B25776">
        <v>0.94450000000000001</v>
      </c>
      <c r="C25776">
        <v>0.71340897999999997</v>
      </c>
      <c r="D25776" t="s">
        <v>69162</v>
      </c>
      <c r="E25776" t="s">
        <v>69163</v>
      </c>
      <c r="F25776" t="s">
        <v>886</v>
      </c>
      <c r="G25776" t="s">
        <v>69164</v>
      </c>
    </row>
    <row r="25777" spans="1:7" x14ac:dyDescent="0.2">
      <c r="A25777">
        <v>37155</v>
      </c>
      <c r="B25777">
        <v>0.94450000000000001</v>
      </c>
      <c r="C25777">
        <v>0.7134125</v>
      </c>
      <c r="D25777" t="s">
        <v>69165</v>
      </c>
      <c r="E25777" t="s">
        <v>69166</v>
      </c>
      <c r="F25777" t="s">
        <v>886</v>
      </c>
      <c r="G25777" t="s">
        <v>69167</v>
      </c>
    </row>
    <row r="25778" spans="1:7" x14ac:dyDescent="0.2">
      <c r="A25778">
        <v>12677</v>
      </c>
      <c r="B25778">
        <v>0.9446</v>
      </c>
      <c r="C25778">
        <v>0.71346944999999995</v>
      </c>
      <c r="D25778" t="s">
        <v>69168</v>
      </c>
      <c r="E25778" t="s">
        <v>69169</v>
      </c>
      <c r="F25778" t="s">
        <v>886</v>
      </c>
      <c r="G25778" t="s">
        <v>69170</v>
      </c>
    </row>
    <row r="25779" spans="1:7" x14ac:dyDescent="0.2">
      <c r="A25779">
        <v>30289</v>
      </c>
      <c r="B25779">
        <v>0.9446</v>
      </c>
      <c r="C25779">
        <v>0.71350791000000002</v>
      </c>
      <c r="D25779" t="s">
        <v>69171</v>
      </c>
      <c r="E25779" t="s">
        <v>69172</v>
      </c>
      <c r="F25779" t="s">
        <v>886</v>
      </c>
      <c r="G25779" t="s">
        <v>69173</v>
      </c>
    </row>
    <row r="25780" spans="1:7" x14ac:dyDescent="0.2">
      <c r="A25780">
        <v>31612</v>
      </c>
      <c r="B25780">
        <v>0.9446</v>
      </c>
      <c r="C25780">
        <v>0.71354205000000004</v>
      </c>
      <c r="D25780" t="s">
        <v>69174</v>
      </c>
      <c r="E25780" t="s">
        <v>69175</v>
      </c>
      <c r="F25780" t="s">
        <v>886</v>
      </c>
    </row>
    <row r="25781" spans="1:7" x14ac:dyDescent="0.2">
      <c r="A25781">
        <v>43906</v>
      </c>
      <c r="B25781">
        <v>0.9446</v>
      </c>
      <c r="C25781">
        <v>0.71359231999999995</v>
      </c>
      <c r="D25781" t="s">
        <v>69176</v>
      </c>
      <c r="E25781" t="s">
        <v>69177</v>
      </c>
      <c r="F25781" t="s">
        <v>886</v>
      </c>
      <c r="G25781" t="s">
        <v>69178</v>
      </c>
    </row>
    <row r="25782" spans="1:7" x14ac:dyDescent="0.2">
      <c r="A25782">
        <v>17277</v>
      </c>
      <c r="B25782">
        <v>0.9446</v>
      </c>
      <c r="C25782">
        <v>0.71359512999999997</v>
      </c>
      <c r="D25782" t="s">
        <v>69179</v>
      </c>
      <c r="E25782" t="s">
        <v>69180</v>
      </c>
      <c r="F25782" t="s">
        <v>886</v>
      </c>
      <c r="G25782" t="s">
        <v>35609</v>
      </c>
    </row>
    <row r="25783" spans="1:7" x14ac:dyDescent="0.2">
      <c r="A25783">
        <v>5271</v>
      </c>
      <c r="B25783">
        <v>0.94469999999999998</v>
      </c>
      <c r="C25783">
        <v>0.71368575000000001</v>
      </c>
      <c r="D25783" t="s">
        <v>69181</v>
      </c>
      <c r="E25783" t="s">
        <v>69182</v>
      </c>
      <c r="F25783" t="s">
        <v>886</v>
      </c>
      <c r="G25783" t="s">
        <v>11025</v>
      </c>
    </row>
    <row r="25784" spans="1:7" x14ac:dyDescent="0.2">
      <c r="A25784">
        <v>14979</v>
      </c>
      <c r="B25784">
        <v>0.94479999999999997</v>
      </c>
      <c r="C25784">
        <v>0.71378154000000005</v>
      </c>
      <c r="D25784" t="s">
        <v>69183</v>
      </c>
      <c r="E25784" t="s">
        <v>69184</v>
      </c>
      <c r="F25784" t="s">
        <v>886</v>
      </c>
      <c r="G25784" t="s">
        <v>59024</v>
      </c>
    </row>
    <row r="25785" spans="1:7" x14ac:dyDescent="0.2">
      <c r="A25785">
        <v>33887</v>
      </c>
      <c r="B25785">
        <v>0.94479999999999997</v>
      </c>
      <c r="C25785">
        <v>0.71387887000000005</v>
      </c>
      <c r="D25785" t="s">
        <v>69185</v>
      </c>
      <c r="E25785" t="s">
        <v>69186</v>
      </c>
      <c r="F25785" t="s">
        <v>886</v>
      </c>
      <c r="G25785" t="s">
        <v>69187</v>
      </c>
    </row>
    <row r="25786" spans="1:7" x14ac:dyDescent="0.2">
      <c r="A25786">
        <v>26489</v>
      </c>
      <c r="B25786">
        <v>0.94479999999999997</v>
      </c>
      <c r="C25786">
        <v>0.71388092000000003</v>
      </c>
      <c r="D25786" t="s">
        <v>69188</v>
      </c>
      <c r="E25786" t="s">
        <v>69189</v>
      </c>
      <c r="F25786" t="s">
        <v>886</v>
      </c>
      <c r="G25786" t="s">
        <v>69190</v>
      </c>
    </row>
    <row r="25787" spans="1:7" x14ac:dyDescent="0.2">
      <c r="A25787">
        <v>26116</v>
      </c>
      <c r="B25787">
        <v>0.94479999999999997</v>
      </c>
      <c r="C25787">
        <v>0.71390041000000004</v>
      </c>
      <c r="D25787" t="s">
        <v>69191</v>
      </c>
      <c r="E25787" t="s">
        <v>69192</v>
      </c>
      <c r="F25787" t="s">
        <v>886</v>
      </c>
      <c r="G25787" t="s">
        <v>7606</v>
      </c>
    </row>
    <row r="25788" spans="1:7" x14ac:dyDescent="0.2">
      <c r="A25788">
        <v>25638</v>
      </c>
      <c r="B25788">
        <v>0.94479999999999997</v>
      </c>
      <c r="C25788">
        <v>0.71391291999999995</v>
      </c>
      <c r="D25788" t="s">
        <v>69193</v>
      </c>
      <c r="E25788" t="s">
        <v>69194</v>
      </c>
      <c r="F25788" t="s">
        <v>886</v>
      </c>
      <c r="G25788" t="s">
        <v>69195</v>
      </c>
    </row>
    <row r="25789" spans="1:7" x14ac:dyDescent="0.2">
      <c r="A25789">
        <v>21134</v>
      </c>
      <c r="B25789">
        <v>0.94479999999999997</v>
      </c>
      <c r="C25789">
        <v>0.71397685</v>
      </c>
      <c r="D25789" t="s">
        <v>69196</v>
      </c>
      <c r="E25789" t="s">
        <v>69197</v>
      </c>
      <c r="F25789" t="s">
        <v>886</v>
      </c>
      <c r="G25789" t="s">
        <v>19763</v>
      </c>
    </row>
    <row r="25790" spans="1:7" x14ac:dyDescent="0.2">
      <c r="A25790">
        <v>40725</v>
      </c>
      <c r="B25790">
        <v>0.94479999999999997</v>
      </c>
      <c r="C25790">
        <v>0.71399148000000001</v>
      </c>
      <c r="D25790" t="s">
        <v>69198</v>
      </c>
      <c r="E25790" t="s">
        <v>69199</v>
      </c>
      <c r="F25790" t="s">
        <v>886</v>
      </c>
    </row>
    <row r="25791" spans="1:7" x14ac:dyDescent="0.2">
      <c r="A25791">
        <v>35938</v>
      </c>
      <c r="B25791">
        <v>0.94479999999999997</v>
      </c>
      <c r="C25791">
        <v>0.71408114</v>
      </c>
      <c r="D25791" t="s">
        <v>69200</v>
      </c>
      <c r="E25791" t="s">
        <v>69201</v>
      </c>
      <c r="F25791" t="s">
        <v>886</v>
      </c>
      <c r="G25791" t="s">
        <v>69202</v>
      </c>
    </row>
    <row r="25792" spans="1:7" x14ac:dyDescent="0.2">
      <c r="A25792">
        <v>9493</v>
      </c>
      <c r="B25792">
        <v>0.94479999999999997</v>
      </c>
      <c r="C25792">
        <v>0.71411725999999998</v>
      </c>
      <c r="D25792" t="s">
        <v>69203</v>
      </c>
      <c r="E25792" t="s">
        <v>69204</v>
      </c>
      <c r="F25792" t="s">
        <v>886</v>
      </c>
    </row>
    <row r="25793" spans="1:7" x14ac:dyDescent="0.2">
      <c r="A25793">
        <v>6470</v>
      </c>
      <c r="B25793">
        <v>0.94479999999999997</v>
      </c>
      <c r="C25793">
        <v>0.71415234000000005</v>
      </c>
      <c r="D25793" t="s">
        <v>69205</v>
      </c>
      <c r="E25793" t="s">
        <v>69206</v>
      </c>
      <c r="F25793" t="s">
        <v>886</v>
      </c>
      <c r="G25793" t="s">
        <v>69207</v>
      </c>
    </row>
    <row r="25794" spans="1:7" x14ac:dyDescent="0.2">
      <c r="A25794">
        <v>15998</v>
      </c>
      <c r="B25794">
        <v>0.94479999999999997</v>
      </c>
      <c r="C25794">
        <v>0.71415253999999995</v>
      </c>
      <c r="D25794" t="s">
        <v>69208</v>
      </c>
      <c r="E25794" t="s">
        <v>69209</v>
      </c>
      <c r="F25794" t="s">
        <v>886</v>
      </c>
      <c r="G25794" t="s">
        <v>69210</v>
      </c>
    </row>
    <row r="25795" spans="1:7" x14ac:dyDescent="0.2">
      <c r="A25795">
        <v>33949</v>
      </c>
      <c r="B25795">
        <v>0.94479999999999997</v>
      </c>
      <c r="C25795">
        <v>0.71417207999999999</v>
      </c>
      <c r="D25795" t="s">
        <v>69211</v>
      </c>
      <c r="E25795" t="s">
        <v>69212</v>
      </c>
      <c r="F25795" t="s">
        <v>886</v>
      </c>
      <c r="G25795" t="s">
        <v>69213</v>
      </c>
    </row>
    <row r="25796" spans="1:7" x14ac:dyDescent="0.2">
      <c r="A25796">
        <v>6867</v>
      </c>
      <c r="B25796">
        <v>0.94479999999999997</v>
      </c>
      <c r="C25796">
        <v>0.71418190000000004</v>
      </c>
      <c r="D25796" t="s">
        <v>69214</v>
      </c>
      <c r="E25796" t="s">
        <v>69215</v>
      </c>
      <c r="F25796" t="s">
        <v>886</v>
      </c>
    </row>
    <row r="25797" spans="1:7" x14ac:dyDescent="0.2">
      <c r="A25797">
        <v>11764</v>
      </c>
      <c r="B25797">
        <v>0.94479999999999997</v>
      </c>
      <c r="C25797">
        <v>0.71419332000000002</v>
      </c>
      <c r="D25797" t="s">
        <v>69216</v>
      </c>
      <c r="E25797" t="s">
        <v>69217</v>
      </c>
      <c r="F25797" t="s">
        <v>886</v>
      </c>
      <c r="G25797" t="s">
        <v>69218</v>
      </c>
    </row>
    <row r="25798" spans="1:7" x14ac:dyDescent="0.2">
      <c r="A25798">
        <v>617</v>
      </c>
      <c r="B25798">
        <v>0.94479999999999997</v>
      </c>
      <c r="C25798">
        <v>0.71420159000000005</v>
      </c>
      <c r="D25798" t="s">
        <v>69219</v>
      </c>
      <c r="E25798" t="s">
        <v>69220</v>
      </c>
      <c r="F25798" t="s">
        <v>886</v>
      </c>
      <c r="G25798" t="s">
        <v>69221</v>
      </c>
    </row>
    <row r="25799" spans="1:7" x14ac:dyDescent="0.2">
      <c r="A25799">
        <v>14838</v>
      </c>
      <c r="B25799">
        <v>0.94479999999999997</v>
      </c>
      <c r="C25799">
        <v>0.71424578999999999</v>
      </c>
      <c r="D25799" t="s">
        <v>69222</v>
      </c>
      <c r="E25799" t="s">
        <v>69223</v>
      </c>
      <c r="F25799" t="s">
        <v>886</v>
      </c>
      <c r="G25799" t="s">
        <v>69224</v>
      </c>
    </row>
    <row r="25800" spans="1:7" x14ac:dyDescent="0.2">
      <c r="A25800">
        <v>42461</v>
      </c>
      <c r="B25800">
        <v>0.94479999999999997</v>
      </c>
      <c r="C25800">
        <v>0.71430053000000004</v>
      </c>
      <c r="D25800" t="s">
        <v>69225</v>
      </c>
      <c r="E25800" t="s">
        <v>69226</v>
      </c>
      <c r="F25800" t="s">
        <v>886</v>
      </c>
      <c r="G25800" t="s">
        <v>69227</v>
      </c>
    </row>
    <row r="25801" spans="1:7" x14ac:dyDescent="0.2">
      <c r="A25801">
        <v>9696</v>
      </c>
      <c r="B25801">
        <v>0.94479999999999997</v>
      </c>
      <c r="C25801">
        <v>0.71433844000000002</v>
      </c>
      <c r="D25801" t="s">
        <v>69228</v>
      </c>
      <c r="E25801" t="s">
        <v>69229</v>
      </c>
      <c r="F25801" t="s">
        <v>886</v>
      </c>
      <c r="G25801" t="s">
        <v>69230</v>
      </c>
    </row>
    <row r="25802" spans="1:7" x14ac:dyDescent="0.2">
      <c r="A25802">
        <v>3032</v>
      </c>
      <c r="B25802">
        <v>0.94479999999999997</v>
      </c>
      <c r="C25802">
        <v>0.71434693000000005</v>
      </c>
      <c r="D25802" t="s">
        <v>69231</v>
      </c>
      <c r="E25802" t="s">
        <v>69232</v>
      </c>
      <c r="F25802" t="s">
        <v>886</v>
      </c>
      <c r="G25802" t="s">
        <v>69233</v>
      </c>
    </row>
    <row r="25803" spans="1:7" x14ac:dyDescent="0.2">
      <c r="A25803">
        <v>8245</v>
      </c>
      <c r="B25803">
        <v>0.94479999999999997</v>
      </c>
      <c r="C25803">
        <v>0.71438595000000005</v>
      </c>
      <c r="D25803" t="s">
        <v>69234</v>
      </c>
      <c r="E25803" t="s">
        <v>69235</v>
      </c>
      <c r="F25803" t="s">
        <v>886</v>
      </c>
      <c r="G25803" t="s">
        <v>40372</v>
      </c>
    </row>
    <row r="25804" spans="1:7" x14ac:dyDescent="0.2">
      <c r="A25804">
        <v>8493</v>
      </c>
      <c r="B25804">
        <v>0.94479999999999997</v>
      </c>
      <c r="C25804">
        <v>0.71441513999999995</v>
      </c>
      <c r="D25804" t="s">
        <v>69236</v>
      </c>
      <c r="E25804" t="s">
        <v>69237</v>
      </c>
      <c r="F25804" t="s">
        <v>886</v>
      </c>
      <c r="G25804" t="s">
        <v>60778</v>
      </c>
    </row>
    <row r="25805" spans="1:7" x14ac:dyDescent="0.2">
      <c r="A25805">
        <v>36517</v>
      </c>
      <c r="B25805">
        <v>0.94479999999999997</v>
      </c>
      <c r="C25805">
        <v>0.71443431000000002</v>
      </c>
      <c r="D25805" t="s">
        <v>69238</v>
      </c>
      <c r="E25805" t="s">
        <v>69239</v>
      </c>
      <c r="F25805" t="s">
        <v>886</v>
      </c>
      <c r="G25805" t="s">
        <v>69240</v>
      </c>
    </row>
    <row r="25806" spans="1:7" x14ac:dyDescent="0.2">
      <c r="A25806">
        <v>38968</v>
      </c>
      <c r="B25806">
        <v>0.94479999999999997</v>
      </c>
      <c r="C25806">
        <v>0.71444536999999997</v>
      </c>
      <c r="D25806" t="s">
        <v>69241</v>
      </c>
      <c r="E25806" t="s">
        <v>69242</v>
      </c>
      <c r="F25806" t="s">
        <v>886</v>
      </c>
      <c r="G25806" t="s">
        <v>69243</v>
      </c>
    </row>
    <row r="25807" spans="1:7" x14ac:dyDescent="0.2">
      <c r="A25807">
        <v>30500</v>
      </c>
      <c r="B25807">
        <v>0.94479999999999997</v>
      </c>
      <c r="C25807">
        <v>0.71445066000000002</v>
      </c>
      <c r="D25807" t="s">
        <v>69244</v>
      </c>
      <c r="E25807" t="s">
        <v>69245</v>
      </c>
      <c r="F25807" t="s">
        <v>886</v>
      </c>
    </row>
    <row r="25808" spans="1:7" x14ac:dyDescent="0.2">
      <c r="A25808">
        <v>813</v>
      </c>
      <c r="B25808">
        <v>0.94479999999999997</v>
      </c>
      <c r="C25808">
        <v>0.71445133999999999</v>
      </c>
      <c r="D25808" t="s">
        <v>69246</v>
      </c>
      <c r="E25808" t="s">
        <v>69247</v>
      </c>
      <c r="F25808" t="s">
        <v>886</v>
      </c>
      <c r="G25808" t="s">
        <v>69248</v>
      </c>
    </row>
    <row r="25809" spans="1:7" x14ac:dyDescent="0.2">
      <c r="A25809">
        <v>9183</v>
      </c>
      <c r="B25809">
        <v>0.94479999999999997</v>
      </c>
      <c r="C25809">
        <v>0.71449741</v>
      </c>
      <c r="D25809" t="s">
        <v>69249</v>
      </c>
      <c r="E25809" t="s">
        <v>69250</v>
      </c>
      <c r="F25809" t="s">
        <v>886</v>
      </c>
      <c r="G25809" t="s">
        <v>69251</v>
      </c>
    </row>
    <row r="25810" spans="1:7" x14ac:dyDescent="0.2">
      <c r="A25810">
        <v>16584</v>
      </c>
      <c r="B25810">
        <v>0.94479999999999997</v>
      </c>
      <c r="C25810">
        <v>0.71452696000000004</v>
      </c>
      <c r="D25810" t="s">
        <v>69252</v>
      </c>
      <c r="E25810" t="s">
        <v>69253</v>
      </c>
      <c r="F25810" t="s">
        <v>886</v>
      </c>
      <c r="G25810" t="s">
        <v>69254</v>
      </c>
    </row>
    <row r="25811" spans="1:7" x14ac:dyDescent="0.2">
      <c r="A25811">
        <v>4828</v>
      </c>
      <c r="B25811">
        <v>0.94479999999999997</v>
      </c>
      <c r="C25811">
        <v>0.71458425000000003</v>
      </c>
      <c r="D25811" t="s">
        <v>69255</v>
      </c>
      <c r="E25811" t="s">
        <v>69256</v>
      </c>
      <c r="F25811" t="s">
        <v>886</v>
      </c>
      <c r="G25811" t="s">
        <v>38967</v>
      </c>
    </row>
    <row r="25812" spans="1:7" x14ac:dyDescent="0.2">
      <c r="A25812">
        <v>39936</v>
      </c>
      <c r="B25812">
        <v>0.94479999999999997</v>
      </c>
      <c r="C25812">
        <v>0.71466037999999998</v>
      </c>
      <c r="D25812" t="s">
        <v>69257</v>
      </c>
      <c r="E25812" t="s">
        <v>69258</v>
      </c>
      <c r="F25812" t="s">
        <v>886</v>
      </c>
      <c r="G25812" t="s">
        <v>69259</v>
      </c>
    </row>
    <row r="25813" spans="1:7" x14ac:dyDescent="0.2">
      <c r="A25813">
        <v>30291</v>
      </c>
      <c r="B25813">
        <v>0.94479999999999997</v>
      </c>
      <c r="C25813">
        <v>0.71469731999999997</v>
      </c>
      <c r="D25813" t="s">
        <v>69260</v>
      </c>
      <c r="E25813" t="s">
        <v>69261</v>
      </c>
      <c r="F25813" t="s">
        <v>886</v>
      </c>
    </row>
    <row r="25814" spans="1:7" x14ac:dyDescent="0.2">
      <c r="A25814">
        <v>42758</v>
      </c>
      <c r="B25814">
        <v>0.94479999999999997</v>
      </c>
      <c r="C25814">
        <v>0.71476324000000002</v>
      </c>
      <c r="D25814" t="s">
        <v>69262</v>
      </c>
      <c r="E25814" t="s">
        <v>69263</v>
      </c>
      <c r="F25814" t="s">
        <v>886</v>
      </c>
      <c r="G25814" t="s">
        <v>69264</v>
      </c>
    </row>
    <row r="25815" spans="1:7" x14ac:dyDescent="0.2">
      <c r="A25815">
        <v>44857</v>
      </c>
      <c r="B25815">
        <v>0.94479999999999997</v>
      </c>
      <c r="C25815">
        <v>0.71476925000000002</v>
      </c>
      <c r="D25815" t="s">
        <v>69265</v>
      </c>
      <c r="E25815" t="s">
        <v>69266</v>
      </c>
      <c r="F25815" t="s">
        <v>886</v>
      </c>
      <c r="G25815" t="s">
        <v>69267</v>
      </c>
    </row>
    <row r="25816" spans="1:7" x14ac:dyDescent="0.2">
      <c r="A25816">
        <v>10764</v>
      </c>
      <c r="B25816">
        <v>0.94479999999999997</v>
      </c>
      <c r="C25816">
        <v>0.71478315000000003</v>
      </c>
      <c r="D25816" t="s">
        <v>69268</v>
      </c>
      <c r="E25816" t="s">
        <v>69269</v>
      </c>
      <c r="F25816" t="s">
        <v>886</v>
      </c>
      <c r="G25816" t="s">
        <v>2955</v>
      </c>
    </row>
    <row r="25817" spans="1:7" x14ac:dyDescent="0.2">
      <c r="A25817">
        <v>33557</v>
      </c>
      <c r="B25817">
        <v>0.94479999999999997</v>
      </c>
      <c r="C25817">
        <v>0.71478578999999998</v>
      </c>
      <c r="D25817" t="s">
        <v>69270</v>
      </c>
      <c r="E25817" t="s">
        <v>69271</v>
      </c>
      <c r="F25817" t="s">
        <v>886</v>
      </c>
      <c r="G25817" t="s">
        <v>6425</v>
      </c>
    </row>
    <row r="25818" spans="1:7" x14ac:dyDescent="0.2">
      <c r="A25818">
        <v>34799</v>
      </c>
      <c r="B25818">
        <v>0.94479999999999997</v>
      </c>
      <c r="C25818">
        <v>0.71480043000000004</v>
      </c>
      <c r="D25818" t="s">
        <v>69272</v>
      </c>
      <c r="E25818" t="s">
        <v>69273</v>
      </c>
      <c r="F25818" t="s">
        <v>886</v>
      </c>
      <c r="G25818" t="s">
        <v>480</v>
      </c>
    </row>
    <row r="25819" spans="1:7" x14ac:dyDescent="0.2">
      <c r="A25819">
        <v>12199</v>
      </c>
      <c r="B25819">
        <v>0.94479999999999997</v>
      </c>
      <c r="C25819">
        <v>0.71481755999999996</v>
      </c>
      <c r="D25819" t="s">
        <v>69274</v>
      </c>
      <c r="E25819" t="s">
        <v>69275</v>
      </c>
      <c r="F25819" t="s">
        <v>886</v>
      </c>
      <c r="G25819" t="s">
        <v>69276</v>
      </c>
    </row>
    <row r="25820" spans="1:7" x14ac:dyDescent="0.2">
      <c r="A25820">
        <v>20615</v>
      </c>
      <c r="B25820">
        <v>0.94479999999999997</v>
      </c>
      <c r="C25820">
        <v>0.71484073000000004</v>
      </c>
      <c r="D25820" t="s">
        <v>69277</v>
      </c>
      <c r="E25820" t="s">
        <v>69278</v>
      </c>
      <c r="F25820" t="s">
        <v>886</v>
      </c>
      <c r="G25820" t="s">
        <v>69279</v>
      </c>
    </row>
    <row r="25821" spans="1:7" x14ac:dyDescent="0.2">
      <c r="A25821">
        <v>26246</v>
      </c>
      <c r="B25821">
        <v>0.94479999999999997</v>
      </c>
      <c r="C25821">
        <v>0.71484437999999995</v>
      </c>
      <c r="D25821" t="s">
        <v>69280</v>
      </c>
      <c r="E25821" t="s">
        <v>69281</v>
      </c>
      <c r="F25821" t="s">
        <v>886</v>
      </c>
      <c r="G25821" t="s">
        <v>27020</v>
      </c>
    </row>
    <row r="25822" spans="1:7" x14ac:dyDescent="0.2">
      <c r="A25822">
        <v>12892</v>
      </c>
      <c r="B25822">
        <v>0.94479999999999997</v>
      </c>
      <c r="C25822">
        <v>0.71484674999999998</v>
      </c>
      <c r="D25822" t="s">
        <v>69282</v>
      </c>
      <c r="E25822" t="s">
        <v>69283</v>
      </c>
      <c r="F25822" t="s">
        <v>886</v>
      </c>
      <c r="G25822" t="s">
        <v>69284</v>
      </c>
    </row>
    <row r="25823" spans="1:7" x14ac:dyDescent="0.2">
      <c r="A25823">
        <v>18060</v>
      </c>
      <c r="B25823">
        <v>0.94479999999999997</v>
      </c>
      <c r="C25823">
        <v>0.71484731000000001</v>
      </c>
      <c r="D25823" t="s">
        <v>69285</v>
      </c>
      <c r="E25823" t="s">
        <v>69286</v>
      </c>
      <c r="F25823" t="s">
        <v>886</v>
      </c>
      <c r="G25823" t="s">
        <v>69287</v>
      </c>
    </row>
    <row r="25824" spans="1:7" x14ac:dyDescent="0.2">
      <c r="A25824">
        <v>2517</v>
      </c>
      <c r="B25824">
        <v>0.94479999999999997</v>
      </c>
      <c r="C25824">
        <v>0.71487303000000002</v>
      </c>
      <c r="D25824" t="s">
        <v>69288</v>
      </c>
      <c r="E25824" t="s">
        <v>69289</v>
      </c>
      <c r="F25824" t="s">
        <v>886</v>
      </c>
      <c r="G25824" t="s">
        <v>28787</v>
      </c>
    </row>
    <row r="25825" spans="1:7" x14ac:dyDescent="0.2">
      <c r="A25825">
        <v>28917</v>
      </c>
      <c r="B25825">
        <v>0.94479999999999997</v>
      </c>
      <c r="C25825">
        <v>0.71493256999999999</v>
      </c>
      <c r="D25825" t="s">
        <v>69290</v>
      </c>
      <c r="E25825" t="s">
        <v>69291</v>
      </c>
      <c r="F25825" t="s">
        <v>886</v>
      </c>
      <c r="G25825" t="s">
        <v>36004</v>
      </c>
    </row>
    <row r="25826" spans="1:7" x14ac:dyDescent="0.2">
      <c r="A25826">
        <v>23304</v>
      </c>
      <c r="B25826">
        <v>0.94479999999999997</v>
      </c>
      <c r="C25826">
        <v>0.71497995000000003</v>
      </c>
      <c r="D25826" t="s">
        <v>69292</v>
      </c>
      <c r="E25826" t="s">
        <v>69293</v>
      </c>
      <c r="F25826" t="s">
        <v>886</v>
      </c>
      <c r="G25826" t="s">
        <v>34400</v>
      </c>
    </row>
    <row r="25827" spans="1:7" x14ac:dyDescent="0.2">
      <c r="A25827">
        <v>38896</v>
      </c>
      <c r="B25827">
        <v>0.94479999999999997</v>
      </c>
      <c r="C25827">
        <v>0.71500293000000004</v>
      </c>
      <c r="D25827" t="s">
        <v>69294</v>
      </c>
      <c r="E25827" t="s">
        <v>69295</v>
      </c>
      <c r="F25827" t="s">
        <v>886</v>
      </c>
      <c r="G25827" t="s">
        <v>69296</v>
      </c>
    </row>
    <row r="25828" spans="1:7" x14ac:dyDescent="0.2">
      <c r="A25828">
        <v>12981</v>
      </c>
      <c r="B25828">
        <v>0.94479999999999997</v>
      </c>
      <c r="C25828">
        <v>0.71504635999999999</v>
      </c>
      <c r="D25828" t="s">
        <v>69297</v>
      </c>
      <c r="E25828" t="s">
        <v>69298</v>
      </c>
      <c r="F25828" t="s">
        <v>886</v>
      </c>
      <c r="G25828" t="s">
        <v>69299</v>
      </c>
    </row>
    <row r="25829" spans="1:7" x14ac:dyDescent="0.2">
      <c r="A25829">
        <v>30729</v>
      </c>
      <c r="B25829">
        <v>0.94479999999999997</v>
      </c>
      <c r="C25829">
        <v>0.71512704000000005</v>
      </c>
      <c r="D25829" t="s">
        <v>69300</v>
      </c>
      <c r="E25829" t="s">
        <v>69301</v>
      </c>
      <c r="F25829" t="s">
        <v>886</v>
      </c>
      <c r="G25829" t="s">
        <v>69302</v>
      </c>
    </row>
    <row r="25830" spans="1:7" x14ac:dyDescent="0.2">
      <c r="A25830">
        <v>3698</v>
      </c>
      <c r="B25830">
        <v>0.94479999999999997</v>
      </c>
      <c r="C25830">
        <v>0.71513152999999996</v>
      </c>
      <c r="D25830" t="s">
        <v>69303</v>
      </c>
      <c r="E25830" t="s">
        <v>69304</v>
      </c>
      <c r="F25830" t="s">
        <v>886</v>
      </c>
      <c r="G25830" t="s">
        <v>69305</v>
      </c>
    </row>
    <row r="25831" spans="1:7" x14ac:dyDescent="0.2">
      <c r="A25831">
        <v>15460</v>
      </c>
      <c r="B25831">
        <v>0.94479999999999997</v>
      </c>
      <c r="C25831">
        <v>0.71516948999999996</v>
      </c>
      <c r="D25831" t="s">
        <v>69306</v>
      </c>
      <c r="E25831" t="s">
        <v>69307</v>
      </c>
      <c r="F25831" t="s">
        <v>886</v>
      </c>
      <c r="G25831" t="s">
        <v>69308</v>
      </c>
    </row>
    <row r="25832" spans="1:7" x14ac:dyDescent="0.2">
      <c r="A25832">
        <v>25431</v>
      </c>
      <c r="B25832">
        <v>0.94479999999999997</v>
      </c>
      <c r="C25832">
        <v>0.71517675000000003</v>
      </c>
      <c r="D25832" t="s">
        <v>69309</v>
      </c>
      <c r="E25832" t="s">
        <v>69310</v>
      </c>
      <c r="F25832" t="s">
        <v>886</v>
      </c>
      <c r="G25832" t="s">
        <v>43096</v>
      </c>
    </row>
    <row r="25833" spans="1:7" x14ac:dyDescent="0.2">
      <c r="A25833">
        <v>33094</v>
      </c>
      <c r="B25833">
        <v>0.94479999999999997</v>
      </c>
      <c r="C25833">
        <v>0.71521056000000005</v>
      </c>
      <c r="D25833" t="s">
        <v>69311</v>
      </c>
      <c r="E25833" t="s">
        <v>69312</v>
      </c>
      <c r="F25833" t="s">
        <v>886</v>
      </c>
      <c r="G25833" t="s">
        <v>69313</v>
      </c>
    </row>
    <row r="25834" spans="1:7" x14ac:dyDescent="0.2">
      <c r="A25834">
        <v>27142</v>
      </c>
      <c r="B25834">
        <v>0.94479999999999997</v>
      </c>
      <c r="C25834">
        <v>0.71525068000000003</v>
      </c>
      <c r="D25834" t="s">
        <v>69314</v>
      </c>
      <c r="E25834" t="s">
        <v>69315</v>
      </c>
      <c r="F25834" t="s">
        <v>886</v>
      </c>
    </row>
    <row r="25835" spans="1:7" x14ac:dyDescent="0.2">
      <c r="A25835">
        <v>30664</v>
      </c>
      <c r="B25835">
        <v>0.94479999999999997</v>
      </c>
      <c r="C25835">
        <v>0.71525287000000004</v>
      </c>
      <c r="D25835" t="s">
        <v>69316</v>
      </c>
      <c r="E25835" t="s">
        <v>69317</v>
      </c>
      <c r="F25835" t="s">
        <v>886</v>
      </c>
    </row>
    <row r="25836" spans="1:7" x14ac:dyDescent="0.2">
      <c r="A25836">
        <v>32042</v>
      </c>
      <c r="B25836">
        <v>0.94479999999999997</v>
      </c>
      <c r="C25836">
        <v>0.71526372000000005</v>
      </c>
      <c r="D25836" t="s">
        <v>69318</v>
      </c>
      <c r="E25836" t="s">
        <v>69319</v>
      </c>
      <c r="F25836" t="s">
        <v>886</v>
      </c>
      <c r="G25836" t="s">
        <v>69320</v>
      </c>
    </row>
    <row r="25837" spans="1:7" x14ac:dyDescent="0.2">
      <c r="A25837">
        <v>29475</v>
      </c>
      <c r="B25837">
        <v>0.94479999999999997</v>
      </c>
      <c r="C25837">
        <v>0.71533396000000005</v>
      </c>
      <c r="D25837" t="s">
        <v>69321</v>
      </c>
      <c r="E25837" t="s">
        <v>69322</v>
      </c>
      <c r="F25837" t="s">
        <v>886</v>
      </c>
      <c r="G25837" t="s">
        <v>69323</v>
      </c>
    </row>
    <row r="25838" spans="1:7" x14ac:dyDescent="0.2">
      <c r="A25838">
        <v>16364</v>
      </c>
      <c r="B25838">
        <v>0.94479999999999997</v>
      </c>
      <c r="C25838">
        <v>0.71533484000000003</v>
      </c>
      <c r="D25838" t="s">
        <v>69324</v>
      </c>
      <c r="E25838" t="s">
        <v>69325</v>
      </c>
      <c r="F25838" t="s">
        <v>886</v>
      </c>
      <c r="G25838" t="s">
        <v>21220</v>
      </c>
    </row>
    <row r="25839" spans="1:7" x14ac:dyDescent="0.2">
      <c r="A25839">
        <v>4338</v>
      </c>
      <c r="B25839">
        <v>0.94479999999999997</v>
      </c>
      <c r="C25839">
        <v>0.71537225999999998</v>
      </c>
      <c r="D25839" t="s">
        <v>69326</v>
      </c>
      <c r="E25839" t="s">
        <v>69327</v>
      </c>
      <c r="F25839" t="s">
        <v>886</v>
      </c>
      <c r="G25839" t="s">
        <v>34062</v>
      </c>
    </row>
    <row r="25840" spans="1:7" x14ac:dyDescent="0.2">
      <c r="A25840">
        <v>23675</v>
      </c>
      <c r="B25840">
        <v>0.94479999999999997</v>
      </c>
      <c r="C25840">
        <v>0.71542346999999995</v>
      </c>
      <c r="D25840" t="s">
        <v>69328</v>
      </c>
      <c r="E25840" t="s">
        <v>69329</v>
      </c>
      <c r="F25840" t="s">
        <v>886</v>
      </c>
    </row>
    <row r="25841" spans="1:7" x14ac:dyDescent="0.2">
      <c r="A25841">
        <v>11135</v>
      </c>
      <c r="B25841">
        <v>0.94479999999999997</v>
      </c>
      <c r="C25841">
        <v>0.71542490000000003</v>
      </c>
      <c r="D25841" t="s">
        <v>69330</v>
      </c>
      <c r="E25841" t="s">
        <v>69331</v>
      </c>
      <c r="F25841" t="s">
        <v>886</v>
      </c>
    </row>
    <row r="25842" spans="1:7" x14ac:dyDescent="0.2">
      <c r="A25842">
        <v>25196</v>
      </c>
      <c r="B25842">
        <v>0.94479999999999997</v>
      </c>
      <c r="C25842">
        <v>0.71544313000000004</v>
      </c>
      <c r="D25842" t="s">
        <v>69332</v>
      </c>
      <c r="E25842" t="s">
        <v>69333</v>
      </c>
      <c r="F25842" t="s">
        <v>886</v>
      </c>
    </row>
    <row r="25843" spans="1:7" x14ac:dyDescent="0.2">
      <c r="A25843">
        <v>2029</v>
      </c>
      <c r="B25843">
        <v>0.94479999999999997</v>
      </c>
      <c r="C25843">
        <v>0.71549251000000003</v>
      </c>
      <c r="D25843" t="s">
        <v>69334</v>
      </c>
      <c r="E25843" t="s">
        <v>69335</v>
      </c>
      <c r="F25843" t="s">
        <v>886</v>
      </c>
      <c r="G25843" t="s">
        <v>16161</v>
      </c>
    </row>
    <row r="25844" spans="1:7" x14ac:dyDescent="0.2">
      <c r="A25844">
        <v>44655</v>
      </c>
      <c r="B25844">
        <v>0.94479999999999997</v>
      </c>
      <c r="C25844">
        <v>0.7155051</v>
      </c>
      <c r="D25844" t="s">
        <v>69336</v>
      </c>
      <c r="E25844" t="s">
        <v>69337</v>
      </c>
      <c r="F25844" t="s">
        <v>886</v>
      </c>
      <c r="G25844" t="s">
        <v>57466</v>
      </c>
    </row>
    <row r="25845" spans="1:7" x14ac:dyDescent="0.2">
      <c r="A25845">
        <v>38977</v>
      </c>
      <c r="B25845">
        <v>0.94479999999999997</v>
      </c>
      <c r="C25845">
        <v>0.71551991999999998</v>
      </c>
      <c r="D25845" t="s">
        <v>69338</v>
      </c>
      <c r="E25845" t="s">
        <v>69339</v>
      </c>
      <c r="F25845" t="s">
        <v>886</v>
      </c>
      <c r="G25845" t="s">
        <v>69340</v>
      </c>
    </row>
    <row r="25846" spans="1:7" x14ac:dyDescent="0.2">
      <c r="A25846">
        <v>43327</v>
      </c>
      <c r="B25846">
        <v>0.94479999999999997</v>
      </c>
      <c r="C25846">
        <v>0.71557190000000004</v>
      </c>
      <c r="D25846" t="s">
        <v>69341</v>
      </c>
      <c r="E25846" t="s">
        <v>69342</v>
      </c>
      <c r="F25846" t="s">
        <v>886</v>
      </c>
      <c r="G25846" t="s">
        <v>45555</v>
      </c>
    </row>
    <row r="25847" spans="1:7" x14ac:dyDescent="0.2">
      <c r="A25847">
        <v>20441</v>
      </c>
      <c r="B25847">
        <v>0.94479999999999997</v>
      </c>
      <c r="C25847">
        <v>0.71565358999999995</v>
      </c>
      <c r="D25847" t="s">
        <v>69343</v>
      </c>
      <c r="E25847" t="s">
        <v>69344</v>
      </c>
      <c r="F25847" t="s">
        <v>886</v>
      </c>
      <c r="G25847" t="s">
        <v>41150</v>
      </c>
    </row>
    <row r="25848" spans="1:7" x14ac:dyDescent="0.2">
      <c r="A25848">
        <v>1092</v>
      </c>
      <c r="B25848">
        <v>0.94479999999999997</v>
      </c>
      <c r="C25848">
        <v>0.71566584</v>
      </c>
      <c r="D25848" t="s">
        <v>69345</v>
      </c>
      <c r="E25848" t="s">
        <v>69346</v>
      </c>
      <c r="F25848" t="s">
        <v>886</v>
      </c>
      <c r="G25848" t="s">
        <v>69347</v>
      </c>
    </row>
    <row r="25849" spans="1:7" x14ac:dyDescent="0.2">
      <c r="A25849">
        <v>39584</v>
      </c>
      <c r="B25849">
        <v>0.94479999999999997</v>
      </c>
      <c r="C25849">
        <v>0.71567959000000003</v>
      </c>
      <c r="D25849" t="s">
        <v>69348</v>
      </c>
      <c r="E25849" t="s">
        <v>69349</v>
      </c>
      <c r="F25849" t="s">
        <v>886</v>
      </c>
    </row>
    <row r="25850" spans="1:7" x14ac:dyDescent="0.2">
      <c r="A25850">
        <v>23012</v>
      </c>
      <c r="B25850">
        <v>0.94479999999999997</v>
      </c>
      <c r="C25850">
        <v>0.71569121000000002</v>
      </c>
      <c r="D25850" t="s">
        <v>69350</v>
      </c>
      <c r="E25850" t="s">
        <v>69351</v>
      </c>
      <c r="F25850" t="s">
        <v>886</v>
      </c>
      <c r="G25850" t="s">
        <v>69352</v>
      </c>
    </row>
    <row r="25851" spans="1:7" x14ac:dyDescent="0.2">
      <c r="A25851">
        <v>18445</v>
      </c>
      <c r="B25851">
        <v>0.94479999999999997</v>
      </c>
      <c r="C25851">
        <v>0.71570736000000001</v>
      </c>
      <c r="D25851" t="s">
        <v>69353</v>
      </c>
      <c r="E25851" t="s">
        <v>69354</v>
      </c>
      <c r="F25851" t="s">
        <v>886</v>
      </c>
      <c r="G25851" t="s">
        <v>29138</v>
      </c>
    </row>
    <row r="25852" spans="1:7" x14ac:dyDescent="0.2">
      <c r="A25852">
        <v>43248</v>
      </c>
      <c r="B25852">
        <v>0.94479999999999997</v>
      </c>
      <c r="C25852">
        <v>0.71572588000000004</v>
      </c>
      <c r="D25852" t="s">
        <v>69355</v>
      </c>
      <c r="E25852" t="s">
        <v>69356</v>
      </c>
      <c r="F25852" t="s">
        <v>886</v>
      </c>
      <c r="G25852" t="s">
        <v>47868</v>
      </c>
    </row>
    <row r="25853" spans="1:7" x14ac:dyDescent="0.2">
      <c r="A25853">
        <v>9208</v>
      </c>
      <c r="B25853">
        <v>0.94479999999999997</v>
      </c>
      <c r="C25853">
        <v>0.71573591999999997</v>
      </c>
      <c r="D25853" t="s">
        <v>69357</v>
      </c>
      <c r="E25853" t="s">
        <v>69358</v>
      </c>
      <c r="F25853" t="s">
        <v>886</v>
      </c>
      <c r="G25853" t="s">
        <v>69359</v>
      </c>
    </row>
    <row r="25854" spans="1:7" x14ac:dyDescent="0.2">
      <c r="A25854">
        <v>17343</v>
      </c>
      <c r="B25854">
        <v>0.94499999999999995</v>
      </c>
      <c r="C25854">
        <v>0.71585293999999999</v>
      </c>
      <c r="D25854" t="s">
        <v>69360</v>
      </c>
      <c r="E25854" t="s">
        <v>69361</v>
      </c>
      <c r="F25854" t="s">
        <v>886</v>
      </c>
    </row>
    <row r="25855" spans="1:7" x14ac:dyDescent="0.2">
      <c r="A25855">
        <v>7703</v>
      </c>
      <c r="B25855">
        <v>0.94499999999999995</v>
      </c>
      <c r="C25855">
        <v>0.71595017999999999</v>
      </c>
      <c r="D25855" t="s">
        <v>69362</v>
      </c>
      <c r="E25855" t="s">
        <v>69363</v>
      </c>
      <c r="F25855" t="s">
        <v>886</v>
      </c>
      <c r="G25855" t="s">
        <v>18719</v>
      </c>
    </row>
    <row r="25856" spans="1:7" x14ac:dyDescent="0.2">
      <c r="A25856">
        <v>41810</v>
      </c>
      <c r="B25856">
        <v>0.94499999999999995</v>
      </c>
      <c r="C25856">
        <v>0.71595982999999996</v>
      </c>
      <c r="D25856" t="s">
        <v>69364</v>
      </c>
      <c r="E25856" t="s">
        <v>69365</v>
      </c>
      <c r="F25856" t="s">
        <v>886</v>
      </c>
      <c r="G25856" t="s">
        <v>36945</v>
      </c>
    </row>
    <row r="25857" spans="1:7" x14ac:dyDescent="0.2">
      <c r="A25857">
        <v>44339</v>
      </c>
      <c r="B25857">
        <v>0.94499999999999995</v>
      </c>
      <c r="C25857">
        <v>0.71598441999999995</v>
      </c>
      <c r="D25857" t="s">
        <v>69366</v>
      </c>
      <c r="E25857" t="s">
        <v>69367</v>
      </c>
      <c r="F25857" t="s">
        <v>886</v>
      </c>
      <c r="G25857" t="s">
        <v>69368</v>
      </c>
    </row>
    <row r="25858" spans="1:7" x14ac:dyDescent="0.2">
      <c r="A25858">
        <v>6099</v>
      </c>
      <c r="B25858">
        <v>0.94499999999999995</v>
      </c>
      <c r="C25858">
        <v>0.71602986999999996</v>
      </c>
      <c r="D25858" t="s">
        <v>69369</v>
      </c>
      <c r="E25858" t="s">
        <v>69370</v>
      </c>
      <c r="F25858" t="s">
        <v>886</v>
      </c>
      <c r="G25858" t="s">
        <v>25093</v>
      </c>
    </row>
    <row r="25859" spans="1:7" x14ac:dyDescent="0.2">
      <c r="A25859">
        <v>29834</v>
      </c>
      <c r="B25859">
        <v>0.94499999999999995</v>
      </c>
      <c r="C25859">
        <v>0.71605445000000001</v>
      </c>
      <c r="D25859" t="s">
        <v>69371</v>
      </c>
      <c r="E25859" t="s">
        <v>69372</v>
      </c>
    </row>
    <row r="25860" spans="1:7" x14ac:dyDescent="0.2">
      <c r="A25860">
        <v>35142</v>
      </c>
      <c r="B25860">
        <v>0.94499999999999995</v>
      </c>
      <c r="C25860">
        <v>0.71607778</v>
      </c>
      <c r="D25860" t="s">
        <v>69373</v>
      </c>
      <c r="E25860" t="s">
        <v>69374</v>
      </c>
      <c r="F25860" t="s">
        <v>886</v>
      </c>
      <c r="G25860" t="s">
        <v>55202</v>
      </c>
    </row>
    <row r="25861" spans="1:7" x14ac:dyDescent="0.2">
      <c r="A25861">
        <v>30055</v>
      </c>
      <c r="B25861">
        <v>0.94499999999999995</v>
      </c>
      <c r="C25861">
        <v>0.71608784999999997</v>
      </c>
      <c r="D25861" t="s">
        <v>69375</v>
      </c>
      <c r="E25861" t="s">
        <v>69376</v>
      </c>
      <c r="F25861" t="s">
        <v>886</v>
      </c>
      <c r="G25861" t="s">
        <v>69377</v>
      </c>
    </row>
    <row r="25862" spans="1:7" x14ac:dyDescent="0.2">
      <c r="A25862">
        <v>19957</v>
      </c>
      <c r="B25862">
        <v>0.94499999999999995</v>
      </c>
      <c r="C25862">
        <v>0.71611709000000001</v>
      </c>
      <c r="D25862" t="s">
        <v>69378</v>
      </c>
      <c r="E25862" t="s">
        <v>69379</v>
      </c>
      <c r="F25862" t="s">
        <v>886</v>
      </c>
      <c r="G25862" t="s">
        <v>35617</v>
      </c>
    </row>
    <row r="25863" spans="1:7" x14ac:dyDescent="0.2">
      <c r="A25863">
        <v>825</v>
      </c>
      <c r="B25863">
        <v>0.94499999999999995</v>
      </c>
      <c r="C25863">
        <v>0.71612704000000005</v>
      </c>
      <c r="D25863" t="s">
        <v>69380</v>
      </c>
      <c r="E25863" t="s">
        <v>69381</v>
      </c>
      <c r="F25863" t="s">
        <v>886</v>
      </c>
      <c r="G25863" t="s">
        <v>69382</v>
      </c>
    </row>
    <row r="25864" spans="1:7" x14ac:dyDescent="0.2">
      <c r="A25864">
        <v>12502</v>
      </c>
      <c r="B25864">
        <v>0.94499999999999995</v>
      </c>
      <c r="C25864">
        <v>0.71618742000000002</v>
      </c>
      <c r="D25864" t="s">
        <v>69383</v>
      </c>
      <c r="E25864" t="s">
        <v>69384</v>
      </c>
      <c r="F25864" t="s">
        <v>886</v>
      </c>
      <c r="G25864" t="s">
        <v>69385</v>
      </c>
    </row>
    <row r="25865" spans="1:7" x14ac:dyDescent="0.2">
      <c r="A25865">
        <v>8586</v>
      </c>
      <c r="B25865">
        <v>0.94499999999999995</v>
      </c>
      <c r="C25865">
        <v>0.71619743000000002</v>
      </c>
      <c r="D25865" t="s">
        <v>69386</v>
      </c>
      <c r="E25865" t="s">
        <v>69387</v>
      </c>
      <c r="F25865" t="s">
        <v>886</v>
      </c>
      <c r="G25865" t="s">
        <v>15551</v>
      </c>
    </row>
    <row r="25866" spans="1:7" x14ac:dyDescent="0.2">
      <c r="A25866">
        <v>25282</v>
      </c>
      <c r="B25866">
        <v>0.94510000000000005</v>
      </c>
      <c r="C25866">
        <v>0.71633393999999995</v>
      </c>
      <c r="D25866" t="s">
        <v>69388</v>
      </c>
      <c r="E25866" t="s">
        <v>69389</v>
      </c>
      <c r="F25866" t="s">
        <v>886</v>
      </c>
      <c r="G25866" t="s">
        <v>32588</v>
      </c>
    </row>
    <row r="25867" spans="1:7" x14ac:dyDescent="0.2">
      <c r="A25867">
        <v>39257</v>
      </c>
      <c r="B25867">
        <v>0.94510000000000005</v>
      </c>
      <c r="C25867">
        <v>0.71633532</v>
      </c>
      <c r="D25867" t="s">
        <v>69390</v>
      </c>
      <c r="E25867" t="s">
        <v>69391</v>
      </c>
      <c r="F25867" t="s">
        <v>886</v>
      </c>
      <c r="G25867" t="s">
        <v>69392</v>
      </c>
    </row>
    <row r="25868" spans="1:7" x14ac:dyDescent="0.2">
      <c r="A25868">
        <v>12986</v>
      </c>
      <c r="B25868">
        <v>0.94510000000000005</v>
      </c>
      <c r="C25868">
        <v>0.71637249000000003</v>
      </c>
      <c r="D25868" t="s">
        <v>69393</v>
      </c>
      <c r="E25868" t="s">
        <v>69394</v>
      </c>
      <c r="F25868" t="s">
        <v>886</v>
      </c>
      <c r="G25868" t="s">
        <v>69395</v>
      </c>
    </row>
    <row r="25869" spans="1:7" x14ac:dyDescent="0.2">
      <c r="A25869">
        <v>5967</v>
      </c>
      <c r="B25869">
        <v>0.94510000000000005</v>
      </c>
      <c r="C25869">
        <v>0.71640146999999998</v>
      </c>
      <c r="D25869" t="s">
        <v>69396</v>
      </c>
      <c r="E25869" t="s">
        <v>69397</v>
      </c>
      <c r="F25869" t="s">
        <v>886</v>
      </c>
      <c r="G25869" t="s">
        <v>69398</v>
      </c>
    </row>
    <row r="25870" spans="1:7" x14ac:dyDescent="0.2">
      <c r="A25870">
        <v>29212</v>
      </c>
      <c r="B25870">
        <v>0.94510000000000005</v>
      </c>
      <c r="C25870">
        <v>0.71644003000000001</v>
      </c>
      <c r="D25870" t="s">
        <v>69399</v>
      </c>
      <c r="E25870" t="s">
        <v>69400</v>
      </c>
      <c r="F25870" t="s">
        <v>886</v>
      </c>
      <c r="G25870" t="s">
        <v>69401</v>
      </c>
    </row>
    <row r="25871" spans="1:7" x14ac:dyDescent="0.2">
      <c r="A25871">
        <v>16550</v>
      </c>
      <c r="B25871">
        <v>0.94510000000000005</v>
      </c>
      <c r="C25871">
        <v>0.71644677000000001</v>
      </c>
      <c r="D25871" t="s">
        <v>69402</v>
      </c>
      <c r="E25871" t="s">
        <v>69403</v>
      </c>
      <c r="F25871" t="s">
        <v>886</v>
      </c>
    </row>
    <row r="25872" spans="1:7" x14ac:dyDescent="0.2">
      <c r="A25872">
        <v>42913</v>
      </c>
      <c r="B25872">
        <v>0.94510000000000005</v>
      </c>
      <c r="C25872">
        <v>0.71649026000000005</v>
      </c>
      <c r="D25872" t="s">
        <v>69404</v>
      </c>
      <c r="E25872" t="s">
        <v>69405</v>
      </c>
      <c r="F25872" t="s">
        <v>886</v>
      </c>
      <c r="G25872" t="s">
        <v>69406</v>
      </c>
    </row>
    <row r="25873" spans="1:7" x14ac:dyDescent="0.2">
      <c r="A25873">
        <v>17093</v>
      </c>
      <c r="B25873">
        <v>0.94510000000000005</v>
      </c>
      <c r="C25873">
        <v>0.71649079999999998</v>
      </c>
      <c r="D25873" t="s">
        <v>69407</v>
      </c>
      <c r="E25873" t="s">
        <v>69408</v>
      </c>
      <c r="F25873" t="s">
        <v>886</v>
      </c>
      <c r="G25873" t="s">
        <v>4420</v>
      </c>
    </row>
    <row r="25874" spans="1:7" x14ac:dyDescent="0.2">
      <c r="A25874">
        <v>17221</v>
      </c>
      <c r="B25874">
        <v>0.94510000000000005</v>
      </c>
      <c r="C25874">
        <v>0.71656087000000002</v>
      </c>
      <c r="D25874" t="s">
        <v>69409</v>
      </c>
      <c r="E25874" t="s">
        <v>69410</v>
      </c>
      <c r="F25874" t="s">
        <v>886</v>
      </c>
      <c r="G25874" t="s">
        <v>34256</v>
      </c>
    </row>
    <row r="25875" spans="1:7" x14ac:dyDescent="0.2">
      <c r="A25875">
        <v>39715</v>
      </c>
      <c r="B25875">
        <v>0.94510000000000005</v>
      </c>
      <c r="C25875">
        <v>0.71656701</v>
      </c>
      <c r="D25875" t="s">
        <v>69411</v>
      </c>
      <c r="E25875" t="s">
        <v>69412</v>
      </c>
      <c r="F25875" t="s">
        <v>886</v>
      </c>
      <c r="G25875" t="s">
        <v>69413</v>
      </c>
    </row>
    <row r="25876" spans="1:7" x14ac:dyDescent="0.2">
      <c r="A25876">
        <v>41624</v>
      </c>
      <c r="B25876">
        <v>0.94510000000000005</v>
      </c>
      <c r="C25876">
        <v>0.71663513999999995</v>
      </c>
      <c r="D25876" t="s">
        <v>69414</v>
      </c>
      <c r="E25876" t="s">
        <v>69415</v>
      </c>
      <c r="F25876" t="s">
        <v>886</v>
      </c>
      <c r="G25876" t="s">
        <v>69416</v>
      </c>
    </row>
    <row r="25877" spans="1:7" x14ac:dyDescent="0.2">
      <c r="A25877">
        <v>19082</v>
      </c>
      <c r="B25877">
        <v>0.94510000000000005</v>
      </c>
      <c r="C25877">
        <v>0.71664176000000002</v>
      </c>
      <c r="D25877" t="s">
        <v>69417</v>
      </c>
      <c r="E25877" t="s">
        <v>69418</v>
      </c>
      <c r="F25877" t="s">
        <v>886</v>
      </c>
      <c r="G25877" t="s">
        <v>69419</v>
      </c>
    </row>
    <row r="25878" spans="1:7" x14ac:dyDescent="0.2">
      <c r="A25878">
        <v>7059</v>
      </c>
      <c r="B25878">
        <v>0.94510000000000005</v>
      </c>
      <c r="C25878">
        <v>0.71665681999999997</v>
      </c>
      <c r="D25878" t="s">
        <v>69420</v>
      </c>
      <c r="E25878" t="s">
        <v>69421</v>
      </c>
      <c r="F25878" t="s">
        <v>886</v>
      </c>
      <c r="G25878" t="s">
        <v>69422</v>
      </c>
    </row>
    <row r="25879" spans="1:7" x14ac:dyDescent="0.2">
      <c r="A25879">
        <v>33156</v>
      </c>
      <c r="B25879">
        <v>0.94520000000000004</v>
      </c>
      <c r="C25879">
        <v>0.71681092999999996</v>
      </c>
      <c r="D25879" t="s">
        <v>69423</v>
      </c>
      <c r="E25879" t="s">
        <v>69424</v>
      </c>
      <c r="F25879" t="s">
        <v>886</v>
      </c>
      <c r="G25879" t="s">
        <v>69425</v>
      </c>
    </row>
    <row r="25880" spans="1:7" x14ac:dyDescent="0.2">
      <c r="A25880">
        <v>13365</v>
      </c>
      <c r="B25880">
        <v>0.94520000000000004</v>
      </c>
      <c r="C25880">
        <v>0.71681888999999999</v>
      </c>
      <c r="D25880" t="s">
        <v>69426</v>
      </c>
      <c r="E25880" t="s">
        <v>69427</v>
      </c>
      <c r="F25880" t="s">
        <v>886</v>
      </c>
      <c r="G25880" t="s">
        <v>40725</v>
      </c>
    </row>
    <row r="25881" spans="1:7" x14ac:dyDescent="0.2">
      <c r="A25881">
        <v>42490</v>
      </c>
      <c r="B25881">
        <v>0.94520000000000004</v>
      </c>
      <c r="C25881">
        <v>0.71683785</v>
      </c>
      <c r="D25881" t="s">
        <v>69428</v>
      </c>
      <c r="E25881" t="s">
        <v>69429</v>
      </c>
      <c r="F25881" t="s">
        <v>886</v>
      </c>
      <c r="G25881" t="s">
        <v>69430</v>
      </c>
    </row>
    <row r="25882" spans="1:7" x14ac:dyDescent="0.2">
      <c r="A25882">
        <v>22212</v>
      </c>
      <c r="B25882">
        <v>0.94520000000000004</v>
      </c>
      <c r="C25882">
        <v>0.71685882000000001</v>
      </c>
      <c r="D25882" t="s">
        <v>69431</v>
      </c>
      <c r="E25882" t="s">
        <v>69432</v>
      </c>
      <c r="F25882" t="s">
        <v>886</v>
      </c>
      <c r="G25882" t="s">
        <v>69433</v>
      </c>
    </row>
    <row r="25883" spans="1:7" x14ac:dyDescent="0.2">
      <c r="A25883">
        <v>10995</v>
      </c>
      <c r="B25883">
        <v>0.94520000000000004</v>
      </c>
      <c r="C25883">
        <v>0.71687345000000002</v>
      </c>
      <c r="D25883" t="s">
        <v>69434</v>
      </c>
      <c r="E25883" t="s">
        <v>69435</v>
      </c>
      <c r="F25883" t="s">
        <v>886</v>
      </c>
      <c r="G25883" t="s">
        <v>69436</v>
      </c>
    </row>
    <row r="25884" spans="1:7" x14ac:dyDescent="0.2">
      <c r="A25884">
        <v>26093</v>
      </c>
      <c r="B25884">
        <v>0.94520000000000004</v>
      </c>
      <c r="C25884">
        <v>0.71690308999999997</v>
      </c>
      <c r="D25884" t="s">
        <v>69437</v>
      </c>
      <c r="E25884" t="s">
        <v>69438</v>
      </c>
      <c r="F25884" t="s">
        <v>886</v>
      </c>
      <c r="G25884" t="s">
        <v>182</v>
      </c>
    </row>
    <row r="25885" spans="1:7" x14ac:dyDescent="0.2">
      <c r="A25885">
        <v>17562</v>
      </c>
      <c r="B25885">
        <v>0.94530000000000003</v>
      </c>
      <c r="C25885">
        <v>0.71696983999999997</v>
      </c>
      <c r="D25885" t="s">
        <v>69439</v>
      </c>
      <c r="E25885" t="s">
        <v>69440</v>
      </c>
      <c r="F25885" t="s">
        <v>886</v>
      </c>
      <c r="G25885" t="s">
        <v>69441</v>
      </c>
    </row>
    <row r="25886" spans="1:7" x14ac:dyDescent="0.2">
      <c r="A25886">
        <v>13707</v>
      </c>
      <c r="B25886">
        <v>0.94530000000000003</v>
      </c>
      <c r="C25886">
        <v>0.71708453000000005</v>
      </c>
      <c r="D25886" t="s">
        <v>69442</v>
      </c>
      <c r="E25886" t="s">
        <v>69443</v>
      </c>
      <c r="F25886" t="s">
        <v>886</v>
      </c>
      <c r="G25886" t="s">
        <v>69444</v>
      </c>
    </row>
    <row r="25887" spans="1:7" x14ac:dyDescent="0.2">
      <c r="A25887">
        <v>38305</v>
      </c>
      <c r="B25887">
        <v>0.94530000000000003</v>
      </c>
      <c r="C25887">
        <v>0.71711581000000002</v>
      </c>
      <c r="D25887" t="s">
        <v>69445</v>
      </c>
      <c r="E25887" t="s">
        <v>69446</v>
      </c>
      <c r="F25887" t="s">
        <v>886</v>
      </c>
    </row>
    <row r="25888" spans="1:7" x14ac:dyDescent="0.2">
      <c r="A25888">
        <v>21160</v>
      </c>
      <c r="B25888">
        <v>0.94530000000000003</v>
      </c>
      <c r="C25888">
        <v>0.71714644999999999</v>
      </c>
      <c r="D25888" t="s">
        <v>69447</v>
      </c>
      <c r="E25888" t="s">
        <v>69448</v>
      </c>
      <c r="F25888" t="s">
        <v>886</v>
      </c>
      <c r="G25888" t="s">
        <v>69449</v>
      </c>
    </row>
    <row r="25889" spans="1:7" x14ac:dyDescent="0.2">
      <c r="A25889">
        <v>20006</v>
      </c>
      <c r="B25889">
        <v>0.94530000000000003</v>
      </c>
      <c r="C25889">
        <v>0.71716283999999997</v>
      </c>
      <c r="D25889" t="s">
        <v>69450</v>
      </c>
      <c r="E25889" t="s">
        <v>69451</v>
      </c>
      <c r="F25889" t="s">
        <v>886</v>
      </c>
      <c r="G25889" t="s">
        <v>69452</v>
      </c>
    </row>
    <row r="25890" spans="1:7" x14ac:dyDescent="0.2">
      <c r="A25890">
        <v>32902</v>
      </c>
      <c r="B25890">
        <v>0.94530000000000003</v>
      </c>
      <c r="C25890">
        <v>0.71716623999999995</v>
      </c>
      <c r="D25890" t="s">
        <v>69453</v>
      </c>
      <c r="E25890" t="s">
        <v>69454</v>
      </c>
      <c r="F25890" t="s">
        <v>886</v>
      </c>
      <c r="G25890" t="s">
        <v>59780</v>
      </c>
    </row>
    <row r="25891" spans="1:7" x14ac:dyDescent="0.2">
      <c r="A25891">
        <v>15994</v>
      </c>
      <c r="B25891">
        <v>0.94530000000000003</v>
      </c>
      <c r="C25891">
        <v>0.71717428999999999</v>
      </c>
      <c r="D25891" t="s">
        <v>69455</v>
      </c>
      <c r="E25891" t="s">
        <v>69456</v>
      </c>
      <c r="F25891" t="s">
        <v>886</v>
      </c>
      <c r="G25891" t="s">
        <v>69457</v>
      </c>
    </row>
    <row r="25892" spans="1:7" x14ac:dyDescent="0.2">
      <c r="A25892">
        <v>2188</v>
      </c>
      <c r="B25892">
        <v>0.94530000000000003</v>
      </c>
      <c r="C25892">
        <v>0.71724297999999997</v>
      </c>
      <c r="D25892" t="s">
        <v>69458</v>
      </c>
      <c r="E25892" t="s">
        <v>69459</v>
      </c>
      <c r="F25892" t="s">
        <v>886</v>
      </c>
    </row>
    <row r="25893" spans="1:7" x14ac:dyDescent="0.2">
      <c r="A25893">
        <v>20551</v>
      </c>
      <c r="B25893">
        <v>0.94530000000000003</v>
      </c>
      <c r="C25893">
        <v>0.71729509999999996</v>
      </c>
      <c r="D25893" t="s">
        <v>69460</v>
      </c>
      <c r="E25893" t="s">
        <v>69461</v>
      </c>
      <c r="F25893" t="s">
        <v>886</v>
      </c>
      <c r="G25893" t="s">
        <v>69462</v>
      </c>
    </row>
    <row r="25894" spans="1:7" x14ac:dyDescent="0.2">
      <c r="A25894">
        <v>15722</v>
      </c>
      <c r="B25894">
        <v>0.94530000000000003</v>
      </c>
      <c r="C25894">
        <v>0.71730004999999997</v>
      </c>
      <c r="D25894" t="s">
        <v>69463</v>
      </c>
      <c r="E25894" t="s">
        <v>69464</v>
      </c>
      <c r="F25894" t="s">
        <v>886</v>
      </c>
      <c r="G25894" t="s">
        <v>69465</v>
      </c>
    </row>
    <row r="25895" spans="1:7" x14ac:dyDescent="0.2">
      <c r="A25895">
        <v>17675</v>
      </c>
      <c r="B25895">
        <v>0.94530000000000003</v>
      </c>
      <c r="C25895">
        <v>0.71731913999999997</v>
      </c>
      <c r="D25895" t="s">
        <v>69466</v>
      </c>
      <c r="E25895" t="s">
        <v>69467</v>
      </c>
      <c r="F25895" t="s">
        <v>886</v>
      </c>
      <c r="G25895" t="s">
        <v>69468</v>
      </c>
    </row>
    <row r="25896" spans="1:7" x14ac:dyDescent="0.2">
      <c r="A25896">
        <v>25564</v>
      </c>
      <c r="B25896">
        <v>0.94530000000000003</v>
      </c>
      <c r="C25896">
        <v>0.71733111999999999</v>
      </c>
      <c r="D25896" t="s">
        <v>69469</v>
      </c>
      <c r="E25896" t="s">
        <v>69470</v>
      </c>
      <c r="F25896" t="s">
        <v>886</v>
      </c>
      <c r="G25896" t="s">
        <v>37701</v>
      </c>
    </row>
    <row r="25897" spans="1:7" x14ac:dyDescent="0.2">
      <c r="A25897">
        <v>33126</v>
      </c>
      <c r="B25897">
        <v>0.94530000000000003</v>
      </c>
      <c r="C25897">
        <v>0.71736005000000003</v>
      </c>
      <c r="D25897" t="s">
        <v>69471</v>
      </c>
      <c r="E25897" t="s">
        <v>69472</v>
      </c>
      <c r="F25897" t="s">
        <v>886</v>
      </c>
    </row>
    <row r="25898" spans="1:7" x14ac:dyDescent="0.2">
      <c r="A25898">
        <v>37605</v>
      </c>
      <c r="B25898">
        <v>0.94530000000000003</v>
      </c>
      <c r="C25898">
        <v>0.71738979999999997</v>
      </c>
      <c r="D25898" t="s">
        <v>69473</v>
      </c>
      <c r="E25898" t="s">
        <v>69474</v>
      </c>
      <c r="F25898" t="s">
        <v>886</v>
      </c>
      <c r="G25898" t="s">
        <v>69475</v>
      </c>
    </row>
    <row r="25899" spans="1:7" x14ac:dyDescent="0.2">
      <c r="A25899">
        <v>33285</v>
      </c>
      <c r="B25899">
        <v>0.94530000000000003</v>
      </c>
      <c r="C25899">
        <v>0.71744375999999999</v>
      </c>
      <c r="D25899" t="s">
        <v>69476</v>
      </c>
      <c r="E25899" t="s">
        <v>69477</v>
      </c>
      <c r="F25899" t="s">
        <v>886</v>
      </c>
      <c r="G25899" t="s">
        <v>27603</v>
      </c>
    </row>
    <row r="25900" spans="1:7" x14ac:dyDescent="0.2">
      <c r="A25900">
        <v>19733</v>
      </c>
      <c r="B25900">
        <v>0.94530000000000003</v>
      </c>
      <c r="C25900">
        <v>0.71750301000000005</v>
      </c>
      <c r="D25900" t="s">
        <v>69478</v>
      </c>
      <c r="E25900" t="s">
        <v>69479</v>
      </c>
      <c r="F25900" t="s">
        <v>886</v>
      </c>
      <c r="G25900" t="s">
        <v>11775</v>
      </c>
    </row>
    <row r="25901" spans="1:7" x14ac:dyDescent="0.2">
      <c r="A25901">
        <v>21962</v>
      </c>
      <c r="B25901">
        <v>0.94530000000000003</v>
      </c>
      <c r="C25901">
        <v>0.71750334000000004</v>
      </c>
      <c r="D25901" t="s">
        <v>69480</v>
      </c>
      <c r="E25901" t="s">
        <v>69481</v>
      </c>
      <c r="F25901" t="s">
        <v>886</v>
      </c>
      <c r="G25901" t="s">
        <v>69482</v>
      </c>
    </row>
    <row r="25902" spans="1:7" x14ac:dyDescent="0.2">
      <c r="A25902">
        <v>37227</v>
      </c>
      <c r="B25902">
        <v>0.94530000000000003</v>
      </c>
      <c r="C25902">
        <v>0.71750782000000002</v>
      </c>
      <c r="D25902" t="s">
        <v>69483</v>
      </c>
      <c r="E25902" t="s">
        <v>69484</v>
      </c>
      <c r="F25902" t="s">
        <v>886</v>
      </c>
      <c r="G25902" t="s">
        <v>69485</v>
      </c>
    </row>
    <row r="25903" spans="1:7" x14ac:dyDescent="0.2">
      <c r="A25903">
        <v>6480</v>
      </c>
      <c r="B25903">
        <v>0.94530000000000003</v>
      </c>
      <c r="C25903">
        <v>0.71751962999999996</v>
      </c>
      <c r="D25903" t="s">
        <v>69486</v>
      </c>
      <c r="E25903" t="s">
        <v>69487</v>
      </c>
      <c r="F25903" t="s">
        <v>886</v>
      </c>
      <c r="G25903" t="s">
        <v>69488</v>
      </c>
    </row>
    <row r="25904" spans="1:7" x14ac:dyDescent="0.2">
      <c r="A25904">
        <v>10644</v>
      </c>
      <c r="B25904">
        <v>0.94530000000000003</v>
      </c>
      <c r="C25904">
        <v>0.71752528999999998</v>
      </c>
      <c r="D25904" t="s">
        <v>69489</v>
      </c>
      <c r="E25904" t="s">
        <v>69490</v>
      </c>
      <c r="F25904" t="s">
        <v>886</v>
      </c>
    </row>
    <row r="25905" spans="1:7" x14ac:dyDescent="0.2">
      <c r="A25905">
        <v>27425</v>
      </c>
      <c r="B25905">
        <v>0.94530000000000003</v>
      </c>
      <c r="C25905">
        <v>0.71756752000000001</v>
      </c>
      <c r="D25905" t="s">
        <v>69491</v>
      </c>
      <c r="E25905" t="s">
        <v>69492</v>
      </c>
      <c r="F25905" t="s">
        <v>886</v>
      </c>
      <c r="G25905" t="s">
        <v>69493</v>
      </c>
    </row>
    <row r="25906" spans="1:7" x14ac:dyDescent="0.2">
      <c r="A25906">
        <v>10590</v>
      </c>
      <c r="B25906">
        <v>0.94530000000000003</v>
      </c>
      <c r="C25906">
        <v>0.71761169000000002</v>
      </c>
      <c r="D25906" t="s">
        <v>69494</v>
      </c>
      <c r="E25906" t="s">
        <v>69495</v>
      </c>
      <c r="F25906" t="s">
        <v>886</v>
      </c>
      <c r="G25906" t="s">
        <v>69496</v>
      </c>
    </row>
    <row r="25907" spans="1:7" x14ac:dyDescent="0.2">
      <c r="A25907">
        <v>21365</v>
      </c>
      <c r="B25907">
        <v>0.94530000000000003</v>
      </c>
      <c r="C25907">
        <v>0.71761333000000005</v>
      </c>
      <c r="D25907" t="s">
        <v>69497</v>
      </c>
      <c r="E25907" t="s">
        <v>69498</v>
      </c>
      <c r="F25907" t="s">
        <v>886</v>
      </c>
      <c r="G25907" t="s">
        <v>69499</v>
      </c>
    </row>
    <row r="25908" spans="1:7" x14ac:dyDescent="0.2">
      <c r="A25908">
        <v>12253</v>
      </c>
      <c r="B25908">
        <v>0.94530000000000003</v>
      </c>
      <c r="C25908">
        <v>0.71762322999999995</v>
      </c>
      <c r="D25908" t="s">
        <v>69500</v>
      </c>
      <c r="E25908" t="s">
        <v>69501</v>
      </c>
      <c r="F25908" t="s">
        <v>886</v>
      </c>
      <c r="G25908" t="s">
        <v>6749</v>
      </c>
    </row>
    <row r="25909" spans="1:7" x14ac:dyDescent="0.2">
      <c r="A25909">
        <v>31340</v>
      </c>
      <c r="B25909">
        <v>0.94530000000000003</v>
      </c>
      <c r="C25909">
        <v>0.71763507000000004</v>
      </c>
      <c r="D25909" t="s">
        <v>69502</v>
      </c>
      <c r="E25909" t="s">
        <v>69503</v>
      </c>
      <c r="F25909" t="s">
        <v>886</v>
      </c>
      <c r="G25909" t="s">
        <v>65486</v>
      </c>
    </row>
    <row r="25910" spans="1:7" x14ac:dyDescent="0.2">
      <c r="A25910">
        <v>44496</v>
      </c>
      <c r="B25910">
        <v>0.94530000000000003</v>
      </c>
      <c r="C25910">
        <v>0.71770358000000001</v>
      </c>
      <c r="D25910" t="s">
        <v>69504</v>
      </c>
      <c r="E25910" t="s">
        <v>69505</v>
      </c>
      <c r="F25910" t="s">
        <v>886</v>
      </c>
      <c r="G25910" t="s">
        <v>69506</v>
      </c>
    </row>
    <row r="25911" spans="1:7" x14ac:dyDescent="0.2">
      <c r="A25911">
        <v>13960</v>
      </c>
      <c r="B25911">
        <v>0.94530000000000003</v>
      </c>
      <c r="C25911">
        <v>0.71770719000000005</v>
      </c>
      <c r="D25911" t="s">
        <v>69507</v>
      </c>
      <c r="E25911" t="s">
        <v>69508</v>
      </c>
      <c r="F25911" t="s">
        <v>886</v>
      </c>
      <c r="G25911" t="s">
        <v>69509</v>
      </c>
    </row>
    <row r="25912" spans="1:7" x14ac:dyDescent="0.2">
      <c r="A25912">
        <v>41094</v>
      </c>
      <c r="B25912">
        <v>0.94530000000000003</v>
      </c>
      <c r="C25912">
        <v>0.71781395999999997</v>
      </c>
      <c r="D25912" t="s">
        <v>69510</v>
      </c>
      <c r="E25912" t="s">
        <v>69511</v>
      </c>
      <c r="F25912" t="s">
        <v>886</v>
      </c>
      <c r="G25912" t="s">
        <v>69512</v>
      </c>
    </row>
    <row r="25913" spans="1:7" x14ac:dyDescent="0.2">
      <c r="A25913">
        <v>29511</v>
      </c>
      <c r="B25913">
        <v>0.94530000000000003</v>
      </c>
      <c r="C25913">
        <v>0.71783182000000001</v>
      </c>
      <c r="D25913" t="s">
        <v>69513</v>
      </c>
      <c r="E25913" t="s">
        <v>69514</v>
      </c>
      <c r="F25913" t="s">
        <v>886</v>
      </c>
      <c r="G25913" t="s">
        <v>5185</v>
      </c>
    </row>
    <row r="25914" spans="1:7" x14ac:dyDescent="0.2">
      <c r="A25914">
        <v>42387</v>
      </c>
      <c r="B25914">
        <v>0.94530000000000003</v>
      </c>
      <c r="C25914">
        <v>0.71788403000000001</v>
      </c>
      <c r="D25914" t="s">
        <v>69515</v>
      </c>
      <c r="E25914" t="s">
        <v>69516</v>
      </c>
      <c r="F25914" t="s">
        <v>886</v>
      </c>
      <c r="G25914" t="s">
        <v>69517</v>
      </c>
    </row>
    <row r="25915" spans="1:7" x14ac:dyDescent="0.2">
      <c r="A25915">
        <v>21589</v>
      </c>
      <c r="B25915">
        <v>0.94530000000000003</v>
      </c>
      <c r="C25915">
        <v>0.71788732</v>
      </c>
      <c r="D25915" t="s">
        <v>69518</v>
      </c>
      <c r="E25915" t="s">
        <v>69519</v>
      </c>
      <c r="F25915" t="s">
        <v>886</v>
      </c>
      <c r="G25915" t="s">
        <v>62037</v>
      </c>
    </row>
    <row r="25916" spans="1:7" x14ac:dyDescent="0.2">
      <c r="A25916">
        <v>18516</v>
      </c>
      <c r="B25916">
        <v>0.94530000000000003</v>
      </c>
      <c r="C25916">
        <v>0.71791161999999997</v>
      </c>
      <c r="D25916" t="s">
        <v>69520</v>
      </c>
      <c r="E25916" t="s">
        <v>69521</v>
      </c>
      <c r="F25916" t="s">
        <v>886</v>
      </c>
      <c r="G25916" t="s">
        <v>24728</v>
      </c>
    </row>
    <row r="25917" spans="1:7" x14ac:dyDescent="0.2">
      <c r="A25917">
        <v>4106</v>
      </c>
      <c r="B25917">
        <v>0.94530000000000003</v>
      </c>
      <c r="C25917">
        <v>0.71792202999999999</v>
      </c>
      <c r="D25917" t="s">
        <v>69522</v>
      </c>
      <c r="E25917" t="s">
        <v>69523</v>
      </c>
      <c r="F25917" t="s">
        <v>886</v>
      </c>
      <c r="G25917" t="s">
        <v>82</v>
      </c>
    </row>
    <row r="25918" spans="1:7" x14ac:dyDescent="0.2">
      <c r="A25918">
        <v>26160</v>
      </c>
      <c r="B25918">
        <v>0.94530000000000003</v>
      </c>
      <c r="C25918">
        <v>0.71792699000000004</v>
      </c>
      <c r="D25918" t="s">
        <v>69524</v>
      </c>
      <c r="E25918" t="s">
        <v>69525</v>
      </c>
      <c r="F25918" t="s">
        <v>886</v>
      </c>
      <c r="G25918" t="s">
        <v>34858</v>
      </c>
    </row>
    <row r="25919" spans="1:7" x14ac:dyDescent="0.2">
      <c r="A25919">
        <v>40337</v>
      </c>
      <c r="B25919">
        <v>0.94530000000000003</v>
      </c>
      <c r="C25919">
        <v>0.71798635</v>
      </c>
      <c r="D25919" t="s">
        <v>69526</v>
      </c>
      <c r="E25919" t="s">
        <v>69527</v>
      </c>
      <c r="F25919" t="s">
        <v>886</v>
      </c>
      <c r="G25919" t="s">
        <v>69528</v>
      </c>
    </row>
    <row r="25920" spans="1:7" x14ac:dyDescent="0.2">
      <c r="A25920">
        <v>20304</v>
      </c>
      <c r="B25920">
        <v>0.94530000000000003</v>
      </c>
      <c r="C25920">
        <v>0.71799416999999999</v>
      </c>
      <c r="D25920" t="s">
        <v>69529</v>
      </c>
      <c r="E25920" t="s">
        <v>69530</v>
      </c>
      <c r="F25920" t="s">
        <v>886</v>
      </c>
      <c r="G25920" t="s">
        <v>69531</v>
      </c>
    </row>
    <row r="25921" spans="1:7" x14ac:dyDescent="0.2">
      <c r="A25921">
        <v>31477</v>
      </c>
      <c r="B25921">
        <v>0.94530000000000003</v>
      </c>
      <c r="C25921">
        <v>0.71800178000000003</v>
      </c>
      <c r="D25921" t="s">
        <v>69532</v>
      </c>
      <c r="E25921" t="s">
        <v>69533</v>
      </c>
      <c r="F25921" t="s">
        <v>886</v>
      </c>
      <c r="G25921" t="s">
        <v>69534</v>
      </c>
    </row>
    <row r="25922" spans="1:7" x14ac:dyDescent="0.2">
      <c r="A25922">
        <v>5985</v>
      </c>
      <c r="B25922">
        <v>0.94530000000000003</v>
      </c>
      <c r="C25922">
        <v>0.71803704000000002</v>
      </c>
      <c r="D25922" t="s">
        <v>69535</v>
      </c>
      <c r="E25922" t="s">
        <v>69536</v>
      </c>
      <c r="F25922" t="s">
        <v>886</v>
      </c>
      <c r="G25922" t="s">
        <v>69537</v>
      </c>
    </row>
    <row r="25923" spans="1:7" x14ac:dyDescent="0.2">
      <c r="A25923">
        <v>6844</v>
      </c>
      <c r="B25923">
        <v>0.94530000000000003</v>
      </c>
      <c r="C25923">
        <v>0.71804464999999995</v>
      </c>
      <c r="D25923" t="s">
        <v>69538</v>
      </c>
      <c r="E25923" t="s">
        <v>69539</v>
      </c>
      <c r="F25923" t="s">
        <v>886</v>
      </c>
      <c r="G25923" t="s">
        <v>226</v>
      </c>
    </row>
    <row r="25924" spans="1:7" x14ac:dyDescent="0.2">
      <c r="A25924">
        <v>25321</v>
      </c>
      <c r="B25924">
        <v>0.94530000000000003</v>
      </c>
      <c r="C25924">
        <v>0.71806924999999999</v>
      </c>
      <c r="D25924" t="s">
        <v>69540</v>
      </c>
      <c r="E25924" t="s">
        <v>69541</v>
      </c>
      <c r="F25924" t="s">
        <v>886</v>
      </c>
    </row>
    <row r="25925" spans="1:7" x14ac:dyDescent="0.2">
      <c r="A25925">
        <v>34202</v>
      </c>
      <c r="B25925">
        <v>0.94530000000000003</v>
      </c>
      <c r="C25925">
        <v>0.71810868999999999</v>
      </c>
      <c r="D25925" t="s">
        <v>69542</v>
      </c>
      <c r="E25925" t="s">
        <v>69543</v>
      </c>
      <c r="F25925" t="s">
        <v>886</v>
      </c>
      <c r="G25925" t="s">
        <v>33710</v>
      </c>
    </row>
    <row r="25926" spans="1:7" x14ac:dyDescent="0.2">
      <c r="A25926">
        <v>35536</v>
      </c>
      <c r="B25926">
        <v>0.94530000000000003</v>
      </c>
      <c r="C25926">
        <v>0.71811223000000002</v>
      </c>
      <c r="D25926" t="s">
        <v>69544</v>
      </c>
      <c r="E25926" t="s">
        <v>69545</v>
      </c>
      <c r="F25926" t="s">
        <v>886</v>
      </c>
      <c r="G25926" t="s">
        <v>69546</v>
      </c>
    </row>
    <row r="25927" spans="1:7" x14ac:dyDescent="0.2">
      <c r="A25927">
        <v>4436</v>
      </c>
      <c r="B25927">
        <v>0.94530000000000003</v>
      </c>
      <c r="C25927">
        <v>0.71812951000000003</v>
      </c>
      <c r="D25927" t="s">
        <v>69547</v>
      </c>
      <c r="E25927" t="s">
        <v>69548</v>
      </c>
      <c r="F25927" t="s">
        <v>886</v>
      </c>
      <c r="G25927" t="s">
        <v>69549</v>
      </c>
    </row>
    <row r="25928" spans="1:7" x14ac:dyDescent="0.2">
      <c r="A25928">
        <v>20402</v>
      </c>
      <c r="B25928">
        <v>0.94530000000000003</v>
      </c>
      <c r="C25928">
        <v>0.71817337999999997</v>
      </c>
      <c r="D25928" t="s">
        <v>69550</v>
      </c>
      <c r="E25928" t="s">
        <v>69551</v>
      </c>
      <c r="F25928" t="s">
        <v>886</v>
      </c>
    </row>
    <row r="25929" spans="1:7" x14ac:dyDescent="0.2">
      <c r="A25929">
        <v>9988</v>
      </c>
      <c r="B25929">
        <v>0.94530000000000003</v>
      </c>
      <c r="C25929">
        <v>0.71827624999999995</v>
      </c>
      <c r="D25929" t="s">
        <v>69552</v>
      </c>
      <c r="E25929" t="s">
        <v>69553</v>
      </c>
      <c r="F25929" t="s">
        <v>886</v>
      </c>
      <c r="G25929" t="s">
        <v>69554</v>
      </c>
    </row>
    <row r="25930" spans="1:7" x14ac:dyDescent="0.2">
      <c r="A25930">
        <v>25762</v>
      </c>
      <c r="B25930">
        <v>0.94530000000000003</v>
      </c>
      <c r="C25930">
        <v>0.71828239999999999</v>
      </c>
      <c r="D25930" t="s">
        <v>69555</v>
      </c>
      <c r="E25930" t="s">
        <v>69556</v>
      </c>
      <c r="F25930" t="s">
        <v>886</v>
      </c>
      <c r="G25930" t="s">
        <v>18798</v>
      </c>
    </row>
    <row r="25931" spans="1:7" x14ac:dyDescent="0.2">
      <c r="A25931">
        <v>11893</v>
      </c>
      <c r="B25931">
        <v>0.94530000000000003</v>
      </c>
      <c r="C25931">
        <v>0.71828541000000001</v>
      </c>
      <c r="D25931" t="s">
        <v>69557</v>
      </c>
      <c r="E25931" t="s">
        <v>69558</v>
      </c>
      <c r="F25931" t="s">
        <v>886</v>
      </c>
      <c r="G25931" t="s">
        <v>9954</v>
      </c>
    </row>
    <row r="25932" spans="1:7" x14ac:dyDescent="0.2">
      <c r="A25932">
        <v>30997</v>
      </c>
      <c r="B25932">
        <v>0.94530000000000003</v>
      </c>
      <c r="C25932">
        <v>0.71829960000000004</v>
      </c>
      <c r="D25932" t="s">
        <v>69559</v>
      </c>
      <c r="E25932" t="s">
        <v>69560</v>
      </c>
      <c r="F25932" t="s">
        <v>886</v>
      </c>
      <c r="G25932" t="s">
        <v>519</v>
      </c>
    </row>
    <row r="25933" spans="1:7" x14ac:dyDescent="0.2">
      <c r="A25933">
        <v>20346</v>
      </c>
      <c r="B25933">
        <v>0.94530000000000003</v>
      </c>
      <c r="C25933">
        <v>0.71830605000000003</v>
      </c>
      <c r="D25933" t="s">
        <v>69561</v>
      </c>
      <c r="E25933" t="s">
        <v>69562</v>
      </c>
      <c r="F25933" t="s">
        <v>886</v>
      </c>
    </row>
    <row r="25934" spans="1:7" x14ac:dyDescent="0.2">
      <c r="A25934">
        <v>34277</v>
      </c>
      <c r="B25934">
        <v>0.94530000000000003</v>
      </c>
      <c r="C25934">
        <v>0.71835523000000001</v>
      </c>
      <c r="D25934" t="s">
        <v>69563</v>
      </c>
      <c r="E25934" t="s">
        <v>69564</v>
      </c>
      <c r="F25934" t="s">
        <v>886</v>
      </c>
      <c r="G25934" t="s">
        <v>62657</v>
      </c>
    </row>
    <row r="25935" spans="1:7" x14ac:dyDescent="0.2">
      <c r="A25935">
        <v>31506</v>
      </c>
      <c r="B25935">
        <v>0.94530000000000003</v>
      </c>
      <c r="C25935">
        <v>0.71841358</v>
      </c>
      <c r="D25935" t="s">
        <v>69565</v>
      </c>
      <c r="E25935" t="s">
        <v>69566</v>
      </c>
      <c r="F25935" t="s">
        <v>886</v>
      </c>
      <c r="G25935" t="s">
        <v>66311</v>
      </c>
    </row>
    <row r="25936" spans="1:7" x14ac:dyDescent="0.2">
      <c r="A25936">
        <v>43379</v>
      </c>
      <c r="B25936">
        <v>0.94530000000000003</v>
      </c>
      <c r="C25936">
        <v>0.71845521000000001</v>
      </c>
      <c r="D25936" t="s">
        <v>69567</v>
      </c>
      <c r="E25936" t="s">
        <v>69568</v>
      </c>
      <c r="F25936" t="s">
        <v>886</v>
      </c>
    </row>
    <row r="25937" spans="1:7" x14ac:dyDescent="0.2">
      <c r="A25937">
        <v>37053</v>
      </c>
      <c r="B25937">
        <v>0.94530000000000003</v>
      </c>
      <c r="C25937">
        <v>0.71847041</v>
      </c>
      <c r="D25937" t="s">
        <v>69569</v>
      </c>
      <c r="E25937" t="s">
        <v>69570</v>
      </c>
      <c r="F25937" t="s">
        <v>886</v>
      </c>
      <c r="G25937" t="s">
        <v>69571</v>
      </c>
    </row>
    <row r="25938" spans="1:7" x14ac:dyDescent="0.2">
      <c r="A25938">
        <v>27912</v>
      </c>
      <c r="B25938">
        <v>0.94530000000000003</v>
      </c>
      <c r="C25938">
        <v>0.71847097000000004</v>
      </c>
      <c r="D25938" t="s">
        <v>69572</v>
      </c>
      <c r="E25938" t="s">
        <v>69573</v>
      </c>
      <c r="F25938" t="s">
        <v>886</v>
      </c>
      <c r="G25938" t="s">
        <v>17292</v>
      </c>
    </row>
    <row r="25939" spans="1:7" x14ac:dyDescent="0.2">
      <c r="A25939">
        <v>40163</v>
      </c>
      <c r="B25939">
        <v>0.94530000000000003</v>
      </c>
      <c r="C25939">
        <v>0.71851158999999998</v>
      </c>
      <c r="D25939" t="s">
        <v>69574</v>
      </c>
      <c r="E25939" t="s">
        <v>69575</v>
      </c>
      <c r="F25939" t="s">
        <v>886</v>
      </c>
      <c r="G25939" t="s">
        <v>69576</v>
      </c>
    </row>
    <row r="25940" spans="1:7" x14ac:dyDescent="0.2">
      <c r="A25940">
        <v>30036</v>
      </c>
      <c r="B25940">
        <v>0.94530000000000003</v>
      </c>
      <c r="C25940">
        <v>0.71853305000000001</v>
      </c>
      <c r="D25940" t="s">
        <v>69577</v>
      </c>
      <c r="E25940" t="s">
        <v>69578</v>
      </c>
      <c r="F25940" t="s">
        <v>886</v>
      </c>
      <c r="G25940" t="s">
        <v>69579</v>
      </c>
    </row>
    <row r="25941" spans="1:7" x14ac:dyDescent="0.2">
      <c r="A25941">
        <v>1045</v>
      </c>
      <c r="B25941">
        <v>0.94530000000000003</v>
      </c>
      <c r="C25941">
        <v>0.71854852000000002</v>
      </c>
      <c r="D25941" t="s">
        <v>69580</v>
      </c>
      <c r="E25941" t="s">
        <v>69581</v>
      </c>
      <c r="F25941" t="s">
        <v>886</v>
      </c>
      <c r="G25941" t="s">
        <v>13369</v>
      </c>
    </row>
    <row r="25942" spans="1:7" x14ac:dyDescent="0.2">
      <c r="A25942">
        <v>17201</v>
      </c>
      <c r="B25942">
        <v>0.94530000000000003</v>
      </c>
      <c r="C25942">
        <v>0.71857598</v>
      </c>
      <c r="D25942" t="s">
        <v>69582</v>
      </c>
      <c r="E25942" t="s">
        <v>69583</v>
      </c>
      <c r="F25942" t="s">
        <v>886</v>
      </c>
      <c r="G25942" t="s">
        <v>40086</v>
      </c>
    </row>
    <row r="25943" spans="1:7" x14ac:dyDescent="0.2">
      <c r="A25943">
        <v>24036</v>
      </c>
      <c r="B25943">
        <v>0.94540000000000002</v>
      </c>
      <c r="C25943">
        <v>0.71862641999999999</v>
      </c>
      <c r="D25943" t="s">
        <v>69584</v>
      </c>
      <c r="E25943" t="s">
        <v>69585</v>
      </c>
      <c r="F25943" t="s">
        <v>886</v>
      </c>
      <c r="G25943" t="s">
        <v>217</v>
      </c>
    </row>
    <row r="25944" spans="1:7" x14ac:dyDescent="0.2">
      <c r="A25944">
        <v>5627</v>
      </c>
      <c r="B25944">
        <v>0.94550000000000001</v>
      </c>
      <c r="C25944">
        <v>0.71877537999999996</v>
      </c>
      <c r="D25944" t="s">
        <v>69586</v>
      </c>
      <c r="E25944" t="s">
        <v>69587</v>
      </c>
      <c r="F25944" t="s">
        <v>886</v>
      </c>
      <c r="G25944" t="s">
        <v>69588</v>
      </c>
    </row>
    <row r="25945" spans="1:7" x14ac:dyDescent="0.2">
      <c r="A25945">
        <v>8809</v>
      </c>
      <c r="B25945">
        <v>0.94550000000000001</v>
      </c>
      <c r="C25945">
        <v>0.71882716000000002</v>
      </c>
      <c r="D25945" t="s">
        <v>69589</v>
      </c>
      <c r="E25945" t="s">
        <v>69590</v>
      </c>
      <c r="F25945" t="s">
        <v>886</v>
      </c>
      <c r="G25945" t="s">
        <v>10500</v>
      </c>
    </row>
    <row r="25946" spans="1:7" x14ac:dyDescent="0.2">
      <c r="A25946">
        <v>18419</v>
      </c>
      <c r="B25946">
        <v>0.94550000000000001</v>
      </c>
      <c r="C25946">
        <v>0.71885504</v>
      </c>
      <c r="D25946" t="s">
        <v>69591</v>
      </c>
      <c r="E25946" t="s">
        <v>69592</v>
      </c>
      <c r="F25946" t="s">
        <v>886</v>
      </c>
      <c r="G25946" t="s">
        <v>69593</v>
      </c>
    </row>
    <row r="25947" spans="1:7" x14ac:dyDescent="0.2">
      <c r="A25947">
        <v>31947</v>
      </c>
      <c r="B25947">
        <v>0.94550000000000001</v>
      </c>
      <c r="C25947">
        <v>0.71888525000000003</v>
      </c>
      <c r="D25947" t="s">
        <v>69594</v>
      </c>
      <c r="E25947" t="s">
        <v>69595</v>
      </c>
      <c r="F25947" t="s">
        <v>886</v>
      </c>
      <c r="G25947" t="s">
        <v>21016</v>
      </c>
    </row>
    <row r="25948" spans="1:7" x14ac:dyDescent="0.2">
      <c r="A25948">
        <v>5405</v>
      </c>
      <c r="B25948">
        <v>0.94550000000000001</v>
      </c>
      <c r="C25948">
        <v>0.71892741000000004</v>
      </c>
      <c r="D25948" t="s">
        <v>69596</v>
      </c>
      <c r="E25948" t="s">
        <v>69597</v>
      </c>
      <c r="F25948" t="s">
        <v>886</v>
      </c>
    </row>
    <row r="25949" spans="1:7" x14ac:dyDescent="0.2">
      <c r="A25949">
        <v>22773</v>
      </c>
      <c r="B25949">
        <v>0.94550000000000001</v>
      </c>
      <c r="C25949">
        <v>0.71901475000000004</v>
      </c>
      <c r="D25949" t="s">
        <v>69598</v>
      </c>
      <c r="E25949" t="s">
        <v>69599</v>
      </c>
      <c r="F25949" t="s">
        <v>886</v>
      </c>
      <c r="G25949" t="s">
        <v>46677</v>
      </c>
    </row>
    <row r="25950" spans="1:7" x14ac:dyDescent="0.2">
      <c r="A25950">
        <v>21119</v>
      </c>
      <c r="B25950">
        <v>0.94550000000000001</v>
      </c>
      <c r="C25950">
        <v>0.71902259000000002</v>
      </c>
      <c r="D25950" t="s">
        <v>69600</v>
      </c>
      <c r="E25950" t="s">
        <v>69601</v>
      </c>
      <c r="F25950" t="s">
        <v>886</v>
      </c>
      <c r="G25950" t="s">
        <v>63994</v>
      </c>
    </row>
    <row r="25951" spans="1:7" x14ac:dyDescent="0.2">
      <c r="A25951">
        <v>1438</v>
      </c>
      <c r="B25951">
        <v>0.94550000000000001</v>
      </c>
      <c r="C25951">
        <v>0.71904798999999997</v>
      </c>
      <c r="D25951" t="s">
        <v>69602</v>
      </c>
      <c r="E25951" t="s">
        <v>69603</v>
      </c>
      <c r="F25951" t="s">
        <v>886</v>
      </c>
      <c r="G25951" t="s">
        <v>69604</v>
      </c>
    </row>
    <row r="25952" spans="1:7" x14ac:dyDescent="0.2">
      <c r="A25952">
        <v>19246</v>
      </c>
      <c r="B25952">
        <v>0.94550000000000001</v>
      </c>
      <c r="C25952">
        <v>0.7190917</v>
      </c>
      <c r="D25952" t="s">
        <v>69605</v>
      </c>
      <c r="E25952" t="s">
        <v>69606</v>
      </c>
      <c r="F25952" t="s">
        <v>886</v>
      </c>
      <c r="G25952" t="s">
        <v>69607</v>
      </c>
    </row>
    <row r="25953" spans="1:7" x14ac:dyDescent="0.2">
      <c r="A25953">
        <v>5647</v>
      </c>
      <c r="B25953">
        <v>0.94550000000000001</v>
      </c>
      <c r="C25953">
        <v>0.71910088999999999</v>
      </c>
      <c r="D25953" t="s">
        <v>69608</v>
      </c>
      <c r="E25953" t="s">
        <v>69609</v>
      </c>
      <c r="F25953" t="s">
        <v>886</v>
      </c>
      <c r="G25953" t="s">
        <v>69610</v>
      </c>
    </row>
    <row r="25954" spans="1:7" x14ac:dyDescent="0.2">
      <c r="A25954">
        <v>6716</v>
      </c>
      <c r="B25954">
        <v>0.94550000000000001</v>
      </c>
      <c r="C25954">
        <v>0.71913808999999995</v>
      </c>
      <c r="D25954" t="s">
        <v>69611</v>
      </c>
      <c r="E25954" t="s">
        <v>69612</v>
      </c>
      <c r="F25954" t="s">
        <v>886</v>
      </c>
      <c r="G25954" t="s">
        <v>69613</v>
      </c>
    </row>
    <row r="25955" spans="1:7" x14ac:dyDescent="0.2">
      <c r="A25955">
        <v>16492</v>
      </c>
      <c r="B25955">
        <v>0.94550000000000001</v>
      </c>
      <c r="C25955">
        <v>0.71916550000000001</v>
      </c>
      <c r="D25955" t="s">
        <v>69614</v>
      </c>
      <c r="E25955" t="s">
        <v>69615</v>
      </c>
      <c r="F25955" t="s">
        <v>886</v>
      </c>
    </row>
    <row r="25956" spans="1:7" x14ac:dyDescent="0.2">
      <c r="A25956">
        <v>5311</v>
      </c>
      <c r="B25956">
        <v>0.94550000000000001</v>
      </c>
      <c r="C25956">
        <v>0.71922633000000002</v>
      </c>
      <c r="D25956" t="s">
        <v>69616</v>
      </c>
      <c r="E25956" t="s">
        <v>69617</v>
      </c>
      <c r="F25956" t="s">
        <v>886</v>
      </c>
      <c r="G25956" t="s">
        <v>69618</v>
      </c>
    </row>
    <row r="25957" spans="1:7" x14ac:dyDescent="0.2">
      <c r="A25957">
        <v>3378</v>
      </c>
      <c r="B25957">
        <v>0.94550000000000001</v>
      </c>
      <c r="C25957">
        <v>0.71925589999999995</v>
      </c>
      <c r="D25957" t="s">
        <v>69619</v>
      </c>
      <c r="E25957" t="s">
        <v>69620</v>
      </c>
      <c r="F25957" t="s">
        <v>886</v>
      </c>
      <c r="G25957" t="s">
        <v>69621</v>
      </c>
    </row>
    <row r="25958" spans="1:7" x14ac:dyDescent="0.2">
      <c r="A25958">
        <v>14731</v>
      </c>
      <c r="B25958">
        <v>0.94550000000000001</v>
      </c>
      <c r="C25958">
        <v>0.71926056000000005</v>
      </c>
      <c r="D25958" t="s">
        <v>69622</v>
      </c>
      <c r="E25958" t="s">
        <v>69623</v>
      </c>
      <c r="F25958" t="s">
        <v>886</v>
      </c>
      <c r="G25958" t="s">
        <v>69624</v>
      </c>
    </row>
    <row r="25959" spans="1:7" x14ac:dyDescent="0.2">
      <c r="A25959">
        <v>27593</v>
      </c>
      <c r="B25959">
        <v>0.94550000000000001</v>
      </c>
      <c r="C25959">
        <v>0.71926082999999996</v>
      </c>
      <c r="D25959" t="s">
        <v>69625</v>
      </c>
      <c r="E25959" t="s">
        <v>69626</v>
      </c>
      <c r="F25959" t="s">
        <v>886</v>
      </c>
      <c r="G25959" t="s">
        <v>31664</v>
      </c>
    </row>
    <row r="25960" spans="1:7" x14ac:dyDescent="0.2">
      <c r="A25960">
        <v>32049</v>
      </c>
      <c r="B25960">
        <v>0.94550000000000001</v>
      </c>
      <c r="C25960">
        <v>0.71927509000000001</v>
      </c>
      <c r="D25960" t="s">
        <v>69627</v>
      </c>
      <c r="E25960" t="s">
        <v>69628</v>
      </c>
      <c r="F25960" t="s">
        <v>886</v>
      </c>
      <c r="G25960" t="s">
        <v>69629</v>
      </c>
    </row>
    <row r="25961" spans="1:7" x14ac:dyDescent="0.2">
      <c r="A25961">
        <v>43849</v>
      </c>
      <c r="B25961">
        <v>0.94550000000000001</v>
      </c>
      <c r="C25961">
        <v>0.71934723</v>
      </c>
      <c r="D25961" t="s">
        <v>69630</v>
      </c>
      <c r="E25961" t="s">
        <v>69631</v>
      </c>
      <c r="F25961" t="s">
        <v>886</v>
      </c>
      <c r="G25961" t="s">
        <v>69632</v>
      </c>
    </row>
    <row r="25962" spans="1:7" x14ac:dyDescent="0.2">
      <c r="A25962">
        <v>40046</v>
      </c>
      <c r="B25962">
        <v>0.94550000000000001</v>
      </c>
      <c r="C25962">
        <v>0.7193946</v>
      </c>
      <c r="D25962" t="s">
        <v>69633</v>
      </c>
      <c r="E25962" t="s">
        <v>69634</v>
      </c>
      <c r="F25962" t="s">
        <v>886</v>
      </c>
      <c r="G25962" t="s">
        <v>69635</v>
      </c>
    </row>
    <row r="25963" spans="1:7" x14ac:dyDescent="0.2">
      <c r="A25963">
        <v>34886</v>
      </c>
      <c r="B25963">
        <v>0.94550000000000001</v>
      </c>
      <c r="C25963">
        <v>0.71940503</v>
      </c>
      <c r="D25963" t="s">
        <v>69636</v>
      </c>
      <c r="E25963" t="s">
        <v>69637</v>
      </c>
      <c r="F25963" t="s">
        <v>886</v>
      </c>
      <c r="G25963" t="s">
        <v>14217</v>
      </c>
    </row>
    <row r="25964" spans="1:7" x14ac:dyDescent="0.2">
      <c r="A25964">
        <v>11749</v>
      </c>
      <c r="B25964">
        <v>0.94550000000000001</v>
      </c>
      <c r="C25964">
        <v>0.71942852000000002</v>
      </c>
      <c r="D25964" t="s">
        <v>69638</v>
      </c>
      <c r="E25964" t="s">
        <v>69639</v>
      </c>
      <c r="F25964" t="s">
        <v>886</v>
      </c>
      <c r="G25964" t="s">
        <v>4859</v>
      </c>
    </row>
    <row r="25965" spans="1:7" x14ac:dyDescent="0.2">
      <c r="A25965">
        <v>42264</v>
      </c>
      <c r="B25965">
        <v>0.94550000000000001</v>
      </c>
      <c r="C25965">
        <v>0.71944242000000003</v>
      </c>
      <c r="D25965" t="s">
        <v>69640</v>
      </c>
      <c r="E25965" t="s">
        <v>69641</v>
      </c>
      <c r="F25965" t="s">
        <v>886</v>
      </c>
      <c r="G25965" t="s">
        <v>46086</v>
      </c>
    </row>
    <row r="25966" spans="1:7" x14ac:dyDescent="0.2">
      <c r="A25966">
        <v>34321</v>
      </c>
      <c r="B25966">
        <v>0.94550000000000001</v>
      </c>
      <c r="C25966">
        <v>0.71948230999999996</v>
      </c>
      <c r="D25966" t="s">
        <v>69642</v>
      </c>
      <c r="E25966" t="s">
        <v>69643</v>
      </c>
      <c r="F25966" t="s">
        <v>886</v>
      </c>
      <c r="G25966" t="s">
        <v>69644</v>
      </c>
    </row>
    <row r="25967" spans="1:7" x14ac:dyDescent="0.2">
      <c r="A25967">
        <v>27120</v>
      </c>
      <c r="B25967">
        <v>0.94550000000000001</v>
      </c>
      <c r="C25967">
        <v>0.71948749000000001</v>
      </c>
      <c r="D25967" t="s">
        <v>69645</v>
      </c>
      <c r="E25967" t="s">
        <v>69646</v>
      </c>
      <c r="F25967" t="s">
        <v>886</v>
      </c>
      <c r="G25967" t="s">
        <v>19562</v>
      </c>
    </row>
    <row r="25968" spans="1:7" x14ac:dyDescent="0.2">
      <c r="A25968">
        <v>27003</v>
      </c>
      <c r="B25968">
        <v>0.94550000000000001</v>
      </c>
      <c r="C25968">
        <v>0.71949008999999997</v>
      </c>
      <c r="D25968" t="s">
        <v>69647</v>
      </c>
      <c r="E25968" t="s">
        <v>69648</v>
      </c>
      <c r="F25968" t="s">
        <v>886</v>
      </c>
      <c r="G25968" t="s">
        <v>9710</v>
      </c>
    </row>
    <row r="25969" spans="1:7" x14ac:dyDescent="0.2">
      <c r="A25969">
        <v>44975</v>
      </c>
      <c r="B25969">
        <v>0.94550000000000001</v>
      </c>
      <c r="C25969">
        <v>0.71956237999999995</v>
      </c>
      <c r="D25969" t="s">
        <v>69649</v>
      </c>
      <c r="E25969" t="s">
        <v>69650</v>
      </c>
      <c r="F25969" t="s">
        <v>886</v>
      </c>
      <c r="G25969" t="s">
        <v>69651</v>
      </c>
    </row>
    <row r="25970" spans="1:7" x14ac:dyDescent="0.2">
      <c r="A25970">
        <v>1382</v>
      </c>
      <c r="B25970">
        <v>0.94550000000000001</v>
      </c>
      <c r="C25970">
        <v>0.71956476000000003</v>
      </c>
      <c r="D25970" t="s">
        <v>69652</v>
      </c>
      <c r="E25970" t="s">
        <v>69653</v>
      </c>
      <c r="F25970" t="s">
        <v>886</v>
      </c>
    </row>
    <row r="25971" spans="1:7" x14ac:dyDescent="0.2">
      <c r="A25971">
        <v>27913</v>
      </c>
      <c r="B25971">
        <v>0.94550000000000001</v>
      </c>
      <c r="C25971">
        <v>0.71956525999999998</v>
      </c>
      <c r="D25971" t="s">
        <v>69654</v>
      </c>
      <c r="E25971" t="s">
        <v>69655</v>
      </c>
      <c r="F25971" t="s">
        <v>886</v>
      </c>
    </row>
    <row r="25972" spans="1:7" x14ac:dyDescent="0.2">
      <c r="A25972">
        <v>10766</v>
      </c>
      <c r="B25972">
        <v>0.94550000000000001</v>
      </c>
      <c r="C25972">
        <v>0.71957592999999997</v>
      </c>
      <c r="D25972" t="s">
        <v>69656</v>
      </c>
      <c r="E25972" t="s">
        <v>69657</v>
      </c>
      <c r="F25972" t="s">
        <v>886</v>
      </c>
      <c r="G25972" t="s">
        <v>69658</v>
      </c>
    </row>
    <row r="25973" spans="1:7" x14ac:dyDescent="0.2">
      <c r="A25973">
        <v>24582</v>
      </c>
      <c r="B25973">
        <v>0.94550000000000001</v>
      </c>
      <c r="C25973">
        <v>0.71965314000000002</v>
      </c>
      <c r="D25973" t="s">
        <v>69659</v>
      </c>
      <c r="E25973" t="s">
        <v>69660</v>
      </c>
      <c r="F25973" t="s">
        <v>886</v>
      </c>
      <c r="G25973" t="s">
        <v>25481</v>
      </c>
    </row>
    <row r="25974" spans="1:7" x14ac:dyDescent="0.2">
      <c r="A25974">
        <v>19843</v>
      </c>
      <c r="B25974">
        <v>0.94550000000000001</v>
      </c>
      <c r="C25974">
        <v>0.71969346999999995</v>
      </c>
      <c r="D25974" t="s">
        <v>69661</v>
      </c>
      <c r="E25974" t="s">
        <v>69662</v>
      </c>
      <c r="F25974" t="s">
        <v>886</v>
      </c>
      <c r="G25974" t="s">
        <v>69663</v>
      </c>
    </row>
    <row r="25975" spans="1:7" x14ac:dyDescent="0.2">
      <c r="A25975">
        <v>44785</v>
      </c>
      <c r="B25975">
        <v>0.94550000000000001</v>
      </c>
      <c r="C25975">
        <v>0.71974563000000003</v>
      </c>
      <c r="D25975" t="s">
        <v>69664</v>
      </c>
      <c r="E25975" t="s">
        <v>69665</v>
      </c>
      <c r="F25975" t="s">
        <v>886</v>
      </c>
      <c r="G25975" t="s">
        <v>69666</v>
      </c>
    </row>
    <row r="25976" spans="1:7" x14ac:dyDescent="0.2">
      <c r="A25976">
        <v>44028</v>
      </c>
      <c r="B25976">
        <v>0.94550000000000001</v>
      </c>
      <c r="C25976">
        <v>0.71975288000000004</v>
      </c>
      <c r="D25976" t="s">
        <v>69667</v>
      </c>
      <c r="E25976" t="s">
        <v>69668</v>
      </c>
      <c r="F25976" t="s">
        <v>886</v>
      </c>
      <c r="G25976" t="s">
        <v>69669</v>
      </c>
    </row>
    <row r="25977" spans="1:7" x14ac:dyDescent="0.2">
      <c r="A25977">
        <v>30261</v>
      </c>
      <c r="B25977">
        <v>0.94550000000000001</v>
      </c>
      <c r="C25977">
        <v>0.71975412000000005</v>
      </c>
      <c r="D25977" t="s">
        <v>69670</v>
      </c>
      <c r="E25977" t="s">
        <v>69671</v>
      </c>
      <c r="F25977" t="s">
        <v>886</v>
      </c>
      <c r="G25977" t="s">
        <v>69672</v>
      </c>
    </row>
    <row r="25978" spans="1:7" x14ac:dyDescent="0.2">
      <c r="A25978">
        <v>10119</v>
      </c>
      <c r="B25978">
        <v>0.94550000000000001</v>
      </c>
      <c r="C25978">
        <v>0.71975489000000004</v>
      </c>
      <c r="D25978" t="s">
        <v>69673</v>
      </c>
      <c r="E25978" t="s">
        <v>69674</v>
      </c>
      <c r="F25978" t="s">
        <v>886</v>
      </c>
      <c r="G25978" t="s">
        <v>69675</v>
      </c>
    </row>
    <row r="25979" spans="1:7" x14ac:dyDescent="0.2">
      <c r="A25979">
        <v>9050</v>
      </c>
      <c r="B25979">
        <v>0.94550000000000001</v>
      </c>
      <c r="C25979">
        <v>0.71980429999999995</v>
      </c>
      <c r="D25979" t="s">
        <v>69676</v>
      </c>
      <c r="E25979" t="s">
        <v>69677</v>
      </c>
      <c r="F25979" t="s">
        <v>886</v>
      </c>
      <c r="G25979" t="s">
        <v>69678</v>
      </c>
    </row>
    <row r="25980" spans="1:7" x14ac:dyDescent="0.2">
      <c r="A25980">
        <v>13718</v>
      </c>
      <c r="B25980">
        <v>0.94550000000000001</v>
      </c>
      <c r="C25980">
        <v>0.71981532000000004</v>
      </c>
      <c r="D25980" t="s">
        <v>69679</v>
      </c>
      <c r="E25980" t="s">
        <v>69680</v>
      </c>
      <c r="F25980" t="s">
        <v>886</v>
      </c>
      <c r="G25980" t="s">
        <v>27736</v>
      </c>
    </row>
    <row r="25981" spans="1:7" x14ac:dyDescent="0.2">
      <c r="A25981">
        <v>6932</v>
      </c>
      <c r="B25981">
        <v>0.94550000000000001</v>
      </c>
      <c r="C25981">
        <v>0.71985277999999997</v>
      </c>
      <c r="D25981" t="s">
        <v>69681</v>
      </c>
      <c r="E25981" t="s">
        <v>69682</v>
      </c>
      <c r="F25981" t="s">
        <v>886</v>
      </c>
      <c r="G25981" t="s">
        <v>51792</v>
      </c>
    </row>
    <row r="25982" spans="1:7" x14ac:dyDescent="0.2">
      <c r="A25982">
        <v>38965</v>
      </c>
      <c r="B25982">
        <v>0.94550000000000001</v>
      </c>
      <c r="C25982">
        <v>0.71985334999999995</v>
      </c>
      <c r="D25982" t="s">
        <v>69683</v>
      </c>
      <c r="E25982" t="s">
        <v>69684</v>
      </c>
      <c r="F25982" t="s">
        <v>886</v>
      </c>
      <c r="G25982" t="s">
        <v>69685</v>
      </c>
    </row>
    <row r="25983" spans="1:7" x14ac:dyDescent="0.2">
      <c r="A25983">
        <v>24023</v>
      </c>
      <c r="B25983">
        <v>0.94550000000000001</v>
      </c>
      <c r="C25983">
        <v>0.71985505999999999</v>
      </c>
      <c r="D25983" t="s">
        <v>69686</v>
      </c>
      <c r="E25983" t="s">
        <v>69687</v>
      </c>
      <c r="F25983" t="s">
        <v>886</v>
      </c>
    </row>
    <row r="25984" spans="1:7" x14ac:dyDescent="0.2">
      <c r="A25984">
        <v>16915</v>
      </c>
      <c r="B25984">
        <v>0.94550000000000001</v>
      </c>
      <c r="C25984">
        <v>0.71986715999999995</v>
      </c>
      <c r="D25984" t="s">
        <v>69688</v>
      </c>
      <c r="E25984" t="s">
        <v>69689</v>
      </c>
      <c r="F25984" t="s">
        <v>886</v>
      </c>
      <c r="G25984" t="s">
        <v>34240</v>
      </c>
    </row>
    <row r="25985" spans="1:7" x14ac:dyDescent="0.2">
      <c r="A25985">
        <v>15379</v>
      </c>
      <c r="B25985">
        <v>0.94550000000000001</v>
      </c>
      <c r="C25985">
        <v>0.71988881999999998</v>
      </c>
      <c r="D25985" t="s">
        <v>69690</v>
      </c>
      <c r="E25985" t="s">
        <v>69691</v>
      </c>
      <c r="F25985" t="s">
        <v>886</v>
      </c>
    </row>
    <row r="25986" spans="1:7" x14ac:dyDescent="0.2">
      <c r="A25986">
        <v>23188</v>
      </c>
      <c r="B25986">
        <v>0.94550000000000001</v>
      </c>
      <c r="C25986">
        <v>0.71999619999999998</v>
      </c>
      <c r="D25986" t="s">
        <v>69692</v>
      </c>
      <c r="E25986" t="s">
        <v>69693</v>
      </c>
      <c r="F25986" t="s">
        <v>886</v>
      </c>
      <c r="G25986" t="s">
        <v>69694</v>
      </c>
    </row>
    <row r="25987" spans="1:7" x14ac:dyDescent="0.2">
      <c r="A25987">
        <v>20676</v>
      </c>
      <c r="B25987">
        <v>0.94550000000000001</v>
      </c>
      <c r="C25987">
        <v>0.72005065999999995</v>
      </c>
      <c r="D25987" t="s">
        <v>69695</v>
      </c>
      <c r="E25987" t="s">
        <v>69696</v>
      </c>
      <c r="F25987" t="s">
        <v>886</v>
      </c>
      <c r="G25987" t="s">
        <v>34173</v>
      </c>
    </row>
    <row r="25988" spans="1:7" x14ac:dyDescent="0.2">
      <c r="A25988">
        <v>35977</v>
      </c>
      <c r="B25988">
        <v>0.94550000000000001</v>
      </c>
      <c r="C25988">
        <v>0.72006075999999997</v>
      </c>
      <c r="D25988" t="s">
        <v>69697</v>
      </c>
      <c r="E25988" t="s">
        <v>69698</v>
      </c>
      <c r="F25988" t="s">
        <v>886</v>
      </c>
      <c r="G25988" t="s">
        <v>16493</v>
      </c>
    </row>
    <row r="25989" spans="1:7" x14ac:dyDescent="0.2">
      <c r="A25989">
        <v>34993</v>
      </c>
      <c r="B25989">
        <v>0.94550000000000001</v>
      </c>
      <c r="C25989">
        <v>0.72011497000000002</v>
      </c>
      <c r="D25989" t="s">
        <v>69699</v>
      </c>
      <c r="E25989" t="s">
        <v>69700</v>
      </c>
      <c r="F25989" t="s">
        <v>886</v>
      </c>
      <c r="G25989" t="s">
        <v>69701</v>
      </c>
    </row>
    <row r="25990" spans="1:7" x14ac:dyDescent="0.2">
      <c r="A25990">
        <v>37905</v>
      </c>
      <c r="B25990">
        <v>0.94550000000000001</v>
      </c>
      <c r="C25990">
        <v>0.72016329000000001</v>
      </c>
      <c r="D25990" t="s">
        <v>69702</v>
      </c>
      <c r="E25990" t="s">
        <v>69703</v>
      </c>
      <c r="F25990" t="s">
        <v>886</v>
      </c>
    </row>
    <row r="25991" spans="1:7" x14ac:dyDescent="0.2">
      <c r="A25991">
        <v>32959</v>
      </c>
      <c r="B25991">
        <v>0.94550000000000001</v>
      </c>
      <c r="C25991">
        <v>0.72024741000000003</v>
      </c>
      <c r="D25991" t="s">
        <v>69704</v>
      </c>
      <c r="E25991" t="s">
        <v>69705</v>
      </c>
      <c r="F25991" t="s">
        <v>886</v>
      </c>
      <c r="G25991" t="s">
        <v>69706</v>
      </c>
    </row>
    <row r="25992" spans="1:7" x14ac:dyDescent="0.2">
      <c r="A25992">
        <v>44631</v>
      </c>
      <c r="B25992">
        <v>0.94550000000000001</v>
      </c>
      <c r="C25992">
        <v>0.72026475999999995</v>
      </c>
      <c r="D25992" t="s">
        <v>69707</v>
      </c>
      <c r="E25992" t="s">
        <v>69708</v>
      </c>
      <c r="F25992" t="s">
        <v>886</v>
      </c>
      <c r="G25992" t="s">
        <v>27304</v>
      </c>
    </row>
    <row r="25993" spans="1:7" x14ac:dyDescent="0.2">
      <c r="A25993">
        <v>13506</v>
      </c>
      <c r="B25993">
        <v>0.94550000000000001</v>
      </c>
      <c r="C25993">
        <v>0.72031288999999998</v>
      </c>
      <c r="D25993" t="s">
        <v>69709</v>
      </c>
      <c r="E25993" t="s">
        <v>69710</v>
      </c>
      <c r="F25993" t="s">
        <v>886</v>
      </c>
      <c r="G25993" t="s">
        <v>69711</v>
      </c>
    </row>
    <row r="25994" spans="1:7" x14ac:dyDescent="0.2">
      <c r="A25994">
        <v>37458</v>
      </c>
      <c r="B25994">
        <v>0.94550000000000001</v>
      </c>
      <c r="C25994">
        <v>0.72032269000000004</v>
      </c>
      <c r="D25994" t="s">
        <v>69712</v>
      </c>
      <c r="E25994" t="s">
        <v>69713</v>
      </c>
      <c r="F25994" t="s">
        <v>886</v>
      </c>
    </row>
    <row r="25995" spans="1:7" x14ac:dyDescent="0.2">
      <c r="A25995">
        <v>18237</v>
      </c>
      <c r="B25995">
        <v>0.94550000000000001</v>
      </c>
      <c r="C25995">
        <v>0.72032333000000004</v>
      </c>
      <c r="D25995" t="s">
        <v>69714</v>
      </c>
      <c r="E25995" t="s">
        <v>69715</v>
      </c>
      <c r="F25995" t="s">
        <v>886</v>
      </c>
      <c r="G25995" t="s">
        <v>69716</v>
      </c>
    </row>
    <row r="25996" spans="1:7" x14ac:dyDescent="0.2">
      <c r="A25996">
        <v>30551</v>
      </c>
      <c r="B25996">
        <v>0.94550000000000001</v>
      </c>
      <c r="C25996">
        <v>0.72035596000000002</v>
      </c>
      <c r="D25996" t="s">
        <v>69717</v>
      </c>
      <c r="E25996" t="s">
        <v>69718</v>
      </c>
      <c r="F25996" t="s">
        <v>886</v>
      </c>
      <c r="G25996" t="s">
        <v>69719</v>
      </c>
    </row>
    <row r="25997" spans="1:7" x14ac:dyDescent="0.2">
      <c r="A25997">
        <v>25956</v>
      </c>
      <c r="B25997">
        <v>0.94550000000000001</v>
      </c>
      <c r="C25997">
        <v>0.72043168000000002</v>
      </c>
      <c r="D25997" t="s">
        <v>69720</v>
      </c>
      <c r="E25997" t="s">
        <v>69721</v>
      </c>
      <c r="F25997" t="s">
        <v>886</v>
      </c>
    </row>
    <row r="25998" spans="1:7" x14ac:dyDescent="0.2">
      <c r="A25998">
        <v>22909</v>
      </c>
      <c r="B25998">
        <v>0.94550000000000001</v>
      </c>
      <c r="C25998">
        <v>0.72045789000000005</v>
      </c>
      <c r="D25998" t="s">
        <v>69722</v>
      </c>
      <c r="E25998" t="s">
        <v>69723</v>
      </c>
      <c r="F25998" t="s">
        <v>886</v>
      </c>
      <c r="G25998" t="s">
        <v>69724</v>
      </c>
    </row>
    <row r="25999" spans="1:7" x14ac:dyDescent="0.2">
      <c r="A25999">
        <v>33820</v>
      </c>
      <c r="B25999">
        <v>0.94550000000000001</v>
      </c>
      <c r="C25999">
        <v>0.72046332000000002</v>
      </c>
      <c r="D25999" t="s">
        <v>69725</v>
      </c>
      <c r="E25999" t="s">
        <v>69726</v>
      </c>
      <c r="F25999" t="s">
        <v>886</v>
      </c>
      <c r="G25999" t="s">
        <v>40911</v>
      </c>
    </row>
    <row r="26000" spans="1:7" x14ac:dyDescent="0.2">
      <c r="A26000">
        <v>6086</v>
      </c>
      <c r="B26000">
        <v>0.94550000000000001</v>
      </c>
      <c r="C26000">
        <v>0.72046385999999996</v>
      </c>
      <c r="D26000" t="s">
        <v>69727</v>
      </c>
      <c r="E26000" t="s">
        <v>69728</v>
      </c>
      <c r="F26000" t="s">
        <v>886</v>
      </c>
      <c r="G26000" t="s">
        <v>251</v>
      </c>
    </row>
    <row r="26001" spans="1:7" x14ac:dyDescent="0.2">
      <c r="A26001">
        <v>30145</v>
      </c>
      <c r="B26001">
        <v>0.94550000000000001</v>
      </c>
      <c r="C26001">
        <v>0.72046995000000003</v>
      </c>
      <c r="D26001" t="s">
        <v>69729</v>
      </c>
      <c r="E26001" t="s">
        <v>69730</v>
      </c>
      <c r="F26001" t="s">
        <v>886</v>
      </c>
      <c r="G26001" t="s">
        <v>69731</v>
      </c>
    </row>
    <row r="26002" spans="1:7" x14ac:dyDescent="0.2">
      <c r="A26002">
        <v>27076</v>
      </c>
      <c r="B26002">
        <v>0.94550000000000001</v>
      </c>
      <c r="C26002">
        <v>0.72053138000000005</v>
      </c>
      <c r="D26002" t="s">
        <v>69732</v>
      </c>
      <c r="E26002" t="s">
        <v>69733</v>
      </c>
      <c r="F26002" t="s">
        <v>886</v>
      </c>
      <c r="G26002" t="s">
        <v>69734</v>
      </c>
    </row>
    <row r="26003" spans="1:7" x14ac:dyDescent="0.2">
      <c r="A26003">
        <v>40399</v>
      </c>
      <c r="B26003">
        <v>0.94550000000000001</v>
      </c>
      <c r="C26003">
        <v>0.72053164999999997</v>
      </c>
      <c r="D26003" t="s">
        <v>69735</v>
      </c>
      <c r="E26003" t="s">
        <v>69736</v>
      </c>
      <c r="F26003" t="s">
        <v>886</v>
      </c>
      <c r="G26003" t="s">
        <v>43382</v>
      </c>
    </row>
    <row r="26004" spans="1:7" x14ac:dyDescent="0.2">
      <c r="A26004">
        <v>15061</v>
      </c>
      <c r="B26004">
        <v>0.94550000000000001</v>
      </c>
      <c r="C26004">
        <v>0.72053263000000001</v>
      </c>
      <c r="D26004" t="s">
        <v>69737</v>
      </c>
      <c r="E26004" t="s">
        <v>69738</v>
      </c>
      <c r="F26004" t="s">
        <v>886</v>
      </c>
      <c r="G26004" t="s">
        <v>69739</v>
      </c>
    </row>
    <row r="26005" spans="1:7" x14ac:dyDescent="0.2">
      <c r="A26005">
        <v>39166</v>
      </c>
      <c r="B26005">
        <v>0.94550000000000001</v>
      </c>
      <c r="C26005">
        <v>0.72053438999999997</v>
      </c>
      <c r="D26005" t="s">
        <v>69740</v>
      </c>
      <c r="E26005" t="s">
        <v>69741</v>
      </c>
      <c r="F26005" t="s">
        <v>886</v>
      </c>
      <c r="G26005" t="s">
        <v>69742</v>
      </c>
    </row>
    <row r="26006" spans="1:7" x14ac:dyDescent="0.2">
      <c r="A26006">
        <v>2866</v>
      </c>
      <c r="B26006">
        <v>0.94550000000000001</v>
      </c>
      <c r="C26006">
        <v>0.72054379999999996</v>
      </c>
      <c r="D26006" t="s">
        <v>69743</v>
      </c>
      <c r="E26006" t="s">
        <v>69744</v>
      </c>
      <c r="F26006" t="s">
        <v>886</v>
      </c>
      <c r="G26006" t="s">
        <v>37447</v>
      </c>
    </row>
    <row r="26007" spans="1:7" x14ac:dyDescent="0.2">
      <c r="A26007">
        <v>2964</v>
      </c>
      <c r="B26007">
        <v>0.94550000000000001</v>
      </c>
      <c r="C26007">
        <v>0.72054728999999995</v>
      </c>
      <c r="D26007" t="s">
        <v>69745</v>
      </c>
      <c r="E26007" t="s">
        <v>69746</v>
      </c>
      <c r="F26007" t="s">
        <v>886</v>
      </c>
      <c r="G26007" t="s">
        <v>51799</v>
      </c>
    </row>
    <row r="26008" spans="1:7" x14ac:dyDescent="0.2">
      <c r="A26008">
        <v>1912</v>
      </c>
      <c r="B26008">
        <v>0.94550000000000001</v>
      </c>
      <c r="C26008">
        <v>0.72056078999999995</v>
      </c>
      <c r="D26008" t="s">
        <v>69747</v>
      </c>
      <c r="E26008" t="s">
        <v>69748</v>
      </c>
      <c r="F26008" t="s">
        <v>886</v>
      </c>
      <c r="G26008" t="s">
        <v>69749</v>
      </c>
    </row>
    <row r="26009" spans="1:7" x14ac:dyDescent="0.2">
      <c r="A26009">
        <v>7668</v>
      </c>
      <c r="B26009">
        <v>0.94550000000000001</v>
      </c>
      <c r="C26009">
        <v>0.72059808000000003</v>
      </c>
      <c r="D26009" t="s">
        <v>69750</v>
      </c>
      <c r="E26009" t="s">
        <v>69751</v>
      </c>
      <c r="F26009" t="s">
        <v>886</v>
      </c>
    </row>
    <row r="26010" spans="1:7" x14ac:dyDescent="0.2">
      <c r="A26010">
        <v>30026</v>
      </c>
      <c r="B26010">
        <v>0.94569999999999999</v>
      </c>
      <c r="C26010">
        <v>0.72070725000000002</v>
      </c>
      <c r="D26010" t="s">
        <v>69752</v>
      </c>
      <c r="E26010" t="s">
        <v>69753</v>
      </c>
    </row>
    <row r="26011" spans="1:7" x14ac:dyDescent="0.2">
      <c r="A26011">
        <v>8203</v>
      </c>
      <c r="B26011">
        <v>0.94569999999999999</v>
      </c>
      <c r="C26011">
        <v>0.72080929999999999</v>
      </c>
      <c r="D26011" t="s">
        <v>69754</v>
      </c>
      <c r="E26011" t="s">
        <v>69755</v>
      </c>
      <c r="F26011" t="s">
        <v>886</v>
      </c>
      <c r="G26011" t="s">
        <v>17965</v>
      </c>
    </row>
    <row r="26012" spans="1:7" x14ac:dyDescent="0.2">
      <c r="A26012">
        <v>17095</v>
      </c>
      <c r="B26012">
        <v>0.94569999999999999</v>
      </c>
      <c r="C26012">
        <v>0.72082572</v>
      </c>
      <c r="D26012" t="s">
        <v>69756</v>
      </c>
      <c r="E26012" t="s">
        <v>69757</v>
      </c>
      <c r="F26012" t="s">
        <v>886</v>
      </c>
    </row>
    <row r="26013" spans="1:7" x14ac:dyDescent="0.2">
      <c r="A26013">
        <v>35921</v>
      </c>
      <c r="B26013">
        <v>0.94569999999999999</v>
      </c>
      <c r="C26013">
        <v>0.72083600000000003</v>
      </c>
      <c r="D26013" t="s">
        <v>69758</v>
      </c>
      <c r="E26013" t="s">
        <v>69759</v>
      </c>
      <c r="F26013" t="s">
        <v>886</v>
      </c>
      <c r="G26013" t="s">
        <v>69760</v>
      </c>
    </row>
    <row r="26014" spans="1:7" x14ac:dyDescent="0.2">
      <c r="A26014">
        <v>35053</v>
      </c>
      <c r="B26014">
        <v>0.94569999999999999</v>
      </c>
      <c r="C26014">
        <v>0.72088825000000001</v>
      </c>
      <c r="D26014" t="s">
        <v>69761</v>
      </c>
      <c r="E26014" t="s">
        <v>69762</v>
      </c>
      <c r="F26014" t="s">
        <v>886</v>
      </c>
    </row>
    <row r="26015" spans="1:7" x14ac:dyDescent="0.2">
      <c r="A26015">
        <v>12316</v>
      </c>
      <c r="B26015">
        <v>0.94579999999999997</v>
      </c>
      <c r="C26015">
        <v>0.72098914000000003</v>
      </c>
      <c r="D26015" t="s">
        <v>69763</v>
      </c>
      <c r="E26015" t="s">
        <v>69764</v>
      </c>
      <c r="F26015" t="s">
        <v>886</v>
      </c>
      <c r="G26015" t="s">
        <v>69765</v>
      </c>
    </row>
    <row r="26016" spans="1:7" x14ac:dyDescent="0.2">
      <c r="A26016">
        <v>43748</v>
      </c>
      <c r="B26016">
        <v>0.94579999999999997</v>
      </c>
      <c r="C26016">
        <v>0.72101093999999999</v>
      </c>
      <c r="D26016" t="s">
        <v>69766</v>
      </c>
      <c r="E26016" t="s">
        <v>69767</v>
      </c>
      <c r="F26016" t="s">
        <v>886</v>
      </c>
      <c r="G26016" t="s">
        <v>69768</v>
      </c>
    </row>
    <row r="26017" spans="1:7" x14ac:dyDescent="0.2">
      <c r="A26017">
        <v>5641</v>
      </c>
      <c r="B26017">
        <v>0.94579999999999997</v>
      </c>
      <c r="C26017">
        <v>0.72104667</v>
      </c>
      <c r="D26017" t="s">
        <v>69769</v>
      </c>
      <c r="E26017" t="s">
        <v>69770</v>
      </c>
      <c r="F26017" t="s">
        <v>886</v>
      </c>
      <c r="G26017" t="s">
        <v>69771</v>
      </c>
    </row>
    <row r="26018" spans="1:7" x14ac:dyDescent="0.2">
      <c r="A26018">
        <v>1252</v>
      </c>
      <c r="B26018">
        <v>0.94579999999999997</v>
      </c>
      <c r="C26018">
        <v>0.72105923000000005</v>
      </c>
      <c r="D26018" t="s">
        <v>69772</v>
      </c>
      <c r="E26018" t="s">
        <v>69773</v>
      </c>
      <c r="F26018" t="s">
        <v>886</v>
      </c>
      <c r="G26018" t="s">
        <v>52695</v>
      </c>
    </row>
    <row r="26019" spans="1:7" x14ac:dyDescent="0.2">
      <c r="A26019">
        <v>6356</v>
      </c>
      <c r="B26019">
        <v>0.94579999999999997</v>
      </c>
      <c r="C26019">
        <v>0.72108130000000004</v>
      </c>
      <c r="D26019" t="s">
        <v>69774</v>
      </c>
      <c r="E26019" t="s">
        <v>69775</v>
      </c>
      <c r="F26019" t="s">
        <v>886</v>
      </c>
      <c r="G26019" t="s">
        <v>32264</v>
      </c>
    </row>
    <row r="26020" spans="1:7" x14ac:dyDescent="0.2">
      <c r="A26020">
        <v>15397</v>
      </c>
      <c r="B26020">
        <v>0.94579999999999997</v>
      </c>
      <c r="C26020">
        <v>0.72111424999999996</v>
      </c>
      <c r="D26020" t="s">
        <v>69776</v>
      </c>
      <c r="E26020" t="s">
        <v>69777</v>
      </c>
      <c r="F26020" t="s">
        <v>886</v>
      </c>
      <c r="G26020" t="s">
        <v>44215</v>
      </c>
    </row>
    <row r="26021" spans="1:7" x14ac:dyDescent="0.2">
      <c r="A26021">
        <v>20388</v>
      </c>
      <c r="B26021">
        <v>0.94579999999999997</v>
      </c>
      <c r="C26021">
        <v>0.72115700999999999</v>
      </c>
      <c r="D26021" t="s">
        <v>69778</v>
      </c>
      <c r="E26021" t="s">
        <v>69779</v>
      </c>
      <c r="F26021" t="s">
        <v>886</v>
      </c>
      <c r="G26021" t="s">
        <v>69780</v>
      </c>
    </row>
    <row r="26022" spans="1:7" x14ac:dyDescent="0.2">
      <c r="A26022">
        <v>9938</v>
      </c>
      <c r="B26022">
        <v>0.94589999999999996</v>
      </c>
      <c r="C26022">
        <v>0.72122377999999998</v>
      </c>
      <c r="D26022" t="s">
        <v>69781</v>
      </c>
      <c r="E26022" t="s">
        <v>69782</v>
      </c>
      <c r="F26022" t="s">
        <v>886</v>
      </c>
      <c r="G26022" t="s">
        <v>69783</v>
      </c>
    </row>
    <row r="26023" spans="1:7" x14ac:dyDescent="0.2">
      <c r="A26023">
        <v>33180</v>
      </c>
      <c r="B26023">
        <v>0.94589999999999996</v>
      </c>
      <c r="C26023">
        <v>0.72126124999999996</v>
      </c>
      <c r="D26023" t="s">
        <v>69784</v>
      </c>
      <c r="E26023" t="s">
        <v>69785</v>
      </c>
      <c r="F26023" t="s">
        <v>886</v>
      </c>
      <c r="G26023" t="s">
        <v>69786</v>
      </c>
    </row>
    <row r="26024" spans="1:7" x14ac:dyDescent="0.2">
      <c r="A26024">
        <v>43576</v>
      </c>
      <c r="B26024">
        <v>0.94589999999999996</v>
      </c>
      <c r="C26024">
        <v>0.72130448000000003</v>
      </c>
      <c r="D26024" t="s">
        <v>69787</v>
      </c>
      <c r="E26024" t="s">
        <v>69788</v>
      </c>
      <c r="F26024" t="s">
        <v>886</v>
      </c>
      <c r="G26024" t="s">
        <v>69789</v>
      </c>
    </row>
    <row r="26025" spans="1:7" x14ac:dyDescent="0.2">
      <c r="A26025">
        <v>16285</v>
      </c>
      <c r="B26025">
        <v>0.94589999999999996</v>
      </c>
      <c r="C26025">
        <v>0.72130956000000002</v>
      </c>
      <c r="D26025" t="s">
        <v>69790</v>
      </c>
      <c r="E26025" t="s">
        <v>69791</v>
      </c>
      <c r="F26025" t="s">
        <v>886</v>
      </c>
      <c r="G26025" t="s">
        <v>69792</v>
      </c>
    </row>
    <row r="26026" spans="1:7" x14ac:dyDescent="0.2">
      <c r="A26026">
        <v>32576</v>
      </c>
      <c r="B26026">
        <v>0.94589999999999996</v>
      </c>
      <c r="C26026">
        <v>0.72131188999999996</v>
      </c>
      <c r="D26026" t="s">
        <v>69793</v>
      </c>
      <c r="E26026" t="s">
        <v>69794</v>
      </c>
      <c r="F26026" t="s">
        <v>886</v>
      </c>
      <c r="G26026" t="s">
        <v>69795</v>
      </c>
    </row>
    <row r="26027" spans="1:7" x14ac:dyDescent="0.2">
      <c r="A26027">
        <v>43553</v>
      </c>
      <c r="B26027">
        <v>0.94589999999999996</v>
      </c>
      <c r="C26027">
        <v>0.72135656000000004</v>
      </c>
      <c r="D26027" t="s">
        <v>69796</v>
      </c>
      <c r="E26027" t="s">
        <v>69797</v>
      </c>
      <c r="F26027" t="s">
        <v>886</v>
      </c>
      <c r="G26027" t="s">
        <v>69798</v>
      </c>
    </row>
    <row r="26028" spans="1:7" x14ac:dyDescent="0.2">
      <c r="A26028">
        <v>38287</v>
      </c>
      <c r="B26028">
        <v>0.94589999999999996</v>
      </c>
      <c r="C26028">
        <v>0.72142364000000003</v>
      </c>
      <c r="D26028" t="s">
        <v>69799</v>
      </c>
      <c r="E26028" t="s">
        <v>69800</v>
      </c>
      <c r="F26028" t="s">
        <v>886</v>
      </c>
      <c r="G26028" t="s">
        <v>481</v>
      </c>
    </row>
    <row r="26029" spans="1:7" x14ac:dyDescent="0.2">
      <c r="A26029">
        <v>43176</v>
      </c>
      <c r="B26029">
        <v>0.94589999999999996</v>
      </c>
      <c r="C26029">
        <v>0.72142941000000005</v>
      </c>
      <c r="D26029" t="s">
        <v>69801</v>
      </c>
      <c r="E26029" t="s">
        <v>69802</v>
      </c>
      <c r="F26029" t="s">
        <v>886</v>
      </c>
    </row>
    <row r="26030" spans="1:7" x14ac:dyDescent="0.2">
      <c r="A26030">
        <v>13342</v>
      </c>
      <c r="B26030">
        <v>0.94589999999999996</v>
      </c>
      <c r="C26030">
        <v>0.72145588000000005</v>
      </c>
      <c r="D26030" t="s">
        <v>69803</v>
      </c>
      <c r="E26030" t="s">
        <v>69804</v>
      </c>
      <c r="F26030" t="s">
        <v>886</v>
      </c>
      <c r="G26030" t="s">
        <v>22977</v>
      </c>
    </row>
    <row r="26031" spans="1:7" x14ac:dyDescent="0.2">
      <c r="A26031">
        <v>28162</v>
      </c>
      <c r="B26031">
        <v>0.94589999999999996</v>
      </c>
      <c r="C26031">
        <v>0.72146085000000004</v>
      </c>
      <c r="D26031" t="s">
        <v>69805</v>
      </c>
      <c r="E26031" t="s">
        <v>69806</v>
      </c>
      <c r="F26031" t="s">
        <v>886</v>
      </c>
      <c r="G26031" t="s">
        <v>67055</v>
      </c>
    </row>
    <row r="26032" spans="1:7" x14ac:dyDescent="0.2">
      <c r="A26032">
        <v>6911</v>
      </c>
      <c r="B26032">
        <v>0.94599999999999995</v>
      </c>
      <c r="C26032">
        <v>0.72164523000000003</v>
      </c>
      <c r="D26032" t="s">
        <v>69807</v>
      </c>
      <c r="E26032" t="s">
        <v>69808</v>
      </c>
      <c r="F26032" t="s">
        <v>886</v>
      </c>
      <c r="G26032" t="s">
        <v>69809</v>
      </c>
    </row>
    <row r="26033" spans="1:7" x14ac:dyDescent="0.2">
      <c r="A26033">
        <v>14293</v>
      </c>
      <c r="B26033">
        <v>0.94599999999999995</v>
      </c>
      <c r="C26033">
        <v>0.72166699999999995</v>
      </c>
      <c r="D26033" t="s">
        <v>69810</v>
      </c>
      <c r="E26033" t="s">
        <v>69811</v>
      </c>
      <c r="F26033" t="s">
        <v>886</v>
      </c>
      <c r="G26033" t="s">
        <v>69812</v>
      </c>
    </row>
    <row r="26034" spans="1:7" x14ac:dyDescent="0.2">
      <c r="A26034">
        <v>8601</v>
      </c>
      <c r="B26034">
        <v>0.94599999999999995</v>
      </c>
      <c r="C26034">
        <v>0.72170962999999999</v>
      </c>
      <c r="D26034" t="s">
        <v>69813</v>
      </c>
      <c r="E26034" t="s">
        <v>69814</v>
      </c>
      <c r="F26034" t="s">
        <v>886</v>
      </c>
      <c r="G26034" t="s">
        <v>29490</v>
      </c>
    </row>
    <row r="26035" spans="1:7" x14ac:dyDescent="0.2">
      <c r="A26035">
        <v>44001</v>
      </c>
      <c r="B26035">
        <v>0.94599999999999995</v>
      </c>
      <c r="C26035">
        <v>0.72172464999999997</v>
      </c>
      <c r="D26035" t="s">
        <v>69815</v>
      </c>
      <c r="E26035" t="s">
        <v>69816</v>
      </c>
      <c r="F26035" t="s">
        <v>886</v>
      </c>
      <c r="G26035" t="s">
        <v>293</v>
      </c>
    </row>
    <row r="26036" spans="1:7" x14ac:dyDescent="0.2">
      <c r="A26036">
        <v>41279</v>
      </c>
      <c r="B26036">
        <v>0.94599999999999995</v>
      </c>
      <c r="C26036">
        <v>0.72172778999999998</v>
      </c>
      <c r="D26036" t="s">
        <v>69817</v>
      </c>
      <c r="E26036" t="s">
        <v>69818</v>
      </c>
      <c r="F26036" t="s">
        <v>886</v>
      </c>
      <c r="G26036" t="s">
        <v>69819</v>
      </c>
    </row>
    <row r="26037" spans="1:7" x14ac:dyDescent="0.2">
      <c r="A26037">
        <v>43947</v>
      </c>
      <c r="B26037">
        <v>0.94599999999999995</v>
      </c>
      <c r="C26037">
        <v>0.72174216000000002</v>
      </c>
      <c r="D26037" t="s">
        <v>69820</v>
      </c>
      <c r="E26037" t="s">
        <v>69821</v>
      </c>
      <c r="F26037" t="s">
        <v>886</v>
      </c>
      <c r="G26037" t="s">
        <v>29642</v>
      </c>
    </row>
    <row r="26038" spans="1:7" x14ac:dyDescent="0.2">
      <c r="A26038">
        <v>43371</v>
      </c>
      <c r="B26038">
        <v>0.94599999999999995</v>
      </c>
      <c r="C26038">
        <v>0.72175851000000002</v>
      </c>
      <c r="D26038" t="s">
        <v>69822</v>
      </c>
      <c r="E26038" t="s">
        <v>69823</v>
      </c>
      <c r="F26038" t="s">
        <v>886</v>
      </c>
      <c r="G26038" t="s">
        <v>47123</v>
      </c>
    </row>
    <row r="26039" spans="1:7" x14ac:dyDescent="0.2">
      <c r="A26039">
        <v>36093</v>
      </c>
      <c r="B26039">
        <v>0.94599999999999995</v>
      </c>
      <c r="C26039">
        <v>0.72178399999999998</v>
      </c>
      <c r="D26039" t="s">
        <v>69824</v>
      </c>
      <c r="E26039" t="s">
        <v>69825</v>
      </c>
      <c r="F26039" t="s">
        <v>886</v>
      </c>
      <c r="G26039" t="s">
        <v>54546</v>
      </c>
    </row>
    <row r="26040" spans="1:7" x14ac:dyDescent="0.2">
      <c r="A26040">
        <v>41463</v>
      </c>
      <c r="B26040">
        <v>0.94599999999999995</v>
      </c>
      <c r="C26040">
        <v>0.72180719000000004</v>
      </c>
      <c r="D26040" t="s">
        <v>69826</v>
      </c>
      <c r="E26040" t="s">
        <v>69827</v>
      </c>
      <c r="F26040" t="s">
        <v>886</v>
      </c>
      <c r="G26040" t="s">
        <v>2673</v>
      </c>
    </row>
    <row r="26041" spans="1:7" x14ac:dyDescent="0.2">
      <c r="A26041">
        <v>27803</v>
      </c>
      <c r="B26041">
        <v>0.94599999999999995</v>
      </c>
      <c r="C26041">
        <v>0.72184897000000003</v>
      </c>
      <c r="D26041" t="s">
        <v>69828</v>
      </c>
      <c r="E26041" t="s">
        <v>69829</v>
      </c>
      <c r="F26041" t="s">
        <v>886</v>
      </c>
      <c r="G26041" t="s">
        <v>31210</v>
      </c>
    </row>
    <row r="26042" spans="1:7" x14ac:dyDescent="0.2">
      <c r="A26042">
        <v>43910</v>
      </c>
      <c r="B26042">
        <v>0.94610000000000005</v>
      </c>
      <c r="C26042">
        <v>0.72197564999999997</v>
      </c>
      <c r="D26042" t="s">
        <v>69830</v>
      </c>
      <c r="E26042" t="s">
        <v>69831</v>
      </c>
      <c r="F26042" t="s">
        <v>886</v>
      </c>
      <c r="G26042" t="s">
        <v>69832</v>
      </c>
    </row>
    <row r="26043" spans="1:7" x14ac:dyDescent="0.2">
      <c r="A26043">
        <v>2950</v>
      </c>
      <c r="B26043">
        <v>0.94610000000000005</v>
      </c>
      <c r="C26043">
        <v>0.72197915000000001</v>
      </c>
      <c r="D26043" t="s">
        <v>69833</v>
      </c>
      <c r="E26043" t="s">
        <v>69834</v>
      </c>
      <c r="F26043" t="s">
        <v>886</v>
      </c>
      <c r="G26043" t="s">
        <v>69835</v>
      </c>
    </row>
    <row r="26044" spans="1:7" x14ac:dyDescent="0.2">
      <c r="A26044">
        <v>41876</v>
      </c>
      <c r="B26044">
        <v>0.94610000000000005</v>
      </c>
      <c r="C26044">
        <v>0.72198361</v>
      </c>
      <c r="D26044" t="s">
        <v>69836</v>
      </c>
      <c r="E26044" t="s">
        <v>69837</v>
      </c>
      <c r="F26044" t="s">
        <v>886</v>
      </c>
      <c r="G26044" t="s">
        <v>7888</v>
      </c>
    </row>
    <row r="26045" spans="1:7" x14ac:dyDescent="0.2">
      <c r="A26045">
        <v>25985</v>
      </c>
      <c r="B26045">
        <v>0.94610000000000005</v>
      </c>
      <c r="C26045">
        <v>0.72203013000000005</v>
      </c>
      <c r="D26045" t="s">
        <v>69838</v>
      </c>
      <c r="E26045" t="s">
        <v>69839</v>
      </c>
      <c r="F26045" t="s">
        <v>886</v>
      </c>
      <c r="G26045" t="s">
        <v>69840</v>
      </c>
    </row>
    <row r="26046" spans="1:7" x14ac:dyDescent="0.2">
      <c r="A26046">
        <v>41917</v>
      </c>
      <c r="B26046">
        <v>0.94610000000000005</v>
      </c>
      <c r="C26046">
        <v>0.72203735999999996</v>
      </c>
      <c r="D26046" t="s">
        <v>69841</v>
      </c>
      <c r="E26046" t="s">
        <v>69842</v>
      </c>
      <c r="F26046" t="s">
        <v>886</v>
      </c>
      <c r="G26046" t="s">
        <v>52250</v>
      </c>
    </row>
    <row r="26047" spans="1:7" x14ac:dyDescent="0.2">
      <c r="A26047">
        <v>45200</v>
      </c>
      <c r="B26047">
        <v>0.94610000000000005</v>
      </c>
      <c r="C26047">
        <v>0.72206492</v>
      </c>
      <c r="D26047" t="s">
        <v>69843</v>
      </c>
      <c r="E26047" t="s">
        <v>69844</v>
      </c>
      <c r="F26047" t="s">
        <v>886</v>
      </c>
      <c r="G26047" t="s">
        <v>69845</v>
      </c>
    </row>
    <row r="26048" spans="1:7" x14ac:dyDescent="0.2">
      <c r="A26048">
        <v>36320</v>
      </c>
      <c r="B26048">
        <v>0.94610000000000005</v>
      </c>
      <c r="C26048">
        <v>0.72207783999999997</v>
      </c>
      <c r="D26048" t="s">
        <v>69846</v>
      </c>
      <c r="E26048" t="s">
        <v>69847</v>
      </c>
      <c r="F26048" t="s">
        <v>886</v>
      </c>
      <c r="G26048" t="s">
        <v>69848</v>
      </c>
    </row>
    <row r="26049" spans="1:7" x14ac:dyDescent="0.2">
      <c r="A26049">
        <v>35122</v>
      </c>
      <c r="B26049">
        <v>0.94610000000000005</v>
      </c>
      <c r="C26049">
        <v>0.72210892999999998</v>
      </c>
      <c r="D26049" t="s">
        <v>69849</v>
      </c>
      <c r="E26049" t="s">
        <v>69850</v>
      </c>
      <c r="F26049" t="s">
        <v>886</v>
      </c>
      <c r="G26049" t="s">
        <v>69851</v>
      </c>
    </row>
    <row r="26050" spans="1:7" x14ac:dyDescent="0.2">
      <c r="A26050">
        <v>29552</v>
      </c>
      <c r="B26050">
        <v>0.94610000000000005</v>
      </c>
      <c r="C26050">
        <v>0.72217233000000003</v>
      </c>
      <c r="D26050" t="s">
        <v>69852</v>
      </c>
      <c r="E26050" t="s">
        <v>69853</v>
      </c>
      <c r="F26050" t="s">
        <v>886</v>
      </c>
      <c r="G26050" t="s">
        <v>69854</v>
      </c>
    </row>
    <row r="26051" spans="1:7" x14ac:dyDescent="0.2">
      <c r="A26051">
        <v>12908</v>
      </c>
      <c r="B26051">
        <v>0.94610000000000005</v>
      </c>
      <c r="C26051">
        <v>0.72217951999999996</v>
      </c>
      <c r="D26051" t="s">
        <v>69855</v>
      </c>
      <c r="E26051" t="s">
        <v>69856</v>
      </c>
      <c r="F26051" t="s">
        <v>886</v>
      </c>
      <c r="G26051" t="s">
        <v>129</v>
      </c>
    </row>
    <row r="26052" spans="1:7" x14ac:dyDescent="0.2">
      <c r="A26052">
        <v>9705</v>
      </c>
      <c r="B26052">
        <v>0.94610000000000005</v>
      </c>
      <c r="C26052">
        <v>0.72225318000000005</v>
      </c>
      <c r="D26052" t="s">
        <v>69857</v>
      </c>
      <c r="E26052" t="s">
        <v>69858</v>
      </c>
      <c r="F26052" t="s">
        <v>886</v>
      </c>
    </row>
    <row r="26053" spans="1:7" x14ac:dyDescent="0.2">
      <c r="A26053">
        <v>36339</v>
      </c>
      <c r="B26053">
        <v>0.94610000000000005</v>
      </c>
      <c r="C26053">
        <v>0.72230106000000005</v>
      </c>
      <c r="D26053" t="s">
        <v>69859</v>
      </c>
      <c r="E26053" t="s">
        <v>69860</v>
      </c>
      <c r="F26053" t="s">
        <v>886</v>
      </c>
      <c r="G26053" t="s">
        <v>69861</v>
      </c>
    </row>
    <row r="26054" spans="1:7" x14ac:dyDescent="0.2">
      <c r="A26054">
        <v>40900</v>
      </c>
      <c r="B26054">
        <v>0.94610000000000005</v>
      </c>
      <c r="C26054">
        <v>0.72237828999999998</v>
      </c>
      <c r="D26054" t="s">
        <v>69862</v>
      </c>
      <c r="E26054" t="s">
        <v>69863</v>
      </c>
      <c r="F26054" t="s">
        <v>886</v>
      </c>
    </row>
    <row r="26055" spans="1:7" x14ac:dyDescent="0.2">
      <c r="A26055">
        <v>28907</v>
      </c>
      <c r="B26055">
        <v>0.94610000000000005</v>
      </c>
      <c r="C26055">
        <v>0.72239898999999996</v>
      </c>
      <c r="D26055" t="s">
        <v>69864</v>
      </c>
      <c r="E26055" t="s">
        <v>69865</v>
      </c>
      <c r="F26055" t="s">
        <v>886</v>
      </c>
      <c r="G26055" t="s">
        <v>3146</v>
      </c>
    </row>
    <row r="26056" spans="1:7" x14ac:dyDescent="0.2">
      <c r="A26056">
        <v>36852</v>
      </c>
      <c r="B26056">
        <v>0.94610000000000005</v>
      </c>
      <c r="C26056">
        <v>0.72245060000000005</v>
      </c>
      <c r="D26056" t="s">
        <v>69866</v>
      </c>
      <c r="E26056" t="s">
        <v>69867</v>
      </c>
      <c r="F26056" t="s">
        <v>886</v>
      </c>
    </row>
    <row r="26057" spans="1:7" x14ac:dyDescent="0.2">
      <c r="A26057">
        <v>33831</v>
      </c>
      <c r="B26057">
        <v>0.94610000000000005</v>
      </c>
      <c r="C26057">
        <v>0.72249456999999995</v>
      </c>
      <c r="D26057" t="s">
        <v>69868</v>
      </c>
      <c r="E26057" t="s">
        <v>69869</v>
      </c>
      <c r="F26057" t="s">
        <v>886</v>
      </c>
      <c r="G26057" t="s">
        <v>69870</v>
      </c>
    </row>
    <row r="26058" spans="1:7" x14ac:dyDescent="0.2">
      <c r="A26058">
        <v>37509</v>
      </c>
      <c r="B26058">
        <v>0.94610000000000005</v>
      </c>
      <c r="C26058">
        <v>0.72253666000000005</v>
      </c>
      <c r="D26058" t="s">
        <v>69871</v>
      </c>
      <c r="E26058" t="s">
        <v>69872</v>
      </c>
      <c r="F26058" t="s">
        <v>886</v>
      </c>
      <c r="G26058" t="s">
        <v>69873</v>
      </c>
    </row>
    <row r="26059" spans="1:7" x14ac:dyDescent="0.2">
      <c r="A26059">
        <v>33950</v>
      </c>
      <c r="B26059">
        <v>0.94610000000000005</v>
      </c>
      <c r="C26059">
        <v>0.72260796000000005</v>
      </c>
      <c r="D26059" t="s">
        <v>69874</v>
      </c>
      <c r="E26059" t="s">
        <v>69875</v>
      </c>
      <c r="F26059" t="s">
        <v>886</v>
      </c>
      <c r="G26059" t="s">
        <v>69876</v>
      </c>
    </row>
    <row r="26060" spans="1:7" x14ac:dyDescent="0.2">
      <c r="A26060">
        <v>6676</v>
      </c>
      <c r="B26060">
        <v>0.94610000000000005</v>
      </c>
      <c r="C26060">
        <v>0.72261228</v>
      </c>
      <c r="D26060" t="s">
        <v>69877</v>
      </c>
      <c r="E26060" t="s">
        <v>69878</v>
      </c>
      <c r="F26060" t="s">
        <v>886</v>
      </c>
      <c r="G26060" t="s">
        <v>69879</v>
      </c>
    </row>
    <row r="26061" spans="1:7" x14ac:dyDescent="0.2">
      <c r="A26061">
        <v>19863</v>
      </c>
      <c r="B26061">
        <v>0.94610000000000005</v>
      </c>
      <c r="C26061">
        <v>0.72263527999999999</v>
      </c>
      <c r="D26061" t="s">
        <v>69880</v>
      </c>
      <c r="E26061" t="s">
        <v>69881</v>
      </c>
      <c r="F26061" t="s">
        <v>886</v>
      </c>
      <c r="G26061" t="s">
        <v>69882</v>
      </c>
    </row>
    <row r="26062" spans="1:7" x14ac:dyDescent="0.2">
      <c r="A26062">
        <v>33684</v>
      </c>
      <c r="B26062">
        <v>0.94610000000000005</v>
      </c>
      <c r="C26062">
        <v>0.72264408000000002</v>
      </c>
      <c r="D26062" t="s">
        <v>69883</v>
      </c>
      <c r="E26062" t="s">
        <v>69884</v>
      </c>
      <c r="F26062" t="s">
        <v>886</v>
      </c>
      <c r="G26062" t="s">
        <v>69885</v>
      </c>
    </row>
    <row r="26063" spans="1:7" x14ac:dyDescent="0.2">
      <c r="A26063">
        <v>31772</v>
      </c>
      <c r="B26063">
        <v>0.94610000000000005</v>
      </c>
      <c r="C26063">
        <v>0.72265637000000005</v>
      </c>
      <c r="D26063" t="s">
        <v>69886</v>
      </c>
      <c r="E26063" t="s">
        <v>69887</v>
      </c>
      <c r="F26063" t="s">
        <v>886</v>
      </c>
      <c r="G26063" t="s">
        <v>69888</v>
      </c>
    </row>
    <row r="26064" spans="1:7" x14ac:dyDescent="0.2">
      <c r="A26064">
        <v>36808</v>
      </c>
      <c r="B26064">
        <v>0.94610000000000005</v>
      </c>
      <c r="C26064">
        <v>0.72270038999999997</v>
      </c>
      <c r="D26064" t="s">
        <v>69889</v>
      </c>
      <c r="E26064" t="s">
        <v>69890</v>
      </c>
      <c r="F26064" t="s">
        <v>886</v>
      </c>
    </row>
    <row r="26065" spans="1:7" x14ac:dyDescent="0.2">
      <c r="A26065">
        <v>39054</v>
      </c>
      <c r="B26065">
        <v>0.94610000000000005</v>
      </c>
      <c r="C26065">
        <v>0.72273317000000004</v>
      </c>
      <c r="D26065" t="s">
        <v>69891</v>
      </c>
      <c r="E26065" t="s">
        <v>69892</v>
      </c>
      <c r="F26065" t="s">
        <v>886</v>
      </c>
      <c r="G26065" t="s">
        <v>69893</v>
      </c>
    </row>
    <row r="26066" spans="1:7" x14ac:dyDescent="0.2">
      <c r="A26066">
        <v>38360</v>
      </c>
      <c r="B26066">
        <v>0.94610000000000005</v>
      </c>
      <c r="C26066">
        <v>0.72274590000000005</v>
      </c>
      <c r="D26066" t="s">
        <v>69894</v>
      </c>
      <c r="E26066" t="s">
        <v>69895</v>
      </c>
      <c r="F26066" t="s">
        <v>886</v>
      </c>
      <c r="G26066" t="s">
        <v>69896</v>
      </c>
    </row>
    <row r="26067" spans="1:7" x14ac:dyDescent="0.2">
      <c r="A26067">
        <v>29441</v>
      </c>
      <c r="B26067">
        <v>0.94610000000000005</v>
      </c>
      <c r="C26067">
        <v>0.72281404000000005</v>
      </c>
      <c r="D26067" t="s">
        <v>69897</v>
      </c>
      <c r="E26067" t="s">
        <v>69898</v>
      </c>
      <c r="F26067" t="s">
        <v>886</v>
      </c>
      <c r="G26067" t="s">
        <v>67842</v>
      </c>
    </row>
    <row r="26068" spans="1:7" x14ac:dyDescent="0.2">
      <c r="A26068">
        <v>33202</v>
      </c>
      <c r="B26068">
        <v>0.94610000000000005</v>
      </c>
      <c r="C26068">
        <v>0.72291262000000001</v>
      </c>
      <c r="D26068" t="s">
        <v>69899</v>
      </c>
      <c r="E26068" t="s">
        <v>69900</v>
      </c>
      <c r="F26068" t="s">
        <v>886</v>
      </c>
      <c r="G26068" t="s">
        <v>69901</v>
      </c>
    </row>
    <row r="26069" spans="1:7" x14ac:dyDescent="0.2">
      <c r="A26069">
        <v>43840</v>
      </c>
      <c r="B26069">
        <v>0.94610000000000005</v>
      </c>
      <c r="C26069">
        <v>0.72293280999999998</v>
      </c>
      <c r="D26069" t="s">
        <v>69902</v>
      </c>
      <c r="E26069" t="s">
        <v>69903</v>
      </c>
      <c r="F26069" t="s">
        <v>886</v>
      </c>
      <c r="G26069" t="s">
        <v>62824</v>
      </c>
    </row>
    <row r="26070" spans="1:7" x14ac:dyDescent="0.2">
      <c r="A26070">
        <v>21855</v>
      </c>
      <c r="B26070">
        <v>0.94610000000000005</v>
      </c>
      <c r="C26070">
        <v>0.72294849999999999</v>
      </c>
      <c r="D26070" t="s">
        <v>69904</v>
      </c>
      <c r="E26070" t="s">
        <v>69905</v>
      </c>
      <c r="F26070" t="s">
        <v>886</v>
      </c>
    </row>
    <row r="26071" spans="1:7" x14ac:dyDescent="0.2">
      <c r="A26071">
        <v>16933</v>
      </c>
      <c r="B26071">
        <v>0.94610000000000005</v>
      </c>
      <c r="C26071">
        <v>0.72301689000000002</v>
      </c>
      <c r="D26071" t="s">
        <v>69906</v>
      </c>
      <c r="E26071" t="s">
        <v>69907</v>
      </c>
      <c r="F26071" t="s">
        <v>886</v>
      </c>
      <c r="G26071" t="s">
        <v>69908</v>
      </c>
    </row>
    <row r="26072" spans="1:7" x14ac:dyDescent="0.2">
      <c r="A26072">
        <v>18714</v>
      </c>
      <c r="B26072">
        <v>0.94610000000000005</v>
      </c>
      <c r="C26072">
        <v>0.72301985000000002</v>
      </c>
      <c r="D26072" t="s">
        <v>69909</v>
      </c>
      <c r="E26072" t="s">
        <v>69910</v>
      </c>
      <c r="F26072" t="s">
        <v>886</v>
      </c>
      <c r="G26072" t="s">
        <v>69911</v>
      </c>
    </row>
    <row r="26073" spans="1:7" x14ac:dyDescent="0.2">
      <c r="A26073">
        <v>19871</v>
      </c>
      <c r="B26073">
        <v>0.94610000000000005</v>
      </c>
      <c r="C26073">
        <v>0.72303523999999997</v>
      </c>
      <c r="D26073" t="s">
        <v>69912</v>
      </c>
      <c r="E26073" t="s">
        <v>69913</v>
      </c>
      <c r="F26073" t="s">
        <v>886</v>
      </c>
      <c r="G26073" t="s">
        <v>23432</v>
      </c>
    </row>
    <row r="26074" spans="1:7" x14ac:dyDescent="0.2">
      <c r="A26074">
        <v>35373</v>
      </c>
      <c r="B26074">
        <v>0.94610000000000005</v>
      </c>
      <c r="C26074">
        <v>0.72304546000000003</v>
      </c>
      <c r="D26074" t="s">
        <v>69914</v>
      </c>
      <c r="E26074" t="s">
        <v>69915</v>
      </c>
      <c r="F26074" t="s">
        <v>886</v>
      </c>
      <c r="G26074" t="s">
        <v>69916</v>
      </c>
    </row>
    <row r="26075" spans="1:7" x14ac:dyDescent="0.2">
      <c r="A26075">
        <v>18790</v>
      </c>
      <c r="B26075">
        <v>0.94610000000000005</v>
      </c>
      <c r="C26075">
        <v>0.72311183999999995</v>
      </c>
      <c r="D26075" t="s">
        <v>69917</v>
      </c>
      <c r="E26075" t="s">
        <v>69918</v>
      </c>
      <c r="F26075" t="s">
        <v>886</v>
      </c>
      <c r="G26075" t="s">
        <v>69919</v>
      </c>
    </row>
    <row r="26076" spans="1:7" x14ac:dyDescent="0.2">
      <c r="A26076">
        <v>41837</v>
      </c>
      <c r="B26076">
        <v>0.94610000000000005</v>
      </c>
      <c r="C26076">
        <v>0.72313468000000003</v>
      </c>
      <c r="D26076" t="s">
        <v>69920</v>
      </c>
      <c r="E26076" t="s">
        <v>69921</v>
      </c>
      <c r="F26076" t="s">
        <v>886</v>
      </c>
      <c r="G26076" t="s">
        <v>69922</v>
      </c>
    </row>
    <row r="26077" spans="1:7" x14ac:dyDescent="0.2">
      <c r="A26077">
        <v>24235</v>
      </c>
      <c r="B26077">
        <v>0.94610000000000005</v>
      </c>
      <c r="C26077">
        <v>0.72314677000000005</v>
      </c>
      <c r="D26077" t="s">
        <v>69923</v>
      </c>
      <c r="E26077" t="s">
        <v>69924</v>
      </c>
      <c r="F26077" t="s">
        <v>886</v>
      </c>
      <c r="G26077" t="s">
        <v>27434</v>
      </c>
    </row>
    <row r="26078" spans="1:7" x14ac:dyDescent="0.2">
      <c r="A26078">
        <v>39624</v>
      </c>
      <c r="B26078">
        <v>0.94610000000000005</v>
      </c>
      <c r="C26078">
        <v>0.72316066999999995</v>
      </c>
      <c r="D26078" t="s">
        <v>69925</v>
      </c>
      <c r="E26078" t="s">
        <v>69926</v>
      </c>
      <c r="F26078" t="s">
        <v>886</v>
      </c>
    </row>
    <row r="26079" spans="1:7" x14ac:dyDescent="0.2">
      <c r="A26079">
        <v>29867</v>
      </c>
      <c r="B26079">
        <v>0.94610000000000005</v>
      </c>
      <c r="C26079">
        <v>0.72319601</v>
      </c>
      <c r="D26079" t="s">
        <v>69927</v>
      </c>
      <c r="E26079" t="s">
        <v>69928</v>
      </c>
      <c r="F26079" t="s">
        <v>886</v>
      </c>
      <c r="G26079" t="s">
        <v>69929</v>
      </c>
    </row>
    <row r="26080" spans="1:7" x14ac:dyDescent="0.2">
      <c r="A26080">
        <v>2935</v>
      </c>
      <c r="B26080">
        <v>0.94610000000000005</v>
      </c>
      <c r="C26080">
        <v>0.72320081000000003</v>
      </c>
      <c r="D26080" t="s">
        <v>69930</v>
      </c>
      <c r="E26080" t="s">
        <v>69931</v>
      </c>
      <c r="F26080" t="s">
        <v>886</v>
      </c>
      <c r="G26080" t="s">
        <v>58787</v>
      </c>
    </row>
    <row r="26081" spans="1:7" x14ac:dyDescent="0.2">
      <c r="A26081">
        <v>858</v>
      </c>
      <c r="B26081">
        <v>0.94610000000000005</v>
      </c>
      <c r="C26081">
        <v>0.72324330000000003</v>
      </c>
      <c r="D26081" t="s">
        <v>69932</v>
      </c>
      <c r="E26081" t="s">
        <v>69933</v>
      </c>
      <c r="F26081" t="s">
        <v>886</v>
      </c>
      <c r="G26081" t="s">
        <v>69934</v>
      </c>
    </row>
    <row r="26082" spans="1:7" x14ac:dyDescent="0.2">
      <c r="A26082">
        <v>368</v>
      </c>
      <c r="B26082">
        <v>0.94610000000000005</v>
      </c>
      <c r="C26082">
        <v>0.72330700000000003</v>
      </c>
      <c r="D26082" t="s">
        <v>69935</v>
      </c>
      <c r="E26082" t="s">
        <v>69936</v>
      </c>
      <c r="F26082" t="s">
        <v>886</v>
      </c>
      <c r="G26082" t="s">
        <v>51131</v>
      </c>
    </row>
    <row r="26083" spans="1:7" x14ac:dyDescent="0.2">
      <c r="A26083">
        <v>30360</v>
      </c>
      <c r="B26083">
        <v>0.94610000000000005</v>
      </c>
      <c r="C26083">
        <v>0.72338585</v>
      </c>
      <c r="D26083" t="s">
        <v>69937</v>
      </c>
      <c r="E26083" t="s">
        <v>69938</v>
      </c>
      <c r="F26083" t="s">
        <v>886</v>
      </c>
      <c r="G26083" t="s">
        <v>69939</v>
      </c>
    </row>
    <row r="26084" spans="1:7" x14ac:dyDescent="0.2">
      <c r="A26084">
        <v>16786</v>
      </c>
      <c r="B26084">
        <v>0.94610000000000005</v>
      </c>
      <c r="C26084">
        <v>0.72340309000000003</v>
      </c>
      <c r="D26084" t="s">
        <v>69940</v>
      </c>
      <c r="E26084" t="s">
        <v>69941</v>
      </c>
      <c r="F26084" t="s">
        <v>886</v>
      </c>
      <c r="G26084" t="s">
        <v>69942</v>
      </c>
    </row>
    <row r="26085" spans="1:7" x14ac:dyDescent="0.2">
      <c r="A26085">
        <v>8945</v>
      </c>
      <c r="B26085">
        <v>0.94610000000000005</v>
      </c>
      <c r="C26085">
        <v>0.72340570000000004</v>
      </c>
      <c r="D26085" t="s">
        <v>69943</v>
      </c>
      <c r="E26085" t="s">
        <v>69944</v>
      </c>
      <c r="F26085" t="s">
        <v>886</v>
      </c>
    </row>
    <row r="26086" spans="1:7" x14ac:dyDescent="0.2">
      <c r="A26086">
        <v>42858</v>
      </c>
      <c r="B26086">
        <v>0.94610000000000005</v>
      </c>
      <c r="C26086">
        <v>0.72341341000000003</v>
      </c>
      <c r="D26086" t="s">
        <v>69945</v>
      </c>
      <c r="E26086" t="s">
        <v>69946</v>
      </c>
      <c r="F26086" t="s">
        <v>886</v>
      </c>
      <c r="G26086" t="s">
        <v>69947</v>
      </c>
    </row>
    <row r="26087" spans="1:7" x14ac:dyDescent="0.2">
      <c r="A26087">
        <v>20012</v>
      </c>
      <c r="B26087">
        <v>0.94610000000000005</v>
      </c>
      <c r="C26087">
        <v>0.72344352000000001</v>
      </c>
      <c r="D26087" t="s">
        <v>69948</v>
      </c>
      <c r="E26087" t="s">
        <v>69949</v>
      </c>
      <c r="F26087" t="s">
        <v>886</v>
      </c>
    </row>
    <row r="26088" spans="1:7" x14ac:dyDescent="0.2">
      <c r="A26088">
        <v>6873</v>
      </c>
      <c r="B26088">
        <v>0.94610000000000005</v>
      </c>
      <c r="C26088">
        <v>0.72344708000000002</v>
      </c>
      <c r="D26088" t="s">
        <v>69950</v>
      </c>
      <c r="E26088" t="s">
        <v>69951</v>
      </c>
      <c r="F26088" t="s">
        <v>886</v>
      </c>
      <c r="G26088" t="s">
        <v>54699</v>
      </c>
    </row>
    <row r="26089" spans="1:7" x14ac:dyDescent="0.2">
      <c r="A26089">
        <v>27979</v>
      </c>
      <c r="B26089">
        <v>0.94610000000000005</v>
      </c>
      <c r="C26089">
        <v>0.72344721999999995</v>
      </c>
      <c r="D26089" t="s">
        <v>69952</v>
      </c>
      <c r="E26089" t="s">
        <v>69953</v>
      </c>
      <c r="F26089" t="s">
        <v>886</v>
      </c>
      <c r="G26089" t="s">
        <v>69954</v>
      </c>
    </row>
    <row r="26090" spans="1:7" x14ac:dyDescent="0.2">
      <c r="A26090">
        <v>4041</v>
      </c>
      <c r="B26090">
        <v>0.94610000000000005</v>
      </c>
      <c r="C26090">
        <v>0.72346359000000005</v>
      </c>
      <c r="D26090" t="s">
        <v>69955</v>
      </c>
      <c r="E26090" t="s">
        <v>69956</v>
      </c>
      <c r="F26090" t="s">
        <v>886</v>
      </c>
      <c r="G26090" t="s">
        <v>39086</v>
      </c>
    </row>
    <row r="26091" spans="1:7" x14ac:dyDescent="0.2">
      <c r="A26091">
        <v>30163</v>
      </c>
      <c r="B26091">
        <v>0.94610000000000005</v>
      </c>
      <c r="C26091">
        <v>0.72350650000000005</v>
      </c>
      <c r="D26091" t="s">
        <v>69957</v>
      </c>
      <c r="E26091" t="s">
        <v>69958</v>
      </c>
      <c r="F26091" t="s">
        <v>886</v>
      </c>
      <c r="G26091" t="s">
        <v>69959</v>
      </c>
    </row>
    <row r="26092" spans="1:7" x14ac:dyDescent="0.2">
      <c r="A26092">
        <v>43411</v>
      </c>
      <c r="B26092">
        <v>0.94610000000000005</v>
      </c>
      <c r="C26092">
        <v>0.72352388999999995</v>
      </c>
      <c r="D26092" t="s">
        <v>69960</v>
      </c>
      <c r="E26092" t="s">
        <v>69961</v>
      </c>
      <c r="F26092" t="s">
        <v>886</v>
      </c>
      <c r="G26092" t="s">
        <v>69962</v>
      </c>
    </row>
    <row r="26093" spans="1:7" x14ac:dyDescent="0.2">
      <c r="A26093">
        <v>10303</v>
      </c>
      <c r="B26093">
        <v>0.94610000000000005</v>
      </c>
      <c r="C26093">
        <v>0.72352727999999999</v>
      </c>
      <c r="D26093" t="s">
        <v>69963</v>
      </c>
      <c r="E26093" t="s">
        <v>69964</v>
      </c>
      <c r="F26093" t="s">
        <v>886</v>
      </c>
    </row>
    <row r="26094" spans="1:7" x14ac:dyDescent="0.2">
      <c r="A26094">
        <v>24384</v>
      </c>
      <c r="B26094">
        <v>0.94610000000000005</v>
      </c>
      <c r="C26094">
        <v>0.72354878</v>
      </c>
      <c r="D26094" t="s">
        <v>69965</v>
      </c>
      <c r="E26094" t="s">
        <v>69966</v>
      </c>
      <c r="F26094" t="s">
        <v>886</v>
      </c>
      <c r="G26094" t="s">
        <v>69967</v>
      </c>
    </row>
    <row r="26095" spans="1:7" x14ac:dyDescent="0.2">
      <c r="A26095">
        <v>4037</v>
      </c>
      <c r="B26095">
        <v>0.94610000000000005</v>
      </c>
      <c r="C26095">
        <v>0.72354892999999998</v>
      </c>
      <c r="D26095" t="s">
        <v>69968</v>
      </c>
      <c r="E26095" t="s">
        <v>69969</v>
      </c>
      <c r="F26095" t="s">
        <v>886</v>
      </c>
      <c r="G26095" t="s">
        <v>59405</v>
      </c>
    </row>
    <row r="26096" spans="1:7" x14ac:dyDescent="0.2">
      <c r="A26096">
        <v>40192</v>
      </c>
      <c r="B26096">
        <v>0.94610000000000005</v>
      </c>
      <c r="C26096">
        <v>0.72360365000000004</v>
      </c>
      <c r="D26096" t="s">
        <v>69970</v>
      </c>
      <c r="E26096" t="s">
        <v>69971</v>
      </c>
      <c r="F26096" t="s">
        <v>886</v>
      </c>
    </row>
    <row r="26097" spans="1:7" x14ac:dyDescent="0.2">
      <c r="A26097">
        <v>43384</v>
      </c>
      <c r="B26097">
        <v>0.94610000000000005</v>
      </c>
      <c r="C26097">
        <v>0.72366074000000002</v>
      </c>
      <c r="D26097" t="s">
        <v>69972</v>
      </c>
      <c r="E26097" t="s">
        <v>69973</v>
      </c>
      <c r="F26097" t="s">
        <v>886</v>
      </c>
      <c r="G26097" t="s">
        <v>40645</v>
      </c>
    </row>
    <row r="26098" spans="1:7" x14ac:dyDescent="0.2">
      <c r="A26098">
        <v>403</v>
      </c>
      <c r="B26098">
        <v>0.94610000000000005</v>
      </c>
      <c r="C26098">
        <v>0.72366812000000003</v>
      </c>
      <c r="D26098" t="s">
        <v>69974</v>
      </c>
      <c r="E26098" t="s">
        <v>69975</v>
      </c>
      <c r="F26098" t="s">
        <v>886</v>
      </c>
      <c r="G26098" t="s">
        <v>967</v>
      </c>
    </row>
    <row r="26099" spans="1:7" x14ac:dyDescent="0.2">
      <c r="A26099">
        <v>16059</v>
      </c>
      <c r="B26099">
        <v>0.94610000000000005</v>
      </c>
      <c r="C26099">
        <v>0.72368124</v>
      </c>
      <c r="D26099" t="s">
        <v>69976</v>
      </c>
      <c r="E26099" t="s">
        <v>69977</v>
      </c>
      <c r="F26099" t="s">
        <v>886</v>
      </c>
      <c r="G26099" t="s">
        <v>2397</v>
      </c>
    </row>
    <row r="26100" spans="1:7" x14ac:dyDescent="0.2">
      <c r="A26100">
        <v>31005</v>
      </c>
      <c r="B26100">
        <v>0.94610000000000005</v>
      </c>
      <c r="C26100">
        <v>0.72369578999999995</v>
      </c>
      <c r="D26100" t="s">
        <v>69978</v>
      </c>
      <c r="E26100" t="s">
        <v>69979</v>
      </c>
      <c r="F26100" t="s">
        <v>886</v>
      </c>
      <c r="G26100" t="s">
        <v>69980</v>
      </c>
    </row>
    <row r="26101" spans="1:7" x14ac:dyDescent="0.2">
      <c r="A26101">
        <v>7993</v>
      </c>
      <c r="B26101">
        <v>0.94610000000000005</v>
      </c>
      <c r="C26101">
        <v>0.72369969999999995</v>
      </c>
      <c r="D26101" t="s">
        <v>69981</v>
      </c>
      <c r="E26101" t="s">
        <v>69982</v>
      </c>
      <c r="F26101" t="s">
        <v>886</v>
      </c>
      <c r="G26101" t="s">
        <v>69983</v>
      </c>
    </row>
    <row r="26102" spans="1:7" x14ac:dyDescent="0.2">
      <c r="A26102">
        <v>17914</v>
      </c>
      <c r="B26102">
        <v>0.94610000000000005</v>
      </c>
      <c r="C26102">
        <v>0.72372811000000004</v>
      </c>
      <c r="D26102" t="s">
        <v>69984</v>
      </c>
      <c r="E26102" t="s">
        <v>69985</v>
      </c>
      <c r="F26102" t="s">
        <v>886</v>
      </c>
      <c r="G26102" t="s">
        <v>69986</v>
      </c>
    </row>
    <row r="26103" spans="1:7" x14ac:dyDescent="0.2">
      <c r="A26103">
        <v>40784</v>
      </c>
      <c r="B26103">
        <v>0.94610000000000005</v>
      </c>
      <c r="C26103">
        <v>0.72374289999999997</v>
      </c>
      <c r="D26103" t="s">
        <v>69987</v>
      </c>
      <c r="E26103" t="s">
        <v>69988</v>
      </c>
      <c r="F26103" t="s">
        <v>886</v>
      </c>
      <c r="G26103" t="s">
        <v>69989</v>
      </c>
    </row>
    <row r="26104" spans="1:7" x14ac:dyDescent="0.2">
      <c r="A26104">
        <v>30434</v>
      </c>
      <c r="B26104">
        <v>0.94610000000000005</v>
      </c>
      <c r="C26104">
        <v>0.72374578000000001</v>
      </c>
      <c r="D26104" t="s">
        <v>69990</v>
      </c>
      <c r="E26104" t="s">
        <v>69991</v>
      </c>
      <c r="F26104" t="s">
        <v>886</v>
      </c>
      <c r="G26104" t="s">
        <v>69992</v>
      </c>
    </row>
    <row r="26105" spans="1:7" x14ac:dyDescent="0.2">
      <c r="A26105">
        <v>17813</v>
      </c>
      <c r="B26105">
        <v>0.94610000000000005</v>
      </c>
      <c r="C26105">
        <v>0.72374625000000004</v>
      </c>
      <c r="D26105" t="s">
        <v>69993</v>
      </c>
      <c r="E26105" t="s">
        <v>69994</v>
      </c>
      <c r="F26105" t="s">
        <v>886</v>
      </c>
      <c r="G26105" t="s">
        <v>69995</v>
      </c>
    </row>
    <row r="26106" spans="1:7" x14ac:dyDescent="0.2">
      <c r="A26106">
        <v>39459</v>
      </c>
      <c r="B26106">
        <v>0.94610000000000005</v>
      </c>
      <c r="C26106">
        <v>0.72375526999999995</v>
      </c>
      <c r="D26106" t="s">
        <v>69996</v>
      </c>
      <c r="E26106" t="s">
        <v>69997</v>
      </c>
      <c r="F26106" t="s">
        <v>886</v>
      </c>
      <c r="G26106" t="s">
        <v>43243</v>
      </c>
    </row>
    <row r="26107" spans="1:7" x14ac:dyDescent="0.2">
      <c r="A26107">
        <v>8037</v>
      </c>
      <c r="B26107">
        <v>0.94610000000000005</v>
      </c>
      <c r="C26107">
        <v>0.72377369999999996</v>
      </c>
      <c r="D26107" t="s">
        <v>69998</v>
      </c>
      <c r="E26107" t="s">
        <v>69999</v>
      </c>
      <c r="F26107" t="s">
        <v>886</v>
      </c>
      <c r="G26107" t="s">
        <v>4674</v>
      </c>
    </row>
    <row r="26108" spans="1:7" x14ac:dyDescent="0.2">
      <c r="A26108">
        <v>19786</v>
      </c>
      <c r="B26108">
        <v>0.94610000000000005</v>
      </c>
      <c r="C26108">
        <v>0.72378215999999995</v>
      </c>
      <c r="D26108" t="s">
        <v>70000</v>
      </c>
      <c r="E26108" t="s">
        <v>70001</v>
      </c>
      <c r="F26108" t="s">
        <v>886</v>
      </c>
      <c r="G26108" t="s">
        <v>70002</v>
      </c>
    </row>
    <row r="26109" spans="1:7" x14ac:dyDescent="0.2">
      <c r="A26109">
        <v>3751</v>
      </c>
      <c r="B26109">
        <v>0.94620000000000004</v>
      </c>
      <c r="C26109">
        <v>0.72385723999999996</v>
      </c>
      <c r="D26109" t="s">
        <v>70003</v>
      </c>
      <c r="E26109" t="s">
        <v>70004</v>
      </c>
      <c r="F26109" t="s">
        <v>886</v>
      </c>
      <c r="G26109" t="s">
        <v>43914</v>
      </c>
    </row>
    <row r="26110" spans="1:7" x14ac:dyDescent="0.2">
      <c r="A26110">
        <v>36872</v>
      </c>
      <c r="B26110">
        <v>0.94620000000000004</v>
      </c>
      <c r="C26110">
        <v>0.72387055</v>
      </c>
      <c r="D26110" t="s">
        <v>70005</v>
      </c>
      <c r="E26110" t="s">
        <v>70006</v>
      </c>
      <c r="F26110" t="s">
        <v>886</v>
      </c>
      <c r="G26110" t="s">
        <v>70007</v>
      </c>
    </row>
    <row r="26111" spans="1:7" x14ac:dyDescent="0.2">
      <c r="A26111">
        <v>28745</v>
      </c>
      <c r="B26111">
        <v>0.94620000000000004</v>
      </c>
      <c r="C26111">
        <v>0.72393465999999995</v>
      </c>
      <c r="D26111" t="s">
        <v>70008</v>
      </c>
      <c r="E26111" t="s">
        <v>70009</v>
      </c>
      <c r="F26111" t="s">
        <v>886</v>
      </c>
      <c r="G26111" t="s">
        <v>70010</v>
      </c>
    </row>
    <row r="26112" spans="1:7" x14ac:dyDescent="0.2">
      <c r="A26112">
        <v>29150</v>
      </c>
      <c r="B26112">
        <v>0.94620000000000004</v>
      </c>
      <c r="C26112">
        <v>0.72401959999999999</v>
      </c>
      <c r="D26112" t="s">
        <v>70011</v>
      </c>
      <c r="E26112" t="s">
        <v>70012</v>
      </c>
      <c r="F26112" t="s">
        <v>886</v>
      </c>
      <c r="G26112" t="s">
        <v>35924</v>
      </c>
    </row>
    <row r="26113" spans="1:7" x14ac:dyDescent="0.2">
      <c r="A26113">
        <v>31470</v>
      </c>
      <c r="B26113">
        <v>0.94620000000000004</v>
      </c>
      <c r="C26113">
        <v>0.72410131</v>
      </c>
      <c r="D26113" t="s">
        <v>70013</v>
      </c>
      <c r="E26113" t="s">
        <v>70014</v>
      </c>
      <c r="F26113" t="s">
        <v>886</v>
      </c>
      <c r="G26113" t="s">
        <v>23742</v>
      </c>
    </row>
    <row r="26114" spans="1:7" x14ac:dyDescent="0.2">
      <c r="A26114">
        <v>40759</v>
      </c>
      <c r="B26114">
        <v>0.94620000000000004</v>
      </c>
      <c r="C26114">
        <v>0.72413271000000001</v>
      </c>
      <c r="D26114" t="s">
        <v>70015</v>
      </c>
      <c r="E26114" t="s">
        <v>70016</v>
      </c>
      <c r="F26114" t="s">
        <v>886</v>
      </c>
      <c r="G26114" t="s">
        <v>70017</v>
      </c>
    </row>
    <row r="26115" spans="1:7" x14ac:dyDescent="0.2">
      <c r="A26115">
        <v>36450</v>
      </c>
      <c r="B26115">
        <v>0.94620000000000004</v>
      </c>
      <c r="C26115">
        <v>0.72415414</v>
      </c>
      <c r="D26115" t="s">
        <v>70018</v>
      </c>
      <c r="E26115" t="s">
        <v>70019</v>
      </c>
      <c r="F26115" t="s">
        <v>886</v>
      </c>
      <c r="G26115" t="s">
        <v>37751</v>
      </c>
    </row>
    <row r="26116" spans="1:7" x14ac:dyDescent="0.2">
      <c r="A26116">
        <v>195</v>
      </c>
      <c r="B26116">
        <v>0.94620000000000004</v>
      </c>
      <c r="C26116">
        <v>0.72415585999999998</v>
      </c>
      <c r="D26116" t="s">
        <v>70020</v>
      </c>
      <c r="E26116" t="s">
        <v>70021</v>
      </c>
      <c r="F26116" t="s">
        <v>886</v>
      </c>
      <c r="G26116" t="s">
        <v>29817</v>
      </c>
    </row>
    <row r="26117" spans="1:7" x14ac:dyDescent="0.2">
      <c r="A26117">
        <v>40873</v>
      </c>
      <c r="B26117">
        <v>0.94620000000000004</v>
      </c>
      <c r="C26117">
        <v>0.72422271999999999</v>
      </c>
      <c r="D26117" t="s">
        <v>70022</v>
      </c>
      <c r="E26117" t="s">
        <v>70023</v>
      </c>
      <c r="F26117" t="s">
        <v>886</v>
      </c>
      <c r="G26117" t="s">
        <v>70024</v>
      </c>
    </row>
    <row r="26118" spans="1:7" x14ac:dyDescent="0.2">
      <c r="A26118">
        <v>1316</v>
      </c>
      <c r="B26118">
        <v>0.94620000000000004</v>
      </c>
      <c r="C26118">
        <v>0.72426089000000005</v>
      </c>
      <c r="D26118" t="s">
        <v>70025</v>
      </c>
      <c r="E26118" t="s">
        <v>70026</v>
      </c>
      <c r="F26118" t="s">
        <v>886</v>
      </c>
      <c r="G26118" t="s">
        <v>68673</v>
      </c>
    </row>
    <row r="26119" spans="1:7" x14ac:dyDescent="0.2">
      <c r="A26119">
        <v>4307</v>
      </c>
      <c r="B26119">
        <v>0.94620000000000004</v>
      </c>
      <c r="C26119">
        <v>0.72430936999999995</v>
      </c>
      <c r="D26119" t="s">
        <v>70027</v>
      </c>
      <c r="E26119" t="s">
        <v>70028</v>
      </c>
      <c r="F26119" t="s">
        <v>886</v>
      </c>
      <c r="G26119" t="s">
        <v>70029</v>
      </c>
    </row>
    <row r="26120" spans="1:7" x14ac:dyDescent="0.2">
      <c r="A26120">
        <v>22912</v>
      </c>
      <c r="B26120">
        <v>0.94620000000000004</v>
      </c>
      <c r="C26120">
        <v>0.72434931999999996</v>
      </c>
      <c r="D26120" t="s">
        <v>70030</v>
      </c>
      <c r="E26120" t="s">
        <v>70031</v>
      </c>
      <c r="F26120" t="s">
        <v>886</v>
      </c>
      <c r="G26120" t="s">
        <v>44583</v>
      </c>
    </row>
    <row r="26121" spans="1:7" x14ac:dyDescent="0.2">
      <c r="A26121">
        <v>4505</v>
      </c>
      <c r="B26121">
        <v>0.94620000000000004</v>
      </c>
      <c r="C26121">
        <v>0.72436834999999999</v>
      </c>
      <c r="D26121" t="s">
        <v>70032</v>
      </c>
      <c r="E26121" t="s">
        <v>70033</v>
      </c>
      <c r="F26121" t="s">
        <v>886</v>
      </c>
    </row>
    <row r="26122" spans="1:7" x14ac:dyDescent="0.2">
      <c r="A26122">
        <v>488</v>
      </c>
      <c r="B26122">
        <v>0.94620000000000004</v>
      </c>
      <c r="C26122">
        <v>0.72437593</v>
      </c>
      <c r="D26122" t="s">
        <v>70034</v>
      </c>
      <c r="E26122" t="s">
        <v>70035</v>
      </c>
      <c r="F26122" t="s">
        <v>886</v>
      </c>
      <c r="G26122" t="s">
        <v>56388</v>
      </c>
    </row>
    <row r="26123" spans="1:7" x14ac:dyDescent="0.2">
      <c r="A26123">
        <v>42307</v>
      </c>
      <c r="B26123">
        <v>0.94620000000000004</v>
      </c>
      <c r="C26123">
        <v>0.72438769000000003</v>
      </c>
      <c r="D26123" t="s">
        <v>70036</v>
      </c>
      <c r="E26123" t="s">
        <v>70037</v>
      </c>
      <c r="F26123" t="s">
        <v>886</v>
      </c>
      <c r="G26123" t="s">
        <v>70038</v>
      </c>
    </row>
    <row r="26124" spans="1:7" x14ac:dyDescent="0.2">
      <c r="A26124">
        <v>8103</v>
      </c>
      <c r="B26124">
        <v>0.94620000000000004</v>
      </c>
      <c r="C26124">
        <v>0.72447903999999996</v>
      </c>
      <c r="D26124" t="s">
        <v>70039</v>
      </c>
      <c r="E26124" t="s">
        <v>70040</v>
      </c>
      <c r="F26124" t="s">
        <v>886</v>
      </c>
    </row>
    <row r="26125" spans="1:7" x14ac:dyDescent="0.2">
      <c r="A26125">
        <v>43993</v>
      </c>
      <c r="B26125">
        <v>0.94620000000000004</v>
      </c>
      <c r="C26125">
        <v>0.72449087999999995</v>
      </c>
      <c r="D26125" t="s">
        <v>70041</v>
      </c>
      <c r="E26125" t="s">
        <v>70042</v>
      </c>
      <c r="F26125" t="s">
        <v>886</v>
      </c>
      <c r="G26125" t="s">
        <v>70043</v>
      </c>
    </row>
    <row r="26126" spans="1:7" x14ac:dyDescent="0.2">
      <c r="A26126">
        <v>22581</v>
      </c>
      <c r="B26126">
        <v>0.94620000000000004</v>
      </c>
      <c r="C26126">
        <v>0.72449288999999994</v>
      </c>
      <c r="D26126" t="s">
        <v>70044</v>
      </c>
      <c r="E26126" t="s">
        <v>70045</v>
      </c>
      <c r="F26126" t="s">
        <v>886</v>
      </c>
      <c r="G26126" t="s">
        <v>70046</v>
      </c>
    </row>
    <row r="26127" spans="1:7" x14ac:dyDescent="0.2">
      <c r="A26127">
        <v>39733</v>
      </c>
      <c r="B26127">
        <v>0.94620000000000004</v>
      </c>
      <c r="C26127">
        <v>0.72449887999999996</v>
      </c>
      <c r="D26127" t="s">
        <v>70047</v>
      </c>
      <c r="E26127" t="s">
        <v>70048</v>
      </c>
      <c r="F26127" t="s">
        <v>886</v>
      </c>
      <c r="G26127" t="s">
        <v>70049</v>
      </c>
    </row>
    <row r="26128" spans="1:7" x14ac:dyDescent="0.2">
      <c r="A26128">
        <v>11727</v>
      </c>
      <c r="B26128">
        <v>0.94620000000000004</v>
      </c>
      <c r="C26128">
        <v>0.72450446000000002</v>
      </c>
      <c r="D26128" t="s">
        <v>70050</v>
      </c>
      <c r="E26128" t="s">
        <v>70051</v>
      </c>
      <c r="F26128" t="s">
        <v>886</v>
      </c>
      <c r="G26128" t="s">
        <v>70052</v>
      </c>
    </row>
    <row r="26129" spans="1:7" x14ac:dyDescent="0.2">
      <c r="A26129">
        <v>23504</v>
      </c>
      <c r="B26129">
        <v>0.94620000000000004</v>
      </c>
      <c r="C26129">
        <v>0.72452147</v>
      </c>
      <c r="D26129" t="s">
        <v>70053</v>
      </c>
      <c r="E26129" t="s">
        <v>70054</v>
      </c>
      <c r="F26129" t="s">
        <v>886</v>
      </c>
      <c r="G26129" t="s">
        <v>70055</v>
      </c>
    </row>
    <row r="26130" spans="1:7" x14ac:dyDescent="0.2">
      <c r="A26130">
        <v>11414</v>
      </c>
      <c r="B26130">
        <v>0.94620000000000004</v>
      </c>
      <c r="C26130">
        <v>0.72452665000000005</v>
      </c>
      <c r="D26130" t="s">
        <v>70056</v>
      </c>
      <c r="E26130" t="s">
        <v>70057</v>
      </c>
      <c r="F26130" t="s">
        <v>886</v>
      </c>
      <c r="G26130" t="s">
        <v>70058</v>
      </c>
    </row>
    <row r="26131" spans="1:7" x14ac:dyDescent="0.2">
      <c r="A26131">
        <v>28329</v>
      </c>
      <c r="B26131">
        <v>0.94620000000000004</v>
      </c>
      <c r="C26131">
        <v>0.72459936000000003</v>
      </c>
      <c r="D26131" t="s">
        <v>70059</v>
      </c>
      <c r="E26131" t="s">
        <v>70060</v>
      </c>
      <c r="F26131" t="s">
        <v>886</v>
      </c>
      <c r="G26131" t="s">
        <v>10070</v>
      </c>
    </row>
    <row r="26132" spans="1:7" x14ac:dyDescent="0.2">
      <c r="A26132">
        <v>45068</v>
      </c>
      <c r="B26132">
        <v>0.94620000000000004</v>
      </c>
      <c r="C26132">
        <v>0.72460161000000001</v>
      </c>
      <c r="D26132" t="s">
        <v>70061</v>
      </c>
      <c r="E26132" t="s">
        <v>70062</v>
      </c>
      <c r="F26132" t="s">
        <v>886</v>
      </c>
      <c r="G26132" t="s">
        <v>70063</v>
      </c>
    </row>
    <row r="26133" spans="1:7" x14ac:dyDescent="0.2">
      <c r="A26133">
        <v>35357</v>
      </c>
      <c r="B26133">
        <v>0.94620000000000004</v>
      </c>
      <c r="C26133">
        <v>0.72463440999999995</v>
      </c>
      <c r="D26133" t="s">
        <v>70064</v>
      </c>
      <c r="E26133" t="s">
        <v>70065</v>
      </c>
      <c r="F26133" t="s">
        <v>886</v>
      </c>
      <c r="G26133" t="s">
        <v>70066</v>
      </c>
    </row>
    <row r="26134" spans="1:7" x14ac:dyDescent="0.2">
      <c r="A26134">
        <v>27848</v>
      </c>
      <c r="B26134">
        <v>0.94620000000000004</v>
      </c>
      <c r="C26134">
        <v>0.72465435</v>
      </c>
      <c r="D26134" t="s">
        <v>70067</v>
      </c>
      <c r="E26134" t="s">
        <v>70068</v>
      </c>
      <c r="F26134" t="s">
        <v>886</v>
      </c>
      <c r="G26134" t="s">
        <v>49059</v>
      </c>
    </row>
    <row r="26135" spans="1:7" x14ac:dyDescent="0.2">
      <c r="A26135">
        <v>37222</v>
      </c>
      <c r="B26135">
        <v>0.94620000000000004</v>
      </c>
      <c r="C26135">
        <v>0.72466750999999996</v>
      </c>
      <c r="D26135" t="s">
        <v>70069</v>
      </c>
      <c r="E26135" t="s">
        <v>70070</v>
      </c>
      <c r="F26135" t="s">
        <v>886</v>
      </c>
      <c r="G26135" t="s">
        <v>70071</v>
      </c>
    </row>
    <row r="26136" spans="1:7" x14ac:dyDescent="0.2">
      <c r="A26136">
        <v>36776</v>
      </c>
      <c r="B26136">
        <v>0.94620000000000004</v>
      </c>
      <c r="C26136">
        <v>0.72466775999999999</v>
      </c>
      <c r="D26136" t="s">
        <v>70072</v>
      </c>
      <c r="E26136" t="s">
        <v>70073</v>
      </c>
      <c r="F26136" t="s">
        <v>886</v>
      </c>
      <c r="G26136" t="s">
        <v>70074</v>
      </c>
    </row>
    <row r="26137" spans="1:7" x14ac:dyDescent="0.2">
      <c r="A26137">
        <v>25217</v>
      </c>
      <c r="B26137">
        <v>0.94620000000000004</v>
      </c>
      <c r="C26137">
        <v>0.72467214000000002</v>
      </c>
      <c r="D26137" t="s">
        <v>70075</v>
      </c>
      <c r="E26137" t="s">
        <v>70076</v>
      </c>
      <c r="F26137" t="s">
        <v>886</v>
      </c>
    </row>
    <row r="26138" spans="1:7" x14ac:dyDescent="0.2">
      <c r="A26138">
        <v>45113</v>
      </c>
      <c r="B26138">
        <v>0.94620000000000004</v>
      </c>
      <c r="C26138">
        <v>0.72473021999999998</v>
      </c>
      <c r="D26138" t="s">
        <v>70077</v>
      </c>
      <c r="E26138" t="s">
        <v>70078</v>
      </c>
      <c r="F26138" t="s">
        <v>886</v>
      </c>
      <c r="G26138" t="s">
        <v>261</v>
      </c>
    </row>
    <row r="26139" spans="1:7" x14ac:dyDescent="0.2">
      <c r="A26139">
        <v>20249</v>
      </c>
      <c r="B26139">
        <v>0.94620000000000004</v>
      </c>
      <c r="C26139">
        <v>0.72473726999999999</v>
      </c>
      <c r="D26139" t="s">
        <v>70079</v>
      </c>
      <c r="E26139" t="s">
        <v>70080</v>
      </c>
      <c r="F26139" t="s">
        <v>886</v>
      </c>
      <c r="G26139" t="s">
        <v>63362</v>
      </c>
    </row>
    <row r="26140" spans="1:7" x14ac:dyDescent="0.2">
      <c r="A26140">
        <v>9080</v>
      </c>
      <c r="B26140">
        <v>0.94620000000000004</v>
      </c>
      <c r="C26140">
        <v>0.72478246000000002</v>
      </c>
      <c r="D26140" t="s">
        <v>70081</v>
      </c>
      <c r="E26140" t="s">
        <v>70082</v>
      </c>
      <c r="F26140" t="s">
        <v>886</v>
      </c>
      <c r="G26140" t="s">
        <v>70083</v>
      </c>
    </row>
    <row r="26141" spans="1:7" x14ac:dyDescent="0.2">
      <c r="A26141">
        <v>40519</v>
      </c>
      <c r="B26141">
        <v>0.94620000000000004</v>
      </c>
      <c r="C26141">
        <v>0.72479642</v>
      </c>
      <c r="D26141" t="s">
        <v>70084</v>
      </c>
      <c r="E26141" t="s">
        <v>70085</v>
      </c>
      <c r="F26141" t="s">
        <v>886</v>
      </c>
      <c r="G26141" t="s">
        <v>70086</v>
      </c>
    </row>
    <row r="26142" spans="1:7" x14ac:dyDescent="0.2">
      <c r="A26142">
        <v>20684</v>
      </c>
      <c r="B26142">
        <v>0.94620000000000004</v>
      </c>
      <c r="C26142">
        <v>0.72480944000000003</v>
      </c>
      <c r="D26142" t="s">
        <v>70087</v>
      </c>
      <c r="E26142" t="s">
        <v>70088</v>
      </c>
      <c r="F26142" t="s">
        <v>886</v>
      </c>
      <c r="G26142" t="s">
        <v>70089</v>
      </c>
    </row>
    <row r="26143" spans="1:7" x14ac:dyDescent="0.2">
      <c r="A26143">
        <v>32547</v>
      </c>
      <c r="B26143">
        <v>0.94640000000000002</v>
      </c>
      <c r="C26143">
        <v>0.72493850000000004</v>
      </c>
      <c r="D26143" t="s">
        <v>70090</v>
      </c>
      <c r="E26143" t="s">
        <v>70091</v>
      </c>
      <c r="F26143" t="s">
        <v>886</v>
      </c>
      <c r="G26143" t="s">
        <v>42031</v>
      </c>
    </row>
    <row r="26144" spans="1:7" x14ac:dyDescent="0.2">
      <c r="A26144">
        <v>25102</v>
      </c>
      <c r="B26144">
        <v>0.94640000000000002</v>
      </c>
      <c r="C26144">
        <v>0.72499528000000002</v>
      </c>
      <c r="D26144" t="s">
        <v>70092</v>
      </c>
      <c r="E26144" t="s">
        <v>70093</v>
      </c>
      <c r="F26144" t="s">
        <v>886</v>
      </c>
      <c r="G26144" t="s">
        <v>70094</v>
      </c>
    </row>
    <row r="26145" spans="1:7" x14ac:dyDescent="0.2">
      <c r="A26145">
        <v>6905</v>
      </c>
      <c r="B26145">
        <v>0.94640000000000002</v>
      </c>
      <c r="C26145">
        <v>0.72503921000000005</v>
      </c>
      <c r="D26145" t="s">
        <v>70095</v>
      </c>
      <c r="E26145" t="s">
        <v>70096</v>
      </c>
      <c r="F26145" t="s">
        <v>886</v>
      </c>
      <c r="G26145" t="s">
        <v>70097</v>
      </c>
    </row>
    <row r="26146" spans="1:7" x14ac:dyDescent="0.2">
      <c r="A26146">
        <v>12434</v>
      </c>
      <c r="B26146">
        <v>0.94640000000000002</v>
      </c>
      <c r="C26146">
        <v>0.72504057</v>
      </c>
      <c r="D26146" t="s">
        <v>70098</v>
      </c>
      <c r="E26146" t="s">
        <v>70099</v>
      </c>
      <c r="F26146" t="s">
        <v>886</v>
      </c>
      <c r="G26146" t="s">
        <v>70100</v>
      </c>
    </row>
    <row r="26147" spans="1:7" x14ac:dyDescent="0.2">
      <c r="A26147">
        <v>30218</v>
      </c>
      <c r="B26147">
        <v>0.94650000000000001</v>
      </c>
      <c r="C26147">
        <v>0.72511437000000001</v>
      </c>
      <c r="D26147" t="s">
        <v>70101</v>
      </c>
      <c r="E26147" t="s">
        <v>70102</v>
      </c>
      <c r="F26147" t="s">
        <v>886</v>
      </c>
      <c r="G26147" t="s">
        <v>10697</v>
      </c>
    </row>
    <row r="26148" spans="1:7" x14ac:dyDescent="0.2">
      <c r="A26148">
        <v>19655</v>
      </c>
      <c r="B26148">
        <v>0.94650000000000001</v>
      </c>
      <c r="C26148">
        <v>0.72516913000000005</v>
      </c>
      <c r="D26148" t="s">
        <v>70103</v>
      </c>
      <c r="E26148" t="s">
        <v>70104</v>
      </c>
      <c r="F26148" t="s">
        <v>886</v>
      </c>
      <c r="G26148" t="s">
        <v>35983</v>
      </c>
    </row>
    <row r="26149" spans="1:7" x14ac:dyDescent="0.2">
      <c r="A26149">
        <v>36934</v>
      </c>
      <c r="B26149">
        <v>0.94650000000000001</v>
      </c>
      <c r="C26149">
        <v>0.72518519999999997</v>
      </c>
      <c r="D26149" t="s">
        <v>70105</v>
      </c>
      <c r="E26149" t="s">
        <v>70106</v>
      </c>
      <c r="F26149" t="s">
        <v>886</v>
      </c>
    </row>
    <row r="26150" spans="1:7" x14ac:dyDescent="0.2">
      <c r="A26150">
        <v>38104</v>
      </c>
      <c r="B26150">
        <v>0.94650000000000001</v>
      </c>
      <c r="C26150">
        <v>0.72522825999999996</v>
      </c>
      <c r="D26150" t="s">
        <v>70107</v>
      </c>
      <c r="E26150" t="s">
        <v>70108</v>
      </c>
      <c r="F26150" t="s">
        <v>886</v>
      </c>
      <c r="G26150" t="s">
        <v>70109</v>
      </c>
    </row>
    <row r="26151" spans="1:7" x14ac:dyDescent="0.2">
      <c r="A26151">
        <v>19278</v>
      </c>
      <c r="B26151">
        <v>0.94650000000000001</v>
      </c>
      <c r="C26151">
        <v>0.72526387999999997</v>
      </c>
      <c r="D26151" t="s">
        <v>70110</v>
      </c>
      <c r="E26151" t="s">
        <v>70111</v>
      </c>
      <c r="F26151" t="s">
        <v>886</v>
      </c>
      <c r="G26151" t="s">
        <v>53693</v>
      </c>
    </row>
    <row r="26152" spans="1:7" x14ac:dyDescent="0.2">
      <c r="A26152">
        <v>38783</v>
      </c>
      <c r="B26152">
        <v>0.94650000000000001</v>
      </c>
      <c r="C26152">
        <v>0.72527958000000003</v>
      </c>
      <c r="D26152" t="s">
        <v>70112</v>
      </c>
      <c r="E26152" t="s">
        <v>70113</v>
      </c>
      <c r="F26152" t="s">
        <v>886</v>
      </c>
    </row>
    <row r="26153" spans="1:7" x14ac:dyDescent="0.2">
      <c r="A26153">
        <v>22334</v>
      </c>
      <c r="B26153">
        <v>0.94669999999999999</v>
      </c>
      <c r="C26153">
        <v>0.72546509000000003</v>
      </c>
      <c r="D26153" t="s">
        <v>70114</v>
      </c>
      <c r="E26153" t="s">
        <v>70115</v>
      </c>
      <c r="F26153" t="s">
        <v>886</v>
      </c>
      <c r="G26153" t="s">
        <v>17601</v>
      </c>
    </row>
    <row r="26154" spans="1:7" x14ac:dyDescent="0.2">
      <c r="A26154">
        <v>3288</v>
      </c>
      <c r="B26154">
        <v>0.94669999999999999</v>
      </c>
      <c r="C26154">
        <v>0.72548716999999996</v>
      </c>
      <c r="D26154" t="s">
        <v>70116</v>
      </c>
      <c r="E26154" t="s">
        <v>70117</v>
      </c>
      <c r="F26154" t="s">
        <v>886</v>
      </c>
      <c r="G26154" t="s">
        <v>70118</v>
      </c>
    </row>
    <row r="26155" spans="1:7" x14ac:dyDescent="0.2">
      <c r="A26155">
        <v>30895</v>
      </c>
      <c r="B26155">
        <v>0.94669999999999999</v>
      </c>
      <c r="C26155">
        <v>0.72555877999999996</v>
      </c>
      <c r="D26155" t="s">
        <v>70119</v>
      </c>
      <c r="E26155" t="s">
        <v>70120</v>
      </c>
      <c r="F26155" t="s">
        <v>886</v>
      </c>
      <c r="G26155" t="s">
        <v>12588</v>
      </c>
    </row>
    <row r="26156" spans="1:7" x14ac:dyDescent="0.2">
      <c r="A26156">
        <v>32430</v>
      </c>
      <c r="B26156">
        <v>0.94679999999999997</v>
      </c>
      <c r="C26156">
        <v>0.72562249999999995</v>
      </c>
      <c r="D26156" t="s">
        <v>70121</v>
      </c>
      <c r="E26156" t="s">
        <v>70122</v>
      </c>
      <c r="F26156" t="s">
        <v>886</v>
      </c>
      <c r="G26156" t="s">
        <v>70123</v>
      </c>
    </row>
    <row r="26157" spans="1:7" x14ac:dyDescent="0.2">
      <c r="A26157">
        <v>27331</v>
      </c>
      <c r="B26157">
        <v>0.94679999999999997</v>
      </c>
      <c r="C26157">
        <v>0.72569686</v>
      </c>
      <c r="D26157" t="s">
        <v>70124</v>
      </c>
      <c r="E26157" t="s">
        <v>70125</v>
      </c>
      <c r="F26157" t="s">
        <v>886</v>
      </c>
      <c r="G26157" t="s">
        <v>70126</v>
      </c>
    </row>
    <row r="26158" spans="1:7" x14ac:dyDescent="0.2">
      <c r="A26158">
        <v>6078</v>
      </c>
      <c r="B26158">
        <v>0.94679999999999997</v>
      </c>
      <c r="C26158">
        <v>0.72573080999999995</v>
      </c>
      <c r="D26158" t="s">
        <v>70127</v>
      </c>
      <c r="E26158" t="s">
        <v>70128</v>
      </c>
      <c r="F26158" t="s">
        <v>886</v>
      </c>
      <c r="G26158" t="s">
        <v>5876</v>
      </c>
    </row>
    <row r="26159" spans="1:7" x14ac:dyDescent="0.2">
      <c r="A26159">
        <v>8896</v>
      </c>
      <c r="B26159">
        <v>0.94679999999999997</v>
      </c>
      <c r="C26159">
        <v>0.72573377999999999</v>
      </c>
      <c r="D26159" t="s">
        <v>70129</v>
      </c>
      <c r="E26159" t="s">
        <v>70130</v>
      </c>
      <c r="F26159" t="s">
        <v>886</v>
      </c>
    </row>
    <row r="26160" spans="1:7" x14ac:dyDescent="0.2">
      <c r="A26160">
        <v>25836</v>
      </c>
      <c r="B26160">
        <v>0.94679999999999997</v>
      </c>
      <c r="C26160">
        <v>0.72576680999999998</v>
      </c>
      <c r="D26160" t="s">
        <v>70131</v>
      </c>
      <c r="E26160" t="s">
        <v>70132</v>
      </c>
      <c r="F26160" t="s">
        <v>886</v>
      </c>
      <c r="G26160" t="s">
        <v>70133</v>
      </c>
    </row>
    <row r="26161" spans="1:7" x14ac:dyDescent="0.2">
      <c r="A26161">
        <v>35590</v>
      </c>
      <c r="B26161">
        <v>0.94689999999999996</v>
      </c>
      <c r="C26161">
        <v>0.72583489999999995</v>
      </c>
      <c r="D26161" t="s">
        <v>70134</v>
      </c>
      <c r="E26161" t="s">
        <v>70135</v>
      </c>
      <c r="F26161" t="s">
        <v>886</v>
      </c>
      <c r="G26161" t="s">
        <v>70136</v>
      </c>
    </row>
    <row r="26162" spans="1:7" x14ac:dyDescent="0.2">
      <c r="A26162">
        <v>37075</v>
      </c>
      <c r="B26162">
        <v>0.94689999999999996</v>
      </c>
      <c r="C26162">
        <v>0.72592968000000002</v>
      </c>
      <c r="D26162" t="s">
        <v>70137</v>
      </c>
      <c r="E26162" t="s">
        <v>70138</v>
      </c>
      <c r="F26162" t="s">
        <v>886</v>
      </c>
      <c r="G26162" t="s">
        <v>70139</v>
      </c>
    </row>
    <row r="26163" spans="1:7" x14ac:dyDescent="0.2">
      <c r="A26163">
        <v>44871</v>
      </c>
      <c r="B26163">
        <v>0.94689999999999996</v>
      </c>
      <c r="C26163">
        <v>0.72593472000000003</v>
      </c>
      <c r="D26163" t="s">
        <v>70140</v>
      </c>
      <c r="E26163" t="s">
        <v>70141</v>
      </c>
      <c r="F26163" t="s">
        <v>886</v>
      </c>
      <c r="G26163" t="s">
        <v>33499</v>
      </c>
    </row>
    <row r="26164" spans="1:7" x14ac:dyDescent="0.2">
      <c r="A26164">
        <v>21152</v>
      </c>
      <c r="B26164">
        <v>0.94689999999999996</v>
      </c>
      <c r="C26164">
        <v>0.72596744000000002</v>
      </c>
      <c r="D26164" t="s">
        <v>70142</v>
      </c>
      <c r="E26164" t="s">
        <v>70143</v>
      </c>
      <c r="F26164" t="s">
        <v>886</v>
      </c>
      <c r="G26164" t="s">
        <v>70144</v>
      </c>
    </row>
    <row r="26165" spans="1:7" x14ac:dyDescent="0.2">
      <c r="A26165">
        <v>34031</v>
      </c>
      <c r="B26165">
        <v>0.94689999999999996</v>
      </c>
      <c r="C26165">
        <v>0.72598613999999995</v>
      </c>
      <c r="D26165" t="s">
        <v>70145</v>
      </c>
      <c r="E26165" t="s">
        <v>70146</v>
      </c>
      <c r="F26165" t="s">
        <v>886</v>
      </c>
      <c r="G26165" t="s">
        <v>70147</v>
      </c>
    </row>
    <row r="26166" spans="1:7" x14ac:dyDescent="0.2">
      <c r="A26166">
        <v>18701</v>
      </c>
      <c r="B26166">
        <v>0.94699999999999995</v>
      </c>
      <c r="C26166">
        <v>0.72602359000000005</v>
      </c>
      <c r="D26166" t="s">
        <v>70148</v>
      </c>
      <c r="E26166" t="s">
        <v>70149</v>
      </c>
      <c r="F26166" t="s">
        <v>886</v>
      </c>
      <c r="G26166" t="s">
        <v>70150</v>
      </c>
    </row>
    <row r="26167" spans="1:7" x14ac:dyDescent="0.2">
      <c r="A26167">
        <v>13316</v>
      </c>
      <c r="B26167">
        <v>0.94720000000000004</v>
      </c>
      <c r="C26167">
        <v>0.72627881000000005</v>
      </c>
      <c r="D26167" t="s">
        <v>70151</v>
      </c>
      <c r="E26167" t="s">
        <v>70152</v>
      </c>
      <c r="F26167" t="s">
        <v>886</v>
      </c>
      <c r="G26167" t="s">
        <v>28450</v>
      </c>
    </row>
    <row r="26168" spans="1:7" x14ac:dyDescent="0.2">
      <c r="A26168">
        <v>36935</v>
      </c>
      <c r="B26168">
        <v>0.94730000000000003</v>
      </c>
      <c r="C26168">
        <v>0.72630925000000002</v>
      </c>
      <c r="D26168" t="s">
        <v>70153</v>
      </c>
      <c r="E26168" t="s">
        <v>70154</v>
      </c>
      <c r="F26168" t="s">
        <v>886</v>
      </c>
      <c r="G26168" t="s">
        <v>30551</v>
      </c>
    </row>
    <row r="26169" spans="1:7" x14ac:dyDescent="0.2">
      <c r="A26169">
        <v>3880</v>
      </c>
      <c r="B26169">
        <v>0.94730000000000003</v>
      </c>
      <c r="C26169">
        <v>0.72646946000000001</v>
      </c>
      <c r="D26169" t="s">
        <v>70155</v>
      </c>
      <c r="E26169" t="s">
        <v>70156</v>
      </c>
      <c r="F26169" t="s">
        <v>886</v>
      </c>
      <c r="G26169" t="s">
        <v>70157</v>
      </c>
    </row>
    <row r="26170" spans="1:7" x14ac:dyDescent="0.2">
      <c r="A26170">
        <v>27551</v>
      </c>
      <c r="B26170">
        <v>0.94730000000000003</v>
      </c>
      <c r="C26170">
        <v>0.72650420999999998</v>
      </c>
      <c r="D26170" t="s">
        <v>70158</v>
      </c>
      <c r="E26170" t="s">
        <v>70159</v>
      </c>
      <c r="F26170" t="s">
        <v>886</v>
      </c>
      <c r="G26170" t="s">
        <v>70160</v>
      </c>
    </row>
    <row r="26171" spans="1:7" x14ac:dyDescent="0.2">
      <c r="A26171">
        <v>7616</v>
      </c>
      <c r="B26171">
        <v>0.94730000000000003</v>
      </c>
      <c r="C26171">
        <v>0.72654247000000005</v>
      </c>
      <c r="D26171" t="s">
        <v>70161</v>
      </c>
      <c r="E26171" t="s">
        <v>70162</v>
      </c>
      <c r="F26171" t="s">
        <v>886</v>
      </c>
      <c r="G26171" t="s">
        <v>70163</v>
      </c>
    </row>
    <row r="26172" spans="1:7" x14ac:dyDescent="0.2">
      <c r="A26172">
        <v>40216</v>
      </c>
      <c r="B26172">
        <v>0.94730000000000003</v>
      </c>
      <c r="C26172">
        <v>0.72657720999999997</v>
      </c>
      <c r="D26172" t="s">
        <v>70164</v>
      </c>
      <c r="E26172" t="s">
        <v>70165</v>
      </c>
      <c r="F26172" t="s">
        <v>886</v>
      </c>
      <c r="G26172" t="s">
        <v>20560</v>
      </c>
    </row>
    <row r="26173" spans="1:7" x14ac:dyDescent="0.2">
      <c r="A26173">
        <v>31893</v>
      </c>
      <c r="B26173">
        <v>0.94730000000000003</v>
      </c>
      <c r="C26173">
        <v>0.72661085999999997</v>
      </c>
      <c r="D26173" t="s">
        <v>70166</v>
      </c>
      <c r="E26173" t="s">
        <v>70167</v>
      </c>
      <c r="F26173" t="s">
        <v>886</v>
      </c>
      <c r="G26173" t="s">
        <v>70168</v>
      </c>
    </row>
    <row r="26174" spans="1:7" x14ac:dyDescent="0.2">
      <c r="A26174">
        <v>37178</v>
      </c>
      <c r="B26174">
        <v>0.94730000000000003</v>
      </c>
      <c r="C26174">
        <v>0.72665142999999999</v>
      </c>
      <c r="D26174" t="s">
        <v>70169</v>
      </c>
      <c r="E26174" t="s">
        <v>70170</v>
      </c>
      <c r="F26174" t="s">
        <v>886</v>
      </c>
      <c r="G26174" t="s">
        <v>70171</v>
      </c>
    </row>
    <row r="26175" spans="1:7" x14ac:dyDescent="0.2">
      <c r="A26175">
        <v>9228</v>
      </c>
      <c r="B26175">
        <v>0.94730000000000003</v>
      </c>
      <c r="C26175">
        <v>0.72672080999999999</v>
      </c>
      <c r="D26175" t="s">
        <v>70172</v>
      </c>
      <c r="E26175" t="s">
        <v>70173</v>
      </c>
      <c r="F26175" t="s">
        <v>886</v>
      </c>
      <c r="G26175" t="s">
        <v>39893</v>
      </c>
    </row>
    <row r="26176" spans="1:7" x14ac:dyDescent="0.2">
      <c r="A26176">
        <v>35781</v>
      </c>
      <c r="B26176">
        <v>0.94730000000000003</v>
      </c>
      <c r="C26176">
        <v>0.72673686999999998</v>
      </c>
      <c r="D26176" t="s">
        <v>70174</v>
      </c>
      <c r="E26176" t="s">
        <v>70175</v>
      </c>
      <c r="F26176" t="s">
        <v>886</v>
      </c>
      <c r="G26176" t="s">
        <v>70176</v>
      </c>
    </row>
    <row r="26177" spans="1:7" x14ac:dyDescent="0.2">
      <c r="A26177">
        <v>41387</v>
      </c>
      <c r="B26177">
        <v>0.94730000000000003</v>
      </c>
      <c r="C26177">
        <v>0.72678566</v>
      </c>
      <c r="D26177" t="s">
        <v>70177</v>
      </c>
      <c r="E26177" t="s">
        <v>70178</v>
      </c>
      <c r="F26177" t="s">
        <v>886</v>
      </c>
      <c r="G26177" t="s">
        <v>32250</v>
      </c>
    </row>
    <row r="26178" spans="1:7" x14ac:dyDescent="0.2">
      <c r="A26178">
        <v>33449</v>
      </c>
      <c r="B26178">
        <v>0.94730000000000003</v>
      </c>
      <c r="C26178">
        <v>0.72684534000000001</v>
      </c>
      <c r="D26178" t="s">
        <v>70179</v>
      </c>
      <c r="E26178" t="s">
        <v>70180</v>
      </c>
      <c r="F26178" t="s">
        <v>886</v>
      </c>
    </row>
    <row r="26179" spans="1:7" x14ac:dyDescent="0.2">
      <c r="A26179">
        <v>40995</v>
      </c>
      <c r="B26179">
        <v>0.94730000000000003</v>
      </c>
      <c r="C26179">
        <v>0.72685851000000001</v>
      </c>
      <c r="D26179" t="s">
        <v>70181</v>
      </c>
      <c r="E26179" t="s">
        <v>70182</v>
      </c>
      <c r="F26179" t="s">
        <v>886</v>
      </c>
      <c r="G26179" t="s">
        <v>70183</v>
      </c>
    </row>
    <row r="26180" spans="1:7" x14ac:dyDescent="0.2">
      <c r="A26180">
        <v>36303</v>
      </c>
      <c r="B26180">
        <v>0.94730000000000003</v>
      </c>
      <c r="C26180">
        <v>0.72686413999999999</v>
      </c>
      <c r="D26180" t="s">
        <v>70184</v>
      </c>
      <c r="E26180" t="s">
        <v>70185</v>
      </c>
      <c r="F26180" t="s">
        <v>886</v>
      </c>
      <c r="G26180" t="s">
        <v>70186</v>
      </c>
    </row>
    <row r="26181" spans="1:7" x14ac:dyDescent="0.2">
      <c r="A26181">
        <v>31152</v>
      </c>
      <c r="B26181">
        <v>0.94730000000000003</v>
      </c>
      <c r="C26181">
        <v>0.72686972000000005</v>
      </c>
      <c r="D26181" t="s">
        <v>70187</v>
      </c>
      <c r="E26181" t="s">
        <v>70188</v>
      </c>
      <c r="F26181" t="s">
        <v>886</v>
      </c>
      <c r="G26181" t="s">
        <v>45033</v>
      </c>
    </row>
    <row r="26182" spans="1:7" x14ac:dyDescent="0.2">
      <c r="A26182">
        <v>35028</v>
      </c>
      <c r="B26182">
        <v>0.94730000000000003</v>
      </c>
      <c r="C26182">
        <v>0.72687323999999998</v>
      </c>
      <c r="D26182" t="s">
        <v>70189</v>
      </c>
      <c r="E26182" t="s">
        <v>70190</v>
      </c>
      <c r="F26182" t="s">
        <v>886</v>
      </c>
      <c r="G26182" t="s">
        <v>65008</v>
      </c>
    </row>
    <row r="26183" spans="1:7" x14ac:dyDescent="0.2">
      <c r="A26183">
        <v>36102</v>
      </c>
      <c r="B26183">
        <v>0.94730000000000003</v>
      </c>
      <c r="C26183">
        <v>0.72688498999999995</v>
      </c>
      <c r="D26183" t="s">
        <v>70191</v>
      </c>
      <c r="E26183" t="s">
        <v>70192</v>
      </c>
      <c r="F26183" t="s">
        <v>886</v>
      </c>
      <c r="G26183" t="s">
        <v>70193</v>
      </c>
    </row>
    <row r="26184" spans="1:7" x14ac:dyDescent="0.2">
      <c r="A26184">
        <v>10845</v>
      </c>
      <c r="B26184">
        <v>0.94730000000000003</v>
      </c>
      <c r="C26184">
        <v>0.72691088000000004</v>
      </c>
      <c r="D26184" t="s">
        <v>70194</v>
      </c>
      <c r="E26184" t="s">
        <v>70195</v>
      </c>
      <c r="F26184" t="s">
        <v>886</v>
      </c>
      <c r="G26184" t="s">
        <v>70196</v>
      </c>
    </row>
    <row r="26185" spans="1:7" x14ac:dyDescent="0.2">
      <c r="A26185">
        <v>28551</v>
      </c>
      <c r="B26185">
        <v>0.94730000000000003</v>
      </c>
      <c r="C26185">
        <v>0.72691541999999998</v>
      </c>
      <c r="D26185" t="s">
        <v>70197</v>
      </c>
      <c r="E26185" t="s">
        <v>70198</v>
      </c>
      <c r="F26185" t="s">
        <v>886</v>
      </c>
      <c r="G26185" t="s">
        <v>70199</v>
      </c>
    </row>
    <row r="26186" spans="1:7" x14ac:dyDescent="0.2">
      <c r="A26186">
        <v>26483</v>
      </c>
      <c r="B26186">
        <v>0.94730000000000003</v>
      </c>
      <c r="C26186">
        <v>0.72695960000000004</v>
      </c>
      <c r="D26186" t="s">
        <v>70200</v>
      </c>
      <c r="E26186" t="s">
        <v>70201</v>
      </c>
      <c r="F26186" t="s">
        <v>886</v>
      </c>
    </row>
    <row r="26187" spans="1:7" x14ac:dyDescent="0.2">
      <c r="A26187">
        <v>42942</v>
      </c>
      <c r="B26187">
        <v>0.94730000000000003</v>
      </c>
      <c r="C26187">
        <v>0.72696031999999999</v>
      </c>
      <c r="D26187" t="s">
        <v>70202</v>
      </c>
      <c r="E26187" t="s">
        <v>70203</v>
      </c>
      <c r="F26187" t="s">
        <v>886</v>
      </c>
      <c r="G26187" t="s">
        <v>57244</v>
      </c>
    </row>
    <row r="26188" spans="1:7" x14ac:dyDescent="0.2">
      <c r="A26188">
        <v>40138</v>
      </c>
      <c r="B26188">
        <v>0.94730000000000003</v>
      </c>
      <c r="C26188">
        <v>0.72697248999999997</v>
      </c>
      <c r="D26188" t="s">
        <v>70204</v>
      </c>
      <c r="E26188" t="s">
        <v>70205</v>
      </c>
      <c r="F26188" t="s">
        <v>886</v>
      </c>
    </row>
    <row r="26189" spans="1:7" x14ac:dyDescent="0.2">
      <c r="A26189">
        <v>33916</v>
      </c>
      <c r="B26189">
        <v>0.94730000000000003</v>
      </c>
      <c r="C26189">
        <v>0.72698898000000001</v>
      </c>
      <c r="D26189" t="s">
        <v>70206</v>
      </c>
      <c r="E26189" t="s">
        <v>70207</v>
      </c>
      <c r="F26189" t="s">
        <v>886</v>
      </c>
      <c r="G26189" t="s">
        <v>70208</v>
      </c>
    </row>
    <row r="26190" spans="1:7" x14ac:dyDescent="0.2">
      <c r="A26190">
        <v>30846</v>
      </c>
      <c r="B26190">
        <v>0.94730000000000003</v>
      </c>
      <c r="C26190">
        <v>0.72700432000000004</v>
      </c>
      <c r="D26190" t="s">
        <v>70209</v>
      </c>
      <c r="E26190" t="s">
        <v>70210</v>
      </c>
      <c r="F26190" t="s">
        <v>886</v>
      </c>
      <c r="G26190" t="s">
        <v>70211</v>
      </c>
    </row>
    <row r="26191" spans="1:7" x14ac:dyDescent="0.2">
      <c r="A26191">
        <v>3140</v>
      </c>
      <c r="B26191">
        <v>0.94730000000000003</v>
      </c>
      <c r="C26191">
        <v>0.72703934000000003</v>
      </c>
      <c r="D26191" t="s">
        <v>70212</v>
      </c>
      <c r="E26191" t="s">
        <v>70213</v>
      </c>
      <c r="F26191" t="s">
        <v>886</v>
      </c>
      <c r="G26191" t="s">
        <v>70214</v>
      </c>
    </row>
    <row r="26192" spans="1:7" x14ac:dyDescent="0.2">
      <c r="A26192">
        <v>43821</v>
      </c>
      <c r="B26192">
        <v>0.94730000000000003</v>
      </c>
      <c r="C26192">
        <v>0.72714160000000005</v>
      </c>
      <c r="D26192" t="s">
        <v>70215</v>
      </c>
      <c r="E26192" t="s">
        <v>70216</v>
      </c>
      <c r="F26192" t="s">
        <v>886</v>
      </c>
      <c r="G26192" t="s">
        <v>70217</v>
      </c>
    </row>
    <row r="26193" spans="1:7" x14ac:dyDescent="0.2">
      <c r="A26193">
        <v>13866</v>
      </c>
      <c r="B26193">
        <v>0.94730000000000003</v>
      </c>
      <c r="C26193">
        <v>0.72718070999999995</v>
      </c>
      <c r="D26193" t="s">
        <v>70218</v>
      </c>
      <c r="E26193" t="s">
        <v>70219</v>
      </c>
      <c r="F26193" t="s">
        <v>886</v>
      </c>
      <c r="G26193" t="s">
        <v>34468</v>
      </c>
    </row>
    <row r="26194" spans="1:7" x14ac:dyDescent="0.2">
      <c r="A26194">
        <v>10932</v>
      </c>
      <c r="B26194">
        <v>0.94730000000000003</v>
      </c>
      <c r="C26194">
        <v>0.72721804999999995</v>
      </c>
      <c r="D26194" t="s">
        <v>70220</v>
      </c>
      <c r="E26194" t="s">
        <v>70221</v>
      </c>
      <c r="F26194" t="s">
        <v>886</v>
      </c>
    </row>
    <row r="26195" spans="1:7" x14ac:dyDescent="0.2">
      <c r="A26195">
        <v>43664</v>
      </c>
      <c r="B26195">
        <v>0.94730000000000003</v>
      </c>
      <c r="C26195">
        <v>0.72722102</v>
      </c>
      <c r="D26195" t="s">
        <v>70222</v>
      </c>
      <c r="E26195" t="s">
        <v>70223</v>
      </c>
      <c r="F26195" t="s">
        <v>886</v>
      </c>
      <c r="G26195" t="s">
        <v>70224</v>
      </c>
    </row>
    <row r="26196" spans="1:7" x14ac:dyDescent="0.2">
      <c r="A26196">
        <v>6579</v>
      </c>
      <c r="B26196">
        <v>0.94730000000000003</v>
      </c>
      <c r="C26196">
        <v>0.72726491999999998</v>
      </c>
      <c r="D26196" t="s">
        <v>70225</v>
      </c>
      <c r="E26196" t="s">
        <v>70226</v>
      </c>
      <c r="F26196" t="s">
        <v>886</v>
      </c>
      <c r="G26196" t="s">
        <v>51469</v>
      </c>
    </row>
    <row r="26197" spans="1:7" x14ac:dyDescent="0.2">
      <c r="A26197">
        <v>39049</v>
      </c>
      <c r="B26197">
        <v>0.94730000000000003</v>
      </c>
      <c r="C26197">
        <v>0.72727688000000001</v>
      </c>
      <c r="D26197" t="s">
        <v>70227</v>
      </c>
      <c r="E26197" t="s">
        <v>70228</v>
      </c>
      <c r="F26197" t="s">
        <v>886</v>
      </c>
      <c r="G26197" t="s">
        <v>70229</v>
      </c>
    </row>
    <row r="26198" spans="1:7" x14ac:dyDescent="0.2">
      <c r="A26198">
        <v>7578</v>
      </c>
      <c r="B26198">
        <v>0.94730000000000003</v>
      </c>
      <c r="C26198">
        <v>0.72728552999999996</v>
      </c>
      <c r="D26198" t="s">
        <v>70230</v>
      </c>
      <c r="E26198" t="s">
        <v>70231</v>
      </c>
      <c r="F26198" t="s">
        <v>886</v>
      </c>
      <c r="G26198" t="s">
        <v>58919</v>
      </c>
    </row>
    <row r="26199" spans="1:7" x14ac:dyDescent="0.2">
      <c r="A26199">
        <v>17925</v>
      </c>
      <c r="B26199">
        <v>0.94730000000000003</v>
      </c>
      <c r="C26199">
        <v>0.72731027000000004</v>
      </c>
      <c r="D26199" t="s">
        <v>70232</v>
      </c>
      <c r="E26199" t="s">
        <v>70233</v>
      </c>
      <c r="F26199" t="s">
        <v>886</v>
      </c>
    </row>
    <row r="26200" spans="1:7" x14ac:dyDescent="0.2">
      <c r="A26200">
        <v>13472</v>
      </c>
      <c r="B26200">
        <v>0.94730000000000003</v>
      </c>
      <c r="C26200">
        <v>0.72740234000000004</v>
      </c>
      <c r="D26200" t="s">
        <v>70234</v>
      </c>
      <c r="E26200" t="s">
        <v>70235</v>
      </c>
      <c r="F26200" t="s">
        <v>886</v>
      </c>
      <c r="G26200" t="s">
        <v>70236</v>
      </c>
    </row>
    <row r="26201" spans="1:7" x14ac:dyDescent="0.2">
      <c r="A26201">
        <v>33433</v>
      </c>
      <c r="B26201">
        <v>0.94730000000000003</v>
      </c>
      <c r="C26201">
        <v>0.72742536000000002</v>
      </c>
      <c r="D26201" t="s">
        <v>70237</v>
      </c>
      <c r="E26201" t="s">
        <v>70238</v>
      </c>
      <c r="F26201" t="s">
        <v>886</v>
      </c>
      <c r="G26201" t="s">
        <v>70239</v>
      </c>
    </row>
    <row r="26202" spans="1:7" x14ac:dyDescent="0.2">
      <c r="A26202">
        <v>6924</v>
      </c>
      <c r="B26202">
        <v>0.94730000000000003</v>
      </c>
      <c r="C26202">
        <v>0.72745397000000001</v>
      </c>
      <c r="D26202" t="s">
        <v>70240</v>
      </c>
      <c r="E26202" t="s">
        <v>70241</v>
      </c>
      <c r="F26202" t="s">
        <v>886</v>
      </c>
      <c r="G26202" t="s">
        <v>69077</v>
      </c>
    </row>
    <row r="26203" spans="1:7" x14ac:dyDescent="0.2">
      <c r="A26203">
        <v>19247</v>
      </c>
      <c r="B26203">
        <v>0.94730000000000003</v>
      </c>
      <c r="C26203">
        <v>0.72751540000000003</v>
      </c>
      <c r="D26203" t="s">
        <v>70242</v>
      </c>
      <c r="E26203" t="s">
        <v>70243</v>
      </c>
      <c r="F26203" t="s">
        <v>886</v>
      </c>
      <c r="G26203" t="s">
        <v>3242</v>
      </c>
    </row>
    <row r="26204" spans="1:7" x14ac:dyDescent="0.2">
      <c r="A26204">
        <v>3406</v>
      </c>
      <c r="B26204">
        <v>0.94730000000000003</v>
      </c>
      <c r="C26204">
        <v>0.72753230000000002</v>
      </c>
      <c r="D26204" t="s">
        <v>70244</v>
      </c>
      <c r="E26204" t="s">
        <v>70245</v>
      </c>
      <c r="F26204" t="s">
        <v>886</v>
      </c>
      <c r="G26204" t="s">
        <v>50604</v>
      </c>
    </row>
    <row r="26205" spans="1:7" x14ac:dyDescent="0.2">
      <c r="A26205">
        <v>41728</v>
      </c>
      <c r="B26205">
        <v>0.94730000000000003</v>
      </c>
      <c r="C26205">
        <v>0.72759063999999996</v>
      </c>
      <c r="D26205" t="s">
        <v>70246</v>
      </c>
      <c r="E26205" t="s">
        <v>70247</v>
      </c>
      <c r="F26205" t="s">
        <v>886</v>
      </c>
      <c r="G26205" t="s">
        <v>70248</v>
      </c>
    </row>
    <row r="26206" spans="1:7" x14ac:dyDescent="0.2">
      <c r="A26206">
        <v>20096</v>
      </c>
      <c r="B26206">
        <v>0.94730000000000003</v>
      </c>
      <c r="C26206">
        <v>0.72764945000000003</v>
      </c>
      <c r="D26206" t="s">
        <v>70249</v>
      </c>
      <c r="E26206" t="s">
        <v>70250</v>
      </c>
      <c r="F26206" t="s">
        <v>886</v>
      </c>
      <c r="G26206" t="s">
        <v>70251</v>
      </c>
    </row>
    <row r="26207" spans="1:7" x14ac:dyDescent="0.2">
      <c r="A26207">
        <v>15042</v>
      </c>
      <c r="B26207">
        <v>0.94730000000000003</v>
      </c>
      <c r="C26207">
        <v>0.72765323000000004</v>
      </c>
      <c r="D26207" t="s">
        <v>70252</v>
      </c>
      <c r="E26207" t="s">
        <v>70253</v>
      </c>
      <c r="F26207" t="s">
        <v>886</v>
      </c>
      <c r="G26207" t="s">
        <v>53874</v>
      </c>
    </row>
    <row r="26208" spans="1:7" x14ac:dyDescent="0.2">
      <c r="A26208">
        <v>43167</v>
      </c>
      <c r="B26208">
        <v>0.94730000000000003</v>
      </c>
      <c r="C26208">
        <v>0.72765957000000003</v>
      </c>
      <c r="D26208" t="s">
        <v>70254</v>
      </c>
      <c r="E26208" t="s">
        <v>70255</v>
      </c>
      <c r="F26208" t="s">
        <v>886</v>
      </c>
      <c r="G26208" t="s">
        <v>70256</v>
      </c>
    </row>
    <row r="26209" spans="1:7" x14ac:dyDescent="0.2">
      <c r="A26209">
        <v>34950</v>
      </c>
      <c r="B26209">
        <v>0.94730000000000003</v>
      </c>
      <c r="C26209">
        <v>0.72769605999999998</v>
      </c>
      <c r="D26209" t="s">
        <v>70257</v>
      </c>
      <c r="E26209" t="s">
        <v>70258</v>
      </c>
      <c r="F26209" t="s">
        <v>886</v>
      </c>
    </row>
    <row r="26210" spans="1:7" x14ac:dyDescent="0.2">
      <c r="A26210">
        <v>8453</v>
      </c>
      <c r="B26210">
        <v>0.94730000000000003</v>
      </c>
      <c r="C26210">
        <v>0.72772428</v>
      </c>
      <c r="D26210" t="s">
        <v>70259</v>
      </c>
      <c r="E26210" t="s">
        <v>70260</v>
      </c>
      <c r="F26210" t="s">
        <v>886</v>
      </c>
      <c r="G26210" t="s">
        <v>70261</v>
      </c>
    </row>
    <row r="26211" spans="1:7" x14ac:dyDescent="0.2">
      <c r="A26211">
        <v>33899</v>
      </c>
      <c r="B26211">
        <v>0.94730000000000003</v>
      </c>
      <c r="C26211">
        <v>0.72777393999999995</v>
      </c>
      <c r="D26211" t="s">
        <v>70262</v>
      </c>
      <c r="E26211" t="s">
        <v>70263</v>
      </c>
      <c r="F26211" t="s">
        <v>886</v>
      </c>
      <c r="G26211" t="s">
        <v>35820</v>
      </c>
    </row>
    <row r="26212" spans="1:7" x14ac:dyDescent="0.2">
      <c r="A26212">
        <v>36442</v>
      </c>
      <c r="B26212">
        <v>0.94730000000000003</v>
      </c>
      <c r="C26212">
        <v>0.72780917999999994</v>
      </c>
      <c r="D26212" t="s">
        <v>70264</v>
      </c>
      <c r="E26212" t="s">
        <v>70265</v>
      </c>
      <c r="F26212" t="s">
        <v>886</v>
      </c>
    </row>
    <row r="26213" spans="1:7" x14ac:dyDescent="0.2">
      <c r="A26213">
        <v>24045</v>
      </c>
      <c r="B26213">
        <v>0.94730000000000003</v>
      </c>
      <c r="C26213">
        <v>0.72781193</v>
      </c>
      <c r="D26213" t="s">
        <v>70266</v>
      </c>
      <c r="E26213" t="s">
        <v>70267</v>
      </c>
      <c r="F26213" t="s">
        <v>886</v>
      </c>
      <c r="G26213" t="s">
        <v>23848</v>
      </c>
    </row>
    <row r="26214" spans="1:7" x14ac:dyDescent="0.2">
      <c r="A26214">
        <v>31866</v>
      </c>
      <c r="B26214">
        <v>0.94730000000000003</v>
      </c>
      <c r="C26214">
        <v>0.72789431000000004</v>
      </c>
      <c r="D26214" t="s">
        <v>70268</v>
      </c>
      <c r="E26214" t="s">
        <v>70269</v>
      </c>
      <c r="F26214" t="s">
        <v>886</v>
      </c>
      <c r="G26214" t="s">
        <v>14857</v>
      </c>
    </row>
    <row r="26215" spans="1:7" x14ac:dyDescent="0.2">
      <c r="A26215">
        <v>17081</v>
      </c>
      <c r="B26215">
        <v>0.94730000000000003</v>
      </c>
      <c r="C26215">
        <v>0.72791331000000004</v>
      </c>
      <c r="D26215" t="s">
        <v>70270</v>
      </c>
      <c r="E26215" t="s">
        <v>70271</v>
      </c>
      <c r="F26215" t="s">
        <v>886</v>
      </c>
      <c r="G26215" t="s">
        <v>70272</v>
      </c>
    </row>
    <row r="26216" spans="1:7" x14ac:dyDescent="0.2">
      <c r="A26216">
        <v>4848</v>
      </c>
      <c r="B26216">
        <v>0.94730000000000003</v>
      </c>
      <c r="C26216">
        <v>0.72792089000000004</v>
      </c>
      <c r="D26216" t="s">
        <v>70273</v>
      </c>
      <c r="E26216" t="s">
        <v>70274</v>
      </c>
      <c r="F26216" t="s">
        <v>886</v>
      </c>
      <c r="G26216" t="s">
        <v>70275</v>
      </c>
    </row>
    <row r="26217" spans="1:7" x14ac:dyDescent="0.2">
      <c r="A26217">
        <v>26256</v>
      </c>
      <c r="B26217">
        <v>0.94730000000000003</v>
      </c>
      <c r="C26217">
        <v>0.72793081000000004</v>
      </c>
      <c r="D26217" t="s">
        <v>70276</v>
      </c>
      <c r="E26217" t="s">
        <v>70277</v>
      </c>
      <c r="F26217" t="s">
        <v>886</v>
      </c>
      <c r="G26217" t="s">
        <v>70278</v>
      </c>
    </row>
    <row r="26218" spans="1:7" x14ac:dyDescent="0.2">
      <c r="A26218">
        <v>41883</v>
      </c>
      <c r="B26218">
        <v>0.94730000000000003</v>
      </c>
      <c r="C26218">
        <v>0.72798134999999997</v>
      </c>
      <c r="D26218" t="s">
        <v>70279</v>
      </c>
      <c r="E26218" t="s">
        <v>70280</v>
      </c>
      <c r="F26218" t="s">
        <v>886</v>
      </c>
      <c r="G26218" t="s">
        <v>70281</v>
      </c>
    </row>
    <row r="26219" spans="1:7" x14ac:dyDescent="0.2">
      <c r="A26219">
        <v>42755</v>
      </c>
      <c r="B26219">
        <v>0.94730000000000003</v>
      </c>
      <c r="C26219">
        <v>0.72799376999999998</v>
      </c>
      <c r="D26219" t="s">
        <v>70282</v>
      </c>
      <c r="E26219" t="s">
        <v>70283</v>
      </c>
      <c r="F26219" t="s">
        <v>886</v>
      </c>
      <c r="G26219" t="s">
        <v>70284</v>
      </c>
    </row>
    <row r="26220" spans="1:7" x14ac:dyDescent="0.2">
      <c r="A26220">
        <v>26702</v>
      </c>
      <c r="B26220">
        <v>0.94730000000000003</v>
      </c>
      <c r="C26220">
        <v>0.72800940999999997</v>
      </c>
      <c r="D26220" t="s">
        <v>70285</v>
      </c>
      <c r="E26220" t="s">
        <v>70286</v>
      </c>
      <c r="F26220" t="s">
        <v>886</v>
      </c>
      <c r="G26220" t="s">
        <v>70287</v>
      </c>
    </row>
    <row r="26221" spans="1:7" x14ac:dyDescent="0.2">
      <c r="A26221">
        <v>18986</v>
      </c>
      <c r="B26221">
        <v>0.94730000000000003</v>
      </c>
      <c r="C26221">
        <v>0.72805390000000003</v>
      </c>
      <c r="D26221" t="s">
        <v>70288</v>
      </c>
      <c r="E26221" t="s">
        <v>70289</v>
      </c>
      <c r="F26221" t="s">
        <v>886</v>
      </c>
      <c r="G26221" t="s">
        <v>53182</v>
      </c>
    </row>
    <row r="26222" spans="1:7" x14ac:dyDescent="0.2">
      <c r="A26222">
        <v>7215</v>
      </c>
      <c r="B26222">
        <v>0.94730000000000003</v>
      </c>
      <c r="C26222">
        <v>0.72806148000000004</v>
      </c>
      <c r="D26222" t="s">
        <v>70290</v>
      </c>
      <c r="E26222" t="s">
        <v>70291</v>
      </c>
      <c r="F26222" t="s">
        <v>886</v>
      </c>
    </row>
    <row r="26223" spans="1:7" x14ac:dyDescent="0.2">
      <c r="A26223">
        <v>39097</v>
      </c>
      <c r="B26223">
        <v>0.94730000000000003</v>
      </c>
      <c r="C26223">
        <v>0.72806172999999996</v>
      </c>
      <c r="D26223" t="s">
        <v>70292</v>
      </c>
      <c r="E26223" t="s">
        <v>70293</v>
      </c>
      <c r="F26223" t="s">
        <v>886</v>
      </c>
      <c r="G26223" t="s">
        <v>70294</v>
      </c>
    </row>
    <row r="26224" spans="1:7" x14ac:dyDescent="0.2">
      <c r="A26224">
        <v>19319</v>
      </c>
      <c r="B26224">
        <v>0.94730000000000003</v>
      </c>
      <c r="C26224">
        <v>0.72806691999999995</v>
      </c>
      <c r="D26224" t="s">
        <v>70295</v>
      </c>
      <c r="E26224" t="s">
        <v>70296</v>
      </c>
      <c r="F26224" t="s">
        <v>886</v>
      </c>
      <c r="G26224" t="s">
        <v>13613</v>
      </c>
    </row>
    <row r="26225" spans="1:7" x14ac:dyDescent="0.2">
      <c r="A26225">
        <v>5677</v>
      </c>
      <c r="B26225">
        <v>0.94730000000000003</v>
      </c>
      <c r="C26225">
        <v>0.72808775999999997</v>
      </c>
      <c r="D26225" t="s">
        <v>70297</v>
      </c>
      <c r="E26225" t="s">
        <v>70298</v>
      </c>
      <c r="F26225" t="s">
        <v>886</v>
      </c>
      <c r="G26225" t="s">
        <v>62094</v>
      </c>
    </row>
    <row r="26226" spans="1:7" x14ac:dyDescent="0.2">
      <c r="A26226">
        <v>16685</v>
      </c>
      <c r="B26226">
        <v>0.94730000000000003</v>
      </c>
      <c r="C26226">
        <v>0.72811482999999999</v>
      </c>
      <c r="D26226" t="s">
        <v>70299</v>
      </c>
      <c r="E26226" t="s">
        <v>70300</v>
      </c>
      <c r="F26226" t="s">
        <v>886</v>
      </c>
      <c r="G26226" t="s">
        <v>70301</v>
      </c>
    </row>
    <row r="26227" spans="1:7" x14ac:dyDescent="0.2">
      <c r="A26227">
        <v>41171</v>
      </c>
      <c r="B26227">
        <v>0.94730000000000003</v>
      </c>
      <c r="C26227">
        <v>0.72820227000000004</v>
      </c>
      <c r="D26227" t="s">
        <v>70302</v>
      </c>
      <c r="E26227" t="s">
        <v>70303</v>
      </c>
      <c r="F26227" t="s">
        <v>886</v>
      </c>
      <c r="G26227" t="s">
        <v>70304</v>
      </c>
    </row>
    <row r="26228" spans="1:7" x14ac:dyDescent="0.2">
      <c r="A26228">
        <v>2617</v>
      </c>
      <c r="B26228">
        <v>0.94730000000000003</v>
      </c>
      <c r="C26228">
        <v>0.72820551</v>
      </c>
      <c r="D26228" t="s">
        <v>70305</v>
      </c>
      <c r="E26228" t="s">
        <v>70306</v>
      </c>
      <c r="F26228" t="s">
        <v>886</v>
      </c>
      <c r="G26228" t="s">
        <v>53078</v>
      </c>
    </row>
    <row r="26229" spans="1:7" x14ac:dyDescent="0.2">
      <c r="A26229">
        <v>16398</v>
      </c>
      <c r="B26229">
        <v>0.94730000000000003</v>
      </c>
      <c r="C26229">
        <v>0.72820720999999999</v>
      </c>
      <c r="D26229" t="s">
        <v>70307</v>
      </c>
      <c r="E26229" t="s">
        <v>70308</v>
      </c>
      <c r="F26229" t="s">
        <v>886</v>
      </c>
    </row>
    <row r="26230" spans="1:7" x14ac:dyDescent="0.2">
      <c r="A26230">
        <v>41849</v>
      </c>
      <c r="B26230">
        <v>0.94730000000000003</v>
      </c>
      <c r="C26230">
        <v>0.72821585</v>
      </c>
      <c r="D26230" t="s">
        <v>70309</v>
      </c>
      <c r="E26230" t="s">
        <v>70310</v>
      </c>
      <c r="F26230" t="s">
        <v>886</v>
      </c>
      <c r="G26230" t="s">
        <v>32861</v>
      </c>
    </row>
    <row r="26231" spans="1:7" x14ac:dyDescent="0.2">
      <c r="A26231">
        <v>8674</v>
      </c>
      <c r="B26231">
        <v>0.94730000000000003</v>
      </c>
      <c r="C26231">
        <v>0.72824109999999997</v>
      </c>
      <c r="D26231" t="s">
        <v>70311</v>
      </c>
      <c r="E26231" t="s">
        <v>70312</v>
      </c>
      <c r="F26231" t="s">
        <v>886</v>
      </c>
      <c r="G26231" t="s">
        <v>47860</v>
      </c>
    </row>
    <row r="26232" spans="1:7" x14ac:dyDescent="0.2">
      <c r="A26232">
        <v>10064</v>
      </c>
      <c r="B26232">
        <v>0.94730000000000003</v>
      </c>
      <c r="C26232">
        <v>0.72825256000000005</v>
      </c>
      <c r="D26232" t="s">
        <v>70313</v>
      </c>
      <c r="E26232" t="s">
        <v>70314</v>
      </c>
      <c r="F26232" t="s">
        <v>886</v>
      </c>
      <c r="G26232" t="s">
        <v>204</v>
      </c>
    </row>
    <row r="26233" spans="1:7" x14ac:dyDescent="0.2">
      <c r="A26233">
        <v>5555</v>
      </c>
      <c r="B26233">
        <v>0.94730000000000003</v>
      </c>
      <c r="C26233">
        <v>0.72826789999999997</v>
      </c>
      <c r="D26233" t="s">
        <v>70315</v>
      </c>
      <c r="E26233" t="s">
        <v>70316</v>
      </c>
      <c r="F26233" t="s">
        <v>886</v>
      </c>
      <c r="G26233" t="s">
        <v>70317</v>
      </c>
    </row>
    <row r="26234" spans="1:7" x14ac:dyDescent="0.2">
      <c r="A26234">
        <v>40652</v>
      </c>
      <c r="B26234">
        <v>0.94730000000000003</v>
      </c>
      <c r="C26234">
        <v>0.72827969999999997</v>
      </c>
      <c r="D26234" t="s">
        <v>70318</v>
      </c>
      <c r="E26234" t="s">
        <v>70319</v>
      </c>
      <c r="F26234" t="s">
        <v>886</v>
      </c>
      <c r="G26234" t="s">
        <v>70320</v>
      </c>
    </row>
    <row r="26235" spans="1:7" x14ac:dyDescent="0.2">
      <c r="A26235">
        <v>7770</v>
      </c>
      <c r="B26235">
        <v>0.94730000000000003</v>
      </c>
      <c r="C26235">
        <v>0.72834613999999998</v>
      </c>
      <c r="D26235" t="s">
        <v>70321</v>
      </c>
      <c r="E26235" t="s">
        <v>70322</v>
      </c>
      <c r="F26235" t="s">
        <v>886</v>
      </c>
    </row>
    <row r="26236" spans="1:7" x14ac:dyDescent="0.2">
      <c r="A26236">
        <v>4876</v>
      </c>
      <c r="B26236">
        <v>0.94730000000000003</v>
      </c>
      <c r="C26236">
        <v>0.72836259999999997</v>
      </c>
      <c r="D26236" t="s">
        <v>70323</v>
      </c>
      <c r="E26236" t="s">
        <v>70324</v>
      </c>
      <c r="F26236" t="s">
        <v>886</v>
      </c>
      <c r="G26236" t="s">
        <v>70325</v>
      </c>
    </row>
    <row r="26237" spans="1:7" x14ac:dyDescent="0.2">
      <c r="A26237">
        <v>9219</v>
      </c>
      <c r="B26237">
        <v>0.94730000000000003</v>
      </c>
      <c r="C26237">
        <v>0.72837841999999997</v>
      </c>
      <c r="D26237" t="s">
        <v>70326</v>
      </c>
      <c r="E26237" t="s">
        <v>70327</v>
      </c>
      <c r="F26237" t="s">
        <v>886</v>
      </c>
      <c r="G26237" t="s">
        <v>34772</v>
      </c>
    </row>
    <row r="26238" spans="1:7" x14ac:dyDescent="0.2">
      <c r="A26238">
        <v>12348</v>
      </c>
      <c r="B26238">
        <v>0.94730000000000003</v>
      </c>
      <c r="C26238">
        <v>0.72838338000000002</v>
      </c>
      <c r="D26238" t="s">
        <v>70328</v>
      </c>
      <c r="E26238" t="s">
        <v>70329</v>
      </c>
      <c r="F26238" t="s">
        <v>886</v>
      </c>
      <c r="G26238" t="s">
        <v>70330</v>
      </c>
    </row>
    <row r="26239" spans="1:7" x14ac:dyDescent="0.2">
      <c r="A26239">
        <v>2750</v>
      </c>
      <c r="B26239">
        <v>0.94730000000000003</v>
      </c>
      <c r="C26239">
        <v>0.72838946999999998</v>
      </c>
      <c r="D26239" t="s">
        <v>70331</v>
      </c>
      <c r="E26239" t="s">
        <v>70332</v>
      </c>
      <c r="F26239" t="s">
        <v>886</v>
      </c>
      <c r="G26239" t="s">
        <v>15962</v>
      </c>
    </row>
    <row r="26240" spans="1:7" x14ac:dyDescent="0.2">
      <c r="A26240">
        <v>41165</v>
      </c>
      <c r="B26240">
        <v>0.94730000000000003</v>
      </c>
      <c r="C26240">
        <v>0.72842149</v>
      </c>
      <c r="D26240" t="s">
        <v>70333</v>
      </c>
      <c r="E26240" t="s">
        <v>70334</v>
      </c>
      <c r="F26240" t="s">
        <v>886</v>
      </c>
      <c r="G26240" t="s">
        <v>24963</v>
      </c>
    </row>
    <row r="26241" spans="1:7" x14ac:dyDescent="0.2">
      <c r="A26241">
        <v>34965</v>
      </c>
      <c r="B26241">
        <v>0.94730000000000003</v>
      </c>
      <c r="C26241">
        <v>0.72848608999999998</v>
      </c>
      <c r="D26241" t="s">
        <v>70335</v>
      </c>
      <c r="E26241" t="s">
        <v>70336</v>
      </c>
      <c r="F26241" t="s">
        <v>886</v>
      </c>
      <c r="G26241" t="s">
        <v>22971</v>
      </c>
    </row>
    <row r="26242" spans="1:7" x14ac:dyDescent="0.2">
      <c r="A26242">
        <v>43816</v>
      </c>
      <c r="B26242">
        <v>0.94730000000000003</v>
      </c>
      <c r="C26242">
        <v>0.72848999000000003</v>
      </c>
      <c r="D26242" t="s">
        <v>70337</v>
      </c>
      <c r="E26242" t="s">
        <v>70338</v>
      </c>
      <c r="F26242" t="s">
        <v>886</v>
      </c>
      <c r="G26242" t="s">
        <v>70339</v>
      </c>
    </row>
    <row r="26243" spans="1:7" x14ac:dyDescent="0.2">
      <c r="A26243">
        <v>4956</v>
      </c>
      <c r="B26243">
        <v>0.94730000000000003</v>
      </c>
      <c r="C26243">
        <v>0.72849249999999999</v>
      </c>
      <c r="D26243" t="s">
        <v>70340</v>
      </c>
      <c r="E26243" t="s">
        <v>70341</v>
      </c>
      <c r="F26243" t="s">
        <v>886</v>
      </c>
    </row>
    <row r="26244" spans="1:7" x14ac:dyDescent="0.2">
      <c r="A26244">
        <v>3254</v>
      </c>
      <c r="B26244">
        <v>0.94730000000000003</v>
      </c>
      <c r="C26244">
        <v>0.72852353999999997</v>
      </c>
      <c r="D26244" t="s">
        <v>70342</v>
      </c>
      <c r="E26244" t="s">
        <v>70343</v>
      </c>
      <c r="F26244" t="s">
        <v>886</v>
      </c>
      <c r="G26244" t="s">
        <v>70344</v>
      </c>
    </row>
    <row r="26245" spans="1:7" x14ac:dyDescent="0.2">
      <c r="A26245">
        <v>412</v>
      </c>
      <c r="B26245">
        <v>0.94730000000000003</v>
      </c>
      <c r="C26245">
        <v>0.72852802999999999</v>
      </c>
      <c r="D26245" t="s">
        <v>70345</v>
      </c>
      <c r="E26245" t="s">
        <v>70346</v>
      </c>
      <c r="F26245" t="s">
        <v>886</v>
      </c>
    </row>
    <row r="26246" spans="1:7" x14ac:dyDescent="0.2">
      <c r="A26246">
        <v>32649</v>
      </c>
      <c r="B26246">
        <v>0.94730000000000003</v>
      </c>
      <c r="C26246">
        <v>0.72853515000000002</v>
      </c>
      <c r="D26246" t="s">
        <v>70347</v>
      </c>
      <c r="E26246" t="s">
        <v>70348</v>
      </c>
      <c r="F26246" t="s">
        <v>886</v>
      </c>
      <c r="G26246" s="4">
        <v>44449</v>
      </c>
    </row>
    <row r="26247" spans="1:7" x14ac:dyDescent="0.2">
      <c r="A26247">
        <v>18577</v>
      </c>
      <c r="B26247">
        <v>0.94740000000000002</v>
      </c>
      <c r="C26247">
        <v>0.72858562000000004</v>
      </c>
      <c r="D26247" t="s">
        <v>70349</v>
      </c>
      <c r="E26247" t="s">
        <v>70350</v>
      </c>
      <c r="F26247" t="s">
        <v>886</v>
      </c>
      <c r="G26247" t="s">
        <v>70351</v>
      </c>
    </row>
    <row r="26248" spans="1:7" x14ac:dyDescent="0.2">
      <c r="A26248">
        <v>24672</v>
      </c>
      <c r="B26248">
        <v>0.94750000000000001</v>
      </c>
      <c r="C26248">
        <v>0.72869742999999998</v>
      </c>
      <c r="D26248" t="s">
        <v>70352</v>
      </c>
      <c r="E26248" t="s">
        <v>70353</v>
      </c>
      <c r="F26248" t="s">
        <v>886</v>
      </c>
      <c r="G26248" t="s">
        <v>52378</v>
      </c>
    </row>
    <row r="26249" spans="1:7" x14ac:dyDescent="0.2">
      <c r="A26249">
        <v>11080</v>
      </c>
      <c r="B26249">
        <v>0.94750000000000001</v>
      </c>
      <c r="C26249">
        <v>0.72877941999999996</v>
      </c>
      <c r="D26249" t="s">
        <v>70354</v>
      </c>
      <c r="E26249" t="s">
        <v>70355</v>
      </c>
      <c r="F26249" t="s">
        <v>886</v>
      </c>
      <c r="G26249" t="s">
        <v>70356</v>
      </c>
    </row>
    <row r="26250" spans="1:7" x14ac:dyDescent="0.2">
      <c r="A26250">
        <v>36445</v>
      </c>
      <c r="B26250">
        <v>0.94750000000000001</v>
      </c>
      <c r="C26250">
        <v>0.72881145000000003</v>
      </c>
      <c r="D26250" t="s">
        <v>70357</v>
      </c>
      <c r="E26250" t="s">
        <v>70358</v>
      </c>
      <c r="F26250" t="s">
        <v>886</v>
      </c>
      <c r="G26250" t="s">
        <v>21059</v>
      </c>
    </row>
    <row r="26251" spans="1:7" x14ac:dyDescent="0.2">
      <c r="A26251">
        <v>17194</v>
      </c>
      <c r="B26251">
        <v>0.94750000000000001</v>
      </c>
      <c r="C26251">
        <v>0.72881300999999998</v>
      </c>
      <c r="D26251" t="s">
        <v>70359</v>
      </c>
      <c r="E26251" t="s">
        <v>70360</v>
      </c>
      <c r="F26251" t="s">
        <v>886</v>
      </c>
      <c r="G26251" t="s">
        <v>70361</v>
      </c>
    </row>
    <row r="26252" spans="1:7" x14ac:dyDescent="0.2">
      <c r="A26252">
        <v>29562</v>
      </c>
      <c r="B26252">
        <v>0.94750000000000001</v>
      </c>
      <c r="C26252">
        <v>0.72885886</v>
      </c>
      <c r="D26252" t="s">
        <v>70362</v>
      </c>
      <c r="E26252" t="s">
        <v>70363</v>
      </c>
      <c r="F26252" t="s">
        <v>886</v>
      </c>
      <c r="G26252" t="s">
        <v>70364</v>
      </c>
    </row>
    <row r="26253" spans="1:7" x14ac:dyDescent="0.2">
      <c r="A26253">
        <v>5739</v>
      </c>
      <c r="B26253">
        <v>0.94750000000000001</v>
      </c>
      <c r="C26253">
        <v>0.72887455000000001</v>
      </c>
      <c r="D26253" t="s">
        <v>70365</v>
      </c>
      <c r="E26253" t="s">
        <v>70366</v>
      </c>
      <c r="F26253" t="s">
        <v>886</v>
      </c>
      <c r="G26253" t="s">
        <v>70367</v>
      </c>
    </row>
    <row r="26254" spans="1:7" x14ac:dyDescent="0.2">
      <c r="A26254">
        <v>17057</v>
      </c>
      <c r="B26254">
        <v>0.94750000000000001</v>
      </c>
      <c r="C26254">
        <v>0.72889842999999999</v>
      </c>
      <c r="D26254" t="s">
        <v>70368</v>
      </c>
      <c r="E26254" t="s">
        <v>70369</v>
      </c>
      <c r="F26254" t="s">
        <v>886</v>
      </c>
      <c r="G26254" t="s">
        <v>70370</v>
      </c>
    </row>
    <row r="26255" spans="1:7" x14ac:dyDescent="0.2">
      <c r="A26255">
        <v>22114</v>
      </c>
      <c r="B26255">
        <v>0.9476</v>
      </c>
      <c r="C26255">
        <v>0.72897031999999995</v>
      </c>
      <c r="D26255" t="s">
        <v>70371</v>
      </c>
      <c r="E26255" t="s">
        <v>70372</v>
      </c>
      <c r="F26255" t="s">
        <v>886</v>
      </c>
      <c r="G26255" t="s">
        <v>70373</v>
      </c>
    </row>
    <row r="26256" spans="1:7" x14ac:dyDescent="0.2">
      <c r="A26256">
        <v>29542</v>
      </c>
      <c r="B26256">
        <v>0.9476</v>
      </c>
      <c r="C26256">
        <v>0.72901928000000005</v>
      </c>
      <c r="D26256" t="s">
        <v>70374</v>
      </c>
      <c r="E26256" t="s">
        <v>70375</v>
      </c>
      <c r="F26256" t="s">
        <v>886</v>
      </c>
      <c r="G26256" t="s">
        <v>70376</v>
      </c>
    </row>
    <row r="26257" spans="1:7" x14ac:dyDescent="0.2">
      <c r="A26257">
        <v>38902</v>
      </c>
      <c r="B26257">
        <v>0.94769999999999999</v>
      </c>
      <c r="C26257">
        <v>0.72910712</v>
      </c>
      <c r="D26257" t="s">
        <v>70377</v>
      </c>
      <c r="E26257" t="s">
        <v>70378</v>
      </c>
      <c r="F26257" t="s">
        <v>886</v>
      </c>
      <c r="G26257" t="s">
        <v>70379</v>
      </c>
    </row>
    <row r="26258" spans="1:7" x14ac:dyDescent="0.2">
      <c r="A26258">
        <v>27910</v>
      </c>
      <c r="B26258">
        <v>0.94769999999999999</v>
      </c>
      <c r="C26258">
        <v>0.72913280999999996</v>
      </c>
      <c r="D26258" t="s">
        <v>70380</v>
      </c>
      <c r="E26258" t="s">
        <v>70381</v>
      </c>
      <c r="F26258" t="s">
        <v>886</v>
      </c>
    </row>
    <row r="26259" spans="1:7" x14ac:dyDescent="0.2">
      <c r="A26259">
        <v>13252</v>
      </c>
      <c r="B26259">
        <v>0.94769999999999999</v>
      </c>
      <c r="C26259">
        <v>0.72915295000000002</v>
      </c>
      <c r="D26259" t="s">
        <v>70382</v>
      </c>
      <c r="E26259" t="s">
        <v>70383</v>
      </c>
      <c r="F26259" t="s">
        <v>886</v>
      </c>
      <c r="G26259" t="s">
        <v>70384</v>
      </c>
    </row>
    <row r="26260" spans="1:7" x14ac:dyDescent="0.2">
      <c r="A26260">
        <v>42101</v>
      </c>
      <c r="B26260">
        <v>0.94779999999999998</v>
      </c>
      <c r="C26260">
        <v>0.72925541999999999</v>
      </c>
      <c r="D26260" t="s">
        <v>70385</v>
      </c>
      <c r="E26260" t="s">
        <v>70386</v>
      </c>
      <c r="F26260" t="s">
        <v>886</v>
      </c>
      <c r="G26260" t="s">
        <v>41156</v>
      </c>
    </row>
    <row r="26261" spans="1:7" x14ac:dyDescent="0.2">
      <c r="A26261">
        <v>29073</v>
      </c>
      <c r="B26261">
        <v>0.94779999999999998</v>
      </c>
      <c r="C26261">
        <v>0.7292921</v>
      </c>
      <c r="D26261" t="s">
        <v>70387</v>
      </c>
      <c r="E26261" t="s">
        <v>70388</v>
      </c>
      <c r="F26261" t="s">
        <v>886</v>
      </c>
      <c r="G26261" t="s">
        <v>70389</v>
      </c>
    </row>
    <row r="26262" spans="1:7" x14ac:dyDescent="0.2">
      <c r="A26262">
        <v>41084</v>
      </c>
      <c r="B26262">
        <v>0.94779999999999998</v>
      </c>
      <c r="C26262">
        <v>0.72934681999999995</v>
      </c>
      <c r="D26262" t="s">
        <v>70390</v>
      </c>
      <c r="E26262" t="s">
        <v>70391</v>
      </c>
      <c r="F26262" t="s">
        <v>886</v>
      </c>
      <c r="G26262" t="s">
        <v>70392</v>
      </c>
    </row>
    <row r="26263" spans="1:7" x14ac:dyDescent="0.2">
      <c r="A26263">
        <v>12336</v>
      </c>
      <c r="B26263">
        <v>0.94779999999999998</v>
      </c>
      <c r="C26263">
        <v>0.72942220999999996</v>
      </c>
      <c r="D26263" t="s">
        <v>70393</v>
      </c>
      <c r="E26263" t="s">
        <v>70394</v>
      </c>
      <c r="F26263" t="s">
        <v>886</v>
      </c>
      <c r="G26263" t="s">
        <v>6959</v>
      </c>
    </row>
    <row r="26264" spans="1:7" x14ac:dyDescent="0.2">
      <c r="A26264">
        <v>4327</v>
      </c>
      <c r="B26264">
        <v>0.94779999999999998</v>
      </c>
      <c r="C26264">
        <v>0.72948458000000005</v>
      </c>
      <c r="D26264" t="s">
        <v>70395</v>
      </c>
      <c r="E26264" t="s">
        <v>70396</v>
      </c>
      <c r="F26264" t="s">
        <v>886</v>
      </c>
      <c r="G26264" t="s">
        <v>70397</v>
      </c>
    </row>
    <row r="26265" spans="1:7" x14ac:dyDescent="0.2">
      <c r="A26265">
        <v>42622</v>
      </c>
      <c r="B26265">
        <v>0.94779999999999998</v>
      </c>
      <c r="C26265">
        <v>0.72957587000000002</v>
      </c>
      <c r="D26265" t="s">
        <v>70398</v>
      </c>
      <c r="E26265" t="s">
        <v>70399</v>
      </c>
      <c r="F26265" t="s">
        <v>886</v>
      </c>
      <c r="G26265" t="s">
        <v>70400</v>
      </c>
    </row>
    <row r="26266" spans="1:7" x14ac:dyDescent="0.2">
      <c r="A26266">
        <v>16020</v>
      </c>
      <c r="B26266">
        <v>0.94779999999999998</v>
      </c>
      <c r="C26266">
        <v>0.72958957000000002</v>
      </c>
      <c r="D26266" t="s">
        <v>70401</v>
      </c>
      <c r="E26266" t="s">
        <v>70402</v>
      </c>
      <c r="F26266" t="s">
        <v>886</v>
      </c>
      <c r="G26266" t="s">
        <v>52466</v>
      </c>
    </row>
    <row r="26267" spans="1:7" x14ac:dyDescent="0.2">
      <c r="A26267">
        <v>23280</v>
      </c>
      <c r="B26267">
        <v>0.94779999999999998</v>
      </c>
      <c r="C26267">
        <v>0.72959141000000005</v>
      </c>
      <c r="D26267" t="s">
        <v>70403</v>
      </c>
      <c r="E26267" t="s">
        <v>70404</v>
      </c>
      <c r="F26267" t="s">
        <v>886</v>
      </c>
      <c r="G26267" t="s">
        <v>190</v>
      </c>
    </row>
    <row r="26268" spans="1:7" x14ac:dyDescent="0.2">
      <c r="A26268">
        <v>33159</v>
      </c>
      <c r="B26268">
        <v>0.94779999999999998</v>
      </c>
      <c r="C26268">
        <v>0.72960183000000001</v>
      </c>
      <c r="D26268" t="s">
        <v>70405</v>
      </c>
      <c r="E26268" t="s">
        <v>70406</v>
      </c>
      <c r="F26268" t="s">
        <v>886</v>
      </c>
      <c r="G26268" t="s">
        <v>64051</v>
      </c>
    </row>
    <row r="26269" spans="1:7" x14ac:dyDescent="0.2">
      <c r="A26269">
        <v>5008</v>
      </c>
      <c r="B26269">
        <v>0.94779999999999998</v>
      </c>
      <c r="C26269">
        <v>0.72965203999999995</v>
      </c>
      <c r="D26269" t="s">
        <v>70407</v>
      </c>
      <c r="E26269" t="s">
        <v>70408</v>
      </c>
      <c r="F26269" t="s">
        <v>886</v>
      </c>
      <c r="G26269" t="s">
        <v>70409</v>
      </c>
    </row>
    <row r="26270" spans="1:7" x14ac:dyDescent="0.2">
      <c r="A26270">
        <v>36618</v>
      </c>
      <c r="B26270">
        <v>0.94779999999999998</v>
      </c>
      <c r="C26270">
        <v>0.72978960000000004</v>
      </c>
      <c r="D26270" t="s">
        <v>70410</v>
      </c>
      <c r="E26270" t="s">
        <v>70411</v>
      </c>
      <c r="F26270" t="s">
        <v>886</v>
      </c>
    </row>
    <row r="26271" spans="1:7" x14ac:dyDescent="0.2">
      <c r="A26271">
        <v>11296</v>
      </c>
      <c r="B26271">
        <v>0.94779999999999998</v>
      </c>
      <c r="C26271">
        <v>0.72980942999999998</v>
      </c>
      <c r="D26271" t="s">
        <v>70412</v>
      </c>
      <c r="E26271" t="s">
        <v>70413</v>
      </c>
      <c r="F26271" t="s">
        <v>886</v>
      </c>
      <c r="G26271" t="s">
        <v>37604</v>
      </c>
    </row>
    <row r="26272" spans="1:7" x14ac:dyDescent="0.2">
      <c r="A26272">
        <v>36494</v>
      </c>
      <c r="B26272">
        <v>0.94779999999999998</v>
      </c>
      <c r="C26272">
        <v>0.72984727000000005</v>
      </c>
      <c r="D26272" t="s">
        <v>70414</v>
      </c>
      <c r="E26272" t="s">
        <v>70415</v>
      </c>
      <c r="F26272" t="s">
        <v>886</v>
      </c>
      <c r="G26272" t="s">
        <v>70416</v>
      </c>
    </row>
    <row r="26273" spans="1:7" x14ac:dyDescent="0.2">
      <c r="A26273">
        <v>41038</v>
      </c>
      <c r="B26273">
        <v>0.94779999999999998</v>
      </c>
      <c r="C26273">
        <v>0.72988706000000003</v>
      </c>
      <c r="D26273" t="s">
        <v>70417</v>
      </c>
      <c r="E26273" t="s">
        <v>70418</v>
      </c>
      <c r="F26273" t="s">
        <v>886</v>
      </c>
      <c r="G26273" t="s">
        <v>70419</v>
      </c>
    </row>
    <row r="26274" spans="1:7" x14ac:dyDescent="0.2">
      <c r="A26274">
        <v>44594</v>
      </c>
      <c r="B26274">
        <v>0.94779999999999998</v>
      </c>
      <c r="C26274">
        <v>0.72992148999999995</v>
      </c>
      <c r="D26274" t="s">
        <v>70420</v>
      </c>
      <c r="E26274" t="s">
        <v>70421</v>
      </c>
      <c r="F26274" t="s">
        <v>886</v>
      </c>
      <c r="G26274" t="s">
        <v>70422</v>
      </c>
    </row>
    <row r="26275" spans="1:7" x14ac:dyDescent="0.2">
      <c r="A26275">
        <v>2256</v>
      </c>
      <c r="B26275">
        <v>0.94779999999999998</v>
      </c>
      <c r="C26275">
        <v>0.73001199000000006</v>
      </c>
      <c r="D26275" t="s">
        <v>70423</v>
      </c>
      <c r="E26275" t="s">
        <v>70424</v>
      </c>
      <c r="F26275" t="s">
        <v>886</v>
      </c>
      <c r="G26275" t="s">
        <v>20321</v>
      </c>
    </row>
    <row r="26276" spans="1:7" x14ac:dyDescent="0.2">
      <c r="A26276">
        <v>26209</v>
      </c>
      <c r="B26276">
        <v>0.94779999999999998</v>
      </c>
      <c r="C26276">
        <v>0.73003912999999998</v>
      </c>
      <c r="D26276" t="s">
        <v>70425</v>
      </c>
      <c r="E26276" t="s">
        <v>70426</v>
      </c>
      <c r="F26276" t="s">
        <v>886</v>
      </c>
      <c r="G26276" t="s">
        <v>12418</v>
      </c>
    </row>
    <row r="26277" spans="1:7" x14ac:dyDescent="0.2">
      <c r="A26277">
        <v>35758</v>
      </c>
      <c r="B26277">
        <v>0.94779999999999998</v>
      </c>
      <c r="C26277">
        <v>0.73006791000000004</v>
      </c>
      <c r="D26277" t="s">
        <v>70427</v>
      </c>
      <c r="E26277" t="s">
        <v>70428</v>
      </c>
      <c r="F26277" t="s">
        <v>886</v>
      </c>
      <c r="G26277" t="s">
        <v>70429</v>
      </c>
    </row>
    <row r="26278" spans="1:7" x14ac:dyDescent="0.2">
      <c r="A26278">
        <v>6394</v>
      </c>
      <c r="B26278">
        <v>0.94779999999999998</v>
      </c>
      <c r="C26278">
        <v>0.73006837000000002</v>
      </c>
      <c r="D26278" t="s">
        <v>70430</v>
      </c>
      <c r="E26278" t="s">
        <v>70431</v>
      </c>
      <c r="F26278" t="s">
        <v>886</v>
      </c>
      <c r="G26278" t="s">
        <v>70432</v>
      </c>
    </row>
    <row r="26279" spans="1:7" x14ac:dyDescent="0.2">
      <c r="A26279">
        <v>38490</v>
      </c>
      <c r="B26279">
        <v>0.94779999999999998</v>
      </c>
      <c r="C26279">
        <v>0.73009011999999995</v>
      </c>
      <c r="D26279" t="s">
        <v>70433</v>
      </c>
      <c r="E26279" t="s">
        <v>70434</v>
      </c>
      <c r="F26279" t="s">
        <v>886</v>
      </c>
      <c r="G26279" t="s">
        <v>36244</v>
      </c>
    </row>
    <row r="26280" spans="1:7" x14ac:dyDescent="0.2">
      <c r="A26280">
        <v>14814</v>
      </c>
      <c r="B26280">
        <v>0.94779999999999998</v>
      </c>
      <c r="C26280">
        <v>0.73010021000000003</v>
      </c>
      <c r="D26280" t="s">
        <v>70435</v>
      </c>
      <c r="E26280" t="s">
        <v>70436</v>
      </c>
      <c r="F26280" t="s">
        <v>886</v>
      </c>
    </row>
    <row r="26281" spans="1:7" x14ac:dyDescent="0.2">
      <c r="A26281">
        <v>10819</v>
      </c>
      <c r="B26281">
        <v>0.94779999999999998</v>
      </c>
      <c r="C26281">
        <v>0.73010381999999996</v>
      </c>
      <c r="D26281" t="s">
        <v>70437</v>
      </c>
      <c r="E26281" t="s">
        <v>70438</v>
      </c>
      <c r="F26281" t="s">
        <v>886</v>
      </c>
      <c r="G26281" t="s">
        <v>70439</v>
      </c>
    </row>
    <row r="26282" spans="1:7" x14ac:dyDescent="0.2">
      <c r="A26282">
        <v>11139</v>
      </c>
      <c r="B26282">
        <v>0.94779999999999998</v>
      </c>
      <c r="C26282">
        <v>0.73011978</v>
      </c>
      <c r="D26282" t="s">
        <v>70440</v>
      </c>
      <c r="E26282" t="s">
        <v>70441</v>
      </c>
      <c r="F26282" t="s">
        <v>886</v>
      </c>
      <c r="G26282" t="s">
        <v>36775</v>
      </c>
    </row>
    <row r="26283" spans="1:7" x14ac:dyDescent="0.2">
      <c r="A26283">
        <v>18421</v>
      </c>
      <c r="B26283">
        <v>0.94779999999999998</v>
      </c>
      <c r="C26283">
        <v>0.73017041000000005</v>
      </c>
      <c r="D26283" t="s">
        <v>70442</v>
      </c>
      <c r="E26283" t="s">
        <v>70443</v>
      </c>
      <c r="F26283" t="s">
        <v>886</v>
      </c>
      <c r="G26283" t="s">
        <v>70444</v>
      </c>
    </row>
    <row r="26284" spans="1:7" x14ac:dyDescent="0.2">
      <c r="A26284">
        <v>5820</v>
      </c>
      <c r="B26284">
        <v>0.94779999999999998</v>
      </c>
      <c r="C26284">
        <v>0.73019478000000004</v>
      </c>
      <c r="D26284" t="s">
        <v>70445</v>
      </c>
      <c r="E26284" t="s">
        <v>70446</v>
      </c>
      <c r="F26284" t="s">
        <v>886</v>
      </c>
      <c r="G26284" t="s">
        <v>43750</v>
      </c>
    </row>
    <row r="26285" spans="1:7" x14ac:dyDescent="0.2">
      <c r="A26285">
        <v>29753</v>
      </c>
      <c r="B26285">
        <v>0.94779999999999998</v>
      </c>
      <c r="C26285">
        <v>0.7301995</v>
      </c>
      <c r="D26285" t="s">
        <v>70447</v>
      </c>
      <c r="E26285" t="s">
        <v>70448</v>
      </c>
      <c r="F26285" t="s">
        <v>886</v>
      </c>
    </row>
    <row r="26286" spans="1:7" x14ac:dyDescent="0.2">
      <c r="A26286">
        <v>34066</v>
      </c>
      <c r="B26286">
        <v>0.94779999999999998</v>
      </c>
      <c r="C26286">
        <v>0.73022299999999996</v>
      </c>
      <c r="D26286" t="s">
        <v>70449</v>
      </c>
      <c r="E26286" t="s">
        <v>70450</v>
      </c>
      <c r="F26286" t="s">
        <v>886</v>
      </c>
    </row>
    <row r="26287" spans="1:7" x14ac:dyDescent="0.2">
      <c r="A26287">
        <v>32478</v>
      </c>
      <c r="B26287">
        <v>0.94779999999999998</v>
      </c>
      <c r="C26287">
        <v>0.73023119999999997</v>
      </c>
      <c r="D26287" t="s">
        <v>70451</v>
      </c>
      <c r="E26287" t="s">
        <v>70452</v>
      </c>
      <c r="F26287" t="s">
        <v>886</v>
      </c>
    </row>
    <row r="26288" spans="1:7" x14ac:dyDescent="0.2">
      <c r="A26288">
        <v>41140</v>
      </c>
      <c r="B26288">
        <v>0.94779999999999998</v>
      </c>
      <c r="C26288">
        <v>0.73026513000000004</v>
      </c>
      <c r="D26288" t="s">
        <v>70453</v>
      </c>
      <c r="E26288" t="s">
        <v>70454</v>
      </c>
      <c r="F26288" t="s">
        <v>886</v>
      </c>
      <c r="G26288" t="s">
        <v>9560</v>
      </c>
    </row>
    <row r="26289" spans="1:7" x14ac:dyDescent="0.2">
      <c r="A26289">
        <v>13170</v>
      </c>
      <c r="B26289">
        <v>0.94779999999999998</v>
      </c>
      <c r="C26289">
        <v>0.73027997</v>
      </c>
      <c r="D26289" t="s">
        <v>70455</v>
      </c>
      <c r="E26289" t="s">
        <v>70456</v>
      </c>
      <c r="F26289" t="s">
        <v>886</v>
      </c>
      <c r="G26289" t="s">
        <v>70457</v>
      </c>
    </row>
    <row r="26290" spans="1:7" x14ac:dyDescent="0.2">
      <c r="A26290">
        <v>20350</v>
      </c>
      <c r="B26290">
        <v>0.94779999999999998</v>
      </c>
      <c r="C26290">
        <v>0.73032231999999997</v>
      </c>
      <c r="D26290" t="s">
        <v>70458</v>
      </c>
      <c r="E26290" t="s">
        <v>70459</v>
      </c>
      <c r="F26290" t="s">
        <v>886</v>
      </c>
    </row>
    <row r="26291" spans="1:7" x14ac:dyDescent="0.2">
      <c r="A26291">
        <v>940</v>
      </c>
      <c r="B26291">
        <v>0.94779999999999998</v>
      </c>
      <c r="C26291">
        <v>0.73032777000000004</v>
      </c>
      <c r="D26291" t="s">
        <v>70460</v>
      </c>
      <c r="E26291" t="s">
        <v>70461</v>
      </c>
      <c r="F26291" t="s">
        <v>886</v>
      </c>
      <c r="G26291" t="s">
        <v>70462</v>
      </c>
    </row>
    <row r="26292" spans="1:7" x14ac:dyDescent="0.2">
      <c r="A26292">
        <v>4973</v>
      </c>
      <c r="B26292">
        <v>0.94779999999999998</v>
      </c>
      <c r="C26292">
        <v>0.73033824999999997</v>
      </c>
      <c r="D26292" t="s">
        <v>70463</v>
      </c>
      <c r="E26292" t="s">
        <v>70464</v>
      </c>
      <c r="F26292" t="s">
        <v>886</v>
      </c>
      <c r="G26292" t="s">
        <v>30699</v>
      </c>
    </row>
    <row r="26293" spans="1:7" x14ac:dyDescent="0.2">
      <c r="A26293">
        <v>3621</v>
      </c>
      <c r="B26293">
        <v>0.94779999999999998</v>
      </c>
      <c r="C26293">
        <v>0.73034157</v>
      </c>
      <c r="D26293" t="s">
        <v>70465</v>
      </c>
      <c r="E26293" t="s">
        <v>70466</v>
      </c>
      <c r="F26293" t="s">
        <v>886</v>
      </c>
      <c r="G26293" t="s">
        <v>31822</v>
      </c>
    </row>
    <row r="26294" spans="1:7" x14ac:dyDescent="0.2">
      <c r="A26294">
        <v>18289</v>
      </c>
      <c r="B26294">
        <v>0.94779999999999998</v>
      </c>
      <c r="C26294">
        <v>0.73034619000000001</v>
      </c>
      <c r="D26294" t="s">
        <v>70467</v>
      </c>
      <c r="E26294" t="s">
        <v>70468</v>
      </c>
      <c r="F26294" t="s">
        <v>886</v>
      </c>
      <c r="G26294" t="s">
        <v>70469</v>
      </c>
    </row>
    <row r="26295" spans="1:7" x14ac:dyDescent="0.2">
      <c r="A26295">
        <v>14225</v>
      </c>
      <c r="B26295">
        <v>0.94779999999999998</v>
      </c>
      <c r="C26295">
        <v>0.73037448000000005</v>
      </c>
      <c r="D26295" t="s">
        <v>70470</v>
      </c>
      <c r="E26295" t="s">
        <v>70471</v>
      </c>
      <c r="F26295" t="s">
        <v>886</v>
      </c>
      <c r="G26295" t="s">
        <v>70472</v>
      </c>
    </row>
    <row r="26296" spans="1:7" x14ac:dyDescent="0.2">
      <c r="A26296">
        <v>29841</v>
      </c>
      <c r="B26296">
        <v>0.94779999999999998</v>
      </c>
      <c r="C26296">
        <v>0.73037825000000001</v>
      </c>
      <c r="D26296" t="s">
        <v>70473</v>
      </c>
      <c r="E26296" t="s">
        <v>70474</v>
      </c>
      <c r="F26296" t="s">
        <v>886</v>
      </c>
      <c r="G26296" t="s">
        <v>70475</v>
      </c>
    </row>
    <row r="26297" spans="1:7" x14ac:dyDescent="0.2">
      <c r="A26297">
        <v>28151</v>
      </c>
      <c r="B26297">
        <v>0.94779999999999998</v>
      </c>
      <c r="C26297">
        <v>0.73040839000000002</v>
      </c>
      <c r="D26297" t="s">
        <v>70476</v>
      </c>
      <c r="E26297" t="s">
        <v>70477</v>
      </c>
      <c r="F26297" t="s">
        <v>886</v>
      </c>
      <c r="G26297" t="s">
        <v>70478</v>
      </c>
    </row>
    <row r="26298" spans="1:7" x14ac:dyDescent="0.2">
      <c r="A26298">
        <v>17089</v>
      </c>
      <c r="B26298">
        <v>0.94779999999999998</v>
      </c>
      <c r="C26298">
        <v>0.73041584000000004</v>
      </c>
      <c r="D26298" t="s">
        <v>70479</v>
      </c>
      <c r="E26298" t="s">
        <v>70480</v>
      </c>
      <c r="F26298" t="s">
        <v>886</v>
      </c>
      <c r="G26298" t="s">
        <v>45357</v>
      </c>
    </row>
    <row r="26299" spans="1:7" x14ac:dyDescent="0.2">
      <c r="A26299">
        <v>13444</v>
      </c>
      <c r="B26299">
        <v>0.94779999999999998</v>
      </c>
      <c r="C26299">
        <v>0.73048734999999998</v>
      </c>
      <c r="D26299" t="s">
        <v>70481</v>
      </c>
      <c r="E26299" t="s">
        <v>70482</v>
      </c>
      <c r="F26299" t="s">
        <v>886</v>
      </c>
      <c r="G26299" t="s">
        <v>70483</v>
      </c>
    </row>
    <row r="26300" spans="1:7" x14ac:dyDescent="0.2">
      <c r="A26300">
        <v>32635</v>
      </c>
      <c r="B26300">
        <v>0.94779999999999998</v>
      </c>
      <c r="C26300">
        <v>0.73056180999999998</v>
      </c>
      <c r="D26300" t="s">
        <v>70484</v>
      </c>
      <c r="E26300" t="s">
        <v>70485</v>
      </c>
      <c r="F26300" t="s">
        <v>886</v>
      </c>
      <c r="G26300" t="s">
        <v>70486</v>
      </c>
    </row>
    <row r="26301" spans="1:7" x14ac:dyDescent="0.2">
      <c r="A26301">
        <v>38086</v>
      </c>
      <c r="B26301">
        <v>0.94779999999999998</v>
      </c>
      <c r="C26301">
        <v>0.73057249999999996</v>
      </c>
      <c r="D26301" t="s">
        <v>70487</v>
      </c>
      <c r="E26301" t="s">
        <v>70488</v>
      </c>
      <c r="F26301" t="s">
        <v>886</v>
      </c>
      <c r="G26301" t="s">
        <v>70489</v>
      </c>
    </row>
    <row r="26302" spans="1:7" x14ac:dyDescent="0.2">
      <c r="A26302">
        <v>24119</v>
      </c>
      <c r="B26302">
        <v>0.94779999999999998</v>
      </c>
      <c r="C26302">
        <v>0.73068345000000001</v>
      </c>
      <c r="D26302" t="s">
        <v>70490</v>
      </c>
      <c r="E26302" t="s">
        <v>70491</v>
      </c>
      <c r="F26302" t="s">
        <v>886</v>
      </c>
    </row>
    <row r="26303" spans="1:7" x14ac:dyDescent="0.2">
      <c r="A26303">
        <v>12367</v>
      </c>
      <c r="B26303">
        <v>0.94779999999999998</v>
      </c>
      <c r="C26303">
        <v>0.73069600000000001</v>
      </c>
      <c r="D26303" t="s">
        <v>70492</v>
      </c>
      <c r="E26303" t="s">
        <v>70493</v>
      </c>
      <c r="F26303" t="s">
        <v>886</v>
      </c>
      <c r="G26303" t="s">
        <v>70494</v>
      </c>
    </row>
    <row r="26304" spans="1:7" x14ac:dyDescent="0.2">
      <c r="A26304">
        <v>32994</v>
      </c>
      <c r="B26304">
        <v>0.94779999999999998</v>
      </c>
      <c r="C26304">
        <v>0.73069642999999995</v>
      </c>
      <c r="D26304" t="s">
        <v>70495</v>
      </c>
      <c r="E26304" t="s">
        <v>70496</v>
      </c>
      <c r="F26304" t="s">
        <v>886</v>
      </c>
      <c r="G26304" t="s">
        <v>68531</v>
      </c>
    </row>
    <row r="26305" spans="1:7" x14ac:dyDescent="0.2">
      <c r="A26305">
        <v>5073</v>
      </c>
      <c r="B26305">
        <v>0.94779999999999998</v>
      </c>
      <c r="C26305">
        <v>0.73070166000000003</v>
      </c>
      <c r="D26305" t="s">
        <v>70497</v>
      </c>
      <c r="E26305" t="s">
        <v>70498</v>
      </c>
      <c r="F26305" t="s">
        <v>886</v>
      </c>
      <c r="G26305" t="s">
        <v>70499</v>
      </c>
    </row>
    <row r="26306" spans="1:7" x14ac:dyDescent="0.2">
      <c r="A26306">
        <v>20666</v>
      </c>
      <c r="B26306">
        <v>0.94779999999999998</v>
      </c>
      <c r="C26306">
        <v>0.73072289000000001</v>
      </c>
      <c r="D26306" t="s">
        <v>70500</v>
      </c>
      <c r="E26306" t="s">
        <v>70501</v>
      </c>
      <c r="F26306" t="s">
        <v>886</v>
      </c>
      <c r="G26306" t="s">
        <v>11034</v>
      </c>
    </row>
    <row r="26307" spans="1:7" x14ac:dyDescent="0.2">
      <c r="A26307">
        <v>32536</v>
      </c>
      <c r="B26307">
        <v>0.94779999999999998</v>
      </c>
      <c r="C26307">
        <v>0.73074075999999999</v>
      </c>
      <c r="D26307" t="s">
        <v>70502</v>
      </c>
      <c r="E26307" t="s">
        <v>70503</v>
      </c>
      <c r="F26307" t="s">
        <v>886</v>
      </c>
      <c r="G26307" t="s">
        <v>8931</v>
      </c>
    </row>
    <row r="26308" spans="1:7" x14ac:dyDescent="0.2">
      <c r="A26308">
        <v>25925</v>
      </c>
      <c r="B26308">
        <v>0.94779999999999998</v>
      </c>
      <c r="C26308">
        <v>0.73079492999999995</v>
      </c>
      <c r="D26308" t="s">
        <v>70504</v>
      </c>
      <c r="E26308" t="s">
        <v>70505</v>
      </c>
      <c r="F26308" t="s">
        <v>886</v>
      </c>
      <c r="G26308" t="s">
        <v>70506</v>
      </c>
    </row>
    <row r="26309" spans="1:7" x14ac:dyDescent="0.2">
      <c r="A26309">
        <v>43503</v>
      </c>
      <c r="B26309">
        <v>0.94779999999999998</v>
      </c>
      <c r="C26309">
        <v>0.73085257999999997</v>
      </c>
      <c r="D26309" t="s">
        <v>70507</v>
      </c>
      <c r="E26309" t="s">
        <v>70508</v>
      </c>
      <c r="F26309" t="s">
        <v>886</v>
      </c>
      <c r="G26309" t="s">
        <v>27416</v>
      </c>
    </row>
    <row r="26310" spans="1:7" x14ac:dyDescent="0.2">
      <c r="A26310">
        <v>571</v>
      </c>
      <c r="B26310">
        <v>0.94779999999999998</v>
      </c>
      <c r="C26310">
        <v>0.73085412000000005</v>
      </c>
      <c r="D26310" t="s">
        <v>70509</v>
      </c>
      <c r="E26310" t="s">
        <v>70510</v>
      </c>
      <c r="F26310" t="s">
        <v>886</v>
      </c>
    </row>
    <row r="26311" spans="1:7" x14ac:dyDescent="0.2">
      <c r="A26311">
        <v>10551</v>
      </c>
      <c r="B26311">
        <v>0.94779999999999998</v>
      </c>
      <c r="C26311">
        <v>0.73088615999999995</v>
      </c>
      <c r="D26311" t="s">
        <v>70511</v>
      </c>
      <c r="E26311" t="s">
        <v>70512</v>
      </c>
      <c r="F26311" t="s">
        <v>886</v>
      </c>
      <c r="G26311" t="s">
        <v>70513</v>
      </c>
    </row>
    <row r="26312" spans="1:7" x14ac:dyDescent="0.2">
      <c r="A26312">
        <v>2369</v>
      </c>
      <c r="B26312">
        <v>0.94779999999999998</v>
      </c>
      <c r="C26312">
        <v>0.73089064000000004</v>
      </c>
      <c r="D26312" t="s">
        <v>70514</v>
      </c>
      <c r="E26312" t="s">
        <v>70515</v>
      </c>
      <c r="F26312" t="s">
        <v>886</v>
      </c>
      <c r="G26312" t="s">
        <v>70516</v>
      </c>
    </row>
    <row r="26313" spans="1:7" x14ac:dyDescent="0.2">
      <c r="A26313">
        <v>38546</v>
      </c>
      <c r="B26313">
        <v>0.94779999999999998</v>
      </c>
      <c r="C26313">
        <v>0.73092829999999998</v>
      </c>
      <c r="D26313" t="s">
        <v>70517</v>
      </c>
      <c r="E26313" t="s">
        <v>70518</v>
      </c>
      <c r="F26313" t="s">
        <v>886</v>
      </c>
      <c r="G26313" t="s">
        <v>48233</v>
      </c>
    </row>
    <row r="26314" spans="1:7" x14ac:dyDescent="0.2">
      <c r="A26314">
        <v>43486</v>
      </c>
      <c r="B26314">
        <v>0.94779999999999998</v>
      </c>
      <c r="C26314">
        <v>0.73098213000000001</v>
      </c>
      <c r="D26314" t="s">
        <v>70519</v>
      </c>
      <c r="E26314" t="s">
        <v>70520</v>
      </c>
      <c r="F26314" t="s">
        <v>886</v>
      </c>
      <c r="G26314" t="s">
        <v>70521</v>
      </c>
    </row>
    <row r="26315" spans="1:7" x14ac:dyDescent="0.2">
      <c r="A26315">
        <v>21002</v>
      </c>
      <c r="B26315">
        <v>0.94779999999999998</v>
      </c>
      <c r="C26315">
        <v>0.73098551</v>
      </c>
      <c r="D26315" t="s">
        <v>70522</v>
      </c>
      <c r="E26315" t="s">
        <v>70523</v>
      </c>
      <c r="F26315" t="s">
        <v>886</v>
      </c>
      <c r="G26315" t="s">
        <v>750</v>
      </c>
    </row>
    <row r="26316" spans="1:7" x14ac:dyDescent="0.2">
      <c r="A26316">
        <v>2158</v>
      </c>
      <c r="B26316">
        <v>0.94779999999999998</v>
      </c>
      <c r="C26316">
        <v>0.73099780000000003</v>
      </c>
      <c r="D26316" t="s">
        <v>70524</v>
      </c>
      <c r="E26316" t="s">
        <v>70525</v>
      </c>
      <c r="F26316" t="s">
        <v>886</v>
      </c>
      <c r="G26316" t="s">
        <v>9466</v>
      </c>
    </row>
    <row r="26317" spans="1:7" x14ac:dyDescent="0.2">
      <c r="A26317">
        <v>14783</v>
      </c>
      <c r="B26317">
        <v>0.94779999999999998</v>
      </c>
      <c r="C26317">
        <v>0.73110841999999998</v>
      </c>
      <c r="D26317" t="s">
        <v>70526</v>
      </c>
      <c r="E26317" t="s">
        <v>70527</v>
      </c>
      <c r="F26317" t="s">
        <v>886</v>
      </c>
      <c r="G26317" t="s">
        <v>70528</v>
      </c>
    </row>
    <row r="26318" spans="1:7" x14ac:dyDescent="0.2">
      <c r="A26318">
        <v>33857</v>
      </c>
      <c r="B26318">
        <v>0.94779999999999998</v>
      </c>
      <c r="C26318">
        <v>0.73112730999999997</v>
      </c>
      <c r="D26318" t="s">
        <v>70529</v>
      </c>
      <c r="E26318" t="s">
        <v>70530</v>
      </c>
      <c r="F26318" t="s">
        <v>886</v>
      </c>
    </row>
    <row r="26319" spans="1:7" x14ac:dyDescent="0.2">
      <c r="A26319">
        <v>38520</v>
      </c>
      <c r="B26319">
        <v>0.94779999999999998</v>
      </c>
      <c r="C26319">
        <v>0.73112809999999995</v>
      </c>
      <c r="D26319" t="s">
        <v>70531</v>
      </c>
      <c r="E26319" t="s">
        <v>70532</v>
      </c>
      <c r="F26319" t="s">
        <v>886</v>
      </c>
      <c r="G26319" t="s">
        <v>4300</v>
      </c>
    </row>
    <row r="26320" spans="1:7" x14ac:dyDescent="0.2">
      <c r="A26320">
        <v>25289</v>
      </c>
      <c r="B26320">
        <v>0.94779999999999998</v>
      </c>
      <c r="C26320">
        <v>0.73119566999999996</v>
      </c>
      <c r="D26320" t="s">
        <v>70533</v>
      </c>
      <c r="E26320" t="s">
        <v>70534</v>
      </c>
      <c r="F26320" t="s">
        <v>886</v>
      </c>
      <c r="G26320" t="s">
        <v>70535</v>
      </c>
    </row>
    <row r="26321" spans="1:7" x14ac:dyDescent="0.2">
      <c r="A26321">
        <v>15046</v>
      </c>
      <c r="B26321">
        <v>0.94779999999999998</v>
      </c>
      <c r="C26321">
        <v>0.73121367999999998</v>
      </c>
      <c r="D26321" t="s">
        <v>70536</v>
      </c>
      <c r="E26321" t="s">
        <v>70537</v>
      </c>
      <c r="F26321" t="s">
        <v>886</v>
      </c>
      <c r="G26321" t="s">
        <v>70538</v>
      </c>
    </row>
    <row r="26322" spans="1:7" x14ac:dyDescent="0.2">
      <c r="A26322">
        <v>15814</v>
      </c>
      <c r="B26322">
        <v>0.94779999999999998</v>
      </c>
      <c r="C26322">
        <v>0.73122450999999999</v>
      </c>
      <c r="D26322" t="s">
        <v>70539</v>
      </c>
      <c r="E26322" t="s">
        <v>70540</v>
      </c>
      <c r="F26322" t="s">
        <v>886</v>
      </c>
      <c r="G26322" t="s">
        <v>70541</v>
      </c>
    </row>
    <row r="26323" spans="1:7" x14ac:dyDescent="0.2">
      <c r="A26323">
        <v>42364</v>
      </c>
      <c r="B26323">
        <v>0.94779999999999998</v>
      </c>
      <c r="C26323">
        <v>0.73126340999999995</v>
      </c>
      <c r="D26323" t="s">
        <v>70542</v>
      </c>
      <c r="E26323" t="s">
        <v>70543</v>
      </c>
      <c r="F26323" t="s">
        <v>886</v>
      </c>
      <c r="G26323" t="s">
        <v>70544</v>
      </c>
    </row>
    <row r="26324" spans="1:7" x14ac:dyDescent="0.2">
      <c r="A26324">
        <v>7034</v>
      </c>
      <c r="B26324">
        <v>0.94779999999999998</v>
      </c>
      <c r="C26324">
        <v>0.73126585</v>
      </c>
      <c r="D26324" t="s">
        <v>70545</v>
      </c>
      <c r="E26324" t="s">
        <v>70546</v>
      </c>
      <c r="F26324" t="s">
        <v>886</v>
      </c>
      <c r="G26324" t="s">
        <v>67768</v>
      </c>
    </row>
    <row r="26325" spans="1:7" x14ac:dyDescent="0.2">
      <c r="A26325">
        <v>21474</v>
      </c>
      <c r="B26325">
        <v>0.94779999999999998</v>
      </c>
      <c r="C26325">
        <v>0.73133300000000001</v>
      </c>
      <c r="D26325" t="s">
        <v>70547</v>
      </c>
      <c r="E26325" t="s">
        <v>70548</v>
      </c>
      <c r="F26325" t="s">
        <v>886</v>
      </c>
      <c r="G26325" t="s">
        <v>70549</v>
      </c>
    </row>
    <row r="26326" spans="1:7" x14ac:dyDescent="0.2">
      <c r="A26326">
        <v>13509</v>
      </c>
      <c r="B26326">
        <v>0.94779999999999998</v>
      </c>
      <c r="C26326">
        <v>0.73133548000000004</v>
      </c>
      <c r="D26326" t="s">
        <v>70550</v>
      </c>
      <c r="E26326" t="s">
        <v>70551</v>
      </c>
      <c r="F26326" t="s">
        <v>886</v>
      </c>
      <c r="G26326" t="s">
        <v>70552</v>
      </c>
    </row>
    <row r="26327" spans="1:7" x14ac:dyDescent="0.2">
      <c r="A26327">
        <v>38271</v>
      </c>
      <c r="B26327">
        <v>0.94779999999999998</v>
      </c>
      <c r="C26327">
        <v>0.73133862999999999</v>
      </c>
      <c r="D26327" t="s">
        <v>70553</v>
      </c>
      <c r="E26327" t="s">
        <v>70554</v>
      </c>
      <c r="F26327" t="s">
        <v>886</v>
      </c>
      <c r="G26327" t="s">
        <v>70555</v>
      </c>
    </row>
    <row r="26328" spans="1:7" x14ac:dyDescent="0.2">
      <c r="A26328">
        <v>19816</v>
      </c>
      <c r="B26328">
        <v>0.94779999999999998</v>
      </c>
      <c r="C26328">
        <v>0.73139189999999998</v>
      </c>
      <c r="D26328" t="s">
        <v>70556</v>
      </c>
      <c r="E26328" t="s">
        <v>70557</v>
      </c>
      <c r="F26328" t="s">
        <v>886</v>
      </c>
      <c r="G26328" t="s">
        <v>15535</v>
      </c>
    </row>
    <row r="26329" spans="1:7" x14ac:dyDescent="0.2">
      <c r="A26329">
        <v>4714</v>
      </c>
      <c r="B26329">
        <v>0.94779999999999998</v>
      </c>
      <c r="C26329">
        <v>0.73143108000000001</v>
      </c>
      <c r="D26329" t="s">
        <v>70558</v>
      </c>
      <c r="E26329" t="s">
        <v>70559</v>
      </c>
      <c r="F26329" t="s">
        <v>886</v>
      </c>
      <c r="G26329" t="s">
        <v>62495</v>
      </c>
    </row>
    <row r="26330" spans="1:7" x14ac:dyDescent="0.2">
      <c r="A26330">
        <v>22328</v>
      </c>
      <c r="B26330">
        <v>0.94779999999999998</v>
      </c>
      <c r="C26330">
        <v>0.73143175999999999</v>
      </c>
      <c r="D26330" t="s">
        <v>70560</v>
      </c>
      <c r="E26330" t="s">
        <v>70561</v>
      </c>
      <c r="F26330" t="s">
        <v>886</v>
      </c>
      <c r="G26330" t="s">
        <v>70562</v>
      </c>
    </row>
    <row r="26331" spans="1:7" x14ac:dyDescent="0.2">
      <c r="A26331">
        <v>43783</v>
      </c>
      <c r="B26331">
        <v>0.94779999999999998</v>
      </c>
      <c r="C26331">
        <v>0.73144030000000004</v>
      </c>
      <c r="D26331" t="s">
        <v>70563</v>
      </c>
      <c r="E26331" t="s">
        <v>70564</v>
      </c>
      <c r="F26331" t="s">
        <v>886</v>
      </c>
      <c r="G26331" t="s">
        <v>70565</v>
      </c>
    </row>
    <row r="26332" spans="1:7" x14ac:dyDescent="0.2">
      <c r="A26332">
        <v>1948</v>
      </c>
      <c r="B26332">
        <v>0.94779999999999998</v>
      </c>
      <c r="C26332">
        <v>0.73150963000000002</v>
      </c>
      <c r="D26332" t="s">
        <v>70566</v>
      </c>
      <c r="E26332" t="s">
        <v>70567</v>
      </c>
      <c r="F26332" t="s">
        <v>886</v>
      </c>
      <c r="G26332" t="s">
        <v>70568</v>
      </c>
    </row>
    <row r="26333" spans="1:7" x14ac:dyDescent="0.2">
      <c r="A26333">
        <v>30685</v>
      </c>
      <c r="B26333">
        <v>0.94779999999999998</v>
      </c>
      <c r="C26333">
        <v>0.73153771000000001</v>
      </c>
      <c r="D26333" t="s">
        <v>70569</v>
      </c>
      <c r="E26333" t="s">
        <v>70570</v>
      </c>
      <c r="F26333" t="s">
        <v>886</v>
      </c>
      <c r="G26333" t="s">
        <v>70571</v>
      </c>
    </row>
    <row r="26334" spans="1:7" x14ac:dyDescent="0.2">
      <c r="A26334">
        <v>9177</v>
      </c>
      <c r="B26334">
        <v>0.94779999999999998</v>
      </c>
      <c r="C26334">
        <v>0.73154079999999999</v>
      </c>
      <c r="D26334" t="s">
        <v>70572</v>
      </c>
      <c r="E26334" t="s">
        <v>70573</v>
      </c>
      <c r="F26334" t="s">
        <v>886</v>
      </c>
      <c r="G26334" t="s">
        <v>70574</v>
      </c>
    </row>
    <row r="26335" spans="1:7" x14ac:dyDescent="0.2">
      <c r="A26335">
        <v>31659</v>
      </c>
      <c r="B26335">
        <v>0.94779999999999998</v>
      </c>
      <c r="C26335">
        <v>0.73157360999999999</v>
      </c>
      <c r="D26335" t="s">
        <v>70575</v>
      </c>
      <c r="E26335" t="s">
        <v>70576</v>
      </c>
      <c r="F26335" t="s">
        <v>886</v>
      </c>
      <c r="G26335" t="s">
        <v>31602</v>
      </c>
    </row>
    <row r="26336" spans="1:7" x14ac:dyDescent="0.2">
      <c r="A26336">
        <v>34365</v>
      </c>
      <c r="B26336">
        <v>0.94779999999999998</v>
      </c>
      <c r="C26336">
        <v>0.73158548000000001</v>
      </c>
      <c r="D26336" t="s">
        <v>70577</v>
      </c>
      <c r="E26336" t="s">
        <v>70578</v>
      </c>
      <c r="F26336" t="s">
        <v>886</v>
      </c>
      <c r="G26336" t="s">
        <v>70579</v>
      </c>
    </row>
    <row r="26337" spans="1:7" x14ac:dyDescent="0.2">
      <c r="A26337">
        <v>29037</v>
      </c>
      <c r="B26337">
        <v>0.94779999999999998</v>
      </c>
      <c r="C26337">
        <v>0.73159242999999996</v>
      </c>
      <c r="D26337" t="s">
        <v>70580</v>
      </c>
      <c r="E26337" t="s">
        <v>70581</v>
      </c>
      <c r="F26337" t="s">
        <v>886</v>
      </c>
    </row>
    <row r="26338" spans="1:7" x14ac:dyDescent="0.2">
      <c r="A26338">
        <v>31908</v>
      </c>
      <c r="B26338">
        <v>0.94779999999999998</v>
      </c>
      <c r="C26338">
        <v>0.73161995999999996</v>
      </c>
      <c r="D26338" t="s">
        <v>70582</v>
      </c>
      <c r="E26338" t="s">
        <v>70583</v>
      </c>
      <c r="F26338" t="s">
        <v>886</v>
      </c>
      <c r="G26338" t="s">
        <v>70584</v>
      </c>
    </row>
    <row r="26339" spans="1:7" x14ac:dyDescent="0.2">
      <c r="A26339">
        <v>21466</v>
      </c>
      <c r="B26339">
        <v>0.94779999999999998</v>
      </c>
      <c r="C26339">
        <v>0.73165809000000004</v>
      </c>
      <c r="D26339" t="s">
        <v>70585</v>
      </c>
      <c r="E26339" t="s">
        <v>70586</v>
      </c>
      <c r="F26339" t="s">
        <v>886</v>
      </c>
      <c r="G26339" t="s">
        <v>70587</v>
      </c>
    </row>
    <row r="26340" spans="1:7" x14ac:dyDescent="0.2">
      <c r="A26340">
        <v>35563</v>
      </c>
      <c r="B26340">
        <v>0.94779999999999998</v>
      </c>
      <c r="C26340">
        <v>0.73169759000000001</v>
      </c>
      <c r="D26340" t="s">
        <v>70588</v>
      </c>
      <c r="E26340" t="s">
        <v>70589</v>
      </c>
      <c r="F26340" t="s">
        <v>886</v>
      </c>
      <c r="G26340" t="s">
        <v>66982</v>
      </c>
    </row>
    <row r="26341" spans="1:7" x14ac:dyDescent="0.2">
      <c r="A26341">
        <v>43536</v>
      </c>
      <c r="B26341">
        <v>0.94779999999999998</v>
      </c>
      <c r="C26341">
        <v>0.73177018999999999</v>
      </c>
      <c r="D26341" t="s">
        <v>70590</v>
      </c>
      <c r="E26341" t="s">
        <v>70591</v>
      </c>
      <c r="F26341" t="s">
        <v>886</v>
      </c>
      <c r="G26341" t="s">
        <v>70592</v>
      </c>
    </row>
    <row r="26342" spans="1:7" x14ac:dyDescent="0.2">
      <c r="A26342">
        <v>44337</v>
      </c>
      <c r="B26342">
        <v>0.94779999999999998</v>
      </c>
      <c r="C26342">
        <v>0.73177150000000002</v>
      </c>
      <c r="D26342" t="s">
        <v>70593</v>
      </c>
      <c r="E26342" t="s">
        <v>70594</v>
      </c>
      <c r="F26342" t="s">
        <v>886</v>
      </c>
      <c r="G26342" t="s">
        <v>70595</v>
      </c>
    </row>
    <row r="26343" spans="1:7" x14ac:dyDescent="0.2">
      <c r="A26343">
        <v>8790</v>
      </c>
      <c r="B26343">
        <v>0.94779999999999998</v>
      </c>
      <c r="C26343">
        <v>0.73178485000000004</v>
      </c>
      <c r="D26343" t="s">
        <v>70596</v>
      </c>
      <c r="E26343" t="s">
        <v>70597</v>
      </c>
      <c r="F26343" t="s">
        <v>886</v>
      </c>
      <c r="G26343" t="s">
        <v>17292</v>
      </c>
    </row>
    <row r="26344" spans="1:7" x14ac:dyDescent="0.2">
      <c r="A26344">
        <v>25864</v>
      </c>
      <c r="B26344">
        <v>0.94779999999999998</v>
      </c>
      <c r="C26344">
        <v>0.73178741999999997</v>
      </c>
      <c r="D26344" t="s">
        <v>70598</v>
      </c>
      <c r="E26344" t="s">
        <v>70599</v>
      </c>
      <c r="F26344" t="s">
        <v>886</v>
      </c>
      <c r="G26344" t="s">
        <v>70600</v>
      </c>
    </row>
    <row r="26345" spans="1:7" x14ac:dyDescent="0.2">
      <c r="A26345">
        <v>43826</v>
      </c>
      <c r="B26345">
        <v>0.94779999999999998</v>
      </c>
      <c r="C26345">
        <v>0.73179335000000001</v>
      </c>
      <c r="D26345" t="s">
        <v>70601</v>
      </c>
      <c r="E26345" t="s">
        <v>70602</v>
      </c>
      <c r="F26345" t="s">
        <v>886</v>
      </c>
    </row>
    <row r="26346" spans="1:7" x14ac:dyDescent="0.2">
      <c r="A26346">
        <v>6116</v>
      </c>
      <c r="B26346">
        <v>0.94779999999999998</v>
      </c>
      <c r="C26346">
        <v>0.73179517999999999</v>
      </c>
      <c r="D26346" t="s">
        <v>70603</v>
      </c>
      <c r="E26346" t="s">
        <v>70604</v>
      </c>
      <c r="F26346" t="s">
        <v>886</v>
      </c>
      <c r="G26346" t="s">
        <v>70605</v>
      </c>
    </row>
    <row r="26347" spans="1:7" x14ac:dyDescent="0.2">
      <c r="A26347">
        <v>27407</v>
      </c>
      <c r="B26347">
        <v>0.94779999999999998</v>
      </c>
      <c r="C26347">
        <v>0.73180210999999995</v>
      </c>
      <c r="D26347" t="s">
        <v>70606</v>
      </c>
      <c r="E26347" t="s">
        <v>70607</v>
      </c>
      <c r="F26347" t="s">
        <v>886</v>
      </c>
    </row>
    <row r="26348" spans="1:7" x14ac:dyDescent="0.2">
      <c r="A26348">
        <v>14396</v>
      </c>
      <c r="B26348">
        <v>0.94779999999999998</v>
      </c>
      <c r="C26348">
        <v>0.73180557000000002</v>
      </c>
      <c r="D26348" t="s">
        <v>70608</v>
      </c>
      <c r="E26348" t="s">
        <v>70609</v>
      </c>
      <c r="F26348" t="s">
        <v>886</v>
      </c>
      <c r="G26348" t="s">
        <v>70610</v>
      </c>
    </row>
    <row r="26349" spans="1:7" x14ac:dyDescent="0.2">
      <c r="A26349">
        <v>38051</v>
      </c>
      <c r="B26349">
        <v>0.94779999999999998</v>
      </c>
      <c r="C26349">
        <v>0.73182575999999999</v>
      </c>
      <c r="D26349" t="s">
        <v>70611</v>
      </c>
      <c r="E26349" t="s">
        <v>70612</v>
      </c>
      <c r="F26349" t="s">
        <v>886</v>
      </c>
      <c r="G26349" t="s">
        <v>70613</v>
      </c>
    </row>
    <row r="26350" spans="1:7" x14ac:dyDescent="0.2">
      <c r="A26350">
        <v>7387</v>
      </c>
      <c r="B26350">
        <v>0.94779999999999998</v>
      </c>
      <c r="C26350">
        <v>0.73183748999999998</v>
      </c>
      <c r="D26350" t="s">
        <v>70614</v>
      </c>
      <c r="E26350" t="s">
        <v>70615</v>
      </c>
      <c r="F26350" t="s">
        <v>886</v>
      </c>
      <c r="G26350" t="s">
        <v>31977</v>
      </c>
    </row>
    <row r="26351" spans="1:7" x14ac:dyDescent="0.2">
      <c r="A26351">
        <v>22060</v>
      </c>
      <c r="B26351">
        <v>0.94779999999999998</v>
      </c>
      <c r="C26351">
        <v>0.73183872999999999</v>
      </c>
      <c r="D26351" t="s">
        <v>70616</v>
      </c>
      <c r="E26351" t="s">
        <v>70617</v>
      </c>
      <c r="F26351" t="s">
        <v>886</v>
      </c>
      <c r="G26351" t="s">
        <v>9832</v>
      </c>
    </row>
    <row r="26352" spans="1:7" x14ac:dyDescent="0.2">
      <c r="A26352">
        <v>16466</v>
      </c>
      <c r="B26352">
        <v>0.94779999999999998</v>
      </c>
      <c r="C26352">
        <v>0.73185884000000001</v>
      </c>
      <c r="D26352" t="s">
        <v>70618</v>
      </c>
      <c r="E26352" t="s">
        <v>70619</v>
      </c>
      <c r="F26352" t="s">
        <v>886</v>
      </c>
    </row>
    <row r="26353" spans="1:7" x14ac:dyDescent="0.2">
      <c r="A26353">
        <v>337</v>
      </c>
      <c r="B26353">
        <v>0.94779999999999998</v>
      </c>
      <c r="C26353">
        <v>0.73189824000000003</v>
      </c>
      <c r="D26353" t="s">
        <v>70620</v>
      </c>
      <c r="E26353" t="s">
        <v>70621</v>
      </c>
      <c r="F26353" t="s">
        <v>886</v>
      </c>
      <c r="G26353" t="s">
        <v>70622</v>
      </c>
    </row>
    <row r="26354" spans="1:7" x14ac:dyDescent="0.2">
      <c r="A26354">
        <v>42547</v>
      </c>
      <c r="B26354">
        <v>0.94779999999999998</v>
      </c>
      <c r="C26354">
        <v>0.73190577000000001</v>
      </c>
      <c r="D26354" t="s">
        <v>70623</v>
      </c>
      <c r="E26354" t="s">
        <v>70624</v>
      </c>
      <c r="F26354" t="s">
        <v>886</v>
      </c>
      <c r="G26354" t="s">
        <v>70625</v>
      </c>
    </row>
    <row r="26355" spans="1:7" x14ac:dyDescent="0.2">
      <c r="A26355">
        <v>14678</v>
      </c>
      <c r="B26355">
        <v>0.94779999999999998</v>
      </c>
      <c r="C26355">
        <v>0.73200277000000002</v>
      </c>
      <c r="D26355" t="s">
        <v>70626</v>
      </c>
      <c r="E26355" t="s">
        <v>70627</v>
      </c>
      <c r="F26355" t="s">
        <v>886</v>
      </c>
      <c r="G26355" t="s">
        <v>1523</v>
      </c>
    </row>
    <row r="26356" spans="1:7" x14ac:dyDescent="0.2">
      <c r="A26356">
        <v>20221</v>
      </c>
      <c r="B26356">
        <v>0.94779999999999998</v>
      </c>
      <c r="C26356">
        <v>0.73201541999999997</v>
      </c>
      <c r="D26356" t="s">
        <v>70628</v>
      </c>
      <c r="E26356" t="s">
        <v>70629</v>
      </c>
      <c r="F26356" t="s">
        <v>886</v>
      </c>
      <c r="G26356" t="s">
        <v>70630</v>
      </c>
    </row>
    <row r="26357" spans="1:7" x14ac:dyDescent="0.2">
      <c r="A26357">
        <v>23273</v>
      </c>
      <c r="B26357">
        <v>0.94779999999999998</v>
      </c>
      <c r="C26357">
        <v>0.73201822999999999</v>
      </c>
      <c r="D26357" t="s">
        <v>70631</v>
      </c>
      <c r="E26357" t="s">
        <v>70632</v>
      </c>
      <c r="F26357" t="s">
        <v>886</v>
      </c>
      <c r="G26357" t="s">
        <v>70633</v>
      </c>
    </row>
    <row r="26358" spans="1:7" x14ac:dyDescent="0.2">
      <c r="A26358">
        <v>39183</v>
      </c>
      <c r="B26358">
        <v>0.94779999999999998</v>
      </c>
      <c r="C26358">
        <v>0.73204453000000003</v>
      </c>
      <c r="D26358" t="s">
        <v>70634</v>
      </c>
      <c r="E26358" t="s">
        <v>70635</v>
      </c>
      <c r="F26358" t="s">
        <v>886</v>
      </c>
      <c r="G26358" t="s">
        <v>48293</v>
      </c>
    </row>
    <row r="26359" spans="1:7" x14ac:dyDescent="0.2">
      <c r="A26359">
        <v>30219</v>
      </c>
      <c r="B26359">
        <v>0.94779999999999998</v>
      </c>
      <c r="C26359">
        <v>0.73206674000000005</v>
      </c>
      <c r="D26359" t="s">
        <v>70636</v>
      </c>
      <c r="E26359" t="s">
        <v>70637</v>
      </c>
      <c r="F26359" t="s">
        <v>886</v>
      </c>
    </row>
    <row r="26360" spans="1:7" x14ac:dyDescent="0.2">
      <c r="A26360">
        <v>40624</v>
      </c>
      <c r="B26360">
        <v>0.94789999999999996</v>
      </c>
      <c r="C26360">
        <v>0.73214365999999997</v>
      </c>
      <c r="D26360" t="s">
        <v>70638</v>
      </c>
      <c r="E26360" t="s">
        <v>70639</v>
      </c>
      <c r="F26360" t="s">
        <v>886</v>
      </c>
      <c r="G26360" t="s">
        <v>10953</v>
      </c>
    </row>
    <row r="26361" spans="1:7" x14ac:dyDescent="0.2">
      <c r="A26361">
        <v>16841</v>
      </c>
      <c r="B26361">
        <v>0.94789999999999996</v>
      </c>
      <c r="C26361">
        <v>0.73219371</v>
      </c>
      <c r="D26361" t="s">
        <v>70640</v>
      </c>
      <c r="E26361" t="s">
        <v>70641</v>
      </c>
      <c r="F26361" t="s">
        <v>886</v>
      </c>
      <c r="G26361" t="s">
        <v>70642</v>
      </c>
    </row>
    <row r="26362" spans="1:7" x14ac:dyDescent="0.2">
      <c r="A26362">
        <v>1096</v>
      </c>
      <c r="B26362">
        <v>0.94789999999999996</v>
      </c>
      <c r="C26362">
        <v>0.73223855000000004</v>
      </c>
      <c r="D26362" t="s">
        <v>70643</v>
      </c>
      <c r="E26362" t="s">
        <v>70644</v>
      </c>
      <c r="F26362" t="s">
        <v>886</v>
      </c>
      <c r="G26362" t="s">
        <v>70645</v>
      </c>
    </row>
    <row r="26363" spans="1:7" x14ac:dyDescent="0.2">
      <c r="A26363">
        <v>29306</v>
      </c>
      <c r="B26363">
        <v>0.94789999999999996</v>
      </c>
      <c r="C26363">
        <v>0.73224414999999998</v>
      </c>
      <c r="D26363" t="s">
        <v>70646</v>
      </c>
      <c r="E26363" t="s">
        <v>70647</v>
      </c>
      <c r="F26363" t="s">
        <v>886</v>
      </c>
      <c r="G26363" t="s">
        <v>48217</v>
      </c>
    </row>
    <row r="26364" spans="1:7" x14ac:dyDescent="0.2">
      <c r="A26364">
        <v>987</v>
      </c>
      <c r="B26364">
        <v>0.94789999999999996</v>
      </c>
      <c r="C26364">
        <v>0.73225308</v>
      </c>
      <c r="D26364" t="s">
        <v>70648</v>
      </c>
      <c r="E26364" t="s">
        <v>70649</v>
      </c>
      <c r="F26364" t="s">
        <v>886</v>
      </c>
      <c r="G26364" t="s">
        <v>70650</v>
      </c>
    </row>
    <row r="26365" spans="1:7" x14ac:dyDescent="0.2">
      <c r="A26365">
        <v>21692</v>
      </c>
      <c r="B26365">
        <v>0.94789999999999996</v>
      </c>
      <c r="C26365">
        <v>0.73227551000000002</v>
      </c>
      <c r="D26365" t="s">
        <v>70651</v>
      </c>
      <c r="E26365" t="s">
        <v>70652</v>
      </c>
      <c r="F26365" t="s">
        <v>886</v>
      </c>
    </row>
    <row r="26366" spans="1:7" x14ac:dyDescent="0.2">
      <c r="A26366">
        <v>19540</v>
      </c>
      <c r="B26366">
        <v>0.94789999999999996</v>
      </c>
      <c r="C26366">
        <v>0.73229286999999998</v>
      </c>
      <c r="D26366" t="s">
        <v>70653</v>
      </c>
      <c r="E26366" t="s">
        <v>70654</v>
      </c>
      <c r="F26366" t="s">
        <v>886</v>
      </c>
      <c r="G26366" t="s">
        <v>70655</v>
      </c>
    </row>
    <row r="26367" spans="1:7" x14ac:dyDescent="0.2">
      <c r="A26367">
        <v>22578</v>
      </c>
      <c r="B26367">
        <v>0.94789999999999996</v>
      </c>
      <c r="C26367">
        <v>0.73232406000000005</v>
      </c>
      <c r="D26367" t="s">
        <v>70656</v>
      </c>
      <c r="E26367" t="s">
        <v>70657</v>
      </c>
      <c r="F26367" t="s">
        <v>886</v>
      </c>
      <c r="G26367" t="s">
        <v>70658</v>
      </c>
    </row>
    <row r="26368" spans="1:7" x14ac:dyDescent="0.2">
      <c r="A26368">
        <v>43175</v>
      </c>
      <c r="B26368">
        <v>0.94789999999999996</v>
      </c>
      <c r="C26368">
        <v>0.73236509000000005</v>
      </c>
      <c r="D26368" t="s">
        <v>70659</v>
      </c>
      <c r="E26368" t="s">
        <v>70660</v>
      </c>
      <c r="F26368" t="s">
        <v>886</v>
      </c>
      <c r="G26368" t="s">
        <v>70661</v>
      </c>
    </row>
    <row r="26369" spans="1:7" x14ac:dyDescent="0.2">
      <c r="A26369">
        <v>26913</v>
      </c>
      <c r="B26369">
        <v>0.94789999999999996</v>
      </c>
      <c r="C26369">
        <v>0.73239524</v>
      </c>
      <c r="D26369" t="s">
        <v>70662</v>
      </c>
      <c r="E26369" t="s">
        <v>70663</v>
      </c>
      <c r="F26369" t="s">
        <v>886</v>
      </c>
      <c r="G26369" t="s">
        <v>70664</v>
      </c>
    </row>
    <row r="26370" spans="1:7" x14ac:dyDescent="0.2">
      <c r="A26370">
        <v>8833</v>
      </c>
      <c r="B26370">
        <v>0.94789999999999996</v>
      </c>
      <c r="C26370">
        <v>0.73246347000000001</v>
      </c>
      <c r="D26370" t="s">
        <v>70665</v>
      </c>
      <c r="E26370" t="s">
        <v>70666</v>
      </c>
      <c r="F26370" t="s">
        <v>886</v>
      </c>
    </row>
    <row r="26371" spans="1:7" x14ac:dyDescent="0.2">
      <c r="A26371">
        <v>36798</v>
      </c>
      <c r="B26371">
        <v>0.94789999999999996</v>
      </c>
      <c r="C26371">
        <v>0.73247085000000001</v>
      </c>
      <c r="D26371" t="s">
        <v>70667</v>
      </c>
      <c r="E26371" t="s">
        <v>70668</v>
      </c>
      <c r="F26371" t="s">
        <v>886</v>
      </c>
      <c r="G26371" t="s">
        <v>70669</v>
      </c>
    </row>
    <row r="26372" spans="1:7" x14ac:dyDescent="0.2">
      <c r="A26372">
        <v>7586</v>
      </c>
      <c r="B26372">
        <v>0.94789999999999996</v>
      </c>
      <c r="C26372">
        <v>0.73248866000000001</v>
      </c>
      <c r="D26372" t="s">
        <v>70670</v>
      </c>
      <c r="E26372" t="s">
        <v>70671</v>
      </c>
      <c r="F26372" t="s">
        <v>886</v>
      </c>
      <c r="G26372" t="s">
        <v>70672</v>
      </c>
    </row>
    <row r="26373" spans="1:7" x14ac:dyDescent="0.2">
      <c r="A26373">
        <v>41522</v>
      </c>
      <c r="B26373">
        <v>0.94789999999999996</v>
      </c>
      <c r="C26373">
        <v>0.73251577999999995</v>
      </c>
      <c r="D26373" t="s">
        <v>70673</v>
      </c>
      <c r="E26373" t="s">
        <v>70674</v>
      </c>
      <c r="F26373" t="s">
        <v>886</v>
      </c>
      <c r="G26373" t="s">
        <v>240</v>
      </c>
    </row>
    <row r="26374" spans="1:7" x14ac:dyDescent="0.2">
      <c r="A26374">
        <v>591</v>
      </c>
      <c r="B26374">
        <v>0.94799999999999995</v>
      </c>
      <c r="C26374">
        <v>0.73258190000000001</v>
      </c>
      <c r="D26374" t="s">
        <v>70675</v>
      </c>
      <c r="E26374" t="s">
        <v>70676</v>
      </c>
      <c r="F26374" t="s">
        <v>886</v>
      </c>
      <c r="G26374" t="s">
        <v>70677</v>
      </c>
    </row>
    <row r="26375" spans="1:7" x14ac:dyDescent="0.2">
      <c r="A26375">
        <v>701</v>
      </c>
      <c r="B26375">
        <v>0.94799999999999995</v>
      </c>
      <c r="C26375">
        <v>0.73261016999999995</v>
      </c>
      <c r="D26375" t="s">
        <v>70678</v>
      </c>
      <c r="E26375" t="s">
        <v>70679</v>
      </c>
      <c r="F26375" t="s">
        <v>886</v>
      </c>
      <c r="G26375" t="s">
        <v>70680</v>
      </c>
    </row>
    <row r="26376" spans="1:7" x14ac:dyDescent="0.2">
      <c r="A26376">
        <v>39315</v>
      </c>
      <c r="B26376">
        <v>0.94799999999999995</v>
      </c>
      <c r="C26376">
        <v>0.73270577000000003</v>
      </c>
      <c r="D26376" t="s">
        <v>70681</v>
      </c>
      <c r="E26376" t="s">
        <v>70682</v>
      </c>
      <c r="F26376" t="s">
        <v>886</v>
      </c>
      <c r="G26376" t="s">
        <v>70683</v>
      </c>
    </row>
    <row r="26377" spans="1:7" x14ac:dyDescent="0.2">
      <c r="A26377">
        <v>8940</v>
      </c>
      <c r="B26377">
        <v>0.94799999999999995</v>
      </c>
      <c r="C26377">
        <v>0.73272440999999999</v>
      </c>
      <c r="D26377" t="s">
        <v>70684</v>
      </c>
      <c r="E26377" t="s">
        <v>70685</v>
      </c>
      <c r="F26377" t="s">
        <v>886</v>
      </c>
      <c r="G26377" t="s">
        <v>25487</v>
      </c>
    </row>
    <row r="26378" spans="1:7" x14ac:dyDescent="0.2">
      <c r="A26378">
        <v>3051</v>
      </c>
      <c r="B26378">
        <v>0.94799999999999995</v>
      </c>
      <c r="C26378">
        <v>0.73273522000000002</v>
      </c>
      <c r="D26378" t="s">
        <v>70686</v>
      </c>
      <c r="E26378" t="s">
        <v>70687</v>
      </c>
      <c r="F26378" t="s">
        <v>886</v>
      </c>
    </row>
    <row r="26379" spans="1:7" x14ac:dyDescent="0.2">
      <c r="A26379">
        <v>16102</v>
      </c>
      <c r="B26379">
        <v>0.94799999999999995</v>
      </c>
      <c r="C26379">
        <v>0.73277307000000003</v>
      </c>
      <c r="D26379" t="s">
        <v>70688</v>
      </c>
      <c r="E26379" t="s">
        <v>70689</v>
      </c>
      <c r="F26379" t="s">
        <v>886</v>
      </c>
      <c r="G26379" t="s">
        <v>46652</v>
      </c>
    </row>
    <row r="26380" spans="1:7" x14ac:dyDescent="0.2">
      <c r="A26380">
        <v>27960</v>
      </c>
      <c r="B26380">
        <v>0.94820000000000004</v>
      </c>
      <c r="C26380">
        <v>0.73295310999999996</v>
      </c>
      <c r="D26380" t="s">
        <v>70690</v>
      </c>
      <c r="E26380" t="s">
        <v>70691</v>
      </c>
      <c r="F26380" t="s">
        <v>886</v>
      </c>
      <c r="G26380" t="s">
        <v>47746</v>
      </c>
    </row>
    <row r="26381" spans="1:7" x14ac:dyDescent="0.2">
      <c r="A26381">
        <v>29493</v>
      </c>
      <c r="B26381">
        <v>0.94820000000000004</v>
      </c>
      <c r="C26381">
        <v>0.73299444000000002</v>
      </c>
      <c r="D26381" t="s">
        <v>70692</v>
      </c>
      <c r="E26381" t="s">
        <v>70693</v>
      </c>
      <c r="F26381" t="s">
        <v>886</v>
      </c>
      <c r="G26381" t="s">
        <v>70694</v>
      </c>
    </row>
    <row r="26382" spans="1:7" x14ac:dyDescent="0.2">
      <c r="A26382">
        <v>30562</v>
      </c>
      <c r="B26382">
        <v>0.94820000000000004</v>
      </c>
      <c r="C26382">
        <v>0.73302875000000001</v>
      </c>
      <c r="D26382" t="s">
        <v>70695</v>
      </c>
      <c r="E26382" t="s">
        <v>70696</v>
      </c>
      <c r="F26382" t="s">
        <v>886</v>
      </c>
    </row>
    <row r="26383" spans="1:7" x14ac:dyDescent="0.2">
      <c r="A26383">
        <v>41009</v>
      </c>
      <c r="B26383">
        <v>0.94820000000000004</v>
      </c>
      <c r="C26383">
        <v>0.73304787000000005</v>
      </c>
      <c r="D26383" t="s">
        <v>70697</v>
      </c>
      <c r="E26383" t="s">
        <v>70698</v>
      </c>
      <c r="F26383" t="s">
        <v>886</v>
      </c>
      <c r="G26383" t="s">
        <v>70699</v>
      </c>
    </row>
    <row r="26384" spans="1:7" x14ac:dyDescent="0.2">
      <c r="A26384">
        <v>24767</v>
      </c>
      <c r="B26384">
        <v>0.94820000000000004</v>
      </c>
      <c r="C26384">
        <v>0.73305635999999996</v>
      </c>
      <c r="D26384" t="s">
        <v>70700</v>
      </c>
      <c r="E26384" t="s">
        <v>70701</v>
      </c>
      <c r="F26384" t="s">
        <v>886</v>
      </c>
      <c r="G26384" t="s">
        <v>70702</v>
      </c>
    </row>
    <row r="26385" spans="1:7" x14ac:dyDescent="0.2">
      <c r="A26385">
        <v>14141</v>
      </c>
      <c r="B26385">
        <v>0.94820000000000004</v>
      </c>
      <c r="C26385">
        <v>0.73306892000000001</v>
      </c>
      <c r="D26385" t="s">
        <v>70703</v>
      </c>
      <c r="E26385" t="s">
        <v>70704</v>
      </c>
      <c r="F26385" t="s">
        <v>886</v>
      </c>
      <c r="G26385" t="s">
        <v>70705</v>
      </c>
    </row>
    <row r="26386" spans="1:7" x14ac:dyDescent="0.2">
      <c r="A26386">
        <v>35835</v>
      </c>
      <c r="B26386">
        <v>0.94820000000000004</v>
      </c>
      <c r="C26386">
        <v>0.73310582999999996</v>
      </c>
      <c r="D26386" t="s">
        <v>70706</v>
      </c>
      <c r="E26386" t="s">
        <v>70707</v>
      </c>
      <c r="F26386" t="s">
        <v>886</v>
      </c>
      <c r="G26386" t="s">
        <v>65903</v>
      </c>
    </row>
    <row r="26387" spans="1:7" x14ac:dyDescent="0.2">
      <c r="A26387">
        <v>24188</v>
      </c>
      <c r="B26387">
        <v>0.94820000000000004</v>
      </c>
      <c r="C26387">
        <v>0.73311786000000001</v>
      </c>
      <c r="D26387" t="s">
        <v>70708</v>
      </c>
      <c r="E26387" t="s">
        <v>70709</v>
      </c>
      <c r="F26387" t="s">
        <v>886</v>
      </c>
      <c r="G26387" t="s">
        <v>70710</v>
      </c>
    </row>
    <row r="26388" spans="1:7" x14ac:dyDescent="0.2">
      <c r="A26388">
        <v>24424</v>
      </c>
      <c r="B26388">
        <v>0.94820000000000004</v>
      </c>
      <c r="C26388">
        <v>0.73314091000000003</v>
      </c>
      <c r="D26388" t="s">
        <v>70711</v>
      </c>
      <c r="E26388" t="s">
        <v>70712</v>
      </c>
      <c r="F26388" t="s">
        <v>886</v>
      </c>
      <c r="G26388" t="s">
        <v>30613</v>
      </c>
    </row>
    <row r="26389" spans="1:7" x14ac:dyDescent="0.2">
      <c r="A26389">
        <v>18483</v>
      </c>
      <c r="B26389">
        <v>0.94820000000000004</v>
      </c>
      <c r="C26389">
        <v>0.73314869999999999</v>
      </c>
      <c r="D26389" t="s">
        <v>70713</v>
      </c>
      <c r="E26389" t="s">
        <v>70714</v>
      </c>
      <c r="F26389" t="s">
        <v>886</v>
      </c>
      <c r="G26389" t="s">
        <v>70715</v>
      </c>
    </row>
    <row r="26390" spans="1:7" x14ac:dyDescent="0.2">
      <c r="A26390">
        <v>4579</v>
      </c>
      <c r="B26390">
        <v>0.94820000000000004</v>
      </c>
      <c r="C26390">
        <v>0.73316649</v>
      </c>
      <c r="D26390" t="s">
        <v>70716</v>
      </c>
      <c r="E26390" t="s">
        <v>70717</v>
      </c>
      <c r="F26390" t="s">
        <v>886</v>
      </c>
      <c r="G26390" t="s">
        <v>59902</v>
      </c>
    </row>
    <row r="26391" spans="1:7" x14ac:dyDescent="0.2">
      <c r="A26391">
        <v>44900</v>
      </c>
      <c r="B26391">
        <v>0.94820000000000004</v>
      </c>
      <c r="C26391">
        <v>0.73319449999999997</v>
      </c>
      <c r="D26391" t="s">
        <v>70718</v>
      </c>
      <c r="E26391" t="s">
        <v>70719</v>
      </c>
      <c r="F26391" t="s">
        <v>886</v>
      </c>
      <c r="G26391" t="s">
        <v>47493</v>
      </c>
    </row>
    <row r="26392" spans="1:7" x14ac:dyDescent="0.2">
      <c r="A26392">
        <v>14239</v>
      </c>
      <c r="B26392">
        <v>0.94820000000000004</v>
      </c>
      <c r="C26392">
        <v>0.73325052000000002</v>
      </c>
      <c r="D26392" t="s">
        <v>70720</v>
      </c>
      <c r="E26392" t="s">
        <v>70721</v>
      </c>
      <c r="F26392" t="s">
        <v>886</v>
      </c>
    </row>
    <row r="26393" spans="1:7" x14ac:dyDescent="0.2">
      <c r="A26393">
        <v>19454</v>
      </c>
      <c r="B26393">
        <v>0.94820000000000004</v>
      </c>
      <c r="C26393">
        <v>0.73327138000000003</v>
      </c>
      <c r="D26393" t="s">
        <v>70722</v>
      </c>
      <c r="E26393" t="s">
        <v>70723</v>
      </c>
      <c r="F26393" t="s">
        <v>886</v>
      </c>
      <c r="G26393" t="s">
        <v>70724</v>
      </c>
    </row>
    <row r="26394" spans="1:7" x14ac:dyDescent="0.2">
      <c r="A26394">
        <v>11740</v>
      </c>
      <c r="B26394">
        <v>0.94830000000000003</v>
      </c>
      <c r="C26394">
        <v>0.73337262999999997</v>
      </c>
      <c r="D26394" t="s">
        <v>70725</v>
      </c>
      <c r="E26394" t="s">
        <v>70726</v>
      </c>
      <c r="F26394" t="s">
        <v>886</v>
      </c>
      <c r="G26394" t="s">
        <v>56109</v>
      </c>
    </row>
    <row r="26395" spans="1:7" x14ac:dyDescent="0.2">
      <c r="A26395">
        <v>10675</v>
      </c>
      <c r="B26395">
        <v>0.94830000000000003</v>
      </c>
      <c r="C26395">
        <v>0.73341889999999998</v>
      </c>
      <c r="D26395" t="s">
        <v>70727</v>
      </c>
      <c r="E26395" t="s">
        <v>70728</v>
      </c>
      <c r="F26395" t="s">
        <v>886</v>
      </c>
      <c r="G26395" t="s">
        <v>22850</v>
      </c>
    </row>
    <row r="26396" spans="1:7" x14ac:dyDescent="0.2">
      <c r="A26396">
        <v>28047</v>
      </c>
      <c r="B26396">
        <v>0.94830000000000003</v>
      </c>
      <c r="C26396">
        <v>0.73348608999999998</v>
      </c>
      <c r="D26396" t="s">
        <v>70729</v>
      </c>
      <c r="E26396" t="s">
        <v>70730</v>
      </c>
      <c r="F26396" t="s">
        <v>886</v>
      </c>
      <c r="G26396" t="s">
        <v>70731</v>
      </c>
    </row>
    <row r="26397" spans="1:7" x14ac:dyDescent="0.2">
      <c r="A26397">
        <v>34813</v>
      </c>
      <c r="B26397">
        <v>0.94830000000000003</v>
      </c>
      <c r="C26397">
        <v>0.73352313999999996</v>
      </c>
      <c r="D26397" t="s">
        <v>70732</v>
      </c>
      <c r="E26397" t="s">
        <v>70733</v>
      </c>
      <c r="F26397" t="s">
        <v>886</v>
      </c>
      <c r="G26397" t="s">
        <v>634</v>
      </c>
    </row>
    <row r="26398" spans="1:7" x14ac:dyDescent="0.2">
      <c r="A26398">
        <v>5874</v>
      </c>
      <c r="B26398">
        <v>0.94830000000000003</v>
      </c>
      <c r="C26398">
        <v>0.73354145999999998</v>
      </c>
      <c r="D26398" t="s">
        <v>70734</v>
      </c>
      <c r="E26398" t="s">
        <v>70735</v>
      </c>
      <c r="F26398" t="s">
        <v>886</v>
      </c>
      <c r="G26398" t="s">
        <v>70736</v>
      </c>
    </row>
    <row r="26399" spans="1:7" x14ac:dyDescent="0.2">
      <c r="A26399">
        <v>19336</v>
      </c>
      <c r="B26399">
        <v>0.94830000000000003</v>
      </c>
      <c r="C26399">
        <v>0.73354607000000005</v>
      </c>
      <c r="D26399" t="s">
        <v>70737</v>
      </c>
      <c r="E26399" t="s">
        <v>70738</v>
      </c>
      <c r="F26399" t="s">
        <v>886</v>
      </c>
      <c r="G26399" t="s">
        <v>70739</v>
      </c>
    </row>
    <row r="26400" spans="1:7" x14ac:dyDescent="0.2">
      <c r="A26400">
        <v>18310</v>
      </c>
      <c r="B26400">
        <v>0.94830000000000003</v>
      </c>
      <c r="C26400">
        <v>0.73359766000000004</v>
      </c>
      <c r="D26400" t="s">
        <v>70740</v>
      </c>
      <c r="E26400" t="s">
        <v>70741</v>
      </c>
      <c r="F26400" t="s">
        <v>886</v>
      </c>
      <c r="G26400" t="s">
        <v>70742</v>
      </c>
    </row>
    <row r="26401" spans="1:7" x14ac:dyDescent="0.2">
      <c r="A26401">
        <v>37402</v>
      </c>
      <c r="B26401">
        <v>0.94830000000000003</v>
      </c>
      <c r="C26401">
        <v>0.73362163999999996</v>
      </c>
      <c r="D26401" t="s">
        <v>70743</v>
      </c>
      <c r="E26401" t="s">
        <v>70744</v>
      </c>
      <c r="F26401" t="s">
        <v>886</v>
      </c>
      <c r="G26401" t="s">
        <v>20821</v>
      </c>
    </row>
    <row r="26402" spans="1:7" x14ac:dyDescent="0.2">
      <c r="A26402">
        <v>41952</v>
      </c>
      <c r="B26402">
        <v>0.94830000000000003</v>
      </c>
      <c r="C26402">
        <v>0.73365778999999998</v>
      </c>
      <c r="D26402" t="s">
        <v>70745</v>
      </c>
      <c r="E26402" t="s">
        <v>70746</v>
      </c>
      <c r="F26402" t="s">
        <v>886</v>
      </c>
    </row>
    <row r="26403" spans="1:7" x14ac:dyDescent="0.2">
      <c r="A26403">
        <v>25753</v>
      </c>
      <c r="B26403">
        <v>0.94830000000000003</v>
      </c>
      <c r="C26403">
        <v>0.73368469999999997</v>
      </c>
      <c r="D26403" t="s">
        <v>70747</v>
      </c>
      <c r="E26403" t="s">
        <v>70748</v>
      </c>
      <c r="F26403" t="s">
        <v>886</v>
      </c>
      <c r="G26403" t="s">
        <v>70749</v>
      </c>
    </row>
    <row r="26404" spans="1:7" x14ac:dyDescent="0.2">
      <c r="A26404">
        <v>14680</v>
      </c>
      <c r="B26404">
        <v>0.94830000000000003</v>
      </c>
      <c r="C26404">
        <v>0.73370009999999997</v>
      </c>
      <c r="D26404" t="s">
        <v>70750</v>
      </c>
      <c r="E26404" t="s">
        <v>70751</v>
      </c>
      <c r="F26404" t="s">
        <v>886</v>
      </c>
    </row>
    <row r="26405" spans="1:7" x14ac:dyDescent="0.2">
      <c r="A26405">
        <v>24069</v>
      </c>
      <c r="B26405">
        <v>0.94830000000000003</v>
      </c>
      <c r="C26405">
        <v>0.73371730000000002</v>
      </c>
      <c r="D26405" t="s">
        <v>70752</v>
      </c>
      <c r="E26405" t="s">
        <v>70753</v>
      </c>
      <c r="F26405" t="s">
        <v>886</v>
      </c>
      <c r="G26405" t="s">
        <v>70754</v>
      </c>
    </row>
    <row r="26406" spans="1:7" x14ac:dyDescent="0.2">
      <c r="A26406">
        <v>28055</v>
      </c>
      <c r="B26406">
        <v>0.94830000000000003</v>
      </c>
      <c r="C26406">
        <v>0.73375942000000005</v>
      </c>
      <c r="D26406" t="s">
        <v>70755</v>
      </c>
      <c r="E26406" t="s">
        <v>70756</v>
      </c>
      <c r="F26406" t="s">
        <v>886</v>
      </c>
      <c r="G26406" t="s">
        <v>70757</v>
      </c>
    </row>
    <row r="26407" spans="1:7" x14ac:dyDescent="0.2">
      <c r="A26407">
        <v>33871</v>
      </c>
      <c r="B26407">
        <v>0.94830000000000003</v>
      </c>
      <c r="C26407">
        <v>0.73376496999999996</v>
      </c>
      <c r="D26407" t="s">
        <v>70758</v>
      </c>
      <c r="E26407" t="s">
        <v>70759</v>
      </c>
      <c r="F26407" t="s">
        <v>886</v>
      </c>
    </row>
    <row r="26408" spans="1:7" x14ac:dyDescent="0.2">
      <c r="A26408">
        <v>1122</v>
      </c>
      <c r="B26408">
        <v>0.94830000000000003</v>
      </c>
      <c r="C26408">
        <v>0.73380999999999996</v>
      </c>
      <c r="D26408" t="s">
        <v>70760</v>
      </c>
      <c r="E26408" t="s">
        <v>70761</v>
      </c>
      <c r="F26408" t="s">
        <v>886</v>
      </c>
    </row>
    <row r="26409" spans="1:7" x14ac:dyDescent="0.2">
      <c r="A26409">
        <v>8770</v>
      </c>
      <c r="B26409">
        <v>0.94830000000000003</v>
      </c>
      <c r="C26409">
        <v>0.73391121999999998</v>
      </c>
      <c r="D26409" t="s">
        <v>70762</v>
      </c>
      <c r="E26409" t="s">
        <v>70763</v>
      </c>
      <c r="F26409" t="s">
        <v>886</v>
      </c>
      <c r="G26409" t="s">
        <v>25093</v>
      </c>
    </row>
    <row r="26410" spans="1:7" x14ac:dyDescent="0.2">
      <c r="A26410">
        <v>8784</v>
      </c>
      <c r="B26410">
        <v>0.94830000000000003</v>
      </c>
      <c r="C26410">
        <v>0.73391384999999998</v>
      </c>
      <c r="D26410" t="s">
        <v>70764</v>
      </c>
      <c r="E26410" t="s">
        <v>70765</v>
      </c>
      <c r="F26410" t="s">
        <v>886</v>
      </c>
      <c r="G26410" t="s">
        <v>70766</v>
      </c>
    </row>
    <row r="26411" spans="1:7" x14ac:dyDescent="0.2">
      <c r="A26411">
        <v>42656</v>
      </c>
      <c r="B26411">
        <v>0.94830000000000003</v>
      </c>
      <c r="C26411">
        <v>0.73392489000000005</v>
      </c>
      <c r="D26411" t="s">
        <v>70767</v>
      </c>
      <c r="E26411" t="s">
        <v>70768</v>
      </c>
      <c r="F26411" t="s">
        <v>886</v>
      </c>
      <c r="G26411" t="s">
        <v>70769</v>
      </c>
    </row>
    <row r="26412" spans="1:7" x14ac:dyDescent="0.2">
      <c r="A26412">
        <v>6890</v>
      </c>
      <c r="B26412">
        <v>0.94830000000000003</v>
      </c>
      <c r="C26412">
        <v>0.73393949000000003</v>
      </c>
      <c r="D26412" t="s">
        <v>70770</v>
      </c>
      <c r="E26412" t="s">
        <v>70771</v>
      </c>
      <c r="F26412" t="s">
        <v>886</v>
      </c>
    </row>
    <row r="26413" spans="1:7" x14ac:dyDescent="0.2">
      <c r="A26413">
        <v>34725</v>
      </c>
      <c r="B26413">
        <v>0.94830000000000003</v>
      </c>
      <c r="C26413">
        <v>0.73394647000000002</v>
      </c>
      <c r="D26413" t="s">
        <v>70772</v>
      </c>
      <c r="E26413" t="s">
        <v>70773</v>
      </c>
      <c r="F26413" t="s">
        <v>886</v>
      </c>
      <c r="G26413" t="s">
        <v>20702</v>
      </c>
    </row>
    <row r="26414" spans="1:7" x14ac:dyDescent="0.2">
      <c r="A26414">
        <v>28474</v>
      </c>
      <c r="B26414">
        <v>0.94830000000000003</v>
      </c>
      <c r="C26414">
        <v>0.73395509000000003</v>
      </c>
      <c r="D26414" t="s">
        <v>70774</v>
      </c>
      <c r="E26414" t="s">
        <v>70775</v>
      </c>
      <c r="F26414" t="s">
        <v>886</v>
      </c>
      <c r="G26414" t="s">
        <v>70776</v>
      </c>
    </row>
    <row r="26415" spans="1:7" x14ac:dyDescent="0.2">
      <c r="A26415">
        <v>19624</v>
      </c>
      <c r="B26415">
        <v>0.94830000000000003</v>
      </c>
      <c r="C26415">
        <v>0.73396233</v>
      </c>
      <c r="D26415" t="s">
        <v>70777</v>
      </c>
      <c r="E26415" t="s">
        <v>70778</v>
      </c>
      <c r="F26415" t="s">
        <v>886</v>
      </c>
      <c r="G26415" t="s">
        <v>2967</v>
      </c>
    </row>
    <row r="26416" spans="1:7" x14ac:dyDescent="0.2">
      <c r="A26416">
        <v>31002</v>
      </c>
      <c r="B26416">
        <v>0.94830000000000003</v>
      </c>
      <c r="C26416">
        <v>0.73396578999999995</v>
      </c>
      <c r="D26416" t="s">
        <v>70779</v>
      </c>
      <c r="E26416" t="s">
        <v>70780</v>
      </c>
      <c r="F26416" t="s">
        <v>886</v>
      </c>
    </row>
    <row r="26417" spans="1:7" x14ac:dyDescent="0.2">
      <c r="A26417">
        <v>13464</v>
      </c>
      <c r="B26417">
        <v>0.94830000000000003</v>
      </c>
      <c r="C26417">
        <v>0.73403377999999997</v>
      </c>
      <c r="D26417" t="s">
        <v>70781</v>
      </c>
      <c r="E26417" t="s">
        <v>70782</v>
      </c>
      <c r="F26417" t="s">
        <v>886</v>
      </c>
    </row>
    <row r="26418" spans="1:7" x14ac:dyDescent="0.2">
      <c r="A26418">
        <v>4980</v>
      </c>
      <c r="B26418">
        <v>0.94840000000000002</v>
      </c>
      <c r="C26418">
        <v>0.73411917999999998</v>
      </c>
      <c r="D26418" t="s">
        <v>70783</v>
      </c>
      <c r="E26418" t="s">
        <v>70784</v>
      </c>
      <c r="F26418" t="s">
        <v>886</v>
      </c>
      <c r="G26418" t="s">
        <v>70785</v>
      </c>
    </row>
    <row r="26419" spans="1:7" x14ac:dyDescent="0.2">
      <c r="A26419">
        <v>44210</v>
      </c>
      <c r="B26419">
        <v>0.94840000000000002</v>
      </c>
      <c r="C26419">
        <v>0.73420364999999999</v>
      </c>
      <c r="D26419" t="s">
        <v>70786</v>
      </c>
      <c r="E26419" t="s">
        <v>70787</v>
      </c>
      <c r="F26419" t="s">
        <v>886</v>
      </c>
    </row>
    <row r="26420" spans="1:7" x14ac:dyDescent="0.2">
      <c r="A26420">
        <v>18478</v>
      </c>
      <c r="B26420">
        <v>0.94840000000000002</v>
      </c>
      <c r="C26420">
        <v>0.73426340000000001</v>
      </c>
      <c r="D26420" t="s">
        <v>70788</v>
      </c>
      <c r="E26420" t="s">
        <v>70789</v>
      </c>
      <c r="F26420" t="s">
        <v>886</v>
      </c>
      <c r="G26420" t="s">
        <v>27278</v>
      </c>
    </row>
    <row r="26421" spans="1:7" x14ac:dyDescent="0.2">
      <c r="A26421">
        <v>43481</v>
      </c>
      <c r="B26421">
        <v>0.94840000000000002</v>
      </c>
      <c r="C26421">
        <v>0.73428899999999997</v>
      </c>
      <c r="D26421" t="s">
        <v>70790</v>
      </c>
      <c r="E26421" t="s">
        <v>70791</v>
      </c>
      <c r="F26421" t="s">
        <v>886</v>
      </c>
      <c r="G26421" t="s">
        <v>70792</v>
      </c>
    </row>
    <row r="26422" spans="1:7" x14ac:dyDescent="0.2">
      <c r="A26422">
        <v>30964</v>
      </c>
      <c r="B26422">
        <v>0.94840000000000002</v>
      </c>
      <c r="C26422">
        <v>0.73435015000000003</v>
      </c>
      <c r="D26422" t="s">
        <v>70793</v>
      </c>
      <c r="E26422" t="s">
        <v>70794</v>
      </c>
      <c r="F26422" t="s">
        <v>886</v>
      </c>
      <c r="G26422" t="s">
        <v>70795</v>
      </c>
    </row>
    <row r="26423" spans="1:7" x14ac:dyDescent="0.2">
      <c r="A26423">
        <v>4804</v>
      </c>
      <c r="B26423">
        <v>0.94840000000000002</v>
      </c>
      <c r="C26423">
        <v>0.73438592999999996</v>
      </c>
      <c r="D26423" t="s">
        <v>70796</v>
      </c>
      <c r="E26423" t="s">
        <v>70797</v>
      </c>
      <c r="F26423" t="s">
        <v>886</v>
      </c>
      <c r="G26423" t="s">
        <v>70798</v>
      </c>
    </row>
    <row r="26424" spans="1:7" x14ac:dyDescent="0.2">
      <c r="A26424">
        <v>34185</v>
      </c>
      <c r="B26424">
        <v>0.94840000000000002</v>
      </c>
      <c r="C26424">
        <v>0.73445145000000001</v>
      </c>
      <c r="D26424" t="s">
        <v>70799</v>
      </c>
      <c r="E26424" t="s">
        <v>70800</v>
      </c>
      <c r="F26424" t="s">
        <v>886</v>
      </c>
    </row>
    <row r="26425" spans="1:7" x14ac:dyDescent="0.2">
      <c r="A26425">
        <v>38754</v>
      </c>
      <c r="B26425">
        <v>0.94840000000000002</v>
      </c>
      <c r="C26425">
        <v>0.73448908000000002</v>
      </c>
      <c r="D26425" t="s">
        <v>70801</v>
      </c>
      <c r="E26425" t="s">
        <v>70802</v>
      </c>
      <c r="F26425" t="s">
        <v>886</v>
      </c>
      <c r="G26425" t="s">
        <v>70803</v>
      </c>
    </row>
    <row r="26426" spans="1:7" x14ac:dyDescent="0.2">
      <c r="A26426">
        <v>44804</v>
      </c>
      <c r="B26426">
        <v>0.94840000000000002</v>
      </c>
      <c r="C26426">
        <v>0.73452814</v>
      </c>
      <c r="D26426" t="s">
        <v>70804</v>
      </c>
      <c r="E26426" t="s">
        <v>70805</v>
      </c>
      <c r="F26426" t="s">
        <v>886</v>
      </c>
      <c r="G26426" t="s">
        <v>70806</v>
      </c>
    </row>
    <row r="26427" spans="1:7" x14ac:dyDescent="0.2">
      <c r="A26427">
        <v>8213</v>
      </c>
      <c r="B26427">
        <v>0.94840000000000002</v>
      </c>
      <c r="C26427">
        <v>0.73456924000000001</v>
      </c>
      <c r="D26427" t="s">
        <v>70807</v>
      </c>
      <c r="E26427" t="s">
        <v>70808</v>
      </c>
      <c r="F26427" t="s">
        <v>886</v>
      </c>
      <c r="G26427" t="s">
        <v>58807</v>
      </c>
    </row>
    <row r="26428" spans="1:7" x14ac:dyDescent="0.2">
      <c r="A26428">
        <v>16612</v>
      </c>
      <c r="B26428">
        <v>0.94840000000000002</v>
      </c>
      <c r="C26428">
        <v>0.73460088000000001</v>
      </c>
      <c r="D26428" t="s">
        <v>70809</v>
      </c>
      <c r="E26428" t="s">
        <v>70810</v>
      </c>
      <c r="F26428" t="s">
        <v>886</v>
      </c>
    </row>
    <row r="26429" spans="1:7" x14ac:dyDescent="0.2">
      <c r="A26429">
        <v>39523</v>
      </c>
      <c r="B26429">
        <v>0.94840000000000002</v>
      </c>
      <c r="C26429">
        <v>0.73463940000000005</v>
      </c>
      <c r="D26429" t="s">
        <v>70811</v>
      </c>
      <c r="E26429" t="s">
        <v>70812</v>
      </c>
      <c r="F26429" t="s">
        <v>886</v>
      </c>
    </row>
    <row r="26430" spans="1:7" x14ac:dyDescent="0.2">
      <c r="A26430">
        <v>23084</v>
      </c>
      <c r="B26430">
        <v>0.94840000000000002</v>
      </c>
      <c r="C26430">
        <v>0.73474667999999999</v>
      </c>
      <c r="D26430" t="s">
        <v>70813</v>
      </c>
      <c r="E26430" t="s">
        <v>70814</v>
      </c>
      <c r="F26430" t="s">
        <v>886</v>
      </c>
      <c r="G26430" t="s">
        <v>24470</v>
      </c>
    </row>
    <row r="26431" spans="1:7" x14ac:dyDescent="0.2">
      <c r="A26431">
        <v>41900</v>
      </c>
      <c r="B26431">
        <v>0.94840000000000002</v>
      </c>
      <c r="C26431">
        <v>0.73475464999999995</v>
      </c>
      <c r="D26431" t="s">
        <v>70815</v>
      </c>
      <c r="E26431" t="s">
        <v>70816</v>
      </c>
      <c r="F26431" t="s">
        <v>886</v>
      </c>
      <c r="G26431" t="s">
        <v>62143</v>
      </c>
    </row>
    <row r="26432" spans="1:7" x14ac:dyDescent="0.2">
      <c r="A26432">
        <v>45124</v>
      </c>
      <c r="B26432">
        <v>0.94840000000000002</v>
      </c>
      <c r="C26432">
        <v>0.73475884999999996</v>
      </c>
      <c r="D26432" t="s">
        <v>70817</v>
      </c>
      <c r="E26432" t="s">
        <v>70818</v>
      </c>
      <c r="F26432" t="s">
        <v>886</v>
      </c>
      <c r="G26432" t="s">
        <v>70819</v>
      </c>
    </row>
    <row r="26433" spans="1:7" x14ac:dyDescent="0.2">
      <c r="A26433">
        <v>8812</v>
      </c>
      <c r="B26433">
        <v>0.94840000000000002</v>
      </c>
      <c r="C26433">
        <v>0.73477711999999995</v>
      </c>
      <c r="D26433" t="s">
        <v>70820</v>
      </c>
      <c r="E26433" t="s">
        <v>70821</v>
      </c>
      <c r="F26433" t="s">
        <v>886</v>
      </c>
      <c r="G26433" t="s">
        <v>70822</v>
      </c>
    </row>
    <row r="26434" spans="1:7" x14ac:dyDescent="0.2">
      <c r="A26434">
        <v>10466</v>
      </c>
      <c r="B26434">
        <v>0.94840000000000002</v>
      </c>
      <c r="C26434">
        <v>0.73479015999999997</v>
      </c>
      <c r="D26434" t="s">
        <v>70823</v>
      </c>
      <c r="E26434" t="s">
        <v>70824</v>
      </c>
      <c r="F26434" t="s">
        <v>886</v>
      </c>
      <c r="G26434" t="s">
        <v>50175</v>
      </c>
    </row>
    <row r="26435" spans="1:7" x14ac:dyDescent="0.2">
      <c r="A26435">
        <v>8678</v>
      </c>
      <c r="B26435">
        <v>0.94840000000000002</v>
      </c>
      <c r="C26435">
        <v>0.73481702000000004</v>
      </c>
      <c r="D26435" t="s">
        <v>70825</v>
      </c>
      <c r="E26435" t="s">
        <v>70826</v>
      </c>
      <c r="F26435" t="s">
        <v>886</v>
      </c>
      <c r="G26435" t="s">
        <v>70827</v>
      </c>
    </row>
    <row r="26436" spans="1:7" x14ac:dyDescent="0.2">
      <c r="A26436">
        <v>40531</v>
      </c>
      <c r="B26436">
        <v>0.94840000000000002</v>
      </c>
      <c r="C26436">
        <v>0.73482716999999997</v>
      </c>
      <c r="D26436" t="s">
        <v>70828</v>
      </c>
      <c r="E26436" t="s">
        <v>70829</v>
      </c>
      <c r="F26436" t="s">
        <v>886</v>
      </c>
    </row>
    <row r="26437" spans="1:7" x14ac:dyDescent="0.2">
      <c r="A26437">
        <v>34383</v>
      </c>
      <c r="B26437">
        <v>0.94840000000000002</v>
      </c>
      <c r="C26437">
        <v>0.73483359000000004</v>
      </c>
      <c r="D26437" t="s">
        <v>70830</v>
      </c>
      <c r="E26437" t="s">
        <v>70831</v>
      </c>
      <c r="F26437" t="s">
        <v>886</v>
      </c>
    </row>
    <row r="26438" spans="1:7" x14ac:dyDescent="0.2">
      <c r="A26438">
        <v>40221</v>
      </c>
      <c r="B26438">
        <v>0.94840000000000002</v>
      </c>
      <c r="C26438">
        <v>0.73483726000000005</v>
      </c>
      <c r="D26438" t="s">
        <v>70832</v>
      </c>
      <c r="E26438" t="s">
        <v>70833</v>
      </c>
      <c r="F26438" t="s">
        <v>886</v>
      </c>
      <c r="G26438" t="s">
        <v>44115</v>
      </c>
    </row>
    <row r="26439" spans="1:7" x14ac:dyDescent="0.2">
      <c r="A26439">
        <v>9293</v>
      </c>
      <c r="B26439">
        <v>0.94840000000000002</v>
      </c>
      <c r="C26439">
        <v>0.73484322999999996</v>
      </c>
      <c r="D26439" t="s">
        <v>70834</v>
      </c>
      <c r="E26439" t="s">
        <v>70835</v>
      </c>
      <c r="F26439" t="s">
        <v>886</v>
      </c>
      <c r="G26439" t="s">
        <v>1928</v>
      </c>
    </row>
    <row r="26440" spans="1:7" x14ac:dyDescent="0.2">
      <c r="A26440">
        <v>43612</v>
      </c>
      <c r="B26440">
        <v>0.94840000000000002</v>
      </c>
      <c r="C26440">
        <v>0.73484461000000001</v>
      </c>
      <c r="D26440" t="s">
        <v>70836</v>
      </c>
      <c r="E26440" t="s">
        <v>70837</v>
      </c>
      <c r="F26440" t="s">
        <v>886</v>
      </c>
    </row>
    <row r="26441" spans="1:7" x14ac:dyDescent="0.2">
      <c r="A26441">
        <v>15252</v>
      </c>
      <c r="B26441">
        <v>0.94840000000000002</v>
      </c>
      <c r="C26441">
        <v>0.73495186999999995</v>
      </c>
      <c r="D26441" t="s">
        <v>70838</v>
      </c>
      <c r="E26441" t="s">
        <v>70839</v>
      </c>
      <c r="F26441" t="s">
        <v>886</v>
      </c>
      <c r="G26441" t="s">
        <v>70840</v>
      </c>
    </row>
    <row r="26442" spans="1:7" x14ac:dyDescent="0.2">
      <c r="A26442">
        <v>15772</v>
      </c>
      <c r="B26442">
        <v>0.94840000000000002</v>
      </c>
      <c r="C26442">
        <v>0.73498410000000003</v>
      </c>
      <c r="D26442" t="s">
        <v>70841</v>
      </c>
      <c r="E26442" t="s">
        <v>70842</v>
      </c>
      <c r="F26442" t="s">
        <v>886</v>
      </c>
      <c r="G26442" t="s">
        <v>70843</v>
      </c>
    </row>
    <row r="26443" spans="1:7" x14ac:dyDescent="0.2">
      <c r="A26443">
        <v>11759</v>
      </c>
      <c r="B26443">
        <v>0.94840000000000002</v>
      </c>
      <c r="C26443">
        <v>0.73499102999999999</v>
      </c>
      <c r="D26443" t="s">
        <v>70844</v>
      </c>
      <c r="E26443" t="s">
        <v>70845</v>
      </c>
      <c r="F26443" t="s">
        <v>886</v>
      </c>
    </row>
    <row r="26444" spans="1:7" x14ac:dyDescent="0.2">
      <c r="A26444">
        <v>4771</v>
      </c>
      <c r="B26444">
        <v>0.94840000000000002</v>
      </c>
      <c r="C26444">
        <v>0.73500368999999999</v>
      </c>
      <c r="D26444" t="s">
        <v>70846</v>
      </c>
      <c r="E26444" t="s">
        <v>70847</v>
      </c>
      <c r="F26444" t="s">
        <v>886</v>
      </c>
    </row>
    <row r="26445" spans="1:7" x14ac:dyDescent="0.2">
      <c r="A26445">
        <v>17144</v>
      </c>
      <c r="B26445">
        <v>0.94840000000000002</v>
      </c>
      <c r="C26445">
        <v>0.73501640000000001</v>
      </c>
      <c r="D26445" t="s">
        <v>70848</v>
      </c>
      <c r="E26445" t="s">
        <v>70849</v>
      </c>
      <c r="F26445" t="s">
        <v>886</v>
      </c>
      <c r="G26445" t="s">
        <v>70850</v>
      </c>
    </row>
    <row r="26446" spans="1:7" x14ac:dyDescent="0.2">
      <c r="A26446">
        <v>31524</v>
      </c>
      <c r="B26446">
        <v>0.94840000000000002</v>
      </c>
      <c r="C26446">
        <v>0.73509515000000003</v>
      </c>
      <c r="D26446" t="s">
        <v>70851</v>
      </c>
      <c r="E26446" t="s">
        <v>70852</v>
      </c>
      <c r="F26446" t="s">
        <v>886</v>
      </c>
      <c r="G26446" t="s">
        <v>70853</v>
      </c>
    </row>
    <row r="26447" spans="1:7" x14ac:dyDescent="0.2">
      <c r="A26447">
        <v>11629</v>
      </c>
      <c r="B26447">
        <v>0.94840000000000002</v>
      </c>
      <c r="C26447">
        <v>0.73515757999999998</v>
      </c>
      <c r="D26447" t="s">
        <v>70854</v>
      </c>
      <c r="E26447" t="s">
        <v>70855</v>
      </c>
      <c r="F26447" t="s">
        <v>886</v>
      </c>
      <c r="G26447" t="s">
        <v>3124</v>
      </c>
    </row>
    <row r="26448" spans="1:7" x14ac:dyDescent="0.2">
      <c r="A26448">
        <v>3258</v>
      </c>
      <c r="B26448">
        <v>0.94840000000000002</v>
      </c>
      <c r="C26448">
        <v>0.73519177999999996</v>
      </c>
      <c r="D26448" t="s">
        <v>70856</v>
      </c>
      <c r="E26448" t="s">
        <v>70857</v>
      </c>
      <c r="F26448" t="s">
        <v>886</v>
      </c>
      <c r="G26448" t="s">
        <v>70858</v>
      </c>
    </row>
    <row r="26449" spans="1:7" x14ac:dyDescent="0.2">
      <c r="A26449">
        <v>33655</v>
      </c>
      <c r="B26449">
        <v>0.94840000000000002</v>
      </c>
      <c r="C26449">
        <v>0.73522597999999995</v>
      </c>
      <c r="D26449" t="s">
        <v>70859</v>
      </c>
      <c r="E26449" t="s">
        <v>70860</v>
      </c>
      <c r="F26449" t="s">
        <v>886</v>
      </c>
      <c r="G26449" t="s">
        <v>70861</v>
      </c>
    </row>
    <row r="26450" spans="1:7" x14ac:dyDescent="0.2">
      <c r="A26450">
        <v>24744</v>
      </c>
      <c r="B26450">
        <v>0.94840000000000002</v>
      </c>
      <c r="C26450">
        <v>0.73526798000000004</v>
      </c>
      <c r="D26450" t="s">
        <v>70862</v>
      </c>
      <c r="E26450" t="s">
        <v>70863</v>
      </c>
      <c r="F26450" t="s">
        <v>886</v>
      </c>
      <c r="G26450" t="s">
        <v>70864</v>
      </c>
    </row>
    <row r="26451" spans="1:7" x14ac:dyDescent="0.2">
      <c r="A26451">
        <v>20289</v>
      </c>
      <c r="B26451">
        <v>0.94840000000000002</v>
      </c>
      <c r="C26451">
        <v>0.73529204000000004</v>
      </c>
      <c r="D26451" t="s">
        <v>70865</v>
      </c>
      <c r="E26451" t="s">
        <v>70866</v>
      </c>
      <c r="F26451" t="s">
        <v>886</v>
      </c>
      <c r="G26451" t="s">
        <v>70867</v>
      </c>
    </row>
    <row r="26452" spans="1:7" x14ac:dyDescent="0.2">
      <c r="A26452">
        <v>27529</v>
      </c>
      <c r="B26452">
        <v>0.94840000000000002</v>
      </c>
      <c r="C26452">
        <v>0.73529654</v>
      </c>
      <c r="D26452" t="s">
        <v>70868</v>
      </c>
      <c r="E26452" t="s">
        <v>70869</v>
      </c>
      <c r="F26452" t="s">
        <v>886</v>
      </c>
      <c r="G26452" t="s">
        <v>70870</v>
      </c>
    </row>
    <row r="26453" spans="1:7" x14ac:dyDescent="0.2">
      <c r="A26453">
        <v>34416</v>
      </c>
      <c r="B26453">
        <v>0.94840000000000002</v>
      </c>
      <c r="C26453">
        <v>0.73529946000000002</v>
      </c>
      <c r="D26453" t="s">
        <v>70871</v>
      </c>
      <c r="E26453" t="s">
        <v>70872</v>
      </c>
      <c r="F26453" t="s">
        <v>886</v>
      </c>
      <c r="G26453" t="s">
        <v>318</v>
      </c>
    </row>
    <row r="26454" spans="1:7" x14ac:dyDescent="0.2">
      <c r="A26454">
        <v>27899</v>
      </c>
      <c r="B26454">
        <v>0.94840000000000002</v>
      </c>
      <c r="C26454">
        <v>0.73530284000000001</v>
      </c>
      <c r="D26454" t="s">
        <v>70873</v>
      </c>
      <c r="E26454" t="s">
        <v>70874</v>
      </c>
      <c r="F26454" t="s">
        <v>886</v>
      </c>
      <c r="G26454" t="s">
        <v>70875</v>
      </c>
    </row>
    <row r="26455" spans="1:7" x14ac:dyDescent="0.2">
      <c r="A26455">
        <v>28487</v>
      </c>
      <c r="B26455">
        <v>0.94840000000000002</v>
      </c>
      <c r="C26455">
        <v>0.73535001</v>
      </c>
      <c r="D26455" t="s">
        <v>70876</v>
      </c>
      <c r="E26455" t="s">
        <v>70877</v>
      </c>
      <c r="F26455" t="s">
        <v>886</v>
      </c>
      <c r="G26455" t="s">
        <v>57728</v>
      </c>
    </row>
    <row r="26456" spans="1:7" x14ac:dyDescent="0.2">
      <c r="A26456">
        <v>40614</v>
      </c>
      <c r="B26456">
        <v>0.94840000000000002</v>
      </c>
      <c r="C26456">
        <v>0.73535254000000005</v>
      </c>
      <c r="D26456" t="s">
        <v>70878</v>
      </c>
      <c r="E26456" t="s">
        <v>70879</v>
      </c>
      <c r="F26456" t="s">
        <v>886</v>
      </c>
      <c r="G26456" t="s">
        <v>33783</v>
      </c>
    </row>
    <row r="26457" spans="1:7" x14ac:dyDescent="0.2">
      <c r="A26457">
        <v>42797</v>
      </c>
      <c r="B26457">
        <v>0.94840000000000002</v>
      </c>
      <c r="C26457">
        <v>0.73535777000000002</v>
      </c>
      <c r="D26457" t="s">
        <v>70880</v>
      </c>
      <c r="E26457" t="s">
        <v>70881</v>
      </c>
      <c r="F26457" t="s">
        <v>886</v>
      </c>
      <c r="G26457" t="s">
        <v>70882</v>
      </c>
    </row>
    <row r="26458" spans="1:7" x14ac:dyDescent="0.2">
      <c r="A26458">
        <v>40196</v>
      </c>
      <c r="B26458">
        <v>0.94840000000000002</v>
      </c>
      <c r="C26458">
        <v>0.73536743999999998</v>
      </c>
      <c r="D26458" t="s">
        <v>70883</v>
      </c>
      <c r="E26458" t="s">
        <v>70884</v>
      </c>
      <c r="F26458" t="s">
        <v>886</v>
      </c>
      <c r="G26458" t="s">
        <v>57199</v>
      </c>
    </row>
    <row r="26459" spans="1:7" x14ac:dyDescent="0.2">
      <c r="A26459">
        <v>10601</v>
      </c>
      <c r="B26459">
        <v>0.94840000000000002</v>
      </c>
      <c r="C26459">
        <v>0.73537388000000004</v>
      </c>
      <c r="D26459" t="s">
        <v>70885</v>
      </c>
      <c r="E26459" t="s">
        <v>70886</v>
      </c>
      <c r="F26459" t="s">
        <v>886</v>
      </c>
      <c r="G26459" t="s">
        <v>67779</v>
      </c>
    </row>
    <row r="26460" spans="1:7" x14ac:dyDescent="0.2">
      <c r="A26460">
        <v>43917</v>
      </c>
      <c r="B26460">
        <v>0.94840000000000002</v>
      </c>
      <c r="C26460">
        <v>0.73539628999999995</v>
      </c>
      <c r="D26460" t="s">
        <v>70887</v>
      </c>
      <c r="E26460" t="s">
        <v>70888</v>
      </c>
      <c r="F26460" t="s">
        <v>886</v>
      </c>
    </row>
    <row r="26461" spans="1:7" x14ac:dyDescent="0.2">
      <c r="A26461">
        <v>10683</v>
      </c>
      <c r="B26461">
        <v>0.94840000000000002</v>
      </c>
      <c r="C26461">
        <v>0.73540181000000004</v>
      </c>
      <c r="D26461" t="s">
        <v>70889</v>
      </c>
      <c r="E26461" t="s">
        <v>70890</v>
      </c>
      <c r="F26461" t="s">
        <v>886</v>
      </c>
      <c r="G26461" t="s">
        <v>32771</v>
      </c>
    </row>
    <row r="26462" spans="1:7" x14ac:dyDescent="0.2">
      <c r="A26462">
        <v>11709</v>
      </c>
      <c r="B26462">
        <v>0.94840000000000002</v>
      </c>
      <c r="C26462">
        <v>0.73540313999999996</v>
      </c>
      <c r="D26462" t="s">
        <v>70891</v>
      </c>
      <c r="E26462" t="s">
        <v>70892</v>
      </c>
      <c r="F26462" t="s">
        <v>886</v>
      </c>
      <c r="G26462" t="s">
        <v>70893</v>
      </c>
    </row>
    <row r="26463" spans="1:7" x14ac:dyDescent="0.2">
      <c r="A26463">
        <v>24554</v>
      </c>
      <c r="B26463">
        <v>0.94840000000000002</v>
      </c>
      <c r="C26463">
        <v>0.73541895999999995</v>
      </c>
      <c r="D26463" t="s">
        <v>70894</v>
      </c>
      <c r="E26463" t="s">
        <v>70895</v>
      </c>
      <c r="F26463" t="s">
        <v>886</v>
      </c>
    </row>
    <row r="26464" spans="1:7" x14ac:dyDescent="0.2">
      <c r="A26464">
        <v>15094</v>
      </c>
      <c r="B26464">
        <v>0.94840000000000002</v>
      </c>
      <c r="C26464">
        <v>0.73546710000000004</v>
      </c>
      <c r="D26464" t="s">
        <v>70896</v>
      </c>
      <c r="E26464" t="s">
        <v>70897</v>
      </c>
      <c r="F26464" t="s">
        <v>886</v>
      </c>
      <c r="G26464" t="s">
        <v>17339</v>
      </c>
    </row>
    <row r="26465" spans="1:7" x14ac:dyDescent="0.2">
      <c r="A26465">
        <v>44736</v>
      </c>
      <c r="B26465">
        <v>0.94840000000000002</v>
      </c>
      <c r="C26465">
        <v>0.73553469999999999</v>
      </c>
      <c r="D26465" t="s">
        <v>70898</v>
      </c>
      <c r="E26465" t="s">
        <v>70899</v>
      </c>
      <c r="F26465" t="s">
        <v>886</v>
      </c>
      <c r="G26465" t="s">
        <v>26645</v>
      </c>
    </row>
    <row r="26466" spans="1:7" x14ac:dyDescent="0.2">
      <c r="A26466">
        <v>26593</v>
      </c>
      <c r="B26466">
        <v>0.94840000000000002</v>
      </c>
      <c r="C26466">
        <v>0.73554741000000001</v>
      </c>
      <c r="D26466" t="s">
        <v>70900</v>
      </c>
      <c r="E26466" t="s">
        <v>70901</v>
      </c>
      <c r="F26466" t="s">
        <v>886</v>
      </c>
      <c r="G26466" t="s">
        <v>70902</v>
      </c>
    </row>
    <row r="26467" spans="1:7" x14ac:dyDescent="0.2">
      <c r="A26467">
        <v>13987</v>
      </c>
      <c r="B26467">
        <v>0.94840000000000002</v>
      </c>
      <c r="C26467">
        <v>0.73556445999999998</v>
      </c>
      <c r="D26467" t="s">
        <v>70903</v>
      </c>
      <c r="E26467" t="s">
        <v>70904</v>
      </c>
      <c r="F26467" t="s">
        <v>886</v>
      </c>
      <c r="G26467" t="s">
        <v>70905</v>
      </c>
    </row>
    <row r="26468" spans="1:7" x14ac:dyDescent="0.2">
      <c r="A26468">
        <v>17485</v>
      </c>
      <c r="B26468">
        <v>0.94840000000000002</v>
      </c>
      <c r="C26468">
        <v>0.73559925999999998</v>
      </c>
      <c r="D26468" t="s">
        <v>70906</v>
      </c>
      <c r="E26468" t="s">
        <v>70907</v>
      </c>
      <c r="F26468" t="s">
        <v>886</v>
      </c>
      <c r="G26468" t="s">
        <v>70908</v>
      </c>
    </row>
    <row r="26469" spans="1:7" x14ac:dyDescent="0.2">
      <c r="A26469">
        <v>43564</v>
      </c>
      <c r="B26469">
        <v>0.94840000000000002</v>
      </c>
      <c r="C26469">
        <v>0.73559976999999999</v>
      </c>
      <c r="D26469" t="s">
        <v>70909</v>
      </c>
      <c r="E26469" t="s">
        <v>70910</v>
      </c>
      <c r="F26469" t="s">
        <v>886</v>
      </c>
      <c r="G26469" t="s">
        <v>70911</v>
      </c>
    </row>
    <row r="26470" spans="1:7" x14ac:dyDescent="0.2">
      <c r="A26470">
        <v>9702</v>
      </c>
      <c r="B26470">
        <v>0.94840000000000002</v>
      </c>
      <c r="C26470">
        <v>0.73559996999999999</v>
      </c>
      <c r="D26470" t="s">
        <v>70912</v>
      </c>
      <c r="E26470" t="s">
        <v>70913</v>
      </c>
      <c r="F26470" t="s">
        <v>886</v>
      </c>
      <c r="G26470" t="s">
        <v>38184</v>
      </c>
    </row>
    <row r="26471" spans="1:7" x14ac:dyDescent="0.2">
      <c r="A26471">
        <v>33314</v>
      </c>
      <c r="B26471">
        <v>0.94840000000000002</v>
      </c>
      <c r="C26471">
        <v>0.73564910999999999</v>
      </c>
      <c r="D26471" t="s">
        <v>70914</v>
      </c>
      <c r="E26471" t="s">
        <v>70915</v>
      </c>
      <c r="F26471" t="s">
        <v>886</v>
      </c>
      <c r="G26471" t="s">
        <v>191</v>
      </c>
    </row>
    <row r="26472" spans="1:7" x14ac:dyDescent="0.2">
      <c r="A26472">
        <v>1411</v>
      </c>
      <c r="B26472">
        <v>0.94840000000000002</v>
      </c>
      <c r="C26472">
        <v>0.73565787000000005</v>
      </c>
      <c r="D26472" t="s">
        <v>70916</v>
      </c>
      <c r="E26472" t="s">
        <v>70917</v>
      </c>
      <c r="F26472" t="s">
        <v>886</v>
      </c>
      <c r="G26472" t="s">
        <v>70918</v>
      </c>
    </row>
    <row r="26473" spans="1:7" x14ac:dyDescent="0.2">
      <c r="A26473">
        <v>15561</v>
      </c>
      <c r="B26473">
        <v>0.94840000000000002</v>
      </c>
      <c r="C26473">
        <v>0.73566752999999996</v>
      </c>
      <c r="D26473" t="s">
        <v>70919</v>
      </c>
      <c r="E26473" t="s">
        <v>70920</v>
      </c>
      <c r="F26473" t="s">
        <v>886</v>
      </c>
      <c r="G26473" t="s">
        <v>66550</v>
      </c>
    </row>
    <row r="26474" spans="1:7" x14ac:dyDescent="0.2">
      <c r="A26474">
        <v>14616</v>
      </c>
      <c r="B26474">
        <v>0.94840000000000002</v>
      </c>
      <c r="C26474">
        <v>0.7357532</v>
      </c>
      <c r="D26474" t="s">
        <v>70921</v>
      </c>
      <c r="E26474" t="s">
        <v>70922</v>
      </c>
      <c r="F26474" t="s">
        <v>886</v>
      </c>
      <c r="G26474" t="s">
        <v>66292</v>
      </c>
    </row>
    <row r="26475" spans="1:7" x14ac:dyDescent="0.2">
      <c r="A26475">
        <v>43071</v>
      </c>
      <c r="B26475">
        <v>0.94840000000000002</v>
      </c>
      <c r="C26475">
        <v>0.73580782</v>
      </c>
      <c r="D26475" t="s">
        <v>70923</v>
      </c>
      <c r="E26475" t="s">
        <v>70924</v>
      </c>
      <c r="F26475" t="s">
        <v>886</v>
      </c>
      <c r="G26475" t="s">
        <v>70925</v>
      </c>
    </row>
    <row r="26476" spans="1:7" x14ac:dyDescent="0.2">
      <c r="A26476">
        <v>34144</v>
      </c>
      <c r="B26476">
        <v>0.94840000000000002</v>
      </c>
      <c r="C26476">
        <v>0.73580959999999995</v>
      </c>
      <c r="D26476" t="s">
        <v>70926</v>
      </c>
      <c r="E26476" t="s">
        <v>70927</v>
      </c>
      <c r="F26476" t="s">
        <v>886</v>
      </c>
      <c r="G26476" t="s">
        <v>34821</v>
      </c>
    </row>
    <row r="26477" spans="1:7" x14ac:dyDescent="0.2">
      <c r="A26477">
        <v>38825</v>
      </c>
      <c r="B26477">
        <v>0.94840000000000002</v>
      </c>
      <c r="C26477">
        <v>0.73582004000000001</v>
      </c>
      <c r="D26477" t="s">
        <v>70928</v>
      </c>
      <c r="E26477" t="s">
        <v>70929</v>
      </c>
      <c r="F26477" t="s">
        <v>886</v>
      </c>
      <c r="G26477" t="s">
        <v>70930</v>
      </c>
    </row>
    <row r="26478" spans="1:7" x14ac:dyDescent="0.2">
      <c r="A26478">
        <v>22663</v>
      </c>
      <c r="B26478">
        <v>0.94840000000000002</v>
      </c>
      <c r="C26478">
        <v>0.73586087</v>
      </c>
      <c r="D26478" t="s">
        <v>70931</v>
      </c>
      <c r="E26478" t="s">
        <v>70932</v>
      </c>
      <c r="F26478" t="s">
        <v>886</v>
      </c>
      <c r="G26478" t="s">
        <v>33051</v>
      </c>
    </row>
    <row r="26479" spans="1:7" x14ac:dyDescent="0.2">
      <c r="A26479">
        <v>10299</v>
      </c>
      <c r="B26479">
        <v>0.94840000000000002</v>
      </c>
      <c r="C26479">
        <v>0.73587981000000002</v>
      </c>
      <c r="D26479" t="s">
        <v>70933</v>
      </c>
      <c r="E26479" t="s">
        <v>70934</v>
      </c>
      <c r="F26479" t="s">
        <v>886</v>
      </c>
      <c r="G26479" t="s">
        <v>57739</v>
      </c>
    </row>
    <row r="26480" spans="1:7" x14ac:dyDescent="0.2">
      <c r="A26480">
        <v>30956</v>
      </c>
      <c r="B26480">
        <v>0.94840000000000002</v>
      </c>
      <c r="C26480">
        <v>0.73591764999999998</v>
      </c>
      <c r="D26480" t="s">
        <v>70935</v>
      </c>
      <c r="E26480" t="s">
        <v>70936</v>
      </c>
      <c r="F26480" t="s">
        <v>886</v>
      </c>
      <c r="G26480" t="s">
        <v>36681</v>
      </c>
    </row>
    <row r="26481" spans="1:7" x14ac:dyDescent="0.2">
      <c r="A26481">
        <v>10397</v>
      </c>
      <c r="B26481">
        <v>0.94840000000000002</v>
      </c>
      <c r="C26481">
        <v>0.73596192999999999</v>
      </c>
      <c r="D26481" t="s">
        <v>70937</v>
      </c>
      <c r="E26481" t="s">
        <v>70938</v>
      </c>
      <c r="F26481" t="s">
        <v>886</v>
      </c>
      <c r="G26481" t="s">
        <v>70939</v>
      </c>
    </row>
    <row r="26482" spans="1:7" x14ac:dyDescent="0.2">
      <c r="A26482">
        <v>18874</v>
      </c>
      <c r="B26482">
        <v>0.94840000000000002</v>
      </c>
      <c r="C26482">
        <v>0.73600416999999996</v>
      </c>
      <c r="D26482" t="s">
        <v>70940</v>
      </c>
      <c r="E26482" t="s">
        <v>70941</v>
      </c>
      <c r="F26482" t="s">
        <v>886</v>
      </c>
      <c r="G26482" t="s">
        <v>177</v>
      </c>
    </row>
    <row r="26483" spans="1:7" x14ac:dyDescent="0.2">
      <c r="A26483">
        <v>26434</v>
      </c>
      <c r="B26483">
        <v>0.94840000000000002</v>
      </c>
      <c r="C26483">
        <v>0.73601227000000002</v>
      </c>
      <c r="D26483" t="s">
        <v>70942</v>
      </c>
      <c r="E26483" t="s">
        <v>70943</v>
      </c>
      <c r="F26483" t="s">
        <v>886</v>
      </c>
      <c r="G26483" t="s">
        <v>70944</v>
      </c>
    </row>
    <row r="26484" spans="1:7" x14ac:dyDescent="0.2">
      <c r="A26484">
        <v>23060</v>
      </c>
      <c r="B26484">
        <v>0.94840000000000002</v>
      </c>
      <c r="C26484">
        <v>0.73601404000000004</v>
      </c>
      <c r="D26484" t="s">
        <v>70945</v>
      </c>
      <c r="E26484" t="s">
        <v>70946</v>
      </c>
      <c r="F26484" t="s">
        <v>886</v>
      </c>
      <c r="G26484" t="s">
        <v>46132</v>
      </c>
    </row>
    <row r="26485" spans="1:7" x14ac:dyDescent="0.2">
      <c r="A26485">
        <v>30783</v>
      </c>
      <c r="B26485">
        <v>0.94840000000000002</v>
      </c>
      <c r="C26485">
        <v>0.73604219999999998</v>
      </c>
      <c r="D26485" t="s">
        <v>70947</v>
      </c>
      <c r="E26485" t="s">
        <v>70948</v>
      </c>
      <c r="F26485" t="s">
        <v>886</v>
      </c>
      <c r="G26485" t="s">
        <v>64272</v>
      </c>
    </row>
    <row r="26486" spans="1:7" x14ac:dyDescent="0.2">
      <c r="A26486">
        <v>8094</v>
      </c>
      <c r="B26486">
        <v>0.94840000000000002</v>
      </c>
      <c r="C26486">
        <v>0.73604877000000002</v>
      </c>
      <c r="D26486" t="s">
        <v>70949</v>
      </c>
      <c r="E26486" t="s">
        <v>70950</v>
      </c>
      <c r="F26486" t="s">
        <v>886</v>
      </c>
      <c r="G26486" t="s">
        <v>29066</v>
      </c>
    </row>
    <row r="26487" spans="1:7" x14ac:dyDescent="0.2">
      <c r="A26487">
        <v>4350</v>
      </c>
      <c r="B26487">
        <v>0.94840000000000002</v>
      </c>
      <c r="C26487">
        <v>0.73606006999999996</v>
      </c>
      <c r="D26487" t="s">
        <v>70951</v>
      </c>
      <c r="E26487" t="s">
        <v>70952</v>
      </c>
      <c r="F26487" t="s">
        <v>886</v>
      </c>
    </row>
    <row r="26488" spans="1:7" x14ac:dyDescent="0.2">
      <c r="A26488">
        <v>11828</v>
      </c>
      <c r="B26488">
        <v>0.94840000000000002</v>
      </c>
      <c r="C26488">
        <v>0.73608565999999997</v>
      </c>
      <c r="D26488" t="s">
        <v>70953</v>
      </c>
      <c r="E26488" t="s">
        <v>70954</v>
      </c>
      <c r="F26488" t="s">
        <v>886</v>
      </c>
      <c r="G26488" t="s">
        <v>70955</v>
      </c>
    </row>
    <row r="26489" spans="1:7" x14ac:dyDescent="0.2">
      <c r="A26489">
        <v>18633</v>
      </c>
      <c r="B26489">
        <v>0.94840000000000002</v>
      </c>
      <c r="C26489">
        <v>0.73612829000000002</v>
      </c>
      <c r="D26489" t="s">
        <v>70956</v>
      </c>
      <c r="E26489" t="s">
        <v>70957</v>
      </c>
      <c r="F26489" t="s">
        <v>886</v>
      </c>
      <c r="G26489" t="s">
        <v>70958</v>
      </c>
    </row>
    <row r="26490" spans="1:7" x14ac:dyDescent="0.2">
      <c r="A26490">
        <v>941</v>
      </c>
      <c r="B26490">
        <v>0.94840000000000002</v>
      </c>
      <c r="C26490">
        <v>0.73622222000000004</v>
      </c>
      <c r="D26490" t="s">
        <v>70959</v>
      </c>
      <c r="E26490" t="s">
        <v>70960</v>
      </c>
      <c r="F26490" t="s">
        <v>886</v>
      </c>
      <c r="G26490" t="s">
        <v>70961</v>
      </c>
    </row>
    <row r="26491" spans="1:7" x14ac:dyDescent="0.2">
      <c r="A26491">
        <v>1541</v>
      </c>
      <c r="B26491">
        <v>0.94840000000000002</v>
      </c>
      <c r="C26491">
        <v>0.73622617000000001</v>
      </c>
      <c r="D26491" t="s">
        <v>70962</v>
      </c>
      <c r="E26491" t="s">
        <v>70963</v>
      </c>
      <c r="F26491" t="s">
        <v>886</v>
      </c>
      <c r="G26491" t="s">
        <v>70964</v>
      </c>
    </row>
    <row r="26492" spans="1:7" x14ac:dyDescent="0.2">
      <c r="A26492">
        <v>23569</v>
      </c>
      <c r="B26492">
        <v>0.94840000000000002</v>
      </c>
      <c r="C26492">
        <v>0.73623678999999997</v>
      </c>
      <c r="D26492" t="s">
        <v>70965</v>
      </c>
      <c r="E26492" t="s">
        <v>70966</v>
      </c>
      <c r="F26492" t="s">
        <v>886</v>
      </c>
      <c r="G26492" t="s">
        <v>70967</v>
      </c>
    </row>
    <row r="26493" spans="1:7" x14ac:dyDescent="0.2">
      <c r="A26493">
        <v>21293</v>
      </c>
      <c r="B26493">
        <v>0.94840000000000002</v>
      </c>
      <c r="C26493">
        <v>0.73624049999999996</v>
      </c>
      <c r="D26493" t="s">
        <v>70968</v>
      </c>
      <c r="E26493" t="s">
        <v>70969</v>
      </c>
      <c r="F26493" t="s">
        <v>886</v>
      </c>
      <c r="G26493" t="s">
        <v>46652</v>
      </c>
    </row>
    <row r="26494" spans="1:7" x14ac:dyDescent="0.2">
      <c r="A26494">
        <v>8504</v>
      </c>
      <c r="B26494">
        <v>0.94840000000000002</v>
      </c>
      <c r="C26494">
        <v>0.73629705000000001</v>
      </c>
      <c r="D26494" t="s">
        <v>70970</v>
      </c>
      <c r="E26494" t="s">
        <v>70971</v>
      </c>
      <c r="F26494" t="s">
        <v>886</v>
      </c>
      <c r="G26494" t="s">
        <v>70972</v>
      </c>
    </row>
    <row r="26495" spans="1:7" x14ac:dyDescent="0.2">
      <c r="A26495">
        <v>28443</v>
      </c>
      <c r="B26495">
        <v>0.94840000000000002</v>
      </c>
      <c r="C26495">
        <v>0.73633276999999997</v>
      </c>
      <c r="D26495" t="s">
        <v>70973</v>
      </c>
      <c r="E26495" t="s">
        <v>70974</v>
      </c>
      <c r="F26495" t="s">
        <v>886</v>
      </c>
      <c r="G26495" t="s">
        <v>70975</v>
      </c>
    </row>
    <row r="26496" spans="1:7" x14ac:dyDescent="0.2">
      <c r="A26496">
        <v>17793</v>
      </c>
      <c r="B26496">
        <v>0.94840000000000002</v>
      </c>
      <c r="C26496">
        <v>0.73633972000000003</v>
      </c>
      <c r="D26496" t="s">
        <v>70976</v>
      </c>
      <c r="E26496" t="s">
        <v>70977</v>
      </c>
      <c r="F26496" t="s">
        <v>886</v>
      </c>
      <c r="G26496" t="s">
        <v>31616</v>
      </c>
    </row>
    <row r="26497" spans="1:7" x14ac:dyDescent="0.2">
      <c r="A26497">
        <v>21356</v>
      </c>
      <c r="B26497">
        <v>0.94840000000000002</v>
      </c>
      <c r="C26497">
        <v>0.73636288000000005</v>
      </c>
      <c r="D26497" t="s">
        <v>70978</v>
      </c>
      <c r="E26497" t="s">
        <v>70979</v>
      </c>
      <c r="F26497" t="s">
        <v>886</v>
      </c>
      <c r="G26497" t="s">
        <v>22101</v>
      </c>
    </row>
    <row r="26498" spans="1:7" x14ac:dyDescent="0.2">
      <c r="A26498">
        <v>37650</v>
      </c>
      <c r="B26498">
        <v>0.94840000000000002</v>
      </c>
      <c r="C26498">
        <v>0.73636634999999995</v>
      </c>
      <c r="D26498" t="s">
        <v>70980</v>
      </c>
      <c r="E26498" t="s">
        <v>70981</v>
      </c>
      <c r="F26498" t="s">
        <v>886</v>
      </c>
      <c r="G26498" t="s">
        <v>45886</v>
      </c>
    </row>
    <row r="26499" spans="1:7" x14ac:dyDescent="0.2">
      <c r="A26499">
        <v>27734</v>
      </c>
      <c r="B26499">
        <v>0.9486</v>
      </c>
      <c r="C26499">
        <v>0.73656122999999996</v>
      </c>
      <c r="D26499" t="s">
        <v>70982</v>
      </c>
      <c r="E26499" t="s">
        <v>70983</v>
      </c>
      <c r="F26499" t="s">
        <v>886</v>
      </c>
      <c r="G26499" t="s">
        <v>67954</v>
      </c>
    </row>
    <row r="26500" spans="1:7" x14ac:dyDescent="0.2">
      <c r="A26500">
        <v>38743</v>
      </c>
      <c r="B26500">
        <v>0.9486</v>
      </c>
      <c r="C26500">
        <v>0.73657393000000004</v>
      </c>
      <c r="D26500" t="s">
        <v>70984</v>
      </c>
      <c r="E26500" t="s">
        <v>70985</v>
      </c>
      <c r="F26500" t="s">
        <v>886</v>
      </c>
      <c r="G26500" t="s">
        <v>70986</v>
      </c>
    </row>
    <row r="26501" spans="1:7" x14ac:dyDescent="0.2">
      <c r="A26501">
        <v>38551</v>
      </c>
      <c r="B26501">
        <v>0.9486</v>
      </c>
      <c r="C26501">
        <v>0.73657636999999998</v>
      </c>
      <c r="D26501" t="s">
        <v>70987</v>
      </c>
      <c r="E26501" t="s">
        <v>70988</v>
      </c>
      <c r="F26501" t="s">
        <v>886</v>
      </c>
      <c r="G26501" t="s">
        <v>16413</v>
      </c>
    </row>
    <row r="26502" spans="1:7" x14ac:dyDescent="0.2">
      <c r="A26502">
        <v>40781</v>
      </c>
      <c r="B26502">
        <v>0.9486</v>
      </c>
      <c r="C26502">
        <v>0.73664737000000002</v>
      </c>
      <c r="D26502" t="s">
        <v>70989</v>
      </c>
      <c r="E26502" t="s">
        <v>70990</v>
      </c>
      <c r="F26502" t="s">
        <v>886</v>
      </c>
      <c r="G26502" t="s">
        <v>68241</v>
      </c>
    </row>
    <row r="26503" spans="1:7" x14ac:dyDescent="0.2">
      <c r="A26503">
        <v>32178</v>
      </c>
      <c r="B26503">
        <v>0.9486</v>
      </c>
      <c r="C26503">
        <v>0.73668175999999996</v>
      </c>
      <c r="D26503" t="s">
        <v>70991</v>
      </c>
      <c r="E26503" t="s">
        <v>70992</v>
      </c>
      <c r="F26503" t="s">
        <v>886</v>
      </c>
      <c r="G26503" t="s">
        <v>16852</v>
      </c>
    </row>
    <row r="26504" spans="1:7" x14ac:dyDescent="0.2">
      <c r="A26504">
        <v>28631</v>
      </c>
      <c r="B26504">
        <v>0.9486</v>
      </c>
      <c r="C26504">
        <v>0.73671750000000003</v>
      </c>
      <c r="D26504" t="s">
        <v>70993</v>
      </c>
      <c r="E26504" t="s">
        <v>70994</v>
      </c>
      <c r="F26504" t="s">
        <v>886</v>
      </c>
      <c r="G26504" t="s">
        <v>11612</v>
      </c>
    </row>
    <row r="26505" spans="1:7" x14ac:dyDescent="0.2">
      <c r="A26505">
        <v>16869</v>
      </c>
      <c r="B26505">
        <v>0.9486</v>
      </c>
      <c r="C26505">
        <v>0.73673138000000005</v>
      </c>
      <c r="D26505" t="s">
        <v>70995</v>
      </c>
      <c r="E26505" t="s">
        <v>70996</v>
      </c>
      <c r="F26505" t="s">
        <v>886</v>
      </c>
      <c r="G26505" t="s">
        <v>36614</v>
      </c>
    </row>
    <row r="26506" spans="1:7" x14ac:dyDescent="0.2">
      <c r="A26506">
        <v>30976</v>
      </c>
      <c r="B26506">
        <v>0.9486</v>
      </c>
      <c r="C26506">
        <v>0.73674801999999995</v>
      </c>
      <c r="D26506" t="s">
        <v>70997</v>
      </c>
      <c r="E26506" t="s">
        <v>70998</v>
      </c>
      <c r="F26506" t="s">
        <v>886</v>
      </c>
      <c r="G26506" t="s">
        <v>70999</v>
      </c>
    </row>
    <row r="26507" spans="1:7" x14ac:dyDescent="0.2">
      <c r="A26507">
        <v>32579</v>
      </c>
      <c r="B26507">
        <v>0.9486</v>
      </c>
      <c r="C26507">
        <v>0.73675835999999995</v>
      </c>
      <c r="D26507" t="s">
        <v>71000</v>
      </c>
      <c r="E26507" t="s">
        <v>71001</v>
      </c>
      <c r="F26507" t="s">
        <v>886</v>
      </c>
    </row>
    <row r="26508" spans="1:7" x14ac:dyDescent="0.2">
      <c r="A26508">
        <v>28099</v>
      </c>
      <c r="B26508">
        <v>0.9486</v>
      </c>
      <c r="C26508">
        <v>0.73677881000000001</v>
      </c>
      <c r="D26508" t="s">
        <v>71002</v>
      </c>
      <c r="E26508" t="s">
        <v>71003</v>
      </c>
      <c r="F26508" t="s">
        <v>886</v>
      </c>
      <c r="G26508" t="s">
        <v>572</v>
      </c>
    </row>
    <row r="26509" spans="1:7" x14ac:dyDescent="0.2">
      <c r="A26509">
        <v>7867</v>
      </c>
      <c r="B26509">
        <v>0.9486</v>
      </c>
      <c r="C26509">
        <v>0.73683476000000003</v>
      </c>
      <c r="D26509" t="s">
        <v>71004</v>
      </c>
      <c r="E26509" t="s">
        <v>71005</v>
      </c>
      <c r="F26509" t="s">
        <v>886</v>
      </c>
      <c r="G26509" t="s">
        <v>71006</v>
      </c>
    </row>
    <row r="26510" spans="1:7" x14ac:dyDescent="0.2">
      <c r="A26510">
        <v>40368</v>
      </c>
      <c r="B26510">
        <v>0.9486</v>
      </c>
      <c r="C26510">
        <v>0.73689735000000001</v>
      </c>
      <c r="D26510" t="s">
        <v>71007</v>
      </c>
      <c r="E26510" t="s">
        <v>71008</v>
      </c>
      <c r="F26510" t="s">
        <v>886</v>
      </c>
      <c r="G26510" t="s">
        <v>71009</v>
      </c>
    </row>
    <row r="26511" spans="1:7" x14ac:dyDescent="0.2">
      <c r="A26511">
        <v>13797</v>
      </c>
      <c r="B26511">
        <v>0.9486</v>
      </c>
      <c r="C26511">
        <v>0.73691905000000002</v>
      </c>
      <c r="D26511" t="s">
        <v>71010</v>
      </c>
      <c r="E26511" t="s">
        <v>71011</v>
      </c>
      <c r="F26511" t="s">
        <v>886</v>
      </c>
      <c r="G26511" t="s">
        <v>71012</v>
      </c>
    </row>
    <row r="26512" spans="1:7" x14ac:dyDescent="0.2">
      <c r="A26512">
        <v>40266</v>
      </c>
      <c r="B26512">
        <v>0.9486</v>
      </c>
      <c r="C26512">
        <v>0.73691932999999998</v>
      </c>
      <c r="D26512" t="s">
        <v>71013</v>
      </c>
      <c r="E26512" t="s">
        <v>71014</v>
      </c>
      <c r="F26512" t="s">
        <v>886</v>
      </c>
      <c r="G26512" t="s">
        <v>1324</v>
      </c>
    </row>
    <row r="26513" spans="1:7" x14ac:dyDescent="0.2">
      <c r="A26513">
        <v>9078</v>
      </c>
      <c r="B26513">
        <v>0.9486</v>
      </c>
      <c r="C26513">
        <v>0.73692404</v>
      </c>
      <c r="D26513" t="s">
        <v>71015</v>
      </c>
      <c r="E26513" t="s">
        <v>71016</v>
      </c>
      <c r="F26513" t="s">
        <v>886</v>
      </c>
      <c r="G26513" t="s">
        <v>31551</v>
      </c>
    </row>
    <row r="26514" spans="1:7" x14ac:dyDescent="0.2">
      <c r="A26514">
        <v>1176</v>
      </c>
      <c r="B26514">
        <v>0.9486</v>
      </c>
      <c r="C26514">
        <v>0.73698116999999996</v>
      </c>
      <c r="D26514" t="s">
        <v>71017</v>
      </c>
      <c r="E26514" t="s">
        <v>71018</v>
      </c>
      <c r="F26514" t="s">
        <v>886</v>
      </c>
      <c r="G26514" t="s">
        <v>71019</v>
      </c>
    </row>
    <row r="26515" spans="1:7" x14ac:dyDescent="0.2">
      <c r="A26515">
        <v>36096</v>
      </c>
      <c r="B26515">
        <v>0.9486</v>
      </c>
      <c r="C26515">
        <v>0.73698991999999997</v>
      </c>
      <c r="D26515" t="s">
        <v>71020</v>
      </c>
      <c r="E26515" t="s">
        <v>71021</v>
      </c>
      <c r="F26515" t="s">
        <v>886</v>
      </c>
      <c r="G26515" t="s">
        <v>71022</v>
      </c>
    </row>
    <row r="26516" spans="1:7" x14ac:dyDescent="0.2">
      <c r="A26516">
        <v>23822</v>
      </c>
      <c r="B26516">
        <v>0.9486</v>
      </c>
      <c r="C26516">
        <v>0.73704314000000004</v>
      </c>
      <c r="D26516" t="s">
        <v>71023</v>
      </c>
      <c r="E26516" t="s">
        <v>71024</v>
      </c>
      <c r="F26516" t="s">
        <v>886</v>
      </c>
      <c r="G26516" t="s">
        <v>71025</v>
      </c>
    </row>
    <row r="26517" spans="1:7" x14ac:dyDescent="0.2">
      <c r="A26517">
        <v>16596</v>
      </c>
      <c r="B26517">
        <v>0.94869999999999999</v>
      </c>
      <c r="C26517">
        <v>0.73716373000000002</v>
      </c>
      <c r="D26517" t="s">
        <v>71026</v>
      </c>
      <c r="E26517" t="s">
        <v>71027</v>
      </c>
      <c r="F26517" t="s">
        <v>886</v>
      </c>
      <c r="G26517" t="s">
        <v>10691</v>
      </c>
    </row>
    <row r="26518" spans="1:7" x14ac:dyDescent="0.2">
      <c r="A26518">
        <v>24665</v>
      </c>
      <c r="B26518">
        <v>0.94869999999999999</v>
      </c>
      <c r="C26518">
        <v>0.7371759</v>
      </c>
      <c r="D26518" t="s">
        <v>71028</v>
      </c>
      <c r="E26518" t="s">
        <v>71029</v>
      </c>
      <c r="F26518" t="s">
        <v>886</v>
      </c>
    </row>
    <row r="26519" spans="1:7" x14ac:dyDescent="0.2">
      <c r="A26519">
        <v>23086</v>
      </c>
      <c r="B26519">
        <v>0.94869999999999999</v>
      </c>
      <c r="C26519">
        <v>0.73721278000000001</v>
      </c>
      <c r="D26519" t="s">
        <v>71030</v>
      </c>
      <c r="E26519" t="s">
        <v>71031</v>
      </c>
      <c r="F26519" t="s">
        <v>886</v>
      </c>
      <c r="G26519" t="s">
        <v>71032</v>
      </c>
    </row>
    <row r="26520" spans="1:7" x14ac:dyDescent="0.2">
      <c r="A26520">
        <v>28727</v>
      </c>
      <c r="B26520">
        <v>0.94869999999999999</v>
      </c>
      <c r="C26520">
        <v>0.73721879999999995</v>
      </c>
      <c r="D26520" t="s">
        <v>71033</v>
      </c>
      <c r="E26520" t="s">
        <v>71034</v>
      </c>
      <c r="F26520" t="s">
        <v>886</v>
      </c>
      <c r="G26520" t="s">
        <v>71035</v>
      </c>
    </row>
    <row r="26521" spans="1:7" x14ac:dyDescent="0.2">
      <c r="A26521">
        <v>44463</v>
      </c>
      <c r="B26521">
        <v>0.94869999999999999</v>
      </c>
      <c r="C26521">
        <v>0.73729356999999995</v>
      </c>
      <c r="D26521" t="s">
        <v>71036</v>
      </c>
      <c r="E26521" t="s">
        <v>71037</v>
      </c>
      <c r="F26521" t="s">
        <v>886</v>
      </c>
      <c r="G26521" t="s">
        <v>36662</v>
      </c>
    </row>
    <row r="26522" spans="1:7" x14ac:dyDescent="0.2">
      <c r="A26522">
        <v>25204</v>
      </c>
      <c r="B26522">
        <v>0.94869999999999999</v>
      </c>
      <c r="C26522">
        <v>0.73729412999999999</v>
      </c>
      <c r="D26522" t="s">
        <v>71038</v>
      </c>
      <c r="E26522" t="s">
        <v>71039</v>
      </c>
      <c r="F26522" t="s">
        <v>886</v>
      </c>
      <c r="G26522" t="s">
        <v>71040</v>
      </c>
    </row>
    <row r="26523" spans="1:7" x14ac:dyDescent="0.2">
      <c r="A26523">
        <v>32549</v>
      </c>
      <c r="B26523">
        <v>0.94869999999999999</v>
      </c>
      <c r="C26523">
        <v>0.73730881000000004</v>
      </c>
      <c r="D26523" t="s">
        <v>71041</v>
      </c>
      <c r="E26523" t="s">
        <v>71042</v>
      </c>
      <c r="F26523" t="s">
        <v>886</v>
      </c>
      <c r="G26523" t="s">
        <v>71043</v>
      </c>
    </row>
    <row r="26524" spans="1:7" x14ac:dyDescent="0.2">
      <c r="A26524">
        <v>34974</v>
      </c>
      <c r="B26524">
        <v>0.94879999999999998</v>
      </c>
      <c r="C26524">
        <v>0.73741303999999996</v>
      </c>
      <c r="D26524" t="s">
        <v>71044</v>
      </c>
      <c r="E26524" t="s">
        <v>71045</v>
      </c>
      <c r="F26524" t="s">
        <v>886</v>
      </c>
      <c r="G26524" t="s">
        <v>27425</v>
      </c>
    </row>
    <row r="26525" spans="1:7" x14ac:dyDescent="0.2">
      <c r="A26525">
        <v>19656</v>
      </c>
      <c r="B26525">
        <v>0.94879999999999998</v>
      </c>
      <c r="C26525">
        <v>0.73742299</v>
      </c>
      <c r="D26525" t="s">
        <v>71046</v>
      </c>
      <c r="E26525" t="s">
        <v>71047</v>
      </c>
      <c r="F26525" t="s">
        <v>886</v>
      </c>
      <c r="G26525" t="s">
        <v>71048</v>
      </c>
    </row>
    <row r="26526" spans="1:7" x14ac:dyDescent="0.2">
      <c r="A26526">
        <v>36382</v>
      </c>
      <c r="B26526">
        <v>0.94879999999999998</v>
      </c>
      <c r="C26526">
        <v>0.73742870000000005</v>
      </c>
      <c r="D26526" t="s">
        <v>71049</v>
      </c>
      <c r="E26526" t="s">
        <v>71050</v>
      </c>
      <c r="F26526" t="s">
        <v>886</v>
      </c>
      <c r="G26526" t="s">
        <v>71051</v>
      </c>
    </row>
    <row r="26527" spans="1:7" x14ac:dyDescent="0.2">
      <c r="A26527">
        <v>34460</v>
      </c>
      <c r="B26527">
        <v>0.94879999999999998</v>
      </c>
      <c r="C26527">
        <v>0.73755367000000005</v>
      </c>
      <c r="D26527" t="s">
        <v>71052</v>
      </c>
      <c r="E26527" t="s">
        <v>71053</v>
      </c>
      <c r="F26527" t="s">
        <v>886</v>
      </c>
      <c r="G26527" t="s">
        <v>71054</v>
      </c>
    </row>
    <row r="26528" spans="1:7" x14ac:dyDescent="0.2">
      <c r="A26528">
        <v>42405</v>
      </c>
      <c r="B26528">
        <v>0.94879999999999998</v>
      </c>
      <c r="C26528">
        <v>0.73757969000000001</v>
      </c>
      <c r="D26528" t="s">
        <v>71055</v>
      </c>
      <c r="E26528" t="s">
        <v>71056</v>
      </c>
      <c r="F26528" t="s">
        <v>886</v>
      </c>
      <c r="G26528" t="s">
        <v>71057</v>
      </c>
    </row>
    <row r="26529" spans="1:7" x14ac:dyDescent="0.2">
      <c r="A26529">
        <v>2873</v>
      </c>
      <c r="B26529">
        <v>0.94879999999999998</v>
      </c>
      <c r="C26529">
        <v>0.73762190999999999</v>
      </c>
      <c r="D26529" t="s">
        <v>71058</v>
      </c>
      <c r="E26529" t="s">
        <v>71059</v>
      </c>
      <c r="F26529" t="s">
        <v>886</v>
      </c>
      <c r="G26529" t="s">
        <v>71060</v>
      </c>
    </row>
    <row r="26530" spans="1:7" x14ac:dyDescent="0.2">
      <c r="A26530">
        <v>30447</v>
      </c>
      <c r="B26530">
        <v>0.94879999999999998</v>
      </c>
      <c r="C26530">
        <v>0.73764384999999999</v>
      </c>
      <c r="D26530" t="s">
        <v>71061</v>
      </c>
      <c r="E26530" t="s">
        <v>71062</v>
      </c>
      <c r="F26530" t="s">
        <v>886</v>
      </c>
      <c r="G26530" t="s">
        <v>22215</v>
      </c>
    </row>
    <row r="26531" spans="1:7" x14ac:dyDescent="0.2">
      <c r="A26531">
        <v>10617</v>
      </c>
      <c r="B26531">
        <v>0.94879999999999998</v>
      </c>
      <c r="C26531">
        <v>0.73770522999999999</v>
      </c>
      <c r="D26531" t="s">
        <v>71063</v>
      </c>
      <c r="E26531" t="s">
        <v>71064</v>
      </c>
      <c r="F26531" t="s">
        <v>886</v>
      </c>
      <c r="G26531" t="s">
        <v>71065</v>
      </c>
    </row>
    <row r="26532" spans="1:7" x14ac:dyDescent="0.2">
      <c r="A26532">
        <v>39396</v>
      </c>
      <c r="B26532">
        <v>0.94879999999999998</v>
      </c>
      <c r="C26532">
        <v>0.73774191</v>
      </c>
      <c r="D26532" t="s">
        <v>71066</v>
      </c>
      <c r="E26532" t="s">
        <v>71067</v>
      </c>
      <c r="F26532" t="s">
        <v>886</v>
      </c>
      <c r="G26532" t="s">
        <v>71068</v>
      </c>
    </row>
    <row r="26533" spans="1:7" x14ac:dyDescent="0.2">
      <c r="A26533">
        <v>24477</v>
      </c>
      <c r="B26533">
        <v>0.94879999999999998</v>
      </c>
      <c r="C26533">
        <v>0.73777791999999998</v>
      </c>
      <c r="D26533" t="s">
        <v>71069</v>
      </c>
      <c r="E26533" t="s">
        <v>71070</v>
      </c>
      <c r="F26533" t="s">
        <v>886</v>
      </c>
      <c r="G26533" t="s">
        <v>12217</v>
      </c>
    </row>
    <row r="26534" spans="1:7" x14ac:dyDescent="0.2">
      <c r="A26534">
        <v>4681</v>
      </c>
      <c r="B26534">
        <v>0.94879999999999998</v>
      </c>
      <c r="C26534">
        <v>0.73777835000000003</v>
      </c>
      <c r="D26534" t="s">
        <v>71071</v>
      </c>
      <c r="E26534" t="s">
        <v>71072</v>
      </c>
      <c r="F26534" t="s">
        <v>886</v>
      </c>
    </row>
    <row r="26535" spans="1:7" x14ac:dyDescent="0.2">
      <c r="A26535">
        <v>34408</v>
      </c>
      <c r="B26535">
        <v>0.94879999999999998</v>
      </c>
      <c r="C26535">
        <v>0.73783913999999995</v>
      </c>
      <c r="D26535" t="s">
        <v>71073</v>
      </c>
      <c r="E26535" t="s">
        <v>71074</v>
      </c>
      <c r="F26535" t="s">
        <v>886</v>
      </c>
      <c r="G26535" t="s">
        <v>585</v>
      </c>
    </row>
    <row r="26536" spans="1:7" x14ac:dyDescent="0.2">
      <c r="A26536">
        <v>21570</v>
      </c>
      <c r="B26536">
        <v>0.94879999999999998</v>
      </c>
      <c r="C26536">
        <v>0.73787729000000002</v>
      </c>
      <c r="D26536" t="s">
        <v>71075</v>
      </c>
      <c r="E26536" t="s">
        <v>71076</v>
      </c>
      <c r="F26536" t="s">
        <v>886</v>
      </c>
      <c r="G26536" t="s">
        <v>71077</v>
      </c>
    </row>
    <row r="26537" spans="1:7" x14ac:dyDescent="0.2">
      <c r="A26537">
        <v>21414</v>
      </c>
      <c r="B26537">
        <v>0.94879999999999998</v>
      </c>
      <c r="C26537">
        <v>0.73792734999999998</v>
      </c>
      <c r="D26537" t="s">
        <v>71078</v>
      </c>
      <c r="E26537" t="s">
        <v>71079</v>
      </c>
      <c r="F26537" t="s">
        <v>886</v>
      </c>
      <c r="G26537" t="s">
        <v>71080</v>
      </c>
    </row>
    <row r="26538" spans="1:7" x14ac:dyDescent="0.2">
      <c r="A26538">
        <v>5035</v>
      </c>
      <c r="B26538">
        <v>0.94879999999999998</v>
      </c>
      <c r="C26538">
        <v>0.73794066000000003</v>
      </c>
      <c r="D26538" t="s">
        <v>71081</v>
      </c>
      <c r="E26538" t="s">
        <v>71082</v>
      </c>
      <c r="F26538" t="s">
        <v>886</v>
      </c>
    </row>
    <row r="26539" spans="1:7" x14ac:dyDescent="0.2">
      <c r="A26539">
        <v>10396</v>
      </c>
      <c r="B26539">
        <v>0.94879999999999998</v>
      </c>
      <c r="C26539">
        <v>0.73794119000000002</v>
      </c>
      <c r="D26539" t="s">
        <v>71083</v>
      </c>
      <c r="E26539" t="s">
        <v>71084</v>
      </c>
      <c r="F26539" t="s">
        <v>886</v>
      </c>
      <c r="G26539" t="s">
        <v>71085</v>
      </c>
    </row>
    <row r="26540" spans="1:7" x14ac:dyDescent="0.2">
      <c r="A26540">
        <v>19995</v>
      </c>
      <c r="B26540">
        <v>0.94879999999999998</v>
      </c>
      <c r="C26540">
        <v>0.73795690000000003</v>
      </c>
      <c r="D26540" t="s">
        <v>71086</v>
      </c>
      <c r="E26540" t="s">
        <v>71087</v>
      </c>
      <c r="F26540" t="s">
        <v>886</v>
      </c>
      <c r="G26540" t="s">
        <v>4760</v>
      </c>
    </row>
    <row r="26541" spans="1:7" x14ac:dyDescent="0.2">
      <c r="A26541">
        <v>31013</v>
      </c>
      <c r="B26541">
        <v>0.94879999999999998</v>
      </c>
      <c r="C26541">
        <v>0.73796930999999999</v>
      </c>
      <c r="D26541" t="s">
        <v>71088</v>
      </c>
      <c r="E26541" t="s">
        <v>71089</v>
      </c>
      <c r="F26541" t="s">
        <v>886</v>
      </c>
      <c r="G26541" t="s">
        <v>71090</v>
      </c>
    </row>
    <row r="26542" spans="1:7" x14ac:dyDescent="0.2">
      <c r="A26542">
        <v>37297</v>
      </c>
      <c r="B26542">
        <v>0.94879999999999998</v>
      </c>
      <c r="C26542">
        <v>0.73800825000000003</v>
      </c>
      <c r="D26542" t="s">
        <v>71091</v>
      </c>
      <c r="E26542" t="s">
        <v>71092</v>
      </c>
      <c r="F26542" t="s">
        <v>886</v>
      </c>
      <c r="G26542" t="s">
        <v>71093</v>
      </c>
    </row>
    <row r="26543" spans="1:7" x14ac:dyDescent="0.2">
      <c r="A26543">
        <v>37261</v>
      </c>
      <c r="B26543">
        <v>0.94879999999999998</v>
      </c>
      <c r="C26543">
        <v>0.73803258999999999</v>
      </c>
      <c r="D26543" t="s">
        <v>71094</v>
      </c>
      <c r="E26543" t="s">
        <v>71095</v>
      </c>
      <c r="F26543" t="s">
        <v>886</v>
      </c>
      <c r="G26543" t="s">
        <v>10198</v>
      </c>
    </row>
    <row r="26544" spans="1:7" x14ac:dyDescent="0.2">
      <c r="A26544">
        <v>34892</v>
      </c>
      <c r="B26544">
        <v>0.94879999999999998</v>
      </c>
      <c r="C26544">
        <v>0.73803317000000002</v>
      </c>
      <c r="D26544" t="s">
        <v>71096</v>
      </c>
      <c r="E26544" t="s">
        <v>71097</v>
      </c>
      <c r="F26544" t="s">
        <v>886</v>
      </c>
      <c r="G26544" t="s">
        <v>71098</v>
      </c>
    </row>
    <row r="26545" spans="1:7" x14ac:dyDescent="0.2">
      <c r="A26545">
        <v>1135</v>
      </c>
      <c r="B26545">
        <v>0.94879999999999998</v>
      </c>
      <c r="C26545">
        <v>0.73803454999999996</v>
      </c>
      <c r="D26545" t="s">
        <v>71099</v>
      </c>
      <c r="E26545" t="s">
        <v>71100</v>
      </c>
      <c r="F26545" t="s">
        <v>886</v>
      </c>
      <c r="G26545" t="s">
        <v>71101</v>
      </c>
    </row>
    <row r="26546" spans="1:7" x14ac:dyDescent="0.2">
      <c r="A26546">
        <v>31625</v>
      </c>
      <c r="B26546">
        <v>0.94879999999999998</v>
      </c>
      <c r="C26546">
        <v>0.73807354000000003</v>
      </c>
      <c r="D26546" t="s">
        <v>71102</v>
      </c>
      <c r="E26546" t="s">
        <v>71103</v>
      </c>
      <c r="F26546" t="s">
        <v>886</v>
      </c>
      <c r="G26546" t="s">
        <v>71104</v>
      </c>
    </row>
    <row r="26547" spans="1:7" x14ac:dyDescent="0.2">
      <c r="A26547">
        <v>10240</v>
      </c>
      <c r="B26547">
        <v>0.94879999999999998</v>
      </c>
      <c r="C26547">
        <v>0.73807434999999999</v>
      </c>
      <c r="D26547" t="s">
        <v>71105</v>
      </c>
      <c r="E26547" t="s">
        <v>71106</v>
      </c>
      <c r="F26547" t="s">
        <v>886</v>
      </c>
      <c r="G26547" t="s">
        <v>61629</v>
      </c>
    </row>
    <row r="26548" spans="1:7" x14ac:dyDescent="0.2">
      <c r="A26548">
        <v>12929</v>
      </c>
      <c r="B26548">
        <v>0.94879999999999998</v>
      </c>
      <c r="C26548">
        <v>0.73807917999999995</v>
      </c>
      <c r="D26548" t="s">
        <v>71107</v>
      </c>
      <c r="E26548" t="s">
        <v>71108</v>
      </c>
      <c r="F26548" t="s">
        <v>886</v>
      </c>
      <c r="G26548" t="s">
        <v>37039</v>
      </c>
    </row>
    <row r="26549" spans="1:7" x14ac:dyDescent="0.2">
      <c r="A26549">
        <v>19521</v>
      </c>
      <c r="B26549">
        <v>0.94879999999999998</v>
      </c>
      <c r="C26549">
        <v>0.73809912</v>
      </c>
      <c r="D26549" t="s">
        <v>71109</v>
      </c>
      <c r="E26549" t="s">
        <v>71110</v>
      </c>
      <c r="F26549" t="s">
        <v>886</v>
      </c>
    </row>
    <row r="26550" spans="1:7" x14ac:dyDescent="0.2">
      <c r="A26550">
        <v>23727</v>
      </c>
      <c r="B26550">
        <v>0.94889999999999997</v>
      </c>
      <c r="C26550">
        <v>0.73823382999999998</v>
      </c>
      <c r="D26550" t="s">
        <v>71111</v>
      </c>
      <c r="E26550" t="s">
        <v>71112</v>
      </c>
      <c r="F26550" t="s">
        <v>886</v>
      </c>
      <c r="G26550" t="s">
        <v>71113</v>
      </c>
    </row>
    <row r="26551" spans="1:7" x14ac:dyDescent="0.2">
      <c r="A26551">
        <v>24054</v>
      </c>
      <c r="B26551">
        <v>0.94889999999999997</v>
      </c>
      <c r="C26551">
        <v>0.73824533999999997</v>
      </c>
      <c r="D26551" t="s">
        <v>71114</v>
      </c>
      <c r="E26551" t="s">
        <v>71115</v>
      </c>
      <c r="F26551" t="s">
        <v>886</v>
      </c>
      <c r="G26551" t="s">
        <v>71116</v>
      </c>
    </row>
    <row r="26552" spans="1:7" x14ac:dyDescent="0.2">
      <c r="A26552">
        <v>26388</v>
      </c>
      <c r="B26552">
        <v>0.94889999999999997</v>
      </c>
      <c r="C26552">
        <v>0.73825748999999996</v>
      </c>
      <c r="D26552" t="s">
        <v>71117</v>
      </c>
      <c r="E26552" t="s">
        <v>71118</v>
      </c>
      <c r="F26552" t="s">
        <v>886</v>
      </c>
    </row>
    <row r="26553" spans="1:7" x14ac:dyDescent="0.2">
      <c r="A26553">
        <v>18160</v>
      </c>
      <c r="B26553">
        <v>0.94889999999999997</v>
      </c>
      <c r="C26553">
        <v>0.73827299999999996</v>
      </c>
      <c r="D26553" t="s">
        <v>71119</v>
      </c>
      <c r="E26553" t="s">
        <v>71120</v>
      </c>
      <c r="F26553" t="s">
        <v>886</v>
      </c>
      <c r="G26553" t="s">
        <v>71121</v>
      </c>
    </row>
    <row r="26554" spans="1:7" x14ac:dyDescent="0.2">
      <c r="A26554">
        <v>15667</v>
      </c>
      <c r="B26554">
        <v>0.94889999999999997</v>
      </c>
      <c r="C26554">
        <v>0.73832834999999997</v>
      </c>
      <c r="D26554" t="s">
        <v>71122</v>
      </c>
      <c r="E26554" t="s">
        <v>71123</v>
      </c>
      <c r="F26554" t="s">
        <v>886</v>
      </c>
      <c r="G26554" t="s">
        <v>71124</v>
      </c>
    </row>
    <row r="26555" spans="1:7" x14ac:dyDescent="0.2">
      <c r="A26555">
        <v>4137</v>
      </c>
      <c r="B26555">
        <v>0.94889999999999997</v>
      </c>
      <c r="C26555">
        <v>0.73833621000000005</v>
      </c>
      <c r="D26555" t="s">
        <v>71125</v>
      </c>
      <c r="E26555" t="s">
        <v>71126</v>
      </c>
      <c r="F26555" t="s">
        <v>886</v>
      </c>
      <c r="G26555" t="s">
        <v>71127</v>
      </c>
    </row>
    <row r="26556" spans="1:7" x14ac:dyDescent="0.2">
      <c r="A26556">
        <v>9728</v>
      </c>
      <c r="B26556">
        <v>0.94889999999999997</v>
      </c>
      <c r="C26556">
        <v>0.73836513000000004</v>
      </c>
      <c r="D26556" t="s">
        <v>71128</v>
      </c>
      <c r="E26556" t="s">
        <v>71129</v>
      </c>
      <c r="F26556" t="s">
        <v>886</v>
      </c>
      <c r="G26556" t="s">
        <v>19951</v>
      </c>
    </row>
    <row r="26557" spans="1:7" x14ac:dyDescent="0.2">
      <c r="A26557">
        <v>26411</v>
      </c>
      <c r="B26557">
        <v>0.94889999999999997</v>
      </c>
      <c r="C26557">
        <v>0.73838345000000005</v>
      </c>
      <c r="D26557" t="s">
        <v>71130</v>
      </c>
      <c r="E26557" t="s">
        <v>71131</v>
      </c>
      <c r="F26557" t="s">
        <v>886</v>
      </c>
      <c r="G26557" t="s">
        <v>71132</v>
      </c>
    </row>
    <row r="26558" spans="1:7" x14ac:dyDescent="0.2">
      <c r="A26558">
        <v>18596</v>
      </c>
      <c r="B26558">
        <v>0.94889999999999997</v>
      </c>
      <c r="C26558">
        <v>0.73844414000000003</v>
      </c>
      <c r="D26558" t="s">
        <v>71133</v>
      </c>
      <c r="E26558" t="s">
        <v>71134</v>
      </c>
      <c r="F26558" t="s">
        <v>886</v>
      </c>
    </row>
    <row r="26559" spans="1:7" x14ac:dyDescent="0.2">
      <c r="A26559">
        <v>14268</v>
      </c>
      <c r="B26559">
        <v>0.94889999999999997</v>
      </c>
      <c r="C26559">
        <v>0.73847246</v>
      </c>
      <c r="D26559" t="s">
        <v>71135</v>
      </c>
      <c r="E26559" t="s">
        <v>71136</v>
      </c>
      <c r="F26559" t="s">
        <v>886</v>
      </c>
      <c r="G26559" t="s">
        <v>35302</v>
      </c>
    </row>
    <row r="26560" spans="1:7" x14ac:dyDescent="0.2">
      <c r="A26560">
        <v>26721</v>
      </c>
      <c r="B26560">
        <v>0.94889999999999997</v>
      </c>
      <c r="C26560">
        <v>0.73847255999999994</v>
      </c>
      <c r="D26560" t="s">
        <v>71137</v>
      </c>
      <c r="E26560" t="s">
        <v>71138</v>
      </c>
      <c r="F26560" t="s">
        <v>886</v>
      </c>
      <c r="G26560" t="s">
        <v>71139</v>
      </c>
    </row>
    <row r="26561" spans="1:7" x14ac:dyDescent="0.2">
      <c r="A26561">
        <v>28182</v>
      </c>
      <c r="B26561">
        <v>0.94889999999999997</v>
      </c>
      <c r="C26561">
        <v>0.73854808999999999</v>
      </c>
      <c r="D26561" t="s">
        <v>71140</v>
      </c>
      <c r="E26561" t="s">
        <v>71141</v>
      </c>
      <c r="F26561" t="s">
        <v>886</v>
      </c>
      <c r="G26561" t="s">
        <v>11724</v>
      </c>
    </row>
    <row r="26562" spans="1:7" x14ac:dyDescent="0.2">
      <c r="A26562">
        <v>10849</v>
      </c>
      <c r="B26562">
        <v>0.94889999999999997</v>
      </c>
      <c r="C26562">
        <v>0.73863911000000004</v>
      </c>
      <c r="D26562" t="s">
        <v>71142</v>
      </c>
      <c r="E26562" t="s">
        <v>71143</v>
      </c>
      <c r="F26562" t="s">
        <v>886</v>
      </c>
      <c r="G26562" t="s">
        <v>71144</v>
      </c>
    </row>
    <row r="26563" spans="1:7" x14ac:dyDescent="0.2">
      <c r="A26563">
        <v>6468</v>
      </c>
      <c r="B26563">
        <v>0.94889999999999997</v>
      </c>
      <c r="C26563">
        <v>0.73867377999999995</v>
      </c>
      <c r="D26563" t="s">
        <v>71145</v>
      </c>
      <c r="E26563" t="s">
        <v>71146</v>
      </c>
      <c r="F26563" t="s">
        <v>886</v>
      </c>
      <c r="G26563" t="s">
        <v>71147</v>
      </c>
    </row>
    <row r="26564" spans="1:7" x14ac:dyDescent="0.2">
      <c r="A26564">
        <v>23299</v>
      </c>
      <c r="B26564">
        <v>0.94889999999999997</v>
      </c>
      <c r="C26564">
        <v>0.73867698999999998</v>
      </c>
      <c r="D26564" t="s">
        <v>71148</v>
      </c>
      <c r="E26564" t="s">
        <v>71149</v>
      </c>
      <c r="F26564" t="s">
        <v>886</v>
      </c>
      <c r="G26564" t="s">
        <v>71150</v>
      </c>
    </row>
    <row r="26565" spans="1:7" x14ac:dyDescent="0.2">
      <c r="A26565">
        <v>31796</v>
      </c>
      <c r="B26565">
        <v>0.94889999999999997</v>
      </c>
      <c r="C26565">
        <v>0.73872406999999995</v>
      </c>
      <c r="D26565" t="s">
        <v>71151</v>
      </c>
      <c r="E26565" t="s">
        <v>71152</v>
      </c>
      <c r="F26565" t="s">
        <v>886</v>
      </c>
      <c r="G26565" t="s">
        <v>71153</v>
      </c>
    </row>
    <row r="26566" spans="1:7" x14ac:dyDescent="0.2">
      <c r="A26566">
        <v>13300</v>
      </c>
      <c r="B26566">
        <v>0.94889999999999997</v>
      </c>
      <c r="C26566">
        <v>0.73874541999999999</v>
      </c>
      <c r="D26566" t="s">
        <v>71154</v>
      </c>
      <c r="E26566" t="s">
        <v>71155</v>
      </c>
      <c r="F26566" t="s">
        <v>886</v>
      </c>
      <c r="G26566" t="s">
        <v>71156</v>
      </c>
    </row>
    <row r="26567" spans="1:7" x14ac:dyDescent="0.2">
      <c r="A26567">
        <v>18057</v>
      </c>
      <c r="B26567">
        <v>0.94889999999999997</v>
      </c>
      <c r="C26567">
        <v>0.73878456999999997</v>
      </c>
      <c r="D26567" t="s">
        <v>71157</v>
      </c>
      <c r="E26567" t="s">
        <v>71158</v>
      </c>
      <c r="F26567" t="s">
        <v>886</v>
      </c>
      <c r="G26567" t="s">
        <v>71159</v>
      </c>
    </row>
    <row r="26568" spans="1:7" x14ac:dyDescent="0.2">
      <c r="A26568">
        <v>13375</v>
      </c>
      <c r="B26568">
        <v>0.94889999999999997</v>
      </c>
      <c r="C26568">
        <v>0.73878644000000004</v>
      </c>
      <c r="D26568" t="s">
        <v>71160</v>
      </c>
      <c r="E26568" t="s">
        <v>71161</v>
      </c>
      <c r="F26568" t="s">
        <v>886</v>
      </c>
      <c r="G26568" t="s">
        <v>71162</v>
      </c>
    </row>
    <row r="26569" spans="1:7" x14ac:dyDescent="0.2">
      <c r="A26569">
        <v>43286</v>
      </c>
      <c r="B26569">
        <v>0.94889999999999997</v>
      </c>
      <c r="C26569">
        <v>0.73880559000000001</v>
      </c>
      <c r="D26569" t="s">
        <v>71163</v>
      </c>
      <c r="E26569" t="s">
        <v>71164</v>
      </c>
      <c r="F26569" t="s">
        <v>886</v>
      </c>
      <c r="G26569" t="s">
        <v>17398</v>
      </c>
    </row>
    <row r="26570" spans="1:7" x14ac:dyDescent="0.2">
      <c r="A26570">
        <v>14251</v>
      </c>
      <c r="B26570">
        <v>0.94889999999999997</v>
      </c>
      <c r="C26570">
        <v>0.73882234000000002</v>
      </c>
      <c r="D26570" t="s">
        <v>71165</v>
      </c>
      <c r="E26570" t="s">
        <v>71166</v>
      </c>
      <c r="F26570" t="s">
        <v>886</v>
      </c>
    </row>
    <row r="26571" spans="1:7" x14ac:dyDescent="0.2">
      <c r="A26571">
        <v>13648</v>
      </c>
      <c r="B26571">
        <v>0.94889999999999997</v>
      </c>
      <c r="C26571">
        <v>0.73891662999999996</v>
      </c>
      <c r="D26571" t="s">
        <v>71167</v>
      </c>
      <c r="E26571" t="s">
        <v>71168</v>
      </c>
      <c r="F26571" t="s">
        <v>886</v>
      </c>
      <c r="G26571" t="s">
        <v>71169</v>
      </c>
    </row>
    <row r="26572" spans="1:7" x14ac:dyDescent="0.2">
      <c r="A26572">
        <v>6758</v>
      </c>
      <c r="B26572">
        <v>0.94889999999999997</v>
      </c>
      <c r="C26572">
        <v>0.73891956000000003</v>
      </c>
      <c r="D26572" t="s">
        <v>71170</v>
      </c>
      <c r="E26572" t="s">
        <v>71171</v>
      </c>
      <c r="F26572" t="s">
        <v>886</v>
      </c>
      <c r="G26572" t="s">
        <v>71172</v>
      </c>
    </row>
    <row r="26573" spans="1:7" x14ac:dyDescent="0.2">
      <c r="A26573">
        <v>33154</v>
      </c>
      <c r="B26573">
        <v>0.94889999999999997</v>
      </c>
      <c r="C26573">
        <v>0.73900295000000005</v>
      </c>
      <c r="D26573" t="s">
        <v>71173</v>
      </c>
      <c r="E26573" t="s">
        <v>71174</v>
      </c>
      <c r="F26573" t="s">
        <v>886</v>
      </c>
      <c r="G26573" t="s">
        <v>71175</v>
      </c>
    </row>
    <row r="26574" spans="1:7" x14ac:dyDescent="0.2">
      <c r="A26574">
        <v>26665</v>
      </c>
      <c r="B26574">
        <v>0.94889999999999997</v>
      </c>
      <c r="C26574">
        <v>0.73902014999999999</v>
      </c>
      <c r="D26574" t="s">
        <v>71176</v>
      </c>
      <c r="E26574" t="s">
        <v>71177</v>
      </c>
      <c r="F26574" t="s">
        <v>886</v>
      </c>
      <c r="G26574" s="4">
        <v>44531</v>
      </c>
    </row>
    <row r="26575" spans="1:7" x14ac:dyDescent="0.2">
      <c r="A26575">
        <v>35139</v>
      </c>
      <c r="B26575">
        <v>0.94889999999999997</v>
      </c>
      <c r="C26575">
        <v>0.73902151999999999</v>
      </c>
      <c r="D26575" t="s">
        <v>71178</v>
      </c>
      <c r="E26575" t="s">
        <v>71179</v>
      </c>
      <c r="F26575" t="s">
        <v>886</v>
      </c>
      <c r="G26575" t="s">
        <v>71180</v>
      </c>
    </row>
    <row r="26576" spans="1:7" x14ac:dyDescent="0.2">
      <c r="A26576">
        <v>33545</v>
      </c>
      <c r="B26576">
        <v>0.94889999999999997</v>
      </c>
      <c r="C26576">
        <v>0.73903112000000004</v>
      </c>
      <c r="D26576" t="s">
        <v>71181</v>
      </c>
      <c r="E26576" t="s">
        <v>71182</v>
      </c>
      <c r="F26576" t="s">
        <v>886</v>
      </c>
      <c r="G26576" t="s">
        <v>71183</v>
      </c>
    </row>
    <row r="26577" spans="1:7" x14ac:dyDescent="0.2">
      <c r="A26577">
        <v>16906</v>
      </c>
      <c r="B26577">
        <v>0.94889999999999997</v>
      </c>
      <c r="C26577">
        <v>0.73908288</v>
      </c>
      <c r="D26577" t="s">
        <v>71184</v>
      </c>
      <c r="E26577" t="s">
        <v>71185</v>
      </c>
      <c r="F26577" t="s">
        <v>886</v>
      </c>
      <c r="G26577" t="s">
        <v>48097</v>
      </c>
    </row>
    <row r="26578" spans="1:7" x14ac:dyDescent="0.2">
      <c r="A26578">
        <v>22184</v>
      </c>
      <c r="B26578">
        <v>0.94889999999999997</v>
      </c>
      <c r="C26578">
        <v>0.73916185000000001</v>
      </c>
      <c r="D26578" t="s">
        <v>71186</v>
      </c>
      <c r="E26578" t="s">
        <v>71187</v>
      </c>
      <c r="F26578" t="s">
        <v>886</v>
      </c>
      <c r="G26578" t="s">
        <v>51596</v>
      </c>
    </row>
    <row r="26579" spans="1:7" x14ac:dyDescent="0.2">
      <c r="A26579">
        <v>10625</v>
      </c>
      <c r="B26579">
        <v>0.94889999999999997</v>
      </c>
      <c r="C26579">
        <v>0.73916395999999995</v>
      </c>
      <c r="D26579" t="s">
        <v>71188</v>
      </c>
      <c r="E26579" t="s">
        <v>71189</v>
      </c>
      <c r="F26579" t="s">
        <v>886</v>
      </c>
      <c r="G26579" t="s">
        <v>71190</v>
      </c>
    </row>
    <row r="26580" spans="1:7" x14ac:dyDescent="0.2">
      <c r="A26580">
        <v>18589</v>
      </c>
      <c r="B26580">
        <v>0.94889999999999997</v>
      </c>
      <c r="C26580">
        <v>0.73917670999999996</v>
      </c>
      <c r="D26580" t="s">
        <v>71191</v>
      </c>
      <c r="E26580" t="s">
        <v>71192</v>
      </c>
      <c r="F26580" t="s">
        <v>886</v>
      </c>
    </row>
    <row r="26581" spans="1:7" x14ac:dyDescent="0.2">
      <c r="A26581">
        <v>41155</v>
      </c>
      <c r="B26581">
        <v>0.94889999999999997</v>
      </c>
      <c r="C26581">
        <v>0.73918687999999999</v>
      </c>
      <c r="D26581" t="s">
        <v>71193</v>
      </c>
      <c r="E26581" t="s">
        <v>71194</v>
      </c>
      <c r="F26581" t="s">
        <v>886</v>
      </c>
      <c r="G26581" t="s">
        <v>71195</v>
      </c>
    </row>
    <row r="26582" spans="1:7" x14ac:dyDescent="0.2">
      <c r="A26582">
        <v>21085</v>
      </c>
      <c r="B26582">
        <v>0.94889999999999997</v>
      </c>
      <c r="C26582">
        <v>0.73920998000000004</v>
      </c>
      <c r="D26582" t="s">
        <v>71196</v>
      </c>
      <c r="E26582" t="s">
        <v>71197</v>
      </c>
      <c r="F26582" t="s">
        <v>886</v>
      </c>
    </row>
    <row r="26583" spans="1:7" x14ac:dyDescent="0.2">
      <c r="A26583">
        <v>31385</v>
      </c>
      <c r="B26583">
        <v>0.94889999999999997</v>
      </c>
      <c r="C26583">
        <v>0.73921444999999997</v>
      </c>
      <c r="D26583" t="s">
        <v>71198</v>
      </c>
      <c r="E26583" t="s">
        <v>71199</v>
      </c>
      <c r="F26583" t="s">
        <v>886</v>
      </c>
      <c r="G26583" t="s">
        <v>52165</v>
      </c>
    </row>
    <row r="26584" spans="1:7" x14ac:dyDescent="0.2">
      <c r="A26584">
        <v>17316</v>
      </c>
      <c r="B26584">
        <v>0.94889999999999997</v>
      </c>
      <c r="C26584">
        <v>0.73925903000000004</v>
      </c>
      <c r="D26584" t="s">
        <v>71200</v>
      </c>
      <c r="E26584" t="s">
        <v>71201</v>
      </c>
      <c r="F26584" t="s">
        <v>886</v>
      </c>
      <c r="G26584" t="s">
        <v>52887</v>
      </c>
    </row>
    <row r="26585" spans="1:7" x14ac:dyDescent="0.2">
      <c r="A26585">
        <v>25521</v>
      </c>
      <c r="B26585">
        <v>0.94889999999999997</v>
      </c>
      <c r="C26585">
        <v>0.73925951999999995</v>
      </c>
      <c r="D26585" t="s">
        <v>71202</v>
      </c>
      <c r="E26585" t="s">
        <v>71203</v>
      </c>
      <c r="F26585" t="s">
        <v>886</v>
      </c>
      <c r="G26585" t="s">
        <v>16000</v>
      </c>
    </row>
    <row r="26586" spans="1:7" x14ac:dyDescent="0.2">
      <c r="A26586">
        <v>36262</v>
      </c>
      <c r="B26586">
        <v>0.94889999999999997</v>
      </c>
      <c r="C26586">
        <v>0.73927843000000004</v>
      </c>
      <c r="D26586" t="s">
        <v>71204</v>
      </c>
      <c r="E26586" t="s">
        <v>71205</v>
      </c>
      <c r="F26586" t="s">
        <v>886</v>
      </c>
      <c r="G26586" t="s">
        <v>35740</v>
      </c>
    </row>
    <row r="26587" spans="1:7" x14ac:dyDescent="0.2">
      <c r="A26587">
        <v>43577</v>
      </c>
      <c r="B26587">
        <v>0.94889999999999997</v>
      </c>
      <c r="C26587">
        <v>0.73928596000000002</v>
      </c>
      <c r="D26587" t="s">
        <v>71206</v>
      </c>
      <c r="E26587" t="s">
        <v>71207</v>
      </c>
      <c r="F26587" t="s">
        <v>886</v>
      </c>
      <c r="G26587" t="s">
        <v>71208</v>
      </c>
    </row>
    <row r="26588" spans="1:7" x14ac:dyDescent="0.2">
      <c r="A26588">
        <v>24528</v>
      </c>
      <c r="B26588">
        <v>0.94889999999999997</v>
      </c>
      <c r="C26588">
        <v>0.73929106</v>
      </c>
      <c r="D26588" t="s">
        <v>71209</v>
      </c>
      <c r="E26588" t="s">
        <v>71210</v>
      </c>
      <c r="F26588" t="s">
        <v>886</v>
      </c>
      <c r="G26588" t="s">
        <v>71211</v>
      </c>
    </row>
    <row r="26589" spans="1:7" x14ac:dyDescent="0.2">
      <c r="A26589">
        <v>24009</v>
      </c>
      <c r="B26589">
        <v>0.94889999999999997</v>
      </c>
      <c r="C26589">
        <v>0.73929511999999997</v>
      </c>
      <c r="D26589" t="s">
        <v>71212</v>
      </c>
      <c r="E26589" t="s">
        <v>71213</v>
      </c>
      <c r="F26589" t="s">
        <v>886</v>
      </c>
      <c r="G26589" t="s">
        <v>71214</v>
      </c>
    </row>
    <row r="26590" spans="1:7" x14ac:dyDescent="0.2">
      <c r="A26590">
        <v>3311</v>
      </c>
      <c r="B26590">
        <v>0.94889999999999997</v>
      </c>
      <c r="C26590">
        <v>0.73930463000000002</v>
      </c>
      <c r="D26590" t="s">
        <v>71215</v>
      </c>
      <c r="E26590" t="s">
        <v>71216</v>
      </c>
      <c r="F26590" t="s">
        <v>886</v>
      </c>
    </row>
    <row r="26591" spans="1:7" x14ac:dyDescent="0.2">
      <c r="A26591">
        <v>33353</v>
      </c>
      <c r="B26591">
        <v>0.94889999999999997</v>
      </c>
      <c r="C26591">
        <v>0.73931712999999999</v>
      </c>
      <c r="D26591" t="s">
        <v>71217</v>
      </c>
      <c r="E26591" t="s">
        <v>71218</v>
      </c>
      <c r="F26591" t="s">
        <v>886</v>
      </c>
      <c r="G26591" t="s">
        <v>71219</v>
      </c>
    </row>
    <row r="26592" spans="1:7" x14ac:dyDescent="0.2">
      <c r="A26592">
        <v>1567</v>
      </c>
      <c r="B26592">
        <v>0.94889999999999997</v>
      </c>
      <c r="C26592">
        <v>0.73932390999999997</v>
      </c>
      <c r="D26592" t="s">
        <v>71220</v>
      </c>
      <c r="E26592" t="s">
        <v>71221</v>
      </c>
      <c r="F26592" t="s">
        <v>886</v>
      </c>
      <c r="G26592" t="s">
        <v>10989</v>
      </c>
    </row>
    <row r="26593" spans="1:7" x14ac:dyDescent="0.2">
      <c r="A26593">
        <v>5516</v>
      </c>
      <c r="B26593">
        <v>0.94889999999999997</v>
      </c>
      <c r="C26593">
        <v>0.73940682999999996</v>
      </c>
      <c r="D26593" t="s">
        <v>71222</v>
      </c>
      <c r="E26593" t="s">
        <v>71223</v>
      </c>
      <c r="F26593" t="s">
        <v>886</v>
      </c>
    </row>
    <row r="26594" spans="1:7" x14ac:dyDescent="0.2">
      <c r="A26594">
        <v>6014</v>
      </c>
      <c r="B26594">
        <v>0.94889999999999997</v>
      </c>
      <c r="C26594">
        <v>0.73945313000000001</v>
      </c>
      <c r="D26594" t="s">
        <v>71224</v>
      </c>
      <c r="E26594" t="s">
        <v>71225</v>
      </c>
      <c r="F26594" t="s">
        <v>886</v>
      </c>
      <c r="G26594" t="s">
        <v>21750</v>
      </c>
    </row>
    <row r="26595" spans="1:7" x14ac:dyDescent="0.2">
      <c r="A26595">
        <v>40130</v>
      </c>
      <c r="B26595">
        <v>0.94889999999999997</v>
      </c>
      <c r="C26595">
        <v>0.73947739000000001</v>
      </c>
      <c r="D26595" t="s">
        <v>71226</v>
      </c>
      <c r="E26595" t="s">
        <v>71227</v>
      </c>
      <c r="F26595" t="s">
        <v>886</v>
      </c>
      <c r="G26595" t="s">
        <v>71228</v>
      </c>
    </row>
    <row r="26596" spans="1:7" x14ac:dyDescent="0.2">
      <c r="A26596">
        <v>961</v>
      </c>
      <c r="B26596">
        <v>0.94889999999999997</v>
      </c>
      <c r="C26596">
        <v>0.73948095000000003</v>
      </c>
      <c r="D26596" t="s">
        <v>71229</v>
      </c>
      <c r="E26596" t="s">
        <v>71230</v>
      </c>
      <c r="F26596" t="s">
        <v>886</v>
      </c>
      <c r="G26596" t="s">
        <v>14431</v>
      </c>
    </row>
    <row r="26597" spans="1:7" x14ac:dyDescent="0.2">
      <c r="A26597">
        <v>41856</v>
      </c>
      <c r="B26597">
        <v>0.94899999999999995</v>
      </c>
      <c r="C26597">
        <v>0.73956168</v>
      </c>
      <c r="D26597" t="s">
        <v>71231</v>
      </c>
      <c r="E26597" t="s">
        <v>71232</v>
      </c>
      <c r="F26597" t="s">
        <v>886</v>
      </c>
      <c r="G26597" t="s">
        <v>71233</v>
      </c>
    </row>
    <row r="26598" spans="1:7" x14ac:dyDescent="0.2">
      <c r="A26598">
        <v>6840</v>
      </c>
      <c r="B26598">
        <v>0.94899999999999995</v>
      </c>
      <c r="C26598">
        <v>0.73961094000000005</v>
      </c>
      <c r="D26598" t="s">
        <v>71234</v>
      </c>
      <c r="E26598" t="s">
        <v>71235</v>
      </c>
      <c r="F26598" t="s">
        <v>886</v>
      </c>
      <c r="G26598" t="s">
        <v>71236</v>
      </c>
    </row>
    <row r="26599" spans="1:7" x14ac:dyDescent="0.2">
      <c r="A26599">
        <v>34509</v>
      </c>
      <c r="B26599">
        <v>0.94899999999999995</v>
      </c>
      <c r="C26599">
        <v>0.73963831000000002</v>
      </c>
      <c r="D26599" t="s">
        <v>71237</v>
      </c>
      <c r="E26599" t="s">
        <v>71238</v>
      </c>
      <c r="F26599" t="s">
        <v>886</v>
      </c>
    </row>
    <row r="26600" spans="1:7" x14ac:dyDescent="0.2">
      <c r="A26600">
        <v>45076</v>
      </c>
      <c r="B26600">
        <v>0.94899999999999995</v>
      </c>
      <c r="C26600">
        <v>0.73967022000000004</v>
      </c>
      <c r="D26600" t="s">
        <v>71239</v>
      </c>
      <c r="E26600" t="s">
        <v>71240</v>
      </c>
      <c r="F26600" t="s">
        <v>886</v>
      </c>
    </row>
    <row r="26601" spans="1:7" x14ac:dyDescent="0.2">
      <c r="A26601">
        <v>17007</v>
      </c>
      <c r="B26601">
        <v>0.94899999999999995</v>
      </c>
      <c r="C26601">
        <v>0.73974706999999995</v>
      </c>
      <c r="D26601" t="s">
        <v>71241</v>
      </c>
      <c r="E26601" t="s">
        <v>71242</v>
      </c>
      <c r="F26601" t="s">
        <v>886</v>
      </c>
      <c r="G26601" t="s">
        <v>8652</v>
      </c>
    </row>
    <row r="26602" spans="1:7" x14ac:dyDescent="0.2">
      <c r="A26602">
        <v>15955</v>
      </c>
      <c r="B26602">
        <v>0.94899999999999995</v>
      </c>
      <c r="C26602">
        <v>0.73977015000000002</v>
      </c>
      <c r="D26602" t="s">
        <v>71243</v>
      </c>
      <c r="E26602" t="s">
        <v>71244</v>
      </c>
      <c r="F26602" t="s">
        <v>886</v>
      </c>
      <c r="G26602" t="s">
        <v>12036</v>
      </c>
    </row>
    <row r="26603" spans="1:7" x14ac:dyDescent="0.2">
      <c r="A26603">
        <v>32170</v>
      </c>
      <c r="B26603">
        <v>0.94899999999999995</v>
      </c>
      <c r="C26603">
        <v>0.73978701999999996</v>
      </c>
      <c r="D26603" t="s">
        <v>71245</v>
      </c>
      <c r="E26603" t="s">
        <v>71246</v>
      </c>
      <c r="F26603" t="s">
        <v>886</v>
      </c>
      <c r="G26603" t="s">
        <v>42706</v>
      </c>
    </row>
    <row r="26604" spans="1:7" x14ac:dyDescent="0.2">
      <c r="A26604">
        <v>18467</v>
      </c>
      <c r="B26604">
        <v>0.94899999999999995</v>
      </c>
      <c r="C26604">
        <v>0.73982641000000005</v>
      </c>
      <c r="D26604" t="s">
        <v>71247</v>
      </c>
      <c r="E26604" t="s">
        <v>71248</v>
      </c>
      <c r="F26604" t="s">
        <v>886</v>
      </c>
      <c r="G26604" t="s">
        <v>71249</v>
      </c>
    </row>
    <row r="26605" spans="1:7" x14ac:dyDescent="0.2">
      <c r="A26605">
        <v>560</v>
      </c>
      <c r="B26605">
        <v>0.94899999999999995</v>
      </c>
      <c r="C26605">
        <v>0.73983661000000001</v>
      </c>
      <c r="D26605" t="s">
        <v>71250</v>
      </c>
      <c r="E26605" t="s">
        <v>71251</v>
      </c>
      <c r="F26605" t="s">
        <v>886</v>
      </c>
      <c r="G26605" t="s">
        <v>55768</v>
      </c>
    </row>
    <row r="26606" spans="1:7" x14ac:dyDescent="0.2">
      <c r="A26606">
        <v>44111</v>
      </c>
      <c r="B26606">
        <v>0.94910000000000005</v>
      </c>
      <c r="C26606">
        <v>0.73989477000000003</v>
      </c>
      <c r="D26606" t="s">
        <v>71252</v>
      </c>
      <c r="E26606" t="s">
        <v>71253</v>
      </c>
      <c r="F26606" t="s">
        <v>886</v>
      </c>
      <c r="G26606" t="s">
        <v>71254</v>
      </c>
    </row>
    <row r="26607" spans="1:7" x14ac:dyDescent="0.2">
      <c r="A26607">
        <v>8248</v>
      </c>
      <c r="B26607">
        <v>0.94910000000000005</v>
      </c>
      <c r="C26607">
        <v>0.73992678999999995</v>
      </c>
      <c r="D26607" t="s">
        <v>71255</v>
      </c>
      <c r="E26607" t="s">
        <v>71256</v>
      </c>
      <c r="F26607" t="s">
        <v>886</v>
      </c>
      <c r="G26607" t="s">
        <v>71257</v>
      </c>
    </row>
    <row r="26608" spans="1:7" x14ac:dyDescent="0.2">
      <c r="A26608">
        <v>18461</v>
      </c>
      <c r="B26608">
        <v>0.94910000000000005</v>
      </c>
      <c r="C26608">
        <v>0.73993025999999995</v>
      </c>
      <c r="D26608" t="s">
        <v>71258</v>
      </c>
      <c r="E26608" t="s">
        <v>71259</v>
      </c>
      <c r="F26608" t="s">
        <v>886</v>
      </c>
      <c r="G26608" t="s">
        <v>71260</v>
      </c>
    </row>
    <row r="26609" spans="1:7" x14ac:dyDescent="0.2">
      <c r="A26609">
        <v>16243</v>
      </c>
      <c r="B26609">
        <v>0.94910000000000005</v>
      </c>
      <c r="C26609">
        <v>0.73999429000000005</v>
      </c>
      <c r="D26609" t="s">
        <v>71261</v>
      </c>
      <c r="E26609" t="s">
        <v>71262</v>
      </c>
      <c r="F26609" t="s">
        <v>886</v>
      </c>
      <c r="G26609" t="s">
        <v>71263</v>
      </c>
    </row>
    <row r="26610" spans="1:7" x14ac:dyDescent="0.2">
      <c r="A26610">
        <v>38778</v>
      </c>
      <c r="B26610">
        <v>0.94910000000000005</v>
      </c>
      <c r="C26610">
        <v>0.74013057000000004</v>
      </c>
      <c r="D26610" t="s">
        <v>71264</v>
      </c>
      <c r="E26610" t="s">
        <v>71265</v>
      </c>
      <c r="F26610" t="s">
        <v>886</v>
      </c>
      <c r="G26610" t="s">
        <v>5013</v>
      </c>
    </row>
    <row r="26611" spans="1:7" x14ac:dyDescent="0.2">
      <c r="A26611">
        <v>18201</v>
      </c>
      <c r="B26611">
        <v>0.94910000000000005</v>
      </c>
      <c r="C26611">
        <v>0.74016079999999995</v>
      </c>
      <c r="D26611" t="s">
        <v>71266</v>
      </c>
      <c r="E26611" t="s">
        <v>71267</v>
      </c>
      <c r="F26611" t="s">
        <v>886</v>
      </c>
      <c r="G26611" t="s">
        <v>71268</v>
      </c>
    </row>
    <row r="26612" spans="1:7" x14ac:dyDescent="0.2">
      <c r="A26612">
        <v>31258</v>
      </c>
      <c r="B26612">
        <v>0.94910000000000005</v>
      </c>
      <c r="C26612">
        <v>0.74016740000000003</v>
      </c>
      <c r="D26612" t="s">
        <v>71269</v>
      </c>
      <c r="E26612" t="s">
        <v>71270</v>
      </c>
      <c r="F26612" t="s">
        <v>886</v>
      </c>
      <c r="G26612" t="s">
        <v>47710</v>
      </c>
    </row>
    <row r="26613" spans="1:7" x14ac:dyDescent="0.2">
      <c r="A26613">
        <v>20022</v>
      </c>
      <c r="B26613">
        <v>0.94910000000000005</v>
      </c>
      <c r="C26613">
        <v>0.74016992000000004</v>
      </c>
      <c r="D26613" t="s">
        <v>71271</v>
      </c>
      <c r="E26613" t="s">
        <v>71272</v>
      </c>
      <c r="F26613" t="s">
        <v>886</v>
      </c>
      <c r="G26613" t="s">
        <v>71273</v>
      </c>
    </row>
    <row r="26614" spans="1:7" x14ac:dyDescent="0.2">
      <c r="A26614">
        <v>43515</v>
      </c>
      <c r="B26614">
        <v>0.94910000000000005</v>
      </c>
      <c r="C26614">
        <v>0.74018002000000005</v>
      </c>
      <c r="D26614" t="s">
        <v>71274</v>
      </c>
      <c r="E26614" t="s">
        <v>71275</v>
      </c>
      <c r="F26614" t="s">
        <v>886</v>
      </c>
      <c r="G26614" t="s">
        <v>71276</v>
      </c>
    </row>
    <row r="26615" spans="1:7" x14ac:dyDescent="0.2">
      <c r="A26615">
        <v>16666</v>
      </c>
      <c r="B26615">
        <v>0.94910000000000005</v>
      </c>
      <c r="C26615">
        <v>0.74019279999999998</v>
      </c>
      <c r="D26615" t="s">
        <v>71277</v>
      </c>
      <c r="E26615" t="s">
        <v>71278</v>
      </c>
      <c r="F26615" t="s">
        <v>886</v>
      </c>
      <c r="G26615" t="s">
        <v>71279</v>
      </c>
    </row>
    <row r="26616" spans="1:7" x14ac:dyDescent="0.2">
      <c r="A26616">
        <v>15546</v>
      </c>
      <c r="B26616">
        <v>0.94920000000000004</v>
      </c>
      <c r="C26616">
        <v>0.74024148999999995</v>
      </c>
      <c r="D26616" t="s">
        <v>71280</v>
      </c>
      <c r="E26616" t="s">
        <v>71281</v>
      </c>
      <c r="F26616" t="s">
        <v>886</v>
      </c>
      <c r="G26616" t="s">
        <v>71282</v>
      </c>
    </row>
    <row r="26617" spans="1:7" x14ac:dyDescent="0.2">
      <c r="A26617">
        <v>27149</v>
      </c>
      <c r="B26617">
        <v>0.94920000000000004</v>
      </c>
      <c r="C26617">
        <v>0.74029909000000005</v>
      </c>
      <c r="D26617" t="s">
        <v>71283</v>
      </c>
      <c r="E26617" t="s">
        <v>71284</v>
      </c>
      <c r="F26617" t="s">
        <v>886</v>
      </c>
      <c r="G26617" t="s">
        <v>61605</v>
      </c>
    </row>
    <row r="26618" spans="1:7" x14ac:dyDescent="0.2">
      <c r="A26618">
        <v>33164</v>
      </c>
      <c r="B26618">
        <v>0.94920000000000004</v>
      </c>
      <c r="C26618">
        <v>0.74031771000000002</v>
      </c>
      <c r="D26618" t="s">
        <v>71285</v>
      </c>
      <c r="E26618" t="s">
        <v>71286</v>
      </c>
      <c r="F26618" t="s">
        <v>886</v>
      </c>
      <c r="G26618" t="s">
        <v>71287</v>
      </c>
    </row>
    <row r="26619" spans="1:7" x14ac:dyDescent="0.2">
      <c r="A26619">
        <v>5106</v>
      </c>
      <c r="B26619">
        <v>0.94920000000000004</v>
      </c>
      <c r="C26619">
        <v>0.74036906000000002</v>
      </c>
      <c r="D26619" t="s">
        <v>71288</v>
      </c>
      <c r="E26619" t="s">
        <v>71289</v>
      </c>
      <c r="F26619" t="s">
        <v>886</v>
      </c>
      <c r="G26619" t="s">
        <v>23466</v>
      </c>
    </row>
    <row r="26620" spans="1:7" x14ac:dyDescent="0.2">
      <c r="A26620">
        <v>12026</v>
      </c>
      <c r="B26620">
        <v>0.94920000000000004</v>
      </c>
      <c r="C26620">
        <v>0.74037408000000005</v>
      </c>
      <c r="D26620" t="s">
        <v>71290</v>
      </c>
      <c r="E26620" t="s">
        <v>71291</v>
      </c>
      <c r="F26620" t="s">
        <v>886</v>
      </c>
      <c r="G26620" t="s">
        <v>44905</v>
      </c>
    </row>
    <row r="26621" spans="1:7" x14ac:dyDescent="0.2">
      <c r="A26621">
        <v>40777</v>
      </c>
      <c r="B26621">
        <v>0.94920000000000004</v>
      </c>
      <c r="C26621">
        <v>0.74037713000000005</v>
      </c>
      <c r="D26621" t="s">
        <v>71292</v>
      </c>
      <c r="E26621" t="s">
        <v>71293</v>
      </c>
      <c r="F26621" t="s">
        <v>886</v>
      </c>
      <c r="G26621" t="s">
        <v>16927</v>
      </c>
    </row>
    <row r="26622" spans="1:7" x14ac:dyDescent="0.2">
      <c r="A26622">
        <v>17754</v>
      </c>
      <c r="B26622">
        <v>0.94920000000000004</v>
      </c>
      <c r="C26622">
        <v>0.74043159000000003</v>
      </c>
      <c r="D26622" t="s">
        <v>71294</v>
      </c>
      <c r="E26622" t="s">
        <v>71295</v>
      </c>
      <c r="F26622" t="s">
        <v>886</v>
      </c>
      <c r="G26622" t="s">
        <v>59595</v>
      </c>
    </row>
    <row r="26623" spans="1:7" x14ac:dyDescent="0.2">
      <c r="A26623">
        <v>44377</v>
      </c>
      <c r="B26623">
        <v>0.94920000000000004</v>
      </c>
      <c r="C26623">
        <v>0.7404425</v>
      </c>
      <c r="D26623" t="s">
        <v>71296</v>
      </c>
      <c r="E26623" t="s">
        <v>71297</v>
      </c>
      <c r="F26623" t="s">
        <v>886</v>
      </c>
      <c r="G26623" t="s">
        <v>71298</v>
      </c>
    </row>
    <row r="26624" spans="1:7" x14ac:dyDescent="0.2">
      <c r="A26624">
        <v>12760</v>
      </c>
      <c r="B26624">
        <v>0.94920000000000004</v>
      </c>
      <c r="C26624">
        <v>0.74046308000000005</v>
      </c>
      <c r="D26624" t="s">
        <v>71299</v>
      </c>
      <c r="E26624" t="s">
        <v>71300</v>
      </c>
      <c r="F26624" t="s">
        <v>886</v>
      </c>
      <c r="G26624" t="s">
        <v>30246</v>
      </c>
    </row>
    <row r="26625" spans="1:7" x14ac:dyDescent="0.2">
      <c r="A26625">
        <v>28716</v>
      </c>
      <c r="B26625">
        <v>0.94920000000000004</v>
      </c>
      <c r="C26625">
        <v>0.74048976</v>
      </c>
      <c r="D26625" t="s">
        <v>71301</v>
      </c>
      <c r="E26625" t="s">
        <v>71302</v>
      </c>
      <c r="F26625" t="s">
        <v>886</v>
      </c>
      <c r="G26625" t="s">
        <v>58094</v>
      </c>
    </row>
    <row r="26626" spans="1:7" x14ac:dyDescent="0.2">
      <c r="A26626">
        <v>39516</v>
      </c>
      <c r="B26626">
        <v>0.94920000000000004</v>
      </c>
      <c r="C26626">
        <v>0.74051882999999996</v>
      </c>
      <c r="D26626" t="s">
        <v>71303</v>
      </c>
      <c r="E26626" t="s">
        <v>71304</v>
      </c>
      <c r="F26626" t="s">
        <v>886</v>
      </c>
      <c r="G26626" t="s">
        <v>1244</v>
      </c>
    </row>
    <row r="26627" spans="1:7" x14ac:dyDescent="0.2">
      <c r="A26627">
        <v>36663</v>
      </c>
      <c r="B26627">
        <v>0.94920000000000004</v>
      </c>
      <c r="C26627">
        <v>0.74060691999999995</v>
      </c>
      <c r="D26627" t="s">
        <v>71305</v>
      </c>
      <c r="E26627" t="s">
        <v>71306</v>
      </c>
      <c r="F26627" t="s">
        <v>886</v>
      </c>
      <c r="G26627" t="s">
        <v>71307</v>
      </c>
    </row>
    <row r="26628" spans="1:7" x14ac:dyDescent="0.2">
      <c r="A26628">
        <v>7738</v>
      </c>
      <c r="B26628">
        <v>0.94920000000000004</v>
      </c>
      <c r="C26628">
        <v>0.74062781</v>
      </c>
      <c r="D26628" t="s">
        <v>71308</v>
      </c>
      <c r="E26628" t="s">
        <v>71309</v>
      </c>
      <c r="F26628" t="s">
        <v>886</v>
      </c>
      <c r="G26628" t="s">
        <v>4617</v>
      </c>
    </row>
    <row r="26629" spans="1:7" x14ac:dyDescent="0.2">
      <c r="A26629">
        <v>16229</v>
      </c>
      <c r="B26629">
        <v>0.94920000000000004</v>
      </c>
      <c r="C26629">
        <v>0.74062868000000004</v>
      </c>
      <c r="D26629" t="s">
        <v>71310</v>
      </c>
      <c r="E26629" t="s">
        <v>71311</v>
      </c>
      <c r="F26629" t="s">
        <v>886</v>
      </c>
      <c r="G26629" t="s">
        <v>71312</v>
      </c>
    </row>
    <row r="26630" spans="1:7" x14ac:dyDescent="0.2">
      <c r="A26630">
        <v>11247</v>
      </c>
      <c r="B26630">
        <v>0.94920000000000004</v>
      </c>
      <c r="C26630">
        <v>0.74064350000000001</v>
      </c>
      <c r="D26630" t="s">
        <v>71313</v>
      </c>
      <c r="E26630" t="s">
        <v>71314</v>
      </c>
      <c r="F26630" t="s">
        <v>886</v>
      </c>
      <c r="G26630" t="s">
        <v>71315</v>
      </c>
    </row>
    <row r="26631" spans="1:7" x14ac:dyDescent="0.2">
      <c r="A26631">
        <v>34090</v>
      </c>
      <c r="B26631">
        <v>0.94920000000000004</v>
      </c>
      <c r="C26631">
        <v>0.74070038000000005</v>
      </c>
      <c r="D26631" t="s">
        <v>71316</v>
      </c>
      <c r="E26631" t="s">
        <v>71317</v>
      </c>
      <c r="F26631" t="s">
        <v>886</v>
      </c>
      <c r="G26631" t="s">
        <v>71318</v>
      </c>
    </row>
    <row r="26632" spans="1:7" x14ac:dyDescent="0.2">
      <c r="A26632">
        <v>13676</v>
      </c>
      <c r="B26632">
        <v>0.94920000000000004</v>
      </c>
      <c r="C26632">
        <v>0.74077166999999999</v>
      </c>
      <c r="D26632" t="s">
        <v>71319</v>
      </c>
      <c r="E26632" t="s">
        <v>71320</v>
      </c>
      <c r="F26632" t="s">
        <v>886</v>
      </c>
      <c r="G26632" t="s">
        <v>13066</v>
      </c>
    </row>
    <row r="26633" spans="1:7" x14ac:dyDescent="0.2">
      <c r="A26633">
        <v>27257</v>
      </c>
      <c r="B26633">
        <v>0.94920000000000004</v>
      </c>
      <c r="C26633">
        <v>0.74078354000000002</v>
      </c>
      <c r="D26633" t="s">
        <v>71321</v>
      </c>
      <c r="E26633" t="s">
        <v>71322</v>
      </c>
      <c r="F26633" t="s">
        <v>886</v>
      </c>
      <c r="G26633" t="s">
        <v>71323</v>
      </c>
    </row>
    <row r="26634" spans="1:7" x14ac:dyDescent="0.2">
      <c r="A26634">
        <v>37518</v>
      </c>
      <c r="B26634">
        <v>0.94920000000000004</v>
      </c>
      <c r="C26634">
        <v>0.74080175999999998</v>
      </c>
      <c r="D26634" t="s">
        <v>71324</v>
      </c>
      <c r="E26634" t="s">
        <v>71325</v>
      </c>
      <c r="F26634" t="s">
        <v>886</v>
      </c>
      <c r="G26634" t="s">
        <v>71326</v>
      </c>
    </row>
    <row r="26635" spans="1:7" x14ac:dyDescent="0.2">
      <c r="A26635">
        <v>38781</v>
      </c>
      <c r="B26635">
        <v>0.94930000000000003</v>
      </c>
      <c r="C26635">
        <v>0.74085568000000002</v>
      </c>
      <c r="D26635" t="s">
        <v>71327</v>
      </c>
      <c r="E26635" t="s">
        <v>71328</v>
      </c>
      <c r="F26635" t="s">
        <v>886</v>
      </c>
      <c r="G26635" t="s">
        <v>71329</v>
      </c>
    </row>
    <row r="26636" spans="1:7" x14ac:dyDescent="0.2">
      <c r="A26636">
        <v>23670</v>
      </c>
      <c r="B26636">
        <v>0.94930000000000003</v>
      </c>
      <c r="C26636">
        <v>0.74094154999999995</v>
      </c>
      <c r="D26636" t="s">
        <v>71330</v>
      </c>
      <c r="E26636" t="s">
        <v>71331</v>
      </c>
      <c r="F26636" t="s">
        <v>886</v>
      </c>
      <c r="G26636" t="s">
        <v>71332</v>
      </c>
    </row>
    <row r="26637" spans="1:7" x14ac:dyDescent="0.2">
      <c r="A26637">
        <v>24813</v>
      </c>
      <c r="B26637">
        <v>0.94930000000000003</v>
      </c>
      <c r="C26637">
        <v>0.74096689999999998</v>
      </c>
      <c r="D26637" t="s">
        <v>71333</v>
      </c>
      <c r="E26637" t="s">
        <v>71334</v>
      </c>
      <c r="F26637" t="s">
        <v>886</v>
      </c>
    </row>
    <row r="26638" spans="1:7" x14ac:dyDescent="0.2">
      <c r="A26638">
        <v>42198</v>
      </c>
      <c r="B26638">
        <v>0.94930000000000003</v>
      </c>
      <c r="C26638">
        <v>0.74099119000000002</v>
      </c>
      <c r="D26638" t="s">
        <v>71335</v>
      </c>
      <c r="E26638" t="s">
        <v>71336</v>
      </c>
      <c r="F26638" t="s">
        <v>886</v>
      </c>
      <c r="G26638" t="s">
        <v>71337</v>
      </c>
    </row>
    <row r="26639" spans="1:7" x14ac:dyDescent="0.2">
      <c r="A26639">
        <v>39156</v>
      </c>
      <c r="B26639">
        <v>0.94930000000000003</v>
      </c>
      <c r="C26639">
        <v>0.74101302999999996</v>
      </c>
      <c r="D26639" t="s">
        <v>71338</v>
      </c>
      <c r="E26639" t="s">
        <v>71339</v>
      </c>
      <c r="F26639" t="s">
        <v>886</v>
      </c>
      <c r="G26639" t="s">
        <v>71340</v>
      </c>
    </row>
    <row r="26640" spans="1:7" x14ac:dyDescent="0.2">
      <c r="A26640">
        <v>2215</v>
      </c>
      <c r="B26640">
        <v>0.94930000000000003</v>
      </c>
      <c r="C26640">
        <v>0.74104437000000001</v>
      </c>
      <c r="D26640" t="s">
        <v>71341</v>
      </c>
      <c r="E26640" t="s">
        <v>71342</v>
      </c>
      <c r="F26640" t="s">
        <v>886</v>
      </c>
    </row>
    <row r="26641" spans="1:7" x14ac:dyDescent="0.2">
      <c r="A26641">
        <v>10843</v>
      </c>
      <c r="B26641">
        <v>0.94930000000000003</v>
      </c>
      <c r="C26641">
        <v>0.74107931999999999</v>
      </c>
      <c r="D26641" t="s">
        <v>71343</v>
      </c>
      <c r="E26641" t="s">
        <v>71344</v>
      </c>
      <c r="F26641" t="s">
        <v>886</v>
      </c>
      <c r="G26641" t="s">
        <v>71345</v>
      </c>
    </row>
    <row r="26642" spans="1:7" x14ac:dyDescent="0.2">
      <c r="A26642">
        <v>8699</v>
      </c>
      <c r="B26642">
        <v>0.94930000000000003</v>
      </c>
      <c r="C26642">
        <v>0.74109068</v>
      </c>
      <c r="D26642" t="s">
        <v>71346</v>
      </c>
      <c r="E26642" t="s">
        <v>71347</v>
      </c>
      <c r="F26642" t="s">
        <v>886</v>
      </c>
      <c r="G26642" t="s">
        <v>30639</v>
      </c>
    </row>
    <row r="26643" spans="1:7" x14ac:dyDescent="0.2">
      <c r="A26643">
        <v>25333</v>
      </c>
      <c r="B26643">
        <v>0.94930000000000003</v>
      </c>
      <c r="C26643">
        <v>0.74112922000000003</v>
      </c>
      <c r="D26643" t="s">
        <v>71348</v>
      </c>
      <c r="E26643" t="s">
        <v>71349</v>
      </c>
      <c r="F26643" t="s">
        <v>886</v>
      </c>
    </row>
    <row r="26644" spans="1:7" x14ac:dyDescent="0.2">
      <c r="A26644">
        <v>30550</v>
      </c>
      <c r="B26644">
        <v>0.94930000000000003</v>
      </c>
      <c r="C26644">
        <v>0.74113622000000001</v>
      </c>
      <c r="D26644" t="s">
        <v>71350</v>
      </c>
      <c r="E26644" t="s">
        <v>71351</v>
      </c>
      <c r="F26644" t="s">
        <v>886</v>
      </c>
    </row>
    <row r="26645" spans="1:7" x14ac:dyDescent="0.2">
      <c r="A26645">
        <v>29360</v>
      </c>
      <c r="B26645">
        <v>0.94930000000000003</v>
      </c>
      <c r="C26645">
        <v>0.74113998999999997</v>
      </c>
      <c r="D26645" t="s">
        <v>71352</v>
      </c>
      <c r="E26645" t="s">
        <v>71353</v>
      </c>
      <c r="F26645" t="s">
        <v>886</v>
      </c>
      <c r="G26645" t="s">
        <v>71354</v>
      </c>
    </row>
    <row r="26646" spans="1:7" x14ac:dyDescent="0.2">
      <c r="A26646">
        <v>9469</v>
      </c>
      <c r="B26646">
        <v>0.94930000000000003</v>
      </c>
      <c r="C26646">
        <v>0.74118247999999998</v>
      </c>
      <c r="D26646" t="s">
        <v>71355</v>
      </c>
      <c r="E26646" t="s">
        <v>71356</v>
      </c>
      <c r="F26646" t="s">
        <v>886</v>
      </c>
    </row>
    <row r="26647" spans="1:7" x14ac:dyDescent="0.2">
      <c r="A26647">
        <v>15217</v>
      </c>
      <c r="B26647">
        <v>0.94930000000000003</v>
      </c>
      <c r="C26647">
        <v>0.74123212999999999</v>
      </c>
      <c r="D26647" t="s">
        <v>71357</v>
      </c>
      <c r="E26647" t="s">
        <v>71358</v>
      </c>
      <c r="F26647" t="s">
        <v>886</v>
      </c>
      <c r="G26647" t="s">
        <v>54027</v>
      </c>
    </row>
    <row r="26648" spans="1:7" x14ac:dyDescent="0.2">
      <c r="A26648">
        <v>28580</v>
      </c>
      <c r="B26648">
        <v>0.94930000000000003</v>
      </c>
      <c r="C26648">
        <v>0.74124277999999999</v>
      </c>
      <c r="D26648" t="s">
        <v>71359</v>
      </c>
      <c r="E26648" t="s">
        <v>71360</v>
      </c>
      <c r="F26648" t="s">
        <v>886</v>
      </c>
      <c r="G26648" t="s">
        <v>35924</v>
      </c>
    </row>
    <row r="26649" spans="1:7" x14ac:dyDescent="0.2">
      <c r="A26649">
        <v>17814</v>
      </c>
      <c r="B26649">
        <v>0.94930000000000003</v>
      </c>
      <c r="C26649">
        <v>0.74125046999999999</v>
      </c>
      <c r="D26649" t="s">
        <v>71361</v>
      </c>
      <c r="E26649" t="s">
        <v>71362</v>
      </c>
      <c r="F26649" t="s">
        <v>886</v>
      </c>
      <c r="G26649" t="s">
        <v>23075</v>
      </c>
    </row>
    <row r="26650" spans="1:7" x14ac:dyDescent="0.2">
      <c r="A26650">
        <v>19759</v>
      </c>
      <c r="B26650">
        <v>0.94930000000000003</v>
      </c>
      <c r="C26650">
        <v>0.74128132999999996</v>
      </c>
      <c r="D26650" t="s">
        <v>71363</v>
      </c>
      <c r="E26650" t="s">
        <v>71364</v>
      </c>
      <c r="F26650" t="s">
        <v>886</v>
      </c>
    </row>
    <row r="26651" spans="1:7" x14ac:dyDescent="0.2">
      <c r="A26651">
        <v>5200</v>
      </c>
      <c r="B26651">
        <v>0.94930000000000003</v>
      </c>
      <c r="C26651">
        <v>0.74137076999999996</v>
      </c>
      <c r="D26651" t="s">
        <v>71365</v>
      </c>
      <c r="E26651" t="s">
        <v>71366</v>
      </c>
      <c r="F26651" t="s">
        <v>886</v>
      </c>
    </row>
    <row r="26652" spans="1:7" x14ac:dyDescent="0.2">
      <c r="A26652">
        <v>24660</v>
      </c>
      <c r="B26652">
        <v>0.94930000000000003</v>
      </c>
      <c r="C26652">
        <v>0.74137587000000005</v>
      </c>
      <c r="D26652" t="s">
        <v>71367</v>
      </c>
      <c r="E26652" t="s">
        <v>71368</v>
      </c>
      <c r="F26652" t="s">
        <v>886</v>
      </c>
      <c r="G26652" t="s">
        <v>71369</v>
      </c>
    </row>
    <row r="26653" spans="1:7" x14ac:dyDescent="0.2">
      <c r="A26653">
        <v>22685</v>
      </c>
      <c r="B26653">
        <v>0.94940000000000002</v>
      </c>
      <c r="C26653">
        <v>0.74143174999999995</v>
      </c>
      <c r="D26653" t="s">
        <v>71370</v>
      </c>
      <c r="E26653" t="s">
        <v>71371</v>
      </c>
      <c r="F26653" t="s">
        <v>886</v>
      </c>
      <c r="G26653" t="s">
        <v>71372</v>
      </c>
    </row>
    <row r="26654" spans="1:7" x14ac:dyDescent="0.2">
      <c r="A26654">
        <v>17327</v>
      </c>
      <c r="B26654">
        <v>0.94940000000000002</v>
      </c>
      <c r="C26654">
        <v>0.74148851999999998</v>
      </c>
      <c r="D26654" t="s">
        <v>71373</v>
      </c>
      <c r="E26654" t="s">
        <v>71374</v>
      </c>
      <c r="F26654" t="s">
        <v>886</v>
      </c>
      <c r="G26654" t="s">
        <v>71375</v>
      </c>
    </row>
    <row r="26655" spans="1:7" x14ac:dyDescent="0.2">
      <c r="A26655">
        <v>40296</v>
      </c>
      <c r="B26655">
        <v>0.94950000000000001</v>
      </c>
      <c r="C26655">
        <v>0.74155192999999997</v>
      </c>
      <c r="D26655" t="s">
        <v>71376</v>
      </c>
      <c r="E26655" t="s">
        <v>71377</v>
      </c>
      <c r="F26655" t="s">
        <v>886</v>
      </c>
      <c r="G26655" t="s">
        <v>11365</v>
      </c>
    </row>
    <row r="26656" spans="1:7" x14ac:dyDescent="0.2">
      <c r="A26656">
        <v>23889</v>
      </c>
      <c r="B26656">
        <v>0.94950000000000001</v>
      </c>
      <c r="C26656">
        <v>0.74162676999999999</v>
      </c>
      <c r="D26656" t="s">
        <v>71378</v>
      </c>
      <c r="E26656" t="s">
        <v>71379</v>
      </c>
      <c r="F26656" t="s">
        <v>886</v>
      </c>
      <c r="G26656" t="s">
        <v>71380</v>
      </c>
    </row>
    <row r="26657" spans="1:7" x14ac:dyDescent="0.2">
      <c r="A26657">
        <v>4589</v>
      </c>
      <c r="B26657">
        <v>0.94950000000000001</v>
      </c>
      <c r="C26657">
        <v>0.74164107000000001</v>
      </c>
      <c r="D26657" t="s">
        <v>71381</v>
      </c>
      <c r="E26657" t="s">
        <v>71382</v>
      </c>
      <c r="F26657" t="s">
        <v>886</v>
      </c>
      <c r="G26657" t="s">
        <v>71383</v>
      </c>
    </row>
    <row r="26658" spans="1:7" x14ac:dyDescent="0.2">
      <c r="A26658">
        <v>20240</v>
      </c>
      <c r="B26658">
        <v>0.94950000000000001</v>
      </c>
      <c r="C26658">
        <v>0.74165948999999998</v>
      </c>
      <c r="D26658" t="s">
        <v>71384</v>
      </c>
      <c r="E26658" t="s">
        <v>71385</v>
      </c>
      <c r="F26658" t="s">
        <v>886</v>
      </c>
      <c r="G26658" t="s">
        <v>2116</v>
      </c>
    </row>
    <row r="26659" spans="1:7" x14ac:dyDescent="0.2">
      <c r="A26659">
        <v>2821</v>
      </c>
      <c r="B26659">
        <v>0.94950000000000001</v>
      </c>
      <c r="C26659">
        <v>0.74171545999999999</v>
      </c>
      <c r="D26659" t="s">
        <v>71386</v>
      </c>
      <c r="E26659" t="s">
        <v>71387</v>
      </c>
      <c r="F26659" t="s">
        <v>886</v>
      </c>
      <c r="G26659" t="s">
        <v>71388</v>
      </c>
    </row>
    <row r="26660" spans="1:7" x14ac:dyDescent="0.2">
      <c r="A26660">
        <v>32842</v>
      </c>
      <c r="B26660">
        <v>0.94950000000000001</v>
      </c>
      <c r="C26660">
        <v>0.74172704</v>
      </c>
      <c r="D26660" t="s">
        <v>71389</v>
      </c>
      <c r="E26660" t="s">
        <v>71390</v>
      </c>
      <c r="F26660" t="s">
        <v>886</v>
      </c>
    </row>
    <row r="26661" spans="1:7" x14ac:dyDescent="0.2">
      <c r="A26661">
        <v>26447</v>
      </c>
      <c r="B26661">
        <v>0.94950000000000001</v>
      </c>
      <c r="C26661">
        <v>0.74174611000000001</v>
      </c>
      <c r="D26661" t="s">
        <v>71391</v>
      </c>
      <c r="E26661" t="s">
        <v>71392</v>
      </c>
      <c r="F26661" t="s">
        <v>886</v>
      </c>
      <c r="G26661" t="s">
        <v>51134</v>
      </c>
    </row>
    <row r="26662" spans="1:7" x14ac:dyDescent="0.2">
      <c r="A26662">
        <v>7411</v>
      </c>
      <c r="B26662">
        <v>0.94950000000000001</v>
      </c>
      <c r="C26662">
        <v>0.74177130999999996</v>
      </c>
      <c r="D26662" t="s">
        <v>71393</v>
      </c>
      <c r="E26662" t="s">
        <v>71394</v>
      </c>
      <c r="F26662" t="s">
        <v>886</v>
      </c>
      <c r="G26662" t="s">
        <v>44821</v>
      </c>
    </row>
    <row r="26663" spans="1:7" x14ac:dyDescent="0.2">
      <c r="A26663">
        <v>3925</v>
      </c>
      <c r="B26663">
        <v>0.94950000000000001</v>
      </c>
      <c r="C26663">
        <v>0.74183041000000005</v>
      </c>
      <c r="D26663" t="s">
        <v>71395</v>
      </c>
      <c r="E26663" t="s">
        <v>71396</v>
      </c>
      <c r="F26663" t="s">
        <v>886</v>
      </c>
      <c r="G26663" t="s">
        <v>71397</v>
      </c>
    </row>
    <row r="26664" spans="1:7" x14ac:dyDescent="0.2">
      <c r="A26664">
        <v>21959</v>
      </c>
      <c r="B26664">
        <v>0.94950000000000001</v>
      </c>
      <c r="C26664">
        <v>0.74183642999999999</v>
      </c>
      <c r="D26664" t="s">
        <v>71398</v>
      </c>
      <c r="E26664" t="s">
        <v>71399</v>
      </c>
      <c r="F26664" t="s">
        <v>886</v>
      </c>
      <c r="G26664" t="s">
        <v>69296</v>
      </c>
    </row>
    <row r="26665" spans="1:7" x14ac:dyDescent="0.2">
      <c r="A26665">
        <v>30115</v>
      </c>
      <c r="B26665">
        <v>0.94950000000000001</v>
      </c>
      <c r="C26665">
        <v>0.74188827000000002</v>
      </c>
      <c r="D26665" t="s">
        <v>71400</v>
      </c>
      <c r="E26665" t="s">
        <v>71401</v>
      </c>
      <c r="F26665" t="s">
        <v>886</v>
      </c>
      <c r="G26665" t="s">
        <v>71402</v>
      </c>
    </row>
    <row r="26666" spans="1:7" x14ac:dyDescent="0.2">
      <c r="A26666">
        <v>18164</v>
      </c>
      <c r="B26666">
        <v>0.9496</v>
      </c>
      <c r="C26666">
        <v>0.74196032000000001</v>
      </c>
      <c r="D26666" t="s">
        <v>71403</v>
      </c>
      <c r="E26666" t="s">
        <v>71404</v>
      </c>
      <c r="F26666" t="s">
        <v>886</v>
      </c>
      <c r="G26666" t="s">
        <v>16704</v>
      </c>
    </row>
    <row r="26667" spans="1:7" x14ac:dyDescent="0.2">
      <c r="A26667">
        <v>43078</v>
      </c>
      <c r="B26667">
        <v>0.9496</v>
      </c>
      <c r="C26667">
        <v>0.74197610999999997</v>
      </c>
      <c r="D26667" t="s">
        <v>71405</v>
      </c>
      <c r="E26667" t="s">
        <v>71406</v>
      </c>
      <c r="F26667" t="s">
        <v>886</v>
      </c>
      <c r="G26667" t="s">
        <v>64669</v>
      </c>
    </row>
    <row r="26668" spans="1:7" x14ac:dyDescent="0.2">
      <c r="A26668">
        <v>23656</v>
      </c>
      <c r="B26668">
        <v>0.9496</v>
      </c>
      <c r="C26668">
        <v>0.74201665999999999</v>
      </c>
      <c r="D26668" t="s">
        <v>71407</v>
      </c>
      <c r="E26668" t="s">
        <v>71408</v>
      </c>
      <c r="F26668" t="s">
        <v>886</v>
      </c>
    </row>
    <row r="26669" spans="1:7" x14ac:dyDescent="0.2">
      <c r="A26669">
        <v>38130</v>
      </c>
      <c r="B26669">
        <v>0.9496</v>
      </c>
      <c r="C26669">
        <v>0.74205673000000005</v>
      </c>
      <c r="D26669" t="s">
        <v>71409</v>
      </c>
      <c r="E26669" t="s">
        <v>71410</v>
      </c>
      <c r="F26669" t="s">
        <v>886</v>
      </c>
      <c r="G26669" t="s">
        <v>71411</v>
      </c>
    </row>
    <row r="26670" spans="1:7" x14ac:dyDescent="0.2">
      <c r="A26670">
        <v>38340</v>
      </c>
      <c r="B26670">
        <v>0.9496</v>
      </c>
      <c r="C26670">
        <v>0.74211346</v>
      </c>
      <c r="D26670" t="s">
        <v>71412</v>
      </c>
      <c r="E26670" t="s">
        <v>71413</v>
      </c>
      <c r="F26670" t="s">
        <v>886</v>
      </c>
      <c r="G26670" t="s">
        <v>46132</v>
      </c>
    </row>
    <row r="26671" spans="1:7" x14ac:dyDescent="0.2">
      <c r="A26671">
        <v>19946</v>
      </c>
      <c r="B26671">
        <v>0.9496</v>
      </c>
      <c r="C26671">
        <v>0.74212705999999995</v>
      </c>
      <c r="D26671" t="s">
        <v>71414</v>
      </c>
      <c r="E26671" t="s">
        <v>71415</v>
      </c>
      <c r="F26671" t="s">
        <v>886</v>
      </c>
      <c r="G26671" t="s">
        <v>48427</v>
      </c>
    </row>
    <row r="26672" spans="1:7" x14ac:dyDescent="0.2">
      <c r="A26672">
        <v>10842</v>
      </c>
      <c r="B26672">
        <v>0.9496</v>
      </c>
      <c r="C26672">
        <v>0.74213883000000003</v>
      </c>
      <c r="D26672" t="s">
        <v>71416</v>
      </c>
      <c r="E26672" t="s">
        <v>71417</v>
      </c>
      <c r="F26672" t="s">
        <v>886</v>
      </c>
      <c r="G26672" t="s">
        <v>71418</v>
      </c>
    </row>
    <row r="26673" spans="1:7" x14ac:dyDescent="0.2">
      <c r="A26673">
        <v>32695</v>
      </c>
      <c r="B26673">
        <v>0.9496</v>
      </c>
      <c r="C26673">
        <v>0.74218446999999999</v>
      </c>
      <c r="D26673" t="s">
        <v>71419</v>
      </c>
      <c r="E26673" t="s">
        <v>71420</v>
      </c>
      <c r="F26673" t="s">
        <v>886</v>
      </c>
    </row>
    <row r="26674" spans="1:7" x14ac:dyDescent="0.2">
      <c r="A26674">
        <v>16630</v>
      </c>
      <c r="B26674">
        <v>0.94979999999999998</v>
      </c>
      <c r="C26674">
        <v>0.74232489000000002</v>
      </c>
      <c r="D26674" t="s">
        <v>71421</v>
      </c>
      <c r="E26674" t="s">
        <v>71422</v>
      </c>
      <c r="F26674" t="s">
        <v>886</v>
      </c>
    </row>
    <row r="26675" spans="1:7" x14ac:dyDescent="0.2">
      <c r="A26675">
        <v>26548</v>
      </c>
      <c r="B26675">
        <v>0.94979999999999998</v>
      </c>
      <c r="C26675">
        <v>0.7423343</v>
      </c>
      <c r="D26675" t="s">
        <v>71423</v>
      </c>
      <c r="E26675" t="s">
        <v>71424</v>
      </c>
      <c r="F26675" t="s">
        <v>886</v>
      </c>
      <c r="G26675" t="s">
        <v>36849</v>
      </c>
    </row>
    <row r="26676" spans="1:7" x14ac:dyDescent="0.2">
      <c r="A26676">
        <v>35097</v>
      </c>
      <c r="B26676">
        <v>0.94979999999999998</v>
      </c>
      <c r="C26676">
        <v>0.74236725000000003</v>
      </c>
      <c r="D26676" t="s">
        <v>71425</v>
      </c>
      <c r="E26676" t="s">
        <v>71426</v>
      </c>
      <c r="F26676" t="s">
        <v>886</v>
      </c>
      <c r="G26676" t="s">
        <v>71427</v>
      </c>
    </row>
    <row r="26677" spans="1:7" x14ac:dyDescent="0.2">
      <c r="A26677">
        <v>40205</v>
      </c>
      <c r="B26677">
        <v>0.94979999999999998</v>
      </c>
      <c r="C26677">
        <v>0.74246429000000003</v>
      </c>
      <c r="D26677" t="s">
        <v>71428</v>
      </c>
      <c r="E26677" t="s">
        <v>71429</v>
      </c>
      <c r="F26677" t="s">
        <v>886</v>
      </c>
    </row>
    <row r="26678" spans="1:7" x14ac:dyDescent="0.2">
      <c r="A26678">
        <v>15876</v>
      </c>
      <c r="B26678">
        <v>0.94989999999999997</v>
      </c>
      <c r="C26678">
        <v>0.74253628000000005</v>
      </c>
      <c r="D26678" t="s">
        <v>71430</v>
      </c>
      <c r="E26678" t="s">
        <v>71431</v>
      </c>
      <c r="F26678" t="s">
        <v>886</v>
      </c>
      <c r="G26678" t="s">
        <v>21433</v>
      </c>
    </row>
    <row r="26679" spans="1:7" x14ac:dyDescent="0.2">
      <c r="A26679">
        <v>41235</v>
      </c>
      <c r="B26679">
        <v>0.95</v>
      </c>
      <c r="C26679">
        <v>0.74266354999999995</v>
      </c>
      <c r="D26679" t="s">
        <v>71432</v>
      </c>
      <c r="E26679" t="s">
        <v>71433</v>
      </c>
      <c r="F26679" t="s">
        <v>886</v>
      </c>
      <c r="G26679" t="s">
        <v>32988</v>
      </c>
    </row>
    <row r="26680" spans="1:7" x14ac:dyDescent="0.2">
      <c r="A26680">
        <v>30453</v>
      </c>
      <c r="B26680">
        <v>0.95</v>
      </c>
      <c r="C26680">
        <v>0.74269218999999997</v>
      </c>
      <c r="D26680" t="s">
        <v>71434</v>
      </c>
      <c r="E26680" t="s">
        <v>71435</v>
      </c>
      <c r="F26680" t="s">
        <v>886</v>
      </c>
      <c r="G26680" t="s">
        <v>45672</v>
      </c>
    </row>
    <row r="26681" spans="1:7" x14ac:dyDescent="0.2">
      <c r="A26681">
        <v>35598</v>
      </c>
      <c r="B26681">
        <v>0.95</v>
      </c>
      <c r="C26681">
        <v>0.74272262</v>
      </c>
      <c r="D26681" t="s">
        <v>71436</v>
      </c>
      <c r="E26681" t="s">
        <v>71437</v>
      </c>
      <c r="F26681" t="s">
        <v>886</v>
      </c>
      <c r="G26681" t="s">
        <v>33759</v>
      </c>
    </row>
    <row r="26682" spans="1:7" x14ac:dyDescent="0.2">
      <c r="A26682">
        <v>36866</v>
      </c>
      <c r="B26682">
        <v>0.95</v>
      </c>
      <c r="C26682">
        <v>0.74278177999999995</v>
      </c>
      <c r="D26682" t="s">
        <v>71438</v>
      </c>
      <c r="E26682" t="s">
        <v>71439</v>
      </c>
      <c r="F26682" t="s">
        <v>886</v>
      </c>
      <c r="G26682" t="s">
        <v>71440</v>
      </c>
    </row>
    <row r="26683" spans="1:7" x14ac:dyDescent="0.2">
      <c r="A26683">
        <v>16898</v>
      </c>
      <c r="B26683">
        <v>0.95</v>
      </c>
      <c r="C26683">
        <v>0.74283858999999997</v>
      </c>
      <c r="D26683" t="s">
        <v>71441</v>
      </c>
      <c r="E26683" t="s">
        <v>71442</v>
      </c>
      <c r="F26683" t="s">
        <v>886</v>
      </c>
      <c r="G26683" t="s">
        <v>71443</v>
      </c>
    </row>
    <row r="26684" spans="1:7" x14ac:dyDescent="0.2">
      <c r="A26684">
        <v>32236</v>
      </c>
      <c r="B26684">
        <v>0.95</v>
      </c>
      <c r="C26684">
        <v>0.74286772000000001</v>
      </c>
      <c r="D26684" t="s">
        <v>71444</v>
      </c>
      <c r="E26684" t="s">
        <v>71445</v>
      </c>
      <c r="F26684" t="s">
        <v>886</v>
      </c>
      <c r="G26684" t="s">
        <v>71446</v>
      </c>
    </row>
    <row r="26685" spans="1:7" x14ac:dyDescent="0.2">
      <c r="A26685">
        <v>40729</v>
      </c>
      <c r="B26685">
        <v>0.95</v>
      </c>
      <c r="C26685">
        <v>0.74289296000000005</v>
      </c>
      <c r="D26685" t="s">
        <v>71447</v>
      </c>
      <c r="E26685" t="s">
        <v>71448</v>
      </c>
      <c r="F26685" t="s">
        <v>886</v>
      </c>
    </row>
    <row r="26686" spans="1:7" x14ac:dyDescent="0.2">
      <c r="A26686">
        <v>18399</v>
      </c>
      <c r="B26686">
        <v>0.95</v>
      </c>
      <c r="C26686">
        <v>0.74290058000000003</v>
      </c>
      <c r="D26686" t="s">
        <v>71449</v>
      </c>
      <c r="E26686" t="s">
        <v>71450</v>
      </c>
      <c r="F26686" t="s">
        <v>886</v>
      </c>
      <c r="G26686" t="s">
        <v>71451</v>
      </c>
    </row>
    <row r="26687" spans="1:7" x14ac:dyDescent="0.2">
      <c r="A26687">
        <v>29761</v>
      </c>
      <c r="B26687">
        <v>0.95</v>
      </c>
      <c r="C26687">
        <v>0.74290948000000001</v>
      </c>
      <c r="D26687" t="s">
        <v>71452</v>
      </c>
      <c r="E26687" t="s">
        <v>71453</v>
      </c>
      <c r="F26687" t="s">
        <v>886</v>
      </c>
      <c r="G26687" t="s">
        <v>8600</v>
      </c>
    </row>
    <row r="26688" spans="1:7" x14ac:dyDescent="0.2">
      <c r="A26688">
        <v>10313</v>
      </c>
      <c r="B26688">
        <v>0.95</v>
      </c>
      <c r="C26688">
        <v>0.74293140000000002</v>
      </c>
      <c r="D26688" t="s">
        <v>71454</v>
      </c>
      <c r="E26688" t="s">
        <v>71455</v>
      </c>
      <c r="F26688" t="s">
        <v>886</v>
      </c>
      <c r="G26688" t="s">
        <v>71456</v>
      </c>
    </row>
    <row r="26689" spans="1:7" x14ac:dyDescent="0.2">
      <c r="A26689">
        <v>34246</v>
      </c>
      <c r="B26689">
        <v>0.95</v>
      </c>
      <c r="C26689">
        <v>0.74304084999999997</v>
      </c>
      <c r="D26689" t="s">
        <v>71457</v>
      </c>
      <c r="E26689" t="s">
        <v>71458</v>
      </c>
      <c r="F26689" t="s">
        <v>886</v>
      </c>
      <c r="G26689" t="s">
        <v>18188</v>
      </c>
    </row>
    <row r="26690" spans="1:7" x14ac:dyDescent="0.2">
      <c r="A26690">
        <v>27639</v>
      </c>
      <c r="B26690">
        <v>0.95</v>
      </c>
      <c r="C26690">
        <v>0.74305323000000001</v>
      </c>
      <c r="D26690" t="s">
        <v>71459</v>
      </c>
      <c r="E26690" t="s">
        <v>71460</v>
      </c>
      <c r="F26690" t="s">
        <v>886</v>
      </c>
      <c r="G26690" t="s">
        <v>71461</v>
      </c>
    </row>
    <row r="26691" spans="1:7" x14ac:dyDescent="0.2">
      <c r="A26691">
        <v>13814</v>
      </c>
      <c r="B26691">
        <v>0.95</v>
      </c>
      <c r="C26691">
        <v>0.74305578000000005</v>
      </c>
      <c r="D26691" t="s">
        <v>71462</v>
      </c>
      <c r="E26691" t="s">
        <v>71463</v>
      </c>
      <c r="F26691" t="s">
        <v>886</v>
      </c>
      <c r="G26691" t="s">
        <v>71464</v>
      </c>
    </row>
    <row r="26692" spans="1:7" x14ac:dyDescent="0.2">
      <c r="A26692">
        <v>42946</v>
      </c>
      <c r="B26692">
        <v>0.95</v>
      </c>
      <c r="C26692">
        <v>0.74311245000000004</v>
      </c>
      <c r="D26692" t="s">
        <v>71465</v>
      </c>
      <c r="E26692" t="s">
        <v>71466</v>
      </c>
      <c r="F26692" t="s">
        <v>886</v>
      </c>
      <c r="G26692" t="s">
        <v>71467</v>
      </c>
    </row>
    <row r="26693" spans="1:7" x14ac:dyDescent="0.2">
      <c r="A26693">
        <v>21000</v>
      </c>
      <c r="B26693">
        <v>0.95</v>
      </c>
      <c r="C26693">
        <v>0.74313571</v>
      </c>
      <c r="D26693" t="s">
        <v>71468</v>
      </c>
      <c r="E26693" t="s">
        <v>71469</v>
      </c>
      <c r="F26693" t="s">
        <v>886</v>
      </c>
      <c r="G26693" t="s">
        <v>71470</v>
      </c>
    </row>
    <row r="26694" spans="1:7" x14ac:dyDescent="0.2">
      <c r="A26694">
        <v>16787</v>
      </c>
      <c r="B26694">
        <v>0.95</v>
      </c>
      <c r="C26694">
        <v>0.74314177000000003</v>
      </c>
      <c r="D26694" t="s">
        <v>71471</v>
      </c>
      <c r="E26694" t="s">
        <v>71472</v>
      </c>
      <c r="F26694" t="s">
        <v>886</v>
      </c>
      <c r="G26694" t="s">
        <v>655</v>
      </c>
    </row>
    <row r="26695" spans="1:7" x14ac:dyDescent="0.2">
      <c r="A26695">
        <v>21868</v>
      </c>
      <c r="B26695">
        <v>0.95</v>
      </c>
      <c r="C26695">
        <v>0.74314928000000002</v>
      </c>
      <c r="D26695" t="s">
        <v>71473</v>
      </c>
      <c r="E26695" t="s">
        <v>71474</v>
      </c>
      <c r="F26695" t="s">
        <v>886</v>
      </c>
      <c r="G26695" t="s">
        <v>71475</v>
      </c>
    </row>
    <row r="26696" spans="1:7" x14ac:dyDescent="0.2">
      <c r="A26696">
        <v>9886</v>
      </c>
      <c r="B26696">
        <v>0.95</v>
      </c>
      <c r="C26696">
        <v>0.74315116000000003</v>
      </c>
      <c r="D26696" t="s">
        <v>71476</v>
      </c>
      <c r="E26696" t="s">
        <v>71477</v>
      </c>
      <c r="F26696" t="s">
        <v>886</v>
      </c>
      <c r="G26696" t="s">
        <v>71478</v>
      </c>
    </row>
    <row r="26697" spans="1:7" x14ac:dyDescent="0.2">
      <c r="A26697">
        <v>22946</v>
      </c>
      <c r="B26697">
        <v>0.95009999999999994</v>
      </c>
      <c r="C26697">
        <v>0.74319422999999996</v>
      </c>
      <c r="D26697" t="s">
        <v>71479</v>
      </c>
      <c r="E26697" t="s">
        <v>71480</v>
      </c>
      <c r="F26697" t="s">
        <v>886</v>
      </c>
      <c r="G26697" t="s">
        <v>71481</v>
      </c>
    </row>
    <row r="26698" spans="1:7" x14ac:dyDescent="0.2">
      <c r="A26698">
        <v>10107</v>
      </c>
      <c r="B26698">
        <v>0.95009999999999994</v>
      </c>
      <c r="C26698">
        <v>0.74326780000000003</v>
      </c>
      <c r="D26698" t="s">
        <v>71482</v>
      </c>
      <c r="E26698" t="s">
        <v>71483</v>
      </c>
      <c r="F26698" t="s">
        <v>886</v>
      </c>
    </row>
    <row r="26699" spans="1:7" x14ac:dyDescent="0.2">
      <c r="A26699">
        <v>27973</v>
      </c>
      <c r="B26699">
        <v>0.95009999999999994</v>
      </c>
      <c r="C26699">
        <v>0.74328883999999995</v>
      </c>
      <c r="D26699" t="s">
        <v>71484</v>
      </c>
      <c r="E26699" t="s">
        <v>71485</v>
      </c>
      <c r="F26699" t="s">
        <v>886</v>
      </c>
      <c r="G26699" t="s">
        <v>71486</v>
      </c>
    </row>
    <row r="26700" spans="1:7" x14ac:dyDescent="0.2">
      <c r="A26700">
        <v>7169</v>
      </c>
      <c r="B26700">
        <v>0.95009999999999994</v>
      </c>
      <c r="C26700">
        <v>0.74333265000000004</v>
      </c>
      <c r="D26700" t="s">
        <v>71487</v>
      </c>
      <c r="E26700" t="s">
        <v>71488</v>
      </c>
      <c r="F26700" t="s">
        <v>886</v>
      </c>
      <c r="G26700" t="s">
        <v>32027</v>
      </c>
    </row>
    <row r="26701" spans="1:7" x14ac:dyDescent="0.2">
      <c r="A26701">
        <v>29759</v>
      </c>
      <c r="B26701">
        <v>0.95009999999999994</v>
      </c>
      <c r="C26701">
        <v>0.74334562999999998</v>
      </c>
      <c r="D26701" t="s">
        <v>71489</v>
      </c>
      <c r="E26701" t="s">
        <v>71490</v>
      </c>
      <c r="F26701" t="s">
        <v>886</v>
      </c>
      <c r="G26701" t="s">
        <v>68563</v>
      </c>
    </row>
    <row r="26702" spans="1:7" x14ac:dyDescent="0.2">
      <c r="A26702">
        <v>35984</v>
      </c>
      <c r="B26702">
        <v>0.95009999999999994</v>
      </c>
      <c r="C26702">
        <v>0.74341488</v>
      </c>
      <c r="D26702" t="s">
        <v>71491</v>
      </c>
      <c r="E26702" t="s">
        <v>71492</v>
      </c>
      <c r="F26702" t="s">
        <v>886</v>
      </c>
      <c r="G26702" t="s">
        <v>61654</v>
      </c>
    </row>
    <row r="26703" spans="1:7" x14ac:dyDescent="0.2">
      <c r="A26703">
        <v>19695</v>
      </c>
      <c r="B26703">
        <v>0.95009999999999994</v>
      </c>
      <c r="C26703">
        <v>0.74342397000000005</v>
      </c>
      <c r="D26703" t="s">
        <v>71493</v>
      </c>
      <c r="E26703" t="s">
        <v>71494</v>
      </c>
      <c r="F26703" t="s">
        <v>886</v>
      </c>
      <c r="G26703" t="s">
        <v>71495</v>
      </c>
    </row>
    <row r="26704" spans="1:7" x14ac:dyDescent="0.2">
      <c r="A26704">
        <v>29845</v>
      </c>
      <c r="B26704">
        <v>0.95009999999999994</v>
      </c>
      <c r="C26704">
        <v>0.74346080999999997</v>
      </c>
      <c r="D26704" t="s">
        <v>71496</v>
      </c>
      <c r="E26704" t="s">
        <v>71497</v>
      </c>
      <c r="F26704" t="s">
        <v>886</v>
      </c>
      <c r="G26704" t="s">
        <v>49481</v>
      </c>
    </row>
    <row r="26705" spans="1:7" x14ac:dyDescent="0.2">
      <c r="A26705">
        <v>29288</v>
      </c>
      <c r="B26705">
        <v>0.95009999999999994</v>
      </c>
      <c r="C26705">
        <v>0.74346999000000002</v>
      </c>
      <c r="D26705" t="s">
        <v>71498</v>
      </c>
      <c r="E26705" t="s">
        <v>71499</v>
      </c>
      <c r="F26705" t="s">
        <v>886</v>
      </c>
      <c r="G26705" t="s">
        <v>71500</v>
      </c>
    </row>
    <row r="26706" spans="1:7" x14ac:dyDescent="0.2">
      <c r="A26706">
        <v>32103</v>
      </c>
      <c r="B26706">
        <v>0.95020000000000004</v>
      </c>
      <c r="C26706">
        <v>0.74353137999999996</v>
      </c>
      <c r="D26706" t="s">
        <v>71501</v>
      </c>
      <c r="E26706" t="s">
        <v>71502</v>
      </c>
      <c r="F26706" t="s">
        <v>886</v>
      </c>
      <c r="G26706" t="s">
        <v>71503</v>
      </c>
    </row>
    <row r="26707" spans="1:7" x14ac:dyDescent="0.2">
      <c r="A26707">
        <v>18406</v>
      </c>
      <c r="B26707">
        <v>0.95020000000000004</v>
      </c>
      <c r="C26707">
        <v>0.74355773999999997</v>
      </c>
      <c r="D26707" t="s">
        <v>71504</v>
      </c>
      <c r="E26707" t="s">
        <v>71505</v>
      </c>
      <c r="F26707" t="s">
        <v>886</v>
      </c>
      <c r="G26707" t="s">
        <v>71506</v>
      </c>
    </row>
    <row r="26708" spans="1:7" x14ac:dyDescent="0.2">
      <c r="A26708">
        <v>44908</v>
      </c>
      <c r="B26708">
        <v>0.95020000000000004</v>
      </c>
      <c r="C26708">
        <v>0.74359441999999998</v>
      </c>
      <c r="D26708" t="s">
        <v>71507</v>
      </c>
      <c r="E26708" t="s">
        <v>71508</v>
      </c>
      <c r="F26708" t="s">
        <v>886</v>
      </c>
      <c r="G26708" t="s">
        <v>40042</v>
      </c>
    </row>
    <row r="26709" spans="1:7" x14ac:dyDescent="0.2">
      <c r="A26709">
        <v>5412</v>
      </c>
      <c r="B26709">
        <v>0.95020000000000004</v>
      </c>
      <c r="C26709">
        <v>0.74373708999999999</v>
      </c>
      <c r="D26709" t="s">
        <v>71509</v>
      </c>
      <c r="E26709" t="s">
        <v>71510</v>
      </c>
      <c r="F26709" t="s">
        <v>886</v>
      </c>
      <c r="G26709" t="s">
        <v>20582</v>
      </c>
    </row>
    <row r="26710" spans="1:7" x14ac:dyDescent="0.2">
      <c r="A26710">
        <v>14817</v>
      </c>
      <c r="B26710">
        <v>0.95020000000000004</v>
      </c>
      <c r="C26710">
        <v>0.74374098</v>
      </c>
      <c r="D26710" t="s">
        <v>71511</v>
      </c>
      <c r="E26710" t="s">
        <v>71512</v>
      </c>
      <c r="F26710" t="s">
        <v>886</v>
      </c>
    </row>
    <row r="26711" spans="1:7" x14ac:dyDescent="0.2">
      <c r="A26711">
        <v>32358</v>
      </c>
      <c r="B26711">
        <v>0.95020000000000004</v>
      </c>
      <c r="C26711">
        <v>0.74376801999999997</v>
      </c>
      <c r="D26711" t="s">
        <v>71513</v>
      </c>
      <c r="E26711" t="s">
        <v>71514</v>
      </c>
      <c r="F26711" t="s">
        <v>886</v>
      </c>
      <c r="G26711" t="s">
        <v>71515</v>
      </c>
    </row>
    <row r="26712" spans="1:7" x14ac:dyDescent="0.2">
      <c r="A26712">
        <v>18749</v>
      </c>
      <c r="B26712">
        <v>0.95020000000000004</v>
      </c>
      <c r="C26712">
        <v>0.74379691000000003</v>
      </c>
      <c r="D26712" t="s">
        <v>71516</v>
      </c>
      <c r="E26712" t="s">
        <v>71517</v>
      </c>
      <c r="F26712" t="s">
        <v>886</v>
      </c>
      <c r="G26712" t="s">
        <v>71518</v>
      </c>
    </row>
    <row r="26713" spans="1:7" x14ac:dyDescent="0.2">
      <c r="A26713">
        <v>15293</v>
      </c>
      <c r="B26713">
        <v>0.95020000000000004</v>
      </c>
      <c r="C26713">
        <v>0.74380051999999997</v>
      </c>
      <c r="D26713" t="s">
        <v>71519</v>
      </c>
      <c r="E26713" t="s">
        <v>71520</v>
      </c>
      <c r="F26713" t="s">
        <v>886</v>
      </c>
      <c r="G26713" t="s">
        <v>9563</v>
      </c>
    </row>
    <row r="26714" spans="1:7" x14ac:dyDescent="0.2">
      <c r="A26714">
        <v>2919</v>
      </c>
      <c r="B26714">
        <v>0.95020000000000004</v>
      </c>
      <c r="C26714">
        <v>0.74389634999999998</v>
      </c>
      <c r="D26714" t="s">
        <v>71521</v>
      </c>
      <c r="E26714" t="s">
        <v>71522</v>
      </c>
      <c r="F26714" t="s">
        <v>886</v>
      </c>
      <c r="G26714" t="s">
        <v>71523</v>
      </c>
    </row>
    <row r="26715" spans="1:7" x14ac:dyDescent="0.2">
      <c r="A26715">
        <v>38631</v>
      </c>
      <c r="B26715">
        <v>0.95020000000000004</v>
      </c>
      <c r="C26715">
        <v>0.74390186999999997</v>
      </c>
      <c r="D26715" t="s">
        <v>71524</v>
      </c>
      <c r="E26715" t="s">
        <v>71525</v>
      </c>
      <c r="F26715" t="s">
        <v>886</v>
      </c>
    </row>
    <row r="26716" spans="1:7" x14ac:dyDescent="0.2">
      <c r="A26716">
        <v>34524</v>
      </c>
      <c r="B26716">
        <v>0.95020000000000004</v>
      </c>
      <c r="C26716">
        <v>0.74390964000000004</v>
      </c>
      <c r="D26716" t="s">
        <v>71526</v>
      </c>
      <c r="E26716" t="s">
        <v>71527</v>
      </c>
      <c r="F26716" t="s">
        <v>886</v>
      </c>
      <c r="G26716" t="s">
        <v>71528</v>
      </c>
    </row>
    <row r="26717" spans="1:7" x14ac:dyDescent="0.2">
      <c r="A26717">
        <v>35498</v>
      </c>
      <c r="B26717">
        <v>0.95020000000000004</v>
      </c>
      <c r="C26717">
        <v>0.74393030999999998</v>
      </c>
      <c r="D26717" t="s">
        <v>71529</v>
      </c>
      <c r="E26717" t="s">
        <v>71530</v>
      </c>
      <c r="F26717" t="s">
        <v>886</v>
      </c>
      <c r="G26717" t="s">
        <v>36987</v>
      </c>
    </row>
    <row r="26718" spans="1:7" x14ac:dyDescent="0.2">
      <c r="A26718">
        <v>9682</v>
      </c>
      <c r="B26718">
        <v>0.95020000000000004</v>
      </c>
      <c r="C26718">
        <v>0.74393560000000003</v>
      </c>
      <c r="D26718" t="s">
        <v>71531</v>
      </c>
      <c r="E26718" t="s">
        <v>71532</v>
      </c>
      <c r="F26718" t="s">
        <v>886</v>
      </c>
      <c r="G26718" t="s">
        <v>71533</v>
      </c>
    </row>
    <row r="26719" spans="1:7" x14ac:dyDescent="0.2">
      <c r="A26719">
        <v>32328</v>
      </c>
      <c r="B26719">
        <v>0.95020000000000004</v>
      </c>
      <c r="C26719">
        <v>0.74394921000000003</v>
      </c>
      <c r="D26719" t="s">
        <v>71534</v>
      </c>
      <c r="E26719" t="s">
        <v>71535</v>
      </c>
      <c r="F26719" t="s">
        <v>886</v>
      </c>
      <c r="G26719" t="s">
        <v>71536</v>
      </c>
    </row>
    <row r="26720" spans="1:7" x14ac:dyDescent="0.2">
      <c r="A26720">
        <v>17694</v>
      </c>
      <c r="B26720">
        <v>0.95020000000000004</v>
      </c>
      <c r="C26720">
        <v>0.74399579999999998</v>
      </c>
      <c r="D26720" t="s">
        <v>71537</v>
      </c>
      <c r="E26720" t="s">
        <v>71538</v>
      </c>
      <c r="F26720" t="s">
        <v>886</v>
      </c>
      <c r="G26720" t="s">
        <v>27968</v>
      </c>
    </row>
    <row r="26721" spans="1:7" x14ac:dyDescent="0.2">
      <c r="A26721">
        <v>4954</v>
      </c>
      <c r="B26721">
        <v>0.95020000000000004</v>
      </c>
      <c r="C26721">
        <v>0.74400447999999997</v>
      </c>
      <c r="D26721" t="s">
        <v>71539</v>
      </c>
      <c r="E26721" t="s">
        <v>71540</v>
      </c>
      <c r="F26721" t="s">
        <v>886</v>
      </c>
      <c r="G26721" t="s">
        <v>47234</v>
      </c>
    </row>
    <row r="26722" spans="1:7" x14ac:dyDescent="0.2">
      <c r="A26722">
        <v>43227</v>
      </c>
      <c r="B26722">
        <v>0.95030000000000003</v>
      </c>
      <c r="C26722">
        <v>0.74413786999999998</v>
      </c>
      <c r="D26722" t="s">
        <v>71541</v>
      </c>
      <c r="E26722" t="s">
        <v>71542</v>
      </c>
      <c r="F26722" t="s">
        <v>886</v>
      </c>
      <c r="G26722" t="s">
        <v>44046</v>
      </c>
    </row>
    <row r="26723" spans="1:7" x14ac:dyDescent="0.2">
      <c r="A26723">
        <v>42414</v>
      </c>
      <c r="B26723">
        <v>0.95030000000000003</v>
      </c>
      <c r="C26723">
        <v>0.74417685</v>
      </c>
      <c r="D26723" t="s">
        <v>71543</v>
      </c>
      <c r="E26723" t="s">
        <v>71544</v>
      </c>
      <c r="F26723" t="s">
        <v>886</v>
      </c>
    </row>
    <row r="26724" spans="1:7" x14ac:dyDescent="0.2">
      <c r="A26724">
        <v>26586</v>
      </c>
      <c r="B26724">
        <v>0.95030000000000003</v>
      </c>
      <c r="C26724">
        <v>0.74418322000000003</v>
      </c>
      <c r="D26724" t="s">
        <v>71545</v>
      </c>
      <c r="E26724" t="s">
        <v>71546</v>
      </c>
      <c r="F26724" t="s">
        <v>886</v>
      </c>
      <c r="G26724" t="s">
        <v>69139</v>
      </c>
    </row>
    <row r="26725" spans="1:7" x14ac:dyDescent="0.2">
      <c r="A26725">
        <v>32054</v>
      </c>
      <c r="B26725">
        <v>0.95030000000000003</v>
      </c>
      <c r="C26725">
        <v>0.74421143000000001</v>
      </c>
      <c r="D26725" t="s">
        <v>71547</v>
      </c>
      <c r="E26725" t="s">
        <v>71548</v>
      </c>
      <c r="F26725" t="s">
        <v>886</v>
      </c>
    </row>
    <row r="26726" spans="1:7" x14ac:dyDescent="0.2">
      <c r="A26726">
        <v>33915</v>
      </c>
      <c r="B26726">
        <v>0.95030000000000003</v>
      </c>
      <c r="C26726">
        <v>0.74422593999999997</v>
      </c>
      <c r="D26726" t="s">
        <v>71549</v>
      </c>
      <c r="E26726" t="s">
        <v>71550</v>
      </c>
      <c r="F26726" t="s">
        <v>886</v>
      </c>
      <c r="G26726" t="s">
        <v>71551</v>
      </c>
    </row>
    <row r="26727" spans="1:7" x14ac:dyDescent="0.2">
      <c r="A26727">
        <v>39390</v>
      </c>
      <c r="B26727">
        <v>0.95030000000000003</v>
      </c>
      <c r="C26727">
        <v>0.74424462000000002</v>
      </c>
      <c r="D26727" t="s">
        <v>71552</v>
      </c>
      <c r="E26727" t="s">
        <v>71553</v>
      </c>
      <c r="F26727" t="s">
        <v>886</v>
      </c>
      <c r="G26727" t="s">
        <v>39986</v>
      </c>
    </row>
    <row r="26728" spans="1:7" x14ac:dyDescent="0.2">
      <c r="A26728">
        <v>20184</v>
      </c>
      <c r="B26728">
        <v>0.95030000000000003</v>
      </c>
      <c r="C26728">
        <v>0.74425945000000004</v>
      </c>
      <c r="D26728" t="s">
        <v>71554</v>
      </c>
      <c r="E26728" t="s">
        <v>71555</v>
      </c>
      <c r="F26728" t="s">
        <v>886</v>
      </c>
      <c r="G26728" t="s">
        <v>71556</v>
      </c>
    </row>
    <row r="26729" spans="1:7" x14ac:dyDescent="0.2">
      <c r="A26729">
        <v>35474</v>
      </c>
      <c r="B26729">
        <v>0.95030000000000003</v>
      </c>
      <c r="C26729">
        <v>0.74427378</v>
      </c>
      <c r="D26729" t="s">
        <v>71557</v>
      </c>
      <c r="E26729" t="s">
        <v>71558</v>
      </c>
      <c r="F26729" t="s">
        <v>886</v>
      </c>
      <c r="G26729" t="s">
        <v>71559</v>
      </c>
    </row>
    <row r="26730" spans="1:7" x14ac:dyDescent="0.2">
      <c r="A26730">
        <v>43024</v>
      </c>
      <c r="B26730">
        <v>0.95030000000000003</v>
      </c>
      <c r="C26730">
        <v>0.74428218999999995</v>
      </c>
      <c r="D26730" t="s">
        <v>71560</v>
      </c>
      <c r="E26730" t="s">
        <v>71561</v>
      </c>
      <c r="F26730" t="s">
        <v>886</v>
      </c>
      <c r="G26730" t="s">
        <v>8245</v>
      </c>
    </row>
    <row r="26731" spans="1:7" x14ac:dyDescent="0.2">
      <c r="A26731">
        <v>34918</v>
      </c>
      <c r="B26731">
        <v>0.95030000000000003</v>
      </c>
      <c r="C26731">
        <v>0.74435947999999996</v>
      </c>
      <c r="D26731" t="s">
        <v>71562</v>
      </c>
      <c r="E26731" t="s">
        <v>71563</v>
      </c>
      <c r="F26731" t="s">
        <v>886</v>
      </c>
      <c r="G26731" t="s">
        <v>44091</v>
      </c>
    </row>
    <row r="26732" spans="1:7" x14ac:dyDescent="0.2">
      <c r="A26732">
        <v>11157</v>
      </c>
      <c r="B26732">
        <v>0.95030000000000003</v>
      </c>
      <c r="C26732">
        <v>0.74438066000000003</v>
      </c>
      <c r="D26732" t="s">
        <v>71564</v>
      </c>
      <c r="E26732" t="s">
        <v>71565</v>
      </c>
      <c r="F26732" t="s">
        <v>886</v>
      </c>
      <c r="G26732" t="s">
        <v>71566</v>
      </c>
    </row>
    <row r="26733" spans="1:7" x14ac:dyDescent="0.2">
      <c r="A26733">
        <v>8848</v>
      </c>
      <c r="B26733">
        <v>0.95030000000000003</v>
      </c>
      <c r="C26733">
        <v>0.74440771999999999</v>
      </c>
      <c r="D26733" t="s">
        <v>71567</v>
      </c>
      <c r="E26733" t="s">
        <v>71568</v>
      </c>
      <c r="F26733" t="s">
        <v>886</v>
      </c>
      <c r="G26733" t="s">
        <v>71569</v>
      </c>
    </row>
    <row r="26734" spans="1:7" x14ac:dyDescent="0.2">
      <c r="A26734">
        <v>5837</v>
      </c>
      <c r="B26734">
        <v>0.95030000000000003</v>
      </c>
      <c r="C26734">
        <v>0.74442587000000005</v>
      </c>
      <c r="D26734" t="s">
        <v>71570</v>
      </c>
      <c r="E26734" t="s">
        <v>71571</v>
      </c>
      <c r="F26734" t="s">
        <v>886</v>
      </c>
      <c r="G26734" t="s">
        <v>71572</v>
      </c>
    </row>
    <row r="26735" spans="1:7" x14ac:dyDescent="0.2">
      <c r="A26735">
        <v>27474</v>
      </c>
      <c r="B26735">
        <v>0.95030000000000003</v>
      </c>
      <c r="C26735">
        <v>0.74446787999999997</v>
      </c>
      <c r="D26735" t="s">
        <v>71573</v>
      </c>
      <c r="E26735" t="s">
        <v>71574</v>
      </c>
      <c r="F26735" t="s">
        <v>886</v>
      </c>
    </row>
    <row r="26736" spans="1:7" x14ac:dyDescent="0.2">
      <c r="A26736">
        <v>15257</v>
      </c>
      <c r="B26736">
        <v>0.95030000000000003</v>
      </c>
      <c r="C26736">
        <v>0.74452472999999997</v>
      </c>
      <c r="D26736" t="s">
        <v>71575</v>
      </c>
      <c r="E26736" t="s">
        <v>71576</v>
      </c>
      <c r="F26736" t="s">
        <v>886</v>
      </c>
      <c r="G26736" t="s">
        <v>71577</v>
      </c>
    </row>
    <row r="26737" spans="1:7" x14ac:dyDescent="0.2">
      <c r="A26737">
        <v>36186</v>
      </c>
      <c r="B26737">
        <v>0.95030000000000003</v>
      </c>
      <c r="C26737">
        <v>0.74452578999999997</v>
      </c>
      <c r="D26737" t="s">
        <v>71578</v>
      </c>
      <c r="E26737" t="s">
        <v>71579</v>
      </c>
      <c r="F26737" t="s">
        <v>886</v>
      </c>
      <c r="G26737" t="s">
        <v>71580</v>
      </c>
    </row>
    <row r="26738" spans="1:7" x14ac:dyDescent="0.2">
      <c r="A26738">
        <v>26503</v>
      </c>
      <c r="B26738">
        <v>0.95030000000000003</v>
      </c>
      <c r="C26738">
        <v>0.74453731000000001</v>
      </c>
      <c r="D26738" t="s">
        <v>71581</v>
      </c>
      <c r="E26738" t="s">
        <v>71582</v>
      </c>
      <c r="F26738" t="s">
        <v>886</v>
      </c>
      <c r="G26738" t="s">
        <v>71583</v>
      </c>
    </row>
    <row r="26739" spans="1:7" x14ac:dyDescent="0.2">
      <c r="A26739">
        <v>25719</v>
      </c>
      <c r="B26739">
        <v>0.95030000000000003</v>
      </c>
      <c r="C26739">
        <v>0.74454675999999997</v>
      </c>
      <c r="D26739" t="s">
        <v>71584</v>
      </c>
      <c r="E26739" t="s">
        <v>71585</v>
      </c>
      <c r="F26739" t="s">
        <v>886</v>
      </c>
      <c r="G26739" t="s">
        <v>71586</v>
      </c>
    </row>
    <row r="26740" spans="1:7" x14ac:dyDescent="0.2">
      <c r="A26740">
        <v>15470</v>
      </c>
      <c r="B26740">
        <v>0.95030000000000003</v>
      </c>
      <c r="C26740">
        <v>0.74459014000000001</v>
      </c>
      <c r="D26740" t="s">
        <v>71587</v>
      </c>
      <c r="E26740" t="s">
        <v>71588</v>
      </c>
      <c r="F26740" t="s">
        <v>886</v>
      </c>
      <c r="G26740" t="s">
        <v>26801</v>
      </c>
    </row>
    <row r="26741" spans="1:7" x14ac:dyDescent="0.2">
      <c r="A26741">
        <v>32173</v>
      </c>
      <c r="B26741">
        <v>0.95030000000000003</v>
      </c>
      <c r="C26741">
        <v>0.74464487000000001</v>
      </c>
      <c r="D26741" t="s">
        <v>71589</v>
      </c>
      <c r="E26741" t="s">
        <v>71590</v>
      </c>
      <c r="F26741" t="s">
        <v>886</v>
      </c>
      <c r="G26741" t="s">
        <v>71591</v>
      </c>
    </row>
    <row r="26742" spans="1:7" x14ac:dyDescent="0.2">
      <c r="A26742">
        <v>17733</v>
      </c>
      <c r="B26742">
        <v>0.95030000000000003</v>
      </c>
      <c r="C26742">
        <v>0.74469920999999994</v>
      </c>
      <c r="D26742" t="s">
        <v>71592</v>
      </c>
      <c r="E26742" t="s">
        <v>71593</v>
      </c>
      <c r="F26742" t="s">
        <v>886</v>
      </c>
      <c r="G26742" t="s">
        <v>13535</v>
      </c>
    </row>
    <row r="26743" spans="1:7" x14ac:dyDescent="0.2">
      <c r="A26743">
        <v>7949</v>
      </c>
      <c r="B26743">
        <v>0.95030000000000003</v>
      </c>
      <c r="C26743">
        <v>0.74470731999999995</v>
      </c>
      <c r="D26743" t="s">
        <v>71594</v>
      </c>
      <c r="E26743" t="s">
        <v>71595</v>
      </c>
      <c r="F26743" t="s">
        <v>886</v>
      </c>
      <c r="G26743" t="s">
        <v>71596</v>
      </c>
    </row>
    <row r="26744" spans="1:7" x14ac:dyDescent="0.2">
      <c r="A26744">
        <v>28429</v>
      </c>
      <c r="B26744">
        <v>0.95030000000000003</v>
      </c>
      <c r="C26744">
        <v>0.74472669000000002</v>
      </c>
      <c r="D26744" t="s">
        <v>71597</v>
      </c>
      <c r="E26744" t="s">
        <v>71598</v>
      </c>
      <c r="F26744" t="s">
        <v>886</v>
      </c>
      <c r="G26744" t="s">
        <v>71599</v>
      </c>
    </row>
    <row r="26745" spans="1:7" x14ac:dyDescent="0.2">
      <c r="A26745">
        <v>32722</v>
      </c>
      <c r="B26745">
        <v>0.95030000000000003</v>
      </c>
      <c r="C26745">
        <v>0.74475922000000006</v>
      </c>
      <c r="D26745" t="s">
        <v>71600</v>
      </c>
      <c r="E26745" t="s">
        <v>71601</v>
      </c>
      <c r="F26745" t="s">
        <v>886</v>
      </c>
    </row>
    <row r="26746" spans="1:7" x14ac:dyDescent="0.2">
      <c r="A26746">
        <v>38547</v>
      </c>
      <c r="B26746">
        <v>0.95030000000000003</v>
      </c>
      <c r="C26746">
        <v>0.74478622999999999</v>
      </c>
      <c r="D26746" t="s">
        <v>71602</v>
      </c>
      <c r="E26746" t="s">
        <v>71603</v>
      </c>
      <c r="F26746" t="s">
        <v>886</v>
      </c>
      <c r="G26746" t="s">
        <v>71604</v>
      </c>
    </row>
    <row r="26747" spans="1:7" x14ac:dyDescent="0.2">
      <c r="A26747">
        <v>14196</v>
      </c>
      <c r="B26747">
        <v>0.95030000000000003</v>
      </c>
      <c r="C26747">
        <v>0.74479907000000001</v>
      </c>
      <c r="D26747" t="s">
        <v>71605</v>
      </c>
      <c r="E26747" t="s">
        <v>71606</v>
      </c>
      <c r="F26747" t="s">
        <v>886</v>
      </c>
      <c r="G26747" t="s">
        <v>16038</v>
      </c>
    </row>
    <row r="26748" spans="1:7" x14ac:dyDescent="0.2">
      <c r="A26748">
        <v>18664</v>
      </c>
      <c r="B26748">
        <v>0.95030000000000003</v>
      </c>
      <c r="C26748">
        <v>0.74487108999999996</v>
      </c>
      <c r="D26748" t="s">
        <v>71607</v>
      </c>
      <c r="E26748" t="s">
        <v>71608</v>
      </c>
      <c r="F26748" t="s">
        <v>886</v>
      </c>
      <c r="G26748" t="s">
        <v>71609</v>
      </c>
    </row>
    <row r="26749" spans="1:7" x14ac:dyDescent="0.2">
      <c r="A26749">
        <v>6573</v>
      </c>
      <c r="B26749">
        <v>0.95030000000000003</v>
      </c>
      <c r="C26749">
        <v>0.74487756000000005</v>
      </c>
      <c r="D26749" t="s">
        <v>71610</v>
      </c>
      <c r="E26749" t="s">
        <v>71611</v>
      </c>
      <c r="F26749" t="s">
        <v>886</v>
      </c>
      <c r="G26749" t="s">
        <v>71612</v>
      </c>
    </row>
    <row r="26750" spans="1:7" x14ac:dyDescent="0.2">
      <c r="A26750">
        <v>2751</v>
      </c>
      <c r="B26750">
        <v>0.95030000000000003</v>
      </c>
      <c r="C26750">
        <v>0.74489333000000002</v>
      </c>
      <c r="D26750" t="s">
        <v>71613</v>
      </c>
      <c r="E26750" t="s">
        <v>71614</v>
      </c>
      <c r="F26750" t="s">
        <v>886</v>
      </c>
      <c r="G26750" t="s">
        <v>71615</v>
      </c>
    </row>
    <row r="26751" spans="1:7" x14ac:dyDescent="0.2">
      <c r="A26751">
        <v>1580</v>
      </c>
      <c r="B26751">
        <v>0.95030000000000003</v>
      </c>
      <c r="C26751">
        <v>0.74494508999999998</v>
      </c>
      <c r="D26751" t="s">
        <v>71616</v>
      </c>
      <c r="E26751" t="s">
        <v>71617</v>
      </c>
      <c r="F26751" t="s">
        <v>886</v>
      </c>
      <c r="G26751" t="s">
        <v>15608</v>
      </c>
    </row>
    <row r="26752" spans="1:7" x14ac:dyDescent="0.2">
      <c r="A26752">
        <v>23176</v>
      </c>
      <c r="B26752">
        <v>0.95030000000000003</v>
      </c>
      <c r="C26752">
        <v>0.74494853000000005</v>
      </c>
      <c r="D26752" t="s">
        <v>71618</v>
      </c>
      <c r="E26752" t="s">
        <v>71619</v>
      </c>
      <c r="F26752" t="s">
        <v>886</v>
      </c>
      <c r="G26752" t="s">
        <v>71620</v>
      </c>
    </row>
    <row r="26753" spans="1:7" x14ac:dyDescent="0.2">
      <c r="A26753">
        <v>45195</v>
      </c>
      <c r="B26753">
        <v>0.95030000000000003</v>
      </c>
      <c r="C26753">
        <v>0.74496792999999994</v>
      </c>
      <c r="D26753" t="s">
        <v>71621</v>
      </c>
      <c r="E26753" t="s">
        <v>71622</v>
      </c>
      <c r="F26753" t="s">
        <v>886</v>
      </c>
      <c r="G26753" t="s">
        <v>71623</v>
      </c>
    </row>
    <row r="26754" spans="1:7" x14ac:dyDescent="0.2">
      <c r="A26754">
        <v>19207</v>
      </c>
      <c r="B26754">
        <v>0.95040000000000002</v>
      </c>
      <c r="C26754">
        <v>0.74505262000000005</v>
      </c>
      <c r="D26754" t="s">
        <v>71624</v>
      </c>
      <c r="E26754" t="s">
        <v>71625</v>
      </c>
      <c r="F26754" t="s">
        <v>886</v>
      </c>
      <c r="G26754" t="s">
        <v>71626</v>
      </c>
    </row>
    <row r="26755" spans="1:7" x14ac:dyDescent="0.2">
      <c r="A26755">
        <v>15077</v>
      </c>
      <c r="B26755">
        <v>0.95040000000000002</v>
      </c>
      <c r="C26755">
        <v>0.74514533999999999</v>
      </c>
      <c r="D26755" t="s">
        <v>71627</v>
      </c>
      <c r="E26755" t="s">
        <v>71628</v>
      </c>
      <c r="F26755" t="s">
        <v>886</v>
      </c>
    </row>
    <row r="26756" spans="1:7" x14ac:dyDescent="0.2">
      <c r="A26756">
        <v>34426</v>
      </c>
      <c r="B26756">
        <v>0.95040000000000002</v>
      </c>
      <c r="C26756">
        <v>0.74516002000000003</v>
      </c>
      <c r="D26756" t="s">
        <v>71629</v>
      </c>
      <c r="E26756" t="s">
        <v>71630</v>
      </c>
      <c r="F26756" t="s">
        <v>886</v>
      </c>
      <c r="G26756" t="s">
        <v>71631</v>
      </c>
    </row>
    <row r="26757" spans="1:7" x14ac:dyDescent="0.2">
      <c r="A26757">
        <v>19447</v>
      </c>
      <c r="B26757">
        <v>0.95040000000000002</v>
      </c>
      <c r="C26757">
        <v>0.74516912000000002</v>
      </c>
      <c r="D26757" t="s">
        <v>71632</v>
      </c>
      <c r="E26757" t="s">
        <v>71633</v>
      </c>
      <c r="F26757" t="s">
        <v>886</v>
      </c>
      <c r="G26757" t="s">
        <v>43716</v>
      </c>
    </row>
    <row r="26758" spans="1:7" x14ac:dyDescent="0.2">
      <c r="A26758">
        <v>13377</v>
      </c>
      <c r="B26758">
        <v>0.95040000000000002</v>
      </c>
      <c r="C26758">
        <v>0.74517646999999998</v>
      </c>
      <c r="D26758" t="s">
        <v>71634</v>
      </c>
      <c r="E26758" t="s">
        <v>71635</v>
      </c>
      <c r="F26758" t="s">
        <v>886</v>
      </c>
      <c r="G26758" t="s">
        <v>71636</v>
      </c>
    </row>
    <row r="26759" spans="1:7" x14ac:dyDescent="0.2">
      <c r="A26759">
        <v>13687</v>
      </c>
      <c r="B26759">
        <v>0.95040000000000002</v>
      </c>
      <c r="C26759">
        <v>0.74519175999999998</v>
      </c>
      <c r="D26759" t="s">
        <v>71637</v>
      </c>
      <c r="E26759" t="s">
        <v>71638</v>
      </c>
      <c r="F26759" t="s">
        <v>886</v>
      </c>
      <c r="G26759" t="s">
        <v>71639</v>
      </c>
    </row>
    <row r="26760" spans="1:7" x14ac:dyDescent="0.2">
      <c r="A26760">
        <v>36302</v>
      </c>
      <c r="B26760">
        <v>0.95040000000000002</v>
      </c>
      <c r="C26760">
        <v>0.74520421000000003</v>
      </c>
      <c r="D26760" t="s">
        <v>71640</v>
      </c>
      <c r="E26760" t="s">
        <v>71641</v>
      </c>
      <c r="F26760" t="s">
        <v>886</v>
      </c>
      <c r="G26760" t="s">
        <v>15210</v>
      </c>
    </row>
    <row r="26761" spans="1:7" x14ac:dyDescent="0.2">
      <c r="A26761">
        <v>28776</v>
      </c>
      <c r="B26761">
        <v>0.95050000000000001</v>
      </c>
      <c r="C26761">
        <v>0.74531468000000001</v>
      </c>
      <c r="D26761" t="s">
        <v>71642</v>
      </c>
      <c r="E26761" t="s">
        <v>71643</v>
      </c>
      <c r="F26761" t="s">
        <v>886</v>
      </c>
      <c r="G26761" t="s">
        <v>71644</v>
      </c>
    </row>
    <row r="26762" spans="1:7" x14ac:dyDescent="0.2">
      <c r="A26762">
        <v>41597</v>
      </c>
      <c r="B26762">
        <v>0.95050000000000001</v>
      </c>
      <c r="C26762">
        <v>0.74531999999999998</v>
      </c>
      <c r="D26762" t="s">
        <v>71645</v>
      </c>
      <c r="E26762" t="s">
        <v>71646</v>
      </c>
      <c r="F26762" t="s">
        <v>886</v>
      </c>
    </row>
    <row r="26763" spans="1:7" x14ac:dyDescent="0.2">
      <c r="A26763">
        <v>41103</v>
      </c>
      <c r="B26763">
        <v>0.95050000000000001</v>
      </c>
      <c r="C26763">
        <v>0.74541559999999996</v>
      </c>
      <c r="D26763" t="s">
        <v>71647</v>
      </c>
      <c r="E26763" t="s">
        <v>71648</v>
      </c>
      <c r="F26763" t="s">
        <v>886</v>
      </c>
      <c r="G26763" t="s">
        <v>7</v>
      </c>
    </row>
    <row r="26764" spans="1:7" x14ac:dyDescent="0.2">
      <c r="A26764">
        <v>34660</v>
      </c>
      <c r="B26764">
        <v>0.95050000000000001</v>
      </c>
      <c r="C26764">
        <v>0.74542048999999999</v>
      </c>
      <c r="D26764" t="s">
        <v>71649</v>
      </c>
      <c r="E26764" t="s">
        <v>71650</v>
      </c>
      <c r="F26764" t="s">
        <v>886</v>
      </c>
      <c r="G26764" t="s">
        <v>71651</v>
      </c>
    </row>
    <row r="26765" spans="1:7" x14ac:dyDescent="0.2">
      <c r="A26765">
        <v>28219</v>
      </c>
      <c r="B26765">
        <v>0.95050000000000001</v>
      </c>
      <c r="C26765">
        <v>0.74547054999999995</v>
      </c>
      <c r="D26765" t="s">
        <v>71652</v>
      </c>
      <c r="E26765" t="s">
        <v>71653</v>
      </c>
      <c r="F26765" t="s">
        <v>886</v>
      </c>
      <c r="G26765" t="s">
        <v>71654</v>
      </c>
    </row>
    <row r="26766" spans="1:7" x14ac:dyDescent="0.2">
      <c r="A26766">
        <v>32216</v>
      </c>
      <c r="B26766">
        <v>0.95050000000000001</v>
      </c>
      <c r="C26766">
        <v>0.74548597999999999</v>
      </c>
      <c r="D26766" t="s">
        <v>71655</v>
      </c>
      <c r="E26766" t="s">
        <v>71656</v>
      </c>
      <c r="F26766" t="s">
        <v>886</v>
      </c>
    </row>
    <row r="26767" spans="1:7" x14ac:dyDescent="0.2">
      <c r="A26767">
        <v>14689</v>
      </c>
      <c r="B26767">
        <v>0.95050000000000001</v>
      </c>
      <c r="C26767">
        <v>0.74548903</v>
      </c>
      <c r="D26767" t="s">
        <v>71657</v>
      </c>
      <c r="E26767" t="s">
        <v>71658</v>
      </c>
      <c r="F26767" t="s">
        <v>886</v>
      </c>
      <c r="G26767" t="s">
        <v>71659</v>
      </c>
    </row>
    <row r="26768" spans="1:7" x14ac:dyDescent="0.2">
      <c r="A26768">
        <v>11890</v>
      </c>
      <c r="B26768">
        <v>0.95050000000000001</v>
      </c>
      <c r="C26768">
        <v>0.74552644000000001</v>
      </c>
      <c r="D26768" t="s">
        <v>71660</v>
      </c>
      <c r="E26768" t="s">
        <v>71661</v>
      </c>
      <c r="F26768" t="s">
        <v>886</v>
      </c>
      <c r="G26768" t="s">
        <v>6494</v>
      </c>
    </row>
    <row r="26769" spans="1:7" x14ac:dyDescent="0.2">
      <c r="A26769">
        <v>35976</v>
      </c>
      <c r="B26769">
        <v>0.95050000000000001</v>
      </c>
      <c r="C26769">
        <v>0.74555667999999997</v>
      </c>
      <c r="D26769" t="s">
        <v>71662</v>
      </c>
      <c r="E26769" t="s">
        <v>71663</v>
      </c>
      <c r="F26769" t="s">
        <v>886</v>
      </c>
      <c r="G26769" t="s">
        <v>15057</v>
      </c>
    </row>
    <row r="26770" spans="1:7" x14ac:dyDescent="0.2">
      <c r="A26770">
        <v>17557</v>
      </c>
      <c r="B26770">
        <v>0.95050000000000001</v>
      </c>
      <c r="C26770">
        <v>0.74556264000000005</v>
      </c>
      <c r="D26770" t="s">
        <v>71664</v>
      </c>
      <c r="E26770" t="s">
        <v>71665</v>
      </c>
      <c r="F26770" t="s">
        <v>886</v>
      </c>
      <c r="G26770" t="s">
        <v>71666</v>
      </c>
    </row>
    <row r="26771" spans="1:7" x14ac:dyDescent="0.2">
      <c r="A26771">
        <v>8774</v>
      </c>
      <c r="B26771">
        <v>0.95050000000000001</v>
      </c>
      <c r="C26771">
        <v>0.74558120000000006</v>
      </c>
      <c r="D26771" t="s">
        <v>71667</v>
      </c>
      <c r="E26771" t="s">
        <v>71668</v>
      </c>
      <c r="F26771" t="s">
        <v>886</v>
      </c>
      <c r="G26771" t="s">
        <v>71669</v>
      </c>
    </row>
    <row r="26772" spans="1:7" x14ac:dyDescent="0.2">
      <c r="A26772">
        <v>16087</v>
      </c>
      <c r="B26772">
        <v>0.95050000000000001</v>
      </c>
      <c r="C26772">
        <v>0.74565747999999998</v>
      </c>
      <c r="D26772" t="s">
        <v>71670</v>
      </c>
      <c r="E26772" t="s">
        <v>71671</v>
      </c>
      <c r="F26772" t="s">
        <v>886</v>
      </c>
      <c r="G26772" t="s">
        <v>71672</v>
      </c>
    </row>
    <row r="26773" spans="1:7" x14ac:dyDescent="0.2">
      <c r="A26773">
        <v>27916</v>
      </c>
      <c r="B26773">
        <v>0.95079999999999998</v>
      </c>
      <c r="C26773">
        <v>0.74586315000000003</v>
      </c>
      <c r="D26773" t="s">
        <v>71673</v>
      </c>
      <c r="E26773" t="s">
        <v>71674</v>
      </c>
      <c r="F26773" t="s">
        <v>886</v>
      </c>
      <c r="G26773" t="s">
        <v>71675</v>
      </c>
    </row>
    <row r="26774" spans="1:7" x14ac:dyDescent="0.2">
      <c r="A26774">
        <v>30737</v>
      </c>
      <c r="B26774">
        <v>0.95089999999999997</v>
      </c>
      <c r="C26774">
        <v>0.74595955999999997</v>
      </c>
      <c r="D26774" t="s">
        <v>71676</v>
      </c>
      <c r="E26774" t="s">
        <v>71677</v>
      </c>
      <c r="F26774" t="s">
        <v>886</v>
      </c>
      <c r="G26774" t="s">
        <v>71678</v>
      </c>
    </row>
    <row r="26775" spans="1:7" x14ac:dyDescent="0.2">
      <c r="A26775">
        <v>31073</v>
      </c>
      <c r="B26775">
        <v>0.95089999999999997</v>
      </c>
      <c r="C26775">
        <v>0.74600655999999999</v>
      </c>
      <c r="D26775" t="s">
        <v>71679</v>
      </c>
      <c r="E26775" t="s">
        <v>71680</v>
      </c>
      <c r="F26775" t="s">
        <v>886</v>
      </c>
      <c r="G26775" t="s">
        <v>71681</v>
      </c>
    </row>
    <row r="26776" spans="1:7" x14ac:dyDescent="0.2">
      <c r="A26776">
        <v>27606</v>
      </c>
      <c r="B26776">
        <v>0.95099999999999996</v>
      </c>
      <c r="C26776">
        <v>0.74610277999999997</v>
      </c>
      <c r="D26776" t="s">
        <v>71682</v>
      </c>
      <c r="E26776" t="s">
        <v>71683</v>
      </c>
      <c r="F26776" t="s">
        <v>886</v>
      </c>
      <c r="G26776" t="s">
        <v>44144</v>
      </c>
    </row>
    <row r="26777" spans="1:7" x14ac:dyDescent="0.2">
      <c r="A26777">
        <v>35753</v>
      </c>
      <c r="B26777">
        <v>0.95099999999999996</v>
      </c>
      <c r="C26777">
        <v>0.74611967000000001</v>
      </c>
      <c r="D26777" t="s">
        <v>71684</v>
      </c>
      <c r="E26777" t="s">
        <v>71685</v>
      </c>
      <c r="F26777" t="s">
        <v>886</v>
      </c>
      <c r="G26777" t="s">
        <v>71686</v>
      </c>
    </row>
    <row r="26778" spans="1:7" x14ac:dyDescent="0.2">
      <c r="A26778">
        <v>1611</v>
      </c>
      <c r="B26778">
        <v>0.95099999999999996</v>
      </c>
      <c r="C26778">
        <v>0.74616623999999998</v>
      </c>
      <c r="D26778" t="s">
        <v>71687</v>
      </c>
      <c r="E26778" t="s">
        <v>71688</v>
      </c>
      <c r="F26778" t="s">
        <v>886</v>
      </c>
      <c r="G26778" t="s">
        <v>50281</v>
      </c>
    </row>
    <row r="26779" spans="1:7" x14ac:dyDescent="0.2">
      <c r="A26779">
        <v>29239</v>
      </c>
      <c r="B26779">
        <v>0.95099999999999996</v>
      </c>
      <c r="C26779">
        <v>0.74622959</v>
      </c>
      <c r="D26779" t="s">
        <v>71689</v>
      </c>
      <c r="E26779" t="s">
        <v>71690</v>
      </c>
      <c r="F26779" t="s">
        <v>886</v>
      </c>
      <c r="G26779" t="s">
        <v>39667</v>
      </c>
    </row>
    <row r="26780" spans="1:7" x14ac:dyDescent="0.2">
      <c r="A26780">
        <v>29832</v>
      </c>
      <c r="B26780">
        <v>0.95099999999999996</v>
      </c>
      <c r="C26780">
        <v>0.74625529999999995</v>
      </c>
      <c r="D26780" t="s">
        <v>71691</v>
      </c>
      <c r="E26780" t="s">
        <v>71692</v>
      </c>
      <c r="F26780" t="s">
        <v>886</v>
      </c>
      <c r="G26780" t="s">
        <v>71693</v>
      </c>
    </row>
    <row r="26781" spans="1:7" x14ac:dyDescent="0.2">
      <c r="A26781">
        <v>8111</v>
      </c>
      <c r="B26781">
        <v>0.95099999999999996</v>
      </c>
      <c r="C26781">
        <v>0.74625536000000003</v>
      </c>
      <c r="D26781" t="s">
        <v>71694</v>
      </c>
      <c r="E26781" t="s">
        <v>71695</v>
      </c>
      <c r="F26781" t="s">
        <v>886</v>
      </c>
      <c r="G26781" t="s">
        <v>71696</v>
      </c>
    </row>
    <row r="26782" spans="1:7" x14ac:dyDescent="0.2">
      <c r="A26782">
        <v>9140</v>
      </c>
      <c r="B26782">
        <v>0.95099999999999996</v>
      </c>
      <c r="C26782">
        <v>0.74628081999999996</v>
      </c>
      <c r="D26782" t="s">
        <v>71697</v>
      </c>
      <c r="E26782" t="s">
        <v>71698</v>
      </c>
      <c r="F26782" t="s">
        <v>886</v>
      </c>
      <c r="G26782" t="s">
        <v>71699</v>
      </c>
    </row>
    <row r="26783" spans="1:7" x14ac:dyDescent="0.2">
      <c r="A26783">
        <v>8503</v>
      </c>
      <c r="B26783">
        <v>0.95099999999999996</v>
      </c>
      <c r="C26783">
        <v>0.74632251000000005</v>
      </c>
      <c r="D26783" t="s">
        <v>71700</v>
      </c>
      <c r="E26783" t="s">
        <v>71701</v>
      </c>
      <c r="F26783" t="s">
        <v>886</v>
      </c>
      <c r="G26783" t="s">
        <v>71702</v>
      </c>
    </row>
    <row r="26784" spans="1:7" x14ac:dyDescent="0.2">
      <c r="A26784">
        <v>12042</v>
      </c>
      <c r="B26784">
        <v>0.95099999999999996</v>
      </c>
      <c r="C26784">
        <v>0.74633671999999995</v>
      </c>
      <c r="D26784" t="s">
        <v>71703</v>
      </c>
      <c r="E26784" t="s">
        <v>71704</v>
      </c>
      <c r="F26784" t="s">
        <v>886</v>
      </c>
      <c r="G26784" t="s">
        <v>71705</v>
      </c>
    </row>
    <row r="26785" spans="1:7" x14ac:dyDescent="0.2">
      <c r="A26785">
        <v>22460</v>
      </c>
      <c r="B26785">
        <v>0.95099999999999996</v>
      </c>
      <c r="C26785">
        <v>0.74635680000000004</v>
      </c>
      <c r="D26785" t="s">
        <v>71706</v>
      </c>
      <c r="E26785" t="s">
        <v>71707</v>
      </c>
      <c r="F26785" t="s">
        <v>886</v>
      </c>
    </row>
    <row r="26786" spans="1:7" x14ac:dyDescent="0.2">
      <c r="A26786">
        <v>44901</v>
      </c>
      <c r="B26786">
        <v>0.95099999999999996</v>
      </c>
      <c r="C26786">
        <v>0.74645678000000004</v>
      </c>
      <c r="D26786" t="s">
        <v>71708</v>
      </c>
      <c r="E26786" t="s">
        <v>71709</v>
      </c>
      <c r="F26786" t="s">
        <v>886</v>
      </c>
      <c r="G26786" t="s">
        <v>71710</v>
      </c>
    </row>
    <row r="26787" spans="1:7" x14ac:dyDescent="0.2">
      <c r="A26787">
        <v>29331</v>
      </c>
      <c r="B26787">
        <v>0.95099999999999996</v>
      </c>
      <c r="C26787">
        <v>0.7464944</v>
      </c>
      <c r="D26787" t="s">
        <v>71711</v>
      </c>
      <c r="E26787" t="s">
        <v>71712</v>
      </c>
      <c r="F26787" t="s">
        <v>886</v>
      </c>
      <c r="G26787" t="s">
        <v>120</v>
      </c>
    </row>
    <row r="26788" spans="1:7" x14ac:dyDescent="0.2">
      <c r="A26788">
        <v>18926</v>
      </c>
      <c r="B26788">
        <v>0.95099999999999996</v>
      </c>
      <c r="C26788">
        <v>0.74654405999999995</v>
      </c>
      <c r="D26788" t="s">
        <v>71713</v>
      </c>
      <c r="E26788" t="s">
        <v>71714</v>
      </c>
      <c r="F26788" t="s">
        <v>886</v>
      </c>
      <c r="G26788" t="s">
        <v>71715</v>
      </c>
    </row>
    <row r="26789" spans="1:7" x14ac:dyDescent="0.2">
      <c r="A26789">
        <v>12196</v>
      </c>
      <c r="B26789">
        <v>0.95099999999999996</v>
      </c>
      <c r="C26789">
        <v>0.74655238000000002</v>
      </c>
      <c r="D26789" t="s">
        <v>71716</v>
      </c>
      <c r="E26789" t="s">
        <v>71717</v>
      </c>
      <c r="F26789" t="s">
        <v>886</v>
      </c>
      <c r="G26789" t="s">
        <v>71718</v>
      </c>
    </row>
    <row r="26790" spans="1:7" x14ac:dyDescent="0.2">
      <c r="A26790">
        <v>31500</v>
      </c>
      <c r="B26790">
        <v>0.95099999999999996</v>
      </c>
      <c r="C26790">
        <v>0.74655709000000003</v>
      </c>
      <c r="D26790" t="s">
        <v>71719</v>
      </c>
      <c r="E26790" t="s">
        <v>71720</v>
      </c>
      <c r="F26790" t="s">
        <v>886</v>
      </c>
      <c r="G26790" t="s">
        <v>71721</v>
      </c>
    </row>
    <row r="26791" spans="1:7" x14ac:dyDescent="0.2">
      <c r="A26791">
        <v>16495</v>
      </c>
      <c r="B26791">
        <v>0.95099999999999996</v>
      </c>
      <c r="C26791">
        <v>0.74661142000000003</v>
      </c>
      <c r="D26791" t="s">
        <v>71722</v>
      </c>
      <c r="E26791" t="s">
        <v>71723</v>
      </c>
      <c r="F26791" t="s">
        <v>886</v>
      </c>
      <c r="G26791" t="s">
        <v>71724</v>
      </c>
    </row>
    <row r="26792" spans="1:7" x14ac:dyDescent="0.2">
      <c r="A26792">
        <v>6617</v>
      </c>
      <c r="B26792">
        <v>0.95099999999999996</v>
      </c>
      <c r="C26792">
        <v>0.74668098999999999</v>
      </c>
      <c r="D26792" t="s">
        <v>71725</v>
      </c>
      <c r="E26792" t="s">
        <v>71726</v>
      </c>
      <c r="F26792" t="s">
        <v>886</v>
      </c>
      <c r="G26792" t="s">
        <v>61339</v>
      </c>
    </row>
    <row r="26793" spans="1:7" x14ac:dyDescent="0.2">
      <c r="A26793">
        <v>23397</v>
      </c>
      <c r="B26793">
        <v>0.95099999999999996</v>
      </c>
      <c r="C26793">
        <v>0.74668696000000001</v>
      </c>
      <c r="D26793" t="s">
        <v>71727</v>
      </c>
      <c r="E26793" t="s">
        <v>71728</v>
      </c>
      <c r="F26793" t="s">
        <v>886</v>
      </c>
      <c r="G26793" t="s">
        <v>71729</v>
      </c>
    </row>
    <row r="26794" spans="1:7" x14ac:dyDescent="0.2">
      <c r="A26794">
        <v>40617</v>
      </c>
      <c r="B26794">
        <v>0.95099999999999996</v>
      </c>
      <c r="C26794">
        <v>0.74674598000000003</v>
      </c>
      <c r="D26794" t="s">
        <v>71730</v>
      </c>
      <c r="E26794" t="s">
        <v>71731</v>
      </c>
      <c r="F26794" t="s">
        <v>886</v>
      </c>
      <c r="G26794" t="s">
        <v>71732</v>
      </c>
    </row>
    <row r="26795" spans="1:7" x14ac:dyDescent="0.2">
      <c r="A26795">
        <v>5163</v>
      </c>
      <c r="B26795">
        <v>0.95099999999999996</v>
      </c>
      <c r="C26795">
        <v>0.74674700999999999</v>
      </c>
      <c r="D26795" t="s">
        <v>71733</v>
      </c>
      <c r="E26795" t="s">
        <v>71734</v>
      </c>
      <c r="F26795" t="s">
        <v>886</v>
      </c>
      <c r="G26795" t="s">
        <v>71735</v>
      </c>
    </row>
    <row r="26796" spans="1:7" x14ac:dyDescent="0.2">
      <c r="A26796">
        <v>28399</v>
      </c>
      <c r="B26796">
        <v>0.95099999999999996</v>
      </c>
      <c r="C26796">
        <v>0.74677992000000004</v>
      </c>
      <c r="D26796" t="s">
        <v>71736</v>
      </c>
      <c r="E26796" t="s">
        <v>71737</v>
      </c>
      <c r="F26796" t="s">
        <v>886</v>
      </c>
      <c r="G26796" t="s">
        <v>71738</v>
      </c>
    </row>
    <row r="26797" spans="1:7" x14ac:dyDescent="0.2">
      <c r="A26797">
        <v>23950</v>
      </c>
      <c r="B26797">
        <v>0.95099999999999996</v>
      </c>
      <c r="C26797">
        <v>0.74678116000000005</v>
      </c>
      <c r="D26797" t="s">
        <v>71739</v>
      </c>
      <c r="E26797" t="s">
        <v>71740</v>
      </c>
      <c r="F26797" t="s">
        <v>886</v>
      </c>
      <c r="G26797" t="s">
        <v>19976</v>
      </c>
    </row>
    <row r="26798" spans="1:7" x14ac:dyDescent="0.2">
      <c r="A26798">
        <v>19146</v>
      </c>
      <c r="B26798">
        <v>0.95099999999999996</v>
      </c>
      <c r="C26798">
        <v>0.74680495999999996</v>
      </c>
      <c r="D26798" t="s">
        <v>71741</v>
      </c>
      <c r="E26798" t="s">
        <v>71742</v>
      </c>
      <c r="F26798" t="s">
        <v>886</v>
      </c>
      <c r="G26798" t="s">
        <v>142</v>
      </c>
    </row>
    <row r="26799" spans="1:7" x14ac:dyDescent="0.2">
      <c r="A26799">
        <v>26113</v>
      </c>
      <c r="B26799">
        <v>0.95099999999999996</v>
      </c>
      <c r="C26799">
        <v>0.74682475999999998</v>
      </c>
      <c r="D26799" t="s">
        <v>71743</v>
      </c>
      <c r="E26799" t="s">
        <v>71744</v>
      </c>
      <c r="F26799" t="s">
        <v>886</v>
      </c>
      <c r="G26799" t="s">
        <v>54247</v>
      </c>
    </row>
    <row r="26800" spans="1:7" x14ac:dyDescent="0.2">
      <c r="A26800">
        <v>16090</v>
      </c>
      <c r="B26800">
        <v>0.95099999999999996</v>
      </c>
      <c r="C26800">
        <v>0.74684804999999999</v>
      </c>
      <c r="D26800" t="s">
        <v>71745</v>
      </c>
      <c r="E26800" t="s">
        <v>71746</v>
      </c>
      <c r="F26800" t="s">
        <v>886</v>
      </c>
      <c r="G26800" t="s">
        <v>25021</v>
      </c>
    </row>
    <row r="26801" spans="1:7" x14ac:dyDescent="0.2">
      <c r="A26801">
        <v>8989</v>
      </c>
      <c r="B26801">
        <v>0.95099999999999996</v>
      </c>
      <c r="C26801">
        <v>0.74686956000000004</v>
      </c>
      <c r="D26801" t="s">
        <v>71747</v>
      </c>
      <c r="E26801" t="s">
        <v>71748</v>
      </c>
      <c r="F26801" t="s">
        <v>886</v>
      </c>
      <c r="G26801" t="s">
        <v>71749</v>
      </c>
    </row>
    <row r="26802" spans="1:7" x14ac:dyDescent="0.2">
      <c r="A26802">
        <v>11446</v>
      </c>
      <c r="B26802">
        <v>0.95099999999999996</v>
      </c>
      <c r="C26802">
        <v>0.74687671</v>
      </c>
      <c r="D26802" t="s">
        <v>71750</v>
      </c>
      <c r="E26802" t="s">
        <v>71751</v>
      </c>
      <c r="F26802" t="s">
        <v>886</v>
      </c>
    </row>
    <row r="26803" spans="1:7" x14ac:dyDescent="0.2">
      <c r="A26803">
        <v>21412</v>
      </c>
      <c r="B26803">
        <v>0.95099999999999996</v>
      </c>
      <c r="C26803">
        <v>0.74688608000000001</v>
      </c>
      <c r="D26803" t="s">
        <v>71752</v>
      </c>
      <c r="E26803" t="s">
        <v>71753</v>
      </c>
      <c r="F26803" t="s">
        <v>886</v>
      </c>
      <c r="G26803" t="s">
        <v>71754</v>
      </c>
    </row>
    <row r="26804" spans="1:7" x14ac:dyDescent="0.2">
      <c r="A26804">
        <v>25601</v>
      </c>
      <c r="B26804">
        <v>0.95099999999999996</v>
      </c>
      <c r="C26804">
        <v>0.74688929999999998</v>
      </c>
      <c r="D26804" t="s">
        <v>71755</v>
      </c>
      <c r="E26804" t="s">
        <v>71756</v>
      </c>
      <c r="F26804" t="s">
        <v>886</v>
      </c>
      <c r="G26804" t="s">
        <v>71757</v>
      </c>
    </row>
    <row r="26805" spans="1:7" x14ac:dyDescent="0.2">
      <c r="A26805">
        <v>14931</v>
      </c>
      <c r="B26805">
        <v>0.95099999999999996</v>
      </c>
      <c r="C26805">
        <v>0.74693748999999998</v>
      </c>
      <c r="D26805" t="s">
        <v>71758</v>
      </c>
      <c r="E26805" t="s">
        <v>71759</v>
      </c>
      <c r="F26805" t="s">
        <v>886</v>
      </c>
      <c r="G26805" t="s">
        <v>21762</v>
      </c>
    </row>
    <row r="26806" spans="1:7" x14ac:dyDescent="0.2">
      <c r="A26806">
        <v>8107</v>
      </c>
      <c r="B26806">
        <v>0.95099999999999996</v>
      </c>
      <c r="C26806">
        <v>0.74695962000000005</v>
      </c>
      <c r="D26806" t="s">
        <v>71760</v>
      </c>
      <c r="E26806" t="s">
        <v>71761</v>
      </c>
      <c r="F26806" t="s">
        <v>886</v>
      </c>
      <c r="G26806" t="s">
        <v>30257</v>
      </c>
    </row>
    <row r="26807" spans="1:7" x14ac:dyDescent="0.2">
      <c r="A26807">
        <v>29839</v>
      </c>
      <c r="B26807">
        <v>0.95099999999999996</v>
      </c>
      <c r="C26807">
        <v>0.74696297</v>
      </c>
      <c r="D26807" t="s">
        <v>71762</v>
      </c>
      <c r="E26807" t="s">
        <v>71763</v>
      </c>
      <c r="F26807" t="s">
        <v>886</v>
      </c>
      <c r="G26807" t="s">
        <v>12868</v>
      </c>
    </row>
    <row r="26808" spans="1:7" x14ac:dyDescent="0.2">
      <c r="A26808">
        <v>18538</v>
      </c>
      <c r="B26808">
        <v>0.95109999999999995</v>
      </c>
      <c r="C26808">
        <v>0.74707752000000005</v>
      </c>
      <c r="D26808" t="s">
        <v>71764</v>
      </c>
      <c r="E26808" t="s">
        <v>71765</v>
      </c>
      <c r="F26808" t="s">
        <v>886</v>
      </c>
      <c r="G26808" t="s">
        <v>25923</v>
      </c>
    </row>
    <row r="26809" spans="1:7" x14ac:dyDescent="0.2">
      <c r="A26809">
        <v>6177</v>
      </c>
      <c r="B26809">
        <v>0.95120000000000005</v>
      </c>
      <c r="C26809">
        <v>0.74726742000000002</v>
      </c>
      <c r="D26809" t="s">
        <v>71766</v>
      </c>
      <c r="E26809" t="s">
        <v>71767</v>
      </c>
      <c r="F26809" t="s">
        <v>886</v>
      </c>
      <c r="G26809" t="s">
        <v>16819</v>
      </c>
    </row>
    <row r="26810" spans="1:7" x14ac:dyDescent="0.2">
      <c r="A26810">
        <v>35799</v>
      </c>
      <c r="B26810">
        <v>0.95120000000000005</v>
      </c>
      <c r="C26810">
        <v>0.74727575000000002</v>
      </c>
      <c r="D26810" t="s">
        <v>71768</v>
      </c>
      <c r="E26810" t="s">
        <v>71769</v>
      </c>
      <c r="F26810" t="s">
        <v>886</v>
      </c>
      <c r="G26810" t="s">
        <v>71770</v>
      </c>
    </row>
    <row r="26811" spans="1:7" x14ac:dyDescent="0.2">
      <c r="A26811">
        <v>1515</v>
      </c>
      <c r="B26811">
        <v>0.95120000000000005</v>
      </c>
      <c r="C26811">
        <v>0.74729540999999999</v>
      </c>
      <c r="D26811" t="s">
        <v>71771</v>
      </c>
      <c r="E26811" t="s">
        <v>71772</v>
      </c>
      <c r="F26811" t="s">
        <v>886</v>
      </c>
      <c r="G26811" t="s">
        <v>71773</v>
      </c>
    </row>
    <row r="26812" spans="1:7" x14ac:dyDescent="0.2">
      <c r="A26812">
        <v>29920</v>
      </c>
      <c r="B26812">
        <v>0.95120000000000005</v>
      </c>
      <c r="C26812">
        <v>0.74730845999999995</v>
      </c>
      <c r="D26812" t="s">
        <v>71774</v>
      </c>
      <c r="E26812" t="s">
        <v>71775</v>
      </c>
      <c r="F26812" t="s">
        <v>886</v>
      </c>
      <c r="G26812" t="s">
        <v>71776</v>
      </c>
    </row>
    <row r="26813" spans="1:7" x14ac:dyDescent="0.2">
      <c r="A26813">
        <v>25226</v>
      </c>
      <c r="B26813">
        <v>0.95120000000000005</v>
      </c>
      <c r="C26813">
        <v>0.74738389999999999</v>
      </c>
      <c r="D26813" t="s">
        <v>71777</v>
      </c>
      <c r="E26813" t="s">
        <v>71778</v>
      </c>
      <c r="F26813" t="s">
        <v>886</v>
      </c>
      <c r="G26813" t="s">
        <v>59558</v>
      </c>
    </row>
    <row r="26814" spans="1:7" x14ac:dyDescent="0.2">
      <c r="A26814">
        <v>22172</v>
      </c>
      <c r="B26814">
        <v>0.95120000000000005</v>
      </c>
      <c r="C26814">
        <v>0.74741197999999998</v>
      </c>
      <c r="D26814" t="s">
        <v>71779</v>
      </c>
      <c r="E26814" t="s">
        <v>71780</v>
      </c>
      <c r="F26814" t="s">
        <v>886</v>
      </c>
      <c r="G26814" t="s">
        <v>71781</v>
      </c>
    </row>
    <row r="26815" spans="1:7" x14ac:dyDescent="0.2">
      <c r="A26815">
        <v>21401</v>
      </c>
      <c r="B26815">
        <v>0.95120000000000005</v>
      </c>
      <c r="C26815">
        <v>0.74744294</v>
      </c>
      <c r="D26815" t="s">
        <v>71782</v>
      </c>
      <c r="E26815" t="s">
        <v>71783</v>
      </c>
      <c r="F26815" t="s">
        <v>886</v>
      </c>
      <c r="G26815" t="s">
        <v>71784</v>
      </c>
    </row>
    <row r="26816" spans="1:7" x14ac:dyDescent="0.2">
      <c r="A26816">
        <v>3133</v>
      </c>
      <c r="B26816">
        <v>0.95120000000000005</v>
      </c>
      <c r="C26816">
        <v>0.74744862999999995</v>
      </c>
      <c r="D26816" t="s">
        <v>71785</v>
      </c>
      <c r="E26816" t="s">
        <v>71786</v>
      </c>
      <c r="F26816" t="s">
        <v>886</v>
      </c>
      <c r="G26816" t="s">
        <v>21921</v>
      </c>
    </row>
    <row r="26817" spans="1:7" x14ac:dyDescent="0.2">
      <c r="A26817">
        <v>28661</v>
      </c>
      <c r="B26817">
        <v>0.95120000000000005</v>
      </c>
      <c r="C26817">
        <v>0.74750090999999996</v>
      </c>
      <c r="D26817" t="s">
        <v>71787</v>
      </c>
      <c r="E26817" t="s">
        <v>71788</v>
      </c>
      <c r="F26817" t="s">
        <v>886</v>
      </c>
      <c r="G26817" t="s">
        <v>71789</v>
      </c>
    </row>
    <row r="26818" spans="1:7" x14ac:dyDescent="0.2">
      <c r="A26818">
        <v>9633</v>
      </c>
      <c r="B26818">
        <v>0.95120000000000005</v>
      </c>
      <c r="C26818">
        <v>0.74750636999999998</v>
      </c>
      <c r="D26818" t="s">
        <v>71790</v>
      </c>
      <c r="E26818" t="s">
        <v>71791</v>
      </c>
      <c r="F26818" t="s">
        <v>886</v>
      </c>
    </row>
    <row r="26819" spans="1:7" x14ac:dyDescent="0.2">
      <c r="A26819">
        <v>6203</v>
      </c>
      <c r="B26819">
        <v>0.95120000000000005</v>
      </c>
      <c r="C26819">
        <v>0.74751990000000001</v>
      </c>
      <c r="D26819" t="s">
        <v>71792</v>
      </c>
      <c r="E26819" t="s">
        <v>71793</v>
      </c>
      <c r="F26819" t="s">
        <v>886</v>
      </c>
      <c r="G26819" t="s">
        <v>71794</v>
      </c>
    </row>
    <row r="26820" spans="1:7" x14ac:dyDescent="0.2">
      <c r="A26820">
        <v>28432</v>
      </c>
      <c r="B26820">
        <v>0.95130000000000003</v>
      </c>
      <c r="C26820">
        <v>0.74755274000000005</v>
      </c>
      <c r="D26820" t="s">
        <v>71795</v>
      </c>
      <c r="E26820" t="s">
        <v>71796</v>
      </c>
      <c r="F26820" t="s">
        <v>886</v>
      </c>
      <c r="G26820" t="s">
        <v>71797</v>
      </c>
    </row>
    <row r="26821" spans="1:7" x14ac:dyDescent="0.2">
      <c r="A26821">
        <v>29170</v>
      </c>
      <c r="B26821">
        <v>0.95130000000000003</v>
      </c>
      <c r="C26821">
        <v>0.74760196000000001</v>
      </c>
      <c r="D26821" t="s">
        <v>71798</v>
      </c>
      <c r="E26821" t="s">
        <v>71799</v>
      </c>
      <c r="F26821" t="s">
        <v>886</v>
      </c>
      <c r="G26821" t="s">
        <v>37250</v>
      </c>
    </row>
    <row r="26822" spans="1:7" x14ac:dyDescent="0.2">
      <c r="A26822">
        <v>1978</v>
      </c>
      <c r="B26822">
        <v>0.95130000000000003</v>
      </c>
      <c r="C26822">
        <v>0.74760457999999996</v>
      </c>
      <c r="D26822" t="s">
        <v>71800</v>
      </c>
      <c r="E26822" t="s">
        <v>71801</v>
      </c>
      <c r="F26822" t="s">
        <v>886</v>
      </c>
      <c r="G26822" t="s">
        <v>71802</v>
      </c>
    </row>
    <row r="26823" spans="1:7" x14ac:dyDescent="0.2">
      <c r="A26823">
        <v>4727</v>
      </c>
      <c r="B26823">
        <v>0.95130000000000003</v>
      </c>
      <c r="C26823">
        <v>0.74764127999999996</v>
      </c>
      <c r="D26823" t="s">
        <v>71803</v>
      </c>
      <c r="E26823" t="s">
        <v>71804</v>
      </c>
      <c r="F26823" t="s">
        <v>886</v>
      </c>
      <c r="G26823" t="s">
        <v>71805</v>
      </c>
    </row>
    <row r="26824" spans="1:7" x14ac:dyDescent="0.2">
      <c r="A26824">
        <v>2819</v>
      </c>
      <c r="B26824">
        <v>0.95130000000000003</v>
      </c>
      <c r="C26824">
        <v>0.74766706000000005</v>
      </c>
      <c r="D26824" t="s">
        <v>71806</v>
      </c>
      <c r="E26824" t="s">
        <v>71807</v>
      </c>
      <c r="F26824" t="s">
        <v>886</v>
      </c>
      <c r="G26824" t="s">
        <v>71808</v>
      </c>
    </row>
    <row r="26825" spans="1:7" x14ac:dyDescent="0.2">
      <c r="A26825">
        <v>433</v>
      </c>
      <c r="B26825">
        <v>0.95130000000000003</v>
      </c>
      <c r="C26825">
        <v>0.74773533999999997</v>
      </c>
      <c r="D26825" t="s">
        <v>71809</v>
      </c>
      <c r="E26825" t="s">
        <v>71810</v>
      </c>
      <c r="F26825" t="s">
        <v>886</v>
      </c>
      <c r="G26825" t="s">
        <v>71811</v>
      </c>
    </row>
    <row r="26826" spans="1:7" x14ac:dyDescent="0.2">
      <c r="A26826">
        <v>24576</v>
      </c>
      <c r="B26826">
        <v>0.95140000000000002</v>
      </c>
      <c r="C26826">
        <v>0.74782479000000002</v>
      </c>
      <c r="D26826" t="s">
        <v>71812</v>
      </c>
      <c r="E26826" t="s">
        <v>71813</v>
      </c>
      <c r="F26826" t="s">
        <v>886</v>
      </c>
      <c r="G26826" t="s">
        <v>71814</v>
      </c>
    </row>
    <row r="26827" spans="1:7" x14ac:dyDescent="0.2">
      <c r="A26827">
        <v>12974</v>
      </c>
      <c r="B26827">
        <v>0.95140000000000002</v>
      </c>
      <c r="C26827">
        <v>0.74784954999999997</v>
      </c>
      <c r="D26827" t="s">
        <v>71815</v>
      </c>
      <c r="E26827" t="s">
        <v>71816</v>
      </c>
      <c r="F26827" t="s">
        <v>886</v>
      </c>
      <c r="G26827" t="s">
        <v>71817</v>
      </c>
    </row>
    <row r="26828" spans="1:7" x14ac:dyDescent="0.2">
      <c r="A26828">
        <v>21505</v>
      </c>
      <c r="B26828">
        <v>0.95140000000000002</v>
      </c>
      <c r="C26828">
        <v>0.74790193999999999</v>
      </c>
      <c r="D26828" t="s">
        <v>71818</v>
      </c>
      <c r="E26828" t="s">
        <v>71819</v>
      </c>
      <c r="F26828" t="s">
        <v>886</v>
      </c>
      <c r="G26828" t="s">
        <v>781</v>
      </c>
    </row>
    <row r="26829" spans="1:7" x14ac:dyDescent="0.2">
      <c r="A26829">
        <v>34373</v>
      </c>
      <c r="B26829">
        <v>0.95140000000000002</v>
      </c>
      <c r="C26829">
        <v>0.74792069999999999</v>
      </c>
      <c r="D26829" t="s">
        <v>71820</v>
      </c>
      <c r="E26829" t="s">
        <v>71821</v>
      </c>
      <c r="F26829" t="s">
        <v>886</v>
      </c>
    </row>
    <row r="26830" spans="1:7" x14ac:dyDescent="0.2">
      <c r="A26830">
        <v>509</v>
      </c>
      <c r="B26830">
        <v>0.95140000000000002</v>
      </c>
      <c r="C26830">
        <v>0.74793368000000005</v>
      </c>
      <c r="D26830" t="s">
        <v>71822</v>
      </c>
      <c r="E26830" t="s">
        <v>71823</v>
      </c>
      <c r="F26830" t="s">
        <v>886</v>
      </c>
      <c r="G26830" t="s">
        <v>71824</v>
      </c>
    </row>
    <row r="26831" spans="1:7" x14ac:dyDescent="0.2">
      <c r="A26831">
        <v>22976</v>
      </c>
      <c r="B26831">
        <v>0.95140000000000002</v>
      </c>
      <c r="C26831">
        <v>0.74793569999999998</v>
      </c>
      <c r="D26831" t="s">
        <v>71825</v>
      </c>
      <c r="E26831" t="s">
        <v>71826</v>
      </c>
      <c r="F26831" t="s">
        <v>886</v>
      </c>
      <c r="G26831" t="s">
        <v>71827</v>
      </c>
    </row>
    <row r="26832" spans="1:7" x14ac:dyDescent="0.2">
      <c r="A26832">
        <v>10150</v>
      </c>
      <c r="B26832">
        <v>0.95140000000000002</v>
      </c>
      <c r="C26832">
        <v>0.74797817</v>
      </c>
      <c r="D26832" t="s">
        <v>71828</v>
      </c>
      <c r="E26832" t="s">
        <v>71829</v>
      </c>
      <c r="F26832" t="s">
        <v>886</v>
      </c>
      <c r="G26832" t="s">
        <v>71830</v>
      </c>
    </row>
    <row r="26833" spans="1:7" x14ac:dyDescent="0.2">
      <c r="A26833">
        <v>4832</v>
      </c>
      <c r="B26833">
        <v>0.95140000000000002</v>
      </c>
      <c r="C26833">
        <v>0.74803224999999995</v>
      </c>
      <c r="D26833" t="s">
        <v>71831</v>
      </c>
      <c r="E26833" t="s">
        <v>71832</v>
      </c>
      <c r="F26833" t="s">
        <v>886</v>
      </c>
      <c r="G26833" t="s">
        <v>71833</v>
      </c>
    </row>
    <row r="26834" spans="1:7" x14ac:dyDescent="0.2">
      <c r="A26834">
        <v>5485</v>
      </c>
      <c r="B26834">
        <v>0.95140000000000002</v>
      </c>
      <c r="C26834">
        <v>0.74807920999999999</v>
      </c>
      <c r="D26834" t="s">
        <v>71834</v>
      </c>
      <c r="E26834" t="s">
        <v>71835</v>
      </c>
      <c r="F26834" t="s">
        <v>886</v>
      </c>
      <c r="G26834" t="s">
        <v>49211</v>
      </c>
    </row>
    <row r="26835" spans="1:7" x14ac:dyDescent="0.2">
      <c r="A26835">
        <v>6210</v>
      </c>
      <c r="B26835">
        <v>0.95150000000000001</v>
      </c>
      <c r="C26835">
        <v>0.74821000999999998</v>
      </c>
      <c r="D26835" t="s">
        <v>71836</v>
      </c>
      <c r="E26835" t="s">
        <v>71837</v>
      </c>
      <c r="F26835" t="s">
        <v>886</v>
      </c>
      <c r="G26835" t="s">
        <v>22352</v>
      </c>
    </row>
    <row r="26836" spans="1:7" x14ac:dyDescent="0.2">
      <c r="A26836">
        <v>38026</v>
      </c>
      <c r="B26836">
        <v>0.95150000000000001</v>
      </c>
      <c r="C26836">
        <v>0.74822091999999996</v>
      </c>
      <c r="D26836" t="s">
        <v>71838</v>
      </c>
      <c r="E26836" t="s">
        <v>71839</v>
      </c>
      <c r="F26836" t="s">
        <v>886</v>
      </c>
    </row>
    <row r="26837" spans="1:7" x14ac:dyDescent="0.2">
      <c r="A26837">
        <v>36028</v>
      </c>
      <c r="B26837">
        <v>0.95150000000000001</v>
      </c>
      <c r="C26837">
        <v>0.74823472000000002</v>
      </c>
      <c r="D26837" t="s">
        <v>71840</v>
      </c>
      <c r="E26837" t="s">
        <v>71841</v>
      </c>
      <c r="F26837" t="s">
        <v>886</v>
      </c>
      <c r="G26837" t="s">
        <v>71842</v>
      </c>
    </row>
    <row r="26838" spans="1:7" x14ac:dyDescent="0.2">
      <c r="A26838">
        <v>28691</v>
      </c>
      <c r="B26838">
        <v>0.95150000000000001</v>
      </c>
      <c r="C26838">
        <v>0.74829615999999999</v>
      </c>
      <c r="D26838" t="s">
        <v>71843</v>
      </c>
      <c r="E26838" t="s">
        <v>71844</v>
      </c>
      <c r="F26838" t="s">
        <v>886</v>
      </c>
      <c r="G26838" t="s">
        <v>71845</v>
      </c>
    </row>
    <row r="26839" spans="1:7" x14ac:dyDescent="0.2">
      <c r="A26839">
        <v>26324</v>
      </c>
      <c r="B26839">
        <v>0.95150000000000001</v>
      </c>
      <c r="C26839">
        <v>0.74831091000000005</v>
      </c>
      <c r="D26839" t="s">
        <v>71846</v>
      </c>
      <c r="E26839" t="s">
        <v>71847</v>
      </c>
      <c r="F26839" t="s">
        <v>886</v>
      </c>
      <c r="G26839" t="s">
        <v>53660</v>
      </c>
    </row>
    <row r="26840" spans="1:7" x14ac:dyDescent="0.2">
      <c r="A26840">
        <v>9530</v>
      </c>
      <c r="B26840">
        <v>0.95150000000000001</v>
      </c>
      <c r="C26840">
        <v>0.74832863000000005</v>
      </c>
      <c r="D26840" t="s">
        <v>71848</v>
      </c>
      <c r="E26840" t="s">
        <v>71849</v>
      </c>
      <c r="F26840" t="s">
        <v>886</v>
      </c>
      <c r="G26840" t="s">
        <v>28420</v>
      </c>
    </row>
    <row r="26841" spans="1:7" x14ac:dyDescent="0.2">
      <c r="A26841">
        <v>12076</v>
      </c>
      <c r="B26841">
        <v>0.9516</v>
      </c>
      <c r="C26841">
        <v>0.74846676000000001</v>
      </c>
      <c r="D26841" t="s">
        <v>71850</v>
      </c>
      <c r="E26841" t="s">
        <v>71851</v>
      </c>
      <c r="F26841" t="s">
        <v>886</v>
      </c>
      <c r="G26841" t="s">
        <v>71852</v>
      </c>
    </row>
    <row r="26842" spans="1:7" x14ac:dyDescent="0.2">
      <c r="A26842">
        <v>6340</v>
      </c>
      <c r="B26842">
        <v>0.9516</v>
      </c>
      <c r="C26842">
        <v>0.74854845999999997</v>
      </c>
      <c r="D26842" t="s">
        <v>71853</v>
      </c>
      <c r="E26842" t="s">
        <v>71854</v>
      </c>
      <c r="F26842" t="s">
        <v>886</v>
      </c>
      <c r="G26842" t="s">
        <v>58101</v>
      </c>
    </row>
    <row r="26843" spans="1:7" x14ac:dyDescent="0.2">
      <c r="A26843">
        <v>4048</v>
      </c>
      <c r="B26843">
        <v>0.9516</v>
      </c>
      <c r="C26843">
        <v>0.74858694999999997</v>
      </c>
      <c r="D26843" t="s">
        <v>71855</v>
      </c>
      <c r="E26843" t="s">
        <v>71856</v>
      </c>
      <c r="F26843" t="s">
        <v>886</v>
      </c>
      <c r="G26843" t="s">
        <v>71857</v>
      </c>
    </row>
    <row r="26844" spans="1:7" x14ac:dyDescent="0.2">
      <c r="A26844">
        <v>14970</v>
      </c>
      <c r="B26844">
        <v>0.9516</v>
      </c>
      <c r="C26844">
        <v>0.74860104999999999</v>
      </c>
      <c r="D26844" t="s">
        <v>71858</v>
      </c>
      <c r="E26844" t="s">
        <v>71859</v>
      </c>
      <c r="F26844" t="s">
        <v>886</v>
      </c>
      <c r="G26844" t="s">
        <v>71860</v>
      </c>
    </row>
    <row r="26845" spans="1:7" x14ac:dyDescent="0.2">
      <c r="A26845">
        <v>41065</v>
      </c>
      <c r="B26845">
        <v>0.9516</v>
      </c>
      <c r="C26845">
        <v>0.74863869999999999</v>
      </c>
      <c r="D26845" t="s">
        <v>71861</v>
      </c>
      <c r="E26845" t="s">
        <v>71862</v>
      </c>
      <c r="F26845" t="s">
        <v>886</v>
      </c>
      <c r="G26845" t="s">
        <v>71863</v>
      </c>
    </row>
    <row r="26846" spans="1:7" x14ac:dyDescent="0.2">
      <c r="A26846">
        <v>27386</v>
      </c>
      <c r="B26846">
        <v>0.9516</v>
      </c>
      <c r="C26846">
        <v>0.74867002000000005</v>
      </c>
      <c r="D26846" t="s">
        <v>71864</v>
      </c>
      <c r="E26846" t="s">
        <v>71865</v>
      </c>
      <c r="F26846" t="s">
        <v>886</v>
      </c>
      <c r="G26846" t="s">
        <v>71866</v>
      </c>
    </row>
    <row r="26847" spans="1:7" x14ac:dyDescent="0.2">
      <c r="A26847">
        <v>16223</v>
      </c>
      <c r="B26847">
        <v>0.9516</v>
      </c>
      <c r="C26847">
        <v>0.74868519</v>
      </c>
      <c r="D26847" t="s">
        <v>71867</v>
      </c>
      <c r="E26847" t="s">
        <v>71868</v>
      </c>
      <c r="F26847" t="s">
        <v>886</v>
      </c>
      <c r="G26847" t="s">
        <v>71869</v>
      </c>
    </row>
    <row r="26848" spans="1:7" x14ac:dyDescent="0.2">
      <c r="A26848">
        <v>12660</v>
      </c>
      <c r="B26848">
        <v>0.9516</v>
      </c>
      <c r="C26848">
        <v>0.74869666999999995</v>
      </c>
      <c r="D26848" t="s">
        <v>71870</v>
      </c>
      <c r="E26848" t="s">
        <v>71871</v>
      </c>
    </row>
    <row r="26849" spans="1:7" x14ac:dyDescent="0.2">
      <c r="A26849">
        <v>23067</v>
      </c>
      <c r="B26849">
        <v>0.9516</v>
      </c>
      <c r="C26849">
        <v>0.74880000000000002</v>
      </c>
      <c r="D26849" t="s">
        <v>71872</v>
      </c>
      <c r="E26849" t="s">
        <v>71873</v>
      </c>
      <c r="F26849" t="s">
        <v>886</v>
      </c>
      <c r="G26849" t="s">
        <v>50574</v>
      </c>
    </row>
    <row r="26850" spans="1:7" x14ac:dyDescent="0.2">
      <c r="A26850">
        <v>10054</v>
      </c>
      <c r="B26850">
        <v>0.9516</v>
      </c>
      <c r="C26850">
        <v>0.74880780999999996</v>
      </c>
      <c r="D26850" t="s">
        <v>71874</v>
      </c>
      <c r="E26850" t="s">
        <v>71875</v>
      </c>
      <c r="F26850" t="s">
        <v>886</v>
      </c>
      <c r="G26850" t="s">
        <v>71876</v>
      </c>
    </row>
    <row r="26851" spans="1:7" x14ac:dyDescent="0.2">
      <c r="A26851">
        <v>9512</v>
      </c>
      <c r="B26851">
        <v>0.9516</v>
      </c>
      <c r="C26851">
        <v>0.74884527999999995</v>
      </c>
      <c r="D26851" t="s">
        <v>71877</v>
      </c>
      <c r="E26851" t="s">
        <v>71878</v>
      </c>
      <c r="F26851" t="s">
        <v>886</v>
      </c>
      <c r="G26851" t="s">
        <v>71879</v>
      </c>
    </row>
    <row r="26852" spans="1:7" x14ac:dyDescent="0.2">
      <c r="A26852">
        <v>37285</v>
      </c>
      <c r="B26852">
        <v>0.9516</v>
      </c>
      <c r="C26852">
        <v>0.74890568999999996</v>
      </c>
      <c r="D26852" t="s">
        <v>71880</v>
      </c>
      <c r="E26852" t="s">
        <v>71881</v>
      </c>
      <c r="F26852" t="s">
        <v>886</v>
      </c>
    </row>
    <row r="26853" spans="1:7" x14ac:dyDescent="0.2">
      <c r="A26853">
        <v>30260</v>
      </c>
      <c r="B26853">
        <v>0.9516</v>
      </c>
      <c r="C26853">
        <v>0.74898993000000003</v>
      </c>
      <c r="D26853" t="s">
        <v>71882</v>
      </c>
      <c r="E26853" t="s">
        <v>71883</v>
      </c>
      <c r="F26853" t="s">
        <v>886</v>
      </c>
      <c r="G26853" t="s">
        <v>71884</v>
      </c>
    </row>
    <row r="26854" spans="1:7" x14ac:dyDescent="0.2">
      <c r="A26854">
        <v>11880</v>
      </c>
      <c r="B26854">
        <v>0.9516</v>
      </c>
      <c r="C26854">
        <v>0.74900237999999997</v>
      </c>
      <c r="D26854" t="s">
        <v>71885</v>
      </c>
      <c r="E26854" t="s">
        <v>71886</v>
      </c>
      <c r="F26854" t="s">
        <v>886</v>
      </c>
    </row>
    <row r="26855" spans="1:7" x14ac:dyDescent="0.2">
      <c r="A26855">
        <v>16725</v>
      </c>
      <c r="B26855">
        <v>0.9516</v>
      </c>
      <c r="C26855">
        <v>0.74901766999999997</v>
      </c>
      <c r="D26855" t="s">
        <v>71887</v>
      </c>
      <c r="E26855" t="s">
        <v>71888</v>
      </c>
      <c r="F26855" t="s">
        <v>886</v>
      </c>
      <c r="G26855" t="s">
        <v>71889</v>
      </c>
    </row>
    <row r="26856" spans="1:7" x14ac:dyDescent="0.2">
      <c r="A26856">
        <v>31799</v>
      </c>
      <c r="B26856">
        <v>0.9516</v>
      </c>
      <c r="C26856">
        <v>0.74902336000000003</v>
      </c>
      <c r="D26856" t="s">
        <v>71890</v>
      </c>
      <c r="E26856" t="s">
        <v>71891</v>
      </c>
      <c r="F26856" t="s">
        <v>886</v>
      </c>
      <c r="G26856" t="s">
        <v>71892</v>
      </c>
    </row>
    <row r="26857" spans="1:7" x14ac:dyDescent="0.2">
      <c r="A26857">
        <v>27883</v>
      </c>
      <c r="B26857">
        <v>0.9516</v>
      </c>
      <c r="C26857">
        <v>0.74903476999999996</v>
      </c>
      <c r="D26857" t="s">
        <v>71893</v>
      </c>
      <c r="E26857" t="s">
        <v>71894</v>
      </c>
      <c r="F26857" t="s">
        <v>886</v>
      </c>
      <c r="G26857" t="s">
        <v>71895</v>
      </c>
    </row>
    <row r="26858" spans="1:7" x14ac:dyDescent="0.2">
      <c r="A26858">
        <v>44037</v>
      </c>
      <c r="B26858">
        <v>0.9516</v>
      </c>
      <c r="C26858">
        <v>0.74909093999999998</v>
      </c>
      <c r="D26858" t="s">
        <v>71896</v>
      </c>
      <c r="E26858" t="s">
        <v>71897</v>
      </c>
      <c r="F26858" t="s">
        <v>886</v>
      </c>
      <c r="G26858" t="s">
        <v>71898</v>
      </c>
    </row>
    <row r="26859" spans="1:7" x14ac:dyDescent="0.2">
      <c r="A26859">
        <v>2438</v>
      </c>
      <c r="B26859">
        <v>0.9516</v>
      </c>
      <c r="C26859">
        <v>0.74911958999999995</v>
      </c>
      <c r="D26859" t="s">
        <v>71899</v>
      </c>
      <c r="E26859" t="s">
        <v>71900</v>
      </c>
      <c r="F26859" t="s">
        <v>886</v>
      </c>
      <c r="G26859" t="s">
        <v>71901</v>
      </c>
    </row>
    <row r="26860" spans="1:7" x14ac:dyDescent="0.2">
      <c r="A26860">
        <v>43012</v>
      </c>
      <c r="B26860">
        <v>0.9516</v>
      </c>
      <c r="C26860">
        <v>0.74912416000000004</v>
      </c>
      <c r="D26860" t="s">
        <v>71902</v>
      </c>
      <c r="E26860" t="s">
        <v>71903</v>
      </c>
      <c r="F26860" t="s">
        <v>886</v>
      </c>
      <c r="G26860" t="s">
        <v>71904</v>
      </c>
    </row>
    <row r="26861" spans="1:7" x14ac:dyDescent="0.2">
      <c r="A26861">
        <v>10647</v>
      </c>
      <c r="B26861">
        <v>0.9516</v>
      </c>
      <c r="C26861">
        <v>0.74915463999999998</v>
      </c>
      <c r="D26861" t="s">
        <v>71905</v>
      </c>
      <c r="E26861" t="s">
        <v>71906</v>
      </c>
      <c r="F26861" t="s">
        <v>886</v>
      </c>
      <c r="G26861" t="s">
        <v>71907</v>
      </c>
    </row>
    <row r="26862" spans="1:7" x14ac:dyDescent="0.2">
      <c r="A26862">
        <v>18763</v>
      </c>
      <c r="B26862">
        <v>0.9516</v>
      </c>
      <c r="C26862">
        <v>0.74917423000000005</v>
      </c>
      <c r="D26862" t="s">
        <v>71908</v>
      </c>
      <c r="E26862" t="s">
        <v>71909</v>
      </c>
      <c r="F26862" t="s">
        <v>886</v>
      </c>
      <c r="G26862" t="s">
        <v>61797</v>
      </c>
    </row>
    <row r="26863" spans="1:7" x14ac:dyDescent="0.2">
      <c r="A26863">
        <v>17980</v>
      </c>
      <c r="B26863">
        <v>0.9516</v>
      </c>
      <c r="C26863">
        <v>0.74921654000000004</v>
      </c>
      <c r="D26863" t="s">
        <v>71910</v>
      </c>
      <c r="E26863" t="s">
        <v>71911</v>
      </c>
      <c r="F26863" t="s">
        <v>886</v>
      </c>
      <c r="G26863" t="s">
        <v>4323</v>
      </c>
    </row>
    <row r="26864" spans="1:7" x14ac:dyDescent="0.2">
      <c r="A26864">
        <v>17796</v>
      </c>
      <c r="B26864">
        <v>0.9516</v>
      </c>
      <c r="C26864">
        <v>0.74924824000000001</v>
      </c>
      <c r="D26864" t="s">
        <v>71912</v>
      </c>
      <c r="E26864" t="s">
        <v>71913</v>
      </c>
      <c r="F26864" t="s">
        <v>886</v>
      </c>
      <c r="G26864" t="s">
        <v>16130</v>
      </c>
    </row>
    <row r="26865" spans="1:7" x14ac:dyDescent="0.2">
      <c r="A26865">
        <v>6788</v>
      </c>
      <c r="B26865">
        <v>0.9516</v>
      </c>
      <c r="C26865">
        <v>0.74926234000000003</v>
      </c>
      <c r="D26865" t="s">
        <v>71914</v>
      </c>
      <c r="E26865" t="s">
        <v>71915</v>
      </c>
      <c r="F26865" t="s">
        <v>886</v>
      </c>
      <c r="G26865" t="s">
        <v>71916</v>
      </c>
    </row>
    <row r="26866" spans="1:7" x14ac:dyDescent="0.2">
      <c r="A26866">
        <v>43767</v>
      </c>
      <c r="B26866">
        <v>0.9516</v>
      </c>
      <c r="C26866">
        <v>0.74928055000000005</v>
      </c>
      <c r="D26866" t="s">
        <v>71917</v>
      </c>
      <c r="E26866" t="s">
        <v>71918</v>
      </c>
      <c r="F26866" t="s">
        <v>886</v>
      </c>
      <c r="G26866" t="s">
        <v>71919</v>
      </c>
    </row>
    <row r="26867" spans="1:7" x14ac:dyDescent="0.2">
      <c r="A26867">
        <v>21321</v>
      </c>
      <c r="B26867">
        <v>0.9516</v>
      </c>
      <c r="C26867">
        <v>0.74928572999999998</v>
      </c>
      <c r="D26867" t="s">
        <v>71920</v>
      </c>
      <c r="E26867" t="s">
        <v>71921</v>
      </c>
      <c r="F26867" t="s">
        <v>886</v>
      </c>
      <c r="G26867" t="s">
        <v>71922</v>
      </c>
    </row>
    <row r="26868" spans="1:7" x14ac:dyDescent="0.2">
      <c r="A26868">
        <v>25978</v>
      </c>
      <c r="B26868">
        <v>0.9516</v>
      </c>
      <c r="C26868">
        <v>0.74932359000000004</v>
      </c>
      <c r="D26868" t="s">
        <v>71923</v>
      </c>
      <c r="E26868" t="s">
        <v>71924</v>
      </c>
      <c r="F26868" t="s">
        <v>886</v>
      </c>
      <c r="G26868" t="s">
        <v>71925</v>
      </c>
    </row>
    <row r="26869" spans="1:7" x14ac:dyDescent="0.2">
      <c r="A26869">
        <v>2075</v>
      </c>
      <c r="B26869">
        <v>0.9516</v>
      </c>
      <c r="C26869">
        <v>0.74932595999999996</v>
      </c>
      <c r="D26869" t="s">
        <v>71926</v>
      </c>
      <c r="E26869" t="s">
        <v>71927</v>
      </c>
      <c r="F26869" t="s">
        <v>886</v>
      </c>
      <c r="G26869" t="s">
        <v>2375</v>
      </c>
    </row>
    <row r="26870" spans="1:7" x14ac:dyDescent="0.2">
      <c r="A26870">
        <v>19974</v>
      </c>
      <c r="B26870">
        <v>0.9516</v>
      </c>
      <c r="C26870">
        <v>0.74935876999999995</v>
      </c>
      <c r="D26870" t="s">
        <v>71928</v>
      </c>
      <c r="E26870" t="s">
        <v>71929</v>
      </c>
      <c r="F26870" t="s">
        <v>886</v>
      </c>
    </row>
    <row r="26871" spans="1:7" x14ac:dyDescent="0.2">
      <c r="A26871">
        <v>40079</v>
      </c>
      <c r="B26871">
        <v>0.9516</v>
      </c>
      <c r="C26871">
        <v>0.74939714999999996</v>
      </c>
      <c r="D26871" t="s">
        <v>71930</v>
      </c>
      <c r="E26871" t="s">
        <v>71931</v>
      </c>
      <c r="F26871" t="s">
        <v>886</v>
      </c>
      <c r="G26871" t="s">
        <v>20060</v>
      </c>
    </row>
    <row r="26872" spans="1:7" x14ac:dyDescent="0.2">
      <c r="A26872">
        <v>15812</v>
      </c>
      <c r="B26872">
        <v>0.9516</v>
      </c>
      <c r="C26872">
        <v>0.74949056000000003</v>
      </c>
      <c r="D26872" t="s">
        <v>71932</v>
      </c>
      <c r="E26872" t="s">
        <v>71933</v>
      </c>
      <c r="F26872" t="s">
        <v>886</v>
      </c>
      <c r="G26872" t="s">
        <v>34966</v>
      </c>
    </row>
    <row r="26873" spans="1:7" x14ac:dyDescent="0.2">
      <c r="A26873">
        <v>14999</v>
      </c>
      <c r="B26873">
        <v>0.9516</v>
      </c>
      <c r="C26873">
        <v>0.74951013</v>
      </c>
      <c r="D26873" t="s">
        <v>71934</v>
      </c>
      <c r="E26873" t="s">
        <v>71935</v>
      </c>
      <c r="F26873" t="s">
        <v>886</v>
      </c>
      <c r="G26873" t="s">
        <v>25525</v>
      </c>
    </row>
    <row r="26874" spans="1:7" x14ac:dyDescent="0.2">
      <c r="A26874">
        <v>13479</v>
      </c>
      <c r="B26874">
        <v>0.9516</v>
      </c>
      <c r="C26874">
        <v>0.74955490999999996</v>
      </c>
      <c r="D26874" t="s">
        <v>71936</v>
      </c>
      <c r="E26874" t="s">
        <v>71937</v>
      </c>
      <c r="F26874" t="s">
        <v>886</v>
      </c>
      <c r="G26874" t="s">
        <v>71938</v>
      </c>
    </row>
    <row r="26875" spans="1:7" x14ac:dyDescent="0.2">
      <c r="A26875">
        <v>5210</v>
      </c>
      <c r="B26875">
        <v>0.9516</v>
      </c>
      <c r="C26875">
        <v>0.74957615</v>
      </c>
      <c r="D26875" t="s">
        <v>71939</v>
      </c>
      <c r="E26875" t="s">
        <v>71940</v>
      </c>
      <c r="F26875" t="s">
        <v>886</v>
      </c>
      <c r="G26875" t="s">
        <v>16598</v>
      </c>
    </row>
    <row r="26876" spans="1:7" x14ac:dyDescent="0.2">
      <c r="A26876">
        <v>45098</v>
      </c>
      <c r="B26876">
        <v>0.9516</v>
      </c>
      <c r="C26876">
        <v>0.74958685000000003</v>
      </c>
      <c r="D26876" t="s">
        <v>71941</v>
      </c>
      <c r="E26876" t="s">
        <v>71942</v>
      </c>
      <c r="F26876" t="s">
        <v>886</v>
      </c>
      <c r="G26876" t="s">
        <v>71943</v>
      </c>
    </row>
    <row r="26877" spans="1:7" x14ac:dyDescent="0.2">
      <c r="A26877">
        <v>9992</v>
      </c>
      <c r="B26877">
        <v>0.9516</v>
      </c>
      <c r="C26877">
        <v>0.74961286999999999</v>
      </c>
      <c r="D26877" t="s">
        <v>71944</v>
      </c>
      <c r="E26877" t="s">
        <v>71945</v>
      </c>
      <c r="F26877" t="s">
        <v>886</v>
      </c>
      <c r="G26877" t="s">
        <v>71946</v>
      </c>
    </row>
    <row r="26878" spans="1:7" x14ac:dyDescent="0.2">
      <c r="A26878">
        <v>4405</v>
      </c>
      <c r="B26878">
        <v>0.9516</v>
      </c>
      <c r="C26878">
        <v>0.74963226000000005</v>
      </c>
      <c r="D26878" t="s">
        <v>71947</v>
      </c>
      <c r="E26878" t="s">
        <v>71948</v>
      </c>
      <c r="F26878" t="s">
        <v>886</v>
      </c>
      <c r="G26878" t="s">
        <v>413</v>
      </c>
    </row>
    <row r="26879" spans="1:7" x14ac:dyDescent="0.2">
      <c r="A26879">
        <v>38571</v>
      </c>
      <c r="B26879">
        <v>0.9516</v>
      </c>
      <c r="C26879">
        <v>0.74969878999999995</v>
      </c>
      <c r="D26879" t="s">
        <v>71949</v>
      </c>
      <c r="E26879" t="s">
        <v>71950</v>
      </c>
      <c r="F26879" t="s">
        <v>886</v>
      </c>
      <c r="G26879" t="s">
        <v>71951</v>
      </c>
    </row>
    <row r="26880" spans="1:7" x14ac:dyDescent="0.2">
      <c r="A26880">
        <v>2933</v>
      </c>
      <c r="B26880">
        <v>0.9516</v>
      </c>
      <c r="C26880">
        <v>0.74971173000000002</v>
      </c>
      <c r="D26880" t="s">
        <v>71952</v>
      </c>
      <c r="E26880" t="s">
        <v>71953</v>
      </c>
      <c r="F26880" t="s">
        <v>886</v>
      </c>
      <c r="G26880" t="s">
        <v>8042</v>
      </c>
    </row>
    <row r="26881" spans="1:7" x14ac:dyDescent="0.2">
      <c r="A26881">
        <v>20877</v>
      </c>
      <c r="B26881">
        <v>0.9516</v>
      </c>
      <c r="C26881">
        <v>0.74985431000000002</v>
      </c>
      <c r="D26881" t="s">
        <v>71954</v>
      </c>
      <c r="E26881" t="s">
        <v>71955</v>
      </c>
      <c r="F26881" t="s">
        <v>886</v>
      </c>
      <c r="G26881" s="4">
        <v>44443</v>
      </c>
    </row>
    <row r="26882" spans="1:7" x14ac:dyDescent="0.2">
      <c r="A26882">
        <v>15942</v>
      </c>
      <c r="B26882">
        <v>0.9516</v>
      </c>
      <c r="C26882">
        <v>0.74985849000000004</v>
      </c>
      <c r="D26882" t="s">
        <v>71956</v>
      </c>
      <c r="E26882" t="s">
        <v>71957</v>
      </c>
      <c r="F26882" t="s">
        <v>886</v>
      </c>
      <c r="G26882" t="s">
        <v>71958</v>
      </c>
    </row>
    <row r="26883" spans="1:7" x14ac:dyDescent="0.2">
      <c r="A26883">
        <v>36712</v>
      </c>
      <c r="B26883">
        <v>0.9516</v>
      </c>
      <c r="C26883">
        <v>0.74987616999999995</v>
      </c>
      <c r="D26883" t="s">
        <v>71959</v>
      </c>
      <c r="E26883" t="s">
        <v>71960</v>
      </c>
      <c r="F26883" t="s">
        <v>886</v>
      </c>
      <c r="G26883" t="s">
        <v>37386</v>
      </c>
    </row>
    <row r="26884" spans="1:7" x14ac:dyDescent="0.2">
      <c r="A26884">
        <v>15305</v>
      </c>
      <c r="B26884">
        <v>0.9516</v>
      </c>
      <c r="C26884">
        <v>0.74990221000000001</v>
      </c>
      <c r="D26884" t="s">
        <v>71961</v>
      </c>
      <c r="E26884" t="s">
        <v>71962</v>
      </c>
      <c r="F26884" t="s">
        <v>886</v>
      </c>
      <c r="G26884" t="s">
        <v>71963</v>
      </c>
    </row>
    <row r="26885" spans="1:7" x14ac:dyDescent="0.2">
      <c r="A26885">
        <v>5366</v>
      </c>
      <c r="B26885">
        <v>0.9516</v>
      </c>
      <c r="C26885">
        <v>0.74991008999999997</v>
      </c>
      <c r="D26885" t="s">
        <v>71964</v>
      </c>
      <c r="E26885" t="s">
        <v>71965</v>
      </c>
      <c r="F26885" t="s">
        <v>886</v>
      </c>
      <c r="G26885" t="s">
        <v>52834</v>
      </c>
    </row>
    <row r="26886" spans="1:7" x14ac:dyDescent="0.2">
      <c r="A26886">
        <v>12594</v>
      </c>
      <c r="B26886">
        <v>0.9516</v>
      </c>
      <c r="C26886">
        <v>0.74992044000000002</v>
      </c>
      <c r="D26886" t="s">
        <v>71966</v>
      </c>
      <c r="E26886" t="s">
        <v>71967</v>
      </c>
      <c r="F26886" t="s">
        <v>886</v>
      </c>
      <c r="G26886" t="s">
        <v>71968</v>
      </c>
    </row>
    <row r="26887" spans="1:7" x14ac:dyDescent="0.2">
      <c r="A26887">
        <v>26742</v>
      </c>
      <c r="B26887">
        <v>0.9516</v>
      </c>
      <c r="C26887">
        <v>0.74992225000000001</v>
      </c>
      <c r="D26887" t="s">
        <v>71969</v>
      </c>
      <c r="E26887" t="s">
        <v>71970</v>
      </c>
      <c r="F26887" t="s">
        <v>886</v>
      </c>
      <c r="G26887" t="s">
        <v>71971</v>
      </c>
    </row>
    <row r="26888" spans="1:7" x14ac:dyDescent="0.2">
      <c r="A26888">
        <v>8352</v>
      </c>
      <c r="B26888">
        <v>0.9516</v>
      </c>
      <c r="C26888">
        <v>0.74992946000000005</v>
      </c>
      <c r="D26888" t="s">
        <v>71972</v>
      </c>
      <c r="E26888" t="s">
        <v>71973</v>
      </c>
      <c r="F26888" t="s">
        <v>886</v>
      </c>
      <c r="G26888" t="s">
        <v>71974</v>
      </c>
    </row>
    <row r="26889" spans="1:7" x14ac:dyDescent="0.2">
      <c r="A26889">
        <v>1928</v>
      </c>
      <c r="B26889">
        <v>0.9516</v>
      </c>
      <c r="C26889">
        <v>0.74995975999999998</v>
      </c>
      <c r="D26889" t="s">
        <v>71975</v>
      </c>
      <c r="E26889" t="s">
        <v>71976</v>
      </c>
      <c r="F26889" t="s">
        <v>886</v>
      </c>
      <c r="G26889" t="s">
        <v>71977</v>
      </c>
    </row>
    <row r="26890" spans="1:7" x14ac:dyDescent="0.2">
      <c r="A26890">
        <v>11858</v>
      </c>
      <c r="B26890">
        <v>0.9516</v>
      </c>
      <c r="C26890">
        <v>0.74997718000000002</v>
      </c>
      <c r="D26890" t="s">
        <v>71978</v>
      </c>
      <c r="E26890" t="s">
        <v>71979</v>
      </c>
      <c r="F26890" t="s">
        <v>886</v>
      </c>
      <c r="G26890" t="s">
        <v>11942</v>
      </c>
    </row>
    <row r="26891" spans="1:7" x14ac:dyDescent="0.2">
      <c r="A26891">
        <v>420</v>
      </c>
      <c r="B26891">
        <v>0.9516</v>
      </c>
      <c r="C26891">
        <v>0.75000040999999995</v>
      </c>
      <c r="D26891" t="s">
        <v>71980</v>
      </c>
      <c r="E26891" t="s">
        <v>71981</v>
      </c>
      <c r="F26891" t="s">
        <v>886</v>
      </c>
      <c r="G26891" t="s">
        <v>36352</v>
      </c>
    </row>
    <row r="26892" spans="1:7" x14ac:dyDescent="0.2">
      <c r="A26892">
        <v>11329</v>
      </c>
      <c r="B26892">
        <v>0.9516</v>
      </c>
      <c r="C26892">
        <v>0.75002296000000002</v>
      </c>
      <c r="D26892" t="s">
        <v>71982</v>
      </c>
      <c r="E26892" t="s">
        <v>71983</v>
      </c>
      <c r="F26892" t="s">
        <v>886</v>
      </c>
      <c r="G26892" t="s">
        <v>48410</v>
      </c>
    </row>
    <row r="26893" spans="1:7" x14ac:dyDescent="0.2">
      <c r="A26893">
        <v>15325</v>
      </c>
      <c r="B26893">
        <v>0.9516</v>
      </c>
      <c r="C26893">
        <v>0.75004605999999996</v>
      </c>
      <c r="D26893" t="s">
        <v>71984</v>
      </c>
      <c r="E26893" t="s">
        <v>71985</v>
      </c>
      <c r="F26893" t="s">
        <v>886</v>
      </c>
      <c r="G26893" t="s">
        <v>71986</v>
      </c>
    </row>
    <row r="26894" spans="1:7" x14ac:dyDescent="0.2">
      <c r="A26894">
        <v>24071</v>
      </c>
      <c r="B26894">
        <v>0.9516</v>
      </c>
      <c r="C26894">
        <v>0.75007354000000004</v>
      </c>
      <c r="D26894" t="s">
        <v>71987</v>
      </c>
      <c r="E26894" t="s">
        <v>71988</v>
      </c>
      <c r="F26894" t="s">
        <v>886</v>
      </c>
      <c r="G26894" t="s">
        <v>71989</v>
      </c>
    </row>
    <row r="26895" spans="1:7" x14ac:dyDescent="0.2">
      <c r="A26895">
        <v>36443</v>
      </c>
      <c r="B26895">
        <v>0.9516</v>
      </c>
      <c r="C26895">
        <v>0.75011472000000001</v>
      </c>
      <c r="D26895" t="s">
        <v>71990</v>
      </c>
      <c r="E26895" t="s">
        <v>71991</v>
      </c>
      <c r="F26895" t="s">
        <v>886</v>
      </c>
      <c r="G26895" t="s">
        <v>71992</v>
      </c>
    </row>
    <row r="26896" spans="1:7" x14ac:dyDescent="0.2">
      <c r="A26896">
        <v>36585</v>
      </c>
      <c r="B26896">
        <v>0.9516</v>
      </c>
      <c r="C26896">
        <v>0.75013030000000003</v>
      </c>
      <c r="D26896" t="s">
        <v>71993</v>
      </c>
      <c r="E26896" t="s">
        <v>71994</v>
      </c>
      <c r="F26896" t="s">
        <v>886</v>
      </c>
      <c r="G26896" t="s">
        <v>71995</v>
      </c>
    </row>
    <row r="26897" spans="1:7" x14ac:dyDescent="0.2">
      <c r="A26897">
        <v>24182</v>
      </c>
      <c r="B26897">
        <v>0.9516</v>
      </c>
      <c r="C26897">
        <v>0.75014194999999995</v>
      </c>
      <c r="D26897" t="s">
        <v>71996</v>
      </c>
      <c r="E26897" t="s">
        <v>71997</v>
      </c>
      <c r="F26897" t="s">
        <v>886</v>
      </c>
      <c r="G26897" t="s">
        <v>20978</v>
      </c>
    </row>
    <row r="26898" spans="1:7" x14ac:dyDescent="0.2">
      <c r="A26898">
        <v>24288</v>
      </c>
      <c r="B26898">
        <v>0.9516</v>
      </c>
      <c r="C26898">
        <v>0.75016247999999996</v>
      </c>
      <c r="D26898" t="s">
        <v>71998</v>
      </c>
      <c r="E26898" t="s">
        <v>71999</v>
      </c>
      <c r="F26898" t="s">
        <v>886</v>
      </c>
      <c r="G26898" t="s">
        <v>72000</v>
      </c>
    </row>
    <row r="26899" spans="1:7" x14ac:dyDescent="0.2">
      <c r="A26899">
        <v>31949</v>
      </c>
      <c r="B26899">
        <v>0.9516</v>
      </c>
      <c r="C26899">
        <v>0.75020211999999997</v>
      </c>
      <c r="D26899" t="s">
        <v>72001</v>
      </c>
      <c r="E26899" t="s">
        <v>72002</v>
      </c>
      <c r="F26899" t="s">
        <v>886</v>
      </c>
      <c r="G26899" t="s">
        <v>527</v>
      </c>
    </row>
    <row r="26900" spans="1:7" x14ac:dyDescent="0.2">
      <c r="A26900">
        <v>26771</v>
      </c>
      <c r="B26900">
        <v>0.9516</v>
      </c>
      <c r="C26900">
        <v>0.75021282</v>
      </c>
      <c r="D26900" t="s">
        <v>72003</v>
      </c>
      <c r="E26900" t="s">
        <v>72004</v>
      </c>
      <c r="F26900" t="s">
        <v>886</v>
      </c>
      <c r="G26900" t="s">
        <v>72005</v>
      </c>
    </row>
    <row r="26901" spans="1:7" x14ac:dyDescent="0.2">
      <c r="A26901">
        <v>21531</v>
      </c>
      <c r="B26901">
        <v>0.9516</v>
      </c>
      <c r="C26901">
        <v>0.75022135999999995</v>
      </c>
      <c r="D26901" t="s">
        <v>72006</v>
      </c>
      <c r="E26901" t="s">
        <v>72007</v>
      </c>
      <c r="F26901" t="s">
        <v>886</v>
      </c>
      <c r="G26901" t="s">
        <v>5036</v>
      </c>
    </row>
    <row r="26902" spans="1:7" x14ac:dyDescent="0.2">
      <c r="A26902">
        <v>39428</v>
      </c>
      <c r="B26902">
        <v>0.9516</v>
      </c>
      <c r="C26902">
        <v>0.75023684999999996</v>
      </c>
      <c r="D26902" t="s">
        <v>72008</v>
      </c>
      <c r="E26902" t="s">
        <v>72009</v>
      </c>
      <c r="F26902" t="s">
        <v>886</v>
      </c>
      <c r="G26902" t="s">
        <v>18071</v>
      </c>
    </row>
    <row r="26903" spans="1:7" x14ac:dyDescent="0.2">
      <c r="A26903">
        <v>37501</v>
      </c>
      <c r="B26903">
        <v>0.9516</v>
      </c>
      <c r="C26903">
        <v>0.75023938999999995</v>
      </c>
      <c r="D26903" t="s">
        <v>72010</v>
      </c>
      <c r="E26903" t="s">
        <v>72011</v>
      </c>
      <c r="F26903" t="s">
        <v>886</v>
      </c>
      <c r="G26903" t="s">
        <v>72012</v>
      </c>
    </row>
    <row r="26904" spans="1:7" x14ac:dyDescent="0.2">
      <c r="A26904">
        <v>21392</v>
      </c>
      <c r="B26904">
        <v>0.9516</v>
      </c>
      <c r="C26904">
        <v>0.75026554999999995</v>
      </c>
      <c r="D26904" t="s">
        <v>72013</v>
      </c>
      <c r="E26904" t="s">
        <v>72014</v>
      </c>
      <c r="F26904" t="s">
        <v>886</v>
      </c>
      <c r="G26904" t="s">
        <v>52226</v>
      </c>
    </row>
    <row r="26905" spans="1:7" x14ac:dyDescent="0.2">
      <c r="A26905">
        <v>6635</v>
      </c>
      <c r="B26905">
        <v>0.9516</v>
      </c>
      <c r="C26905">
        <v>0.75027284999999999</v>
      </c>
      <c r="D26905" t="s">
        <v>72015</v>
      </c>
      <c r="E26905" t="s">
        <v>72016</v>
      </c>
      <c r="F26905" t="s">
        <v>886</v>
      </c>
      <c r="G26905" t="s">
        <v>72017</v>
      </c>
    </row>
    <row r="26906" spans="1:7" x14ac:dyDescent="0.2">
      <c r="A26906">
        <v>30338</v>
      </c>
      <c r="B26906">
        <v>0.9516</v>
      </c>
      <c r="C26906">
        <v>0.75031283000000004</v>
      </c>
      <c r="D26906" t="s">
        <v>72018</v>
      </c>
      <c r="E26906" t="s">
        <v>72019</v>
      </c>
      <c r="F26906" t="s">
        <v>886</v>
      </c>
      <c r="G26906" t="s">
        <v>72020</v>
      </c>
    </row>
    <row r="26907" spans="1:7" x14ac:dyDescent="0.2">
      <c r="A26907">
        <v>13756</v>
      </c>
      <c r="B26907">
        <v>0.9516</v>
      </c>
      <c r="C26907">
        <v>0.75036049999999999</v>
      </c>
      <c r="D26907" t="s">
        <v>72021</v>
      </c>
      <c r="E26907" t="s">
        <v>72022</v>
      </c>
      <c r="F26907" t="s">
        <v>886</v>
      </c>
      <c r="G26907" t="s">
        <v>72023</v>
      </c>
    </row>
    <row r="26908" spans="1:7" x14ac:dyDescent="0.2">
      <c r="A26908">
        <v>23028</v>
      </c>
      <c r="B26908">
        <v>0.9516</v>
      </c>
      <c r="C26908">
        <v>0.75038596000000002</v>
      </c>
      <c r="D26908" t="s">
        <v>72024</v>
      </c>
      <c r="E26908" t="s">
        <v>72025</v>
      </c>
      <c r="F26908" t="s">
        <v>886</v>
      </c>
    </row>
    <row r="26909" spans="1:7" x14ac:dyDescent="0.2">
      <c r="A26909">
        <v>12922</v>
      </c>
      <c r="B26909">
        <v>0.9516</v>
      </c>
      <c r="C26909">
        <v>0.75042830000000005</v>
      </c>
      <c r="D26909" t="s">
        <v>72026</v>
      </c>
      <c r="E26909" t="s">
        <v>72027</v>
      </c>
      <c r="F26909" t="s">
        <v>886</v>
      </c>
      <c r="G26909" t="s">
        <v>72028</v>
      </c>
    </row>
    <row r="26910" spans="1:7" x14ac:dyDescent="0.2">
      <c r="A26910">
        <v>27102</v>
      </c>
      <c r="B26910">
        <v>0.9516</v>
      </c>
      <c r="C26910">
        <v>0.75043824000000003</v>
      </c>
      <c r="D26910" t="s">
        <v>72029</v>
      </c>
      <c r="E26910" t="s">
        <v>72030</v>
      </c>
      <c r="F26910" t="s">
        <v>886</v>
      </c>
      <c r="G26910" t="s">
        <v>44228</v>
      </c>
    </row>
    <row r="26911" spans="1:7" x14ac:dyDescent="0.2">
      <c r="A26911">
        <v>17559</v>
      </c>
      <c r="B26911">
        <v>0.9516</v>
      </c>
      <c r="C26911">
        <v>0.75045636999999998</v>
      </c>
      <c r="D26911" t="s">
        <v>72031</v>
      </c>
      <c r="E26911" t="s">
        <v>72032</v>
      </c>
      <c r="F26911" t="s">
        <v>886</v>
      </c>
      <c r="G26911" t="s">
        <v>72033</v>
      </c>
    </row>
    <row r="26912" spans="1:7" x14ac:dyDescent="0.2">
      <c r="A26912">
        <v>35335</v>
      </c>
      <c r="B26912">
        <v>0.9516</v>
      </c>
      <c r="C26912">
        <v>0.75047571000000002</v>
      </c>
      <c r="D26912" t="s">
        <v>72034</v>
      </c>
      <c r="E26912" t="s">
        <v>72035</v>
      </c>
      <c r="F26912" t="s">
        <v>886</v>
      </c>
      <c r="G26912" t="s">
        <v>72036</v>
      </c>
    </row>
    <row r="26913" spans="1:7" x14ac:dyDescent="0.2">
      <c r="A26913">
        <v>37256</v>
      </c>
      <c r="B26913">
        <v>0.9516</v>
      </c>
      <c r="C26913">
        <v>0.75052726999999997</v>
      </c>
      <c r="D26913" t="s">
        <v>72037</v>
      </c>
      <c r="E26913" t="s">
        <v>72038</v>
      </c>
      <c r="F26913" t="s">
        <v>886</v>
      </c>
      <c r="G26913" t="s">
        <v>559</v>
      </c>
    </row>
    <row r="26914" spans="1:7" x14ac:dyDescent="0.2">
      <c r="A26914">
        <v>23470</v>
      </c>
      <c r="B26914">
        <v>0.9516</v>
      </c>
      <c r="C26914">
        <v>0.75059514999999999</v>
      </c>
      <c r="D26914" t="s">
        <v>72039</v>
      </c>
      <c r="E26914" t="s">
        <v>72040</v>
      </c>
      <c r="F26914" t="s">
        <v>886</v>
      </c>
      <c r="G26914" t="s">
        <v>72041</v>
      </c>
    </row>
    <row r="26915" spans="1:7" x14ac:dyDescent="0.2">
      <c r="A26915">
        <v>7691</v>
      </c>
      <c r="B26915">
        <v>0.9516</v>
      </c>
      <c r="C26915">
        <v>0.75061820999999995</v>
      </c>
      <c r="D26915" t="s">
        <v>72042</v>
      </c>
      <c r="E26915" t="s">
        <v>72043</v>
      </c>
      <c r="F26915" t="s">
        <v>886</v>
      </c>
      <c r="G26915" t="s">
        <v>13404</v>
      </c>
    </row>
    <row r="26916" spans="1:7" x14ac:dyDescent="0.2">
      <c r="A26916">
        <v>10124</v>
      </c>
      <c r="B26916">
        <v>0.9516</v>
      </c>
      <c r="C26916">
        <v>0.75066551999999998</v>
      </c>
      <c r="D26916" t="s">
        <v>72044</v>
      </c>
      <c r="E26916" t="s">
        <v>72045</v>
      </c>
      <c r="F26916" t="s">
        <v>886</v>
      </c>
      <c r="G26916" t="s">
        <v>32356</v>
      </c>
    </row>
    <row r="26917" spans="1:7" x14ac:dyDescent="0.2">
      <c r="A26917">
        <v>29744</v>
      </c>
      <c r="B26917">
        <v>0.9516</v>
      </c>
      <c r="C26917">
        <v>0.75070526000000004</v>
      </c>
      <c r="D26917" t="s">
        <v>72046</v>
      </c>
      <c r="E26917" t="s">
        <v>72047</v>
      </c>
      <c r="F26917" t="s">
        <v>886</v>
      </c>
      <c r="G26917" t="s">
        <v>72048</v>
      </c>
    </row>
    <row r="26918" spans="1:7" x14ac:dyDescent="0.2">
      <c r="A26918">
        <v>18601</v>
      </c>
      <c r="B26918">
        <v>0.9516</v>
      </c>
      <c r="C26918">
        <v>0.75071639000000001</v>
      </c>
      <c r="D26918" t="s">
        <v>72049</v>
      </c>
      <c r="E26918" t="s">
        <v>72050</v>
      </c>
      <c r="F26918" t="s">
        <v>886</v>
      </c>
      <c r="G26918" t="s">
        <v>72051</v>
      </c>
    </row>
    <row r="26919" spans="1:7" x14ac:dyDescent="0.2">
      <c r="A26919">
        <v>8315</v>
      </c>
      <c r="B26919">
        <v>0.9516</v>
      </c>
      <c r="C26919">
        <v>0.75073533999999997</v>
      </c>
      <c r="D26919" t="s">
        <v>72052</v>
      </c>
      <c r="E26919" t="s">
        <v>72053</v>
      </c>
      <c r="F26919" t="s">
        <v>886</v>
      </c>
      <c r="G26919" t="s">
        <v>66868</v>
      </c>
    </row>
    <row r="26920" spans="1:7" x14ac:dyDescent="0.2">
      <c r="A26920">
        <v>15209</v>
      </c>
      <c r="B26920">
        <v>0.9516</v>
      </c>
      <c r="C26920">
        <v>0.75074337999999996</v>
      </c>
      <c r="D26920" t="s">
        <v>72054</v>
      </c>
      <c r="E26920" t="s">
        <v>72055</v>
      </c>
      <c r="F26920" t="s">
        <v>886</v>
      </c>
      <c r="G26920" t="s">
        <v>45033</v>
      </c>
    </row>
    <row r="26921" spans="1:7" x14ac:dyDescent="0.2">
      <c r="A26921">
        <v>22548</v>
      </c>
      <c r="B26921">
        <v>0.9516</v>
      </c>
      <c r="C26921">
        <v>0.75075272000000004</v>
      </c>
      <c r="D26921" t="s">
        <v>72056</v>
      </c>
      <c r="E26921" t="s">
        <v>72057</v>
      </c>
      <c r="F26921" t="s">
        <v>886</v>
      </c>
      <c r="G26921" t="s">
        <v>72058</v>
      </c>
    </row>
    <row r="26922" spans="1:7" x14ac:dyDescent="0.2">
      <c r="A26922">
        <v>44299</v>
      </c>
      <c r="B26922">
        <v>0.9516</v>
      </c>
      <c r="C26922">
        <v>0.75081145999999999</v>
      </c>
      <c r="D26922" t="s">
        <v>72059</v>
      </c>
      <c r="E26922" t="s">
        <v>72060</v>
      </c>
      <c r="F26922" t="s">
        <v>886</v>
      </c>
      <c r="G26922" t="s">
        <v>72061</v>
      </c>
    </row>
    <row r="26923" spans="1:7" x14ac:dyDescent="0.2">
      <c r="A26923">
        <v>38301</v>
      </c>
      <c r="B26923">
        <v>0.9516</v>
      </c>
      <c r="C26923">
        <v>0.75082106999999998</v>
      </c>
      <c r="D26923" t="s">
        <v>72062</v>
      </c>
      <c r="E26923" t="s">
        <v>72063</v>
      </c>
      <c r="F26923" t="s">
        <v>886</v>
      </c>
    </row>
    <row r="26924" spans="1:7" x14ac:dyDescent="0.2">
      <c r="A26924">
        <v>11020</v>
      </c>
      <c r="B26924">
        <v>0.9516</v>
      </c>
      <c r="C26924">
        <v>0.75087932000000002</v>
      </c>
      <c r="D26924" t="s">
        <v>72064</v>
      </c>
      <c r="E26924" t="s">
        <v>72065</v>
      </c>
      <c r="F26924" t="s">
        <v>886</v>
      </c>
    </row>
    <row r="26925" spans="1:7" x14ac:dyDescent="0.2">
      <c r="A26925">
        <v>3597</v>
      </c>
      <c r="B26925">
        <v>0.9516</v>
      </c>
      <c r="C26925">
        <v>0.75092265000000002</v>
      </c>
      <c r="D26925" t="s">
        <v>72066</v>
      </c>
      <c r="E26925" t="s">
        <v>72067</v>
      </c>
      <c r="F26925" t="s">
        <v>886</v>
      </c>
    </row>
    <row r="26926" spans="1:7" x14ac:dyDescent="0.2">
      <c r="A26926">
        <v>35479</v>
      </c>
      <c r="B26926">
        <v>0.9516</v>
      </c>
      <c r="C26926">
        <v>0.75100469000000003</v>
      </c>
      <c r="D26926" t="s">
        <v>72068</v>
      </c>
      <c r="E26926" t="s">
        <v>72069</v>
      </c>
      <c r="F26926" t="s">
        <v>886</v>
      </c>
      <c r="G26926" t="s">
        <v>39063</v>
      </c>
    </row>
    <row r="26927" spans="1:7" x14ac:dyDescent="0.2">
      <c r="A26927">
        <v>22480</v>
      </c>
      <c r="B26927">
        <v>0.9516</v>
      </c>
      <c r="C26927">
        <v>0.75101549999999995</v>
      </c>
      <c r="D26927" t="s">
        <v>72070</v>
      </c>
      <c r="E26927" t="s">
        <v>72071</v>
      </c>
      <c r="F26927" t="s">
        <v>886</v>
      </c>
      <c r="G26927" t="s">
        <v>72072</v>
      </c>
    </row>
    <row r="26928" spans="1:7" x14ac:dyDescent="0.2">
      <c r="A26928">
        <v>7397</v>
      </c>
      <c r="B26928">
        <v>0.9516</v>
      </c>
      <c r="C26928">
        <v>0.75105778999999995</v>
      </c>
      <c r="D26928" t="s">
        <v>72073</v>
      </c>
      <c r="E26928" t="s">
        <v>72074</v>
      </c>
      <c r="F26928" t="s">
        <v>886</v>
      </c>
      <c r="G26928" t="s">
        <v>72075</v>
      </c>
    </row>
    <row r="26929" spans="1:7" x14ac:dyDescent="0.2">
      <c r="A26929">
        <v>7052</v>
      </c>
      <c r="B26929">
        <v>0.9516</v>
      </c>
      <c r="C26929">
        <v>0.75106424999999999</v>
      </c>
      <c r="D26929" t="s">
        <v>72076</v>
      </c>
      <c r="E26929" t="s">
        <v>72077</v>
      </c>
      <c r="F26929" t="s">
        <v>886</v>
      </c>
    </row>
    <row r="26930" spans="1:7" x14ac:dyDescent="0.2">
      <c r="A26930">
        <v>36050</v>
      </c>
      <c r="B26930">
        <v>0.9516</v>
      </c>
      <c r="C26930">
        <v>0.75109077999999996</v>
      </c>
      <c r="D26930" t="s">
        <v>72078</v>
      </c>
      <c r="E26930" t="s">
        <v>72079</v>
      </c>
      <c r="F26930" t="s">
        <v>886</v>
      </c>
      <c r="G26930" t="s">
        <v>72080</v>
      </c>
    </row>
    <row r="26931" spans="1:7" x14ac:dyDescent="0.2">
      <c r="A26931">
        <v>18316</v>
      </c>
      <c r="B26931">
        <v>0.9516</v>
      </c>
      <c r="C26931">
        <v>0.75111939000000005</v>
      </c>
      <c r="D26931" t="s">
        <v>72081</v>
      </c>
      <c r="E26931" t="s">
        <v>72082</v>
      </c>
      <c r="F26931" t="s">
        <v>886</v>
      </c>
    </row>
    <row r="26932" spans="1:7" x14ac:dyDescent="0.2">
      <c r="A26932">
        <v>13370</v>
      </c>
      <c r="B26932">
        <v>0.9516</v>
      </c>
      <c r="C26932">
        <v>0.75111954000000003</v>
      </c>
      <c r="D26932" t="s">
        <v>72083</v>
      </c>
      <c r="E26932" t="s">
        <v>72084</v>
      </c>
      <c r="F26932" t="s">
        <v>886</v>
      </c>
      <c r="G26932" t="s">
        <v>2571</v>
      </c>
    </row>
    <row r="26933" spans="1:7" x14ac:dyDescent="0.2">
      <c r="A26933">
        <v>25483</v>
      </c>
      <c r="B26933">
        <v>0.9516</v>
      </c>
      <c r="C26933">
        <v>0.75112049999999997</v>
      </c>
      <c r="D26933" t="s">
        <v>72085</v>
      </c>
      <c r="E26933" t="s">
        <v>72086</v>
      </c>
      <c r="F26933" t="s">
        <v>886</v>
      </c>
      <c r="G26933" t="s">
        <v>72087</v>
      </c>
    </row>
    <row r="26934" spans="1:7" x14ac:dyDescent="0.2">
      <c r="A26934">
        <v>3064</v>
      </c>
      <c r="B26934">
        <v>0.9516</v>
      </c>
      <c r="C26934">
        <v>0.75112877</v>
      </c>
      <c r="D26934" t="s">
        <v>72088</v>
      </c>
      <c r="E26934" t="s">
        <v>72089</v>
      </c>
      <c r="F26934" t="s">
        <v>886</v>
      </c>
    </row>
    <row r="26935" spans="1:7" x14ac:dyDescent="0.2">
      <c r="A26935">
        <v>34672</v>
      </c>
      <c r="B26935">
        <v>0.9516</v>
      </c>
      <c r="C26935">
        <v>0.75114051999999998</v>
      </c>
      <c r="D26935" t="s">
        <v>72090</v>
      </c>
      <c r="E26935" t="s">
        <v>72091</v>
      </c>
      <c r="F26935" t="s">
        <v>886</v>
      </c>
      <c r="G26935" t="s">
        <v>72092</v>
      </c>
    </row>
    <row r="26936" spans="1:7" x14ac:dyDescent="0.2">
      <c r="A26936">
        <v>6010</v>
      </c>
      <c r="B26936">
        <v>0.9516</v>
      </c>
      <c r="C26936">
        <v>0.75114572999999996</v>
      </c>
      <c r="D26936" t="s">
        <v>72093</v>
      </c>
      <c r="E26936" t="s">
        <v>72094</v>
      </c>
      <c r="F26936" t="s">
        <v>886</v>
      </c>
      <c r="G26936" t="s">
        <v>72095</v>
      </c>
    </row>
    <row r="26937" spans="1:7" x14ac:dyDescent="0.2">
      <c r="A26937">
        <v>1103</v>
      </c>
      <c r="B26937">
        <v>0.9516</v>
      </c>
      <c r="C26937">
        <v>0.75116479000000003</v>
      </c>
      <c r="D26937" t="s">
        <v>72096</v>
      </c>
      <c r="E26937" t="s">
        <v>72097</v>
      </c>
      <c r="F26937" t="s">
        <v>886</v>
      </c>
      <c r="G26937" t="s">
        <v>35600</v>
      </c>
    </row>
    <row r="26938" spans="1:7" x14ac:dyDescent="0.2">
      <c r="A26938">
        <v>17542</v>
      </c>
      <c r="B26938">
        <v>0.9516</v>
      </c>
      <c r="C26938">
        <v>0.75118414</v>
      </c>
      <c r="D26938" t="s">
        <v>72098</v>
      </c>
      <c r="E26938" t="s">
        <v>72099</v>
      </c>
      <c r="F26938" t="s">
        <v>886</v>
      </c>
      <c r="G26938" t="s">
        <v>25814</v>
      </c>
    </row>
    <row r="26939" spans="1:7" x14ac:dyDescent="0.2">
      <c r="A26939">
        <v>6864</v>
      </c>
      <c r="B26939">
        <v>0.9516</v>
      </c>
      <c r="C26939">
        <v>0.75123076</v>
      </c>
      <c r="D26939" t="s">
        <v>72100</v>
      </c>
      <c r="E26939" t="s">
        <v>72101</v>
      </c>
      <c r="F26939" t="s">
        <v>886</v>
      </c>
      <c r="G26939" t="s">
        <v>42042</v>
      </c>
    </row>
    <row r="26940" spans="1:7" x14ac:dyDescent="0.2">
      <c r="A26940">
        <v>7451</v>
      </c>
      <c r="B26940">
        <v>0.9516</v>
      </c>
      <c r="C26940">
        <v>0.75123298000000005</v>
      </c>
      <c r="D26940" t="s">
        <v>72102</v>
      </c>
      <c r="E26940" t="s">
        <v>72103</v>
      </c>
      <c r="F26940" t="s">
        <v>886</v>
      </c>
      <c r="G26940" t="s">
        <v>72104</v>
      </c>
    </row>
    <row r="26941" spans="1:7" x14ac:dyDescent="0.2">
      <c r="A26941">
        <v>15833</v>
      </c>
      <c r="B26941">
        <v>0.9516</v>
      </c>
      <c r="C26941">
        <v>0.75125655999999996</v>
      </c>
      <c r="D26941" t="s">
        <v>72105</v>
      </c>
      <c r="E26941" t="s">
        <v>72106</v>
      </c>
      <c r="F26941" t="s">
        <v>886</v>
      </c>
      <c r="G26941" t="s">
        <v>72107</v>
      </c>
    </row>
    <row r="26942" spans="1:7" x14ac:dyDescent="0.2">
      <c r="A26942">
        <v>30742</v>
      </c>
      <c r="B26942">
        <v>0.9516</v>
      </c>
      <c r="C26942">
        <v>0.75132719000000003</v>
      </c>
      <c r="D26942" t="s">
        <v>72108</v>
      </c>
      <c r="E26942" t="s">
        <v>72109</v>
      </c>
      <c r="F26942" t="s">
        <v>886</v>
      </c>
      <c r="G26942" t="s">
        <v>5025</v>
      </c>
    </row>
    <row r="26943" spans="1:7" x14ac:dyDescent="0.2">
      <c r="A26943">
        <v>26364</v>
      </c>
      <c r="B26943">
        <v>0.9516</v>
      </c>
      <c r="C26943">
        <v>0.75132909000000003</v>
      </c>
      <c r="D26943" t="s">
        <v>72110</v>
      </c>
      <c r="E26943" t="s">
        <v>72111</v>
      </c>
      <c r="F26943" t="s">
        <v>886</v>
      </c>
      <c r="G26943" t="s">
        <v>72112</v>
      </c>
    </row>
    <row r="26944" spans="1:7" x14ac:dyDescent="0.2">
      <c r="A26944">
        <v>39037</v>
      </c>
      <c r="B26944">
        <v>0.9516</v>
      </c>
      <c r="C26944">
        <v>0.75133070999999996</v>
      </c>
      <c r="D26944" t="s">
        <v>72113</v>
      </c>
      <c r="E26944" t="s">
        <v>72114</v>
      </c>
      <c r="F26944" t="s">
        <v>886</v>
      </c>
      <c r="G26944" t="s">
        <v>40175</v>
      </c>
    </row>
    <row r="26945" spans="1:7" x14ac:dyDescent="0.2">
      <c r="A26945">
        <v>40654</v>
      </c>
      <c r="B26945">
        <v>0.9516</v>
      </c>
      <c r="C26945">
        <v>0.75133854</v>
      </c>
      <c r="D26945" t="s">
        <v>72115</v>
      </c>
      <c r="E26945" t="s">
        <v>72116</v>
      </c>
      <c r="F26945" t="s">
        <v>886</v>
      </c>
      <c r="G26945" t="s">
        <v>72117</v>
      </c>
    </row>
    <row r="26946" spans="1:7" x14ac:dyDescent="0.2">
      <c r="A26946">
        <v>2720</v>
      </c>
      <c r="B26946">
        <v>0.9516</v>
      </c>
      <c r="C26946">
        <v>0.75134389000000001</v>
      </c>
      <c r="D26946" t="s">
        <v>72118</v>
      </c>
      <c r="E26946" t="s">
        <v>72119</v>
      </c>
      <c r="F26946" t="s">
        <v>886</v>
      </c>
      <c r="G26946" t="s">
        <v>72120</v>
      </c>
    </row>
    <row r="26947" spans="1:7" x14ac:dyDescent="0.2">
      <c r="A26947">
        <v>32507</v>
      </c>
      <c r="B26947">
        <v>0.95169999999999999</v>
      </c>
      <c r="C26947">
        <v>0.75147755999999999</v>
      </c>
      <c r="D26947" t="s">
        <v>72121</v>
      </c>
      <c r="E26947" t="s">
        <v>72122</v>
      </c>
      <c r="F26947" t="s">
        <v>886</v>
      </c>
      <c r="G26947" t="s">
        <v>53635</v>
      </c>
    </row>
    <row r="26948" spans="1:7" x14ac:dyDescent="0.2">
      <c r="A26948">
        <v>22155</v>
      </c>
      <c r="B26948">
        <v>0.95169999999999999</v>
      </c>
      <c r="C26948">
        <v>0.75149105000000005</v>
      </c>
      <c r="D26948" t="s">
        <v>72123</v>
      </c>
      <c r="E26948" t="s">
        <v>72124</v>
      </c>
      <c r="F26948" t="s">
        <v>886</v>
      </c>
      <c r="G26948" t="s">
        <v>72125</v>
      </c>
    </row>
    <row r="26949" spans="1:7" x14ac:dyDescent="0.2">
      <c r="A26949">
        <v>10140</v>
      </c>
      <c r="B26949">
        <v>0.95169999999999999</v>
      </c>
      <c r="C26949">
        <v>0.75168106999999995</v>
      </c>
      <c r="D26949" t="s">
        <v>72126</v>
      </c>
      <c r="E26949" t="s">
        <v>72127</v>
      </c>
      <c r="F26949" t="s">
        <v>886</v>
      </c>
      <c r="G26949" t="s">
        <v>23916</v>
      </c>
    </row>
    <row r="26950" spans="1:7" x14ac:dyDescent="0.2">
      <c r="A26950">
        <v>7809</v>
      </c>
      <c r="B26950">
        <v>0.95169999999999999</v>
      </c>
      <c r="C26950">
        <v>0.75168462000000003</v>
      </c>
      <c r="D26950" t="s">
        <v>72128</v>
      </c>
      <c r="E26950" t="s">
        <v>72129</v>
      </c>
      <c r="F26950" t="s">
        <v>886</v>
      </c>
    </row>
    <row r="26951" spans="1:7" x14ac:dyDescent="0.2">
      <c r="A26951">
        <v>16784</v>
      </c>
      <c r="B26951">
        <v>0.95169999999999999</v>
      </c>
      <c r="C26951">
        <v>0.75170135000000005</v>
      </c>
      <c r="D26951" t="s">
        <v>72130</v>
      </c>
      <c r="E26951" t="s">
        <v>72131</v>
      </c>
      <c r="F26951" t="s">
        <v>886</v>
      </c>
      <c r="G26951" t="s">
        <v>72132</v>
      </c>
    </row>
    <row r="26952" spans="1:7" x14ac:dyDescent="0.2">
      <c r="A26952">
        <v>35082</v>
      </c>
      <c r="B26952">
        <v>0.95169999999999999</v>
      </c>
      <c r="C26952">
        <v>0.75171029</v>
      </c>
      <c r="D26952" t="s">
        <v>72133</v>
      </c>
      <c r="E26952" t="s">
        <v>72134</v>
      </c>
      <c r="F26952" t="s">
        <v>886</v>
      </c>
      <c r="G26952" t="s">
        <v>72135</v>
      </c>
    </row>
    <row r="26953" spans="1:7" x14ac:dyDescent="0.2">
      <c r="A26953">
        <v>29897</v>
      </c>
      <c r="B26953">
        <v>0.95169999999999999</v>
      </c>
      <c r="C26953">
        <v>0.75173489000000004</v>
      </c>
      <c r="D26953" t="s">
        <v>72136</v>
      </c>
      <c r="E26953" t="s">
        <v>72137</v>
      </c>
      <c r="F26953" t="s">
        <v>886</v>
      </c>
      <c r="G26953" t="s">
        <v>15594</v>
      </c>
    </row>
    <row r="26954" spans="1:7" x14ac:dyDescent="0.2">
      <c r="A26954">
        <v>29848</v>
      </c>
      <c r="B26954">
        <v>0.95169999999999999</v>
      </c>
      <c r="C26954">
        <v>0.75173723999999997</v>
      </c>
      <c r="D26954" t="s">
        <v>72138</v>
      </c>
      <c r="E26954" t="s">
        <v>72139</v>
      </c>
      <c r="F26954" t="s">
        <v>886</v>
      </c>
      <c r="G26954" t="s">
        <v>19102</v>
      </c>
    </row>
    <row r="26955" spans="1:7" x14ac:dyDescent="0.2">
      <c r="A26955">
        <v>7177</v>
      </c>
      <c r="B26955">
        <v>0.95169999999999999</v>
      </c>
      <c r="C26955">
        <v>0.75174848000000005</v>
      </c>
      <c r="D26955" t="s">
        <v>72140</v>
      </c>
      <c r="E26955" t="s">
        <v>72141</v>
      </c>
      <c r="F26955" t="s">
        <v>886</v>
      </c>
      <c r="G26955" t="s">
        <v>72142</v>
      </c>
    </row>
    <row r="26956" spans="1:7" x14ac:dyDescent="0.2">
      <c r="A26956">
        <v>28422</v>
      </c>
      <c r="B26956">
        <v>0.95169999999999999</v>
      </c>
      <c r="C26956">
        <v>0.75186076000000002</v>
      </c>
      <c r="D26956" t="s">
        <v>72143</v>
      </c>
      <c r="E26956" t="s">
        <v>72144</v>
      </c>
      <c r="F26956" t="s">
        <v>886</v>
      </c>
      <c r="G26956" t="s">
        <v>72145</v>
      </c>
    </row>
    <row r="26957" spans="1:7" x14ac:dyDescent="0.2">
      <c r="A26957">
        <v>31985</v>
      </c>
      <c r="B26957">
        <v>0.95169999999999999</v>
      </c>
      <c r="C26957">
        <v>0.75188683999999995</v>
      </c>
      <c r="D26957" t="s">
        <v>72146</v>
      </c>
      <c r="E26957" t="s">
        <v>72147</v>
      </c>
      <c r="F26957" t="s">
        <v>886</v>
      </c>
    </row>
    <row r="26958" spans="1:7" x14ac:dyDescent="0.2">
      <c r="A26958">
        <v>24318</v>
      </c>
      <c r="B26958">
        <v>0.95169999999999999</v>
      </c>
      <c r="C26958">
        <v>0.75189245999999998</v>
      </c>
      <c r="D26958" t="s">
        <v>72148</v>
      </c>
      <c r="E26958" t="s">
        <v>72149</v>
      </c>
      <c r="F26958" t="s">
        <v>886</v>
      </c>
      <c r="G26958" t="s">
        <v>4</v>
      </c>
    </row>
    <row r="26959" spans="1:7" x14ac:dyDescent="0.2">
      <c r="A26959">
        <v>27775</v>
      </c>
      <c r="B26959">
        <v>0.95169999999999999</v>
      </c>
      <c r="C26959">
        <v>0.75190579999999996</v>
      </c>
      <c r="D26959" t="s">
        <v>72150</v>
      </c>
      <c r="E26959" t="s">
        <v>72151</v>
      </c>
      <c r="F26959" t="s">
        <v>886</v>
      </c>
    </row>
    <row r="26960" spans="1:7" x14ac:dyDescent="0.2">
      <c r="A26960">
        <v>41293</v>
      </c>
      <c r="B26960">
        <v>0.95169999999999999</v>
      </c>
      <c r="C26960">
        <v>0.75191677000000001</v>
      </c>
      <c r="D26960" t="s">
        <v>72152</v>
      </c>
      <c r="E26960" t="s">
        <v>72153</v>
      </c>
      <c r="F26960" t="s">
        <v>886</v>
      </c>
      <c r="G26960" t="s">
        <v>9210</v>
      </c>
    </row>
    <row r="26961" spans="1:7" x14ac:dyDescent="0.2">
      <c r="A26961">
        <v>20028</v>
      </c>
      <c r="B26961">
        <v>0.95169999999999999</v>
      </c>
      <c r="C26961">
        <v>0.75192669000000001</v>
      </c>
      <c r="D26961" t="s">
        <v>72154</v>
      </c>
      <c r="E26961" t="s">
        <v>72155</v>
      </c>
      <c r="F26961" t="s">
        <v>886</v>
      </c>
      <c r="G26961" t="s">
        <v>63079</v>
      </c>
    </row>
    <row r="26962" spans="1:7" x14ac:dyDescent="0.2">
      <c r="A26962">
        <v>24709</v>
      </c>
      <c r="B26962">
        <v>0.95169999999999999</v>
      </c>
      <c r="C26962">
        <v>0.75200683000000001</v>
      </c>
      <c r="D26962" t="s">
        <v>72156</v>
      </c>
      <c r="E26962" t="s">
        <v>72157</v>
      </c>
      <c r="F26962" t="s">
        <v>886</v>
      </c>
      <c r="G26962" t="s">
        <v>50263</v>
      </c>
    </row>
    <row r="26963" spans="1:7" x14ac:dyDescent="0.2">
      <c r="A26963">
        <v>10844</v>
      </c>
      <c r="B26963">
        <v>0.95169999999999999</v>
      </c>
      <c r="C26963">
        <v>0.75202959000000003</v>
      </c>
      <c r="D26963" t="s">
        <v>72158</v>
      </c>
      <c r="E26963" t="s">
        <v>72159</v>
      </c>
      <c r="F26963" t="s">
        <v>886</v>
      </c>
      <c r="G26963" t="s">
        <v>9453</v>
      </c>
    </row>
    <row r="26964" spans="1:7" x14ac:dyDescent="0.2">
      <c r="A26964">
        <v>38831</v>
      </c>
      <c r="B26964">
        <v>0.95169999999999999</v>
      </c>
      <c r="C26964">
        <v>0.75204464000000004</v>
      </c>
      <c r="D26964" t="s">
        <v>72160</v>
      </c>
      <c r="E26964" t="s">
        <v>72161</v>
      </c>
      <c r="F26964" t="s">
        <v>886</v>
      </c>
      <c r="G26964" t="s">
        <v>60791</v>
      </c>
    </row>
    <row r="26965" spans="1:7" x14ac:dyDescent="0.2">
      <c r="A26965">
        <v>41491</v>
      </c>
      <c r="B26965">
        <v>0.95169999999999999</v>
      </c>
      <c r="C26965">
        <v>0.75206726999999995</v>
      </c>
      <c r="D26965" t="s">
        <v>72162</v>
      </c>
      <c r="E26965" t="s">
        <v>72163</v>
      </c>
      <c r="F26965" t="s">
        <v>886</v>
      </c>
      <c r="G26965" t="s">
        <v>63559</v>
      </c>
    </row>
    <row r="26966" spans="1:7" x14ac:dyDescent="0.2">
      <c r="A26966">
        <v>11760</v>
      </c>
      <c r="B26966">
        <v>0.95169999999999999</v>
      </c>
      <c r="C26966">
        <v>0.75207270000000004</v>
      </c>
      <c r="D26966" t="s">
        <v>72164</v>
      </c>
      <c r="E26966" t="s">
        <v>72165</v>
      </c>
      <c r="F26966" t="s">
        <v>886</v>
      </c>
      <c r="G26966" t="s">
        <v>72166</v>
      </c>
    </row>
    <row r="26967" spans="1:7" x14ac:dyDescent="0.2">
      <c r="A26967">
        <v>36692</v>
      </c>
      <c r="B26967">
        <v>0.95169999999999999</v>
      </c>
      <c r="C26967">
        <v>0.75207307999999995</v>
      </c>
      <c r="D26967" t="s">
        <v>72167</v>
      </c>
      <c r="E26967" t="s">
        <v>72168</v>
      </c>
      <c r="F26967" t="s">
        <v>886</v>
      </c>
      <c r="G26967" t="s">
        <v>72169</v>
      </c>
    </row>
    <row r="26968" spans="1:7" x14ac:dyDescent="0.2">
      <c r="A26968">
        <v>2410</v>
      </c>
      <c r="B26968">
        <v>0.95169999999999999</v>
      </c>
      <c r="C26968">
        <v>0.75210348999999999</v>
      </c>
      <c r="D26968" t="s">
        <v>72170</v>
      </c>
      <c r="E26968" t="s">
        <v>72171</v>
      </c>
      <c r="F26968" t="s">
        <v>886</v>
      </c>
      <c r="G26968" t="s">
        <v>72172</v>
      </c>
    </row>
    <row r="26969" spans="1:7" x14ac:dyDescent="0.2">
      <c r="A26969">
        <v>41674</v>
      </c>
      <c r="B26969">
        <v>0.95169999999999999</v>
      </c>
      <c r="C26969">
        <v>0.75211675</v>
      </c>
      <c r="D26969" t="s">
        <v>72173</v>
      </c>
      <c r="E26969" t="s">
        <v>72174</v>
      </c>
      <c r="F26969" t="s">
        <v>886</v>
      </c>
      <c r="G26969" t="s">
        <v>52644</v>
      </c>
    </row>
    <row r="26970" spans="1:7" x14ac:dyDescent="0.2">
      <c r="A26970">
        <v>16551</v>
      </c>
      <c r="B26970">
        <v>0.95169999999999999</v>
      </c>
      <c r="C26970">
        <v>0.75218719000000001</v>
      </c>
      <c r="D26970" t="s">
        <v>72175</v>
      </c>
      <c r="E26970" t="s">
        <v>72176</v>
      </c>
      <c r="F26970" t="s">
        <v>886</v>
      </c>
      <c r="G26970" t="s">
        <v>67086</v>
      </c>
    </row>
    <row r="26971" spans="1:7" x14ac:dyDescent="0.2">
      <c r="A26971">
        <v>23</v>
      </c>
      <c r="B26971">
        <v>0.95169999999999999</v>
      </c>
      <c r="C26971">
        <v>0.75221431000000005</v>
      </c>
      <c r="D26971" t="s">
        <v>72177</v>
      </c>
      <c r="E26971" t="s">
        <v>72178</v>
      </c>
      <c r="F26971" t="s">
        <v>886</v>
      </c>
      <c r="G26971" t="s">
        <v>72179</v>
      </c>
    </row>
    <row r="26972" spans="1:7" x14ac:dyDescent="0.2">
      <c r="A26972">
        <v>4135</v>
      </c>
      <c r="B26972">
        <v>0.95169999999999999</v>
      </c>
      <c r="C26972">
        <v>0.75222489000000003</v>
      </c>
      <c r="D26972" t="s">
        <v>72180</v>
      </c>
      <c r="E26972" t="s">
        <v>72181</v>
      </c>
      <c r="F26972" t="s">
        <v>886</v>
      </c>
      <c r="G26972" t="s">
        <v>72182</v>
      </c>
    </row>
    <row r="26973" spans="1:7" x14ac:dyDescent="0.2">
      <c r="A26973">
        <v>10833</v>
      </c>
      <c r="B26973">
        <v>0.95169999999999999</v>
      </c>
      <c r="C26973">
        <v>0.75223466999999999</v>
      </c>
      <c r="D26973" t="s">
        <v>72183</v>
      </c>
      <c r="E26973" t="s">
        <v>72184</v>
      </c>
      <c r="F26973" t="s">
        <v>886</v>
      </c>
      <c r="G26973" t="s">
        <v>72185</v>
      </c>
    </row>
    <row r="26974" spans="1:7" x14ac:dyDescent="0.2">
      <c r="A26974">
        <v>10903</v>
      </c>
      <c r="B26974">
        <v>0.95169999999999999</v>
      </c>
      <c r="C26974">
        <v>0.75224332000000005</v>
      </c>
      <c r="D26974" t="s">
        <v>72186</v>
      </c>
      <c r="E26974" t="s">
        <v>72187</v>
      </c>
      <c r="F26974" t="s">
        <v>886</v>
      </c>
      <c r="G26974" t="s">
        <v>25625</v>
      </c>
    </row>
    <row r="26975" spans="1:7" x14ac:dyDescent="0.2">
      <c r="A26975">
        <v>22624</v>
      </c>
      <c r="B26975">
        <v>0.95169999999999999</v>
      </c>
      <c r="C26975">
        <v>0.75227299000000003</v>
      </c>
      <c r="D26975" t="s">
        <v>72188</v>
      </c>
      <c r="E26975" t="s">
        <v>72189</v>
      </c>
      <c r="F26975" t="s">
        <v>886</v>
      </c>
      <c r="G26975" t="s">
        <v>32</v>
      </c>
    </row>
    <row r="26976" spans="1:7" x14ac:dyDescent="0.2">
      <c r="A26976">
        <v>1525</v>
      </c>
      <c r="B26976">
        <v>0.95169999999999999</v>
      </c>
      <c r="C26976">
        <v>0.75229362</v>
      </c>
      <c r="D26976" t="s">
        <v>72190</v>
      </c>
      <c r="E26976" t="s">
        <v>72191</v>
      </c>
      <c r="F26976" t="s">
        <v>886</v>
      </c>
      <c r="G26976" t="s">
        <v>1384</v>
      </c>
    </row>
    <row r="26977" spans="1:7" x14ac:dyDescent="0.2">
      <c r="A26977">
        <v>1157</v>
      </c>
      <c r="B26977">
        <v>0.95169999999999999</v>
      </c>
      <c r="C26977">
        <v>0.75232098999999997</v>
      </c>
      <c r="D26977" t="s">
        <v>72192</v>
      </c>
      <c r="E26977" t="s">
        <v>72193</v>
      </c>
      <c r="F26977" t="s">
        <v>886</v>
      </c>
      <c r="G26977" t="s">
        <v>72194</v>
      </c>
    </row>
    <row r="26978" spans="1:7" x14ac:dyDescent="0.2">
      <c r="A26978">
        <v>39335</v>
      </c>
      <c r="B26978">
        <v>0.95169999999999999</v>
      </c>
      <c r="C26978">
        <v>0.75234003999999999</v>
      </c>
      <c r="D26978" t="s">
        <v>72195</v>
      </c>
      <c r="E26978" t="s">
        <v>72196</v>
      </c>
      <c r="F26978" t="s">
        <v>886</v>
      </c>
      <c r="G26978" t="s">
        <v>44989</v>
      </c>
    </row>
    <row r="26979" spans="1:7" x14ac:dyDescent="0.2">
      <c r="A26979">
        <v>21722</v>
      </c>
      <c r="B26979">
        <v>0.95179999999999998</v>
      </c>
      <c r="C26979">
        <v>0.75240246</v>
      </c>
      <c r="D26979" t="s">
        <v>72197</v>
      </c>
      <c r="E26979" t="s">
        <v>72198</v>
      </c>
      <c r="F26979" t="s">
        <v>886</v>
      </c>
    </row>
    <row r="26980" spans="1:7" x14ac:dyDescent="0.2">
      <c r="A26980">
        <v>10519</v>
      </c>
      <c r="B26980">
        <v>0.95179999999999998</v>
      </c>
      <c r="C26980">
        <v>0.75249606000000002</v>
      </c>
      <c r="D26980" t="s">
        <v>72199</v>
      </c>
      <c r="E26980" t="s">
        <v>72200</v>
      </c>
      <c r="F26980" t="s">
        <v>886</v>
      </c>
      <c r="G26980" t="s">
        <v>72201</v>
      </c>
    </row>
    <row r="26981" spans="1:7" x14ac:dyDescent="0.2">
      <c r="A26981">
        <v>6663</v>
      </c>
      <c r="B26981">
        <v>0.95179999999999998</v>
      </c>
      <c r="C26981">
        <v>0.75250598999999996</v>
      </c>
      <c r="D26981" t="s">
        <v>72202</v>
      </c>
      <c r="E26981" t="s">
        <v>72203</v>
      </c>
      <c r="F26981" t="s">
        <v>886</v>
      </c>
      <c r="G26981" t="s">
        <v>72204</v>
      </c>
    </row>
    <row r="26982" spans="1:7" x14ac:dyDescent="0.2">
      <c r="A26982">
        <v>25445</v>
      </c>
      <c r="B26982">
        <v>0.95179999999999998</v>
      </c>
      <c r="C26982">
        <v>0.75253345000000005</v>
      </c>
      <c r="D26982" t="s">
        <v>72205</v>
      </c>
      <c r="E26982" t="s">
        <v>72206</v>
      </c>
      <c r="F26982" t="s">
        <v>886</v>
      </c>
      <c r="G26982" t="s">
        <v>72207</v>
      </c>
    </row>
    <row r="26983" spans="1:7" x14ac:dyDescent="0.2">
      <c r="A26983">
        <v>5458</v>
      </c>
      <c r="B26983">
        <v>0.95179999999999998</v>
      </c>
      <c r="C26983">
        <v>0.75255715000000001</v>
      </c>
      <c r="D26983" t="s">
        <v>72208</v>
      </c>
      <c r="E26983" t="s">
        <v>72209</v>
      </c>
      <c r="F26983" t="s">
        <v>886</v>
      </c>
      <c r="G26983" t="s">
        <v>72210</v>
      </c>
    </row>
    <row r="26984" spans="1:7" x14ac:dyDescent="0.2">
      <c r="A26984">
        <v>22482</v>
      </c>
      <c r="B26984">
        <v>0.95179999999999998</v>
      </c>
      <c r="C26984">
        <v>0.75255872999999995</v>
      </c>
      <c r="D26984" t="s">
        <v>72211</v>
      </c>
      <c r="E26984" t="s">
        <v>72212</v>
      </c>
      <c r="F26984" t="s">
        <v>886</v>
      </c>
      <c r="G26984" t="s">
        <v>72213</v>
      </c>
    </row>
    <row r="26985" spans="1:7" x14ac:dyDescent="0.2">
      <c r="A26985">
        <v>41571</v>
      </c>
      <c r="B26985">
        <v>0.95179999999999998</v>
      </c>
      <c r="C26985">
        <v>0.75262136999999996</v>
      </c>
      <c r="D26985" t="s">
        <v>72214</v>
      </c>
      <c r="E26985" t="s">
        <v>72215</v>
      </c>
      <c r="F26985" t="s">
        <v>886</v>
      </c>
      <c r="G26985" t="s">
        <v>72216</v>
      </c>
    </row>
    <row r="26986" spans="1:7" x14ac:dyDescent="0.2">
      <c r="A26986">
        <v>44808</v>
      </c>
      <c r="B26986">
        <v>0.95179999999999998</v>
      </c>
      <c r="C26986">
        <v>0.75265612000000004</v>
      </c>
      <c r="D26986" t="s">
        <v>72217</v>
      </c>
      <c r="E26986" t="s">
        <v>72218</v>
      </c>
      <c r="F26986" t="s">
        <v>886</v>
      </c>
      <c r="G26986" t="s">
        <v>72219</v>
      </c>
    </row>
    <row r="26987" spans="1:7" x14ac:dyDescent="0.2">
      <c r="A26987">
        <v>30315</v>
      </c>
      <c r="B26987">
        <v>0.95179999999999998</v>
      </c>
      <c r="C26987">
        <v>0.75266160000000004</v>
      </c>
      <c r="D26987" t="s">
        <v>72220</v>
      </c>
      <c r="E26987" t="s">
        <v>72221</v>
      </c>
      <c r="F26987" t="s">
        <v>886</v>
      </c>
      <c r="G26987" t="s">
        <v>72222</v>
      </c>
    </row>
    <row r="26988" spans="1:7" x14ac:dyDescent="0.2">
      <c r="A26988">
        <v>28851</v>
      </c>
      <c r="B26988">
        <v>0.95179999999999998</v>
      </c>
      <c r="C26988">
        <v>0.75270165</v>
      </c>
      <c r="D26988" t="s">
        <v>72223</v>
      </c>
      <c r="E26988" t="s">
        <v>72224</v>
      </c>
      <c r="F26988" t="s">
        <v>886</v>
      </c>
      <c r="G26988" t="s">
        <v>72225</v>
      </c>
    </row>
    <row r="26989" spans="1:7" x14ac:dyDescent="0.2">
      <c r="A26989">
        <v>38704</v>
      </c>
      <c r="B26989">
        <v>0.95179999999999998</v>
      </c>
      <c r="C26989">
        <v>0.75279406000000004</v>
      </c>
      <c r="D26989" t="s">
        <v>72226</v>
      </c>
      <c r="E26989" t="s">
        <v>72227</v>
      </c>
      <c r="F26989" t="s">
        <v>886</v>
      </c>
      <c r="G26989" t="s">
        <v>72228</v>
      </c>
    </row>
    <row r="26990" spans="1:7" x14ac:dyDescent="0.2">
      <c r="A26990">
        <v>2055</v>
      </c>
      <c r="B26990">
        <v>0.95179999999999998</v>
      </c>
      <c r="C26990">
        <v>0.75280723000000005</v>
      </c>
      <c r="D26990" t="s">
        <v>72229</v>
      </c>
      <c r="E26990" t="s">
        <v>72230</v>
      </c>
      <c r="F26990" t="s">
        <v>886</v>
      </c>
      <c r="G26990" t="s">
        <v>2397</v>
      </c>
    </row>
    <row r="26991" spans="1:7" x14ac:dyDescent="0.2">
      <c r="A26991">
        <v>21019</v>
      </c>
      <c r="B26991">
        <v>0.95179999999999998</v>
      </c>
      <c r="C26991">
        <v>0.75281721999999995</v>
      </c>
      <c r="D26991" t="s">
        <v>72231</v>
      </c>
      <c r="E26991" t="s">
        <v>72232</v>
      </c>
      <c r="F26991" t="s">
        <v>886</v>
      </c>
      <c r="G26991" s="4">
        <v>44440</v>
      </c>
    </row>
    <row r="26992" spans="1:7" x14ac:dyDescent="0.2">
      <c r="A26992">
        <v>29706</v>
      </c>
      <c r="B26992">
        <v>0.95179999999999998</v>
      </c>
      <c r="C26992">
        <v>0.75284457000000005</v>
      </c>
      <c r="D26992" t="s">
        <v>72233</v>
      </c>
      <c r="E26992" t="s">
        <v>72234</v>
      </c>
      <c r="F26992" t="s">
        <v>886</v>
      </c>
      <c r="G26992" t="s">
        <v>72235</v>
      </c>
    </row>
    <row r="26993" spans="1:7" x14ac:dyDescent="0.2">
      <c r="A26993">
        <v>31006</v>
      </c>
      <c r="B26993">
        <v>0.95179999999999998</v>
      </c>
      <c r="C26993">
        <v>0.75285745000000004</v>
      </c>
      <c r="D26993" t="s">
        <v>72236</v>
      </c>
      <c r="E26993" t="s">
        <v>72237</v>
      </c>
      <c r="F26993" t="s">
        <v>886</v>
      </c>
      <c r="G26993" t="s">
        <v>72238</v>
      </c>
    </row>
    <row r="26994" spans="1:7" x14ac:dyDescent="0.2">
      <c r="A26994">
        <v>23568</v>
      </c>
      <c r="B26994">
        <v>0.95179999999999998</v>
      </c>
      <c r="C26994">
        <v>0.75286629999999999</v>
      </c>
      <c r="D26994" t="s">
        <v>72239</v>
      </c>
      <c r="E26994" t="s">
        <v>72240</v>
      </c>
      <c r="F26994" t="s">
        <v>886</v>
      </c>
      <c r="G26994" t="s">
        <v>72241</v>
      </c>
    </row>
    <row r="26995" spans="1:7" x14ac:dyDescent="0.2">
      <c r="A26995">
        <v>36500</v>
      </c>
      <c r="B26995">
        <v>0.95179999999999998</v>
      </c>
      <c r="C26995">
        <v>0.75291794000000001</v>
      </c>
      <c r="D26995" t="s">
        <v>72242</v>
      </c>
      <c r="E26995" t="s">
        <v>72243</v>
      </c>
      <c r="F26995" t="s">
        <v>886</v>
      </c>
      <c r="G26995" t="s">
        <v>24134</v>
      </c>
    </row>
    <row r="26996" spans="1:7" x14ac:dyDescent="0.2">
      <c r="A26996">
        <v>8099</v>
      </c>
      <c r="B26996">
        <v>0.95179999999999998</v>
      </c>
      <c r="C26996">
        <v>0.75293242999999999</v>
      </c>
      <c r="D26996" t="s">
        <v>72244</v>
      </c>
      <c r="E26996" t="s">
        <v>72245</v>
      </c>
      <c r="F26996" t="s">
        <v>886</v>
      </c>
      <c r="G26996" t="s">
        <v>72246</v>
      </c>
    </row>
    <row r="26997" spans="1:7" x14ac:dyDescent="0.2">
      <c r="A26997">
        <v>36763</v>
      </c>
      <c r="B26997">
        <v>0.95179999999999998</v>
      </c>
      <c r="C26997">
        <v>0.75294077999999998</v>
      </c>
      <c r="D26997" t="s">
        <v>72247</v>
      </c>
      <c r="E26997" t="s">
        <v>72248</v>
      </c>
      <c r="F26997" t="s">
        <v>886</v>
      </c>
    </row>
    <row r="26998" spans="1:7" x14ac:dyDescent="0.2">
      <c r="A26998">
        <v>7041</v>
      </c>
      <c r="B26998">
        <v>0.95179999999999998</v>
      </c>
      <c r="C26998">
        <v>0.75296408999999997</v>
      </c>
      <c r="D26998" t="s">
        <v>72249</v>
      </c>
      <c r="E26998" t="s">
        <v>72250</v>
      </c>
      <c r="F26998" t="s">
        <v>886</v>
      </c>
      <c r="G26998" t="s">
        <v>71551</v>
      </c>
    </row>
    <row r="26999" spans="1:7" x14ac:dyDescent="0.2">
      <c r="A26999">
        <v>7121</v>
      </c>
      <c r="B26999">
        <v>0.95179999999999998</v>
      </c>
      <c r="C26999">
        <v>0.75298052000000004</v>
      </c>
      <c r="D26999" t="s">
        <v>72251</v>
      </c>
      <c r="E26999" t="s">
        <v>72252</v>
      </c>
      <c r="F26999" t="s">
        <v>886</v>
      </c>
      <c r="G26999" t="s">
        <v>72253</v>
      </c>
    </row>
    <row r="27000" spans="1:7" x14ac:dyDescent="0.2">
      <c r="A27000">
        <v>11492</v>
      </c>
      <c r="B27000">
        <v>0.95179999999999998</v>
      </c>
      <c r="C27000">
        <v>0.75298222000000004</v>
      </c>
      <c r="D27000" t="s">
        <v>72254</v>
      </c>
      <c r="E27000" t="s">
        <v>72255</v>
      </c>
      <c r="F27000" t="s">
        <v>886</v>
      </c>
      <c r="G27000" t="s">
        <v>231</v>
      </c>
    </row>
    <row r="27001" spans="1:7" x14ac:dyDescent="0.2">
      <c r="A27001">
        <v>24473</v>
      </c>
      <c r="B27001">
        <v>0.95179999999999998</v>
      </c>
      <c r="C27001">
        <v>0.75307789000000003</v>
      </c>
      <c r="D27001" t="s">
        <v>72256</v>
      </c>
      <c r="E27001" t="s">
        <v>72257</v>
      </c>
      <c r="F27001" t="s">
        <v>886</v>
      </c>
      <c r="G27001" t="s">
        <v>54044</v>
      </c>
    </row>
    <row r="27002" spans="1:7" x14ac:dyDescent="0.2">
      <c r="A27002">
        <v>16376</v>
      </c>
      <c r="B27002">
        <v>0.95179999999999998</v>
      </c>
      <c r="C27002">
        <v>0.75309227000000001</v>
      </c>
      <c r="D27002" t="s">
        <v>72258</v>
      </c>
      <c r="E27002" t="s">
        <v>72259</v>
      </c>
      <c r="F27002" t="s">
        <v>886</v>
      </c>
      <c r="G27002" t="s">
        <v>72260</v>
      </c>
    </row>
    <row r="27003" spans="1:7" x14ac:dyDescent="0.2">
      <c r="A27003">
        <v>13343</v>
      </c>
      <c r="B27003">
        <v>0.95189999999999997</v>
      </c>
      <c r="C27003">
        <v>0.75319994000000001</v>
      </c>
      <c r="D27003" t="s">
        <v>72261</v>
      </c>
      <c r="E27003" t="s">
        <v>72262</v>
      </c>
      <c r="F27003" t="s">
        <v>886</v>
      </c>
      <c r="G27003" t="s">
        <v>72263</v>
      </c>
    </row>
    <row r="27004" spans="1:7" x14ac:dyDescent="0.2">
      <c r="A27004">
        <v>42772</v>
      </c>
      <c r="B27004">
        <v>0.95189999999999997</v>
      </c>
      <c r="C27004">
        <v>0.75321097000000004</v>
      </c>
      <c r="D27004" t="s">
        <v>72264</v>
      </c>
      <c r="E27004" t="s">
        <v>72265</v>
      </c>
      <c r="F27004" t="s">
        <v>886</v>
      </c>
    </row>
    <row r="27005" spans="1:7" x14ac:dyDescent="0.2">
      <c r="A27005">
        <v>9134</v>
      </c>
      <c r="B27005">
        <v>0.95189999999999997</v>
      </c>
      <c r="C27005">
        <v>0.75322440999999996</v>
      </c>
      <c r="D27005" t="s">
        <v>72266</v>
      </c>
      <c r="E27005" t="s">
        <v>72267</v>
      </c>
      <c r="F27005" t="s">
        <v>886</v>
      </c>
      <c r="G27005" t="s">
        <v>72268</v>
      </c>
    </row>
    <row r="27006" spans="1:7" x14ac:dyDescent="0.2">
      <c r="A27006">
        <v>4939</v>
      </c>
      <c r="B27006">
        <v>0.95189999999999997</v>
      </c>
      <c r="C27006">
        <v>0.75326864999999998</v>
      </c>
      <c r="D27006" t="s">
        <v>72269</v>
      </c>
      <c r="E27006" t="s">
        <v>72270</v>
      </c>
      <c r="F27006" t="s">
        <v>886</v>
      </c>
      <c r="G27006" t="s">
        <v>72271</v>
      </c>
    </row>
    <row r="27007" spans="1:7" x14ac:dyDescent="0.2">
      <c r="A27007">
        <v>1475</v>
      </c>
      <c r="B27007">
        <v>0.95189999999999997</v>
      </c>
      <c r="C27007">
        <v>0.75327288999999997</v>
      </c>
      <c r="D27007" t="s">
        <v>72272</v>
      </c>
      <c r="E27007" t="s">
        <v>72273</v>
      </c>
      <c r="F27007" t="s">
        <v>886</v>
      </c>
      <c r="G27007" t="s">
        <v>10411</v>
      </c>
    </row>
    <row r="27008" spans="1:7" x14ac:dyDescent="0.2">
      <c r="A27008">
        <v>26954</v>
      </c>
      <c r="B27008">
        <v>0.95199999999999996</v>
      </c>
      <c r="C27008">
        <v>0.75339056999999998</v>
      </c>
      <c r="D27008" t="s">
        <v>72274</v>
      </c>
      <c r="E27008" t="s">
        <v>72275</v>
      </c>
      <c r="F27008" t="s">
        <v>886</v>
      </c>
      <c r="G27008" t="s">
        <v>72276</v>
      </c>
    </row>
    <row r="27009" spans="1:7" x14ac:dyDescent="0.2">
      <c r="A27009">
        <v>21643</v>
      </c>
      <c r="B27009">
        <v>0.95209999999999995</v>
      </c>
      <c r="C27009">
        <v>0.75349619999999995</v>
      </c>
      <c r="D27009" t="s">
        <v>72277</v>
      </c>
      <c r="E27009" t="s">
        <v>72278</v>
      </c>
      <c r="F27009" t="s">
        <v>886</v>
      </c>
      <c r="G27009" t="s">
        <v>40402</v>
      </c>
    </row>
    <row r="27010" spans="1:7" x14ac:dyDescent="0.2">
      <c r="A27010">
        <v>1215</v>
      </c>
      <c r="B27010">
        <v>0.95209999999999995</v>
      </c>
      <c r="C27010">
        <v>0.75355422999999999</v>
      </c>
      <c r="D27010" t="s">
        <v>72279</v>
      </c>
      <c r="E27010" t="s">
        <v>72280</v>
      </c>
      <c r="F27010" t="s">
        <v>886</v>
      </c>
    </row>
    <row r="27011" spans="1:7" x14ac:dyDescent="0.2">
      <c r="A27011">
        <v>20667</v>
      </c>
      <c r="B27011">
        <v>0.95209999999999995</v>
      </c>
      <c r="C27011">
        <v>0.75355587999999996</v>
      </c>
      <c r="D27011" t="s">
        <v>72281</v>
      </c>
      <c r="E27011" t="s">
        <v>72282</v>
      </c>
      <c r="F27011" t="s">
        <v>886</v>
      </c>
    </row>
    <row r="27012" spans="1:7" x14ac:dyDescent="0.2">
      <c r="A27012">
        <v>6668</v>
      </c>
      <c r="B27012">
        <v>0.95220000000000005</v>
      </c>
      <c r="C27012">
        <v>0.75366405000000003</v>
      </c>
      <c r="D27012" t="s">
        <v>72283</v>
      </c>
      <c r="E27012" t="s">
        <v>72284</v>
      </c>
      <c r="F27012" t="s">
        <v>886</v>
      </c>
      <c r="G27012" t="s">
        <v>72285</v>
      </c>
    </row>
    <row r="27013" spans="1:7" x14ac:dyDescent="0.2">
      <c r="A27013">
        <v>14566</v>
      </c>
      <c r="B27013">
        <v>0.95220000000000005</v>
      </c>
      <c r="C27013">
        <v>0.75366878000000004</v>
      </c>
      <c r="D27013" t="s">
        <v>72286</v>
      </c>
      <c r="E27013" t="s">
        <v>72287</v>
      </c>
      <c r="F27013" t="s">
        <v>886</v>
      </c>
      <c r="G27013" t="s">
        <v>72288</v>
      </c>
    </row>
    <row r="27014" spans="1:7" x14ac:dyDescent="0.2">
      <c r="A27014">
        <v>27094</v>
      </c>
      <c r="B27014">
        <v>0.95220000000000005</v>
      </c>
      <c r="C27014">
        <v>0.75374430000000003</v>
      </c>
      <c r="D27014" t="s">
        <v>72289</v>
      </c>
      <c r="E27014" t="s">
        <v>72290</v>
      </c>
      <c r="F27014" t="s">
        <v>886</v>
      </c>
      <c r="G27014" t="s">
        <v>72291</v>
      </c>
    </row>
    <row r="27015" spans="1:7" x14ac:dyDescent="0.2">
      <c r="A27015">
        <v>32274</v>
      </c>
      <c r="B27015">
        <v>0.95220000000000005</v>
      </c>
      <c r="C27015">
        <v>0.75378643999999995</v>
      </c>
      <c r="D27015" t="s">
        <v>72292</v>
      </c>
      <c r="E27015" t="s">
        <v>72293</v>
      </c>
      <c r="F27015" t="s">
        <v>886</v>
      </c>
      <c r="G27015" t="s">
        <v>72294</v>
      </c>
    </row>
    <row r="27016" spans="1:7" x14ac:dyDescent="0.2">
      <c r="A27016">
        <v>636</v>
      </c>
      <c r="B27016">
        <v>0.95220000000000005</v>
      </c>
      <c r="C27016">
        <v>0.75378849999999997</v>
      </c>
      <c r="D27016" t="s">
        <v>72295</v>
      </c>
      <c r="E27016" t="s">
        <v>72296</v>
      </c>
      <c r="F27016" t="s">
        <v>886</v>
      </c>
      <c r="G27016" t="s">
        <v>45366</v>
      </c>
    </row>
    <row r="27017" spans="1:7" x14ac:dyDescent="0.2">
      <c r="A27017">
        <v>11619</v>
      </c>
      <c r="B27017">
        <v>0.95220000000000005</v>
      </c>
      <c r="C27017">
        <v>0.75379339999999995</v>
      </c>
      <c r="D27017" t="s">
        <v>72297</v>
      </c>
      <c r="E27017" t="s">
        <v>72298</v>
      </c>
      <c r="F27017" t="s">
        <v>886</v>
      </c>
      <c r="G27017" t="s">
        <v>72299</v>
      </c>
    </row>
    <row r="27018" spans="1:7" x14ac:dyDescent="0.2">
      <c r="A27018">
        <v>14158</v>
      </c>
      <c r="B27018">
        <v>0.95220000000000005</v>
      </c>
      <c r="C27018">
        <v>0.75383411</v>
      </c>
      <c r="D27018" t="s">
        <v>72300</v>
      </c>
      <c r="E27018" t="s">
        <v>72301</v>
      </c>
      <c r="F27018" t="s">
        <v>886</v>
      </c>
      <c r="G27018" t="s">
        <v>72302</v>
      </c>
    </row>
    <row r="27019" spans="1:7" x14ac:dyDescent="0.2">
      <c r="A27019">
        <v>39786</v>
      </c>
      <c r="B27019">
        <v>0.95220000000000005</v>
      </c>
      <c r="C27019">
        <v>0.75384510999999998</v>
      </c>
      <c r="D27019" t="s">
        <v>72303</v>
      </c>
      <c r="E27019" t="s">
        <v>72304</v>
      </c>
      <c r="F27019" t="s">
        <v>886</v>
      </c>
      <c r="G27019" t="s">
        <v>72305</v>
      </c>
    </row>
    <row r="27020" spans="1:7" x14ac:dyDescent="0.2">
      <c r="A27020">
        <v>12765</v>
      </c>
      <c r="B27020">
        <v>0.95220000000000005</v>
      </c>
      <c r="C27020">
        <v>0.75386724000000005</v>
      </c>
      <c r="D27020" t="s">
        <v>72306</v>
      </c>
      <c r="E27020" t="s">
        <v>72307</v>
      </c>
      <c r="F27020" t="s">
        <v>886</v>
      </c>
      <c r="G27020" t="s">
        <v>36073</v>
      </c>
    </row>
    <row r="27021" spans="1:7" x14ac:dyDescent="0.2">
      <c r="A27021">
        <v>12124</v>
      </c>
      <c r="B27021">
        <v>0.95220000000000005</v>
      </c>
      <c r="C27021">
        <v>0.75388263</v>
      </c>
      <c r="D27021" t="s">
        <v>72308</v>
      </c>
      <c r="E27021" t="s">
        <v>72309</v>
      </c>
      <c r="F27021" t="s">
        <v>886</v>
      </c>
    </row>
    <row r="27022" spans="1:7" x14ac:dyDescent="0.2">
      <c r="A27022">
        <v>35813</v>
      </c>
      <c r="B27022">
        <v>0.95220000000000005</v>
      </c>
      <c r="C27022">
        <v>0.75391635000000001</v>
      </c>
      <c r="D27022" t="s">
        <v>72310</v>
      </c>
      <c r="E27022" t="s">
        <v>72311</v>
      </c>
      <c r="F27022" t="s">
        <v>886</v>
      </c>
      <c r="G27022" t="s">
        <v>72312</v>
      </c>
    </row>
    <row r="27023" spans="1:7" x14ac:dyDescent="0.2">
      <c r="A27023">
        <v>31149</v>
      </c>
      <c r="B27023">
        <v>0.95220000000000005</v>
      </c>
      <c r="C27023">
        <v>0.75397278000000001</v>
      </c>
      <c r="D27023" t="s">
        <v>72313</v>
      </c>
      <c r="E27023" t="s">
        <v>72314</v>
      </c>
      <c r="F27023" t="s">
        <v>886</v>
      </c>
    </row>
    <row r="27024" spans="1:7" x14ac:dyDescent="0.2">
      <c r="A27024">
        <v>30604</v>
      </c>
      <c r="B27024">
        <v>0.95220000000000005</v>
      </c>
      <c r="C27024">
        <v>0.75402453000000003</v>
      </c>
      <c r="D27024" t="s">
        <v>72315</v>
      </c>
      <c r="E27024" t="s">
        <v>72316</v>
      </c>
      <c r="F27024" t="s">
        <v>886</v>
      </c>
      <c r="G27024" t="s">
        <v>44880</v>
      </c>
    </row>
    <row r="27025" spans="1:7" x14ac:dyDescent="0.2">
      <c r="A27025">
        <v>25038</v>
      </c>
      <c r="B27025">
        <v>0.95230000000000004</v>
      </c>
      <c r="C27025">
        <v>0.75408014000000001</v>
      </c>
      <c r="D27025" t="s">
        <v>72317</v>
      </c>
      <c r="E27025" t="s">
        <v>72318</v>
      </c>
      <c r="F27025" t="s">
        <v>886</v>
      </c>
      <c r="G27025" t="s">
        <v>72319</v>
      </c>
    </row>
    <row r="27026" spans="1:7" x14ac:dyDescent="0.2">
      <c r="A27026">
        <v>36238</v>
      </c>
      <c r="B27026">
        <v>0.95230000000000004</v>
      </c>
      <c r="C27026">
        <v>0.75409386</v>
      </c>
      <c r="D27026" t="s">
        <v>72320</v>
      </c>
      <c r="E27026" t="s">
        <v>72321</v>
      </c>
      <c r="F27026" t="s">
        <v>886</v>
      </c>
      <c r="G27026" t="s">
        <v>4455</v>
      </c>
    </row>
    <row r="27027" spans="1:7" x14ac:dyDescent="0.2">
      <c r="A27027">
        <v>15082</v>
      </c>
      <c r="B27027">
        <v>0.95230000000000004</v>
      </c>
      <c r="C27027">
        <v>0.75415874999999999</v>
      </c>
      <c r="D27027" t="s">
        <v>72322</v>
      </c>
      <c r="E27027" t="s">
        <v>72323</v>
      </c>
      <c r="F27027" t="s">
        <v>886</v>
      </c>
      <c r="G27027" t="s">
        <v>72324</v>
      </c>
    </row>
    <row r="27028" spans="1:7" x14ac:dyDescent="0.2">
      <c r="A27028">
        <v>34463</v>
      </c>
      <c r="B27028">
        <v>0.95230000000000004</v>
      </c>
      <c r="C27028">
        <v>0.75419353</v>
      </c>
      <c r="D27028" t="s">
        <v>72325</v>
      </c>
      <c r="E27028" t="s">
        <v>72326</v>
      </c>
      <c r="F27028" t="s">
        <v>886</v>
      </c>
      <c r="G27028" t="s">
        <v>72327</v>
      </c>
    </row>
    <row r="27029" spans="1:7" x14ac:dyDescent="0.2">
      <c r="A27029">
        <v>36869</v>
      </c>
      <c r="B27029">
        <v>0.95230000000000004</v>
      </c>
      <c r="C27029">
        <v>0.75420615999999996</v>
      </c>
      <c r="D27029" t="s">
        <v>72328</v>
      </c>
      <c r="E27029" t="s">
        <v>72329</v>
      </c>
      <c r="F27029" t="s">
        <v>886</v>
      </c>
      <c r="G27029" t="s">
        <v>41496</v>
      </c>
    </row>
    <row r="27030" spans="1:7" x14ac:dyDescent="0.2">
      <c r="A27030">
        <v>31398</v>
      </c>
      <c r="B27030">
        <v>0.95230000000000004</v>
      </c>
      <c r="C27030">
        <v>0.75421698999999998</v>
      </c>
      <c r="D27030" t="s">
        <v>72330</v>
      </c>
      <c r="E27030" t="s">
        <v>72331</v>
      </c>
      <c r="F27030" t="s">
        <v>886</v>
      </c>
      <c r="G27030" t="s">
        <v>72332</v>
      </c>
    </row>
    <row r="27031" spans="1:7" x14ac:dyDescent="0.2">
      <c r="A27031">
        <v>36911</v>
      </c>
      <c r="B27031">
        <v>0.95230000000000004</v>
      </c>
      <c r="C27031">
        <v>0.75423688</v>
      </c>
      <c r="D27031" t="s">
        <v>72333</v>
      </c>
      <c r="E27031" t="s">
        <v>72334</v>
      </c>
      <c r="F27031" t="s">
        <v>886</v>
      </c>
    </row>
    <row r="27032" spans="1:7" x14ac:dyDescent="0.2">
      <c r="A27032">
        <v>43246</v>
      </c>
      <c r="B27032">
        <v>0.95230000000000004</v>
      </c>
      <c r="C27032">
        <v>0.75432478000000003</v>
      </c>
      <c r="D27032" t="s">
        <v>72335</v>
      </c>
      <c r="E27032" t="s">
        <v>72336</v>
      </c>
      <c r="F27032" t="s">
        <v>886</v>
      </c>
      <c r="G27032" t="s">
        <v>57976</v>
      </c>
    </row>
    <row r="27033" spans="1:7" x14ac:dyDescent="0.2">
      <c r="A27033">
        <v>19159</v>
      </c>
      <c r="B27033">
        <v>0.95230000000000004</v>
      </c>
      <c r="C27033">
        <v>0.75433243999999999</v>
      </c>
      <c r="D27033" t="s">
        <v>72337</v>
      </c>
      <c r="E27033" t="s">
        <v>72338</v>
      </c>
      <c r="F27033" t="s">
        <v>886</v>
      </c>
      <c r="G27033" t="s">
        <v>505</v>
      </c>
    </row>
    <row r="27034" spans="1:7" x14ac:dyDescent="0.2">
      <c r="A27034">
        <v>6224</v>
      </c>
      <c r="B27034">
        <v>0.95230000000000004</v>
      </c>
      <c r="C27034">
        <v>0.75438364000000002</v>
      </c>
      <c r="D27034" t="s">
        <v>72339</v>
      </c>
      <c r="E27034" t="s">
        <v>72340</v>
      </c>
      <c r="F27034" t="s">
        <v>886</v>
      </c>
    </row>
    <row r="27035" spans="1:7" x14ac:dyDescent="0.2">
      <c r="A27035">
        <v>11987</v>
      </c>
      <c r="B27035">
        <v>0.95230000000000004</v>
      </c>
      <c r="C27035">
        <v>0.75442193999999996</v>
      </c>
      <c r="D27035" t="s">
        <v>72341</v>
      </c>
      <c r="E27035" t="s">
        <v>72342</v>
      </c>
      <c r="F27035" t="s">
        <v>886</v>
      </c>
      <c r="G27035" t="s">
        <v>72343</v>
      </c>
    </row>
    <row r="27036" spans="1:7" x14ac:dyDescent="0.2">
      <c r="A27036">
        <v>44016</v>
      </c>
      <c r="B27036">
        <v>0.95230000000000004</v>
      </c>
      <c r="C27036">
        <v>0.75450486000000005</v>
      </c>
      <c r="D27036" t="s">
        <v>72344</v>
      </c>
      <c r="E27036" t="s">
        <v>72345</v>
      </c>
      <c r="F27036" t="s">
        <v>886</v>
      </c>
      <c r="G27036" t="s">
        <v>72346</v>
      </c>
    </row>
    <row r="27037" spans="1:7" x14ac:dyDescent="0.2">
      <c r="A27037">
        <v>3174</v>
      </c>
      <c r="B27037">
        <v>0.95230000000000004</v>
      </c>
      <c r="C27037">
        <v>0.75454743000000002</v>
      </c>
      <c r="D27037" t="s">
        <v>72347</v>
      </c>
      <c r="E27037" t="s">
        <v>72348</v>
      </c>
      <c r="F27037" t="s">
        <v>886</v>
      </c>
      <c r="G27037" t="s">
        <v>29304</v>
      </c>
    </row>
    <row r="27038" spans="1:7" x14ac:dyDescent="0.2">
      <c r="A27038">
        <v>28418</v>
      </c>
      <c r="B27038">
        <v>0.95230000000000004</v>
      </c>
      <c r="C27038">
        <v>0.75455128000000005</v>
      </c>
      <c r="D27038" t="s">
        <v>72349</v>
      </c>
      <c r="E27038" t="s">
        <v>72350</v>
      </c>
      <c r="F27038" t="s">
        <v>886</v>
      </c>
      <c r="G27038" t="s">
        <v>72351</v>
      </c>
    </row>
    <row r="27039" spans="1:7" x14ac:dyDescent="0.2">
      <c r="A27039">
        <v>25544</v>
      </c>
      <c r="B27039">
        <v>0.95230000000000004</v>
      </c>
      <c r="C27039">
        <v>0.75458309999999995</v>
      </c>
      <c r="D27039" t="s">
        <v>72352</v>
      </c>
      <c r="E27039" t="s">
        <v>72353</v>
      </c>
      <c r="F27039" t="s">
        <v>886</v>
      </c>
      <c r="G27039" t="s">
        <v>25016</v>
      </c>
    </row>
    <row r="27040" spans="1:7" x14ac:dyDescent="0.2">
      <c r="A27040">
        <v>28904</v>
      </c>
      <c r="B27040">
        <v>0.95230000000000004</v>
      </c>
      <c r="C27040">
        <v>0.75458422000000003</v>
      </c>
      <c r="D27040" t="s">
        <v>72354</v>
      </c>
      <c r="E27040" t="s">
        <v>72355</v>
      </c>
      <c r="F27040" t="s">
        <v>886</v>
      </c>
      <c r="G27040" t="s">
        <v>72356</v>
      </c>
    </row>
    <row r="27041" spans="1:7" x14ac:dyDescent="0.2">
      <c r="A27041">
        <v>34638</v>
      </c>
      <c r="B27041">
        <v>0.95230000000000004</v>
      </c>
      <c r="C27041">
        <v>0.75458694999999998</v>
      </c>
      <c r="D27041" t="s">
        <v>72357</v>
      </c>
      <c r="E27041" t="s">
        <v>72358</v>
      </c>
      <c r="F27041" t="s">
        <v>886</v>
      </c>
      <c r="G27041" t="s">
        <v>2394</v>
      </c>
    </row>
    <row r="27042" spans="1:7" x14ac:dyDescent="0.2">
      <c r="A27042">
        <v>4129</v>
      </c>
      <c r="B27042">
        <v>0.95230000000000004</v>
      </c>
      <c r="C27042">
        <v>0.75461455</v>
      </c>
      <c r="D27042" t="s">
        <v>72359</v>
      </c>
      <c r="E27042" t="s">
        <v>72360</v>
      </c>
      <c r="F27042" t="s">
        <v>886</v>
      </c>
    </row>
    <row r="27043" spans="1:7" x14ac:dyDescent="0.2">
      <c r="A27043">
        <v>44039</v>
      </c>
      <c r="B27043">
        <v>0.95230000000000004</v>
      </c>
      <c r="C27043">
        <v>0.75461540999999999</v>
      </c>
      <c r="D27043" t="s">
        <v>72361</v>
      </c>
      <c r="E27043" t="s">
        <v>72362</v>
      </c>
      <c r="F27043" t="s">
        <v>886</v>
      </c>
      <c r="G27043" t="s">
        <v>72363</v>
      </c>
    </row>
    <row r="27044" spans="1:7" x14ac:dyDescent="0.2">
      <c r="A27044">
        <v>22432</v>
      </c>
      <c r="B27044">
        <v>0.95230000000000004</v>
      </c>
      <c r="C27044">
        <v>0.75462419000000003</v>
      </c>
      <c r="D27044" t="s">
        <v>72364</v>
      </c>
      <c r="E27044" t="s">
        <v>72365</v>
      </c>
      <c r="F27044" t="s">
        <v>886</v>
      </c>
      <c r="G27044" t="s">
        <v>19472</v>
      </c>
    </row>
    <row r="27045" spans="1:7" x14ac:dyDescent="0.2">
      <c r="A27045">
        <v>37876</v>
      </c>
      <c r="B27045">
        <v>0.95230000000000004</v>
      </c>
      <c r="C27045">
        <v>0.75471739000000004</v>
      </c>
      <c r="D27045" t="s">
        <v>72366</v>
      </c>
      <c r="E27045" t="s">
        <v>72367</v>
      </c>
      <c r="F27045" t="s">
        <v>886</v>
      </c>
    </row>
    <row r="27046" spans="1:7" x14ac:dyDescent="0.2">
      <c r="A27046">
        <v>8492</v>
      </c>
      <c r="B27046">
        <v>0.95230000000000004</v>
      </c>
      <c r="C27046">
        <v>0.75471818999999996</v>
      </c>
      <c r="D27046" t="s">
        <v>72368</v>
      </c>
      <c r="E27046" t="s">
        <v>72369</v>
      </c>
      <c r="F27046" t="s">
        <v>886</v>
      </c>
      <c r="G27046" t="s">
        <v>16891</v>
      </c>
    </row>
    <row r="27047" spans="1:7" x14ac:dyDescent="0.2">
      <c r="A27047">
        <v>39578</v>
      </c>
      <c r="B27047">
        <v>0.95230000000000004</v>
      </c>
      <c r="C27047">
        <v>0.75474985999999999</v>
      </c>
      <c r="D27047" t="s">
        <v>72370</v>
      </c>
      <c r="E27047" t="s">
        <v>72371</v>
      </c>
      <c r="F27047" t="s">
        <v>886</v>
      </c>
      <c r="G27047" t="s">
        <v>72372</v>
      </c>
    </row>
    <row r="27048" spans="1:7" x14ac:dyDescent="0.2">
      <c r="A27048">
        <v>3473</v>
      </c>
      <c r="B27048">
        <v>0.95230000000000004</v>
      </c>
      <c r="C27048">
        <v>0.75478312000000003</v>
      </c>
      <c r="D27048" t="s">
        <v>72373</v>
      </c>
      <c r="E27048" t="s">
        <v>72374</v>
      </c>
      <c r="F27048" t="s">
        <v>886</v>
      </c>
      <c r="G27048" t="s">
        <v>72375</v>
      </c>
    </row>
    <row r="27049" spans="1:7" x14ac:dyDescent="0.2">
      <c r="A27049">
        <v>27285</v>
      </c>
      <c r="B27049">
        <v>0.95230000000000004</v>
      </c>
      <c r="C27049">
        <v>0.75484644000000001</v>
      </c>
      <c r="D27049" t="s">
        <v>72376</v>
      </c>
      <c r="E27049" t="s">
        <v>72377</v>
      </c>
      <c r="F27049" t="s">
        <v>886</v>
      </c>
      <c r="G27049" t="s">
        <v>72378</v>
      </c>
    </row>
    <row r="27050" spans="1:7" x14ac:dyDescent="0.2">
      <c r="A27050">
        <v>19964</v>
      </c>
      <c r="B27050">
        <v>0.95230000000000004</v>
      </c>
      <c r="C27050">
        <v>0.75486211000000003</v>
      </c>
      <c r="D27050" t="s">
        <v>72379</v>
      </c>
      <c r="E27050" t="s">
        <v>72380</v>
      </c>
      <c r="F27050" t="s">
        <v>886</v>
      </c>
      <c r="G27050" t="s">
        <v>72381</v>
      </c>
    </row>
    <row r="27051" spans="1:7" x14ac:dyDescent="0.2">
      <c r="A27051">
        <v>20335</v>
      </c>
      <c r="B27051">
        <v>0.95230000000000004</v>
      </c>
      <c r="C27051">
        <v>0.75494355999999996</v>
      </c>
      <c r="D27051" t="s">
        <v>72382</v>
      </c>
      <c r="E27051" t="s">
        <v>72383</v>
      </c>
      <c r="F27051" t="s">
        <v>886</v>
      </c>
      <c r="G27051" t="s">
        <v>44296</v>
      </c>
    </row>
    <row r="27052" spans="1:7" x14ac:dyDescent="0.2">
      <c r="A27052">
        <v>34443</v>
      </c>
      <c r="B27052">
        <v>0.95230000000000004</v>
      </c>
      <c r="C27052">
        <v>0.75495261999999996</v>
      </c>
      <c r="D27052" t="s">
        <v>72384</v>
      </c>
      <c r="E27052" t="s">
        <v>72385</v>
      </c>
      <c r="F27052" t="s">
        <v>886</v>
      </c>
      <c r="G27052" t="s">
        <v>72386</v>
      </c>
    </row>
    <row r="27053" spans="1:7" x14ac:dyDescent="0.2">
      <c r="A27053">
        <v>23466</v>
      </c>
      <c r="B27053">
        <v>0.95230000000000004</v>
      </c>
      <c r="C27053">
        <v>0.75495762</v>
      </c>
      <c r="D27053" t="s">
        <v>72387</v>
      </c>
      <c r="E27053" t="s">
        <v>72388</v>
      </c>
      <c r="F27053" t="s">
        <v>886</v>
      </c>
      <c r="G27053" t="s">
        <v>21327</v>
      </c>
    </row>
    <row r="27054" spans="1:7" x14ac:dyDescent="0.2">
      <c r="A27054">
        <v>9023</v>
      </c>
      <c r="B27054">
        <v>0.95230000000000004</v>
      </c>
      <c r="C27054">
        <v>0.75498135</v>
      </c>
      <c r="D27054" t="s">
        <v>72389</v>
      </c>
      <c r="E27054" t="s">
        <v>72390</v>
      </c>
      <c r="F27054" t="s">
        <v>886</v>
      </c>
    </row>
    <row r="27055" spans="1:7" x14ac:dyDescent="0.2">
      <c r="A27055">
        <v>7335</v>
      </c>
      <c r="B27055">
        <v>0.95230000000000004</v>
      </c>
      <c r="C27055">
        <v>0.75498432000000004</v>
      </c>
      <c r="D27055" t="s">
        <v>72391</v>
      </c>
      <c r="E27055" t="s">
        <v>72392</v>
      </c>
      <c r="F27055" t="s">
        <v>886</v>
      </c>
      <c r="G27055" t="s">
        <v>29686</v>
      </c>
    </row>
    <row r="27056" spans="1:7" x14ac:dyDescent="0.2">
      <c r="A27056">
        <v>41603</v>
      </c>
      <c r="B27056">
        <v>0.95230000000000004</v>
      </c>
      <c r="C27056">
        <v>0.75499419000000001</v>
      </c>
      <c r="D27056" t="s">
        <v>72393</v>
      </c>
      <c r="E27056" t="s">
        <v>72394</v>
      </c>
      <c r="F27056" t="s">
        <v>886</v>
      </c>
      <c r="G27056" t="s">
        <v>59531</v>
      </c>
    </row>
    <row r="27057" spans="1:7" x14ac:dyDescent="0.2">
      <c r="A27057">
        <v>8730</v>
      </c>
      <c r="B27057">
        <v>0.95230000000000004</v>
      </c>
      <c r="C27057">
        <v>0.75501364000000004</v>
      </c>
      <c r="D27057" t="s">
        <v>72395</v>
      </c>
      <c r="E27057" t="s">
        <v>72396</v>
      </c>
      <c r="F27057" t="s">
        <v>886</v>
      </c>
      <c r="G27057" t="s">
        <v>29253</v>
      </c>
    </row>
    <row r="27058" spans="1:7" x14ac:dyDescent="0.2">
      <c r="A27058">
        <v>33395</v>
      </c>
      <c r="B27058">
        <v>0.95230000000000004</v>
      </c>
      <c r="C27058">
        <v>0.75505549999999999</v>
      </c>
      <c r="D27058" t="s">
        <v>72397</v>
      </c>
      <c r="E27058" t="s">
        <v>72398</v>
      </c>
      <c r="F27058" t="s">
        <v>886</v>
      </c>
      <c r="G27058" t="s">
        <v>72399</v>
      </c>
    </row>
    <row r="27059" spans="1:7" x14ac:dyDescent="0.2">
      <c r="A27059">
        <v>33399</v>
      </c>
      <c r="B27059">
        <v>0.95230000000000004</v>
      </c>
      <c r="C27059">
        <v>0.75507464000000002</v>
      </c>
      <c r="D27059" t="s">
        <v>72400</v>
      </c>
      <c r="E27059" t="s">
        <v>72401</v>
      </c>
      <c r="F27059" t="s">
        <v>886</v>
      </c>
      <c r="G27059" t="s">
        <v>72402</v>
      </c>
    </row>
    <row r="27060" spans="1:7" x14ac:dyDescent="0.2">
      <c r="A27060">
        <v>38918</v>
      </c>
      <c r="B27060">
        <v>0.95230000000000004</v>
      </c>
      <c r="C27060">
        <v>0.75508887000000002</v>
      </c>
      <c r="D27060" t="s">
        <v>72403</v>
      </c>
      <c r="E27060" t="s">
        <v>72404</v>
      </c>
      <c r="F27060" t="s">
        <v>886</v>
      </c>
      <c r="G27060" t="s">
        <v>54729</v>
      </c>
    </row>
    <row r="27061" spans="1:7" x14ac:dyDescent="0.2">
      <c r="A27061">
        <v>15944</v>
      </c>
      <c r="B27061">
        <v>0.95230000000000004</v>
      </c>
      <c r="C27061">
        <v>0.75511916000000001</v>
      </c>
      <c r="D27061" t="s">
        <v>72405</v>
      </c>
      <c r="E27061" t="s">
        <v>72406</v>
      </c>
      <c r="F27061" t="s">
        <v>886</v>
      </c>
      <c r="G27061" t="s">
        <v>72407</v>
      </c>
    </row>
    <row r="27062" spans="1:7" x14ac:dyDescent="0.2">
      <c r="A27062">
        <v>5625</v>
      </c>
      <c r="B27062">
        <v>0.95230000000000004</v>
      </c>
      <c r="C27062">
        <v>0.75517168000000001</v>
      </c>
      <c r="D27062" t="s">
        <v>72408</v>
      </c>
      <c r="E27062" t="s">
        <v>72409</v>
      </c>
      <c r="F27062" t="s">
        <v>886</v>
      </c>
      <c r="G27062" t="s">
        <v>68551</v>
      </c>
    </row>
    <row r="27063" spans="1:7" x14ac:dyDescent="0.2">
      <c r="A27063">
        <v>12357</v>
      </c>
      <c r="B27063">
        <v>0.95230000000000004</v>
      </c>
      <c r="C27063">
        <v>0.75518368999999996</v>
      </c>
      <c r="D27063" t="s">
        <v>72410</v>
      </c>
      <c r="E27063" t="s">
        <v>72411</v>
      </c>
      <c r="F27063" t="s">
        <v>886</v>
      </c>
      <c r="G27063" t="s">
        <v>72412</v>
      </c>
    </row>
    <row r="27064" spans="1:7" x14ac:dyDescent="0.2">
      <c r="A27064">
        <v>42912</v>
      </c>
      <c r="B27064">
        <v>0.95230000000000004</v>
      </c>
      <c r="C27064">
        <v>0.75519133999999999</v>
      </c>
      <c r="D27064" t="s">
        <v>72413</v>
      </c>
      <c r="E27064" t="s">
        <v>72414</v>
      </c>
      <c r="F27064" t="s">
        <v>886</v>
      </c>
      <c r="G27064" t="s">
        <v>72415</v>
      </c>
    </row>
    <row r="27065" spans="1:7" x14ac:dyDescent="0.2">
      <c r="A27065">
        <v>32418</v>
      </c>
      <c r="B27065">
        <v>0.95230000000000004</v>
      </c>
      <c r="C27065">
        <v>0.75523532000000004</v>
      </c>
      <c r="D27065" t="s">
        <v>72416</v>
      </c>
      <c r="E27065" t="s">
        <v>72417</v>
      </c>
      <c r="F27065" t="s">
        <v>886</v>
      </c>
      <c r="G27065" t="s">
        <v>72418</v>
      </c>
    </row>
    <row r="27066" spans="1:7" x14ac:dyDescent="0.2">
      <c r="A27066">
        <v>29349</v>
      </c>
      <c r="B27066">
        <v>0.95230000000000004</v>
      </c>
      <c r="C27066">
        <v>0.75525306999999997</v>
      </c>
      <c r="D27066" t="s">
        <v>72419</v>
      </c>
      <c r="E27066" t="s">
        <v>72420</v>
      </c>
      <c r="F27066" t="s">
        <v>886</v>
      </c>
      <c r="G27066" t="s">
        <v>72421</v>
      </c>
    </row>
    <row r="27067" spans="1:7" x14ac:dyDescent="0.2">
      <c r="A27067">
        <v>20263</v>
      </c>
      <c r="B27067">
        <v>0.95230000000000004</v>
      </c>
      <c r="C27067">
        <v>0.75525964999999995</v>
      </c>
      <c r="D27067" t="s">
        <v>72422</v>
      </c>
      <c r="E27067" t="s">
        <v>72423</v>
      </c>
      <c r="F27067" t="s">
        <v>886</v>
      </c>
      <c r="G27067" t="s">
        <v>57681</v>
      </c>
    </row>
    <row r="27068" spans="1:7" x14ac:dyDescent="0.2">
      <c r="A27068">
        <v>17842</v>
      </c>
      <c r="B27068">
        <v>0.95230000000000004</v>
      </c>
      <c r="C27068">
        <v>0.75527385999999996</v>
      </c>
      <c r="D27068" t="s">
        <v>72424</v>
      </c>
      <c r="E27068" t="s">
        <v>72425</v>
      </c>
      <c r="F27068" t="s">
        <v>886</v>
      </c>
      <c r="G27068" t="s">
        <v>72426</v>
      </c>
    </row>
    <row r="27069" spans="1:7" x14ac:dyDescent="0.2">
      <c r="A27069">
        <v>5549</v>
      </c>
      <c r="B27069">
        <v>0.95230000000000004</v>
      </c>
      <c r="C27069">
        <v>0.75537975999999996</v>
      </c>
      <c r="D27069" t="s">
        <v>72427</v>
      </c>
      <c r="E27069" t="s">
        <v>72428</v>
      </c>
      <c r="F27069" t="s">
        <v>886</v>
      </c>
      <c r="G27069" t="s">
        <v>72429</v>
      </c>
    </row>
    <row r="27070" spans="1:7" x14ac:dyDescent="0.2">
      <c r="A27070">
        <v>10690</v>
      </c>
      <c r="B27070">
        <v>0.95230000000000004</v>
      </c>
      <c r="C27070">
        <v>0.75539003000000005</v>
      </c>
      <c r="D27070" t="s">
        <v>72430</v>
      </c>
      <c r="E27070" t="s">
        <v>72431</v>
      </c>
      <c r="F27070" t="s">
        <v>886</v>
      </c>
      <c r="G27070" t="s">
        <v>53994</v>
      </c>
    </row>
    <row r="27071" spans="1:7" x14ac:dyDescent="0.2">
      <c r="A27071">
        <v>23161</v>
      </c>
      <c r="B27071">
        <v>0.95230000000000004</v>
      </c>
      <c r="C27071">
        <v>0.75541736000000004</v>
      </c>
      <c r="D27071" t="s">
        <v>72432</v>
      </c>
      <c r="E27071" t="s">
        <v>72433</v>
      </c>
      <c r="F27071" t="s">
        <v>886</v>
      </c>
      <c r="G27071" t="s">
        <v>72434</v>
      </c>
    </row>
    <row r="27072" spans="1:7" x14ac:dyDescent="0.2">
      <c r="A27072">
        <v>25733</v>
      </c>
      <c r="B27072">
        <v>0.95230000000000004</v>
      </c>
      <c r="C27072">
        <v>0.75546491000000005</v>
      </c>
      <c r="D27072" t="s">
        <v>72435</v>
      </c>
      <c r="E27072" t="s">
        <v>72436</v>
      </c>
    </row>
    <row r="27073" spans="1:7" x14ac:dyDescent="0.2">
      <c r="A27073">
        <v>39081</v>
      </c>
      <c r="B27073">
        <v>0.95230000000000004</v>
      </c>
      <c r="C27073">
        <v>0.75549411</v>
      </c>
      <c r="D27073" t="s">
        <v>72437</v>
      </c>
      <c r="E27073" t="s">
        <v>72438</v>
      </c>
      <c r="F27073" t="s">
        <v>886</v>
      </c>
      <c r="G27073" t="s">
        <v>72439</v>
      </c>
    </row>
    <row r="27074" spans="1:7" x14ac:dyDescent="0.2">
      <c r="A27074">
        <v>14221</v>
      </c>
      <c r="B27074">
        <v>0.95230000000000004</v>
      </c>
      <c r="C27074">
        <v>0.75552896000000003</v>
      </c>
      <c r="D27074" t="s">
        <v>72440</v>
      </c>
      <c r="E27074" t="s">
        <v>72441</v>
      </c>
      <c r="F27074" t="s">
        <v>886</v>
      </c>
      <c r="G27074" t="s">
        <v>57481</v>
      </c>
    </row>
    <row r="27075" spans="1:7" x14ac:dyDescent="0.2">
      <c r="A27075">
        <v>25685</v>
      </c>
      <c r="B27075">
        <v>0.95230000000000004</v>
      </c>
      <c r="C27075">
        <v>0.75555444999999999</v>
      </c>
      <c r="D27075" t="s">
        <v>72442</v>
      </c>
      <c r="E27075" t="s">
        <v>72443</v>
      </c>
      <c r="F27075" t="s">
        <v>886</v>
      </c>
    </row>
    <row r="27076" spans="1:7" x14ac:dyDescent="0.2">
      <c r="A27076">
        <v>6253</v>
      </c>
      <c r="B27076">
        <v>0.95230000000000004</v>
      </c>
      <c r="C27076">
        <v>0.75557262999999997</v>
      </c>
      <c r="D27076" t="s">
        <v>72444</v>
      </c>
      <c r="E27076" t="s">
        <v>72445</v>
      </c>
      <c r="F27076" t="s">
        <v>886</v>
      </c>
      <c r="G27076" t="s">
        <v>72446</v>
      </c>
    </row>
    <row r="27077" spans="1:7" x14ac:dyDescent="0.2">
      <c r="A27077">
        <v>34908</v>
      </c>
      <c r="B27077">
        <v>0.95230000000000004</v>
      </c>
      <c r="C27077">
        <v>0.75559957</v>
      </c>
      <c r="D27077" t="s">
        <v>72447</v>
      </c>
      <c r="E27077" t="s">
        <v>72448</v>
      </c>
      <c r="F27077" t="s">
        <v>886</v>
      </c>
      <c r="G27077" t="s">
        <v>72449</v>
      </c>
    </row>
    <row r="27078" spans="1:7" x14ac:dyDescent="0.2">
      <c r="A27078">
        <v>10652</v>
      </c>
      <c r="B27078">
        <v>0.95230000000000004</v>
      </c>
      <c r="C27078">
        <v>0.75560192999999998</v>
      </c>
      <c r="D27078" t="s">
        <v>72450</v>
      </c>
      <c r="E27078" t="s">
        <v>72451</v>
      </c>
      <c r="F27078" t="s">
        <v>886</v>
      </c>
      <c r="G27078" t="s">
        <v>72452</v>
      </c>
    </row>
    <row r="27079" spans="1:7" x14ac:dyDescent="0.2">
      <c r="A27079">
        <v>11571</v>
      </c>
      <c r="B27079">
        <v>0.95230000000000004</v>
      </c>
      <c r="C27079">
        <v>0.75565293</v>
      </c>
      <c r="D27079" t="s">
        <v>72453</v>
      </c>
      <c r="E27079" t="s">
        <v>72454</v>
      </c>
      <c r="F27079" t="s">
        <v>886</v>
      </c>
      <c r="G27079" t="s">
        <v>72455</v>
      </c>
    </row>
    <row r="27080" spans="1:7" x14ac:dyDescent="0.2">
      <c r="A27080">
        <v>6288</v>
      </c>
      <c r="B27080">
        <v>0.95230000000000004</v>
      </c>
      <c r="C27080">
        <v>0.75573440000000003</v>
      </c>
      <c r="D27080" t="s">
        <v>72456</v>
      </c>
      <c r="E27080" t="s">
        <v>72457</v>
      </c>
      <c r="F27080" t="s">
        <v>886</v>
      </c>
      <c r="G27080" t="s">
        <v>72458</v>
      </c>
    </row>
    <row r="27081" spans="1:7" x14ac:dyDescent="0.2">
      <c r="A27081">
        <v>36891</v>
      </c>
      <c r="B27081">
        <v>0.95230000000000004</v>
      </c>
      <c r="C27081">
        <v>0.75576546</v>
      </c>
      <c r="D27081" t="s">
        <v>72459</v>
      </c>
      <c r="E27081" t="s">
        <v>72460</v>
      </c>
      <c r="F27081" t="s">
        <v>886</v>
      </c>
      <c r="G27081" t="s">
        <v>8175</v>
      </c>
    </row>
    <row r="27082" spans="1:7" x14ac:dyDescent="0.2">
      <c r="A27082">
        <v>13774</v>
      </c>
      <c r="B27082">
        <v>0.95230000000000004</v>
      </c>
      <c r="C27082">
        <v>0.75581741000000002</v>
      </c>
      <c r="D27082" t="s">
        <v>72461</v>
      </c>
      <c r="E27082" t="s">
        <v>72462</v>
      </c>
      <c r="F27082" t="s">
        <v>886</v>
      </c>
    </row>
    <row r="27083" spans="1:7" x14ac:dyDescent="0.2">
      <c r="A27083">
        <v>13962</v>
      </c>
      <c r="B27083">
        <v>0.95230000000000004</v>
      </c>
      <c r="C27083">
        <v>0.75582881999999996</v>
      </c>
      <c r="D27083" t="s">
        <v>72463</v>
      </c>
      <c r="E27083" t="s">
        <v>72464</v>
      </c>
      <c r="F27083" t="s">
        <v>886</v>
      </c>
      <c r="G27083" t="s">
        <v>72465</v>
      </c>
    </row>
    <row r="27084" spans="1:7" x14ac:dyDescent="0.2">
      <c r="A27084">
        <v>9842</v>
      </c>
      <c r="B27084">
        <v>0.95230000000000004</v>
      </c>
      <c r="C27084">
        <v>0.75583862999999996</v>
      </c>
      <c r="D27084" t="s">
        <v>72466</v>
      </c>
      <c r="E27084" t="s">
        <v>72467</v>
      </c>
      <c r="F27084" t="s">
        <v>886</v>
      </c>
    </row>
    <row r="27085" spans="1:7" x14ac:dyDescent="0.2">
      <c r="A27085">
        <v>23818</v>
      </c>
      <c r="B27085">
        <v>0.95230000000000004</v>
      </c>
      <c r="C27085">
        <v>0.75586251000000004</v>
      </c>
      <c r="D27085" t="s">
        <v>72468</v>
      </c>
      <c r="E27085" t="s">
        <v>72469</v>
      </c>
      <c r="F27085" t="s">
        <v>886</v>
      </c>
      <c r="G27085" t="s">
        <v>72470</v>
      </c>
    </row>
    <row r="27086" spans="1:7" x14ac:dyDescent="0.2">
      <c r="A27086">
        <v>27977</v>
      </c>
      <c r="B27086">
        <v>0.95230000000000004</v>
      </c>
      <c r="C27086">
        <v>0.75588449999999996</v>
      </c>
      <c r="D27086" t="s">
        <v>72471</v>
      </c>
      <c r="E27086" t="s">
        <v>72472</v>
      </c>
      <c r="F27086" t="s">
        <v>886</v>
      </c>
      <c r="G27086" t="s">
        <v>72473</v>
      </c>
    </row>
    <row r="27087" spans="1:7" x14ac:dyDescent="0.2">
      <c r="A27087">
        <v>40278</v>
      </c>
      <c r="B27087">
        <v>0.95230000000000004</v>
      </c>
      <c r="C27087">
        <v>0.75589105000000001</v>
      </c>
      <c r="D27087" t="s">
        <v>72474</v>
      </c>
      <c r="E27087" t="s">
        <v>72475</v>
      </c>
      <c r="F27087" t="s">
        <v>886</v>
      </c>
      <c r="G27087" t="s">
        <v>72476</v>
      </c>
    </row>
    <row r="27088" spans="1:7" x14ac:dyDescent="0.2">
      <c r="A27088">
        <v>58</v>
      </c>
      <c r="B27088">
        <v>0.95230000000000004</v>
      </c>
      <c r="C27088">
        <v>0.75591914999999998</v>
      </c>
      <c r="D27088" t="s">
        <v>72477</v>
      </c>
      <c r="E27088" t="s">
        <v>72478</v>
      </c>
      <c r="F27088" t="s">
        <v>886</v>
      </c>
      <c r="G27088" t="s">
        <v>72479</v>
      </c>
    </row>
    <row r="27089" spans="1:7" x14ac:dyDescent="0.2">
      <c r="A27089">
        <v>4372</v>
      </c>
      <c r="B27089">
        <v>0.95230000000000004</v>
      </c>
      <c r="C27089">
        <v>0.75594459999999997</v>
      </c>
      <c r="D27089" t="s">
        <v>72480</v>
      </c>
      <c r="E27089" t="s">
        <v>72481</v>
      </c>
      <c r="F27089" t="s">
        <v>886</v>
      </c>
      <c r="G27089" t="s">
        <v>72482</v>
      </c>
    </row>
    <row r="27090" spans="1:7" x14ac:dyDescent="0.2">
      <c r="A27090">
        <v>35026</v>
      </c>
      <c r="B27090">
        <v>0.95230000000000004</v>
      </c>
      <c r="C27090">
        <v>0.75595610999999996</v>
      </c>
      <c r="D27090" t="s">
        <v>72483</v>
      </c>
      <c r="E27090" t="s">
        <v>72484</v>
      </c>
      <c r="F27090" t="s">
        <v>886</v>
      </c>
    </row>
    <row r="27091" spans="1:7" x14ac:dyDescent="0.2">
      <c r="A27091">
        <v>23308</v>
      </c>
      <c r="B27091">
        <v>0.95230000000000004</v>
      </c>
      <c r="C27091">
        <v>0.75599415999999997</v>
      </c>
      <c r="D27091" t="s">
        <v>72485</v>
      </c>
      <c r="E27091" t="s">
        <v>72486</v>
      </c>
      <c r="F27091" t="s">
        <v>886</v>
      </c>
      <c r="G27091" t="s">
        <v>72487</v>
      </c>
    </row>
    <row r="27092" spans="1:7" x14ac:dyDescent="0.2">
      <c r="A27092">
        <v>887</v>
      </c>
      <c r="B27092">
        <v>0.95230000000000004</v>
      </c>
      <c r="C27092">
        <v>0.75601812000000002</v>
      </c>
      <c r="D27092" t="s">
        <v>72488</v>
      </c>
      <c r="E27092" t="s">
        <v>72489</v>
      </c>
      <c r="F27092" t="s">
        <v>886</v>
      </c>
    </row>
    <row r="27093" spans="1:7" x14ac:dyDescent="0.2">
      <c r="A27093">
        <v>17088</v>
      </c>
      <c r="B27093">
        <v>0.95230000000000004</v>
      </c>
      <c r="C27093">
        <v>0.75603074999999997</v>
      </c>
      <c r="D27093" t="s">
        <v>72490</v>
      </c>
      <c r="E27093" t="s">
        <v>72491</v>
      </c>
      <c r="F27093" t="s">
        <v>886</v>
      </c>
      <c r="G27093" t="s">
        <v>8365</v>
      </c>
    </row>
    <row r="27094" spans="1:7" x14ac:dyDescent="0.2">
      <c r="A27094">
        <v>40513</v>
      </c>
      <c r="B27094">
        <v>0.95250000000000001</v>
      </c>
      <c r="C27094">
        <v>0.75616030999999995</v>
      </c>
      <c r="D27094" t="s">
        <v>72492</v>
      </c>
      <c r="E27094" t="s">
        <v>72493</v>
      </c>
      <c r="F27094" t="s">
        <v>886</v>
      </c>
      <c r="G27094" t="s">
        <v>72494</v>
      </c>
    </row>
    <row r="27095" spans="1:7" x14ac:dyDescent="0.2">
      <c r="A27095">
        <v>28865</v>
      </c>
      <c r="B27095">
        <v>0.95269999999999999</v>
      </c>
      <c r="C27095">
        <v>0.75636742999999995</v>
      </c>
      <c r="D27095" t="s">
        <v>72495</v>
      </c>
      <c r="E27095" t="s">
        <v>72496</v>
      </c>
      <c r="F27095" t="s">
        <v>886</v>
      </c>
      <c r="G27095" t="s">
        <v>16571</v>
      </c>
    </row>
    <row r="27096" spans="1:7" x14ac:dyDescent="0.2">
      <c r="A27096">
        <v>38721</v>
      </c>
      <c r="B27096">
        <v>0.95269999999999999</v>
      </c>
      <c r="C27096">
        <v>0.75637027999999995</v>
      </c>
      <c r="D27096" t="s">
        <v>72497</v>
      </c>
      <c r="E27096" t="s">
        <v>72498</v>
      </c>
      <c r="F27096" t="s">
        <v>886</v>
      </c>
      <c r="G27096" t="s">
        <v>72499</v>
      </c>
    </row>
    <row r="27097" spans="1:7" x14ac:dyDescent="0.2">
      <c r="A27097">
        <v>4271</v>
      </c>
      <c r="B27097">
        <v>0.95269999999999999</v>
      </c>
      <c r="C27097">
        <v>0.75644690999999997</v>
      </c>
      <c r="D27097" t="s">
        <v>72500</v>
      </c>
      <c r="E27097" t="s">
        <v>72501</v>
      </c>
      <c r="F27097" t="s">
        <v>886</v>
      </c>
      <c r="G27097" t="s">
        <v>72502</v>
      </c>
    </row>
    <row r="27098" spans="1:7" x14ac:dyDescent="0.2">
      <c r="A27098">
        <v>2404</v>
      </c>
      <c r="B27098">
        <v>0.95269999999999999</v>
      </c>
      <c r="C27098">
        <v>0.75644712000000003</v>
      </c>
      <c r="D27098" t="s">
        <v>72503</v>
      </c>
      <c r="E27098" t="s">
        <v>72504</v>
      </c>
      <c r="F27098" t="s">
        <v>886</v>
      </c>
      <c r="G27098" t="s">
        <v>41011</v>
      </c>
    </row>
    <row r="27099" spans="1:7" x14ac:dyDescent="0.2">
      <c r="A27099">
        <v>43687</v>
      </c>
      <c r="B27099">
        <v>0.95269999999999999</v>
      </c>
      <c r="C27099">
        <v>0.75648165999999994</v>
      </c>
      <c r="D27099" t="s">
        <v>72505</v>
      </c>
      <c r="E27099" t="s">
        <v>72506</v>
      </c>
      <c r="F27099" t="s">
        <v>886</v>
      </c>
      <c r="G27099" t="s">
        <v>29383</v>
      </c>
    </row>
    <row r="27100" spans="1:7" x14ac:dyDescent="0.2">
      <c r="A27100">
        <v>26350</v>
      </c>
      <c r="B27100">
        <v>0.95269999999999999</v>
      </c>
      <c r="C27100">
        <v>0.75649628000000002</v>
      </c>
      <c r="D27100" t="s">
        <v>72507</v>
      </c>
      <c r="E27100" t="s">
        <v>72508</v>
      </c>
      <c r="F27100" t="s">
        <v>886</v>
      </c>
      <c r="G27100" t="s">
        <v>72509</v>
      </c>
    </row>
    <row r="27101" spans="1:7" x14ac:dyDescent="0.2">
      <c r="A27101">
        <v>14525</v>
      </c>
      <c r="B27101">
        <v>0.95269999999999999</v>
      </c>
      <c r="C27101">
        <v>0.75650792</v>
      </c>
      <c r="D27101" t="s">
        <v>72510</v>
      </c>
      <c r="E27101" t="s">
        <v>72511</v>
      </c>
      <c r="F27101" t="s">
        <v>886</v>
      </c>
      <c r="G27101" t="s">
        <v>72512</v>
      </c>
    </row>
    <row r="27102" spans="1:7" x14ac:dyDescent="0.2">
      <c r="A27102">
        <v>42099</v>
      </c>
      <c r="B27102">
        <v>0.95269999999999999</v>
      </c>
      <c r="C27102">
        <v>0.75659942000000002</v>
      </c>
      <c r="D27102" t="s">
        <v>72513</v>
      </c>
      <c r="E27102" t="s">
        <v>72514</v>
      </c>
      <c r="F27102" t="s">
        <v>886</v>
      </c>
      <c r="G27102" t="s">
        <v>72515</v>
      </c>
    </row>
    <row r="27103" spans="1:7" x14ac:dyDescent="0.2">
      <c r="A27103">
        <v>19766</v>
      </c>
      <c r="B27103">
        <v>0.95269999999999999</v>
      </c>
      <c r="C27103">
        <v>0.75664507000000003</v>
      </c>
      <c r="D27103" t="s">
        <v>72516</v>
      </c>
      <c r="E27103" t="s">
        <v>72517</v>
      </c>
    </row>
    <row r="27104" spans="1:7" x14ac:dyDescent="0.2">
      <c r="A27104">
        <v>41702</v>
      </c>
      <c r="B27104">
        <v>0.95269999999999999</v>
      </c>
      <c r="C27104">
        <v>0.75664752999999996</v>
      </c>
      <c r="D27104" t="s">
        <v>72518</v>
      </c>
      <c r="E27104" t="s">
        <v>72519</v>
      </c>
      <c r="F27104" t="s">
        <v>886</v>
      </c>
      <c r="G27104" t="s">
        <v>72520</v>
      </c>
    </row>
    <row r="27105" spans="1:7" x14ac:dyDescent="0.2">
      <c r="A27105">
        <v>33318</v>
      </c>
      <c r="B27105">
        <v>0.95279999999999998</v>
      </c>
      <c r="C27105">
        <v>0.75669836999999995</v>
      </c>
      <c r="D27105" t="s">
        <v>72521</v>
      </c>
      <c r="E27105" t="s">
        <v>72522</v>
      </c>
      <c r="F27105" t="s">
        <v>886</v>
      </c>
      <c r="G27105" t="s">
        <v>72523</v>
      </c>
    </row>
    <row r="27106" spans="1:7" x14ac:dyDescent="0.2">
      <c r="A27106">
        <v>9863</v>
      </c>
      <c r="B27106">
        <v>0.95279999999999998</v>
      </c>
      <c r="C27106">
        <v>0.75673329</v>
      </c>
      <c r="D27106" t="s">
        <v>72524</v>
      </c>
      <c r="E27106" t="s">
        <v>72525</v>
      </c>
      <c r="F27106" t="s">
        <v>886</v>
      </c>
      <c r="G27106" t="s">
        <v>72526</v>
      </c>
    </row>
    <row r="27107" spans="1:7" x14ac:dyDescent="0.2">
      <c r="A27107">
        <v>202</v>
      </c>
      <c r="B27107">
        <v>0.95289999999999997</v>
      </c>
      <c r="C27107">
        <v>0.75688696</v>
      </c>
      <c r="D27107" t="s">
        <v>72527</v>
      </c>
      <c r="E27107" t="s">
        <v>72528</v>
      </c>
      <c r="F27107" t="s">
        <v>886</v>
      </c>
      <c r="G27107" t="s">
        <v>72529</v>
      </c>
    </row>
    <row r="27108" spans="1:7" x14ac:dyDescent="0.2">
      <c r="A27108">
        <v>36568</v>
      </c>
      <c r="B27108">
        <v>0.95299999999999996</v>
      </c>
      <c r="C27108">
        <v>0.75693231999999999</v>
      </c>
      <c r="D27108" t="s">
        <v>72530</v>
      </c>
      <c r="E27108" t="s">
        <v>72531</v>
      </c>
      <c r="F27108" t="s">
        <v>886</v>
      </c>
      <c r="G27108" t="s">
        <v>27403</v>
      </c>
    </row>
    <row r="27109" spans="1:7" x14ac:dyDescent="0.2">
      <c r="A27109">
        <v>2507</v>
      </c>
      <c r="B27109">
        <v>0.95299999999999996</v>
      </c>
      <c r="C27109">
        <v>0.75709124999999999</v>
      </c>
      <c r="D27109" t="s">
        <v>72532</v>
      </c>
      <c r="E27109" t="s">
        <v>72533</v>
      </c>
      <c r="F27109" t="s">
        <v>886</v>
      </c>
      <c r="G27109" t="s">
        <v>48105</v>
      </c>
    </row>
    <row r="27110" spans="1:7" x14ac:dyDescent="0.2">
      <c r="A27110">
        <v>17113</v>
      </c>
      <c r="B27110">
        <v>0.95299999999999996</v>
      </c>
      <c r="C27110">
        <v>0.75709495999999998</v>
      </c>
      <c r="D27110" t="s">
        <v>72534</v>
      </c>
      <c r="E27110" t="s">
        <v>72535</v>
      </c>
      <c r="F27110" t="s">
        <v>886</v>
      </c>
      <c r="G27110" t="s">
        <v>69098</v>
      </c>
    </row>
    <row r="27111" spans="1:7" x14ac:dyDescent="0.2">
      <c r="A27111">
        <v>11853</v>
      </c>
      <c r="B27111">
        <v>0.95299999999999996</v>
      </c>
      <c r="C27111">
        <v>0.75709771000000003</v>
      </c>
      <c r="D27111" t="s">
        <v>72536</v>
      </c>
      <c r="E27111" t="s">
        <v>72537</v>
      </c>
      <c r="F27111" t="s">
        <v>886</v>
      </c>
      <c r="G27111" t="s">
        <v>72538</v>
      </c>
    </row>
    <row r="27112" spans="1:7" x14ac:dyDescent="0.2">
      <c r="A27112">
        <v>3480</v>
      </c>
      <c r="B27112">
        <v>0.95299999999999996</v>
      </c>
      <c r="C27112">
        <v>0.75710385999999996</v>
      </c>
      <c r="D27112" t="s">
        <v>72539</v>
      </c>
      <c r="E27112" t="s">
        <v>72540</v>
      </c>
      <c r="F27112" t="s">
        <v>886</v>
      </c>
      <c r="G27112" t="s">
        <v>72541</v>
      </c>
    </row>
    <row r="27113" spans="1:7" x14ac:dyDescent="0.2">
      <c r="A27113">
        <v>12341</v>
      </c>
      <c r="B27113">
        <v>0.95299999999999996</v>
      </c>
      <c r="C27113">
        <v>0.75714490000000001</v>
      </c>
      <c r="D27113" t="s">
        <v>72542</v>
      </c>
      <c r="E27113" t="s">
        <v>72543</v>
      </c>
      <c r="F27113" t="s">
        <v>886</v>
      </c>
      <c r="G27113" t="s">
        <v>72544</v>
      </c>
    </row>
    <row r="27114" spans="1:7" x14ac:dyDescent="0.2">
      <c r="A27114">
        <v>33451</v>
      </c>
      <c r="B27114">
        <v>0.95299999999999996</v>
      </c>
      <c r="C27114">
        <v>0.75721716999999999</v>
      </c>
      <c r="D27114" t="s">
        <v>72545</v>
      </c>
      <c r="E27114" t="s">
        <v>72546</v>
      </c>
      <c r="F27114" t="s">
        <v>886</v>
      </c>
      <c r="G27114" t="s">
        <v>16580</v>
      </c>
    </row>
    <row r="27115" spans="1:7" x14ac:dyDescent="0.2">
      <c r="A27115">
        <v>40241</v>
      </c>
      <c r="B27115">
        <v>0.95299999999999996</v>
      </c>
      <c r="C27115">
        <v>0.75724561000000001</v>
      </c>
      <c r="D27115" t="s">
        <v>72547</v>
      </c>
      <c r="E27115" t="s">
        <v>72548</v>
      </c>
      <c r="F27115" t="s">
        <v>886</v>
      </c>
      <c r="G27115" t="s">
        <v>72549</v>
      </c>
    </row>
    <row r="27116" spans="1:7" x14ac:dyDescent="0.2">
      <c r="A27116">
        <v>15802</v>
      </c>
      <c r="B27116">
        <v>0.95299999999999996</v>
      </c>
      <c r="C27116">
        <v>0.75726707000000004</v>
      </c>
      <c r="D27116" t="s">
        <v>72550</v>
      </c>
      <c r="E27116" t="s">
        <v>72551</v>
      </c>
      <c r="F27116" t="s">
        <v>886</v>
      </c>
      <c r="G27116" t="s">
        <v>72552</v>
      </c>
    </row>
    <row r="27117" spans="1:7" x14ac:dyDescent="0.2">
      <c r="A27117">
        <v>3703</v>
      </c>
      <c r="B27117">
        <v>0.95299999999999996</v>
      </c>
      <c r="C27117">
        <v>0.75730644000000003</v>
      </c>
      <c r="D27117" t="s">
        <v>72553</v>
      </c>
      <c r="E27117" t="s">
        <v>72554</v>
      </c>
      <c r="F27117" t="s">
        <v>886</v>
      </c>
      <c r="G27117" t="s">
        <v>72555</v>
      </c>
    </row>
    <row r="27118" spans="1:7" x14ac:dyDescent="0.2">
      <c r="A27118">
        <v>32065</v>
      </c>
      <c r="B27118">
        <v>0.95299999999999996</v>
      </c>
      <c r="C27118">
        <v>0.75730907999999997</v>
      </c>
      <c r="D27118" t="s">
        <v>72556</v>
      </c>
      <c r="E27118" t="s">
        <v>72557</v>
      </c>
      <c r="F27118" t="s">
        <v>886</v>
      </c>
    </row>
    <row r="27119" spans="1:7" x14ac:dyDescent="0.2">
      <c r="A27119">
        <v>30474</v>
      </c>
      <c r="B27119">
        <v>0.95299999999999996</v>
      </c>
      <c r="C27119">
        <v>0.75731512999999995</v>
      </c>
      <c r="D27119" t="s">
        <v>72558</v>
      </c>
      <c r="E27119" t="s">
        <v>72559</v>
      </c>
      <c r="F27119" t="s">
        <v>886</v>
      </c>
    </row>
    <row r="27120" spans="1:7" x14ac:dyDescent="0.2">
      <c r="A27120">
        <v>40421</v>
      </c>
      <c r="B27120">
        <v>0.95299999999999996</v>
      </c>
      <c r="C27120">
        <v>0.75732873000000001</v>
      </c>
      <c r="D27120" t="s">
        <v>72560</v>
      </c>
      <c r="E27120" t="s">
        <v>72561</v>
      </c>
      <c r="F27120" t="s">
        <v>886</v>
      </c>
    </row>
    <row r="27121" spans="1:7" x14ac:dyDescent="0.2">
      <c r="A27121">
        <v>3154</v>
      </c>
      <c r="B27121">
        <v>0.95299999999999996</v>
      </c>
      <c r="C27121">
        <v>0.75733017000000002</v>
      </c>
      <c r="D27121" t="s">
        <v>72562</v>
      </c>
      <c r="E27121" t="s">
        <v>72563</v>
      </c>
      <c r="F27121" t="s">
        <v>886</v>
      </c>
      <c r="G27121" t="s">
        <v>29211</v>
      </c>
    </row>
    <row r="27122" spans="1:7" x14ac:dyDescent="0.2">
      <c r="A27122">
        <v>23918</v>
      </c>
      <c r="B27122">
        <v>0.95299999999999996</v>
      </c>
      <c r="C27122">
        <v>0.75735620999999997</v>
      </c>
      <c r="D27122" t="s">
        <v>72564</v>
      </c>
      <c r="E27122" t="s">
        <v>72565</v>
      </c>
      <c r="F27122" t="s">
        <v>886</v>
      </c>
      <c r="G27122" t="s">
        <v>226</v>
      </c>
    </row>
    <row r="27123" spans="1:7" x14ac:dyDescent="0.2">
      <c r="A27123">
        <v>11120</v>
      </c>
      <c r="B27123">
        <v>0.95299999999999996</v>
      </c>
      <c r="C27123">
        <v>0.75736121000000001</v>
      </c>
      <c r="D27123" t="s">
        <v>72566</v>
      </c>
      <c r="E27123" t="s">
        <v>72567</v>
      </c>
      <c r="F27123" t="s">
        <v>886</v>
      </c>
    </row>
    <row r="27124" spans="1:7" x14ac:dyDescent="0.2">
      <c r="A27124">
        <v>35040</v>
      </c>
      <c r="B27124">
        <v>0.95299999999999996</v>
      </c>
      <c r="C27124">
        <v>0.75738583999999998</v>
      </c>
      <c r="D27124" t="s">
        <v>72568</v>
      </c>
      <c r="E27124" t="s">
        <v>72569</v>
      </c>
      <c r="F27124" t="s">
        <v>886</v>
      </c>
      <c r="G27124" t="s">
        <v>315</v>
      </c>
    </row>
    <row r="27125" spans="1:7" x14ac:dyDescent="0.2">
      <c r="A27125">
        <v>9373</v>
      </c>
      <c r="B27125">
        <v>0.95299999999999996</v>
      </c>
      <c r="C27125">
        <v>0.75744568000000001</v>
      </c>
      <c r="D27125" t="s">
        <v>72570</v>
      </c>
      <c r="E27125" t="s">
        <v>72571</v>
      </c>
      <c r="F27125" t="s">
        <v>886</v>
      </c>
      <c r="G27125" t="s">
        <v>53975</v>
      </c>
    </row>
    <row r="27126" spans="1:7" x14ac:dyDescent="0.2">
      <c r="A27126">
        <v>2070</v>
      </c>
      <c r="B27126">
        <v>0.95299999999999996</v>
      </c>
      <c r="C27126">
        <v>0.75748488000000003</v>
      </c>
      <c r="D27126" t="s">
        <v>72572</v>
      </c>
      <c r="E27126" t="s">
        <v>72573</v>
      </c>
      <c r="F27126" t="s">
        <v>886</v>
      </c>
      <c r="G27126" t="s">
        <v>72574</v>
      </c>
    </row>
    <row r="27127" spans="1:7" x14ac:dyDescent="0.2">
      <c r="A27127">
        <v>33035</v>
      </c>
      <c r="B27127">
        <v>0.95309999999999995</v>
      </c>
      <c r="C27127">
        <v>0.75759796999999995</v>
      </c>
      <c r="D27127" t="s">
        <v>72575</v>
      </c>
      <c r="E27127" t="s">
        <v>72576</v>
      </c>
      <c r="F27127" t="s">
        <v>886</v>
      </c>
      <c r="G27127" t="s">
        <v>72577</v>
      </c>
    </row>
    <row r="27128" spans="1:7" x14ac:dyDescent="0.2">
      <c r="A27128">
        <v>18817</v>
      </c>
      <c r="B27128">
        <v>0.95309999999999995</v>
      </c>
      <c r="C27128">
        <v>0.7576003</v>
      </c>
      <c r="D27128" t="s">
        <v>72578</v>
      </c>
      <c r="E27128" t="s">
        <v>72579</v>
      </c>
      <c r="F27128" t="s">
        <v>886</v>
      </c>
      <c r="G27128" t="s">
        <v>327</v>
      </c>
    </row>
    <row r="27129" spans="1:7" x14ac:dyDescent="0.2">
      <c r="A27129">
        <v>32057</v>
      </c>
      <c r="B27129">
        <v>0.95309999999999995</v>
      </c>
      <c r="C27129">
        <v>0.75764675000000004</v>
      </c>
      <c r="D27129" t="s">
        <v>72580</v>
      </c>
      <c r="E27129" t="s">
        <v>72581</v>
      </c>
      <c r="F27129" t="s">
        <v>886</v>
      </c>
      <c r="G27129" t="s">
        <v>72582</v>
      </c>
    </row>
    <row r="27130" spans="1:7" x14ac:dyDescent="0.2">
      <c r="A27130">
        <v>43728</v>
      </c>
      <c r="B27130">
        <v>0.95309999999999995</v>
      </c>
      <c r="C27130">
        <v>0.75765616999999996</v>
      </c>
      <c r="D27130" t="s">
        <v>72583</v>
      </c>
      <c r="E27130" t="s">
        <v>72584</v>
      </c>
      <c r="F27130" t="s">
        <v>886</v>
      </c>
    </row>
    <row r="27131" spans="1:7" x14ac:dyDescent="0.2">
      <c r="A27131">
        <v>1663</v>
      </c>
      <c r="B27131">
        <v>0.95309999999999995</v>
      </c>
      <c r="C27131">
        <v>0.75769321999999995</v>
      </c>
      <c r="D27131" t="s">
        <v>72585</v>
      </c>
      <c r="E27131" t="s">
        <v>72586</v>
      </c>
      <c r="F27131" t="s">
        <v>886</v>
      </c>
    </row>
    <row r="27132" spans="1:7" x14ac:dyDescent="0.2">
      <c r="A27132">
        <v>44855</v>
      </c>
      <c r="B27132">
        <v>0.95309999999999995</v>
      </c>
      <c r="C27132">
        <v>0.75770872</v>
      </c>
      <c r="D27132" t="s">
        <v>72587</v>
      </c>
      <c r="E27132" t="s">
        <v>72588</v>
      </c>
      <c r="F27132" t="s">
        <v>886</v>
      </c>
      <c r="G27132" t="s">
        <v>72589</v>
      </c>
    </row>
    <row r="27133" spans="1:7" x14ac:dyDescent="0.2">
      <c r="A27133">
        <v>8318</v>
      </c>
      <c r="B27133">
        <v>0.95309999999999995</v>
      </c>
      <c r="C27133">
        <v>0.75776779000000005</v>
      </c>
      <c r="D27133" t="s">
        <v>72590</v>
      </c>
      <c r="E27133" t="s">
        <v>72591</v>
      </c>
      <c r="F27133" t="s">
        <v>886</v>
      </c>
      <c r="G27133" t="s">
        <v>72592</v>
      </c>
    </row>
    <row r="27134" spans="1:7" x14ac:dyDescent="0.2">
      <c r="A27134">
        <v>39984</v>
      </c>
      <c r="B27134">
        <v>0.95309999999999995</v>
      </c>
      <c r="C27134">
        <v>0.75776801999999999</v>
      </c>
      <c r="D27134" t="s">
        <v>72593</v>
      </c>
      <c r="E27134" t="s">
        <v>72594</v>
      </c>
      <c r="F27134" t="s">
        <v>886</v>
      </c>
      <c r="G27134" t="s">
        <v>72595</v>
      </c>
    </row>
    <row r="27135" spans="1:7" x14ac:dyDescent="0.2">
      <c r="A27135">
        <v>45070</v>
      </c>
      <c r="B27135">
        <v>0.95309999999999995</v>
      </c>
      <c r="C27135">
        <v>0.75781083999999999</v>
      </c>
      <c r="D27135" t="s">
        <v>72596</v>
      </c>
      <c r="E27135" t="s">
        <v>72597</v>
      </c>
      <c r="F27135" t="s">
        <v>886</v>
      </c>
      <c r="G27135" t="s">
        <v>72598</v>
      </c>
    </row>
    <row r="27136" spans="1:7" x14ac:dyDescent="0.2">
      <c r="A27136">
        <v>43692</v>
      </c>
      <c r="B27136">
        <v>0.95320000000000005</v>
      </c>
      <c r="C27136">
        <v>0.75788186999999996</v>
      </c>
      <c r="D27136" t="s">
        <v>72599</v>
      </c>
      <c r="E27136" t="s">
        <v>72600</v>
      </c>
      <c r="F27136" t="s">
        <v>886</v>
      </c>
      <c r="G27136" t="s">
        <v>72601</v>
      </c>
    </row>
    <row r="27137" spans="1:7" x14ac:dyDescent="0.2">
      <c r="A27137">
        <v>4437</v>
      </c>
      <c r="B27137">
        <v>0.95320000000000005</v>
      </c>
      <c r="C27137">
        <v>0.75795625</v>
      </c>
      <c r="D27137" t="s">
        <v>72602</v>
      </c>
      <c r="E27137" t="s">
        <v>72603</v>
      </c>
      <c r="F27137" t="s">
        <v>886</v>
      </c>
      <c r="G27137" t="s">
        <v>437</v>
      </c>
    </row>
    <row r="27138" spans="1:7" x14ac:dyDescent="0.2">
      <c r="A27138">
        <v>15121</v>
      </c>
      <c r="B27138">
        <v>0.95330000000000004</v>
      </c>
      <c r="C27138">
        <v>0.75801691999999998</v>
      </c>
      <c r="D27138" t="s">
        <v>72604</v>
      </c>
      <c r="E27138" t="s">
        <v>72605</v>
      </c>
      <c r="F27138" t="s">
        <v>886</v>
      </c>
      <c r="G27138" t="s">
        <v>5503</v>
      </c>
    </row>
    <row r="27139" spans="1:7" x14ac:dyDescent="0.2">
      <c r="A27139">
        <v>6195</v>
      </c>
      <c r="B27139">
        <v>0.95340000000000003</v>
      </c>
      <c r="C27139">
        <v>0.75816994000000004</v>
      </c>
      <c r="D27139" t="s">
        <v>72606</v>
      </c>
      <c r="E27139" t="s">
        <v>72607</v>
      </c>
      <c r="F27139" t="s">
        <v>886</v>
      </c>
      <c r="G27139" t="s">
        <v>72608</v>
      </c>
    </row>
    <row r="27140" spans="1:7" x14ac:dyDescent="0.2">
      <c r="A27140">
        <v>25821</v>
      </c>
      <c r="B27140">
        <v>0.95340000000000003</v>
      </c>
      <c r="C27140">
        <v>0.75820675000000004</v>
      </c>
      <c r="D27140" t="s">
        <v>72609</v>
      </c>
      <c r="E27140" t="s">
        <v>72610</v>
      </c>
      <c r="F27140" t="s">
        <v>886</v>
      </c>
      <c r="G27140" t="s">
        <v>72611</v>
      </c>
    </row>
    <row r="27141" spans="1:7" x14ac:dyDescent="0.2">
      <c r="A27141">
        <v>1442</v>
      </c>
      <c r="B27141">
        <v>0.95340000000000003</v>
      </c>
      <c r="C27141">
        <v>0.75822677999999999</v>
      </c>
      <c r="D27141" t="s">
        <v>72612</v>
      </c>
      <c r="E27141" t="s">
        <v>72613</v>
      </c>
      <c r="F27141" t="s">
        <v>886</v>
      </c>
      <c r="G27141" t="s">
        <v>72614</v>
      </c>
    </row>
    <row r="27142" spans="1:7" x14ac:dyDescent="0.2">
      <c r="A27142">
        <v>13652</v>
      </c>
      <c r="B27142">
        <v>0.95350000000000001</v>
      </c>
      <c r="C27142">
        <v>0.75830211000000003</v>
      </c>
      <c r="D27142" t="s">
        <v>72615</v>
      </c>
      <c r="E27142" t="s">
        <v>72616</v>
      </c>
      <c r="F27142" t="s">
        <v>886</v>
      </c>
      <c r="G27142" t="s">
        <v>72617</v>
      </c>
    </row>
    <row r="27143" spans="1:7" x14ac:dyDescent="0.2">
      <c r="A27143">
        <v>18493</v>
      </c>
      <c r="B27143">
        <v>0.95350000000000001</v>
      </c>
      <c r="C27143">
        <v>0.75831207</v>
      </c>
      <c r="D27143" t="s">
        <v>72618</v>
      </c>
      <c r="E27143" t="s">
        <v>72619</v>
      </c>
      <c r="F27143" t="s">
        <v>886</v>
      </c>
      <c r="G27143" t="s">
        <v>56663</v>
      </c>
    </row>
    <row r="27144" spans="1:7" x14ac:dyDescent="0.2">
      <c r="A27144">
        <v>28981</v>
      </c>
      <c r="B27144">
        <v>0.95350000000000001</v>
      </c>
      <c r="C27144">
        <v>0.75843866999999998</v>
      </c>
      <c r="D27144" t="s">
        <v>72620</v>
      </c>
      <c r="E27144" t="s">
        <v>72621</v>
      </c>
      <c r="F27144" t="s">
        <v>886</v>
      </c>
      <c r="G27144" t="s">
        <v>72622</v>
      </c>
    </row>
    <row r="27145" spans="1:7" x14ac:dyDescent="0.2">
      <c r="A27145">
        <v>30608</v>
      </c>
      <c r="B27145">
        <v>0.95350000000000001</v>
      </c>
      <c r="C27145">
        <v>0.75844796000000003</v>
      </c>
      <c r="D27145" t="s">
        <v>72623</v>
      </c>
      <c r="E27145" t="s">
        <v>72624</v>
      </c>
      <c r="F27145" t="s">
        <v>886</v>
      </c>
      <c r="G27145" t="s">
        <v>72625</v>
      </c>
    </row>
    <row r="27146" spans="1:7" x14ac:dyDescent="0.2">
      <c r="A27146">
        <v>32483</v>
      </c>
      <c r="B27146">
        <v>0.95350000000000001</v>
      </c>
      <c r="C27146">
        <v>0.75846274999999996</v>
      </c>
      <c r="D27146" t="s">
        <v>72626</v>
      </c>
      <c r="E27146" t="s">
        <v>72627</v>
      </c>
      <c r="F27146" t="s">
        <v>886</v>
      </c>
      <c r="G27146" t="s">
        <v>59990</v>
      </c>
    </row>
    <row r="27147" spans="1:7" x14ac:dyDescent="0.2">
      <c r="A27147">
        <v>44019</v>
      </c>
      <c r="B27147">
        <v>0.9536</v>
      </c>
      <c r="C27147">
        <v>0.75855205999999997</v>
      </c>
      <c r="D27147" t="s">
        <v>72628</v>
      </c>
      <c r="E27147" t="s">
        <v>72629</v>
      </c>
      <c r="F27147" t="s">
        <v>886</v>
      </c>
      <c r="G27147" t="s">
        <v>72630</v>
      </c>
    </row>
    <row r="27148" spans="1:7" x14ac:dyDescent="0.2">
      <c r="A27148">
        <v>7652</v>
      </c>
      <c r="B27148">
        <v>0.9536</v>
      </c>
      <c r="C27148">
        <v>0.75856480999999998</v>
      </c>
      <c r="D27148" t="s">
        <v>72631</v>
      </c>
      <c r="E27148" t="s">
        <v>72632</v>
      </c>
      <c r="F27148" t="s">
        <v>886</v>
      </c>
      <c r="G27148" t="s">
        <v>72633</v>
      </c>
    </row>
    <row r="27149" spans="1:7" x14ac:dyDescent="0.2">
      <c r="A27149">
        <v>35706</v>
      </c>
      <c r="B27149">
        <v>0.9536</v>
      </c>
      <c r="C27149">
        <v>0.75862109</v>
      </c>
      <c r="D27149" t="s">
        <v>72634</v>
      </c>
      <c r="E27149" t="s">
        <v>72635</v>
      </c>
      <c r="F27149" t="s">
        <v>886</v>
      </c>
    </row>
    <row r="27150" spans="1:7" x14ac:dyDescent="0.2">
      <c r="A27150">
        <v>508</v>
      </c>
      <c r="B27150">
        <v>0.9536</v>
      </c>
      <c r="C27150">
        <v>0.75864776</v>
      </c>
      <c r="D27150" t="s">
        <v>72636</v>
      </c>
      <c r="E27150" t="s">
        <v>72637</v>
      </c>
      <c r="F27150" t="s">
        <v>886</v>
      </c>
    </row>
    <row r="27151" spans="1:7" x14ac:dyDescent="0.2">
      <c r="A27151">
        <v>30917</v>
      </c>
      <c r="B27151">
        <v>0.9536</v>
      </c>
      <c r="C27151">
        <v>0.75865028000000001</v>
      </c>
      <c r="D27151" t="s">
        <v>72638</v>
      </c>
      <c r="E27151" t="s">
        <v>72639</v>
      </c>
      <c r="F27151" t="s">
        <v>886</v>
      </c>
      <c r="G27151" t="s">
        <v>26779</v>
      </c>
    </row>
    <row r="27152" spans="1:7" x14ac:dyDescent="0.2">
      <c r="A27152">
        <v>25809</v>
      </c>
      <c r="B27152">
        <v>0.9536</v>
      </c>
      <c r="C27152">
        <v>0.758656</v>
      </c>
      <c r="D27152" t="s">
        <v>72640</v>
      </c>
      <c r="E27152" t="s">
        <v>72641</v>
      </c>
      <c r="F27152" t="s">
        <v>886</v>
      </c>
      <c r="G27152" t="s">
        <v>72642</v>
      </c>
    </row>
    <row r="27153" spans="1:7" x14ac:dyDescent="0.2">
      <c r="A27153">
        <v>5507</v>
      </c>
      <c r="B27153">
        <v>0.9536</v>
      </c>
      <c r="C27153">
        <v>0.75870775000000001</v>
      </c>
      <c r="D27153" t="s">
        <v>72643</v>
      </c>
      <c r="E27153" t="s">
        <v>72644</v>
      </c>
      <c r="F27153" t="s">
        <v>886</v>
      </c>
      <c r="G27153" t="s">
        <v>72645</v>
      </c>
    </row>
    <row r="27154" spans="1:7" x14ac:dyDescent="0.2">
      <c r="A27154">
        <v>17628</v>
      </c>
      <c r="B27154">
        <v>0.9536</v>
      </c>
      <c r="C27154">
        <v>0.75873955999999998</v>
      </c>
      <c r="D27154" t="s">
        <v>72646</v>
      </c>
      <c r="E27154" t="s">
        <v>72647</v>
      </c>
      <c r="F27154" t="s">
        <v>886</v>
      </c>
      <c r="G27154" t="s">
        <v>72648</v>
      </c>
    </row>
    <row r="27155" spans="1:7" x14ac:dyDescent="0.2">
      <c r="A27155">
        <v>19664</v>
      </c>
      <c r="B27155">
        <v>0.9536</v>
      </c>
      <c r="C27155">
        <v>0.75873977999999997</v>
      </c>
      <c r="D27155" t="s">
        <v>72649</v>
      </c>
      <c r="E27155" t="s">
        <v>72650</v>
      </c>
      <c r="F27155" t="s">
        <v>886</v>
      </c>
      <c r="G27155" t="s">
        <v>72651</v>
      </c>
    </row>
    <row r="27156" spans="1:7" x14ac:dyDescent="0.2">
      <c r="A27156">
        <v>7501</v>
      </c>
      <c r="B27156">
        <v>0.9536</v>
      </c>
      <c r="C27156">
        <v>0.75877251000000001</v>
      </c>
      <c r="D27156" t="s">
        <v>72652</v>
      </c>
      <c r="E27156" t="s">
        <v>72653</v>
      </c>
      <c r="F27156" t="s">
        <v>886</v>
      </c>
      <c r="G27156" t="s">
        <v>40103</v>
      </c>
    </row>
    <row r="27157" spans="1:7" x14ac:dyDescent="0.2">
      <c r="A27157">
        <v>8043</v>
      </c>
      <c r="B27157">
        <v>0.9536</v>
      </c>
      <c r="C27157">
        <v>0.75881019000000005</v>
      </c>
      <c r="D27157" t="s">
        <v>72654</v>
      </c>
      <c r="E27157" t="s">
        <v>72655</v>
      </c>
      <c r="F27157" t="s">
        <v>886</v>
      </c>
      <c r="G27157" t="s">
        <v>18528</v>
      </c>
    </row>
    <row r="27158" spans="1:7" x14ac:dyDescent="0.2">
      <c r="A27158">
        <v>32650</v>
      </c>
      <c r="B27158">
        <v>0.9536</v>
      </c>
      <c r="C27158">
        <v>0.75890415</v>
      </c>
      <c r="D27158" t="s">
        <v>72656</v>
      </c>
      <c r="E27158" t="s">
        <v>72657</v>
      </c>
      <c r="F27158" t="s">
        <v>886</v>
      </c>
      <c r="G27158" t="s">
        <v>60573</v>
      </c>
    </row>
    <row r="27159" spans="1:7" x14ac:dyDescent="0.2">
      <c r="A27159">
        <v>503</v>
      </c>
      <c r="B27159">
        <v>0.9536</v>
      </c>
      <c r="C27159">
        <v>0.75890915999999997</v>
      </c>
      <c r="D27159" t="s">
        <v>72658</v>
      </c>
      <c r="E27159" t="s">
        <v>72659</v>
      </c>
      <c r="F27159" t="s">
        <v>886</v>
      </c>
    </row>
    <row r="27160" spans="1:7" x14ac:dyDescent="0.2">
      <c r="A27160">
        <v>20595</v>
      </c>
      <c r="B27160">
        <v>0.9536</v>
      </c>
      <c r="C27160">
        <v>0.75891483999999998</v>
      </c>
      <c r="D27160" t="s">
        <v>72660</v>
      </c>
      <c r="E27160" t="s">
        <v>72661</v>
      </c>
      <c r="F27160" t="s">
        <v>886</v>
      </c>
    </row>
    <row r="27161" spans="1:7" x14ac:dyDescent="0.2">
      <c r="A27161">
        <v>4260</v>
      </c>
      <c r="B27161">
        <v>0.9536</v>
      </c>
      <c r="C27161">
        <v>0.75894534000000002</v>
      </c>
      <c r="D27161" t="s">
        <v>72662</v>
      </c>
      <c r="E27161" t="s">
        <v>72663</v>
      </c>
      <c r="F27161" t="s">
        <v>886</v>
      </c>
      <c r="G27161" t="s">
        <v>4165</v>
      </c>
    </row>
    <row r="27162" spans="1:7" x14ac:dyDescent="0.2">
      <c r="A27162">
        <v>9904</v>
      </c>
      <c r="B27162">
        <v>0.9536</v>
      </c>
      <c r="C27162">
        <v>0.75899576999999996</v>
      </c>
      <c r="D27162" t="s">
        <v>72664</v>
      </c>
      <c r="E27162" t="s">
        <v>72665</v>
      </c>
      <c r="F27162" t="s">
        <v>886</v>
      </c>
    </row>
    <row r="27163" spans="1:7" x14ac:dyDescent="0.2">
      <c r="A27163">
        <v>15764</v>
      </c>
      <c r="B27163">
        <v>0.9536</v>
      </c>
      <c r="C27163">
        <v>0.75899645999999998</v>
      </c>
      <c r="D27163" t="s">
        <v>72666</v>
      </c>
      <c r="E27163" t="s">
        <v>72667</v>
      </c>
      <c r="F27163" t="s">
        <v>886</v>
      </c>
      <c r="G27163" t="s">
        <v>61566</v>
      </c>
    </row>
    <row r="27164" spans="1:7" x14ac:dyDescent="0.2">
      <c r="A27164">
        <v>42740</v>
      </c>
      <c r="B27164">
        <v>0.9536</v>
      </c>
      <c r="C27164">
        <v>0.75901026999999999</v>
      </c>
      <c r="D27164" t="s">
        <v>72668</v>
      </c>
      <c r="E27164" t="s">
        <v>72669</v>
      </c>
      <c r="F27164" t="s">
        <v>886</v>
      </c>
      <c r="G27164" t="s">
        <v>72670</v>
      </c>
    </row>
    <row r="27165" spans="1:7" x14ac:dyDescent="0.2">
      <c r="A27165">
        <v>27530</v>
      </c>
      <c r="B27165">
        <v>0.9536</v>
      </c>
      <c r="C27165">
        <v>0.75902431999999997</v>
      </c>
      <c r="D27165" t="s">
        <v>72671</v>
      </c>
      <c r="E27165" t="s">
        <v>72672</v>
      </c>
      <c r="F27165" t="s">
        <v>886</v>
      </c>
      <c r="G27165" t="s">
        <v>72673</v>
      </c>
    </row>
    <row r="27166" spans="1:7" x14ac:dyDescent="0.2">
      <c r="A27166">
        <v>10658</v>
      </c>
      <c r="B27166">
        <v>0.9536</v>
      </c>
      <c r="C27166">
        <v>0.75905117</v>
      </c>
      <c r="D27166" t="s">
        <v>72674</v>
      </c>
      <c r="E27166" t="s">
        <v>72675</v>
      </c>
      <c r="F27166" t="s">
        <v>886</v>
      </c>
      <c r="G27166" t="s">
        <v>34760</v>
      </c>
    </row>
    <row r="27167" spans="1:7" x14ac:dyDescent="0.2">
      <c r="A27167">
        <v>8880</v>
      </c>
      <c r="B27167">
        <v>0.9536</v>
      </c>
      <c r="C27167">
        <v>0.75907687999999995</v>
      </c>
      <c r="D27167" t="s">
        <v>72676</v>
      </c>
      <c r="E27167" t="s">
        <v>72677</v>
      </c>
      <c r="F27167" t="s">
        <v>886</v>
      </c>
      <c r="G27167" t="s">
        <v>72678</v>
      </c>
    </row>
    <row r="27168" spans="1:7" x14ac:dyDescent="0.2">
      <c r="A27168">
        <v>35125</v>
      </c>
      <c r="B27168">
        <v>0.9536</v>
      </c>
      <c r="C27168">
        <v>0.75914146999999998</v>
      </c>
      <c r="D27168" t="s">
        <v>72679</v>
      </c>
      <c r="E27168" t="s">
        <v>72680</v>
      </c>
      <c r="F27168" t="s">
        <v>886</v>
      </c>
    </row>
    <row r="27169" spans="1:7" x14ac:dyDescent="0.2">
      <c r="A27169">
        <v>36674</v>
      </c>
      <c r="B27169">
        <v>0.95369999999999999</v>
      </c>
      <c r="C27169">
        <v>0.75919833000000003</v>
      </c>
      <c r="D27169" t="s">
        <v>72681</v>
      </c>
      <c r="E27169" t="s">
        <v>72682</v>
      </c>
      <c r="F27169" t="s">
        <v>886</v>
      </c>
      <c r="G27169" t="s">
        <v>15956</v>
      </c>
    </row>
    <row r="27170" spans="1:7" x14ac:dyDescent="0.2">
      <c r="A27170">
        <v>31250</v>
      </c>
      <c r="B27170">
        <v>0.95369999999999999</v>
      </c>
      <c r="C27170">
        <v>0.75927007000000002</v>
      </c>
      <c r="D27170" t="s">
        <v>72683</v>
      </c>
      <c r="E27170" t="s">
        <v>72684</v>
      </c>
      <c r="F27170" t="s">
        <v>886</v>
      </c>
      <c r="G27170" t="s">
        <v>392</v>
      </c>
    </row>
    <row r="27171" spans="1:7" x14ac:dyDescent="0.2">
      <c r="A27171">
        <v>28803</v>
      </c>
      <c r="B27171">
        <v>0.95369999999999999</v>
      </c>
      <c r="C27171">
        <v>0.75934380000000001</v>
      </c>
      <c r="D27171" t="s">
        <v>72685</v>
      </c>
      <c r="E27171" t="s">
        <v>72686</v>
      </c>
      <c r="F27171" t="s">
        <v>886</v>
      </c>
      <c r="G27171" t="s">
        <v>72687</v>
      </c>
    </row>
    <row r="27172" spans="1:7" x14ac:dyDescent="0.2">
      <c r="A27172">
        <v>41082</v>
      </c>
      <c r="B27172">
        <v>0.95369999999999999</v>
      </c>
      <c r="C27172">
        <v>0.75936833999999998</v>
      </c>
      <c r="D27172" t="s">
        <v>72688</v>
      </c>
      <c r="E27172" t="s">
        <v>72689</v>
      </c>
      <c r="F27172" t="s">
        <v>886</v>
      </c>
      <c r="G27172" t="s">
        <v>141</v>
      </c>
    </row>
    <row r="27173" spans="1:7" x14ac:dyDescent="0.2">
      <c r="A27173">
        <v>25811</v>
      </c>
      <c r="B27173">
        <v>0.95369999999999999</v>
      </c>
      <c r="C27173">
        <v>0.75938402999999999</v>
      </c>
      <c r="D27173" t="s">
        <v>72690</v>
      </c>
      <c r="E27173" t="s">
        <v>72691</v>
      </c>
      <c r="F27173" t="s">
        <v>886</v>
      </c>
      <c r="G27173" t="s">
        <v>72692</v>
      </c>
    </row>
    <row r="27174" spans="1:7" x14ac:dyDescent="0.2">
      <c r="A27174">
        <v>23848</v>
      </c>
      <c r="B27174">
        <v>0.95369999999999999</v>
      </c>
      <c r="C27174">
        <v>0.75939920999999999</v>
      </c>
      <c r="D27174" t="s">
        <v>72693</v>
      </c>
      <c r="E27174" t="s">
        <v>72694</v>
      </c>
      <c r="F27174" t="s">
        <v>886</v>
      </c>
      <c r="G27174" t="s">
        <v>57889</v>
      </c>
    </row>
    <row r="27175" spans="1:7" x14ac:dyDescent="0.2">
      <c r="A27175">
        <v>36027</v>
      </c>
      <c r="B27175">
        <v>0.95369999999999999</v>
      </c>
      <c r="C27175">
        <v>0.75941429000000005</v>
      </c>
      <c r="D27175" t="s">
        <v>72695</v>
      </c>
      <c r="E27175" t="s">
        <v>72696</v>
      </c>
      <c r="F27175" t="s">
        <v>886</v>
      </c>
    </row>
    <row r="27176" spans="1:7" x14ac:dyDescent="0.2">
      <c r="A27176">
        <v>184</v>
      </c>
      <c r="B27176">
        <v>0.95369999999999999</v>
      </c>
      <c r="C27176">
        <v>0.75943037999999996</v>
      </c>
      <c r="D27176" t="s">
        <v>72697</v>
      </c>
      <c r="E27176" t="s">
        <v>72698</v>
      </c>
      <c r="F27176" t="s">
        <v>886</v>
      </c>
      <c r="G27176" t="s">
        <v>17316</v>
      </c>
    </row>
    <row r="27177" spans="1:7" x14ac:dyDescent="0.2">
      <c r="A27177">
        <v>28640</v>
      </c>
      <c r="B27177">
        <v>0.95369999999999999</v>
      </c>
      <c r="C27177">
        <v>0.75948249000000001</v>
      </c>
      <c r="D27177" t="s">
        <v>72699</v>
      </c>
      <c r="E27177" t="s">
        <v>72700</v>
      </c>
      <c r="F27177" t="s">
        <v>886</v>
      </c>
      <c r="G27177" t="s">
        <v>72701</v>
      </c>
    </row>
    <row r="27178" spans="1:7" x14ac:dyDescent="0.2">
      <c r="A27178">
        <v>12431</v>
      </c>
      <c r="B27178">
        <v>0.95369999999999999</v>
      </c>
      <c r="C27178">
        <v>0.75952633999999997</v>
      </c>
      <c r="D27178" t="s">
        <v>72702</v>
      </c>
      <c r="E27178" t="s">
        <v>72703</v>
      </c>
      <c r="F27178" t="s">
        <v>886</v>
      </c>
      <c r="G27178" t="s">
        <v>72704</v>
      </c>
    </row>
    <row r="27179" spans="1:7" x14ac:dyDescent="0.2">
      <c r="A27179">
        <v>26821</v>
      </c>
      <c r="B27179">
        <v>0.95369999999999999</v>
      </c>
      <c r="C27179">
        <v>0.75956685000000002</v>
      </c>
      <c r="D27179" t="s">
        <v>72705</v>
      </c>
      <c r="E27179" t="s">
        <v>72706</v>
      </c>
      <c r="F27179" t="s">
        <v>886</v>
      </c>
      <c r="G27179" t="s">
        <v>72707</v>
      </c>
    </row>
    <row r="27180" spans="1:7" x14ac:dyDescent="0.2">
      <c r="A27180">
        <v>44877</v>
      </c>
      <c r="B27180">
        <v>0.95369999999999999</v>
      </c>
      <c r="C27180">
        <v>0.75957657000000001</v>
      </c>
      <c r="D27180" t="s">
        <v>72708</v>
      </c>
      <c r="E27180" t="s">
        <v>72709</v>
      </c>
      <c r="F27180" t="s">
        <v>886</v>
      </c>
      <c r="G27180" t="s">
        <v>12544</v>
      </c>
    </row>
    <row r="27181" spans="1:7" x14ac:dyDescent="0.2">
      <c r="A27181">
        <v>45036</v>
      </c>
      <c r="B27181">
        <v>0.95369999999999999</v>
      </c>
      <c r="C27181">
        <v>0.75959341999999996</v>
      </c>
      <c r="D27181" t="s">
        <v>72710</v>
      </c>
      <c r="E27181" t="s">
        <v>72711</v>
      </c>
      <c r="F27181" t="s">
        <v>886</v>
      </c>
      <c r="G27181" t="s">
        <v>72712</v>
      </c>
    </row>
    <row r="27182" spans="1:7" x14ac:dyDescent="0.2">
      <c r="A27182">
        <v>29202</v>
      </c>
      <c r="B27182">
        <v>0.95369999999999999</v>
      </c>
      <c r="C27182">
        <v>0.75966615999999998</v>
      </c>
      <c r="D27182" t="s">
        <v>72713</v>
      </c>
      <c r="E27182" t="s">
        <v>72714</v>
      </c>
      <c r="F27182" t="s">
        <v>886</v>
      </c>
      <c r="G27182" t="s">
        <v>41799</v>
      </c>
    </row>
    <row r="27183" spans="1:7" x14ac:dyDescent="0.2">
      <c r="A27183">
        <v>20274</v>
      </c>
      <c r="B27183">
        <v>0.95369999999999999</v>
      </c>
      <c r="C27183">
        <v>0.75969982000000003</v>
      </c>
      <c r="D27183" t="s">
        <v>72715</v>
      </c>
      <c r="E27183" t="s">
        <v>72716</v>
      </c>
      <c r="F27183" t="s">
        <v>886</v>
      </c>
      <c r="G27183" t="s">
        <v>55774</v>
      </c>
    </row>
    <row r="27184" spans="1:7" x14ac:dyDescent="0.2">
      <c r="A27184">
        <v>13001</v>
      </c>
      <c r="B27184">
        <v>0.95369999999999999</v>
      </c>
      <c r="C27184">
        <v>0.75971328999999999</v>
      </c>
      <c r="D27184" t="s">
        <v>72717</v>
      </c>
      <c r="E27184" t="s">
        <v>72718</v>
      </c>
      <c r="F27184" t="s">
        <v>886</v>
      </c>
    </row>
    <row r="27185" spans="1:7" x14ac:dyDescent="0.2">
      <c r="A27185">
        <v>7248</v>
      </c>
      <c r="B27185">
        <v>0.95369999999999999</v>
      </c>
      <c r="C27185">
        <v>0.75971624000000004</v>
      </c>
      <c r="D27185" t="s">
        <v>72719</v>
      </c>
      <c r="E27185" t="s">
        <v>72720</v>
      </c>
      <c r="F27185" t="s">
        <v>886</v>
      </c>
      <c r="G27185" t="s">
        <v>72721</v>
      </c>
    </row>
    <row r="27186" spans="1:7" x14ac:dyDescent="0.2">
      <c r="A27186">
        <v>30675</v>
      </c>
      <c r="B27186">
        <v>0.95369999999999999</v>
      </c>
      <c r="C27186">
        <v>0.75973115000000002</v>
      </c>
      <c r="D27186" t="s">
        <v>72722</v>
      </c>
      <c r="E27186" t="s">
        <v>72723</v>
      </c>
      <c r="F27186" t="s">
        <v>886</v>
      </c>
      <c r="G27186" t="s">
        <v>72724</v>
      </c>
    </row>
    <row r="27187" spans="1:7" x14ac:dyDescent="0.2">
      <c r="A27187">
        <v>8582</v>
      </c>
      <c r="B27187">
        <v>0.95369999999999999</v>
      </c>
      <c r="C27187">
        <v>0.75976018000000001</v>
      </c>
      <c r="D27187" t="s">
        <v>72725</v>
      </c>
      <c r="E27187" t="s">
        <v>72726</v>
      </c>
      <c r="F27187" t="s">
        <v>886</v>
      </c>
      <c r="G27187" t="s">
        <v>72727</v>
      </c>
    </row>
    <row r="27188" spans="1:7" x14ac:dyDescent="0.2">
      <c r="A27188">
        <v>3432</v>
      </c>
      <c r="B27188">
        <v>0.95369999999999999</v>
      </c>
      <c r="C27188">
        <v>0.75977271000000002</v>
      </c>
      <c r="D27188" t="s">
        <v>72728</v>
      </c>
      <c r="E27188" t="s">
        <v>72729</v>
      </c>
      <c r="F27188" t="s">
        <v>886</v>
      </c>
    </row>
    <row r="27189" spans="1:7" x14ac:dyDescent="0.2">
      <c r="A27189">
        <v>16178</v>
      </c>
      <c r="B27189">
        <v>0.95369999999999999</v>
      </c>
      <c r="C27189">
        <v>0.75981467999999996</v>
      </c>
      <c r="D27189" t="s">
        <v>72730</v>
      </c>
      <c r="E27189" t="s">
        <v>72731</v>
      </c>
      <c r="F27189" t="s">
        <v>886</v>
      </c>
      <c r="G27189" t="s">
        <v>72732</v>
      </c>
    </row>
    <row r="27190" spans="1:7" x14ac:dyDescent="0.2">
      <c r="A27190">
        <v>26092</v>
      </c>
      <c r="B27190">
        <v>0.95369999999999999</v>
      </c>
      <c r="C27190">
        <v>0.75981637000000002</v>
      </c>
      <c r="D27190" t="s">
        <v>72733</v>
      </c>
      <c r="E27190" t="s">
        <v>72734</v>
      </c>
      <c r="F27190" t="s">
        <v>886</v>
      </c>
      <c r="G27190" t="s">
        <v>57475</v>
      </c>
    </row>
    <row r="27191" spans="1:7" x14ac:dyDescent="0.2">
      <c r="A27191">
        <v>15760</v>
      </c>
      <c r="B27191">
        <v>0.95369999999999999</v>
      </c>
      <c r="C27191">
        <v>0.75982941000000004</v>
      </c>
      <c r="D27191" t="s">
        <v>72735</v>
      </c>
      <c r="E27191" t="s">
        <v>72736</v>
      </c>
      <c r="F27191" t="s">
        <v>886</v>
      </c>
      <c r="G27191" t="s">
        <v>52263</v>
      </c>
    </row>
    <row r="27192" spans="1:7" x14ac:dyDescent="0.2">
      <c r="A27192">
        <v>42310</v>
      </c>
      <c r="B27192">
        <v>0.95369999999999999</v>
      </c>
      <c r="C27192">
        <v>0.75992066999999996</v>
      </c>
      <c r="D27192" t="s">
        <v>72737</v>
      </c>
      <c r="E27192" t="s">
        <v>72738</v>
      </c>
      <c r="F27192" t="s">
        <v>886</v>
      </c>
      <c r="G27192" t="s">
        <v>72739</v>
      </c>
    </row>
    <row r="27193" spans="1:7" x14ac:dyDescent="0.2">
      <c r="A27193">
        <v>26824</v>
      </c>
      <c r="B27193">
        <v>0.95369999999999999</v>
      </c>
      <c r="C27193">
        <v>0.75992667999999997</v>
      </c>
      <c r="D27193" t="s">
        <v>72740</v>
      </c>
      <c r="E27193" t="s">
        <v>72741</v>
      </c>
      <c r="F27193" t="s">
        <v>886</v>
      </c>
      <c r="G27193" t="s">
        <v>72742</v>
      </c>
    </row>
    <row r="27194" spans="1:7" x14ac:dyDescent="0.2">
      <c r="A27194">
        <v>17304</v>
      </c>
      <c r="B27194">
        <v>0.95369999999999999</v>
      </c>
      <c r="C27194">
        <v>0.75997627000000001</v>
      </c>
      <c r="D27194" t="s">
        <v>72743</v>
      </c>
      <c r="E27194" t="s">
        <v>72744</v>
      </c>
      <c r="F27194" t="s">
        <v>886</v>
      </c>
      <c r="G27194" t="s">
        <v>13797</v>
      </c>
    </row>
    <row r="27195" spans="1:7" x14ac:dyDescent="0.2">
      <c r="A27195">
        <v>28177</v>
      </c>
      <c r="B27195">
        <v>0.95369999999999999</v>
      </c>
      <c r="C27195">
        <v>0.75998378</v>
      </c>
      <c r="D27195" t="s">
        <v>72745</v>
      </c>
      <c r="E27195" t="s">
        <v>72746</v>
      </c>
      <c r="F27195" t="s">
        <v>886</v>
      </c>
      <c r="G27195" t="s">
        <v>3801</v>
      </c>
    </row>
    <row r="27196" spans="1:7" x14ac:dyDescent="0.2">
      <c r="A27196">
        <v>27818</v>
      </c>
      <c r="B27196">
        <v>0.95379999999999998</v>
      </c>
      <c r="C27196">
        <v>0.76002806000000001</v>
      </c>
      <c r="D27196" t="s">
        <v>72747</v>
      </c>
      <c r="E27196" t="s">
        <v>72748</v>
      </c>
      <c r="F27196" t="s">
        <v>886</v>
      </c>
      <c r="G27196" t="s">
        <v>72749</v>
      </c>
    </row>
    <row r="27197" spans="1:7" x14ac:dyDescent="0.2">
      <c r="A27197">
        <v>27945</v>
      </c>
      <c r="B27197">
        <v>0.95379999999999998</v>
      </c>
      <c r="C27197">
        <v>0.76010632</v>
      </c>
      <c r="D27197" t="s">
        <v>72750</v>
      </c>
      <c r="E27197" t="s">
        <v>72751</v>
      </c>
      <c r="F27197" t="s">
        <v>886</v>
      </c>
      <c r="G27197" t="s">
        <v>2880</v>
      </c>
    </row>
    <row r="27198" spans="1:7" x14ac:dyDescent="0.2">
      <c r="A27198">
        <v>40847</v>
      </c>
      <c r="B27198">
        <v>0.95379999999999998</v>
      </c>
      <c r="C27198">
        <v>0.76014795999999996</v>
      </c>
      <c r="D27198" t="s">
        <v>72752</v>
      </c>
      <c r="E27198" t="s">
        <v>72753</v>
      </c>
      <c r="F27198" t="s">
        <v>886</v>
      </c>
      <c r="G27198" t="s">
        <v>49342</v>
      </c>
    </row>
    <row r="27199" spans="1:7" x14ac:dyDescent="0.2">
      <c r="A27199">
        <v>36508</v>
      </c>
      <c r="B27199">
        <v>0.95379999999999998</v>
      </c>
      <c r="C27199">
        <v>0.76017696999999995</v>
      </c>
      <c r="D27199" t="s">
        <v>72754</v>
      </c>
      <c r="E27199" t="s">
        <v>72755</v>
      </c>
      <c r="F27199" t="s">
        <v>886</v>
      </c>
      <c r="G27199" t="s">
        <v>72756</v>
      </c>
    </row>
    <row r="27200" spans="1:7" x14ac:dyDescent="0.2">
      <c r="A27200">
        <v>19884</v>
      </c>
      <c r="B27200">
        <v>0.95379999999999998</v>
      </c>
      <c r="C27200">
        <v>0.76024117000000002</v>
      </c>
      <c r="D27200" t="s">
        <v>72757</v>
      </c>
      <c r="E27200" t="s">
        <v>72758</v>
      </c>
      <c r="F27200" t="s">
        <v>886</v>
      </c>
      <c r="G27200" t="s">
        <v>67627</v>
      </c>
    </row>
    <row r="27201" spans="1:7" x14ac:dyDescent="0.2">
      <c r="A27201">
        <v>17060</v>
      </c>
      <c r="B27201">
        <v>0.95379999999999998</v>
      </c>
      <c r="C27201">
        <v>0.76024459</v>
      </c>
      <c r="D27201" t="s">
        <v>72759</v>
      </c>
      <c r="E27201" t="s">
        <v>72760</v>
      </c>
      <c r="F27201" t="s">
        <v>886</v>
      </c>
      <c r="G27201" t="s">
        <v>72761</v>
      </c>
    </row>
    <row r="27202" spans="1:7" x14ac:dyDescent="0.2">
      <c r="A27202">
        <v>34092</v>
      </c>
      <c r="B27202">
        <v>0.95379999999999998</v>
      </c>
      <c r="C27202">
        <v>0.76024787000000005</v>
      </c>
      <c r="D27202" t="s">
        <v>72762</v>
      </c>
      <c r="E27202" t="s">
        <v>72763</v>
      </c>
      <c r="F27202" t="s">
        <v>886</v>
      </c>
    </row>
    <row r="27203" spans="1:7" x14ac:dyDescent="0.2">
      <c r="A27203">
        <v>44999</v>
      </c>
      <c r="B27203">
        <v>0.95379999999999998</v>
      </c>
      <c r="C27203">
        <v>0.76034330999999999</v>
      </c>
      <c r="D27203" t="s">
        <v>72764</v>
      </c>
      <c r="E27203" t="s">
        <v>72765</v>
      </c>
      <c r="F27203" t="s">
        <v>886</v>
      </c>
      <c r="G27203" t="s">
        <v>58466</v>
      </c>
    </row>
    <row r="27204" spans="1:7" x14ac:dyDescent="0.2">
      <c r="A27204">
        <v>41815</v>
      </c>
      <c r="B27204">
        <v>0.95379999999999998</v>
      </c>
      <c r="C27204">
        <v>0.76035317000000002</v>
      </c>
      <c r="D27204" t="s">
        <v>72766</v>
      </c>
      <c r="E27204" t="s">
        <v>72767</v>
      </c>
      <c r="F27204" t="s">
        <v>886</v>
      </c>
      <c r="G27204" t="s">
        <v>72768</v>
      </c>
    </row>
    <row r="27205" spans="1:7" x14ac:dyDescent="0.2">
      <c r="A27205">
        <v>30386</v>
      </c>
      <c r="B27205">
        <v>0.95379999999999998</v>
      </c>
      <c r="C27205">
        <v>0.76036281999999999</v>
      </c>
      <c r="D27205" t="s">
        <v>72769</v>
      </c>
      <c r="E27205" t="s">
        <v>72770</v>
      </c>
      <c r="F27205" t="s">
        <v>886</v>
      </c>
      <c r="G27205" t="s">
        <v>58640</v>
      </c>
    </row>
    <row r="27206" spans="1:7" x14ac:dyDescent="0.2">
      <c r="A27206">
        <v>577</v>
      </c>
      <c r="B27206">
        <v>0.95379999999999998</v>
      </c>
      <c r="C27206">
        <v>0.76039818000000003</v>
      </c>
      <c r="D27206" t="s">
        <v>72771</v>
      </c>
      <c r="E27206" t="s">
        <v>72772</v>
      </c>
      <c r="F27206" t="s">
        <v>886</v>
      </c>
      <c r="G27206" t="s">
        <v>905</v>
      </c>
    </row>
    <row r="27207" spans="1:7" x14ac:dyDescent="0.2">
      <c r="A27207">
        <v>21204</v>
      </c>
      <c r="B27207">
        <v>0.95379999999999998</v>
      </c>
      <c r="C27207">
        <v>0.76045616999999999</v>
      </c>
      <c r="D27207" t="s">
        <v>72773</v>
      </c>
      <c r="E27207" t="s">
        <v>72774</v>
      </c>
      <c r="F27207" t="s">
        <v>886</v>
      </c>
      <c r="G27207" t="s">
        <v>72775</v>
      </c>
    </row>
    <row r="27208" spans="1:7" x14ac:dyDescent="0.2">
      <c r="A27208">
        <v>4951</v>
      </c>
      <c r="B27208">
        <v>0.95379999999999998</v>
      </c>
      <c r="C27208">
        <v>0.76046351999999995</v>
      </c>
      <c r="D27208" t="s">
        <v>72776</v>
      </c>
      <c r="E27208" t="s">
        <v>72777</v>
      </c>
      <c r="F27208" t="s">
        <v>886</v>
      </c>
      <c r="G27208" t="s">
        <v>53289</v>
      </c>
    </row>
    <row r="27209" spans="1:7" x14ac:dyDescent="0.2">
      <c r="A27209">
        <v>39960</v>
      </c>
      <c r="B27209">
        <v>0.95379999999999998</v>
      </c>
      <c r="C27209">
        <v>0.76046765999999999</v>
      </c>
      <c r="D27209" t="s">
        <v>72778</v>
      </c>
      <c r="E27209" t="s">
        <v>72779</v>
      </c>
      <c r="F27209" t="s">
        <v>886</v>
      </c>
      <c r="G27209" t="s">
        <v>72780</v>
      </c>
    </row>
    <row r="27210" spans="1:7" x14ac:dyDescent="0.2">
      <c r="A27210">
        <v>43922</v>
      </c>
      <c r="B27210">
        <v>0.95379999999999998</v>
      </c>
      <c r="C27210">
        <v>0.76052365</v>
      </c>
      <c r="D27210" t="s">
        <v>72781</v>
      </c>
      <c r="E27210" t="s">
        <v>72782</v>
      </c>
      <c r="F27210" t="s">
        <v>886</v>
      </c>
      <c r="G27210" t="s">
        <v>72783</v>
      </c>
    </row>
    <row r="27211" spans="1:7" x14ac:dyDescent="0.2">
      <c r="A27211">
        <v>20175</v>
      </c>
      <c r="B27211">
        <v>0.95379999999999998</v>
      </c>
      <c r="C27211">
        <v>0.76060240999999995</v>
      </c>
      <c r="D27211" t="s">
        <v>72784</v>
      </c>
      <c r="E27211" t="s">
        <v>72785</v>
      </c>
      <c r="F27211" t="s">
        <v>886</v>
      </c>
      <c r="G27211" t="s">
        <v>72786</v>
      </c>
    </row>
    <row r="27212" spans="1:7" x14ac:dyDescent="0.2">
      <c r="A27212">
        <v>2484</v>
      </c>
      <c r="B27212">
        <v>0.95379999999999998</v>
      </c>
      <c r="C27212">
        <v>0.76061069999999997</v>
      </c>
      <c r="D27212" t="s">
        <v>72787</v>
      </c>
      <c r="E27212" t="s">
        <v>72788</v>
      </c>
      <c r="F27212" t="s">
        <v>886</v>
      </c>
      <c r="G27212" t="s">
        <v>39100</v>
      </c>
    </row>
    <row r="27213" spans="1:7" x14ac:dyDescent="0.2">
      <c r="A27213">
        <v>29790</v>
      </c>
      <c r="B27213">
        <v>0.95379999999999998</v>
      </c>
      <c r="C27213">
        <v>0.76061124000000002</v>
      </c>
      <c r="D27213" t="s">
        <v>72789</v>
      </c>
      <c r="E27213" t="s">
        <v>72790</v>
      </c>
      <c r="F27213" t="s">
        <v>886</v>
      </c>
      <c r="G27213" t="s">
        <v>72791</v>
      </c>
    </row>
    <row r="27214" spans="1:7" x14ac:dyDescent="0.2">
      <c r="A27214">
        <v>10059</v>
      </c>
      <c r="B27214">
        <v>0.95379999999999998</v>
      </c>
      <c r="C27214">
        <v>0.76063183999999995</v>
      </c>
      <c r="D27214" t="s">
        <v>72792</v>
      </c>
      <c r="E27214" t="s">
        <v>72793</v>
      </c>
      <c r="F27214" t="s">
        <v>886</v>
      </c>
      <c r="G27214" t="s">
        <v>72794</v>
      </c>
    </row>
    <row r="27215" spans="1:7" x14ac:dyDescent="0.2">
      <c r="A27215">
        <v>6504</v>
      </c>
      <c r="B27215">
        <v>0.95379999999999998</v>
      </c>
      <c r="C27215">
        <v>0.76063835999999996</v>
      </c>
      <c r="D27215" t="s">
        <v>72795</v>
      </c>
      <c r="E27215" t="s">
        <v>72796</v>
      </c>
      <c r="F27215" t="s">
        <v>886</v>
      </c>
      <c r="G27215" t="s">
        <v>72797</v>
      </c>
    </row>
    <row r="27216" spans="1:7" x14ac:dyDescent="0.2">
      <c r="A27216">
        <v>36392</v>
      </c>
      <c r="B27216">
        <v>0.95379999999999998</v>
      </c>
      <c r="C27216">
        <v>0.76065990000000006</v>
      </c>
      <c r="D27216" t="s">
        <v>72798</v>
      </c>
      <c r="E27216" t="s">
        <v>72799</v>
      </c>
      <c r="F27216" t="s">
        <v>886</v>
      </c>
      <c r="G27216" t="s">
        <v>72800</v>
      </c>
    </row>
    <row r="27217" spans="1:7" x14ac:dyDescent="0.2">
      <c r="A27217">
        <v>12296</v>
      </c>
      <c r="B27217">
        <v>0.95379999999999998</v>
      </c>
      <c r="C27217">
        <v>0.76066162999999998</v>
      </c>
      <c r="D27217" t="s">
        <v>72801</v>
      </c>
      <c r="E27217" t="s">
        <v>72802</v>
      </c>
      <c r="F27217" t="s">
        <v>886</v>
      </c>
      <c r="G27217" t="s">
        <v>72803</v>
      </c>
    </row>
    <row r="27218" spans="1:7" x14ac:dyDescent="0.2">
      <c r="A27218">
        <v>18882</v>
      </c>
      <c r="B27218">
        <v>0.95379999999999998</v>
      </c>
      <c r="C27218">
        <v>0.76072211999999995</v>
      </c>
      <c r="D27218" t="s">
        <v>72804</v>
      </c>
      <c r="E27218" t="s">
        <v>72805</v>
      </c>
      <c r="F27218" t="s">
        <v>886</v>
      </c>
      <c r="G27218" t="s">
        <v>72806</v>
      </c>
    </row>
    <row r="27219" spans="1:7" x14ac:dyDescent="0.2">
      <c r="A27219">
        <v>44983</v>
      </c>
      <c r="B27219">
        <v>0.95379999999999998</v>
      </c>
      <c r="C27219">
        <v>0.76073458999999999</v>
      </c>
      <c r="D27219" t="s">
        <v>72807</v>
      </c>
      <c r="E27219" t="s">
        <v>72808</v>
      </c>
      <c r="F27219" t="s">
        <v>886</v>
      </c>
      <c r="G27219" t="s">
        <v>9940</v>
      </c>
    </row>
    <row r="27220" spans="1:7" x14ac:dyDescent="0.2">
      <c r="A27220">
        <v>44618</v>
      </c>
      <c r="B27220">
        <v>0.95389999999999997</v>
      </c>
      <c r="C27220">
        <v>0.76077647999999998</v>
      </c>
      <c r="D27220" t="s">
        <v>72809</v>
      </c>
      <c r="E27220" t="s">
        <v>72810</v>
      </c>
      <c r="F27220" t="s">
        <v>886</v>
      </c>
      <c r="G27220" t="s">
        <v>72811</v>
      </c>
    </row>
    <row r="27221" spans="1:7" x14ac:dyDescent="0.2">
      <c r="A27221">
        <v>26061</v>
      </c>
      <c r="B27221">
        <v>0.95389999999999997</v>
      </c>
      <c r="C27221">
        <v>0.76080627000000001</v>
      </c>
      <c r="D27221" t="s">
        <v>72812</v>
      </c>
      <c r="E27221" t="s">
        <v>72813</v>
      </c>
      <c r="F27221" t="s">
        <v>886</v>
      </c>
      <c r="G27221" t="s">
        <v>72814</v>
      </c>
    </row>
    <row r="27222" spans="1:7" x14ac:dyDescent="0.2">
      <c r="A27222">
        <v>28208</v>
      </c>
      <c r="B27222">
        <v>0.95389999999999997</v>
      </c>
      <c r="C27222">
        <v>0.76089251000000002</v>
      </c>
      <c r="D27222" t="s">
        <v>72815</v>
      </c>
      <c r="E27222" t="s">
        <v>72816</v>
      </c>
      <c r="F27222" t="s">
        <v>886</v>
      </c>
    </row>
    <row r="27223" spans="1:7" x14ac:dyDescent="0.2">
      <c r="A27223">
        <v>13388</v>
      </c>
      <c r="B27223">
        <v>0.95389999999999997</v>
      </c>
      <c r="C27223">
        <v>0.76094189999999995</v>
      </c>
      <c r="D27223" t="s">
        <v>72817</v>
      </c>
      <c r="E27223" t="s">
        <v>72818</v>
      </c>
      <c r="F27223" t="s">
        <v>886</v>
      </c>
      <c r="G27223" t="s">
        <v>72819</v>
      </c>
    </row>
    <row r="27224" spans="1:7" x14ac:dyDescent="0.2">
      <c r="A27224">
        <v>29636</v>
      </c>
      <c r="B27224">
        <v>0.95389999999999997</v>
      </c>
      <c r="C27224">
        <v>0.76096138000000002</v>
      </c>
      <c r="D27224" t="s">
        <v>72820</v>
      </c>
      <c r="E27224" t="s">
        <v>72821</v>
      </c>
      <c r="F27224" t="s">
        <v>886</v>
      </c>
      <c r="G27224" t="s">
        <v>72822</v>
      </c>
    </row>
    <row r="27225" spans="1:7" x14ac:dyDescent="0.2">
      <c r="A27225">
        <v>15462</v>
      </c>
      <c r="B27225">
        <v>0.95409999999999995</v>
      </c>
      <c r="C27225">
        <v>0.76109020000000005</v>
      </c>
      <c r="D27225" t="s">
        <v>72823</v>
      </c>
      <c r="E27225" t="s">
        <v>72824</v>
      </c>
      <c r="F27225" t="s">
        <v>886</v>
      </c>
    </row>
    <row r="27226" spans="1:7" x14ac:dyDescent="0.2">
      <c r="A27226">
        <v>5105</v>
      </c>
      <c r="B27226">
        <v>0.95409999999999995</v>
      </c>
      <c r="C27226">
        <v>0.76115979</v>
      </c>
      <c r="D27226" t="s">
        <v>72825</v>
      </c>
      <c r="E27226" t="s">
        <v>72826</v>
      </c>
      <c r="F27226" t="s">
        <v>886</v>
      </c>
    </row>
    <row r="27227" spans="1:7" x14ac:dyDescent="0.2">
      <c r="A27227">
        <v>20725</v>
      </c>
      <c r="B27227">
        <v>0.95409999999999995</v>
      </c>
      <c r="C27227">
        <v>0.76118253000000002</v>
      </c>
      <c r="D27227" t="s">
        <v>72827</v>
      </c>
      <c r="E27227" t="s">
        <v>72828</v>
      </c>
      <c r="F27227" t="s">
        <v>886</v>
      </c>
      <c r="G27227" t="s">
        <v>59362</v>
      </c>
    </row>
    <row r="27228" spans="1:7" x14ac:dyDescent="0.2">
      <c r="A27228">
        <v>21547</v>
      </c>
      <c r="B27228">
        <v>0.95409999999999995</v>
      </c>
      <c r="C27228">
        <v>0.76119046999999995</v>
      </c>
      <c r="D27228" t="s">
        <v>72829</v>
      </c>
      <c r="E27228" t="s">
        <v>72830</v>
      </c>
      <c r="F27228" t="s">
        <v>886</v>
      </c>
      <c r="G27228" t="s">
        <v>72831</v>
      </c>
    </row>
    <row r="27229" spans="1:7" x14ac:dyDescent="0.2">
      <c r="A27229">
        <v>30610</v>
      </c>
      <c r="B27229">
        <v>0.95409999999999995</v>
      </c>
      <c r="C27229">
        <v>0.76123463000000002</v>
      </c>
      <c r="D27229" t="s">
        <v>72832</v>
      </c>
      <c r="E27229" t="s">
        <v>72833</v>
      </c>
      <c r="F27229" t="s">
        <v>886</v>
      </c>
      <c r="G27229" t="s">
        <v>7227</v>
      </c>
    </row>
    <row r="27230" spans="1:7" x14ac:dyDescent="0.2">
      <c r="A27230">
        <v>37472</v>
      </c>
      <c r="B27230">
        <v>0.95409999999999995</v>
      </c>
      <c r="C27230">
        <v>0.76128083000000002</v>
      </c>
      <c r="D27230" t="s">
        <v>72834</v>
      </c>
      <c r="E27230" t="s">
        <v>72835</v>
      </c>
      <c r="F27230" t="s">
        <v>886</v>
      </c>
      <c r="G27230" t="s">
        <v>37698</v>
      </c>
    </row>
    <row r="27231" spans="1:7" x14ac:dyDescent="0.2">
      <c r="A27231">
        <v>33475</v>
      </c>
      <c r="B27231">
        <v>0.95409999999999995</v>
      </c>
      <c r="C27231">
        <v>0.76131024000000003</v>
      </c>
      <c r="D27231" t="s">
        <v>72836</v>
      </c>
      <c r="E27231" t="s">
        <v>72837</v>
      </c>
      <c r="F27231" t="s">
        <v>886</v>
      </c>
      <c r="G27231" t="s">
        <v>72838</v>
      </c>
    </row>
    <row r="27232" spans="1:7" x14ac:dyDescent="0.2">
      <c r="A27232">
        <v>7484</v>
      </c>
      <c r="B27232">
        <v>0.95409999999999995</v>
      </c>
      <c r="C27232">
        <v>0.76132171999999998</v>
      </c>
      <c r="D27232" t="s">
        <v>72839</v>
      </c>
      <c r="E27232" t="s">
        <v>72840</v>
      </c>
      <c r="F27232" t="s">
        <v>886</v>
      </c>
      <c r="G27232" t="s">
        <v>34748</v>
      </c>
    </row>
    <row r="27233" spans="1:7" x14ac:dyDescent="0.2">
      <c r="A27233">
        <v>19032</v>
      </c>
      <c r="B27233">
        <v>0.95409999999999995</v>
      </c>
      <c r="C27233">
        <v>0.76133459999999997</v>
      </c>
      <c r="D27233" t="s">
        <v>72841</v>
      </c>
      <c r="E27233" t="s">
        <v>72842</v>
      </c>
      <c r="F27233" t="s">
        <v>886</v>
      </c>
      <c r="G27233" t="s">
        <v>72843</v>
      </c>
    </row>
    <row r="27234" spans="1:7" x14ac:dyDescent="0.2">
      <c r="A27234">
        <v>44077</v>
      </c>
      <c r="B27234">
        <v>0.95409999999999995</v>
      </c>
      <c r="C27234">
        <v>0.76139968000000002</v>
      </c>
      <c r="D27234" t="s">
        <v>72844</v>
      </c>
      <c r="E27234" t="s">
        <v>72845</v>
      </c>
      <c r="F27234" t="s">
        <v>886</v>
      </c>
      <c r="G27234" t="s">
        <v>22328</v>
      </c>
    </row>
    <row r="27235" spans="1:7" x14ac:dyDescent="0.2">
      <c r="A27235">
        <v>26281</v>
      </c>
      <c r="B27235">
        <v>0.95409999999999995</v>
      </c>
      <c r="C27235">
        <v>0.76150945999999997</v>
      </c>
      <c r="D27235" t="s">
        <v>72846</v>
      </c>
      <c r="E27235" t="s">
        <v>72847</v>
      </c>
      <c r="F27235" t="s">
        <v>886</v>
      </c>
      <c r="G27235" t="s">
        <v>72848</v>
      </c>
    </row>
    <row r="27236" spans="1:7" x14ac:dyDescent="0.2">
      <c r="A27236">
        <v>28389</v>
      </c>
      <c r="B27236">
        <v>0.95409999999999995</v>
      </c>
      <c r="C27236">
        <v>0.76152324000000005</v>
      </c>
      <c r="D27236" t="s">
        <v>72849</v>
      </c>
      <c r="E27236" t="s">
        <v>72850</v>
      </c>
      <c r="F27236" t="s">
        <v>886</v>
      </c>
      <c r="G27236" t="s">
        <v>72851</v>
      </c>
    </row>
    <row r="27237" spans="1:7" x14ac:dyDescent="0.2">
      <c r="A27237">
        <v>34307</v>
      </c>
      <c r="B27237">
        <v>0.95409999999999995</v>
      </c>
      <c r="C27237">
        <v>0.76155413000000005</v>
      </c>
      <c r="D27237" t="s">
        <v>72852</v>
      </c>
      <c r="E27237" t="s">
        <v>72853</v>
      </c>
      <c r="F27237" t="s">
        <v>886</v>
      </c>
      <c r="G27237" t="s">
        <v>72854</v>
      </c>
    </row>
    <row r="27238" spans="1:7" x14ac:dyDescent="0.2">
      <c r="A27238">
        <v>41623</v>
      </c>
      <c r="B27238">
        <v>0.95409999999999995</v>
      </c>
      <c r="C27238">
        <v>0.76157061000000004</v>
      </c>
      <c r="D27238" t="s">
        <v>72855</v>
      </c>
      <c r="E27238" t="s">
        <v>72856</v>
      </c>
      <c r="F27238" t="s">
        <v>886</v>
      </c>
      <c r="G27238" t="s">
        <v>72857</v>
      </c>
    </row>
    <row r="27239" spans="1:7" x14ac:dyDescent="0.2">
      <c r="A27239">
        <v>39561</v>
      </c>
      <c r="B27239">
        <v>0.95409999999999995</v>
      </c>
      <c r="C27239">
        <v>0.76157858</v>
      </c>
      <c r="D27239" t="s">
        <v>72858</v>
      </c>
      <c r="E27239" t="s">
        <v>72859</v>
      </c>
      <c r="F27239" t="s">
        <v>886</v>
      </c>
      <c r="G27239" t="s">
        <v>72860</v>
      </c>
    </row>
    <row r="27240" spans="1:7" x14ac:dyDescent="0.2">
      <c r="A27240">
        <v>35450</v>
      </c>
      <c r="B27240">
        <v>0.95409999999999995</v>
      </c>
      <c r="C27240">
        <v>0.76158682</v>
      </c>
      <c r="D27240" t="s">
        <v>72861</v>
      </c>
      <c r="E27240" t="s">
        <v>72862</v>
      </c>
      <c r="F27240" t="s">
        <v>886</v>
      </c>
      <c r="G27240" t="s">
        <v>6740</v>
      </c>
    </row>
    <row r="27241" spans="1:7" x14ac:dyDescent="0.2">
      <c r="A27241">
        <v>42049</v>
      </c>
      <c r="B27241">
        <v>0.95409999999999995</v>
      </c>
      <c r="C27241">
        <v>0.76163190999999997</v>
      </c>
      <c r="D27241" t="s">
        <v>72863</v>
      </c>
      <c r="E27241" t="s">
        <v>72864</v>
      </c>
      <c r="F27241" t="s">
        <v>886</v>
      </c>
      <c r="G27241" t="s">
        <v>72865</v>
      </c>
    </row>
    <row r="27242" spans="1:7" x14ac:dyDescent="0.2">
      <c r="A27242">
        <v>9774</v>
      </c>
      <c r="B27242">
        <v>0.95409999999999995</v>
      </c>
      <c r="C27242">
        <v>0.76165276999999998</v>
      </c>
      <c r="D27242" t="s">
        <v>72866</v>
      </c>
      <c r="E27242" t="s">
        <v>72867</v>
      </c>
      <c r="F27242" t="s">
        <v>886</v>
      </c>
      <c r="G27242" t="s">
        <v>72868</v>
      </c>
    </row>
    <row r="27243" spans="1:7" x14ac:dyDescent="0.2">
      <c r="A27243">
        <v>28314</v>
      </c>
      <c r="B27243">
        <v>0.95409999999999995</v>
      </c>
      <c r="C27243">
        <v>0.76166129000000005</v>
      </c>
      <c r="D27243" t="s">
        <v>72869</v>
      </c>
      <c r="E27243" t="s">
        <v>72870</v>
      </c>
      <c r="F27243" t="s">
        <v>886</v>
      </c>
      <c r="G27243" t="s">
        <v>72871</v>
      </c>
    </row>
    <row r="27244" spans="1:7" x14ac:dyDescent="0.2">
      <c r="A27244">
        <v>21083</v>
      </c>
      <c r="B27244">
        <v>0.95409999999999995</v>
      </c>
      <c r="C27244">
        <v>0.76166440000000002</v>
      </c>
      <c r="D27244" t="s">
        <v>72872</v>
      </c>
      <c r="E27244" t="s">
        <v>72873</v>
      </c>
      <c r="F27244" t="s">
        <v>886</v>
      </c>
      <c r="G27244" t="s">
        <v>67475</v>
      </c>
    </row>
    <row r="27245" spans="1:7" x14ac:dyDescent="0.2">
      <c r="A27245">
        <v>7852</v>
      </c>
      <c r="B27245">
        <v>0.95409999999999995</v>
      </c>
      <c r="C27245">
        <v>0.76167726000000002</v>
      </c>
      <c r="D27245" t="s">
        <v>72874</v>
      </c>
      <c r="E27245" t="s">
        <v>72875</v>
      </c>
      <c r="F27245" t="s">
        <v>886</v>
      </c>
      <c r="G27245" t="s">
        <v>72876</v>
      </c>
    </row>
    <row r="27246" spans="1:7" x14ac:dyDescent="0.2">
      <c r="A27246">
        <v>39011</v>
      </c>
      <c r="B27246">
        <v>0.95409999999999995</v>
      </c>
      <c r="C27246">
        <v>0.76168389999999997</v>
      </c>
      <c r="D27246" t="s">
        <v>72877</v>
      </c>
      <c r="E27246" t="s">
        <v>72878</v>
      </c>
      <c r="F27246" t="s">
        <v>886</v>
      </c>
      <c r="G27246" t="s">
        <v>72879</v>
      </c>
    </row>
    <row r="27247" spans="1:7" x14ac:dyDescent="0.2">
      <c r="A27247">
        <v>22513</v>
      </c>
      <c r="B27247">
        <v>0.95409999999999995</v>
      </c>
      <c r="C27247">
        <v>0.76168753</v>
      </c>
      <c r="D27247" t="s">
        <v>72880</v>
      </c>
      <c r="E27247" t="s">
        <v>72881</v>
      </c>
      <c r="F27247" t="s">
        <v>886</v>
      </c>
      <c r="G27247" t="s">
        <v>72882</v>
      </c>
    </row>
    <row r="27248" spans="1:7" x14ac:dyDescent="0.2">
      <c r="A27248">
        <v>15821</v>
      </c>
      <c r="B27248">
        <v>0.95409999999999995</v>
      </c>
      <c r="C27248">
        <v>0.76172103000000002</v>
      </c>
      <c r="D27248" t="s">
        <v>72883</v>
      </c>
      <c r="E27248" t="s">
        <v>72884</v>
      </c>
      <c r="F27248" t="s">
        <v>886</v>
      </c>
      <c r="G27248" t="s">
        <v>72885</v>
      </c>
    </row>
    <row r="27249" spans="1:7" x14ac:dyDescent="0.2">
      <c r="A27249">
        <v>6127</v>
      </c>
      <c r="B27249">
        <v>0.95409999999999995</v>
      </c>
      <c r="C27249">
        <v>0.76177070000000002</v>
      </c>
      <c r="D27249" t="s">
        <v>72886</v>
      </c>
      <c r="E27249" t="s">
        <v>72887</v>
      </c>
      <c r="F27249" t="s">
        <v>886</v>
      </c>
      <c r="G27249" t="s">
        <v>4902</v>
      </c>
    </row>
    <row r="27250" spans="1:7" x14ac:dyDescent="0.2">
      <c r="A27250">
        <v>39123</v>
      </c>
      <c r="B27250">
        <v>0.95409999999999995</v>
      </c>
      <c r="C27250">
        <v>0.76184987999999998</v>
      </c>
      <c r="D27250" t="s">
        <v>72888</v>
      </c>
      <c r="E27250" t="s">
        <v>72889</v>
      </c>
      <c r="F27250" t="s">
        <v>886</v>
      </c>
      <c r="G27250" t="s">
        <v>72890</v>
      </c>
    </row>
    <row r="27251" spans="1:7" x14ac:dyDescent="0.2">
      <c r="A27251">
        <v>26174</v>
      </c>
      <c r="B27251">
        <v>0.95409999999999995</v>
      </c>
      <c r="C27251">
        <v>0.76186876999999997</v>
      </c>
      <c r="D27251" t="s">
        <v>72891</v>
      </c>
      <c r="E27251" t="s">
        <v>72892</v>
      </c>
      <c r="F27251" t="s">
        <v>886</v>
      </c>
      <c r="G27251" t="s">
        <v>72893</v>
      </c>
    </row>
    <row r="27252" spans="1:7" x14ac:dyDescent="0.2">
      <c r="A27252">
        <v>37927</v>
      </c>
      <c r="B27252">
        <v>0.95409999999999995</v>
      </c>
      <c r="C27252">
        <v>0.76188316</v>
      </c>
      <c r="D27252" t="s">
        <v>72894</v>
      </c>
      <c r="E27252" t="s">
        <v>72895</v>
      </c>
      <c r="F27252" t="s">
        <v>886</v>
      </c>
    </row>
    <row r="27253" spans="1:7" x14ac:dyDescent="0.2">
      <c r="A27253">
        <v>2053</v>
      </c>
      <c r="B27253">
        <v>0.95409999999999995</v>
      </c>
      <c r="C27253">
        <v>0.76192428000000001</v>
      </c>
      <c r="D27253" t="s">
        <v>72896</v>
      </c>
      <c r="E27253" t="s">
        <v>72897</v>
      </c>
      <c r="F27253" t="s">
        <v>886</v>
      </c>
      <c r="G27253" t="s">
        <v>27891</v>
      </c>
    </row>
    <row r="27254" spans="1:7" x14ac:dyDescent="0.2">
      <c r="A27254">
        <v>44777</v>
      </c>
      <c r="B27254">
        <v>0.95409999999999995</v>
      </c>
      <c r="C27254">
        <v>0.76192846999999997</v>
      </c>
      <c r="D27254" t="s">
        <v>72898</v>
      </c>
      <c r="E27254" t="s">
        <v>72899</v>
      </c>
      <c r="F27254" t="s">
        <v>886</v>
      </c>
      <c r="G27254" t="s">
        <v>72900</v>
      </c>
    </row>
    <row r="27255" spans="1:7" x14ac:dyDescent="0.2">
      <c r="A27255">
        <v>38128</v>
      </c>
      <c r="B27255">
        <v>0.95409999999999995</v>
      </c>
      <c r="C27255">
        <v>0.76196264000000002</v>
      </c>
      <c r="D27255" t="s">
        <v>72901</v>
      </c>
      <c r="E27255" t="s">
        <v>72902</v>
      </c>
      <c r="F27255" t="s">
        <v>886</v>
      </c>
    </row>
    <row r="27256" spans="1:7" x14ac:dyDescent="0.2">
      <c r="A27256">
        <v>11146</v>
      </c>
      <c r="B27256">
        <v>0.95409999999999995</v>
      </c>
      <c r="C27256">
        <v>0.76196604999999995</v>
      </c>
      <c r="D27256" t="s">
        <v>72903</v>
      </c>
      <c r="E27256" t="s">
        <v>72904</v>
      </c>
      <c r="F27256" t="s">
        <v>886</v>
      </c>
    </row>
    <row r="27257" spans="1:7" x14ac:dyDescent="0.2">
      <c r="A27257">
        <v>41980</v>
      </c>
      <c r="B27257">
        <v>0.95409999999999995</v>
      </c>
      <c r="C27257">
        <v>0.76196607999999999</v>
      </c>
      <c r="D27257" t="s">
        <v>72905</v>
      </c>
      <c r="E27257" t="s">
        <v>72906</v>
      </c>
      <c r="F27257" t="s">
        <v>886</v>
      </c>
    </row>
    <row r="27258" spans="1:7" x14ac:dyDescent="0.2">
      <c r="A27258">
        <v>1090</v>
      </c>
      <c r="B27258">
        <v>0.95409999999999995</v>
      </c>
      <c r="C27258">
        <v>0.76202937000000004</v>
      </c>
      <c r="D27258" t="s">
        <v>72907</v>
      </c>
      <c r="E27258" t="s">
        <v>72908</v>
      </c>
      <c r="F27258" t="s">
        <v>886</v>
      </c>
    </row>
    <row r="27259" spans="1:7" x14ac:dyDescent="0.2">
      <c r="A27259">
        <v>14966</v>
      </c>
      <c r="B27259">
        <v>0.95409999999999995</v>
      </c>
      <c r="C27259">
        <v>0.76211788999999996</v>
      </c>
      <c r="D27259" t="s">
        <v>72909</v>
      </c>
      <c r="E27259" t="s">
        <v>72910</v>
      </c>
      <c r="F27259" t="s">
        <v>886</v>
      </c>
      <c r="G27259" t="s">
        <v>72911</v>
      </c>
    </row>
    <row r="27260" spans="1:7" x14ac:dyDescent="0.2">
      <c r="A27260">
        <v>6478</v>
      </c>
      <c r="B27260">
        <v>0.95409999999999995</v>
      </c>
      <c r="C27260">
        <v>0.76215056999999997</v>
      </c>
      <c r="D27260" t="s">
        <v>72912</v>
      </c>
      <c r="E27260" t="s">
        <v>72913</v>
      </c>
      <c r="F27260" t="s">
        <v>886</v>
      </c>
      <c r="G27260" t="s">
        <v>72914</v>
      </c>
    </row>
    <row r="27261" spans="1:7" x14ac:dyDescent="0.2">
      <c r="A27261">
        <v>23242</v>
      </c>
      <c r="B27261">
        <v>0.95409999999999995</v>
      </c>
      <c r="C27261">
        <v>0.76215727</v>
      </c>
      <c r="D27261" t="s">
        <v>72915</v>
      </c>
      <c r="E27261" t="s">
        <v>72916</v>
      </c>
      <c r="F27261" t="s">
        <v>886</v>
      </c>
      <c r="G27261" t="s">
        <v>17193</v>
      </c>
    </row>
    <row r="27262" spans="1:7" x14ac:dyDescent="0.2">
      <c r="A27262">
        <v>22258</v>
      </c>
      <c r="B27262">
        <v>0.95409999999999995</v>
      </c>
      <c r="C27262">
        <v>0.76224121</v>
      </c>
      <c r="D27262" t="s">
        <v>72917</v>
      </c>
      <c r="E27262" t="s">
        <v>72918</v>
      </c>
      <c r="F27262" t="s">
        <v>886</v>
      </c>
    </row>
    <row r="27263" spans="1:7" x14ac:dyDescent="0.2">
      <c r="A27263">
        <v>26544</v>
      </c>
      <c r="B27263">
        <v>0.95409999999999995</v>
      </c>
      <c r="C27263">
        <v>0.76225357000000005</v>
      </c>
      <c r="D27263" t="s">
        <v>72919</v>
      </c>
      <c r="E27263" t="s">
        <v>72920</v>
      </c>
      <c r="F27263" t="s">
        <v>886</v>
      </c>
      <c r="G27263" t="s">
        <v>72921</v>
      </c>
    </row>
    <row r="27264" spans="1:7" x14ac:dyDescent="0.2">
      <c r="A27264">
        <v>39765</v>
      </c>
      <c r="B27264">
        <v>0.95409999999999995</v>
      </c>
      <c r="C27264">
        <v>0.76227531000000004</v>
      </c>
      <c r="D27264" t="s">
        <v>72922</v>
      </c>
      <c r="E27264" t="s">
        <v>72923</v>
      </c>
      <c r="F27264" t="s">
        <v>886</v>
      </c>
      <c r="G27264" t="s">
        <v>4671</v>
      </c>
    </row>
    <row r="27265" spans="1:7" x14ac:dyDescent="0.2">
      <c r="A27265">
        <v>379</v>
      </c>
      <c r="B27265">
        <v>0.95409999999999995</v>
      </c>
      <c r="C27265">
        <v>0.76228576999999997</v>
      </c>
      <c r="D27265" t="s">
        <v>72924</v>
      </c>
      <c r="E27265" t="s">
        <v>72925</v>
      </c>
      <c r="F27265" t="s">
        <v>886</v>
      </c>
      <c r="G27265" t="s">
        <v>41509</v>
      </c>
    </row>
    <row r="27266" spans="1:7" x14ac:dyDescent="0.2">
      <c r="A27266">
        <v>4684</v>
      </c>
      <c r="B27266">
        <v>0.95409999999999995</v>
      </c>
      <c r="C27266">
        <v>0.76231968000000006</v>
      </c>
      <c r="D27266" t="s">
        <v>72926</v>
      </c>
      <c r="E27266" t="s">
        <v>72927</v>
      </c>
      <c r="F27266" t="s">
        <v>886</v>
      </c>
      <c r="G27266" t="s">
        <v>72928</v>
      </c>
    </row>
    <row r="27267" spans="1:7" x14ac:dyDescent="0.2">
      <c r="A27267">
        <v>28973</v>
      </c>
      <c r="B27267">
        <v>0.95409999999999995</v>
      </c>
      <c r="C27267">
        <v>0.76233116999999995</v>
      </c>
      <c r="D27267" t="s">
        <v>72929</v>
      </c>
      <c r="E27267" t="s">
        <v>72930</v>
      </c>
      <c r="F27267" t="s">
        <v>886</v>
      </c>
      <c r="G27267" t="s">
        <v>72931</v>
      </c>
    </row>
    <row r="27268" spans="1:7" x14ac:dyDescent="0.2">
      <c r="A27268">
        <v>37664</v>
      </c>
      <c r="B27268">
        <v>0.95409999999999995</v>
      </c>
      <c r="C27268">
        <v>0.76234597999999998</v>
      </c>
      <c r="D27268" t="s">
        <v>72932</v>
      </c>
      <c r="E27268" t="s">
        <v>72933</v>
      </c>
      <c r="F27268" t="s">
        <v>886</v>
      </c>
      <c r="G27268" t="s">
        <v>72934</v>
      </c>
    </row>
    <row r="27269" spans="1:7" x14ac:dyDescent="0.2">
      <c r="A27269">
        <v>42281</v>
      </c>
      <c r="B27269">
        <v>0.95420000000000005</v>
      </c>
      <c r="C27269">
        <v>0.76243128999999998</v>
      </c>
      <c r="D27269" t="s">
        <v>72935</v>
      </c>
      <c r="E27269" t="s">
        <v>72936</v>
      </c>
      <c r="F27269" t="s">
        <v>886</v>
      </c>
      <c r="G27269" t="s">
        <v>72937</v>
      </c>
    </row>
    <row r="27270" spans="1:7" x14ac:dyDescent="0.2">
      <c r="A27270">
        <v>34811</v>
      </c>
      <c r="B27270">
        <v>0.95420000000000005</v>
      </c>
      <c r="C27270">
        <v>0.76245507999999995</v>
      </c>
      <c r="D27270" t="s">
        <v>72938</v>
      </c>
      <c r="E27270" t="s">
        <v>72939</v>
      </c>
      <c r="F27270" t="s">
        <v>886</v>
      </c>
      <c r="G27270" t="s">
        <v>72940</v>
      </c>
    </row>
    <row r="27271" spans="1:7" x14ac:dyDescent="0.2">
      <c r="A27271">
        <v>22869</v>
      </c>
      <c r="B27271">
        <v>0.95420000000000005</v>
      </c>
      <c r="C27271">
        <v>0.76247357999999998</v>
      </c>
      <c r="D27271" t="s">
        <v>72941</v>
      </c>
      <c r="E27271" t="s">
        <v>72942</v>
      </c>
      <c r="F27271" t="s">
        <v>886</v>
      </c>
    </row>
    <row r="27272" spans="1:7" x14ac:dyDescent="0.2">
      <c r="A27272">
        <v>17524</v>
      </c>
      <c r="B27272">
        <v>0.95420000000000005</v>
      </c>
      <c r="C27272">
        <v>0.76251656999999995</v>
      </c>
      <c r="D27272" t="s">
        <v>72943</v>
      </c>
      <c r="E27272" t="s">
        <v>72944</v>
      </c>
      <c r="F27272" t="s">
        <v>886</v>
      </c>
      <c r="G27272" t="s">
        <v>25525</v>
      </c>
    </row>
    <row r="27273" spans="1:7" x14ac:dyDescent="0.2">
      <c r="A27273">
        <v>37329</v>
      </c>
      <c r="B27273">
        <v>0.95420000000000005</v>
      </c>
      <c r="C27273">
        <v>0.76253534999999995</v>
      </c>
      <c r="D27273" t="s">
        <v>72945</v>
      </c>
      <c r="E27273" t="s">
        <v>72946</v>
      </c>
      <c r="F27273" t="s">
        <v>886</v>
      </c>
    </row>
    <row r="27274" spans="1:7" x14ac:dyDescent="0.2">
      <c r="A27274">
        <v>31116</v>
      </c>
      <c r="B27274">
        <v>0.95420000000000005</v>
      </c>
      <c r="C27274">
        <v>0.76255843000000001</v>
      </c>
      <c r="D27274" t="s">
        <v>72947</v>
      </c>
      <c r="E27274" t="s">
        <v>72948</v>
      </c>
      <c r="F27274" t="s">
        <v>886</v>
      </c>
      <c r="G27274" t="s">
        <v>72949</v>
      </c>
    </row>
    <row r="27275" spans="1:7" x14ac:dyDescent="0.2">
      <c r="A27275">
        <v>659</v>
      </c>
      <c r="B27275">
        <v>0.95420000000000005</v>
      </c>
      <c r="C27275">
        <v>0.76259966000000001</v>
      </c>
      <c r="D27275" t="s">
        <v>72950</v>
      </c>
      <c r="E27275" t="s">
        <v>72951</v>
      </c>
      <c r="F27275" t="s">
        <v>886</v>
      </c>
      <c r="G27275" t="s">
        <v>72952</v>
      </c>
    </row>
    <row r="27276" spans="1:7" x14ac:dyDescent="0.2">
      <c r="A27276">
        <v>12051</v>
      </c>
      <c r="B27276">
        <v>0.95420000000000005</v>
      </c>
      <c r="C27276">
        <v>0.76273703000000004</v>
      </c>
      <c r="D27276" t="s">
        <v>72953</v>
      </c>
      <c r="E27276" t="s">
        <v>72954</v>
      </c>
      <c r="F27276" t="s">
        <v>886</v>
      </c>
    </row>
    <row r="27277" spans="1:7" x14ac:dyDescent="0.2">
      <c r="A27277">
        <v>38887</v>
      </c>
      <c r="B27277">
        <v>0.95420000000000005</v>
      </c>
      <c r="C27277">
        <v>0.76277830999999996</v>
      </c>
      <c r="D27277" t="s">
        <v>72955</v>
      </c>
      <c r="E27277" t="s">
        <v>72956</v>
      </c>
      <c r="F27277" t="s">
        <v>886</v>
      </c>
      <c r="G27277" t="s">
        <v>38455</v>
      </c>
    </row>
    <row r="27278" spans="1:7" x14ac:dyDescent="0.2">
      <c r="A27278">
        <v>5094</v>
      </c>
      <c r="B27278">
        <v>0.95420000000000005</v>
      </c>
      <c r="C27278">
        <v>0.76280334999999999</v>
      </c>
      <c r="D27278" t="s">
        <v>72957</v>
      </c>
      <c r="E27278" t="s">
        <v>72958</v>
      </c>
      <c r="F27278" t="s">
        <v>886</v>
      </c>
      <c r="G27278" t="s">
        <v>72959</v>
      </c>
    </row>
    <row r="27279" spans="1:7" x14ac:dyDescent="0.2">
      <c r="A27279">
        <v>25420</v>
      </c>
      <c r="B27279">
        <v>0.95420000000000005</v>
      </c>
      <c r="C27279">
        <v>0.76283944000000004</v>
      </c>
      <c r="D27279" t="s">
        <v>72960</v>
      </c>
      <c r="E27279" t="s">
        <v>72961</v>
      </c>
      <c r="F27279" t="s">
        <v>886</v>
      </c>
      <c r="G27279" t="s">
        <v>72962</v>
      </c>
    </row>
    <row r="27280" spans="1:7" x14ac:dyDescent="0.2">
      <c r="A27280">
        <v>902</v>
      </c>
      <c r="B27280">
        <v>0.95420000000000005</v>
      </c>
      <c r="C27280">
        <v>0.76289686000000001</v>
      </c>
      <c r="D27280" t="s">
        <v>72963</v>
      </c>
      <c r="E27280" t="s">
        <v>72964</v>
      </c>
      <c r="F27280" t="s">
        <v>886</v>
      </c>
      <c r="G27280" t="s">
        <v>56525</v>
      </c>
    </row>
    <row r="27281" spans="1:7" x14ac:dyDescent="0.2">
      <c r="A27281">
        <v>40570</v>
      </c>
      <c r="B27281">
        <v>0.95420000000000005</v>
      </c>
      <c r="C27281">
        <v>0.76289806000000004</v>
      </c>
      <c r="D27281" t="s">
        <v>72965</v>
      </c>
      <c r="E27281" t="s">
        <v>72966</v>
      </c>
      <c r="F27281" t="s">
        <v>886</v>
      </c>
      <c r="G27281" t="s">
        <v>72967</v>
      </c>
    </row>
    <row r="27282" spans="1:7" x14ac:dyDescent="0.2">
      <c r="A27282">
        <v>14581</v>
      </c>
      <c r="B27282">
        <v>0.95420000000000005</v>
      </c>
      <c r="C27282">
        <v>0.76289916000000002</v>
      </c>
      <c r="D27282" t="s">
        <v>72968</v>
      </c>
      <c r="E27282" t="s">
        <v>72969</v>
      </c>
      <c r="F27282" t="s">
        <v>886</v>
      </c>
      <c r="G27282" t="s">
        <v>72970</v>
      </c>
    </row>
    <row r="27283" spans="1:7" x14ac:dyDescent="0.2">
      <c r="A27283">
        <v>18731</v>
      </c>
      <c r="B27283">
        <v>0.95420000000000005</v>
      </c>
      <c r="C27283">
        <v>0.76290528999999996</v>
      </c>
      <c r="D27283" t="s">
        <v>72971</v>
      </c>
      <c r="E27283" t="s">
        <v>72972</v>
      </c>
      <c r="F27283" t="s">
        <v>886</v>
      </c>
      <c r="G27283" t="s">
        <v>72973</v>
      </c>
    </row>
    <row r="27284" spans="1:7" x14ac:dyDescent="0.2">
      <c r="A27284">
        <v>32987</v>
      </c>
      <c r="B27284">
        <v>0.95420000000000005</v>
      </c>
      <c r="C27284">
        <v>0.76296936000000004</v>
      </c>
      <c r="D27284" t="s">
        <v>72974</v>
      </c>
      <c r="E27284" t="s">
        <v>72975</v>
      </c>
      <c r="F27284" t="s">
        <v>886</v>
      </c>
      <c r="G27284" t="s">
        <v>72976</v>
      </c>
    </row>
    <row r="27285" spans="1:7" x14ac:dyDescent="0.2">
      <c r="A27285">
        <v>997</v>
      </c>
      <c r="B27285">
        <v>0.95420000000000005</v>
      </c>
      <c r="C27285">
        <v>0.76299782999999999</v>
      </c>
      <c r="D27285" t="s">
        <v>72977</v>
      </c>
      <c r="E27285" t="s">
        <v>72978</v>
      </c>
      <c r="F27285" t="s">
        <v>886</v>
      </c>
      <c r="G27285" t="s">
        <v>72979</v>
      </c>
    </row>
    <row r="27286" spans="1:7" x14ac:dyDescent="0.2">
      <c r="A27286">
        <v>23551</v>
      </c>
      <c r="B27286">
        <v>0.95420000000000005</v>
      </c>
      <c r="C27286">
        <v>0.76301523999999998</v>
      </c>
      <c r="D27286" t="s">
        <v>72980</v>
      </c>
      <c r="E27286" t="s">
        <v>72981</v>
      </c>
      <c r="F27286" t="s">
        <v>886</v>
      </c>
    </row>
    <row r="27287" spans="1:7" x14ac:dyDescent="0.2">
      <c r="A27287">
        <v>22917</v>
      </c>
      <c r="B27287">
        <v>0.95420000000000005</v>
      </c>
      <c r="C27287">
        <v>0.76306640000000003</v>
      </c>
      <c r="D27287" t="s">
        <v>72982</v>
      </c>
      <c r="E27287" t="s">
        <v>72983</v>
      </c>
      <c r="F27287" t="s">
        <v>886</v>
      </c>
      <c r="G27287" t="s">
        <v>72984</v>
      </c>
    </row>
    <row r="27288" spans="1:7" x14ac:dyDescent="0.2">
      <c r="A27288">
        <v>21593</v>
      </c>
      <c r="B27288">
        <v>0.95420000000000005</v>
      </c>
      <c r="C27288">
        <v>0.76307071000000004</v>
      </c>
      <c r="D27288" t="s">
        <v>72985</v>
      </c>
      <c r="E27288" t="s">
        <v>72986</v>
      </c>
      <c r="F27288" t="s">
        <v>886</v>
      </c>
      <c r="G27288" t="s">
        <v>16263</v>
      </c>
    </row>
    <row r="27289" spans="1:7" x14ac:dyDescent="0.2">
      <c r="A27289">
        <v>40714</v>
      </c>
      <c r="B27289">
        <v>0.95420000000000005</v>
      </c>
      <c r="C27289">
        <v>0.76310076000000004</v>
      </c>
      <c r="D27289" t="s">
        <v>72987</v>
      </c>
      <c r="E27289" t="s">
        <v>72988</v>
      </c>
      <c r="F27289" t="s">
        <v>886</v>
      </c>
      <c r="G27289" t="s">
        <v>51036</v>
      </c>
    </row>
    <row r="27290" spans="1:7" x14ac:dyDescent="0.2">
      <c r="A27290">
        <v>29592</v>
      </c>
      <c r="B27290">
        <v>0.95420000000000005</v>
      </c>
      <c r="C27290">
        <v>0.76311600999999996</v>
      </c>
      <c r="D27290" t="s">
        <v>72989</v>
      </c>
      <c r="E27290" t="s">
        <v>72990</v>
      </c>
      <c r="F27290" t="s">
        <v>886</v>
      </c>
    </row>
    <row r="27291" spans="1:7" x14ac:dyDescent="0.2">
      <c r="A27291">
        <v>28394</v>
      </c>
      <c r="B27291">
        <v>0.95420000000000005</v>
      </c>
      <c r="C27291">
        <v>0.76312089999999999</v>
      </c>
      <c r="D27291" t="s">
        <v>72991</v>
      </c>
      <c r="E27291" t="s">
        <v>72992</v>
      </c>
      <c r="F27291" t="s">
        <v>886</v>
      </c>
      <c r="G27291" t="s">
        <v>72993</v>
      </c>
    </row>
    <row r="27292" spans="1:7" x14ac:dyDescent="0.2">
      <c r="A27292">
        <v>32432</v>
      </c>
      <c r="B27292">
        <v>0.95420000000000005</v>
      </c>
      <c r="C27292">
        <v>0.76313730999999996</v>
      </c>
      <c r="D27292" t="s">
        <v>72994</v>
      </c>
      <c r="E27292" t="s">
        <v>72995</v>
      </c>
      <c r="F27292" t="s">
        <v>886</v>
      </c>
      <c r="G27292" t="s">
        <v>35441</v>
      </c>
    </row>
    <row r="27293" spans="1:7" x14ac:dyDescent="0.2">
      <c r="A27293">
        <v>21542</v>
      </c>
      <c r="B27293">
        <v>0.95420000000000005</v>
      </c>
      <c r="C27293">
        <v>0.76317022999999995</v>
      </c>
      <c r="D27293" t="s">
        <v>72996</v>
      </c>
      <c r="E27293" t="s">
        <v>72997</v>
      </c>
      <c r="F27293" t="s">
        <v>886</v>
      </c>
    </row>
    <row r="27294" spans="1:7" x14ac:dyDescent="0.2">
      <c r="A27294">
        <v>17096</v>
      </c>
      <c r="B27294">
        <v>0.95420000000000005</v>
      </c>
      <c r="C27294">
        <v>0.76318609000000004</v>
      </c>
      <c r="D27294" t="s">
        <v>72998</v>
      </c>
      <c r="E27294" t="s">
        <v>72999</v>
      </c>
      <c r="F27294" t="s">
        <v>886</v>
      </c>
      <c r="G27294" t="s">
        <v>17316</v>
      </c>
    </row>
    <row r="27295" spans="1:7" x14ac:dyDescent="0.2">
      <c r="A27295">
        <v>36101</v>
      </c>
      <c r="B27295">
        <v>0.95420000000000005</v>
      </c>
      <c r="C27295">
        <v>0.76319963000000002</v>
      </c>
      <c r="D27295" t="s">
        <v>73000</v>
      </c>
      <c r="E27295" t="s">
        <v>73001</v>
      </c>
      <c r="F27295" t="s">
        <v>886</v>
      </c>
    </row>
    <row r="27296" spans="1:7" x14ac:dyDescent="0.2">
      <c r="A27296">
        <v>25522</v>
      </c>
      <c r="B27296">
        <v>0.95420000000000005</v>
      </c>
      <c r="C27296">
        <v>0.76322308999999999</v>
      </c>
      <c r="D27296" t="s">
        <v>73002</v>
      </c>
      <c r="E27296" t="s">
        <v>73003</v>
      </c>
      <c r="F27296" t="s">
        <v>886</v>
      </c>
      <c r="G27296" t="s">
        <v>8691</v>
      </c>
    </row>
    <row r="27297" spans="1:7" x14ac:dyDescent="0.2">
      <c r="A27297">
        <v>16231</v>
      </c>
      <c r="B27297">
        <v>0.95420000000000005</v>
      </c>
      <c r="C27297">
        <v>0.76325019000000005</v>
      </c>
      <c r="D27297" t="s">
        <v>73004</v>
      </c>
      <c r="E27297" t="s">
        <v>73005</v>
      </c>
      <c r="F27297" t="s">
        <v>886</v>
      </c>
      <c r="G27297" t="s">
        <v>73006</v>
      </c>
    </row>
    <row r="27298" spans="1:7" x14ac:dyDescent="0.2">
      <c r="A27298">
        <v>33947</v>
      </c>
      <c r="B27298">
        <v>0.95420000000000005</v>
      </c>
      <c r="C27298">
        <v>0.76331567</v>
      </c>
      <c r="D27298" t="s">
        <v>73007</v>
      </c>
      <c r="E27298" t="s">
        <v>73008</v>
      </c>
      <c r="F27298" t="s">
        <v>886</v>
      </c>
      <c r="G27298" t="s">
        <v>73009</v>
      </c>
    </row>
    <row r="27299" spans="1:7" x14ac:dyDescent="0.2">
      <c r="A27299">
        <v>16611</v>
      </c>
      <c r="B27299">
        <v>0.95420000000000005</v>
      </c>
      <c r="C27299">
        <v>0.76333782999999999</v>
      </c>
      <c r="D27299" t="s">
        <v>73010</v>
      </c>
      <c r="E27299" t="s">
        <v>73011</v>
      </c>
      <c r="F27299" t="s">
        <v>886</v>
      </c>
      <c r="G27299" t="s">
        <v>73012</v>
      </c>
    </row>
    <row r="27300" spans="1:7" x14ac:dyDescent="0.2">
      <c r="A27300">
        <v>35841</v>
      </c>
      <c r="B27300">
        <v>0.95420000000000005</v>
      </c>
      <c r="C27300">
        <v>0.7633529</v>
      </c>
      <c r="D27300" t="s">
        <v>73013</v>
      </c>
      <c r="E27300" t="s">
        <v>73014</v>
      </c>
      <c r="F27300" t="s">
        <v>886</v>
      </c>
      <c r="G27300" t="s">
        <v>73015</v>
      </c>
    </row>
    <row r="27301" spans="1:7" x14ac:dyDescent="0.2">
      <c r="A27301">
        <v>23832</v>
      </c>
      <c r="B27301">
        <v>0.95420000000000005</v>
      </c>
      <c r="C27301">
        <v>0.76339864999999996</v>
      </c>
      <c r="D27301" t="s">
        <v>73016</v>
      </c>
      <c r="E27301" t="s">
        <v>73017</v>
      </c>
      <c r="F27301" t="s">
        <v>886</v>
      </c>
      <c r="G27301" t="s">
        <v>73018</v>
      </c>
    </row>
    <row r="27302" spans="1:7" x14ac:dyDescent="0.2">
      <c r="A27302">
        <v>2445</v>
      </c>
      <c r="B27302">
        <v>0.95420000000000005</v>
      </c>
      <c r="C27302">
        <v>0.76339975000000004</v>
      </c>
      <c r="D27302" t="s">
        <v>73019</v>
      </c>
      <c r="E27302" t="s">
        <v>73020</v>
      </c>
      <c r="F27302" t="s">
        <v>886</v>
      </c>
      <c r="G27302" t="s">
        <v>61749</v>
      </c>
    </row>
    <row r="27303" spans="1:7" x14ac:dyDescent="0.2">
      <c r="A27303">
        <v>22571</v>
      </c>
      <c r="B27303">
        <v>0.95420000000000005</v>
      </c>
      <c r="C27303">
        <v>0.76341515999999998</v>
      </c>
      <c r="D27303" t="s">
        <v>73021</v>
      </c>
      <c r="E27303" t="s">
        <v>73022</v>
      </c>
      <c r="F27303" t="s">
        <v>886</v>
      </c>
      <c r="G27303" t="s">
        <v>73023</v>
      </c>
    </row>
    <row r="27304" spans="1:7" x14ac:dyDescent="0.2">
      <c r="A27304">
        <v>33903</v>
      </c>
      <c r="B27304">
        <v>0.95420000000000005</v>
      </c>
      <c r="C27304">
        <v>0.76342578999999999</v>
      </c>
      <c r="D27304" t="s">
        <v>73024</v>
      </c>
      <c r="E27304" t="s">
        <v>73025</v>
      </c>
      <c r="F27304" t="s">
        <v>886</v>
      </c>
      <c r="G27304" t="s">
        <v>73026</v>
      </c>
    </row>
    <row r="27305" spans="1:7" x14ac:dyDescent="0.2">
      <c r="A27305">
        <v>30185</v>
      </c>
      <c r="B27305">
        <v>0.95420000000000005</v>
      </c>
      <c r="C27305">
        <v>0.76344453999999995</v>
      </c>
      <c r="D27305" t="s">
        <v>73027</v>
      </c>
      <c r="E27305" t="s">
        <v>73028</v>
      </c>
      <c r="F27305" t="s">
        <v>886</v>
      </c>
      <c r="G27305" t="s">
        <v>27044</v>
      </c>
    </row>
    <row r="27306" spans="1:7" x14ac:dyDescent="0.2">
      <c r="A27306">
        <v>21265</v>
      </c>
      <c r="B27306">
        <v>0.95420000000000005</v>
      </c>
      <c r="C27306">
        <v>0.76347531000000002</v>
      </c>
      <c r="D27306" t="s">
        <v>73029</v>
      </c>
      <c r="E27306" t="s">
        <v>73030</v>
      </c>
      <c r="F27306" t="s">
        <v>886</v>
      </c>
      <c r="G27306" t="s">
        <v>73031</v>
      </c>
    </row>
    <row r="27307" spans="1:7" x14ac:dyDescent="0.2">
      <c r="A27307">
        <v>23733</v>
      </c>
      <c r="B27307">
        <v>0.95420000000000005</v>
      </c>
      <c r="C27307">
        <v>0.76348294999999999</v>
      </c>
      <c r="D27307" t="s">
        <v>73032</v>
      </c>
      <c r="E27307" t="s">
        <v>73033</v>
      </c>
      <c r="F27307" t="s">
        <v>886</v>
      </c>
      <c r="G27307" t="s">
        <v>73034</v>
      </c>
    </row>
    <row r="27308" spans="1:7" x14ac:dyDescent="0.2">
      <c r="A27308">
        <v>29949</v>
      </c>
      <c r="B27308">
        <v>0.95420000000000005</v>
      </c>
      <c r="C27308">
        <v>0.76354522999999996</v>
      </c>
      <c r="D27308" t="s">
        <v>73035</v>
      </c>
      <c r="E27308" t="s">
        <v>73036</v>
      </c>
      <c r="F27308" t="s">
        <v>886</v>
      </c>
      <c r="G27308" t="s">
        <v>73037</v>
      </c>
    </row>
    <row r="27309" spans="1:7" x14ac:dyDescent="0.2">
      <c r="A27309">
        <v>2280</v>
      </c>
      <c r="B27309">
        <v>0.95420000000000005</v>
      </c>
      <c r="C27309">
        <v>0.76356066</v>
      </c>
      <c r="D27309" t="s">
        <v>73038</v>
      </c>
      <c r="E27309" t="s">
        <v>73039</v>
      </c>
      <c r="F27309" t="s">
        <v>886</v>
      </c>
      <c r="G27309" t="s">
        <v>73040</v>
      </c>
    </row>
    <row r="27310" spans="1:7" x14ac:dyDescent="0.2">
      <c r="A27310">
        <v>36543</v>
      </c>
      <c r="B27310">
        <v>0.95420000000000005</v>
      </c>
      <c r="C27310">
        <v>0.76358974999999996</v>
      </c>
      <c r="D27310" t="s">
        <v>73041</v>
      </c>
      <c r="E27310" t="s">
        <v>73042</v>
      </c>
      <c r="F27310" t="s">
        <v>886</v>
      </c>
      <c r="G27310" t="s">
        <v>73043</v>
      </c>
    </row>
    <row r="27311" spans="1:7" x14ac:dyDescent="0.2">
      <c r="A27311">
        <v>8676</v>
      </c>
      <c r="B27311">
        <v>0.95420000000000005</v>
      </c>
      <c r="C27311">
        <v>0.76359180999999998</v>
      </c>
      <c r="D27311" t="s">
        <v>73044</v>
      </c>
      <c r="E27311" t="s">
        <v>73045</v>
      </c>
      <c r="F27311" t="s">
        <v>886</v>
      </c>
      <c r="G27311" t="s">
        <v>73046</v>
      </c>
    </row>
    <row r="27312" spans="1:7" x14ac:dyDescent="0.2">
      <c r="A27312">
        <v>41850</v>
      </c>
      <c r="B27312">
        <v>0.95420000000000005</v>
      </c>
      <c r="C27312">
        <v>0.76359239000000001</v>
      </c>
      <c r="D27312" t="s">
        <v>73047</v>
      </c>
      <c r="E27312" t="s">
        <v>73048</v>
      </c>
      <c r="F27312" t="s">
        <v>886</v>
      </c>
      <c r="G27312" t="s">
        <v>73049</v>
      </c>
    </row>
    <row r="27313" spans="1:7" x14ac:dyDescent="0.2">
      <c r="A27313">
        <v>36653</v>
      </c>
      <c r="B27313">
        <v>0.95420000000000005</v>
      </c>
      <c r="C27313">
        <v>0.76364374000000002</v>
      </c>
      <c r="D27313" t="s">
        <v>73050</v>
      </c>
      <c r="E27313" t="s">
        <v>73051</v>
      </c>
      <c r="F27313" t="s">
        <v>886</v>
      </c>
      <c r="G27313" t="s">
        <v>73052</v>
      </c>
    </row>
    <row r="27314" spans="1:7" x14ac:dyDescent="0.2">
      <c r="A27314">
        <v>23241</v>
      </c>
      <c r="B27314">
        <v>0.95420000000000005</v>
      </c>
      <c r="C27314">
        <v>0.76373855000000002</v>
      </c>
      <c r="D27314" t="s">
        <v>73053</v>
      </c>
      <c r="E27314" t="s">
        <v>73054</v>
      </c>
      <c r="F27314" t="s">
        <v>886</v>
      </c>
      <c r="G27314" t="s">
        <v>73055</v>
      </c>
    </row>
    <row r="27315" spans="1:7" x14ac:dyDescent="0.2">
      <c r="A27315">
        <v>11971</v>
      </c>
      <c r="B27315">
        <v>0.95420000000000005</v>
      </c>
      <c r="C27315">
        <v>0.76375245999999997</v>
      </c>
      <c r="D27315" t="s">
        <v>73056</v>
      </c>
      <c r="E27315" t="s">
        <v>73057</v>
      </c>
      <c r="F27315" t="s">
        <v>886</v>
      </c>
      <c r="G27315" t="s">
        <v>73058</v>
      </c>
    </row>
    <row r="27316" spans="1:7" x14ac:dyDescent="0.2">
      <c r="A27316">
        <v>27789</v>
      </c>
      <c r="B27316">
        <v>0.95420000000000005</v>
      </c>
      <c r="C27316">
        <v>0.76376549000000005</v>
      </c>
      <c r="D27316" t="s">
        <v>73059</v>
      </c>
      <c r="E27316" t="s">
        <v>73060</v>
      </c>
      <c r="F27316" t="s">
        <v>886</v>
      </c>
      <c r="G27316" t="s">
        <v>73061</v>
      </c>
    </row>
    <row r="27317" spans="1:7" x14ac:dyDescent="0.2">
      <c r="A27317">
        <v>43148</v>
      </c>
      <c r="B27317">
        <v>0.95420000000000005</v>
      </c>
      <c r="C27317">
        <v>0.76383606000000004</v>
      </c>
      <c r="D27317" t="s">
        <v>73062</v>
      </c>
      <c r="E27317" t="s">
        <v>73063</v>
      </c>
      <c r="F27317" t="s">
        <v>886</v>
      </c>
      <c r="G27317" t="s">
        <v>27956</v>
      </c>
    </row>
    <row r="27318" spans="1:7" x14ac:dyDescent="0.2">
      <c r="A27318">
        <v>13754</v>
      </c>
      <c r="B27318">
        <v>0.95420000000000005</v>
      </c>
      <c r="C27318">
        <v>0.76384088999999999</v>
      </c>
      <c r="D27318" t="s">
        <v>73064</v>
      </c>
      <c r="E27318" t="s">
        <v>73065</v>
      </c>
      <c r="F27318" t="s">
        <v>886</v>
      </c>
      <c r="G27318" t="s">
        <v>530</v>
      </c>
    </row>
    <row r="27319" spans="1:7" x14ac:dyDescent="0.2">
      <c r="A27319">
        <v>10077</v>
      </c>
      <c r="B27319">
        <v>0.95420000000000005</v>
      </c>
      <c r="C27319">
        <v>0.76385263000000003</v>
      </c>
      <c r="D27319" t="s">
        <v>73066</v>
      </c>
      <c r="E27319" t="s">
        <v>73067</v>
      </c>
      <c r="F27319" t="s">
        <v>886</v>
      </c>
    </row>
    <row r="27320" spans="1:7" x14ac:dyDescent="0.2">
      <c r="A27320">
        <v>41774</v>
      </c>
      <c r="B27320">
        <v>0.95420000000000005</v>
      </c>
      <c r="C27320">
        <v>0.76388809999999996</v>
      </c>
      <c r="D27320" t="s">
        <v>73068</v>
      </c>
      <c r="E27320" t="s">
        <v>73069</v>
      </c>
      <c r="F27320" t="s">
        <v>886</v>
      </c>
    </row>
    <row r="27321" spans="1:7" x14ac:dyDescent="0.2">
      <c r="A27321">
        <v>15214</v>
      </c>
      <c r="B27321">
        <v>0.95420000000000005</v>
      </c>
      <c r="C27321">
        <v>0.76389050000000003</v>
      </c>
      <c r="D27321" t="s">
        <v>73070</v>
      </c>
      <c r="E27321" t="s">
        <v>73071</v>
      </c>
      <c r="F27321" t="s">
        <v>886</v>
      </c>
      <c r="G27321" t="s">
        <v>73072</v>
      </c>
    </row>
    <row r="27322" spans="1:7" x14ac:dyDescent="0.2">
      <c r="A27322">
        <v>35592</v>
      </c>
      <c r="B27322">
        <v>0.95420000000000005</v>
      </c>
      <c r="C27322">
        <v>0.76390252999999997</v>
      </c>
      <c r="D27322" t="s">
        <v>73073</v>
      </c>
      <c r="E27322" t="s">
        <v>73074</v>
      </c>
      <c r="F27322" t="s">
        <v>886</v>
      </c>
      <c r="G27322" t="s">
        <v>73075</v>
      </c>
    </row>
    <row r="27323" spans="1:7" x14ac:dyDescent="0.2">
      <c r="A27323">
        <v>31111</v>
      </c>
      <c r="B27323">
        <v>0.95420000000000005</v>
      </c>
      <c r="C27323">
        <v>0.76394373000000004</v>
      </c>
      <c r="D27323" t="s">
        <v>73076</v>
      </c>
      <c r="E27323" t="s">
        <v>73077</v>
      </c>
      <c r="F27323" t="s">
        <v>886</v>
      </c>
      <c r="G27323" t="s">
        <v>73078</v>
      </c>
    </row>
    <row r="27324" spans="1:7" x14ac:dyDescent="0.2">
      <c r="A27324">
        <v>19408</v>
      </c>
      <c r="B27324">
        <v>0.95420000000000005</v>
      </c>
      <c r="C27324">
        <v>0.76395957000000003</v>
      </c>
      <c r="D27324" t="s">
        <v>73079</v>
      </c>
      <c r="E27324" t="s">
        <v>73080</v>
      </c>
      <c r="F27324" t="s">
        <v>886</v>
      </c>
      <c r="G27324" t="s">
        <v>12349</v>
      </c>
    </row>
    <row r="27325" spans="1:7" x14ac:dyDescent="0.2">
      <c r="A27325">
        <v>34736</v>
      </c>
      <c r="B27325">
        <v>0.95420000000000005</v>
      </c>
      <c r="C27325">
        <v>0.76407411000000003</v>
      </c>
      <c r="D27325" t="s">
        <v>73081</v>
      </c>
      <c r="E27325" t="s">
        <v>73082</v>
      </c>
      <c r="F27325" t="s">
        <v>886</v>
      </c>
      <c r="G27325" t="s">
        <v>45414</v>
      </c>
    </row>
    <row r="27326" spans="1:7" x14ac:dyDescent="0.2">
      <c r="A27326">
        <v>15569</v>
      </c>
      <c r="B27326">
        <v>0.95420000000000005</v>
      </c>
      <c r="C27326">
        <v>0.76409152000000002</v>
      </c>
      <c r="D27326" t="s">
        <v>73083</v>
      </c>
      <c r="E27326" t="s">
        <v>73084</v>
      </c>
      <c r="F27326" t="s">
        <v>886</v>
      </c>
      <c r="G27326" t="s">
        <v>73058</v>
      </c>
    </row>
    <row r="27327" spans="1:7" x14ac:dyDescent="0.2">
      <c r="A27327">
        <v>22711</v>
      </c>
      <c r="B27327">
        <v>0.95420000000000005</v>
      </c>
      <c r="C27327">
        <v>0.76409238999999995</v>
      </c>
      <c r="D27327" t="s">
        <v>73085</v>
      </c>
      <c r="E27327" t="s">
        <v>73086</v>
      </c>
      <c r="F27327" t="s">
        <v>886</v>
      </c>
      <c r="G27327" t="s">
        <v>73087</v>
      </c>
    </row>
    <row r="27328" spans="1:7" x14ac:dyDescent="0.2">
      <c r="A27328">
        <v>41553</v>
      </c>
      <c r="B27328">
        <v>0.95420000000000005</v>
      </c>
      <c r="C27328">
        <v>0.76411921000000005</v>
      </c>
      <c r="D27328" t="s">
        <v>73088</v>
      </c>
      <c r="E27328" t="s">
        <v>73089</v>
      </c>
      <c r="F27328" t="s">
        <v>886</v>
      </c>
      <c r="G27328" t="s">
        <v>73090</v>
      </c>
    </row>
    <row r="27329" spans="1:7" x14ac:dyDescent="0.2">
      <c r="A27329">
        <v>1795</v>
      </c>
      <c r="B27329">
        <v>0.95420000000000005</v>
      </c>
      <c r="C27329">
        <v>0.76417179999999996</v>
      </c>
      <c r="D27329" t="s">
        <v>73091</v>
      </c>
      <c r="E27329" t="s">
        <v>73092</v>
      </c>
      <c r="F27329" t="s">
        <v>886</v>
      </c>
      <c r="G27329" t="s">
        <v>73093</v>
      </c>
    </row>
    <row r="27330" spans="1:7" x14ac:dyDescent="0.2">
      <c r="A27330">
        <v>43045</v>
      </c>
      <c r="B27330">
        <v>0.95420000000000005</v>
      </c>
      <c r="C27330">
        <v>0.76418012999999996</v>
      </c>
      <c r="D27330" t="s">
        <v>73094</v>
      </c>
      <c r="E27330" t="s">
        <v>73095</v>
      </c>
      <c r="F27330" t="s">
        <v>886</v>
      </c>
      <c r="G27330" t="s">
        <v>4473</v>
      </c>
    </row>
    <row r="27331" spans="1:7" x14ac:dyDescent="0.2">
      <c r="A27331">
        <v>26642</v>
      </c>
      <c r="B27331">
        <v>0.95420000000000005</v>
      </c>
      <c r="C27331">
        <v>0.76418533</v>
      </c>
      <c r="D27331" t="s">
        <v>73096</v>
      </c>
      <c r="E27331" t="s">
        <v>73097</v>
      </c>
      <c r="F27331" t="s">
        <v>886</v>
      </c>
      <c r="G27331" t="s">
        <v>29703</v>
      </c>
    </row>
    <row r="27332" spans="1:7" x14ac:dyDescent="0.2">
      <c r="A27332">
        <v>23367</v>
      </c>
      <c r="B27332">
        <v>0.95420000000000005</v>
      </c>
      <c r="C27332">
        <v>0.76419360000000003</v>
      </c>
      <c r="D27332" t="s">
        <v>73098</v>
      </c>
      <c r="E27332" t="s">
        <v>73099</v>
      </c>
      <c r="F27332" t="s">
        <v>886</v>
      </c>
      <c r="G27332" t="s">
        <v>53179</v>
      </c>
    </row>
    <row r="27333" spans="1:7" x14ac:dyDescent="0.2">
      <c r="A27333">
        <v>1916</v>
      </c>
      <c r="B27333">
        <v>0.95420000000000005</v>
      </c>
      <c r="C27333">
        <v>0.76425659999999995</v>
      </c>
      <c r="D27333" t="s">
        <v>73100</v>
      </c>
      <c r="E27333" t="s">
        <v>73101</v>
      </c>
      <c r="F27333" t="s">
        <v>886</v>
      </c>
      <c r="G27333" t="s">
        <v>36476</v>
      </c>
    </row>
    <row r="27334" spans="1:7" x14ac:dyDescent="0.2">
      <c r="A27334">
        <v>26096</v>
      </c>
      <c r="B27334">
        <v>0.95420000000000005</v>
      </c>
      <c r="C27334">
        <v>0.76429877000000002</v>
      </c>
      <c r="D27334" t="s">
        <v>73102</v>
      </c>
      <c r="E27334" t="s">
        <v>73103</v>
      </c>
      <c r="F27334" t="s">
        <v>886</v>
      </c>
      <c r="G27334" t="s">
        <v>73104</v>
      </c>
    </row>
    <row r="27335" spans="1:7" x14ac:dyDescent="0.2">
      <c r="A27335">
        <v>40829</v>
      </c>
      <c r="B27335">
        <v>0.95420000000000005</v>
      </c>
      <c r="C27335">
        <v>0.76433894000000002</v>
      </c>
      <c r="D27335" t="s">
        <v>73105</v>
      </c>
      <c r="E27335" t="s">
        <v>73106</v>
      </c>
      <c r="F27335" t="s">
        <v>886</v>
      </c>
      <c r="G27335" t="s">
        <v>53698</v>
      </c>
    </row>
    <row r="27336" spans="1:7" x14ac:dyDescent="0.2">
      <c r="A27336">
        <v>20361</v>
      </c>
      <c r="B27336">
        <v>0.95420000000000005</v>
      </c>
      <c r="C27336">
        <v>0.76436515000000005</v>
      </c>
      <c r="D27336" t="s">
        <v>73107</v>
      </c>
      <c r="E27336" t="s">
        <v>73108</v>
      </c>
      <c r="F27336" t="s">
        <v>886</v>
      </c>
      <c r="G27336" t="s">
        <v>73109</v>
      </c>
    </row>
    <row r="27337" spans="1:7" x14ac:dyDescent="0.2">
      <c r="A27337">
        <v>2171</v>
      </c>
      <c r="B27337">
        <v>0.95420000000000005</v>
      </c>
      <c r="C27337">
        <v>0.76437807999999996</v>
      </c>
      <c r="D27337" t="s">
        <v>73110</v>
      </c>
      <c r="E27337" t="s">
        <v>73111</v>
      </c>
      <c r="F27337" t="s">
        <v>886</v>
      </c>
      <c r="G27337" t="s">
        <v>73112</v>
      </c>
    </row>
    <row r="27338" spans="1:7" x14ac:dyDescent="0.2">
      <c r="A27338">
        <v>42285</v>
      </c>
      <c r="B27338">
        <v>0.95420000000000005</v>
      </c>
      <c r="C27338">
        <v>0.76440109999999994</v>
      </c>
      <c r="D27338" t="s">
        <v>73113</v>
      </c>
      <c r="E27338" t="s">
        <v>73114</v>
      </c>
      <c r="F27338" t="s">
        <v>886</v>
      </c>
    </row>
    <row r="27339" spans="1:7" x14ac:dyDescent="0.2">
      <c r="A27339">
        <v>37082</v>
      </c>
      <c r="B27339">
        <v>0.95420000000000005</v>
      </c>
      <c r="C27339">
        <v>0.76443581000000005</v>
      </c>
      <c r="D27339" t="s">
        <v>73115</v>
      </c>
      <c r="E27339" t="s">
        <v>73116</v>
      </c>
      <c r="F27339" t="s">
        <v>886</v>
      </c>
      <c r="G27339" t="s">
        <v>73117</v>
      </c>
    </row>
    <row r="27340" spans="1:7" x14ac:dyDescent="0.2">
      <c r="A27340">
        <v>17159</v>
      </c>
      <c r="B27340">
        <v>0.95420000000000005</v>
      </c>
      <c r="C27340">
        <v>0.76446709999999995</v>
      </c>
      <c r="D27340" t="s">
        <v>73118</v>
      </c>
      <c r="E27340" t="s">
        <v>73119</v>
      </c>
      <c r="F27340" t="s">
        <v>886</v>
      </c>
    </row>
    <row r="27341" spans="1:7" x14ac:dyDescent="0.2">
      <c r="A27341">
        <v>10479</v>
      </c>
      <c r="B27341">
        <v>0.95420000000000005</v>
      </c>
      <c r="C27341">
        <v>0.76447220999999999</v>
      </c>
      <c r="D27341" t="s">
        <v>73120</v>
      </c>
      <c r="E27341" t="s">
        <v>73121</v>
      </c>
      <c r="F27341" t="s">
        <v>886</v>
      </c>
    </row>
    <row r="27342" spans="1:7" x14ac:dyDescent="0.2">
      <c r="A27342">
        <v>45187</v>
      </c>
      <c r="B27342">
        <v>0.95420000000000005</v>
      </c>
      <c r="C27342">
        <v>0.76448084000000005</v>
      </c>
      <c r="D27342" t="s">
        <v>73122</v>
      </c>
      <c r="E27342" t="s">
        <v>73123</v>
      </c>
      <c r="F27342" t="s">
        <v>886</v>
      </c>
      <c r="G27342" t="s">
        <v>12020</v>
      </c>
    </row>
    <row r="27343" spans="1:7" x14ac:dyDescent="0.2">
      <c r="A27343">
        <v>19354</v>
      </c>
      <c r="B27343">
        <v>0.95420000000000005</v>
      </c>
      <c r="C27343">
        <v>0.76448881000000002</v>
      </c>
      <c r="D27343" t="s">
        <v>73124</v>
      </c>
      <c r="E27343" t="s">
        <v>73125</v>
      </c>
      <c r="F27343" t="s">
        <v>886</v>
      </c>
      <c r="G27343" t="s">
        <v>73126</v>
      </c>
    </row>
    <row r="27344" spans="1:7" x14ac:dyDescent="0.2">
      <c r="A27344">
        <v>21368</v>
      </c>
      <c r="B27344">
        <v>0.95420000000000005</v>
      </c>
      <c r="C27344">
        <v>0.76452054000000003</v>
      </c>
      <c r="D27344" t="s">
        <v>73127</v>
      </c>
      <c r="E27344" t="s">
        <v>73128</v>
      </c>
      <c r="F27344" t="s">
        <v>886</v>
      </c>
      <c r="G27344" t="s">
        <v>20003</v>
      </c>
    </row>
    <row r="27345" spans="1:7" x14ac:dyDescent="0.2">
      <c r="A27345">
        <v>11246</v>
      </c>
      <c r="B27345">
        <v>0.95420000000000005</v>
      </c>
      <c r="C27345">
        <v>0.76452697999999997</v>
      </c>
      <c r="D27345" t="s">
        <v>73129</v>
      </c>
      <c r="E27345" t="s">
        <v>73130</v>
      </c>
      <c r="F27345" t="s">
        <v>886</v>
      </c>
      <c r="G27345" t="s">
        <v>73131</v>
      </c>
    </row>
    <row r="27346" spans="1:7" x14ac:dyDescent="0.2">
      <c r="A27346">
        <v>5075</v>
      </c>
      <c r="B27346">
        <v>0.95420000000000005</v>
      </c>
      <c r="C27346">
        <v>0.76455141000000004</v>
      </c>
      <c r="D27346" t="s">
        <v>73132</v>
      </c>
      <c r="E27346" t="s">
        <v>73133</v>
      </c>
      <c r="F27346" t="s">
        <v>886</v>
      </c>
      <c r="G27346" t="s">
        <v>19934</v>
      </c>
    </row>
    <row r="27347" spans="1:7" x14ac:dyDescent="0.2">
      <c r="A27347">
        <v>25354</v>
      </c>
      <c r="B27347">
        <v>0.95420000000000005</v>
      </c>
      <c r="C27347">
        <v>0.76458943000000001</v>
      </c>
      <c r="D27347" t="s">
        <v>73134</v>
      </c>
      <c r="E27347" t="s">
        <v>73135</v>
      </c>
      <c r="F27347" t="s">
        <v>886</v>
      </c>
      <c r="G27347" t="s">
        <v>73136</v>
      </c>
    </row>
    <row r="27348" spans="1:7" x14ac:dyDescent="0.2">
      <c r="A27348">
        <v>21641</v>
      </c>
      <c r="B27348">
        <v>0.95420000000000005</v>
      </c>
      <c r="C27348">
        <v>0.76463128999999996</v>
      </c>
      <c r="D27348" t="s">
        <v>73137</v>
      </c>
      <c r="E27348" t="s">
        <v>73138</v>
      </c>
      <c r="F27348" t="s">
        <v>886</v>
      </c>
      <c r="G27348" t="s">
        <v>73139</v>
      </c>
    </row>
    <row r="27349" spans="1:7" x14ac:dyDescent="0.2">
      <c r="A27349">
        <v>28702</v>
      </c>
      <c r="B27349">
        <v>0.95420000000000005</v>
      </c>
      <c r="C27349">
        <v>0.76469224999999996</v>
      </c>
      <c r="D27349" t="s">
        <v>73140</v>
      </c>
      <c r="E27349" t="s">
        <v>73141</v>
      </c>
      <c r="F27349" t="s">
        <v>886</v>
      </c>
      <c r="G27349" t="s">
        <v>73142</v>
      </c>
    </row>
    <row r="27350" spans="1:7" x14ac:dyDescent="0.2">
      <c r="A27350">
        <v>34115</v>
      </c>
      <c r="B27350">
        <v>0.95420000000000005</v>
      </c>
      <c r="C27350">
        <v>0.76471239000000002</v>
      </c>
      <c r="D27350" t="s">
        <v>73143</v>
      </c>
      <c r="E27350" t="s">
        <v>73144</v>
      </c>
      <c r="F27350" t="s">
        <v>886</v>
      </c>
      <c r="G27350" t="s">
        <v>73145</v>
      </c>
    </row>
    <row r="27351" spans="1:7" x14ac:dyDescent="0.2">
      <c r="A27351">
        <v>40703</v>
      </c>
      <c r="B27351">
        <v>0.95420000000000005</v>
      </c>
      <c r="C27351">
        <v>0.76471802</v>
      </c>
      <c r="D27351" t="s">
        <v>73146</v>
      </c>
      <c r="E27351" t="s">
        <v>73147</v>
      </c>
      <c r="F27351" t="s">
        <v>886</v>
      </c>
      <c r="G27351" t="s">
        <v>73148</v>
      </c>
    </row>
    <row r="27352" spans="1:7" x14ac:dyDescent="0.2">
      <c r="A27352">
        <v>23426</v>
      </c>
      <c r="B27352">
        <v>0.95420000000000005</v>
      </c>
      <c r="C27352">
        <v>0.76474655000000002</v>
      </c>
      <c r="D27352" t="s">
        <v>73149</v>
      </c>
      <c r="E27352" t="s">
        <v>73150</v>
      </c>
      <c r="F27352" t="s">
        <v>886</v>
      </c>
      <c r="G27352" t="s">
        <v>12079</v>
      </c>
    </row>
    <row r="27353" spans="1:7" x14ac:dyDescent="0.2">
      <c r="A27353">
        <v>40993</v>
      </c>
      <c r="B27353">
        <v>0.95420000000000005</v>
      </c>
      <c r="C27353">
        <v>0.76474953000000001</v>
      </c>
      <c r="D27353" t="s">
        <v>73151</v>
      </c>
      <c r="E27353" t="s">
        <v>73152</v>
      </c>
      <c r="F27353" t="s">
        <v>886</v>
      </c>
      <c r="G27353" t="s">
        <v>44855</v>
      </c>
    </row>
    <row r="27354" spans="1:7" x14ac:dyDescent="0.2">
      <c r="A27354">
        <v>20128</v>
      </c>
      <c r="B27354">
        <v>0.95420000000000005</v>
      </c>
      <c r="C27354">
        <v>0.76482519999999998</v>
      </c>
      <c r="D27354" t="s">
        <v>73153</v>
      </c>
      <c r="E27354" t="s">
        <v>73154</v>
      </c>
      <c r="F27354" t="s">
        <v>886</v>
      </c>
      <c r="G27354" t="s">
        <v>68890</v>
      </c>
    </row>
    <row r="27355" spans="1:7" x14ac:dyDescent="0.2">
      <c r="A27355">
        <v>40782</v>
      </c>
      <c r="B27355">
        <v>0.95430000000000004</v>
      </c>
      <c r="C27355">
        <v>0.76489921999999999</v>
      </c>
      <c r="D27355" t="s">
        <v>73155</v>
      </c>
      <c r="E27355" t="s">
        <v>73156</v>
      </c>
      <c r="F27355" t="s">
        <v>886</v>
      </c>
      <c r="G27355" t="s">
        <v>73157</v>
      </c>
    </row>
    <row r="27356" spans="1:7" x14ac:dyDescent="0.2">
      <c r="A27356">
        <v>7934</v>
      </c>
      <c r="B27356">
        <v>0.95450000000000002</v>
      </c>
      <c r="C27356">
        <v>0.76507077999999995</v>
      </c>
      <c r="D27356" t="s">
        <v>73158</v>
      </c>
      <c r="E27356" t="s">
        <v>73159</v>
      </c>
      <c r="F27356" t="s">
        <v>886</v>
      </c>
      <c r="G27356" t="s">
        <v>73160</v>
      </c>
    </row>
    <row r="27357" spans="1:7" x14ac:dyDescent="0.2">
      <c r="A27357">
        <v>10869</v>
      </c>
      <c r="B27357">
        <v>0.95450000000000002</v>
      </c>
      <c r="C27357">
        <v>0.76511591999999995</v>
      </c>
      <c r="D27357" t="s">
        <v>73161</v>
      </c>
      <c r="E27357" t="s">
        <v>73162</v>
      </c>
      <c r="F27357" t="s">
        <v>886</v>
      </c>
    </row>
    <row r="27358" spans="1:7" x14ac:dyDescent="0.2">
      <c r="A27358">
        <v>34791</v>
      </c>
      <c r="B27358">
        <v>0.95450000000000002</v>
      </c>
      <c r="C27358">
        <v>0.76512725999999998</v>
      </c>
      <c r="D27358" t="s">
        <v>73163</v>
      </c>
      <c r="E27358" t="s">
        <v>73164</v>
      </c>
      <c r="F27358" t="s">
        <v>886</v>
      </c>
      <c r="G27358" t="s">
        <v>73165</v>
      </c>
    </row>
    <row r="27359" spans="1:7" x14ac:dyDescent="0.2">
      <c r="A27359">
        <v>746</v>
      </c>
      <c r="B27359">
        <v>0.9546</v>
      </c>
      <c r="C27359">
        <v>0.76521824000000005</v>
      </c>
      <c r="D27359" t="s">
        <v>73166</v>
      </c>
      <c r="E27359" t="s">
        <v>73167</v>
      </c>
      <c r="F27359" t="s">
        <v>886</v>
      </c>
      <c r="G27359" t="s">
        <v>73168</v>
      </c>
    </row>
    <row r="27360" spans="1:7" x14ac:dyDescent="0.2">
      <c r="A27360">
        <v>19845</v>
      </c>
      <c r="B27360">
        <v>0.9546</v>
      </c>
      <c r="C27360">
        <v>0.76530642999999998</v>
      </c>
      <c r="D27360" t="s">
        <v>73169</v>
      </c>
      <c r="E27360" t="s">
        <v>73170</v>
      </c>
      <c r="F27360" t="s">
        <v>886</v>
      </c>
      <c r="G27360" t="s">
        <v>57111</v>
      </c>
    </row>
    <row r="27361" spans="1:7" x14ac:dyDescent="0.2">
      <c r="A27361">
        <v>10332</v>
      </c>
      <c r="B27361">
        <v>0.9546</v>
      </c>
      <c r="C27361">
        <v>0.76535801999999997</v>
      </c>
      <c r="D27361" t="s">
        <v>73171</v>
      </c>
      <c r="E27361" t="s">
        <v>73172</v>
      </c>
      <c r="F27361" t="s">
        <v>886</v>
      </c>
      <c r="G27361" t="s">
        <v>73173</v>
      </c>
    </row>
    <row r="27362" spans="1:7" x14ac:dyDescent="0.2">
      <c r="A27362">
        <v>34942</v>
      </c>
      <c r="B27362">
        <v>0.9546</v>
      </c>
      <c r="C27362">
        <v>0.76535818</v>
      </c>
      <c r="D27362" t="s">
        <v>73174</v>
      </c>
      <c r="E27362" t="s">
        <v>73175</v>
      </c>
      <c r="F27362" t="s">
        <v>886</v>
      </c>
    </row>
    <row r="27363" spans="1:7" x14ac:dyDescent="0.2">
      <c r="A27363">
        <v>38673</v>
      </c>
      <c r="B27363">
        <v>0.9546</v>
      </c>
      <c r="C27363">
        <v>0.76539752999999999</v>
      </c>
      <c r="D27363" t="s">
        <v>73176</v>
      </c>
      <c r="E27363" t="s">
        <v>73177</v>
      </c>
      <c r="F27363" t="s">
        <v>886</v>
      </c>
      <c r="G27363" t="s">
        <v>73178</v>
      </c>
    </row>
    <row r="27364" spans="1:7" x14ac:dyDescent="0.2">
      <c r="A27364">
        <v>3498</v>
      </c>
      <c r="B27364">
        <v>0.95469999999999999</v>
      </c>
      <c r="C27364">
        <v>0.76546371000000002</v>
      </c>
      <c r="D27364" t="s">
        <v>73179</v>
      </c>
      <c r="E27364" t="s">
        <v>73180</v>
      </c>
      <c r="F27364" t="s">
        <v>886</v>
      </c>
      <c r="G27364" t="s">
        <v>21627</v>
      </c>
    </row>
    <row r="27365" spans="1:7" x14ac:dyDescent="0.2">
      <c r="A27365">
        <v>34204</v>
      </c>
      <c r="B27365">
        <v>0.95469999999999999</v>
      </c>
      <c r="C27365">
        <v>0.76554900999999997</v>
      </c>
      <c r="D27365" t="s">
        <v>73181</v>
      </c>
      <c r="E27365" t="s">
        <v>73182</v>
      </c>
      <c r="F27365" t="s">
        <v>886</v>
      </c>
      <c r="G27365" t="s">
        <v>73183</v>
      </c>
    </row>
    <row r="27366" spans="1:7" x14ac:dyDescent="0.2">
      <c r="A27366">
        <v>27697</v>
      </c>
      <c r="B27366">
        <v>0.95469999999999999</v>
      </c>
      <c r="C27366">
        <v>0.76555837000000004</v>
      </c>
      <c r="D27366" t="s">
        <v>73184</v>
      </c>
      <c r="E27366" t="s">
        <v>73185</v>
      </c>
      <c r="F27366" t="s">
        <v>886</v>
      </c>
      <c r="G27366" t="s">
        <v>73186</v>
      </c>
    </row>
    <row r="27367" spans="1:7" x14ac:dyDescent="0.2">
      <c r="A27367">
        <v>5987</v>
      </c>
      <c r="B27367">
        <v>0.95469999999999999</v>
      </c>
      <c r="C27367">
        <v>0.76563086000000002</v>
      </c>
      <c r="D27367" t="s">
        <v>73187</v>
      </c>
      <c r="E27367" t="s">
        <v>73188</v>
      </c>
      <c r="F27367" t="s">
        <v>886</v>
      </c>
      <c r="G27367" t="s">
        <v>73189</v>
      </c>
    </row>
    <row r="27368" spans="1:7" x14ac:dyDescent="0.2">
      <c r="A27368">
        <v>12260</v>
      </c>
      <c r="B27368">
        <v>0.95469999999999999</v>
      </c>
      <c r="C27368">
        <v>0.76565821999999994</v>
      </c>
      <c r="D27368" t="s">
        <v>73190</v>
      </c>
      <c r="E27368" t="s">
        <v>73191</v>
      </c>
      <c r="F27368" t="s">
        <v>886</v>
      </c>
      <c r="G27368" t="s">
        <v>73192</v>
      </c>
    </row>
    <row r="27369" spans="1:7" x14ac:dyDescent="0.2">
      <c r="A27369">
        <v>34396</v>
      </c>
      <c r="B27369">
        <v>0.95469999999999999</v>
      </c>
      <c r="C27369">
        <v>0.76568316000000003</v>
      </c>
      <c r="D27369" t="s">
        <v>73193</v>
      </c>
      <c r="E27369" t="s">
        <v>73194</v>
      </c>
      <c r="F27369" t="s">
        <v>886</v>
      </c>
      <c r="G27369" t="s">
        <v>73195</v>
      </c>
    </row>
    <row r="27370" spans="1:7" x14ac:dyDescent="0.2">
      <c r="A27370">
        <v>34575</v>
      </c>
      <c r="B27370">
        <v>0.95469999999999999</v>
      </c>
      <c r="C27370">
        <v>0.76571266999999998</v>
      </c>
      <c r="D27370" t="s">
        <v>73196</v>
      </c>
      <c r="E27370" t="s">
        <v>73197</v>
      </c>
      <c r="F27370" t="s">
        <v>886</v>
      </c>
      <c r="G27370" t="s">
        <v>73198</v>
      </c>
    </row>
    <row r="27371" spans="1:7" x14ac:dyDescent="0.2">
      <c r="A27371">
        <v>37630</v>
      </c>
      <c r="B27371">
        <v>0.95469999999999999</v>
      </c>
      <c r="C27371">
        <v>0.76571290999999997</v>
      </c>
      <c r="D27371" t="s">
        <v>73199</v>
      </c>
      <c r="E27371" t="s">
        <v>73200</v>
      </c>
      <c r="F27371" t="s">
        <v>886</v>
      </c>
    </row>
    <row r="27372" spans="1:7" x14ac:dyDescent="0.2">
      <c r="A27372">
        <v>11056</v>
      </c>
      <c r="B27372">
        <v>0.95479999999999998</v>
      </c>
      <c r="C27372">
        <v>0.76577717999999995</v>
      </c>
      <c r="D27372" t="s">
        <v>73201</v>
      </c>
      <c r="E27372" t="s">
        <v>73202</v>
      </c>
      <c r="F27372" t="s">
        <v>886</v>
      </c>
      <c r="G27372" t="s">
        <v>45304</v>
      </c>
    </row>
    <row r="27373" spans="1:7" x14ac:dyDescent="0.2">
      <c r="A27373">
        <v>42894</v>
      </c>
      <c r="B27373">
        <v>0.95479999999999998</v>
      </c>
      <c r="C27373">
        <v>0.76578608999999997</v>
      </c>
      <c r="D27373" t="s">
        <v>73203</v>
      </c>
      <c r="E27373" t="s">
        <v>73204</v>
      </c>
      <c r="F27373" t="s">
        <v>886</v>
      </c>
      <c r="G27373" t="s">
        <v>31625</v>
      </c>
    </row>
    <row r="27374" spans="1:7" x14ac:dyDescent="0.2">
      <c r="A27374">
        <v>14826</v>
      </c>
      <c r="B27374">
        <v>0.95479999999999998</v>
      </c>
      <c r="C27374">
        <v>0.76580926999999999</v>
      </c>
      <c r="D27374" t="s">
        <v>73205</v>
      </c>
      <c r="E27374" t="s">
        <v>73206</v>
      </c>
      <c r="F27374" t="s">
        <v>886</v>
      </c>
      <c r="G27374" t="s">
        <v>73207</v>
      </c>
    </row>
    <row r="27375" spans="1:7" x14ac:dyDescent="0.2">
      <c r="A27375">
        <v>4833</v>
      </c>
      <c r="B27375">
        <v>0.95479999999999998</v>
      </c>
      <c r="C27375">
        <v>0.76584719999999995</v>
      </c>
      <c r="D27375" t="s">
        <v>73208</v>
      </c>
      <c r="E27375" t="s">
        <v>73209</v>
      </c>
      <c r="F27375" t="s">
        <v>886</v>
      </c>
      <c r="G27375" t="s">
        <v>73210</v>
      </c>
    </row>
    <row r="27376" spans="1:7" x14ac:dyDescent="0.2">
      <c r="A27376">
        <v>44478</v>
      </c>
      <c r="B27376">
        <v>0.95479999999999998</v>
      </c>
      <c r="C27376">
        <v>0.76588517</v>
      </c>
      <c r="D27376" t="s">
        <v>73211</v>
      </c>
      <c r="E27376" t="s">
        <v>73212</v>
      </c>
      <c r="F27376" t="s">
        <v>886</v>
      </c>
      <c r="G27376" t="s">
        <v>73213</v>
      </c>
    </row>
    <row r="27377" spans="1:7" x14ac:dyDescent="0.2">
      <c r="A27377">
        <v>32714</v>
      </c>
      <c r="B27377">
        <v>0.95479999999999998</v>
      </c>
      <c r="C27377">
        <v>0.76588756000000002</v>
      </c>
      <c r="D27377" t="s">
        <v>73214</v>
      </c>
      <c r="E27377" t="s">
        <v>73215</v>
      </c>
      <c r="F27377" t="s">
        <v>886</v>
      </c>
    </row>
    <row r="27378" spans="1:7" x14ac:dyDescent="0.2">
      <c r="A27378">
        <v>4896</v>
      </c>
      <c r="B27378">
        <v>0.95479999999999998</v>
      </c>
      <c r="C27378">
        <v>0.76596023999999996</v>
      </c>
      <c r="D27378" t="s">
        <v>73216</v>
      </c>
      <c r="E27378" t="s">
        <v>73217</v>
      </c>
      <c r="F27378" t="s">
        <v>886</v>
      </c>
      <c r="G27378" t="s">
        <v>73218</v>
      </c>
    </row>
    <row r="27379" spans="1:7" x14ac:dyDescent="0.2">
      <c r="A27379">
        <v>21181</v>
      </c>
      <c r="B27379">
        <v>0.95479999999999998</v>
      </c>
      <c r="C27379">
        <v>0.76596673999999998</v>
      </c>
      <c r="D27379" t="s">
        <v>73219</v>
      </c>
      <c r="E27379" t="s">
        <v>73220</v>
      </c>
      <c r="F27379" t="s">
        <v>886</v>
      </c>
      <c r="G27379" t="s">
        <v>12134</v>
      </c>
    </row>
    <row r="27380" spans="1:7" x14ac:dyDescent="0.2">
      <c r="A27380">
        <v>1312</v>
      </c>
      <c r="B27380">
        <v>0.95479999999999998</v>
      </c>
      <c r="C27380">
        <v>0.76609651000000001</v>
      </c>
      <c r="D27380" t="s">
        <v>73221</v>
      </c>
      <c r="E27380" t="s">
        <v>73222</v>
      </c>
      <c r="F27380" t="s">
        <v>886</v>
      </c>
    </row>
    <row r="27381" spans="1:7" x14ac:dyDescent="0.2">
      <c r="A27381">
        <v>4221</v>
      </c>
      <c r="B27381">
        <v>0.95479999999999998</v>
      </c>
      <c r="C27381">
        <v>0.76609965999999996</v>
      </c>
      <c r="D27381" t="s">
        <v>73223</v>
      </c>
      <c r="E27381" t="s">
        <v>73224</v>
      </c>
      <c r="F27381" t="s">
        <v>886</v>
      </c>
      <c r="G27381" t="s">
        <v>376</v>
      </c>
    </row>
    <row r="27382" spans="1:7" x14ac:dyDescent="0.2">
      <c r="A27382">
        <v>28941</v>
      </c>
      <c r="B27382">
        <v>0.95479999999999998</v>
      </c>
      <c r="C27382">
        <v>0.7661192</v>
      </c>
      <c r="D27382" t="s">
        <v>73225</v>
      </c>
      <c r="E27382" t="s">
        <v>73226</v>
      </c>
      <c r="F27382" t="s">
        <v>886</v>
      </c>
      <c r="G27382" t="s">
        <v>73227</v>
      </c>
    </row>
    <row r="27383" spans="1:7" x14ac:dyDescent="0.2">
      <c r="A27383">
        <v>5540</v>
      </c>
      <c r="B27383">
        <v>0.95479999999999998</v>
      </c>
      <c r="C27383">
        <v>0.76612698999999995</v>
      </c>
      <c r="D27383" t="s">
        <v>73228</v>
      </c>
      <c r="E27383" t="s">
        <v>73229</v>
      </c>
      <c r="F27383" t="s">
        <v>886</v>
      </c>
      <c r="G27383" t="s">
        <v>73230</v>
      </c>
    </row>
    <row r="27384" spans="1:7" x14ac:dyDescent="0.2">
      <c r="A27384">
        <v>42251</v>
      </c>
      <c r="B27384">
        <v>0.95489999999999997</v>
      </c>
      <c r="C27384">
        <v>0.76629617000000005</v>
      </c>
      <c r="D27384" t="s">
        <v>73231</v>
      </c>
      <c r="E27384" t="s">
        <v>73232</v>
      </c>
      <c r="F27384" t="s">
        <v>886</v>
      </c>
      <c r="G27384" t="s">
        <v>23687</v>
      </c>
    </row>
    <row r="27385" spans="1:7" x14ac:dyDescent="0.2">
      <c r="A27385">
        <v>3391</v>
      </c>
      <c r="B27385">
        <v>0.95489999999999997</v>
      </c>
      <c r="C27385">
        <v>0.76638508999999999</v>
      </c>
      <c r="D27385" t="s">
        <v>73233</v>
      </c>
      <c r="E27385" t="s">
        <v>73234</v>
      </c>
      <c r="F27385" t="s">
        <v>886</v>
      </c>
      <c r="G27385" t="s">
        <v>66845</v>
      </c>
    </row>
    <row r="27386" spans="1:7" x14ac:dyDescent="0.2">
      <c r="A27386">
        <v>41149</v>
      </c>
      <c r="B27386">
        <v>0.95489999999999997</v>
      </c>
      <c r="C27386">
        <v>0.76644329</v>
      </c>
      <c r="D27386" t="s">
        <v>73235</v>
      </c>
      <c r="E27386" t="s">
        <v>73236</v>
      </c>
      <c r="F27386" t="s">
        <v>886</v>
      </c>
    </row>
    <row r="27387" spans="1:7" x14ac:dyDescent="0.2">
      <c r="A27387">
        <v>31581</v>
      </c>
      <c r="B27387">
        <v>0.95489999999999997</v>
      </c>
      <c r="C27387">
        <v>0.76644422000000001</v>
      </c>
      <c r="D27387" t="s">
        <v>73237</v>
      </c>
      <c r="E27387" t="s">
        <v>73238</v>
      </c>
      <c r="F27387" t="s">
        <v>886</v>
      </c>
      <c r="G27387" t="s">
        <v>3215</v>
      </c>
    </row>
    <row r="27388" spans="1:7" x14ac:dyDescent="0.2">
      <c r="A27388">
        <v>6602</v>
      </c>
      <c r="B27388">
        <v>0.95489999999999997</v>
      </c>
      <c r="C27388">
        <v>0.76644889000000005</v>
      </c>
      <c r="D27388" t="s">
        <v>73239</v>
      </c>
      <c r="E27388" t="s">
        <v>73240</v>
      </c>
      <c r="F27388" t="s">
        <v>886</v>
      </c>
      <c r="G27388" t="s">
        <v>73241</v>
      </c>
    </row>
    <row r="27389" spans="1:7" x14ac:dyDescent="0.2">
      <c r="A27389">
        <v>24428</v>
      </c>
      <c r="B27389">
        <v>0.95489999999999997</v>
      </c>
      <c r="C27389">
        <v>0.76646574000000001</v>
      </c>
      <c r="D27389" t="s">
        <v>73242</v>
      </c>
      <c r="E27389" t="s">
        <v>73243</v>
      </c>
      <c r="F27389" t="s">
        <v>886</v>
      </c>
      <c r="G27389" t="s">
        <v>36849</v>
      </c>
    </row>
    <row r="27390" spans="1:7" x14ac:dyDescent="0.2">
      <c r="A27390">
        <v>41988</v>
      </c>
      <c r="B27390">
        <v>0.95489999999999997</v>
      </c>
      <c r="C27390">
        <v>0.76650295000000002</v>
      </c>
      <c r="D27390" t="s">
        <v>73244</v>
      </c>
      <c r="E27390" t="s">
        <v>73245</v>
      </c>
      <c r="F27390" t="s">
        <v>886</v>
      </c>
      <c r="G27390" t="s">
        <v>45759</v>
      </c>
    </row>
    <row r="27391" spans="1:7" x14ac:dyDescent="0.2">
      <c r="A27391">
        <v>7309</v>
      </c>
      <c r="B27391">
        <v>0.95489999999999997</v>
      </c>
      <c r="C27391">
        <v>0.76656082999999997</v>
      </c>
      <c r="D27391" t="s">
        <v>73246</v>
      </c>
      <c r="E27391" t="s">
        <v>73247</v>
      </c>
      <c r="F27391" t="s">
        <v>886</v>
      </c>
      <c r="G27391" t="s">
        <v>73248</v>
      </c>
    </row>
    <row r="27392" spans="1:7" x14ac:dyDescent="0.2">
      <c r="A27392">
        <v>32601</v>
      </c>
      <c r="B27392">
        <v>0.95489999999999997</v>
      </c>
      <c r="C27392">
        <v>0.76657529999999996</v>
      </c>
      <c r="D27392" t="s">
        <v>73249</v>
      </c>
      <c r="E27392" t="s">
        <v>73250</v>
      </c>
      <c r="F27392" t="s">
        <v>886</v>
      </c>
      <c r="G27392" t="s">
        <v>73251</v>
      </c>
    </row>
    <row r="27393" spans="1:7" x14ac:dyDescent="0.2">
      <c r="A27393">
        <v>8378</v>
      </c>
      <c r="B27393">
        <v>0.95489999999999997</v>
      </c>
      <c r="C27393">
        <v>0.76662125000000003</v>
      </c>
      <c r="D27393" t="s">
        <v>73252</v>
      </c>
      <c r="E27393" t="s">
        <v>73253</v>
      </c>
      <c r="F27393" t="s">
        <v>886</v>
      </c>
      <c r="G27393" t="s">
        <v>73254</v>
      </c>
    </row>
    <row r="27394" spans="1:7" x14ac:dyDescent="0.2">
      <c r="A27394">
        <v>33003</v>
      </c>
      <c r="B27394">
        <v>0.95489999999999997</v>
      </c>
      <c r="C27394">
        <v>0.76667481000000004</v>
      </c>
      <c r="D27394" t="s">
        <v>73255</v>
      </c>
      <c r="E27394" t="s">
        <v>73256</v>
      </c>
      <c r="F27394" t="s">
        <v>886</v>
      </c>
      <c r="G27394" t="s">
        <v>639</v>
      </c>
    </row>
    <row r="27395" spans="1:7" x14ac:dyDescent="0.2">
      <c r="A27395">
        <v>4009</v>
      </c>
      <c r="B27395">
        <v>0.95489999999999997</v>
      </c>
      <c r="C27395">
        <v>0.76668248999999999</v>
      </c>
      <c r="D27395" t="s">
        <v>73257</v>
      </c>
      <c r="E27395" t="s">
        <v>73258</v>
      </c>
      <c r="F27395" t="s">
        <v>886</v>
      </c>
      <c r="G27395" t="s">
        <v>73259</v>
      </c>
    </row>
    <row r="27396" spans="1:7" x14ac:dyDescent="0.2">
      <c r="A27396">
        <v>19925</v>
      </c>
      <c r="B27396">
        <v>0.95489999999999997</v>
      </c>
      <c r="C27396">
        <v>0.76671785999999997</v>
      </c>
      <c r="D27396" t="s">
        <v>73260</v>
      </c>
      <c r="E27396" t="s">
        <v>73261</v>
      </c>
      <c r="F27396" t="s">
        <v>886</v>
      </c>
      <c r="G27396" t="s">
        <v>19746</v>
      </c>
    </row>
    <row r="27397" spans="1:7" x14ac:dyDescent="0.2">
      <c r="A27397">
        <v>44279</v>
      </c>
      <c r="B27397">
        <v>0.95489999999999997</v>
      </c>
      <c r="C27397">
        <v>0.76672724999999997</v>
      </c>
      <c r="D27397" t="s">
        <v>73262</v>
      </c>
      <c r="E27397" t="s">
        <v>73263</v>
      </c>
      <c r="F27397" t="s">
        <v>886</v>
      </c>
      <c r="G27397" t="s">
        <v>73264</v>
      </c>
    </row>
    <row r="27398" spans="1:7" x14ac:dyDescent="0.2">
      <c r="A27398">
        <v>10364</v>
      </c>
      <c r="B27398">
        <v>0.95489999999999997</v>
      </c>
      <c r="C27398">
        <v>0.76676173000000003</v>
      </c>
      <c r="D27398" t="s">
        <v>73265</v>
      </c>
      <c r="E27398" t="s">
        <v>73266</v>
      </c>
      <c r="F27398" t="s">
        <v>886</v>
      </c>
      <c r="G27398" t="s">
        <v>10620</v>
      </c>
    </row>
    <row r="27399" spans="1:7" x14ac:dyDescent="0.2">
      <c r="A27399">
        <v>26379</v>
      </c>
      <c r="B27399">
        <v>0.95489999999999997</v>
      </c>
      <c r="C27399">
        <v>0.76677059999999997</v>
      </c>
      <c r="D27399" t="s">
        <v>73267</v>
      </c>
      <c r="E27399" t="s">
        <v>73268</v>
      </c>
      <c r="F27399" t="s">
        <v>886</v>
      </c>
      <c r="G27399" t="s">
        <v>16263</v>
      </c>
    </row>
    <row r="27400" spans="1:7" x14ac:dyDescent="0.2">
      <c r="A27400">
        <v>43073</v>
      </c>
      <c r="B27400">
        <v>0.95489999999999997</v>
      </c>
      <c r="C27400">
        <v>0.76680561000000003</v>
      </c>
      <c r="D27400" t="s">
        <v>73269</v>
      </c>
      <c r="E27400" t="s">
        <v>73270</v>
      </c>
      <c r="F27400" t="s">
        <v>886</v>
      </c>
      <c r="G27400" t="s">
        <v>69739</v>
      </c>
    </row>
    <row r="27401" spans="1:7" x14ac:dyDescent="0.2">
      <c r="A27401">
        <v>38230</v>
      </c>
      <c r="B27401">
        <v>0.95489999999999997</v>
      </c>
      <c r="C27401">
        <v>0.76684887999999996</v>
      </c>
      <c r="D27401" t="s">
        <v>73271</v>
      </c>
      <c r="E27401" t="s">
        <v>73272</v>
      </c>
      <c r="F27401" t="s">
        <v>886</v>
      </c>
      <c r="G27401" t="s">
        <v>15035</v>
      </c>
    </row>
    <row r="27402" spans="1:7" x14ac:dyDescent="0.2">
      <c r="A27402">
        <v>37965</v>
      </c>
      <c r="B27402">
        <v>0.95489999999999997</v>
      </c>
      <c r="C27402">
        <v>0.76687702999999996</v>
      </c>
      <c r="D27402" t="s">
        <v>73273</v>
      </c>
      <c r="E27402" t="s">
        <v>73274</v>
      </c>
      <c r="F27402" t="s">
        <v>886</v>
      </c>
      <c r="G27402" t="s">
        <v>38249</v>
      </c>
    </row>
    <row r="27403" spans="1:7" x14ac:dyDescent="0.2">
      <c r="A27403">
        <v>20645</v>
      </c>
      <c r="B27403">
        <v>0.95489999999999997</v>
      </c>
      <c r="C27403">
        <v>0.76689565999999998</v>
      </c>
      <c r="D27403" t="s">
        <v>73275</v>
      </c>
      <c r="E27403" t="s">
        <v>73276</v>
      </c>
      <c r="F27403" t="s">
        <v>886</v>
      </c>
      <c r="G27403" t="s">
        <v>73277</v>
      </c>
    </row>
    <row r="27404" spans="1:7" x14ac:dyDescent="0.2">
      <c r="A27404">
        <v>23863</v>
      </c>
      <c r="B27404">
        <v>0.95489999999999997</v>
      </c>
      <c r="C27404">
        <v>0.76693222999999999</v>
      </c>
      <c r="D27404" t="s">
        <v>73278</v>
      </c>
      <c r="E27404" t="s">
        <v>73279</v>
      </c>
      <c r="F27404" t="s">
        <v>886</v>
      </c>
      <c r="G27404" t="s">
        <v>73280</v>
      </c>
    </row>
    <row r="27405" spans="1:7" x14ac:dyDescent="0.2">
      <c r="A27405">
        <v>7740</v>
      </c>
      <c r="B27405">
        <v>0.95489999999999997</v>
      </c>
      <c r="C27405">
        <v>0.76695102999999998</v>
      </c>
      <c r="D27405" t="s">
        <v>73281</v>
      </c>
      <c r="E27405" t="s">
        <v>73282</v>
      </c>
      <c r="F27405" t="s">
        <v>886</v>
      </c>
      <c r="G27405" t="s">
        <v>73283</v>
      </c>
    </row>
    <row r="27406" spans="1:7" x14ac:dyDescent="0.2">
      <c r="A27406">
        <v>5674</v>
      </c>
      <c r="B27406">
        <v>0.95489999999999997</v>
      </c>
      <c r="C27406">
        <v>0.76696315000000004</v>
      </c>
      <c r="D27406" t="s">
        <v>73284</v>
      </c>
      <c r="E27406" t="s">
        <v>73285</v>
      </c>
      <c r="F27406" t="s">
        <v>886</v>
      </c>
      <c r="G27406" t="s">
        <v>73286</v>
      </c>
    </row>
    <row r="27407" spans="1:7" x14ac:dyDescent="0.2">
      <c r="A27407">
        <v>12695</v>
      </c>
      <c r="B27407">
        <v>0.95489999999999997</v>
      </c>
      <c r="C27407">
        <v>0.76697711999999996</v>
      </c>
      <c r="D27407" t="s">
        <v>73287</v>
      </c>
      <c r="E27407" t="s">
        <v>73288</v>
      </c>
      <c r="F27407" t="s">
        <v>886</v>
      </c>
      <c r="G27407" t="s">
        <v>73289</v>
      </c>
    </row>
    <row r="27408" spans="1:7" x14ac:dyDescent="0.2">
      <c r="A27408">
        <v>30215</v>
      </c>
      <c r="B27408">
        <v>0.95489999999999997</v>
      </c>
      <c r="C27408">
        <v>0.76699174000000003</v>
      </c>
      <c r="D27408" t="s">
        <v>73290</v>
      </c>
      <c r="E27408" t="s">
        <v>73291</v>
      </c>
      <c r="F27408" t="s">
        <v>886</v>
      </c>
      <c r="G27408" t="s">
        <v>53899</v>
      </c>
    </row>
    <row r="27409" spans="1:7" x14ac:dyDescent="0.2">
      <c r="A27409">
        <v>37122</v>
      </c>
      <c r="B27409">
        <v>0.95489999999999997</v>
      </c>
      <c r="C27409">
        <v>0.76702404000000002</v>
      </c>
      <c r="D27409" t="s">
        <v>73292</v>
      </c>
      <c r="E27409" t="s">
        <v>73293</v>
      </c>
      <c r="F27409" t="s">
        <v>886</v>
      </c>
      <c r="G27409" t="s">
        <v>10318</v>
      </c>
    </row>
    <row r="27410" spans="1:7" x14ac:dyDescent="0.2">
      <c r="A27410">
        <v>5561</v>
      </c>
      <c r="B27410">
        <v>0.95489999999999997</v>
      </c>
      <c r="C27410">
        <v>0.76704835999999998</v>
      </c>
      <c r="D27410" t="s">
        <v>73294</v>
      </c>
      <c r="E27410" t="s">
        <v>73295</v>
      </c>
      <c r="F27410" t="s">
        <v>886</v>
      </c>
      <c r="G27410" t="s">
        <v>73296</v>
      </c>
    </row>
    <row r="27411" spans="1:7" x14ac:dyDescent="0.2">
      <c r="A27411">
        <v>18767</v>
      </c>
      <c r="B27411">
        <v>0.95489999999999997</v>
      </c>
      <c r="C27411">
        <v>0.76706099000000005</v>
      </c>
      <c r="D27411" t="s">
        <v>73297</v>
      </c>
      <c r="E27411" t="s">
        <v>73298</v>
      </c>
      <c r="F27411" t="s">
        <v>886</v>
      </c>
      <c r="G27411" t="s">
        <v>73299</v>
      </c>
    </row>
    <row r="27412" spans="1:7" x14ac:dyDescent="0.2">
      <c r="A27412">
        <v>43025</v>
      </c>
      <c r="B27412">
        <v>0.95489999999999997</v>
      </c>
      <c r="C27412">
        <v>0.76709503000000001</v>
      </c>
      <c r="D27412" t="s">
        <v>73300</v>
      </c>
      <c r="E27412" t="s">
        <v>73301</v>
      </c>
      <c r="F27412" t="s">
        <v>886</v>
      </c>
      <c r="G27412" t="s">
        <v>59349</v>
      </c>
    </row>
    <row r="27413" spans="1:7" x14ac:dyDescent="0.2">
      <c r="A27413">
        <v>42866</v>
      </c>
      <c r="B27413">
        <v>0.95489999999999997</v>
      </c>
      <c r="C27413">
        <v>0.76710197999999996</v>
      </c>
      <c r="D27413" t="s">
        <v>73302</v>
      </c>
      <c r="E27413" t="s">
        <v>73303</v>
      </c>
      <c r="F27413" t="s">
        <v>886</v>
      </c>
      <c r="G27413" t="s">
        <v>73304</v>
      </c>
    </row>
    <row r="27414" spans="1:7" x14ac:dyDescent="0.2">
      <c r="A27414">
        <v>36936</v>
      </c>
      <c r="B27414">
        <v>0.95489999999999997</v>
      </c>
      <c r="C27414">
        <v>0.76712707000000002</v>
      </c>
      <c r="D27414" t="s">
        <v>73305</v>
      </c>
      <c r="E27414" t="s">
        <v>73306</v>
      </c>
      <c r="F27414" t="s">
        <v>886</v>
      </c>
      <c r="G27414" t="s">
        <v>73307</v>
      </c>
    </row>
    <row r="27415" spans="1:7" x14ac:dyDescent="0.2">
      <c r="A27415">
        <v>16871</v>
      </c>
      <c r="B27415">
        <v>0.95489999999999997</v>
      </c>
      <c r="C27415">
        <v>0.76715982000000005</v>
      </c>
      <c r="D27415" t="s">
        <v>73308</v>
      </c>
      <c r="E27415" t="s">
        <v>73309</v>
      </c>
      <c r="F27415" t="s">
        <v>886</v>
      </c>
      <c r="G27415" t="s">
        <v>72426</v>
      </c>
    </row>
    <row r="27416" spans="1:7" x14ac:dyDescent="0.2">
      <c r="A27416">
        <v>3168</v>
      </c>
      <c r="B27416">
        <v>0.95489999999999997</v>
      </c>
      <c r="C27416">
        <v>0.76717047000000005</v>
      </c>
      <c r="D27416" t="s">
        <v>73310</v>
      </c>
      <c r="E27416" t="s">
        <v>73311</v>
      </c>
      <c r="F27416" t="s">
        <v>886</v>
      </c>
      <c r="G27416" t="s">
        <v>8691</v>
      </c>
    </row>
    <row r="27417" spans="1:7" x14ac:dyDescent="0.2">
      <c r="A27417">
        <v>4000</v>
      </c>
      <c r="B27417">
        <v>0.95489999999999997</v>
      </c>
      <c r="C27417">
        <v>0.76718971000000002</v>
      </c>
      <c r="D27417" t="s">
        <v>73312</v>
      </c>
      <c r="E27417" t="s">
        <v>73313</v>
      </c>
      <c r="F27417" t="s">
        <v>886</v>
      </c>
      <c r="G27417" t="s">
        <v>73314</v>
      </c>
    </row>
    <row r="27418" spans="1:7" x14ac:dyDescent="0.2">
      <c r="A27418">
        <v>9145</v>
      </c>
      <c r="B27418">
        <v>0.95489999999999997</v>
      </c>
      <c r="C27418">
        <v>0.76722882999999997</v>
      </c>
      <c r="D27418" t="s">
        <v>73315</v>
      </c>
      <c r="E27418" t="s">
        <v>73316</v>
      </c>
      <c r="F27418" t="s">
        <v>886</v>
      </c>
      <c r="G27418" t="s">
        <v>73317</v>
      </c>
    </row>
    <row r="27419" spans="1:7" x14ac:dyDescent="0.2">
      <c r="A27419">
        <v>8693</v>
      </c>
      <c r="B27419">
        <v>0.95489999999999997</v>
      </c>
      <c r="C27419">
        <v>0.76723032000000002</v>
      </c>
      <c r="D27419" t="s">
        <v>73318</v>
      </c>
      <c r="E27419" t="s">
        <v>73319</v>
      </c>
      <c r="F27419" t="s">
        <v>886</v>
      </c>
      <c r="G27419" t="s">
        <v>73320</v>
      </c>
    </row>
    <row r="27420" spans="1:7" x14ac:dyDescent="0.2">
      <c r="A27420">
        <v>25383</v>
      </c>
      <c r="B27420">
        <v>0.95489999999999997</v>
      </c>
      <c r="C27420">
        <v>0.76723226</v>
      </c>
      <c r="D27420" t="s">
        <v>73321</v>
      </c>
      <c r="E27420" t="s">
        <v>73322</v>
      </c>
      <c r="F27420" t="s">
        <v>886</v>
      </c>
      <c r="G27420" t="s">
        <v>59199</v>
      </c>
    </row>
    <row r="27421" spans="1:7" x14ac:dyDescent="0.2">
      <c r="A27421">
        <v>31090</v>
      </c>
      <c r="B27421">
        <v>0.95489999999999997</v>
      </c>
      <c r="C27421">
        <v>0.76726510999999997</v>
      </c>
      <c r="D27421" t="s">
        <v>73323</v>
      </c>
      <c r="E27421" t="s">
        <v>73324</v>
      </c>
      <c r="F27421" t="s">
        <v>886</v>
      </c>
      <c r="G27421" t="s">
        <v>73325</v>
      </c>
    </row>
    <row r="27422" spans="1:7" x14ac:dyDescent="0.2">
      <c r="A27422">
        <v>18180</v>
      </c>
      <c r="B27422">
        <v>0.95499999999999996</v>
      </c>
      <c r="C27422">
        <v>0.76737186999999996</v>
      </c>
      <c r="D27422" t="s">
        <v>73326</v>
      </c>
      <c r="E27422" t="s">
        <v>73327</v>
      </c>
      <c r="F27422" t="s">
        <v>886</v>
      </c>
      <c r="G27422" t="s">
        <v>18605</v>
      </c>
    </row>
    <row r="27423" spans="1:7" x14ac:dyDescent="0.2">
      <c r="A27423">
        <v>33642</v>
      </c>
      <c r="B27423">
        <v>0.95499999999999996</v>
      </c>
      <c r="C27423">
        <v>0.76740273000000003</v>
      </c>
      <c r="D27423" t="s">
        <v>73328</v>
      </c>
      <c r="E27423" t="s">
        <v>73329</v>
      </c>
      <c r="F27423" t="s">
        <v>886</v>
      </c>
    </row>
    <row r="27424" spans="1:7" x14ac:dyDescent="0.2">
      <c r="A27424">
        <v>11378</v>
      </c>
      <c r="B27424">
        <v>0.95499999999999996</v>
      </c>
      <c r="C27424">
        <v>0.76740452999999997</v>
      </c>
      <c r="D27424" t="s">
        <v>73330</v>
      </c>
      <c r="E27424" t="s">
        <v>73331</v>
      </c>
      <c r="F27424" t="s">
        <v>886</v>
      </c>
      <c r="G27424" t="s">
        <v>73332</v>
      </c>
    </row>
    <row r="27425" spans="1:7" x14ac:dyDescent="0.2">
      <c r="A27425">
        <v>1357</v>
      </c>
      <c r="B27425">
        <v>0.95499999999999996</v>
      </c>
      <c r="C27425">
        <v>0.76740461999999998</v>
      </c>
      <c r="D27425" t="s">
        <v>73333</v>
      </c>
      <c r="E27425" t="s">
        <v>73334</v>
      </c>
      <c r="F27425" t="s">
        <v>886</v>
      </c>
      <c r="G27425" t="s">
        <v>73335</v>
      </c>
    </row>
    <row r="27426" spans="1:7" x14ac:dyDescent="0.2">
      <c r="A27426">
        <v>26680</v>
      </c>
      <c r="B27426">
        <v>0.95499999999999996</v>
      </c>
      <c r="C27426">
        <v>0.76742454000000004</v>
      </c>
      <c r="D27426" t="s">
        <v>73336</v>
      </c>
      <c r="E27426" t="s">
        <v>73337</v>
      </c>
      <c r="F27426" t="s">
        <v>886</v>
      </c>
      <c r="G27426" t="s">
        <v>73338</v>
      </c>
    </row>
    <row r="27427" spans="1:7" x14ac:dyDescent="0.2">
      <c r="A27427">
        <v>36434</v>
      </c>
      <c r="B27427">
        <v>0.95499999999999996</v>
      </c>
      <c r="C27427">
        <v>0.76749250000000002</v>
      </c>
      <c r="D27427" t="s">
        <v>73339</v>
      </c>
      <c r="E27427" t="s">
        <v>73340</v>
      </c>
      <c r="F27427" t="s">
        <v>886</v>
      </c>
      <c r="G27427" t="s">
        <v>73341</v>
      </c>
    </row>
    <row r="27428" spans="1:7" x14ac:dyDescent="0.2">
      <c r="A27428">
        <v>17970</v>
      </c>
      <c r="B27428">
        <v>0.95509999999999995</v>
      </c>
      <c r="C27428">
        <v>0.76756769999999996</v>
      </c>
      <c r="D27428" t="s">
        <v>73342</v>
      </c>
      <c r="E27428" t="s">
        <v>73343</v>
      </c>
      <c r="F27428" t="s">
        <v>886</v>
      </c>
      <c r="G27428" t="s">
        <v>73344</v>
      </c>
    </row>
    <row r="27429" spans="1:7" x14ac:dyDescent="0.2">
      <c r="A27429">
        <v>424</v>
      </c>
      <c r="B27429">
        <v>0.95509999999999995</v>
      </c>
      <c r="C27429">
        <v>0.76765313999999996</v>
      </c>
      <c r="D27429" t="s">
        <v>73345</v>
      </c>
      <c r="E27429" t="s">
        <v>73346</v>
      </c>
      <c r="F27429" t="s">
        <v>886</v>
      </c>
      <c r="G27429" t="s">
        <v>73347</v>
      </c>
    </row>
    <row r="27430" spans="1:7" x14ac:dyDescent="0.2">
      <c r="A27430">
        <v>4148</v>
      </c>
      <c r="B27430">
        <v>0.95509999999999995</v>
      </c>
      <c r="C27430">
        <v>0.76766416999999998</v>
      </c>
      <c r="D27430" t="s">
        <v>73348</v>
      </c>
      <c r="E27430" t="s">
        <v>73349</v>
      </c>
      <c r="F27430" t="s">
        <v>886</v>
      </c>
      <c r="G27430" t="s">
        <v>73350</v>
      </c>
    </row>
    <row r="27431" spans="1:7" x14ac:dyDescent="0.2">
      <c r="A27431">
        <v>44797</v>
      </c>
      <c r="B27431">
        <v>0.95520000000000005</v>
      </c>
      <c r="C27431">
        <v>0.76777154000000003</v>
      </c>
      <c r="D27431" t="s">
        <v>73351</v>
      </c>
      <c r="E27431" t="s">
        <v>73352</v>
      </c>
      <c r="F27431" t="s">
        <v>886</v>
      </c>
      <c r="G27431" t="s">
        <v>73353</v>
      </c>
    </row>
    <row r="27432" spans="1:7" x14ac:dyDescent="0.2">
      <c r="A27432">
        <v>21344</v>
      </c>
      <c r="B27432">
        <v>0.95520000000000005</v>
      </c>
      <c r="C27432">
        <v>0.76778201999999995</v>
      </c>
      <c r="D27432" t="s">
        <v>73354</v>
      </c>
      <c r="E27432" t="s">
        <v>73355</v>
      </c>
      <c r="F27432" t="s">
        <v>886</v>
      </c>
      <c r="G27432" t="s">
        <v>22823</v>
      </c>
    </row>
    <row r="27433" spans="1:7" x14ac:dyDescent="0.2">
      <c r="A27433">
        <v>5998</v>
      </c>
      <c r="B27433">
        <v>0.95520000000000005</v>
      </c>
      <c r="C27433">
        <v>0.76785610999999998</v>
      </c>
      <c r="D27433" t="s">
        <v>73356</v>
      </c>
      <c r="E27433" t="s">
        <v>73357</v>
      </c>
      <c r="F27433" t="s">
        <v>886</v>
      </c>
    </row>
    <row r="27434" spans="1:7" x14ac:dyDescent="0.2">
      <c r="A27434">
        <v>36486</v>
      </c>
      <c r="B27434">
        <v>0.95520000000000005</v>
      </c>
      <c r="C27434">
        <v>0.76785734999999999</v>
      </c>
      <c r="D27434" t="s">
        <v>73358</v>
      </c>
      <c r="E27434" t="s">
        <v>73359</v>
      </c>
      <c r="F27434" t="s">
        <v>886</v>
      </c>
      <c r="G27434" t="s">
        <v>58565</v>
      </c>
    </row>
    <row r="27435" spans="1:7" x14ac:dyDescent="0.2">
      <c r="A27435">
        <v>42665</v>
      </c>
      <c r="B27435">
        <v>0.95520000000000005</v>
      </c>
      <c r="C27435">
        <v>0.76786293000000005</v>
      </c>
      <c r="D27435" t="s">
        <v>73360</v>
      </c>
      <c r="E27435" t="s">
        <v>73361</v>
      </c>
      <c r="F27435" t="s">
        <v>886</v>
      </c>
      <c r="G27435" t="s">
        <v>73362</v>
      </c>
    </row>
    <row r="27436" spans="1:7" x14ac:dyDescent="0.2">
      <c r="A27436">
        <v>9948</v>
      </c>
      <c r="B27436">
        <v>0.95520000000000005</v>
      </c>
      <c r="C27436">
        <v>0.76789377000000003</v>
      </c>
      <c r="D27436" t="s">
        <v>73363</v>
      </c>
      <c r="E27436" t="s">
        <v>73364</v>
      </c>
      <c r="F27436" t="s">
        <v>886</v>
      </c>
      <c r="G27436" t="s">
        <v>73365</v>
      </c>
    </row>
    <row r="27437" spans="1:7" x14ac:dyDescent="0.2">
      <c r="A27437">
        <v>16821</v>
      </c>
      <c r="B27437">
        <v>0.95520000000000005</v>
      </c>
      <c r="C27437">
        <v>0.76791480999999995</v>
      </c>
      <c r="D27437" t="s">
        <v>73366</v>
      </c>
      <c r="E27437" t="s">
        <v>73367</v>
      </c>
      <c r="F27437" t="s">
        <v>886</v>
      </c>
      <c r="G27437" t="s">
        <v>73368</v>
      </c>
    </row>
    <row r="27438" spans="1:7" x14ac:dyDescent="0.2">
      <c r="A27438">
        <v>20794</v>
      </c>
      <c r="B27438">
        <v>0.95520000000000005</v>
      </c>
      <c r="C27438">
        <v>0.76794474000000001</v>
      </c>
      <c r="D27438" t="s">
        <v>73369</v>
      </c>
      <c r="E27438" t="s">
        <v>73370</v>
      </c>
      <c r="F27438" t="s">
        <v>886</v>
      </c>
      <c r="G27438" t="s">
        <v>31042</v>
      </c>
    </row>
    <row r="27439" spans="1:7" x14ac:dyDescent="0.2">
      <c r="A27439">
        <v>18450</v>
      </c>
      <c r="B27439">
        <v>0.95520000000000005</v>
      </c>
      <c r="C27439">
        <v>0.76796271999999999</v>
      </c>
      <c r="D27439" t="s">
        <v>73371</v>
      </c>
      <c r="E27439" t="s">
        <v>73372</v>
      </c>
      <c r="F27439" t="s">
        <v>886</v>
      </c>
      <c r="G27439" t="s">
        <v>73373</v>
      </c>
    </row>
    <row r="27440" spans="1:7" x14ac:dyDescent="0.2">
      <c r="A27440">
        <v>25233</v>
      </c>
      <c r="B27440">
        <v>0.95520000000000005</v>
      </c>
      <c r="C27440">
        <v>0.76799415999999998</v>
      </c>
      <c r="D27440" t="s">
        <v>73374</v>
      </c>
      <c r="E27440" t="s">
        <v>73375</v>
      </c>
      <c r="F27440" t="s">
        <v>886</v>
      </c>
      <c r="G27440" t="s">
        <v>73376</v>
      </c>
    </row>
    <row r="27441" spans="1:7" x14ac:dyDescent="0.2">
      <c r="A27441">
        <v>24835</v>
      </c>
      <c r="B27441">
        <v>0.95520000000000005</v>
      </c>
      <c r="C27441">
        <v>0.76802853000000004</v>
      </c>
      <c r="D27441" t="s">
        <v>73377</v>
      </c>
      <c r="E27441" t="s">
        <v>73378</v>
      </c>
      <c r="F27441" t="s">
        <v>886</v>
      </c>
      <c r="G27441" t="s">
        <v>73379</v>
      </c>
    </row>
    <row r="27442" spans="1:7" x14ac:dyDescent="0.2">
      <c r="A27442">
        <v>15580</v>
      </c>
      <c r="B27442">
        <v>0.95520000000000005</v>
      </c>
      <c r="C27442">
        <v>0.76806554000000005</v>
      </c>
      <c r="D27442" t="s">
        <v>73380</v>
      </c>
      <c r="E27442" t="s">
        <v>73381</v>
      </c>
      <c r="F27442" t="s">
        <v>886</v>
      </c>
      <c r="G27442" t="s">
        <v>36747</v>
      </c>
    </row>
    <row r="27443" spans="1:7" x14ac:dyDescent="0.2">
      <c r="A27443">
        <v>40913</v>
      </c>
      <c r="B27443">
        <v>0.95550000000000002</v>
      </c>
      <c r="C27443">
        <v>0.76831709999999998</v>
      </c>
      <c r="D27443" t="s">
        <v>73382</v>
      </c>
      <c r="E27443" t="s">
        <v>73383</v>
      </c>
      <c r="F27443" t="s">
        <v>886</v>
      </c>
      <c r="G27443" t="s">
        <v>9144</v>
      </c>
    </row>
    <row r="27444" spans="1:7" x14ac:dyDescent="0.2">
      <c r="A27444">
        <v>8515</v>
      </c>
      <c r="B27444">
        <v>0.95550000000000002</v>
      </c>
      <c r="C27444">
        <v>0.76832884999999995</v>
      </c>
      <c r="D27444" t="s">
        <v>73384</v>
      </c>
      <c r="E27444" t="s">
        <v>73385</v>
      </c>
      <c r="F27444" t="s">
        <v>886</v>
      </c>
    </row>
    <row r="27445" spans="1:7" x14ac:dyDescent="0.2">
      <c r="A27445">
        <v>6633</v>
      </c>
      <c r="B27445">
        <v>0.95550000000000002</v>
      </c>
      <c r="C27445">
        <v>0.76836844000000004</v>
      </c>
      <c r="D27445" t="s">
        <v>73386</v>
      </c>
      <c r="E27445" t="s">
        <v>73387</v>
      </c>
      <c r="F27445" t="s">
        <v>886</v>
      </c>
      <c r="G27445" t="s">
        <v>50130</v>
      </c>
    </row>
    <row r="27446" spans="1:7" x14ac:dyDescent="0.2">
      <c r="A27446">
        <v>43842</v>
      </c>
      <c r="B27446">
        <v>0.95550000000000002</v>
      </c>
      <c r="C27446">
        <v>0.76842206000000002</v>
      </c>
      <c r="D27446" t="s">
        <v>73388</v>
      </c>
      <c r="E27446" t="s">
        <v>73389</v>
      </c>
      <c r="F27446" t="s">
        <v>886</v>
      </c>
      <c r="G27446" t="s">
        <v>73390</v>
      </c>
    </row>
    <row r="27447" spans="1:7" x14ac:dyDescent="0.2">
      <c r="A27447">
        <v>24211</v>
      </c>
      <c r="B27447">
        <v>0.95550000000000002</v>
      </c>
      <c r="C27447">
        <v>0.76854286999999999</v>
      </c>
      <c r="D27447" t="s">
        <v>73391</v>
      </c>
      <c r="E27447" t="s">
        <v>73392</v>
      </c>
      <c r="F27447" t="s">
        <v>886</v>
      </c>
      <c r="G27447" t="s">
        <v>62381</v>
      </c>
    </row>
    <row r="27448" spans="1:7" x14ac:dyDescent="0.2">
      <c r="A27448">
        <v>3092</v>
      </c>
      <c r="B27448">
        <v>0.95550000000000002</v>
      </c>
      <c r="C27448">
        <v>0.76857257999999995</v>
      </c>
      <c r="D27448" t="s">
        <v>73393</v>
      </c>
      <c r="E27448" t="s">
        <v>73394</v>
      </c>
      <c r="F27448" t="s">
        <v>886</v>
      </c>
      <c r="G27448" t="s">
        <v>73395</v>
      </c>
    </row>
    <row r="27449" spans="1:7" x14ac:dyDescent="0.2">
      <c r="A27449">
        <v>9673</v>
      </c>
      <c r="B27449">
        <v>0.95550000000000002</v>
      </c>
      <c r="C27449">
        <v>0.76857474999999997</v>
      </c>
      <c r="D27449" t="s">
        <v>73396</v>
      </c>
      <c r="E27449" t="s">
        <v>73397</v>
      </c>
      <c r="F27449" t="s">
        <v>886</v>
      </c>
      <c r="G27449" t="s">
        <v>73398</v>
      </c>
    </row>
    <row r="27450" spans="1:7" x14ac:dyDescent="0.2">
      <c r="A27450">
        <v>13283</v>
      </c>
      <c r="B27450">
        <v>0.95550000000000002</v>
      </c>
      <c r="C27450">
        <v>0.76863985000000001</v>
      </c>
      <c r="D27450" t="s">
        <v>73399</v>
      </c>
      <c r="E27450" t="s">
        <v>73400</v>
      </c>
      <c r="F27450" t="s">
        <v>886</v>
      </c>
      <c r="G27450" t="s">
        <v>73401</v>
      </c>
    </row>
    <row r="27451" spans="1:7" x14ac:dyDescent="0.2">
      <c r="A27451">
        <v>37521</v>
      </c>
      <c r="B27451">
        <v>0.95550000000000002</v>
      </c>
      <c r="C27451">
        <v>0.76865896</v>
      </c>
      <c r="D27451" t="s">
        <v>73402</v>
      </c>
      <c r="E27451" t="s">
        <v>73403</v>
      </c>
      <c r="F27451" t="s">
        <v>886</v>
      </c>
      <c r="G27451" t="s">
        <v>73404</v>
      </c>
    </row>
    <row r="27452" spans="1:7" x14ac:dyDescent="0.2">
      <c r="A27452">
        <v>39613</v>
      </c>
      <c r="B27452">
        <v>0.95550000000000002</v>
      </c>
      <c r="C27452">
        <v>0.76866710999999999</v>
      </c>
      <c r="D27452" t="s">
        <v>73405</v>
      </c>
      <c r="E27452" t="s">
        <v>73406</v>
      </c>
      <c r="F27452" t="s">
        <v>886</v>
      </c>
      <c r="G27452" t="s">
        <v>73407</v>
      </c>
    </row>
    <row r="27453" spans="1:7" x14ac:dyDescent="0.2">
      <c r="A27453">
        <v>2589</v>
      </c>
      <c r="B27453">
        <v>0.95550000000000002</v>
      </c>
      <c r="C27453">
        <v>0.76867258000000005</v>
      </c>
      <c r="D27453" t="s">
        <v>73408</v>
      </c>
      <c r="E27453" t="s">
        <v>73409</v>
      </c>
      <c r="F27453" t="s">
        <v>886</v>
      </c>
      <c r="G27453" t="s">
        <v>73410</v>
      </c>
    </row>
    <row r="27454" spans="1:7" x14ac:dyDescent="0.2">
      <c r="A27454">
        <v>15418</v>
      </c>
      <c r="B27454">
        <v>0.95550000000000002</v>
      </c>
      <c r="C27454">
        <v>0.76870687000000004</v>
      </c>
      <c r="D27454" t="s">
        <v>73411</v>
      </c>
      <c r="E27454" t="s">
        <v>73412</v>
      </c>
      <c r="F27454" t="s">
        <v>886</v>
      </c>
    </row>
    <row r="27455" spans="1:7" x14ac:dyDescent="0.2">
      <c r="A27455">
        <v>16665</v>
      </c>
      <c r="B27455">
        <v>0.95550000000000002</v>
      </c>
      <c r="C27455">
        <v>0.76871736999999996</v>
      </c>
      <c r="D27455" t="s">
        <v>73413</v>
      </c>
      <c r="E27455" t="s">
        <v>73414</v>
      </c>
      <c r="F27455" t="s">
        <v>886</v>
      </c>
    </row>
    <row r="27456" spans="1:7" x14ac:dyDescent="0.2">
      <c r="A27456">
        <v>10473</v>
      </c>
      <c r="B27456">
        <v>0.95550000000000002</v>
      </c>
      <c r="C27456">
        <v>0.76878603000000001</v>
      </c>
      <c r="D27456" t="s">
        <v>73415</v>
      </c>
      <c r="E27456" t="s">
        <v>73416</v>
      </c>
      <c r="F27456" t="s">
        <v>886</v>
      </c>
      <c r="G27456" t="s">
        <v>73417</v>
      </c>
    </row>
    <row r="27457" spans="1:7" x14ac:dyDescent="0.2">
      <c r="A27457">
        <v>19315</v>
      </c>
      <c r="B27457">
        <v>0.95550000000000002</v>
      </c>
      <c r="C27457">
        <v>0.76880347000000004</v>
      </c>
      <c r="D27457" t="s">
        <v>73418</v>
      </c>
      <c r="E27457" t="s">
        <v>73419</v>
      </c>
      <c r="F27457" t="s">
        <v>886</v>
      </c>
      <c r="G27457" t="s">
        <v>73420</v>
      </c>
    </row>
    <row r="27458" spans="1:7" x14ac:dyDescent="0.2">
      <c r="A27458">
        <v>37663</v>
      </c>
      <c r="B27458">
        <v>0.95550000000000002</v>
      </c>
      <c r="C27458">
        <v>0.76886160999999997</v>
      </c>
      <c r="D27458" t="s">
        <v>73421</v>
      </c>
      <c r="E27458" t="s">
        <v>73422</v>
      </c>
      <c r="F27458" t="s">
        <v>886</v>
      </c>
      <c r="G27458" t="s">
        <v>73423</v>
      </c>
    </row>
    <row r="27459" spans="1:7" x14ac:dyDescent="0.2">
      <c r="A27459">
        <v>42079</v>
      </c>
      <c r="B27459">
        <v>0.95550000000000002</v>
      </c>
      <c r="C27459">
        <v>0.76891980000000004</v>
      </c>
      <c r="D27459" t="s">
        <v>73424</v>
      </c>
      <c r="E27459" t="s">
        <v>73425</v>
      </c>
      <c r="F27459" t="s">
        <v>886</v>
      </c>
      <c r="G27459" t="s">
        <v>22554</v>
      </c>
    </row>
    <row r="27460" spans="1:7" x14ac:dyDescent="0.2">
      <c r="A27460">
        <v>6156</v>
      </c>
      <c r="B27460">
        <v>0.95550000000000002</v>
      </c>
      <c r="C27460">
        <v>0.76893241999999995</v>
      </c>
      <c r="D27460" t="s">
        <v>73426</v>
      </c>
      <c r="E27460" t="s">
        <v>73427</v>
      </c>
      <c r="F27460" t="s">
        <v>886</v>
      </c>
      <c r="G27460" t="s">
        <v>52389</v>
      </c>
    </row>
    <row r="27461" spans="1:7" x14ac:dyDescent="0.2">
      <c r="A27461">
        <v>13873</v>
      </c>
      <c r="B27461">
        <v>0.95550000000000002</v>
      </c>
      <c r="C27461">
        <v>0.76895385999999999</v>
      </c>
      <c r="D27461" t="s">
        <v>73428</v>
      </c>
      <c r="E27461" t="s">
        <v>73429</v>
      </c>
      <c r="F27461" t="s">
        <v>886</v>
      </c>
      <c r="G27461" t="s">
        <v>73430</v>
      </c>
    </row>
    <row r="27462" spans="1:7" x14ac:dyDescent="0.2">
      <c r="A27462">
        <v>30392</v>
      </c>
      <c r="B27462">
        <v>0.95550000000000002</v>
      </c>
      <c r="C27462">
        <v>0.76897702999999995</v>
      </c>
      <c r="D27462" t="s">
        <v>73431</v>
      </c>
      <c r="E27462" t="s">
        <v>73432</v>
      </c>
      <c r="F27462" t="s">
        <v>886</v>
      </c>
      <c r="G27462" t="s">
        <v>73433</v>
      </c>
    </row>
    <row r="27463" spans="1:7" x14ac:dyDescent="0.2">
      <c r="A27463">
        <v>333</v>
      </c>
      <c r="B27463">
        <v>0.95550000000000002</v>
      </c>
      <c r="C27463">
        <v>0.76900966999999998</v>
      </c>
      <c r="D27463" t="s">
        <v>73434</v>
      </c>
      <c r="E27463" t="s">
        <v>73435</v>
      </c>
      <c r="F27463" t="s">
        <v>886</v>
      </c>
      <c r="G27463" t="s">
        <v>6932</v>
      </c>
    </row>
    <row r="27464" spans="1:7" x14ac:dyDescent="0.2">
      <c r="A27464">
        <v>25530</v>
      </c>
      <c r="B27464">
        <v>0.95550000000000002</v>
      </c>
      <c r="C27464">
        <v>0.76902855000000003</v>
      </c>
      <c r="D27464" t="s">
        <v>73436</v>
      </c>
      <c r="E27464" t="s">
        <v>73437</v>
      </c>
      <c r="F27464" t="s">
        <v>886</v>
      </c>
      <c r="G27464" t="s">
        <v>73438</v>
      </c>
    </row>
    <row r="27465" spans="1:7" x14ac:dyDescent="0.2">
      <c r="A27465">
        <v>23006</v>
      </c>
      <c r="B27465">
        <v>0.95550000000000002</v>
      </c>
      <c r="C27465">
        <v>0.76907391000000003</v>
      </c>
      <c r="D27465" t="s">
        <v>73439</v>
      </c>
      <c r="E27465" t="s">
        <v>73440</v>
      </c>
      <c r="F27465" t="s">
        <v>886</v>
      </c>
      <c r="G27465" t="s">
        <v>73441</v>
      </c>
    </row>
    <row r="27466" spans="1:7" x14ac:dyDescent="0.2">
      <c r="A27466">
        <v>2483</v>
      </c>
      <c r="B27466">
        <v>0.95550000000000002</v>
      </c>
      <c r="C27466">
        <v>0.76908485999999998</v>
      </c>
      <c r="D27466" t="s">
        <v>73442</v>
      </c>
      <c r="E27466" t="s">
        <v>73443</v>
      </c>
      <c r="F27466" t="s">
        <v>886</v>
      </c>
      <c r="G27466" t="s">
        <v>5650</v>
      </c>
    </row>
    <row r="27467" spans="1:7" x14ac:dyDescent="0.2">
      <c r="A27467">
        <v>30374</v>
      </c>
      <c r="B27467">
        <v>0.95550000000000002</v>
      </c>
      <c r="C27467">
        <v>0.76913235000000002</v>
      </c>
      <c r="D27467" t="s">
        <v>73444</v>
      </c>
      <c r="E27467" t="s">
        <v>73445</v>
      </c>
      <c r="F27467" t="s">
        <v>886</v>
      </c>
      <c r="G27467" t="s">
        <v>73446</v>
      </c>
    </row>
    <row r="27468" spans="1:7" x14ac:dyDescent="0.2">
      <c r="A27468">
        <v>22148</v>
      </c>
      <c r="B27468">
        <v>0.95550000000000002</v>
      </c>
      <c r="C27468">
        <v>0.76914333999999995</v>
      </c>
      <c r="D27468" t="s">
        <v>73447</v>
      </c>
      <c r="E27468" t="s">
        <v>73448</v>
      </c>
      <c r="F27468" t="s">
        <v>886</v>
      </c>
      <c r="G27468" t="s">
        <v>52378</v>
      </c>
    </row>
    <row r="27469" spans="1:7" x14ac:dyDescent="0.2">
      <c r="A27469">
        <v>36099</v>
      </c>
      <c r="B27469">
        <v>0.95550000000000002</v>
      </c>
      <c r="C27469">
        <v>0.76916017000000003</v>
      </c>
      <c r="D27469" t="s">
        <v>73449</v>
      </c>
      <c r="E27469" t="s">
        <v>73450</v>
      </c>
      <c r="F27469" t="s">
        <v>886</v>
      </c>
      <c r="G27469" t="s">
        <v>22452</v>
      </c>
    </row>
    <row r="27470" spans="1:7" x14ac:dyDescent="0.2">
      <c r="A27470">
        <v>9627</v>
      </c>
      <c r="B27470">
        <v>0.95550000000000002</v>
      </c>
      <c r="C27470">
        <v>0.76918204000000001</v>
      </c>
      <c r="D27470" t="s">
        <v>73451</v>
      </c>
      <c r="E27470" t="s">
        <v>73452</v>
      </c>
      <c r="F27470" t="s">
        <v>886</v>
      </c>
      <c r="G27470" t="s">
        <v>73453</v>
      </c>
    </row>
    <row r="27471" spans="1:7" x14ac:dyDescent="0.2">
      <c r="A27471">
        <v>43851</v>
      </c>
      <c r="B27471">
        <v>0.95550000000000002</v>
      </c>
      <c r="C27471">
        <v>0.76918328999999996</v>
      </c>
      <c r="D27471" t="s">
        <v>73454</v>
      </c>
      <c r="E27471" t="s">
        <v>73455</v>
      </c>
      <c r="F27471" t="s">
        <v>886</v>
      </c>
      <c r="G27471" t="s">
        <v>73456</v>
      </c>
    </row>
    <row r="27472" spans="1:7" x14ac:dyDescent="0.2">
      <c r="A27472">
        <v>24934</v>
      </c>
      <c r="B27472">
        <v>0.95550000000000002</v>
      </c>
      <c r="C27472">
        <v>0.76918439999999999</v>
      </c>
      <c r="D27472" t="s">
        <v>73457</v>
      </c>
      <c r="E27472" t="s">
        <v>73458</v>
      </c>
      <c r="F27472" t="s">
        <v>886</v>
      </c>
      <c r="G27472" t="s">
        <v>72993</v>
      </c>
    </row>
    <row r="27473" spans="1:7" x14ac:dyDescent="0.2">
      <c r="A27473">
        <v>39385</v>
      </c>
      <c r="B27473">
        <v>0.95550000000000002</v>
      </c>
      <c r="C27473">
        <v>0.76919145</v>
      </c>
      <c r="D27473" t="s">
        <v>73459</v>
      </c>
      <c r="E27473" t="s">
        <v>73460</v>
      </c>
      <c r="F27473" t="s">
        <v>886</v>
      </c>
      <c r="G27473" t="s">
        <v>73461</v>
      </c>
    </row>
    <row r="27474" spans="1:7" x14ac:dyDescent="0.2">
      <c r="A27474">
        <v>16803</v>
      </c>
      <c r="B27474">
        <v>0.95550000000000002</v>
      </c>
      <c r="C27474">
        <v>0.76921079999999997</v>
      </c>
      <c r="D27474" t="s">
        <v>73462</v>
      </c>
      <c r="E27474" t="s">
        <v>73463</v>
      </c>
      <c r="F27474" t="s">
        <v>886</v>
      </c>
      <c r="G27474" t="s">
        <v>73464</v>
      </c>
    </row>
    <row r="27475" spans="1:7" x14ac:dyDescent="0.2">
      <c r="A27475">
        <v>39714</v>
      </c>
      <c r="B27475">
        <v>0.95550000000000002</v>
      </c>
      <c r="C27475">
        <v>0.76923377999999998</v>
      </c>
      <c r="D27475" t="s">
        <v>73465</v>
      </c>
      <c r="E27475" t="s">
        <v>73466</v>
      </c>
      <c r="F27475" t="s">
        <v>886</v>
      </c>
      <c r="G27475" t="s">
        <v>73467</v>
      </c>
    </row>
    <row r="27476" spans="1:7" x14ac:dyDescent="0.2">
      <c r="A27476">
        <v>34355</v>
      </c>
      <c r="B27476">
        <v>0.95550000000000002</v>
      </c>
      <c r="C27476">
        <v>0.76924239999999999</v>
      </c>
      <c r="D27476" t="s">
        <v>73468</v>
      </c>
      <c r="E27476" t="s">
        <v>73469</v>
      </c>
      <c r="F27476" t="s">
        <v>886</v>
      </c>
    </row>
    <row r="27477" spans="1:7" x14ac:dyDescent="0.2">
      <c r="A27477">
        <v>12797</v>
      </c>
      <c r="B27477">
        <v>0.9556</v>
      </c>
      <c r="C27477">
        <v>0.76940310999999995</v>
      </c>
      <c r="D27477" t="s">
        <v>73470</v>
      </c>
      <c r="E27477" t="s">
        <v>73471</v>
      </c>
      <c r="F27477" t="s">
        <v>886</v>
      </c>
      <c r="G27477" t="s">
        <v>40477</v>
      </c>
    </row>
    <row r="27478" spans="1:7" x14ac:dyDescent="0.2">
      <c r="A27478">
        <v>23829</v>
      </c>
      <c r="B27478">
        <v>0.9556</v>
      </c>
      <c r="C27478">
        <v>0.76946897999999997</v>
      </c>
      <c r="D27478" t="s">
        <v>73472</v>
      </c>
      <c r="E27478" t="s">
        <v>73473</v>
      </c>
      <c r="F27478" t="s">
        <v>886</v>
      </c>
    </row>
    <row r="27479" spans="1:7" x14ac:dyDescent="0.2">
      <c r="A27479">
        <v>31074</v>
      </c>
      <c r="B27479">
        <v>0.9556</v>
      </c>
      <c r="C27479">
        <v>0.76947553999999996</v>
      </c>
      <c r="D27479" t="s">
        <v>73474</v>
      </c>
      <c r="E27479" t="s">
        <v>73475</v>
      </c>
      <c r="F27479" t="s">
        <v>886</v>
      </c>
      <c r="G27479" t="s">
        <v>73476</v>
      </c>
    </row>
    <row r="27480" spans="1:7" x14ac:dyDescent="0.2">
      <c r="A27480">
        <v>2253</v>
      </c>
      <c r="B27480">
        <v>0.9556</v>
      </c>
      <c r="C27480">
        <v>0.76947790000000005</v>
      </c>
      <c r="D27480" t="s">
        <v>73477</v>
      </c>
      <c r="E27480" t="s">
        <v>73478</v>
      </c>
      <c r="F27480" t="s">
        <v>886</v>
      </c>
      <c r="G27480" t="s">
        <v>11786</v>
      </c>
    </row>
    <row r="27481" spans="1:7" x14ac:dyDescent="0.2">
      <c r="A27481">
        <v>7373</v>
      </c>
      <c r="B27481">
        <v>0.95569999999999999</v>
      </c>
      <c r="C27481">
        <v>0.76958996999999996</v>
      </c>
      <c r="D27481" t="s">
        <v>73479</v>
      </c>
      <c r="E27481" t="s">
        <v>73480</v>
      </c>
      <c r="F27481" t="s">
        <v>886</v>
      </c>
      <c r="G27481" t="s">
        <v>22153</v>
      </c>
    </row>
    <row r="27482" spans="1:7" x14ac:dyDescent="0.2">
      <c r="A27482">
        <v>25769</v>
      </c>
      <c r="B27482">
        <v>0.95569999999999999</v>
      </c>
      <c r="C27482">
        <v>0.76965757000000001</v>
      </c>
      <c r="D27482" t="s">
        <v>73481</v>
      </c>
      <c r="E27482" t="s">
        <v>73482</v>
      </c>
      <c r="F27482" t="s">
        <v>886</v>
      </c>
      <c r="G27482" t="s">
        <v>181</v>
      </c>
    </row>
    <row r="27483" spans="1:7" x14ac:dyDescent="0.2">
      <c r="A27483">
        <v>23223</v>
      </c>
      <c r="B27483">
        <v>0.95569999999999999</v>
      </c>
      <c r="C27483">
        <v>0.76968216</v>
      </c>
      <c r="D27483" t="s">
        <v>73483</v>
      </c>
      <c r="E27483" t="s">
        <v>73484</v>
      </c>
      <c r="F27483" t="s">
        <v>886</v>
      </c>
      <c r="G27483" t="s">
        <v>63836</v>
      </c>
    </row>
    <row r="27484" spans="1:7" x14ac:dyDescent="0.2">
      <c r="A27484">
        <v>4181</v>
      </c>
      <c r="B27484">
        <v>0.95569999999999999</v>
      </c>
      <c r="C27484">
        <v>0.76971376999999996</v>
      </c>
      <c r="D27484" t="s">
        <v>73485</v>
      </c>
      <c r="E27484" t="s">
        <v>73486</v>
      </c>
      <c r="F27484" t="s">
        <v>886</v>
      </c>
      <c r="G27484" t="s">
        <v>73487</v>
      </c>
    </row>
    <row r="27485" spans="1:7" x14ac:dyDescent="0.2">
      <c r="A27485">
        <v>10406</v>
      </c>
      <c r="B27485">
        <v>0.95569999999999999</v>
      </c>
      <c r="C27485">
        <v>0.76971968999999996</v>
      </c>
      <c r="D27485" t="s">
        <v>73488</v>
      </c>
      <c r="E27485" t="s">
        <v>73489</v>
      </c>
      <c r="F27485" t="s">
        <v>886</v>
      </c>
      <c r="G27485" t="s">
        <v>43612</v>
      </c>
    </row>
    <row r="27486" spans="1:7" x14ac:dyDescent="0.2">
      <c r="A27486">
        <v>43585</v>
      </c>
      <c r="B27486">
        <v>0.95569999999999999</v>
      </c>
      <c r="C27486">
        <v>0.76977236000000004</v>
      </c>
      <c r="D27486" t="s">
        <v>73490</v>
      </c>
      <c r="E27486" t="s">
        <v>73491</v>
      </c>
      <c r="F27486" t="s">
        <v>886</v>
      </c>
    </row>
    <row r="27487" spans="1:7" x14ac:dyDescent="0.2">
      <c r="A27487">
        <v>43127</v>
      </c>
      <c r="B27487">
        <v>0.95569999999999999</v>
      </c>
      <c r="C27487">
        <v>0.76979810000000004</v>
      </c>
      <c r="D27487" t="s">
        <v>73492</v>
      </c>
      <c r="E27487" t="s">
        <v>73493</v>
      </c>
      <c r="F27487" t="s">
        <v>886</v>
      </c>
      <c r="G27487" t="s">
        <v>13436</v>
      </c>
    </row>
    <row r="27488" spans="1:7" x14ac:dyDescent="0.2">
      <c r="A27488">
        <v>11422</v>
      </c>
      <c r="B27488">
        <v>0.95569999999999999</v>
      </c>
      <c r="C27488">
        <v>0.76988025999999998</v>
      </c>
      <c r="D27488" t="s">
        <v>73494</v>
      </c>
      <c r="E27488" t="s">
        <v>73495</v>
      </c>
      <c r="F27488" t="s">
        <v>886</v>
      </c>
    </row>
    <row r="27489" spans="1:7" x14ac:dyDescent="0.2">
      <c r="A27489">
        <v>44040</v>
      </c>
      <c r="B27489">
        <v>0.95569999999999999</v>
      </c>
      <c r="C27489">
        <v>0.76988217000000003</v>
      </c>
      <c r="D27489" t="s">
        <v>73496</v>
      </c>
      <c r="E27489" t="s">
        <v>73497</v>
      </c>
      <c r="F27489" t="s">
        <v>886</v>
      </c>
      <c r="G27489" t="s">
        <v>73498</v>
      </c>
    </row>
    <row r="27490" spans="1:7" x14ac:dyDescent="0.2">
      <c r="A27490">
        <v>14576</v>
      </c>
      <c r="B27490">
        <v>0.95569999999999999</v>
      </c>
      <c r="C27490">
        <v>0.76990546999999998</v>
      </c>
      <c r="D27490" t="s">
        <v>73499</v>
      </c>
      <c r="E27490" t="s">
        <v>73500</v>
      </c>
      <c r="F27490" t="s">
        <v>886</v>
      </c>
      <c r="G27490" t="s">
        <v>612</v>
      </c>
    </row>
    <row r="27491" spans="1:7" x14ac:dyDescent="0.2">
      <c r="A27491">
        <v>23537</v>
      </c>
      <c r="B27491">
        <v>0.95569999999999999</v>
      </c>
      <c r="C27491">
        <v>0.76992346</v>
      </c>
      <c r="D27491" t="s">
        <v>73501</v>
      </c>
      <c r="E27491" t="s">
        <v>73502</v>
      </c>
      <c r="F27491" t="s">
        <v>886</v>
      </c>
      <c r="G27491" t="s">
        <v>73503</v>
      </c>
    </row>
    <row r="27492" spans="1:7" x14ac:dyDescent="0.2">
      <c r="A27492">
        <v>42361</v>
      </c>
      <c r="B27492">
        <v>0.95569999999999999</v>
      </c>
      <c r="C27492">
        <v>0.76992684</v>
      </c>
      <c r="D27492" t="s">
        <v>73504</v>
      </c>
      <c r="E27492" t="s">
        <v>73505</v>
      </c>
      <c r="F27492" t="s">
        <v>886</v>
      </c>
      <c r="G27492" t="s">
        <v>73506</v>
      </c>
    </row>
    <row r="27493" spans="1:7" x14ac:dyDescent="0.2">
      <c r="A27493">
        <v>29613</v>
      </c>
      <c r="B27493">
        <v>0.95569999999999999</v>
      </c>
      <c r="C27493">
        <v>0.76995201999999996</v>
      </c>
      <c r="D27493" t="s">
        <v>73507</v>
      </c>
      <c r="E27493" t="s">
        <v>73508</v>
      </c>
      <c r="F27493" t="s">
        <v>886</v>
      </c>
      <c r="G27493" t="s">
        <v>26721</v>
      </c>
    </row>
    <row r="27494" spans="1:7" x14ac:dyDescent="0.2">
      <c r="A27494">
        <v>20919</v>
      </c>
      <c r="B27494">
        <v>0.95569999999999999</v>
      </c>
      <c r="C27494">
        <v>0.76995784</v>
      </c>
      <c r="D27494" t="s">
        <v>73509</v>
      </c>
      <c r="E27494" t="s">
        <v>73510</v>
      </c>
      <c r="F27494" t="s">
        <v>886</v>
      </c>
      <c r="G27494" t="s">
        <v>56054</v>
      </c>
    </row>
    <row r="27495" spans="1:7" x14ac:dyDescent="0.2">
      <c r="A27495">
        <v>17810</v>
      </c>
      <c r="B27495">
        <v>0.95569999999999999</v>
      </c>
      <c r="C27495">
        <v>0.76997585000000002</v>
      </c>
      <c r="D27495" t="s">
        <v>73511</v>
      </c>
      <c r="E27495" t="s">
        <v>73512</v>
      </c>
      <c r="F27495" t="s">
        <v>886</v>
      </c>
      <c r="G27495" t="s">
        <v>293</v>
      </c>
    </row>
    <row r="27496" spans="1:7" x14ac:dyDescent="0.2">
      <c r="A27496">
        <v>26464</v>
      </c>
      <c r="B27496">
        <v>0.95569999999999999</v>
      </c>
      <c r="C27496">
        <v>0.77001204000000001</v>
      </c>
      <c r="D27496" t="s">
        <v>73513</v>
      </c>
      <c r="E27496" t="s">
        <v>73514</v>
      </c>
      <c r="F27496" t="s">
        <v>886</v>
      </c>
      <c r="G27496" t="s">
        <v>23882</v>
      </c>
    </row>
    <row r="27497" spans="1:7" x14ac:dyDescent="0.2">
      <c r="A27497">
        <v>24052</v>
      </c>
      <c r="B27497">
        <v>0.95569999999999999</v>
      </c>
      <c r="C27497">
        <v>0.77001363</v>
      </c>
      <c r="D27497" t="s">
        <v>73515</v>
      </c>
      <c r="E27497" t="s">
        <v>73516</v>
      </c>
      <c r="F27497" t="s">
        <v>886</v>
      </c>
      <c r="G27497" t="s">
        <v>73517</v>
      </c>
    </row>
    <row r="27498" spans="1:7" x14ac:dyDescent="0.2">
      <c r="A27498">
        <v>24567</v>
      </c>
      <c r="B27498">
        <v>0.95579999999999998</v>
      </c>
      <c r="C27498">
        <v>0.77007495999999998</v>
      </c>
      <c r="D27498" t="s">
        <v>73518</v>
      </c>
      <c r="E27498" t="s">
        <v>73519</v>
      </c>
      <c r="F27498" t="s">
        <v>886</v>
      </c>
      <c r="G27498" t="s">
        <v>70710</v>
      </c>
    </row>
    <row r="27499" spans="1:7" x14ac:dyDescent="0.2">
      <c r="A27499">
        <v>25731</v>
      </c>
      <c r="B27499">
        <v>0.95579999999999998</v>
      </c>
      <c r="C27499">
        <v>0.77018399000000004</v>
      </c>
      <c r="D27499" t="s">
        <v>73520</v>
      </c>
      <c r="E27499" t="s">
        <v>73521</v>
      </c>
      <c r="F27499" t="s">
        <v>886</v>
      </c>
    </row>
    <row r="27500" spans="1:7" x14ac:dyDescent="0.2">
      <c r="A27500">
        <v>45144</v>
      </c>
      <c r="B27500">
        <v>0.95579999999999998</v>
      </c>
      <c r="C27500">
        <v>0.77022942999999999</v>
      </c>
      <c r="D27500" t="s">
        <v>73522</v>
      </c>
      <c r="E27500" t="s">
        <v>73523</v>
      </c>
      <c r="F27500" t="s">
        <v>886</v>
      </c>
    </row>
    <row r="27501" spans="1:7" x14ac:dyDescent="0.2">
      <c r="A27501">
        <v>20</v>
      </c>
      <c r="B27501">
        <v>0.95579999999999998</v>
      </c>
      <c r="C27501">
        <v>0.77024623999999997</v>
      </c>
      <c r="D27501" t="s">
        <v>73524</v>
      </c>
      <c r="E27501" t="s">
        <v>73525</v>
      </c>
      <c r="F27501" t="s">
        <v>886</v>
      </c>
      <c r="G27501" t="s">
        <v>73526</v>
      </c>
    </row>
    <row r="27502" spans="1:7" x14ac:dyDescent="0.2">
      <c r="A27502">
        <v>1713</v>
      </c>
      <c r="B27502">
        <v>0.95579999999999998</v>
      </c>
      <c r="C27502">
        <v>0.77027135000000002</v>
      </c>
      <c r="D27502" t="s">
        <v>73527</v>
      </c>
      <c r="E27502" t="s">
        <v>73528</v>
      </c>
      <c r="F27502" t="s">
        <v>886</v>
      </c>
      <c r="G27502" t="s">
        <v>73529</v>
      </c>
    </row>
    <row r="27503" spans="1:7" x14ac:dyDescent="0.2">
      <c r="A27503">
        <v>27906</v>
      </c>
      <c r="B27503">
        <v>0.95579999999999998</v>
      </c>
      <c r="C27503">
        <v>0.77027745999999997</v>
      </c>
      <c r="D27503" t="s">
        <v>73530</v>
      </c>
      <c r="E27503" t="s">
        <v>73531</v>
      </c>
      <c r="F27503" t="s">
        <v>886</v>
      </c>
    </row>
    <row r="27504" spans="1:7" x14ac:dyDescent="0.2">
      <c r="A27504">
        <v>27779</v>
      </c>
      <c r="B27504">
        <v>0.95579999999999998</v>
      </c>
      <c r="C27504">
        <v>0.77027825999999999</v>
      </c>
      <c r="D27504" t="s">
        <v>73532</v>
      </c>
      <c r="E27504" t="s">
        <v>73533</v>
      </c>
      <c r="F27504" t="s">
        <v>886</v>
      </c>
      <c r="G27504" t="s">
        <v>73534</v>
      </c>
    </row>
    <row r="27505" spans="1:7" x14ac:dyDescent="0.2">
      <c r="A27505">
        <v>22190</v>
      </c>
      <c r="B27505">
        <v>0.95579999999999998</v>
      </c>
      <c r="C27505">
        <v>0.77034119000000001</v>
      </c>
      <c r="D27505" t="s">
        <v>73535</v>
      </c>
      <c r="E27505" t="s">
        <v>73536</v>
      </c>
      <c r="F27505" t="s">
        <v>886</v>
      </c>
      <c r="G27505" t="s">
        <v>73537</v>
      </c>
    </row>
    <row r="27506" spans="1:7" x14ac:dyDescent="0.2">
      <c r="A27506">
        <v>5232</v>
      </c>
      <c r="B27506">
        <v>0.95579999999999998</v>
      </c>
      <c r="C27506">
        <v>0.77035752999999996</v>
      </c>
      <c r="D27506" t="s">
        <v>73538</v>
      </c>
      <c r="E27506" t="s">
        <v>73539</v>
      </c>
      <c r="F27506" t="s">
        <v>886</v>
      </c>
      <c r="G27506" t="s">
        <v>52684</v>
      </c>
    </row>
    <row r="27507" spans="1:7" x14ac:dyDescent="0.2">
      <c r="A27507">
        <v>5337</v>
      </c>
      <c r="B27507">
        <v>0.95579999999999998</v>
      </c>
      <c r="C27507">
        <v>0.77038452999999996</v>
      </c>
      <c r="D27507" t="s">
        <v>73540</v>
      </c>
      <c r="E27507" t="s">
        <v>73541</v>
      </c>
      <c r="F27507" t="s">
        <v>886</v>
      </c>
      <c r="G27507" t="s">
        <v>73542</v>
      </c>
    </row>
    <row r="27508" spans="1:7" x14ac:dyDescent="0.2">
      <c r="A27508">
        <v>1042</v>
      </c>
      <c r="B27508">
        <v>0.95579999999999998</v>
      </c>
      <c r="C27508">
        <v>0.77041541000000002</v>
      </c>
      <c r="D27508" t="s">
        <v>73543</v>
      </c>
      <c r="E27508" t="s">
        <v>73544</v>
      </c>
      <c r="F27508" t="s">
        <v>886</v>
      </c>
      <c r="G27508" t="s">
        <v>73545</v>
      </c>
    </row>
    <row r="27509" spans="1:7" x14ac:dyDescent="0.2">
      <c r="A27509">
        <v>21354</v>
      </c>
      <c r="B27509">
        <v>0.95579999999999998</v>
      </c>
      <c r="C27509">
        <v>0.77045379000000003</v>
      </c>
      <c r="D27509" t="s">
        <v>73546</v>
      </c>
      <c r="E27509" t="s">
        <v>73547</v>
      </c>
      <c r="F27509" t="s">
        <v>886</v>
      </c>
      <c r="G27509" t="s">
        <v>62864</v>
      </c>
    </row>
    <row r="27510" spans="1:7" x14ac:dyDescent="0.2">
      <c r="A27510">
        <v>37350</v>
      </c>
      <c r="B27510">
        <v>0.95579999999999998</v>
      </c>
      <c r="C27510">
        <v>0.77046530999999996</v>
      </c>
      <c r="D27510" t="s">
        <v>73548</v>
      </c>
      <c r="E27510" t="s">
        <v>73549</v>
      </c>
      <c r="F27510" t="s">
        <v>886</v>
      </c>
      <c r="G27510" t="s">
        <v>73550</v>
      </c>
    </row>
    <row r="27511" spans="1:7" x14ac:dyDescent="0.2">
      <c r="A27511">
        <v>42249</v>
      </c>
      <c r="B27511">
        <v>0.95579999999999998</v>
      </c>
      <c r="C27511">
        <v>0.77056342</v>
      </c>
      <c r="D27511" t="s">
        <v>73551</v>
      </c>
      <c r="E27511" t="s">
        <v>73552</v>
      </c>
      <c r="F27511" t="s">
        <v>886</v>
      </c>
      <c r="G27511" t="s">
        <v>73553</v>
      </c>
    </row>
    <row r="27512" spans="1:7" x14ac:dyDescent="0.2">
      <c r="A27512">
        <v>7553</v>
      </c>
      <c r="B27512">
        <v>0.95579999999999998</v>
      </c>
      <c r="C27512">
        <v>0.77056793000000001</v>
      </c>
      <c r="D27512" t="s">
        <v>73554</v>
      </c>
      <c r="E27512" t="s">
        <v>73555</v>
      </c>
      <c r="F27512" t="s">
        <v>886</v>
      </c>
      <c r="G27512" t="s">
        <v>43086</v>
      </c>
    </row>
    <row r="27513" spans="1:7" x14ac:dyDescent="0.2">
      <c r="A27513">
        <v>5624</v>
      </c>
      <c r="B27513">
        <v>0.95579999999999998</v>
      </c>
      <c r="C27513">
        <v>0.77057222999999997</v>
      </c>
      <c r="D27513" t="s">
        <v>73556</v>
      </c>
      <c r="E27513" t="s">
        <v>73557</v>
      </c>
      <c r="F27513" t="s">
        <v>886</v>
      </c>
      <c r="G27513" t="s">
        <v>73558</v>
      </c>
    </row>
    <row r="27514" spans="1:7" x14ac:dyDescent="0.2">
      <c r="A27514">
        <v>10805</v>
      </c>
      <c r="B27514">
        <v>0.95589999999999997</v>
      </c>
      <c r="C27514">
        <v>0.7706596</v>
      </c>
      <c r="D27514" t="s">
        <v>73559</v>
      </c>
      <c r="E27514" t="s">
        <v>73560</v>
      </c>
      <c r="F27514" t="s">
        <v>886</v>
      </c>
      <c r="G27514" t="s">
        <v>67042</v>
      </c>
    </row>
    <row r="27515" spans="1:7" x14ac:dyDescent="0.2">
      <c r="A27515">
        <v>27223</v>
      </c>
      <c r="B27515">
        <v>0.95589999999999997</v>
      </c>
      <c r="C27515">
        <v>0.7706961</v>
      </c>
      <c r="D27515" t="s">
        <v>73561</v>
      </c>
      <c r="E27515" t="s">
        <v>73562</v>
      </c>
      <c r="F27515" t="s">
        <v>886</v>
      </c>
      <c r="G27515" t="s">
        <v>89</v>
      </c>
    </row>
    <row r="27516" spans="1:7" x14ac:dyDescent="0.2">
      <c r="A27516">
        <v>29631</v>
      </c>
      <c r="B27516">
        <v>0.95589999999999997</v>
      </c>
      <c r="C27516">
        <v>0.77070784999999997</v>
      </c>
      <c r="D27516" t="s">
        <v>73563</v>
      </c>
      <c r="E27516" t="s">
        <v>73564</v>
      </c>
      <c r="F27516" t="s">
        <v>886</v>
      </c>
      <c r="G27516" t="s">
        <v>73565</v>
      </c>
    </row>
    <row r="27517" spans="1:7" x14ac:dyDescent="0.2">
      <c r="A27517">
        <v>34949</v>
      </c>
      <c r="B27517">
        <v>0.95589999999999997</v>
      </c>
      <c r="C27517">
        <v>0.77070833000000005</v>
      </c>
      <c r="D27517" t="s">
        <v>73566</v>
      </c>
      <c r="E27517" t="s">
        <v>73567</v>
      </c>
      <c r="F27517" t="s">
        <v>886</v>
      </c>
      <c r="G27517" t="s">
        <v>73568</v>
      </c>
    </row>
    <row r="27518" spans="1:7" x14ac:dyDescent="0.2">
      <c r="A27518">
        <v>7318</v>
      </c>
      <c r="B27518">
        <v>0.95589999999999997</v>
      </c>
      <c r="C27518">
        <v>0.77075324999999995</v>
      </c>
      <c r="D27518" t="s">
        <v>73569</v>
      </c>
      <c r="E27518" t="s">
        <v>73570</v>
      </c>
      <c r="F27518" t="s">
        <v>886</v>
      </c>
      <c r="G27518" t="s">
        <v>73571</v>
      </c>
    </row>
    <row r="27519" spans="1:7" x14ac:dyDescent="0.2">
      <c r="A27519">
        <v>6241</v>
      </c>
      <c r="B27519">
        <v>0.95599999999999996</v>
      </c>
      <c r="C27519">
        <v>0.77085205999999995</v>
      </c>
      <c r="D27519" t="s">
        <v>73572</v>
      </c>
      <c r="E27519" t="s">
        <v>73573</v>
      </c>
      <c r="F27519" t="s">
        <v>886</v>
      </c>
      <c r="G27519" t="s">
        <v>73574</v>
      </c>
    </row>
    <row r="27520" spans="1:7" x14ac:dyDescent="0.2">
      <c r="A27520">
        <v>7468</v>
      </c>
      <c r="B27520">
        <v>0.95599999999999996</v>
      </c>
      <c r="C27520">
        <v>0.77087561000000004</v>
      </c>
      <c r="D27520" t="s">
        <v>73575</v>
      </c>
      <c r="E27520" t="s">
        <v>73576</v>
      </c>
      <c r="F27520" t="s">
        <v>886</v>
      </c>
      <c r="G27520" t="s">
        <v>73577</v>
      </c>
    </row>
    <row r="27521" spans="1:7" x14ac:dyDescent="0.2">
      <c r="A27521">
        <v>41093</v>
      </c>
      <c r="B27521">
        <v>0.95599999999999996</v>
      </c>
      <c r="C27521">
        <v>0.77092574000000003</v>
      </c>
      <c r="D27521" t="s">
        <v>73578</v>
      </c>
      <c r="E27521" t="s">
        <v>73579</v>
      </c>
      <c r="F27521" t="s">
        <v>886</v>
      </c>
      <c r="G27521" t="s">
        <v>73580</v>
      </c>
    </row>
    <row r="27522" spans="1:7" x14ac:dyDescent="0.2">
      <c r="A27522">
        <v>38120</v>
      </c>
      <c r="B27522">
        <v>0.95599999999999996</v>
      </c>
      <c r="C27522">
        <v>0.77092590000000005</v>
      </c>
      <c r="D27522" t="s">
        <v>73581</v>
      </c>
      <c r="E27522" t="s">
        <v>73582</v>
      </c>
      <c r="F27522" t="s">
        <v>886</v>
      </c>
      <c r="G27522" t="s">
        <v>73583</v>
      </c>
    </row>
    <row r="27523" spans="1:7" x14ac:dyDescent="0.2">
      <c r="A27523">
        <v>21350</v>
      </c>
      <c r="B27523">
        <v>0.95599999999999996</v>
      </c>
      <c r="C27523">
        <v>0.77098575000000003</v>
      </c>
      <c r="D27523" t="s">
        <v>73584</v>
      </c>
      <c r="E27523" t="s">
        <v>73585</v>
      </c>
      <c r="F27523" t="s">
        <v>886</v>
      </c>
      <c r="G27523" t="s">
        <v>8409</v>
      </c>
    </row>
    <row r="27524" spans="1:7" x14ac:dyDescent="0.2">
      <c r="A27524">
        <v>41115</v>
      </c>
      <c r="B27524">
        <v>0.95599999999999996</v>
      </c>
      <c r="C27524">
        <v>0.77102934999999995</v>
      </c>
      <c r="D27524" t="s">
        <v>73586</v>
      </c>
      <c r="E27524" t="s">
        <v>73587</v>
      </c>
      <c r="F27524" t="s">
        <v>886</v>
      </c>
      <c r="G27524" t="s">
        <v>1987</v>
      </c>
    </row>
    <row r="27525" spans="1:7" x14ac:dyDescent="0.2">
      <c r="A27525">
        <v>23099</v>
      </c>
      <c r="B27525">
        <v>0.95609999999999995</v>
      </c>
      <c r="C27525">
        <v>0.77108723999999995</v>
      </c>
      <c r="D27525" t="s">
        <v>73588</v>
      </c>
      <c r="E27525" t="s">
        <v>73589</v>
      </c>
      <c r="F27525" t="s">
        <v>886</v>
      </c>
      <c r="G27525" t="s">
        <v>24971</v>
      </c>
    </row>
    <row r="27526" spans="1:7" x14ac:dyDescent="0.2">
      <c r="A27526">
        <v>36912</v>
      </c>
      <c r="B27526">
        <v>0.95609999999999995</v>
      </c>
      <c r="C27526">
        <v>0.77115177999999995</v>
      </c>
      <c r="D27526" t="s">
        <v>73590</v>
      </c>
      <c r="E27526" t="s">
        <v>73591</v>
      </c>
      <c r="F27526" t="s">
        <v>886</v>
      </c>
      <c r="G27526" t="s">
        <v>51285</v>
      </c>
    </row>
    <row r="27527" spans="1:7" x14ac:dyDescent="0.2">
      <c r="A27527">
        <v>34702</v>
      </c>
      <c r="B27527">
        <v>0.95609999999999995</v>
      </c>
      <c r="C27527">
        <v>0.77118609000000005</v>
      </c>
      <c r="D27527" t="s">
        <v>73592</v>
      </c>
      <c r="E27527" t="s">
        <v>73593</v>
      </c>
      <c r="F27527" t="s">
        <v>886</v>
      </c>
    </row>
    <row r="27528" spans="1:7" x14ac:dyDescent="0.2">
      <c r="A27528">
        <v>32983</v>
      </c>
      <c r="B27528">
        <v>0.95609999999999995</v>
      </c>
      <c r="C27528">
        <v>0.77122226000000005</v>
      </c>
      <c r="D27528" t="s">
        <v>73594</v>
      </c>
      <c r="E27528" t="s">
        <v>73595</v>
      </c>
      <c r="F27528" t="s">
        <v>886</v>
      </c>
      <c r="G27528" t="s">
        <v>4306</v>
      </c>
    </row>
    <row r="27529" spans="1:7" x14ac:dyDescent="0.2">
      <c r="A27529">
        <v>41635</v>
      </c>
      <c r="B27529">
        <v>0.95609999999999995</v>
      </c>
      <c r="C27529">
        <v>0.77124369999999998</v>
      </c>
      <c r="D27529" t="s">
        <v>73596</v>
      </c>
      <c r="E27529" t="s">
        <v>73597</v>
      </c>
      <c r="F27529" t="s">
        <v>886</v>
      </c>
      <c r="G27529" t="s">
        <v>73598</v>
      </c>
    </row>
    <row r="27530" spans="1:7" x14ac:dyDescent="0.2">
      <c r="A27530">
        <v>14551</v>
      </c>
      <c r="B27530">
        <v>0.95609999999999995</v>
      </c>
      <c r="C27530">
        <v>0.77127122999999997</v>
      </c>
      <c r="D27530" t="s">
        <v>73599</v>
      </c>
      <c r="E27530" t="s">
        <v>73600</v>
      </c>
      <c r="F27530" t="s">
        <v>886</v>
      </c>
      <c r="G27530" t="s">
        <v>73601</v>
      </c>
    </row>
    <row r="27531" spans="1:7" x14ac:dyDescent="0.2">
      <c r="A27531">
        <v>13192</v>
      </c>
      <c r="B27531">
        <v>0.95609999999999995</v>
      </c>
      <c r="C27531">
        <v>0.77131525999999995</v>
      </c>
      <c r="D27531" t="s">
        <v>73602</v>
      </c>
      <c r="E27531" t="s">
        <v>73603</v>
      </c>
      <c r="F27531" t="s">
        <v>886</v>
      </c>
    </row>
    <row r="27532" spans="1:7" x14ac:dyDescent="0.2">
      <c r="A27532">
        <v>15986</v>
      </c>
      <c r="B27532">
        <v>0.95620000000000005</v>
      </c>
      <c r="C27532">
        <v>0.77136541999999997</v>
      </c>
      <c r="D27532" t="s">
        <v>73604</v>
      </c>
      <c r="E27532" t="s">
        <v>73605</v>
      </c>
      <c r="F27532" t="s">
        <v>886</v>
      </c>
    </row>
    <row r="27533" spans="1:7" x14ac:dyDescent="0.2">
      <c r="A27533">
        <v>30033</v>
      </c>
      <c r="B27533">
        <v>0.95620000000000005</v>
      </c>
      <c r="C27533">
        <v>0.77141731000000002</v>
      </c>
      <c r="D27533" t="s">
        <v>73606</v>
      </c>
      <c r="E27533" t="s">
        <v>73607</v>
      </c>
      <c r="F27533" t="s">
        <v>886</v>
      </c>
      <c r="G27533" t="s">
        <v>73608</v>
      </c>
    </row>
    <row r="27534" spans="1:7" x14ac:dyDescent="0.2">
      <c r="A27534">
        <v>9353</v>
      </c>
      <c r="B27534">
        <v>0.95620000000000005</v>
      </c>
      <c r="C27534">
        <v>0.77144290000000004</v>
      </c>
      <c r="D27534" t="s">
        <v>73609</v>
      </c>
      <c r="E27534" t="s">
        <v>73610</v>
      </c>
      <c r="F27534" t="s">
        <v>886</v>
      </c>
      <c r="G27534" t="s">
        <v>73611</v>
      </c>
    </row>
    <row r="27535" spans="1:7" x14ac:dyDescent="0.2">
      <c r="A27535">
        <v>26291</v>
      </c>
      <c r="B27535">
        <v>0.95620000000000005</v>
      </c>
      <c r="C27535">
        <v>0.77152008000000005</v>
      </c>
      <c r="D27535" t="s">
        <v>73612</v>
      </c>
      <c r="E27535" t="s">
        <v>73613</v>
      </c>
      <c r="F27535" t="s">
        <v>886</v>
      </c>
    </row>
    <row r="27536" spans="1:7" x14ac:dyDescent="0.2">
      <c r="A27536">
        <v>35616</v>
      </c>
      <c r="B27536">
        <v>0.95620000000000005</v>
      </c>
      <c r="C27536">
        <v>0.77153068999999996</v>
      </c>
      <c r="D27536" t="s">
        <v>73614</v>
      </c>
      <c r="E27536" t="s">
        <v>73615</v>
      </c>
      <c r="F27536" t="s">
        <v>886</v>
      </c>
      <c r="G27536" t="s">
        <v>42934</v>
      </c>
    </row>
    <row r="27537" spans="1:7" x14ac:dyDescent="0.2">
      <c r="A27537">
        <v>41287</v>
      </c>
      <c r="B27537">
        <v>0.95620000000000005</v>
      </c>
      <c r="C27537">
        <v>0.77156362000000001</v>
      </c>
      <c r="D27537" t="s">
        <v>73616</v>
      </c>
      <c r="E27537" t="s">
        <v>73617</v>
      </c>
      <c r="F27537" t="s">
        <v>886</v>
      </c>
      <c r="G27537" t="s">
        <v>17638</v>
      </c>
    </row>
    <row r="27538" spans="1:7" x14ac:dyDescent="0.2">
      <c r="A27538">
        <v>30377</v>
      </c>
      <c r="B27538">
        <v>0.95620000000000005</v>
      </c>
      <c r="C27538">
        <v>0.77160611000000001</v>
      </c>
      <c r="D27538" t="s">
        <v>73618</v>
      </c>
      <c r="E27538" t="s">
        <v>73619</v>
      </c>
      <c r="F27538" t="s">
        <v>886</v>
      </c>
      <c r="G27538" t="s">
        <v>73620</v>
      </c>
    </row>
    <row r="27539" spans="1:7" x14ac:dyDescent="0.2">
      <c r="A27539">
        <v>33050</v>
      </c>
      <c r="B27539">
        <v>0.95620000000000005</v>
      </c>
      <c r="C27539">
        <v>0.77161694000000003</v>
      </c>
      <c r="D27539" t="s">
        <v>73621</v>
      </c>
      <c r="E27539" t="s">
        <v>73622</v>
      </c>
      <c r="F27539" t="s">
        <v>886</v>
      </c>
      <c r="G27539" t="s">
        <v>4774</v>
      </c>
    </row>
    <row r="27540" spans="1:7" x14ac:dyDescent="0.2">
      <c r="A27540">
        <v>18523</v>
      </c>
      <c r="B27540">
        <v>0.95620000000000005</v>
      </c>
      <c r="C27540">
        <v>0.77162054000000002</v>
      </c>
      <c r="D27540" t="s">
        <v>73623</v>
      </c>
      <c r="E27540" t="s">
        <v>73624</v>
      </c>
      <c r="F27540" t="s">
        <v>886</v>
      </c>
      <c r="G27540" s="4">
        <v>44447</v>
      </c>
    </row>
    <row r="27541" spans="1:7" x14ac:dyDescent="0.2">
      <c r="A27541">
        <v>35168</v>
      </c>
      <c r="B27541">
        <v>0.95620000000000005</v>
      </c>
      <c r="C27541">
        <v>0.77164825999999997</v>
      </c>
      <c r="D27541" t="s">
        <v>73625</v>
      </c>
      <c r="E27541" t="s">
        <v>73626</v>
      </c>
      <c r="F27541" t="s">
        <v>886</v>
      </c>
      <c r="G27541" t="s">
        <v>65008</v>
      </c>
    </row>
    <row r="27542" spans="1:7" x14ac:dyDescent="0.2">
      <c r="A27542">
        <v>36545</v>
      </c>
      <c r="B27542">
        <v>0.95620000000000005</v>
      </c>
      <c r="C27542">
        <v>0.77167003999999995</v>
      </c>
      <c r="D27542" t="s">
        <v>73627</v>
      </c>
      <c r="E27542" t="s">
        <v>73628</v>
      </c>
      <c r="F27542" t="s">
        <v>886</v>
      </c>
      <c r="G27542" t="s">
        <v>19060</v>
      </c>
    </row>
    <row r="27543" spans="1:7" x14ac:dyDescent="0.2">
      <c r="A27543">
        <v>41189</v>
      </c>
      <c r="B27543">
        <v>0.95620000000000005</v>
      </c>
      <c r="C27543">
        <v>0.77169597000000001</v>
      </c>
      <c r="D27543" t="s">
        <v>73629</v>
      </c>
      <c r="E27543" t="s">
        <v>73630</v>
      </c>
      <c r="F27543" t="s">
        <v>886</v>
      </c>
      <c r="G27543" t="s">
        <v>73631</v>
      </c>
    </row>
    <row r="27544" spans="1:7" x14ac:dyDescent="0.2">
      <c r="A27544">
        <v>17083</v>
      </c>
      <c r="B27544">
        <v>0.95640000000000003</v>
      </c>
      <c r="C27544">
        <v>0.77190968999999998</v>
      </c>
      <c r="D27544" t="s">
        <v>73632</v>
      </c>
      <c r="E27544" t="s">
        <v>73633</v>
      </c>
      <c r="F27544" t="s">
        <v>886</v>
      </c>
      <c r="G27544" t="s">
        <v>10585</v>
      </c>
    </row>
    <row r="27545" spans="1:7" x14ac:dyDescent="0.2">
      <c r="A27545">
        <v>26992</v>
      </c>
      <c r="B27545">
        <v>0.95640000000000003</v>
      </c>
      <c r="C27545">
        <v>0.77192963000000003</v>
      </c>
      <c r="D27545" t="s">
        <v>73634</v>
      </c>
      <c r="E27545" t="s">
        <v>73635</v>
      </c>
      <c r="F27545" t="s">
        <v>886</v>
      </c>
      <c r="G27545" t="s">
        <v>73636</v>
      </c>
    </row>
    <row r="27546" spans="1:7" x14ac:dyDescent="0.2">
      <c r="A27546">
        <v>8228</v>
      </c>
      <c r="B27546">
        <v>0.95640000000000003</v>
      </c>
      <c r="C27546">
        <v>0.77193988999999996</v>
      </c>
      <c r="D27546" t="s">
        <v>73637</v>
      </c>
      <c r="E27546" t="s">
        <v>73638</v>
      </c>
      <c r="F27546" t="s">
        <v>886</v>
      </c>
      <c r="G27546" t="s">
        <v>73639</v>
      </c>
    </row>
    <row r="27547" spans="1:7" x14ac:dyDescent="0.2">
      <c r="A27547">
        <v>37741</v>
      </c>
      <c r="B27547">
        <v>0.95650000000000002</v>
      </c>
      <c r="C27547">
        <v>0.77205215000000005</v>
      </c>
      <c r="D27547" t="s">
        <v>73640</v>
      </c>
      <c r="E27547" t="s">
        <v>73641</v>
      </c>
      <c r="F27547" t="s">
        <v>886</v>
      </c>
      <c r="G27547" t="s">
        <v>51131</v>
      </c>
    </row>
    <row r="27548" spans="1:7" x14ac:dyDescent="0.2">
      <c r="A27548">
        <v>14458</v>
      </c>
      <c r="B27548">
        <v>0.95650000000000002</v>
      </c>
      <c r="C27548">
        <v>0.77209987999999996</v>
      </c>
      <c r="D27548" t="s">
        <v>73642</v>
      </c>
      <c r="E27548" t="s">
        <v>73643</v>
      </c>
      <c r="F27548" t="s">
        <v>886</v>
      </c>
      <c r="G27548" t="s">
        <v>73644</v>
      </c>
    </row>
    <row r="27549" spans="1:7" x14ac:dyDescent="0.2">
      <c r="A27549">
        <v>28600</v>
      </c>
      <c r="B27549">
        <v>0.95650000000000002</v>
      </c>
      <c r="C27549">
        <v>0.77213047999999995</v>
      </c>
      <c r="D27549" t="s">
        <v>73645</v>
      </c>
      <c r="E27549" t="s">
        <v>73646</v>
      </c>
      <c r="F27549" t="s">
        <v>886</v>
      </c>
      <c r="G27549" t="s">
        <v>73647</v>
      </c>
    </row>
    <row r="27550" spans="1:7" x14ac:dyDescent="0.2">
      <c r="A27550">
        <v>30268</v>
      </c>
      <c r="B27550">
        <v>0.95660000000000001</v>
      </c>
      <c r="C27550">
        <v>0.77222663999999996</v>
      </c>
      <c r="D27550" t="s">
        <v>73648</v>
      </c>
      <c r="E27550" t="s">
        <v>73649</v>
      </c>
      <c r="F27550" t="s">
        <v>886</v>
      </c>
      <c r="G27550" t="s">
        <v>73650</v>
      </c>
    </row>
    <row r="27551" spans="1:7" x14ac:dyDescent="0.2">
      <c r="A27551">
        <v>19808</v>
      </c>
      <c r="B27551">
        <v>0.95669999999999999</v>
      </c>
      <c r="C27551">
        <v>0.77233757000000003</v>
      </c>
      <c r="D27551" t="s">
        <v>73651</v>
      </c>
      <c r="E27551" t="s">
        <v>73652</v>
      </c>
      <c r="F27551" t="s">
        <v>886</v>
      </c>
      <c r="G27551" t="s">
        <v>55363</v>
      </c>
    </row>
    <row r="27552" spans="1:7" x14ac:dyDescent="0.2">
      <c r="A27552">
        <v>9186</v>
      </c>
      <c r="B27552">
        <v>0.95669999999999999</v>
      </c>
      <c r="C27552">
        <v>0.77234765999999999</v>
      </c>
      <c r="D27552" t="s">
        <v>73653</v>
      </c>
      <c r="E27552" t="s">
        <v>73654</v>
      </c>
      <c r="F27552" t="s">
        <v>886</v>
      </c>
      <c r="G27552" t="s">
        <v>72324</v>
      </c>
    </row>
    <row r="27553" spans="1:7" x14ac:dyDescent="0.2">
      <c r="A27553">
        <v>992</v>
      </c>
      <c r="B27553">
        <v>0.95669999999999999</v>
      </c>
      <c r="C27553">
        <v>0.77237292000000002</v>
      </c>
      <c r="D27553" t="s">
        <v>73655</v>
      </c>
      <c r="E27553" t="s">
        <v>73656</v>
      </c>
      <c r="F27553" t="s">
        <v>886</v>
      </c>
      <c r="G27553" t="s">
        <v>73657</v>
      </c>
    </row>
    <row r="27554" spans="1:7" x14ac:dyDescent="0.2">
      <c r="A27554">
        <v>43243</v>
      </c>
      <c r="B27554">
        <v>0.95669999999999999</v>
      </c>
      <c r="C27554">
        <v>0.77244422000000001</v>
      </c>
      <c r="D27554" t="s">
        <v>73658</v>
      </c>
      <c r="E27554" t="s">
        <v>73659</v>
      </c>
      <c r="F27554" t="s">
        <v>886</v>
      </c>
      <c r="G27554" t="s">
        <v>49104</v>
      </c>
    </row>
    <row r="27555" spans="1:7" x14ac:dyDescent="0.2">
      <c r="A27555">
        <v>33355</v>
      </c>
      <c r="B27555">
        <v>0.95669999999999999</v>
      </c>
      <c r="C27555">
        <v>0.77244539999999995</v>
      </c>
      <c r="D27555" t="s">
        <v>73660</v>
      </c>
      <c r="E27555" t="s">
        <v>73661</v>
      </c>
      <c r="F27555" t="s">
        <v>886</v>
      </c>
      <c r="G27555" t="s">
        <v>41</v>
      </c>
    </row>
    <row r="27556" spans="1:7" x14ac:dyDescent="0.2">
      <c r="A27556">
        <v>44723</v>
      </c>
      <c r="B27556">
        <v>0.95669999999999999</v>
      </c>
      <c r="C27556">
        <v>0.77250609000000003</v>
      </c>
      <c r="D27556" t="s">
        <v>73662</v>
      </c>
      <c r="E27556" t="s">
        <v>73663</v>
      </c>
      <c r="F27556" t="s">
        <v>886</v>
      </c>
      <c r="G27556" t="s">
        <v>7888</v>
      </c>
    </row>
    <row r="27557" spans="1:7" x14ac:dyDescent="0.2">
      <c r="A27557">
        <v>7735</v>
      </c>
      <c r="B27557">
        <v>0.95669999999999999</v>
      </c>
      <c r="C27557">
        <v>0.77250976000000005</v>
      </c>
      <c r="D27557" t="s">
        <v>73664</v>
      </c>
      <c r="E27557" t="s">
        <v>73665</v>
      </c>
      <c r="F27557" t="s">
        <v>886</v>
      </c>
      <c r="G27557" t="s">
        <v>73666</v>
      </c>
    </row>
    <row r="27558" spans="1:7" x14ac:dyDescent="0.2">
      <c r="A27558">
        <v>43747</v>
      </c>
      <c r="B27558">
        <v>0.95679999999999998</v>
      </c>
      <c r="C27558">
        <v>0.77267322999999999</v>
      </c>
      <c r="D27558" t="s">
        <v>73667</v>
      </c>
      <c r="E27558" t="s">
        <v>73668</v>
      </c>
      <c r="F27558" t="s">
        <v>886</v>
      </c>
      <c r="G27558" t="s">
        <v>25616</v>
      </c>
    </row>
    <row r="27559" spans="1:7" x14ac:dyDescent="0.2">
      <c r="A27559">
        <v>35481</v>
      </c>
      <c r="B27559">
        <v>0.95679999999999998</v>
      </c>
      <c r="C27559">
        <v>0.77268395999999995</v>
      </c>
      <c r="D27559" t="s">
        <v>73669</v>
      </c>
      <c r="E27559" t="s">
        <v>73670</v>
      </c>
      <c r="F27559" t="s">
        <v>886</v>
      </c>
      <c r="G27559" t="s">
        <v>73671</v>
      </c>
    </row>
    <row r="27560" spans="1:7" x14ac:dyDescent="0.2">
      <c r="A27560">
        <v>32356</v>
      </c>
      <c r="B27560">
        <v>0.95679999999999998</v>
      </c>
      <c r="C27560">
        <v>0.77271818000000003</v>
      </c>
      <c r="D27560" t="s">
        <v>73672</v>
      </c>
      <c r="E27560" t="s">
        <v>73673</v>
      </c>
      <c r="F27560" t="s">
        <v>886</v>
      </c>
      <c r="G27560" t="s">
        <v>73674</v>
      </c>
    </row>
    <row r="27561" spans="1:7" x14ac:dyDescent="0.2">
      <c r="A27561">
        <v>27713</v>
      </c>
      <c r="B27561">
        <v>0.95679999999999998</v>
      </c>
      <c r="C27561">
        <v>0.77272178000000002</v>
      </c>
      <c r="D27561" t="s">
        <v>73675</v>
      </c>
      <c r="E27561" t="s">
        <v>73676</v>
      </c>
      <c r="F27561" t="s">
        <v>886</v>
      </c>
      <c r="G27561" t="s">
        <v>73677</v>
      </c>
    </row>
    <row r="27562" spans="1:7" x14ac:dyDescent="0.2">
      <c r="A27562">
        <v>5325</v>
      </c>
      <c r="B27562">
        <v>0.95679999999999998</v>
      </c>
      <c r="C27562">
        <v>0.77275276000000004</v>
      </c>
      <c r="D27562" t="s">
        <v>73678</v>
      </c>
      <c r="E27562" t="s">
        <v>73679</v>
      </c>
      <c r="F27562" t="s">
        <v>886</v>
      </c>
      <c r="G27562" t="s">
        <v>73680</v>
      </c>
    </row>
    <row r="27563" spans="1:7" x14ac:dyDescent="0.2">
      <c r="A27563">
        <v>16197</v>
      </c>
      <c r="B27563">
        <v>0.95679999999999998</v>
      </c>
      <c r="C27563">
        <v>0.77276814000000005</v>
      </c>
      <c r="D27563" t="s">
        <v>73681</v>
      </c>
      <c r="E27563" t="s">
        <v>73682</v>
      </c>
      <c r="F27563" t="s">
        <v>886</v>
      </c>
      <c r="G27563" t="s">
        <v>73683</v>
      </c>
    </row>
    <row r="27564" spans="1:7" x14ac:dyDescent="0.2">
      <c r="A27564">
        <v>39862</v>
      </c>
      <c r="B27564">
        <v>0.95679999999999998</v>
      </c>
      <c r="C27564">
        <v>0.77279054000000003</v>
      </c>
      <c r="D27564" t="s">
        <v>73684</v>
      </c>
      <c r="E27564" t="s">
        <v>73685</v>
      </c>
      <c r="F27564" t="s">
        <v>886</v>
      </c>
      <c r="G27564" t="s">
        <v>73686</v>
      </c>
    </row>
    <row r="27565" spans="1:7" x14ac:dyDescent="0.2">
      <c r="A27565">
        <v>13995</v>
      </c>
      <c r="B27565">
        <v>0.95689999999999997</v>
      </c>
      <c r="C27565">
        <v>0.77294808999999998</v>
      </c>
      <c r="D27565" t="s">
        <v>73687</v>
      </c>
      <c r="E27565" t="s">
        <v>73688</v>
      </c>
      <c r="F27565" t="s">
        <v>886</v>
      </c>
      <c r="G27565" t="s">
        <v>73689</v>
      </c>
    </row>
    <row r="27566" spans="1:7" x14ac:dyDescent="0.2">
      <c r="A27566">
        <v>9695</v>
      </c>
      <c r="B27566">
        <v>0.95689999999999997</v>
      </c>
      <c r="C27566">
        <v>0.77296363000000001</v>
      </c>
      <c r="D27566" t="s">
        <v>73690</v>
      </c>
      <c r="E27566" t="s">
        <v>73691</v>
      </c>
      <c r="F27566" t="s">
        <v>886</v>
      </c>
      <c r="G27566" t="s">
        <v>421</v>
      </c>
    </row>
    <row r="27567" spans="1:7" x14ac:dyDescent="0.2">
      <c r="A27567">
        <v>1687</v>
      </c>
      <c r="B27567">
        <v>0.95689999999999997</v>
      </c>
      <c r="C27567">
        <v>0.77297579999999999</v>
      </c>
      <c r="D27567" t="s">
        <v>73692</v>
      </c>
      <c r="E27567" t="s">
        <v>73693</v>
      </c>
      <c r="F27567" t="s">
        <v>886</v>
      </c>
      <c r="G27567" t="s">
        <v>55569</v>
      </c>
    </row>
    <row r="27568" spans="1:7" x14ac:dyDescent="0.2">
      <c r="A27568">
        <v>13010</v>
      </c>
      <c r="B27568">
        <v>0.95689999999999997</v>
      </c>
      <c r="C27568">
        <v>0.77304786000000003</v>
      </c>
      <c r="D27568" t="s">
        <v>73694</v>
      </c>
      <c r="E27568" t="s">
        <v>73695</v>
      </c>
      <c r="F27568" t="s">
        <v>886</v>
      </c>
      <c r="G27568" t="s">
        <v>73696</v>
      </c>
    </row>
    <row r="27569" spans="1:7" x14ac:dyDescent="0.2">
      <c r="A27569">
        <v>15156</v>
      </c>
      <c r="B27569">
        <v>0.95689999999999997</v>
      </c>
      <c r="C27569">
        <v>0.77305044000000001</v>
      </c>
      <c r="D27569" t="s">
        <v>73697</v>
      </c>
      <c r="E27569" t="s">
        <v>73698</v>
      </c>
      <c r="F27569" t="s">
        <v>886</v>
      </c>
      <c r="G27569" t="s">
        <v>73699</v>
      </c>
    </row>
    <row r="27570" spans="1:7" x14ac:dyDescent="0.2">
      <c r="A27570">
        <v>30172</v>
      </c>
      <c r="B27570">
        <v>0.95689999999999997</v>
      </c>
      <c r="C27570">
        <v>0.77308661000000001</v>
      </c>
      <c r="D27570" t="s">
        <v>73700</v>
      </c>
      <c r="E27570" t="s">
        <v>73701</v>
      </c>
      <c r="F27570" t="s">
        <v>886</v>
      </c>
    </row>
    <row r="27571" spans="1:7" x14ac:dyDescent="0.2">
      <c r="A27571">
        <v>30477</v>
      </c>
      <c r="B27571">
        <v>0.95689999999999997</v>
      </c>
      <c r="C27571">
        <v>0.77309059000000002</v>
      </c>
      <c r="D27571" t="s">
        <v>73702</v>
      </c>
      <c r="E27571" t="s">
        <v>73703</v>
      </c>
      <c r="F27571" t="s">
        <v>886</v>
      </c>
      <c r="G27571" t="s">
        <v>32483</v>
      </c>
    </row>
    <row r="27572" spans="1:7" x14ac:dyDescent="0.2">
      <c r="A27572">
        <v>7291</v>
      </c>
      <c r="B27572">
        <v>0.95689999999999997</v>
      </c>
      <c r="C27572">
        <v>0.77313500000000002</v>
      </c>
      <c r="D27572" t="s">
        <v>73704</v>
      </c>
      <c r="E27572" t="s">
        <v>73705</v>
      </c>
      <c r="F27572" t="s">
        <v>886</v>
      </c>
      <c r="G27572" t="s">
        <v>73706</v>
      </c>
    </row>
    <row r="27573" spans="1:7" x14ac:dyDescent="0.2">
      <c r="A27573">
        <v>6809</v>
      </c>
      <c r="B27573">
        <v>0.95689999999999997</v>
      </c>
      <c r="C27573">
        <v>0.77313898000000003</v>
      </c>
      <c r="D27573" t="s">
        <v>73707</v>
      </c>
      <c r="E27573" t="s">
        <v>73708</v>
      </c>
      <c r="F27573" t="s">
        <v>886</v>
      </c>
      <c r="G27573" t="s">
        <v>57542</v>
      </c>
    </row>
    <row r="27574" spans="1:7" x14ac:dyDescent="0.2">
      <c r="A27574">
        <v>15318</v>
      </c>
      <c r="B27574">
        <v>0.95689999999999997</v>
      </c>
      <c r="C27574">
        <v>0.77316264000000001</v>
      </c>
      <c r="D27574" t="s">
        <v>73709</v>
      </c>
      <c r="E27574" t="s">
        <v>73710</v>
      </c>
      <c r="F27574" t="s">
        <v>886</v>
      </c>
      <c r="G27574" t="s">
        <v>73711</v>
      </c>
    </row>
    <row r="27575" spans="1:7" x14ac:dyDescent="0.2">
      <c r="A27575">
        <v>17333</v>
      </c>
      <c r="B27575">
        <v>0.95689999999999997</v>
      </c>
      <c r="C27575">
        <v>0.77323078999999995</v>
      </c>
      <c r="D27575" t="s">
        <v>73712</v>
      </c>
      <c r="E27575" t="s">
        <v>73713</v>
      </c>
      <c r="F27575" t="s">
        <v>886</v>
      </c>
      <c r="G27575" t="s">
        <v>57861</v>
      </c>
    </row>
    <row r="27576" spans="1:7" x14ac:dyDescent="0.2">
      <c r="A27576">
        <v>39116</v>
      </c>
      <c r="B27576">
        <v>0.95689999999999997</v>
      </c>
      <c r="C27576">
        <v>0.77325414000000003</v>
      </c>
      <c r="D27576" t="s">
        <v>73714</v>
      </c>
      <c r="E27576" t="s">
        <v>73715</v>
      </c>
      <c r="F27576" t="s">
        <v>886</v>
      </c>
      <c r="G27576" t="s">
        <v>73716</v>
      </c>
    </row>
    <row r="27577" spans="1:7" x14ac:dyDescent="0.2">
      <c r="A27577">
        <v>9271</v>
      </c>
      <c r="B27577">
        <v>0.95689999999999997</v>
      </c>
      <c r="C27577">
        <v>0.77330575000000001</v>
      </c>
      <c r="D27577" t="s">
        <v>73717</v>
      </c>
      <c r="E27577" t="s">
        <v>73718</v>
      </c>
      <c r="F27577" t="s">
        <v>886</v>
      </c>
      <c r="G27577" t="s">
        <v>73719</v>
      </c>
    </row>
    <row r="27578" spans="1:7" x14ac:dyDescent="0.2">
      <c r="A27578">
        <v>27036</v>
      </c>
      <c r="B27578">
        <v>0.95689999999999997</v>
      </c>
      <c r="C27578">
        <v>0.77330803000000004</v>
      </c>
      <c r="D27578" t="s">
        <v>73720</v>
      </c>
      <c r="E27578" t="s">
        <v>73721</v>
      </c>
      <c r="F27578" t="s">
        <v>886</v>
      </c>
      <c r="G27578" t="s">
        <v>73722</v>
      </c>
    </row>
    <row r="27579" spans="1:7" x14ac:dyDescent="0.2">
      <c r="A27579">
        <v>16647</v>
      </c>
      <c r="B27579">
        <v>0.95689999999999997</v>
      </c>
      <c r="C27579">
        <v>0.77331892000000002</v>
      </c>
      <c r="D27579" t="s">
        <v>73723</v>
      </c>
      <c r="E27579" t="s">
        <v>73724</v>
      </c>
      <c r="F27579" t="s">
        <v>886</v>
      </c>
      <c r="G27579" t="s">
        <v>73725</v>
      </c>
    </row>
    <row r="27580" spans="1:7" x14ac:dyDescent="0.2">
      <c r="A27580">
        <v>21018</v>
      </c>
      <c r="B27580">
        <v>0.95689999999999997</v>
      </c>
      <c r="C27580">
        <v>0.77335913999999994</v>
      </c>
      <c r="D27580" t="s">
        <v>73726</v>
      </c>
      <c r="E27580" t="s">
        <v>73727</v>
      </c>
      <c r="F27580" t="s">
        <v>886</v>
      </c>
    </row>
    <row r="27581" spans="1:7" x14ac:dyDescent="0.2">
      <c r="A27581">
        <v>19081</v>
      </c>
      <c r="B27581">
        <v>0.95689999999999997</v>
      </c>
      <c r="C27581">
        <v>0.77336974999999997</v>
      </c>
      <c r="D27581" t="s">
        <v>73728</v>
      </c>
      <c r="E27581" t="s">
        <v>73729</v>
      </c>
      <c r="F27581" t="s">
        <v>886</v>
      </c>
      <c r="G27581" t="s">
        <v>73730</v>
      </c>
    </row>
    <row r="27582" spans="1:7" x14ac:dyDescent="0.2">
      <c r="A27582">
        <v>13359</v>
      </c>
      <c r="B27582">
        <v>0.95689999999999997</v>
      </c>
      <c r="C27582">
        <v>0.77342986999999996</v>
      </c>
      <c r="D27582" t="s">
        <v>73731</v>
      </c>
      <c r="E27582" t="s">
        <v>73732</v>
      </c>
      <c r="F27582" t="s">
        <v>886</v>
      </c>
      <c r="G27582" t="s">
        <v>73733</v>
      </c>
    </row>
    <row r="27583" spans="1:7" x14ac:dyDescent="0.2">
      <c r="A27583">
        <v>39223</v>
      </c>
      <c r="B27583">
        <v>0.95689999999999997</v>
      </c>
      <c r="C27583">
        <v>0.77350057000000005</v>
      </c>
      <c r="D27583" t="s">
        <v>73734</v>
      </c>
      <c r="E27583" t="s">
        <v>73735</v>
      </c>
      <c r="F27583" t="s">
        <v>886</v>
      </c>
      <c r="G27583" t="s">
        <v>73736</v>
      </c>
    </row>
    <row r="27584" spans="1:7" x14ac:dyDescent="0.2">
      <c r="A27584">
        <v>928</v>
      </c>
      <c r="B27584">
        <v>0.95689999999999997</v>
      </c>
      <c r="C27584">
        <v>0.77351044999999996</v>
      </c>
      <c r="D27584" t="s">
        <v>73737</v>
      </c>
      <c r="E27584" t="s">
        <v>73738</v>
      </c>
      <c r="F27584" t="s">
        <v>886</v>
      </c>
      <c r="G27584" t="s">
        <v>73739</v>
      </c>
    </row>
    <row r="27585" spans="1:7" x14ac:dyDescent="0.2">
      <c r="A27585">
        <v>15642</v>
      </c>
      <c r="B27585">
        <v>0.95689999999999997</v>
      </c>
      <c r="C27585">
        <v>0.77353344000000002</v>
      </c>
      <c r="D27585" t="s">
        <v>73740</v>
      </c>
      <c r="E27585" t="s">
        <v>73741</v>
      </c>
      <c r="F27585" t="s">
        <v>886</v>
      </c>
      <c r="G27585" t="s">
        <v>73742</v>
      </c>
    </row>
    <row r="27586" spans="1:7" x14ac:dyDescent="0.2">
      <c r="A27586">
        <v>26486</v>
      </c>
      <c r="B27586">
        <v>0.95689999999999997</v>
      </c>
      <c r="C27586">
        <v>0.77355370000000001</v>
      </c>
      <c r="D27586" t="s">
        <v>73743</v>
      </c>
      <c r="E27586" t="s">
        <v>73744</v>
      </c>
      <c r="F27586" t="s">
        <v>886</v>
      </c>
      <c r="G27586" t="s">
        <v>73745</v>
      </c>
    </row>
    <row r="27587" spans="1:7" x14ac:dyDescent="0.2">
      <c r="A27587">
        <v>27344</v>
      </c>
      <c r="B27587">
        <v>0.95689999999999997</v>
      </c>
      <c r="C27587">
        <v>0.77356071000000004</v>
      </c>
      <c r="D27587" t="s">
        <v>73746</v>
      </c>
      <c r="E27587" t="s">
        <v>73747</v>
      </c>
      <c r="F27587" t="s">
        <v>886</v>
      </c>
      <c r="G27587" t="s">
        <v>7506</v>
      </c>
    </row>
    <row r="27588" spans="1:7" x14ac:dyDescent="0.2">
      <c r="A27588">
        <v>15596</v>
      </c>
      <c r="B27588">
        <v>0.95689999999999997</v>
      </c>
      <c r="C27588">
        <v>0.77359345000000002</v>
      </c>
      <c r="D27588" t="s">
        <v>73748</v>
      </c>
      <c r="E27588" t="s">
        <v>73749</v>
      </c>
      <c r="F27588" t="s">
        <v>886</v>
      </c>
      <c r="G27588" t="s">
        <v>73750</v>
      </c>
    </row>
    <row r="27589" spans="1:7" x14ac:dyDescent="0.2">
      <c r="A27589">
        <v>30264</v>
      </c>
      <c r="B27589">
        <v>0.95689999999999997</v>
      </c>
      <c r="C27589">
        <v>0.77362900999999995</v>
      </c>
      <c r="D27589" t="s">
        <v>73751</v>
      </c>
      <c r="E27589" t="s">
        <v>73752</v>
      </c>
      <c r="F27589" t="s">
        <v>886</v>
      </c>
      <c r="G27589" t="s">
        <v>73753</v>
      </c>
    </row>
    <row r="27590" spans="1:7" x14ac:dyDescent="0.2">
      <c r="A27590">
        <v>9142</v>
      </c>
      <c r="B27590">
        <v>0.95689999999999997</v>
      </c>
      <c r="C27590">
        <v>0.77363008</v>
      </c>
      <c r="D27590" t="s">
        <v>73754</v>
      </c>
      <c r="E27590" t="s">
        <v>73755</v>
      </c>
      <c r="F27590" t="s">
        <v>886</v>
      </c>
      <c r="G27590" t="s">
        <v>73756</v>
      </c>
    </row>
    <row r="27591" spans="1:7" x14ac:dyDescent="0.2">
      <c r="A27591">
        <v>2150</v>
      </c>
      <c r="B27591">
        <v>0.95689999999999997</v>
      </c>
      <c r="C27591">
        <v>0.77363378000000005</v>
      </c>
      <c r="D27591" t="s">
        <v>73757</v>
      </c>
      <c r="E27591" t="s">
        <v>73758</v>
      </c>
      <c r="F27591" t="s">
        <v>886</v>
      </c>
    </row>
    <row r="27592" spans="1:7" x14ac:dyDescent="0.2">
      <c r="A27592">
        <v>38129</v>
      </c>
      <c r="B27592">
        <v>0.95689999999999997</v>
      </c>
      <c r="C27592">
        <v>0.77367790000000003</v>
      </c>
      <c r="D27592" t="s">
        <v>73759</v>
      </c>
      <c r="E27592" t="s">
        <v>73760</v>
      </c>
      <c r="F27592" t="s">
        <v>886</v>
      </c>
      <c r="G27592" t="s">
        <v>53292</v>
      </c>
    </row>
    <row r="27593" spans="1:7" x14ac:dyDescent="0.2">
      <c r="A27593">
        <v>38833</v>
      </c>
      <c r="B27593">
        <v>0.95689999999999997</v>
      </c>
      <c r="C27593">
        <v>0.77368886999999997</v>
      </c>
      <c r="D27593" t="s">
        <v>73761</v>
      </c>
      <c r="E27593" t="s">
        <v>73762</v>
      </c>
      <c r="F27593" t="s">
        <v>886</v>
      </c>
      <c r="G27593" t="s">
        <v>73763</v>
      </c>
    </row>
    <row r="27594" spans="1:7" x14ac:dyDescent="0.2">
      <c r="A27594">
        <v>36530</v>
      </c>
      <c r="B27594">
        <v>0.95699999999999996</v>
      </c>
      <c r="C27594">
        <v>0.77377543000000004</v>
      </c>
      <c r="D27594" t="s">
        <v>73764</v>
      </c>
      <c r="E27594" t="s">
        <v>73765</v>
      </c>
      <c r="F27594" t="s">
        <v>886</v>
      </c>
      <c r="G27594" t="s">
        <v>29167</v>
      </c>
    </row>
    <row r="27595" spans="1:7" x14ac:dyDescent="0.2">
      <c r="A27595">
        <v>18367</v>
      </c>
      <c r="B27595">
        <v>0.95699999999999996</v>
      </c>
      <c r="C27595">
        <v>0.77383575000000004</v>
      </c>
      <c r="D27595" t="s">
        <v>73766</v>
      </c>
      <c r="E27595" t="s">
        <v>73767</v>
      </c>
      <c r="F27595" t="s">
        <v>886</v>
      </c>
      <c r="G27595" t="s">
        <v>73768</v>
      </c>
    </row>
    <row r="27596" spans="1:7" x14ac:dyDescent="0.2">
      <c r="A27596">
        <v>26510</v>
      </c>
      <c r="B27596">
        <v>0.95699999999999996</v>
      </c>
      <c r="C27596">
        <v>0.77383795</v>
      </c>
      <c r="D27596" t="s">
        <v>73769</v>
      </c>
      <c r="E27596" t="s">
        <v>73770</v>
      </c>
      <c r="F27596" t="s">
        <v>886</v>
      </c>
      <c r="G27596" t="s">
        <v>73771</v>
      </c>
    </row>
    <row r="27597" spans="1:7" x14ac:dyDescent="0.2">
      <c r="A27597">
        <v>36605</v>
      </c>
      <c r="B27597">
        <v>0.95699999999999996</v>
      </c>
      <c r="C27597">
        <v>0.77387066000000004</v>
      </c>
      <c r="D27597" t="s">
        <v>73772</v>
      </c>
      <c r="E27597" t="s">
        <v>73773</v>
      </c>
      <c r="F27597" t="s">
        <v>886</v>
      </c>
      <c r="G27597" t="s">
        <v>73774</v>
      </c>
    </row>
    <row r="27598" spans="1:7" x14ac:dyDescent="0.2">
      <c r="A27598">
        <v>10934</v>
      </c>
      <c r="B27598">
        <v>0.95699999999999996</v>
      </c>
      <c r="C27598">
        <v>0.77396456000000002</v>
      </c>
      <c r="D27598" t="s">
        <v>73775</v>
      </c>
      <c r="E27598" t="s">
        <v>73776</v>
      </c>
      <c r="F27598" t="s">
        <v>886</v>
      </c>
      <c r="G27598" t="s">
        <v>73777</v>
      </c>
    </row>
    <row r="27599" spans="1:7" x14ac:dyDescent="0.2">
      <c r="A27599">
        <v>219</v>
      </c>
      <c r="B27599">
        <v>0.95699999999999996</v>
      </c>
      <c r="C27599">
        <v>0.77396951000000003</v>
      </c>
      <c r="D27599" t="s">
        <v>73778</v>
      </c>
      <c r="E27599" t="s">
        <v>73779</v>
      </c>
      <c r="F27599" t="s">
        <v>886</v>
      </c>
    </row>
    <row r="27600" spans="1:7" x14ac:dyDescent="0.2">
      <c r="A27600">
        <v>34585</v>
      </c>
      <c r="B27600">
        <v>0.95699999999999996</v>
      </c>
      <c r="C27600">
        <v>0.77398990999999995</v>
      </c>
      <c r="D27600" t="s">
        <v>73780</v>
      </c>
      <c r="E27600" t="s">
        <v>73781</v>
      </c>
      <c r="F27600" t="s">
        <v>886</v>
      </c>
    </row>
    <row r="27601" spans="1:7" x14ac:dyDescent="0.2">
      <c r="A27601">
        <v>29589</v>
      </c>
      <c r="B27601">
        <v>0.95699999999999996</v>
      </c>
      <c r="C27601">
        <v>0.77399130999999999</v>
      </c>
      <c r="D27601" t="s">
        <v>73782</v>
      </c>
      <c r="E27601" t="s">
        <v>73783</v>
      </c>
      <c r="F27601" t="s">
        <v>886</v>
      </c>
      <c r="G27601" t="s">
        <v>73784</v>
      </c>
    </row>
    <row r="27602" spans="1:7" x14ac:dyDescent="0.2">
      <c r="A27602">
        <v>22615</v>
      </c>
      <c r="B27602">
        <v>0.95699999999999996</v>
      </c>
      <c r="C27602">
        <v>0.77399909</v>
      </c>
      <c r="D27602" t="s">
        <v>73785</v>
      </c>
      <c r="E27602" t="s">
        <v>73786</v>
      </c>
      <c r="F27602" t="s">
        <v>886</v>
      </c>
      <c r="G27602" t="s">
        <v>73787</v>
      </c>
    </row>
    <row r="27603" spans="1:7" x14ac:dyDescent="0.2">
      <c r="A27603">
        <v>40009</v>
      </c>
      <c r="B27603">
        <v>0.95699999999999996</v>
      </c>
      <c r="C27603">
        <v>0.77412751000000002</v>
      </c>
      <c r="D27603" t="s">
        <v>73788</v>
      </c>
      <c r="E27603" t="s">
        <v>73789</v>
      </c>
      <c r="F27603" t="s">
        <v>886</v>
      </c>
      <c r="G27603" t="s">
        <v>73790</v>
      </c>
    </row>
    <row r="27604" spans="1:7" x14ac:dyDescent="0.2">
      <c r="A27604">
        <v>18996</v>
      </c>
      <c r="B27604">
        <v>0.95699999999999996</v>
      </c>
      <c r="C27604">
        <v>0.77414769000000005</v>
      </c>
      <c r="D27604" t="s">
        <v>73791</v>
      </c>
      <c r="E27604" t="s">
        <v>73792</v>
      </c>
      <c r="F27604" t="s">
        <v>886</v>
      </c>
      <c r="G27604" t="s">
        <v>58493</v>
      </c>
    </row>
    <row r="27605" spans="1:7" x14ac:dyDescent="0.2">
      <c r="A27605">
        <v>30647</v>
      </c>
      <c r="B27605">
        <v>0.95699999999999996</v>
      </c>
      <c r="C27605">
        <v>0.77415836999999998</v>
      </c>
      <c r="D27605" t="s">
        <v>73793</v>
      </c>
      <c r="E27605" t="s">
        <v>73794</v>
      </c>
      <c r="F27605" t="s">
        <v>886</v>
      </c>
      <c r="G27605" t="s">
        <v>73795</v>
      </c>
    </row>
    <row r="27606" spans="1:7" x14ac:dyDescent="0.2">
      <c r="A27606">
        <v>40262</v>
      </c>
      <c r="B27606">
        <v>0.95699999999999996</v>
      </c>
      <c r="C27606">
        <v>0.77416227999999998</v>
      </c>
      <c r="D27606" t="s">
        <v>73796</v>
      </c>
      <c r="E27606" t="s">
        <v>73797</v>
      </c>
      <c r="F27606" t="s">
        <v>886</v>
      </c>
      <c r="G27606" t="s">
        <v>73798</v>
      </c>
    </row>
    <row r="27607" spans="1:7" x14ac:dyDescent="0.2">
      <c r="A27607">
        <v>4780</v>
      </c>
      <c r="B27607">
        <v>0.95699999999999996</v>
      </c>
      <c r="C27607">
        <v>0.77416512999999998</v>
      </c>
      <c r="D27607" t="s">
        <v>73799</v>
      </c>
      <c r="E27607" t="s">
        <v>73800</v>
      </c>
      <c r="F27607" t="s">
        <v>886</v>
      </c>
      <c r="G27607" t="s">
        <v>73801</v>
      </c>
    </row>
    <row r="27608" spans="1:7" x14ac:dyDescent="0.2">
      <c r="A27608">
        <v>31001</v>
      </c>
      <c r="B27608">
        <v>0.95709999999999995</v>
      </c>
      <c r="C27608">
        <v>0.77423955</v>
      </c>
      <c r="D27608" t="s">
        <v>73802</v>
      </c>
      <c r="E27608" t="s">
        <v>73803</v>
      </c>
      <c r="F27608" t="s">
        <v>886</v>
      </c>
      <c r="G27608" t="s">
        <v>73804</v>
      </c>
    </row>
    <row r="27609" spans="1:7" x14ac:dyDescent="0.2">
      <c r="A27609">
        <v>23825</v>
      </c>
      <c r="B27609">
        <v>0.95709999999999995</v>
      </c>
      <c r="C27609">
        <v>0.77427270999999998</v>
      </c>
      <c r="D27609" t="s">
        <v>73805</v>
      </c>
      <c r="E27609" t="s">
        <v>73806</v>
      </c>
      <c r="F27609" t="s">
        <v>886</v>
      </c>
      <c r="G27609" t="s">
        <v>64212</v>
      </c>
    </row>
    <row r="27610" spans="1:7" x14ac:dyDescent="0.2">
      <c r="A27610">
        <v>10132</v>
      </c>
      <c r="B27610">
        <v>0.95709999999999995</v>
      </c>
      <c r="C27610">
        <v>0.77431601999999999</v>
      </c>
      <c r="D27610" t="s">
        <v>73807</v>
      </c>
      <c r="E27610" t="s">
        <v>73808</v>
      </c>
      <c r="F27610" t="s">
        <v>886</v>
      </c>
      <c r="G27610" t="s">
        <v>73809</v>
      </c>
    </row>
    <row r="27611" spans="1:7" x14ac:dyDescent="0.2">
      <c r="A27611">
        <v>27704</v>
      </c>
      <c r="B27611">
        <v>0.95720000000000005</v>
      </c>
      <c r="C27611">
        <v>0.77438428000000004</v>
      </c>
      <c r="D27611" t="s">
        <v>73810</v>
      </c>
      <c r="E27611" t="s">
        <v>73811</v>
      </c>
      <c r="F27611" t="s">
        <v>886</v>
      </c>
      <c r="G27611" t="s">
        <v>73812</v>
      </c>
    </row>
    <row r="27612" spans="1:7" x14ac:dyDescent="0.2">
      <c r="A27612">
        <v>6875</v>
      </c>
      <c r="B27612">
        <v>0.95730000000000004</v>
      </c>
      <c r="C27612">
        <v>0.77455392999999995</v>
      </c>
      <c r="D27612" t="s">
        <v>73813</v>
      </c>
      <c r="E27612" t="s">
        <v>73814</v>
      </c>
      <c r="F27612" t="s">
        <v>886</v>
      </c>
      <c r="G27612" t="s">
        <v>46403</v>
      </c>
    </row>
    <row r="27613" spans="1:7" x14ac:dyDescent="0.2">
      <c r="A27613">
        <v>31511</v>
      </c>
      <c r="B27613">
        <v>0.95730000000000004</v>
      </c>
      <c r="C27613">
        <v>0.77461906999999997</v>
      </c>
      <c r="D27613" t="s">
        <v>73815</v>
      </c>
      <c r="E27613" t="s">
        <v>73816</v>
      </c>
      <c r="F27613" t="s">
        <v>886</v>
      </c>
      <c r="G27613" t="s">
        <v>51399</v>
      </c>
    </row>
    <row r="27614" spans="1:7" x14ac:dyDescent="0.2">
      <c r="A27614">
        <v>10460</v>
      </c>
      <c r="B27614">
        <v>0.95730000000000004</v>
      </c>
      <c r="C27614">
        <v>0.77466921</v>
      </c>
      <c r="D27614" t="s">
        <v>73817</v>
      </c>
      <c r="E27614" t="s">
        <v>73818</v>
      </c>
      <c r="F27614" t="s">
        <v>886</v>
      </c>
      <c r="G27614" t="s">
        <v>39035</v>
      </c>
    </row>
    <row r="27615" spans="1:7" x14ac:dyDescent="0.2">
      <c r="A27615">
        <v>25515</v>
      </c>
      <c r="B27615">
        <v>0.95730000000000004</v>
      </c>
      <c r="C27615">
        <v>0.77467501000000005</v>
      </c>
      <c r="D27615" t="s">
        <v>73819</v>
      </c>
      <c r="E27615" t="s">
        <v>73820</v>
      </c>
      <c r="F27615" t="s">
        <v>886</v>
      </c>
      <c r="G27615" t="s">
        <v>73821</v>
      </c>
    </row>
    <row r="27616" spans="1:7" x14ac:dyDescent="0.2">
      <c r="A27616">
        <v>19611</v>
      </c>
      <c r="B27616">
        <v>0.95730000000000004</v>
      </c>
      <c r="C27616">
        <v>0.77469368999999999</v>
      </c>
      <c r="D27616" t="s">
        <v>73822</v>
      </c>
      <c r="E27616" t="s">
        <v>73823</v>
      </c>
      <c r="F27616" t="s">
        <v>886</v>
      </c>
      <c r="G27616" t="s">
        <v>217</v>
      </c>
    </row>
    <row r="27617" spans="1:7" x14ac:dyDescent="0.2">
      <c r="A27617">
        <v>11758</v>
      </c>
      <c r="B27617">
        <v>0.95730000000000004</v>
      </c>
      <c r="C27617">
        <v>0.77471670000000004</v>
      </c>
      <c r="D27617" t="s">
        <v>73824</v>
      </c>
      <c r="E27617" t="s">
        <v>73825</v>
      </c>
      <c r="F27617" t="s">
        <v>886</v>
      </c>
      <c r="G27617" t="s">
        <v>73826</v>
      </c>
    </row>
    <row r="27618" spans="1:7" x14ac:dyDescent="0.2">
      <c r="A27618">
        <v>40891</v>
      </c>
      <c r="B27618">
        <v>0.95730000000000004</v>
      </c>
      <c r="C27618">
        <v>0.77473548000000003</v>
      </c>
      <c r="D27618" t="s">
        <v>73827</v>
      </c>
      <c r="E27618" t="s">
        <v>73828</v>
      </c>
      <c r="F27618" t="s">
        <v>886</v>
      </c>
      <c r="G27618" t="s">
        <v>18650</v>
      </c>
    </row>
    <row r="27619" spans="1:7" x14ac:dyDescent="0.2">
      <c r="A27619">
        <v>11235</v>
      </c>
      <c r="B27619">
        <v>0.95730000000000004</v>
      </c>
      <c r="C27619">
        <v>0.77475031999999999</v>
      </c>
      <c r="D27619" t="s">
        <v>73829</v>
      </c>
      <c r="E27619" t="s">
        <v>73830</v>
      </c>
      <c r="F27619" t="s">
        <v>886</v>
      </c>
      <c r="G27619" t="s">
        <v>29076</v>
      </c>
    </row>
    <row r="27620" spans="1:7" x14ac:dyDescent="0.2">
      <c r="A27620">
        <v>43904</v>
      </c>
      <c r="B27620">
        <v>0.95730000000000004</v>
      </c>
      <c r="C27620">
        <v>0.77478820000000004</v>
      </c>
      <c r="D27620" t="s">
        <v>73831</v>
      </c>
      <c r="E27620" t="s">
        <v>73832</v>
      </c>
      <c r="F27620" t="s">
        <v>886</v>
      </c>
      <c r="G27620" t="s">
        <v>73833</v>
      </c>
    </row>
    <row r="27621" spans="1:7" x14ac:dyDescent="0.2">
      <c r="A27621">
        <v>34694</v>
      </c>
      <c r="B27621">
        <v>0.95730000000000004</v>
      </c>
      <c r="C27621">
        <v>0.77482181000000006</v>
      </c>
      <c r="D27621" t="s">
        <v>73834</v>
      </c>
      <c r="E27621" t="s">
        <v>73835</v>
      </c>
      <c r="F27621" t="s">
        <v>886</v>
      </c>
      <c r="G27621" t="s">
        <v>19528</v>
      </c>
    </row>
    <row r="27622" spans="1:7" x14ac:dyDescent="0.2">
      <c r="A27622">
        <v>40250</v>
      </c>
      <c r="B27622">
        <v>0.95730000000000004</v>
      </c>
      <c r="C27622">
        <v>0.77488243999999995</v>
      </c>
      <c r="D27622" t="s">
        <v>73836</v>
      </c>
      <c r="E27622" t="s">
        <v>73837</v>
      </c>
      <c r="F27622" t="s">
        <v>886</v>
      </c>
      <c r="G27622" t="s">
        <v>73838</v>
      </c>
    </row>
    <row r="27623" spans="1:7" x14ac:dyDescent="0.2">
      <c r="A27623">
        <v>22752</v>
      </c>
      <c r="B27623">
        <v>0.95730000000000004</v>
      </c>
      <c r="C27623">
        <v>0.77489039999999998</v>
      </c>
      <c r="D27623" t="s">
        <v>73839</v>
      </c>
      <c r="E27623" t="s">
        <v>73840</v>
      </c>
      <c r="F27623" t="s">
        <v>886</v>
      </c>
    </row>
    <row r="27624" spans="1:7" x14ac:dyDescent="0.2">
      <c r="A27624">
        <v>24924</v>
      </c>
      <c r="B27624">
        <v>0.95730000000000004</v>
      </c>
      <c r="C27624">
        <v>0.77494825000000001</v>
      </c>
      <c r="D27624" t="s">
        <v>73841</v>
      </c>
      <c r="E27624" t="s">
        <v>73842</v>
      </c>
      <c r="F27624" t="s">
        <v>886</v>
      </c>
      <c r="G27624" t="s">
        <v>73843</v>
      </c>
    </row>
    <row r="27625" spans="1:7" x14ac:dyDescent="0.2">
      <c r="A27625">
        <v>27845</v>
      </c>
      <c r="B27625">
        <v>0.95730000000000004</v>
      </c>
      <c r="C27625">
        <v>0.77496058999999995</v>
      </c>
      <c r="D27625" t="s">
        <v>73844</v>
      </c>
      <c r="E27625" t="s">
        <v>73845</v>
      </c>
      <c r="F27625" t="s">
        <v>886</v>
      </c>
      <c r="G27625" t="s">
        <v>73846</v>
      </c>
    </row>
    <row r="27626" spans="1:7" x14ac:dyDescent="0.2">
      <c r="A27626">
        <v>40461</v>
      </c>
      <c r="B27626">
        <v>0.95730000000000004</v>
      </c>
      <c r="C27626">
        <v>0.77496268999999995</v>
      </c>
      <c r="D27626" t="s">
        <v>73847</v>
      </c>
      <c r="E27626" t="s">
        <v>73848</v>
      </c>
      <c r="F27626" t="s">
        <v>886</v>
      </c>
    </row>
    <row r="27627" spans="1:7" x14ac:dyDescent="0.2">
      <c r="A27627">
        <v>1253</v>
      </c>
      <c r="B27627">
        <v>0.95730000000000004</v>
      </c>
      <c r="C27627">
        <v>0.77498617000000003</v>
      </c>
      <c r="D27627" t="s">
        <v>73849</v>
      </c>
      <c r="E27627" t="s">
        <v>73850</v>
      </c>
      <c r="F27627" t="s">
        <v>886</v>
      </c>
      <c r="G27627" t="s">
        <v>33522</v>
      </c>
    </row>
    <row r="27628" spans="1:7" x14ac:dyDescent="0.2">
      <c r="A27628">
        <v>39488</v>
      </c>
      <c r="B27628">
        <v>0.95730000000000004</v>
      </c>
      <c r="C27628">
        <v>0.77502470999999995</v>
      </c>
      <c r="D27628" t="s">
        <v>73851</v>
      </c>
      <c r="E27628" t="s">
        <v>73852</v>
      </c>
      <c r="F27628" t="s">
        <v>886</v>
      </c>
      <c r="G27628" t="s">
        <v>66376</v>
      </c>
    </row>
    <row r="27629" spans="1:7" x14ac:dyDescent="0.2">
      <c r="A27629">
        <v>22512</v>
      </c>
      <c r="B27629">
        <v>0.95730000000000004</v>
      </c>
      <c r="C27629">
        <v>0.77505692999999998</v>
      </c>
      <c r="D27629" t="s">
        <v>73853</v>
      </c>
      <c r="E27629" t="s">
        <v>73854</v>
      </c>
      <c r="F27629" t="s">
        <v>886</v>
      </c>
      <c r="G27629" t="s">
        <v>41432</v>
      </c>
    </row>
    <row r="27630" spans="1:7" x14ac:dyDescent="0.2">
      <c r="A27630">
        <v>1401</v>
      </c>
      <c r="B27630">
        <v>0.95730000000000004</v>
      </c>
      <c r="C27630">
        <v>0.77506037999999999</v>
      </c>
      <c r="D27630" t="s">
        <v>73855</v>
      </c>
      <c r="E27630" t="s">
        <v>73856</v>
      </c>
      <c r="F27630" t="s">
        <v>886</v>
      </c>
      <c r="G27630" t="s">
        <v>73857</v>
      </c>
    </row>
    <row r="27631" spans="1:7" x14ac:dyDescent="0.2">
      <c r="A27631">
        <v>15278</v>
      </c>
      <c r="B27631">
        <v>0.95730000000000004</v>
      </c>
      <c r="C27631">
        <v>0.77506171000000001</v>
      </c>
      <c r="D27631" t="s">
        <v>73858</v>
      </c>
      <c r="E27631" t="s">
        <v>73859</v>
      </c>
      <c r="F27631" t="s">
        <v>886</v>
      </c>
      <c r="G27631" t="s">
        <v>62909</v>
      </c>
    </row>
    <row r="27632" spans="1:7" x14ac:dyDescent="0.2">
      <c r="A27632">
        <v>40270</v>
      </c>
      <c r="B27632">
        <v>0.95730000000000004</v>
      </c>
      <c r="C27632">
        <v>0.77508843000000005</v>
      </c>
      <c r="D27632" t="s">
        <v>73860</v>
      </c>
      <c r="E27632" t="s">
        <v>73861</v>
      </c>
      <c r="F27632" t="s">
        <v>886</v>
      </c>
      <c r="G27632" t="s">
        <v>19984</v>
      </c>
    </row>
    <row r="27633" spans="1:7" x14ac:dyDescent="0.2">
      <c r="A27633">
        <v>20982</v>
      </c>
      <c r="B27633">
        <v>0.95740000000000003</v>
      </c>
      <c r="C27633">
        <v>0.77515518000000005</v>
      </c>
      <c r="D27633" t="s">
        <v>73862</v>
      </c>
      <c r="E27633" t="s">
        <v>73863</v>
      </c>
      <c r="F27633" t="s">
        <v>886</v>
      </c>
      <c r="G27633" t="s">
        <v>73864</v>
      </c>
    </row>
    <row r="27634" spans="1:7" x14ac:dyDescent="0.2">
      <c r="A27634">
        <v>4325</v>
      </c>
      <c r="B27634">
        <v>0.95740000000000003</v>
      </c>
      <c r="C27634">
        <v>0.77521815999999999</v>
      </c>
      <c r="D27634" t="s">
        <v>73865</v>
      </c>
      <c r="E27634" t="s">
        <v>73866</v>
      </c>
      <c r="F27634" t="s">
        <v>886</v>
      </c>
      <c r="G27634" t="s">
        <v>50391</v>
      </c>
    </row>
    <row r="27635" spans="1:7" x14ac:dyDescent="0.2">
      <c r="A27635">
        <v>19782</v>
      </c>
      <c r="B27635">
        <v>0.95740000000000003</v>
      </c>
      <c r="C27635">
        <v>0.77541848999999996</v>
      </c>
      <c r="D27635" t="s">
        <v>73867</v>
      </c>
      <c r="E27635" t="s">
        <v>73868</v>
      </c>
      <c r="F27635" t="s">
        <v>886</v>
      </c>
      <c r="G27635" t="s">
        <v>73869</v>
      </c>
    </row>
    <row r="27636" spans="1:7" x14ac:dyDescent="0.2">
      <c r="A27636">
        <v>35560</v>
      </c>
      <c r="B27636">
        <v>0.95740000000000003</v>
      </c>
      <c r="C27636">
        <v>0.77544305999999996</v>
      </c>
      <c r="D27636" t="s">
        <v>73870</v>
      </c>
      <c r="E27636" t="s">
        <v>73871</v>
      </c>
      <c r="F27636" t="s">
        <v>886</v>
      </c>
      <c r="G27636" t="s">
        <v>36725</v>
      </c>
    </row>
    <row r="27637" spans="1:7" x14ac:dyDescent="0.2">
      <c r="A27637">
        <v>21349</v>
      </c>
      <c r="B27637">
        <v>0.95740000000000003</v>
      </c>
      <c r="C27637">
        <v>0.77547927000000005</v>
      </c>
      <c r="D27637" t="s">
        <v>73872</v>
      </c>
      <c r="E27637" t="s">
        <v>73873</v>
      </c>
      <c r="F27637" t="s">
        <v>886</v>
      </c>
      <c r="G27637" t="s">
        <v>38776</v>
      </c>
    </row>
    <row r="27638" spans="1:7" x14ac:dyDescent="0.2">
      <c r="A27638">
        <v>6464</v>
      </c>
      <c r="B27638">
        <v>0.95740000000000003</v>
      </c>
      <c r="C27638">
        <v>0.77549139</v>
      </c>
      <c r="D27638" t="s">
        <v>73874</v>
      </c>
      <c r="E27638" t="s">
        <v>73875</v>
      </c>
      <c r="F27638" t="s">
        <v>886</v>
      </c>
      <c r="G27638" t="s">
        <v>29034</v>
      </c>
    </row>
    <row r="27639" spans="1:7" x14ac:dyDescent="0.2">
      <c r="A27639">
        <v>41694</v>
      </c>
      <c r="B27639">
        <v>0.95740000000000003</v>
      </c>
      <c r="C27639">
        <v>0.77551583999999996</v>
      </c>
      <c r="D27639" t="s">
        <v>73876</v>
      </c>
      <c r="E27639" t="s">
        <v>73877</v>
      </c>
      <c r="F27639" t="s">
        <v>886</v>
      </c>
      <c r="G27639" t="s">
        <v>27729</v>
      </c>
    </row>
    <row r="27640" spans="1:7" x14ac:dyDescent="0.2">
      <c r="A27640">
        <v>7921</v>
      </c>
      <c r="B27640">
        <v>0.95740000000000003</v>
      </c>
      <c r="C27640">
        <v>0.77554966999999997</v>
      </c>
      <c r="D27640" t="s">
        <v>73878</v>
      </c>
      <c r="E27640" t="s">
        <v>73879</v>
      </c>
      <c r="F27640" t="s">
        <v>886</v>
      </c>
    </row>
    <row r="27641" spans="1:7" x14ac:dyDescent="0.2">
      <c r="A27641">
        <v>29487</v>
      </c>
      <c r="B27641">
        <v>0.95740000000000003</v>
      </c>
      <c r="C27641">
        <v>0.77559454000000005</v>
      </c>
      <c r="D27641" t="s">
        <v>73880</v>
      </c>
      <c r="E27641" t="s">
        <v>73881</v>
      </c>
      <c r="F27641" t="s">
        <v>886</v>
      </c>
      <c r="G27641" t="s">
        <v>29153</v>
      </c>
    </row>
    <row r="27642" spans="1:7" x14ac:dyDescent="0.2">
      <c r="A27642">
        <v>26450</v>
      </c>
      <c r="B27642">
        <v>0.95740000000000003</v>
      </c>
      <c r="C27642">
        <v>0.77560021000000001</v>
      </c>
      <c r="D27642" t="s">
        <v>73882</v>
      </c>
      <c r="E27642" t="s">
        <v>73883</v>
      </c>
      <c r="F27642" t="s">
        <v>886</v>
      </c>
      <c r="G27642" t="s">
        <v>29183</v>
      </c>
    </row>
    <row r="27643" spans="1:7" x14ac:dyDescent="0.2">
      <c r="A27643">
        <v>19267</v>
      </c>
      <c r="B27643">
        <v>0.95740000000000003</v>
      </c>
      <c r="C27643">
        <v>0.7756111</v>
      </c>
      <c r="D27643" t="s">
        <v>73884</v>
      </c>
      <c r="E27643" t="s">
        <v>73885</v>
      </c>
      <c r="F27643" t="s">
        <v>886</v>
      </c>
      <c r="G27643" t="s">
        <v>55032</v>
      </c>
    </row>
    <row r="27644" spans="1:7" x14ac:dyDescent="0.2">
      <c r="A27644">
        <v>15367</v>
      </c>
      <c r="B27644">
        <v>0.95740000000000003</v>
      </c>
      <c r="C27644">
        <v>0.77564701999999996</v>
      </c>
      <c r="D27644" t="s">
        <v>73886</v>
      </c>
      <c r="E27644" t="s">
        <v>73887</v>
      </c>
      <c r="F27644" t="s">
        <v>886</v>
      </c>
      <c r="G27644" t="s">
        <v>43977</v>
      </c>
    </row>
    <row r="27645" spans="1:7" x14ac:dyDescent="0.2">
      <c r="A27645">
        <v>1116</v>
      </c>
      <c r="B27645">
        <v>0.95740000000000003</v>
      </c>
      <c r="C27645">
        <v>0.77568539000000003</v>
      </c>
      <c r="D27645" t="s">
        <v>73888</v>
      </c>
      <c r="E27645" t="s">
        <v>73889</v>
      </c>
      <c r="F27645" t="s">
        <v>886</v>
      </c>
      <c r="G27645" t="s">
        <v>73890</v>
      </c>
    </row>
    <row r="27646" spans="1:7" x14ac:dyDescent="0.2">
      <c r="A27646">
        <v>10314</v>
      </c>
      <c r="B27646">
        <v>0.95740000000000003</v>
      </c>
      <c r="C27646">
        <v>0.77568705000000004</v>
      </c>
      <c r="D27646" t="s">
        <v>73891</v>
      </c>
      <c r="E27646" t="s">
        <v>73892</v>
      </c>
      <c r="F27646" t="s">
        <v>886</v>
      </c>
      <c r="G27646" t="s">
        <v>29967</v>
      </c>
    </row>
    <row r="27647" spans="1:7" x14ac:dyDescent="0.2">
      <c r="A27647">
        <v>31827</v>
      </c>
      <c r="B27647">
        <v>0.95740000000000003</v>
      </c>
      <c r="C27647">
        <v>0.77569708999999998</v>
      </c>
      <c r="D27647" t="s">
        <v>73893</v>
      </c>
      <c r="E27647" t="s">
        <v>73894</v>
      </c>
      <c r="F27647" t="s">
        <v>886</v>
      </c>
      <c r="G27647" t="s">
        <v>73895</v>
      </c>
    </row>
    <row r="27648" spans="1:7" x14ac:dyDescent="0.2">
      <c r="A27648">
        <v>18927</v>
      </c>
      <c r="B27648">
        <v>0.95740000000000003</v>
      </c>
      <c r="C27648">
        <v>0.77569750999999998</v>
      </c>
      <c r="D27648" t="s">
        <v>73896</v>
      </c>
      <c r="E27648" t="s">
        <v>73897</v>
      </c>
      <c r="F27648" t="s">
        <v>886</v>
      </c>
    </row>
    <row r="27649" spans="1:7" x14ac:dyDescent="0.2">
      <c r="A27649">
        <v>42379</v>
      </c>
      <c r="B27649">
        <v>0.95740000000000003</v>
      </c>
      <c r="C27649">
        <v>0.77571504000000002</v>
      </c>
      <c r="D27649" t="s">
        <v>73898</v>
      </c>
      <c r="E27649" t="s">
        <v>73899</v>
      </c>
      <c r="F27649" t="s">
        <v>886</v>
      </c>
      <c r="G27649" t="s">
        <v>73900</v>
      </c>
    </row>
    <row r="27650" spans="1:7" x14ac:dyDescent="0.2">
      <c r="A27650">
        <v>40381</v>
      </c>
      <c r="B27650">
        <v>0.95740000000000003</v>
      </c>
      <c r="C27650">
        <v>0.77571981000000001</v>
      </c>
      <c r="D27650" t="s">
        <v>73901</v>
      </c>
      <c r="E27650" t="s">
        <v>73902</v>
      </c>
      <c r="F27650" t="s">
        <v>886</v>
      </c>
      <c r="G27650" t="s">
        <v>73903</v>
      </c>
    </row>
    <row r="27651" spans="1:7" x14ac:dyDescent="0.2">
      <c r="A27651">
        <v>32041</v>
      </c>
      <c r="B27651">
        <v>0.95740000000000003</v>
      </c>
      <c r="C27651">
        <v>0.77575435000000004</v>
      </c>
      <c r="D27651" t="s">
        <v>73904</v>
      </c>
      <c r="E27651" t="s">
        <v>73905</v>
      </c>
      <c r="F27651" t="s">
        <v>886</v>
      </c>
    </row>
    <row r="27652" spans="1:7" x14ac:dyDescent="0.2">
      <c r="A27652">
        <v>27226</v>
      </c>
      <c r="B27652">
        <v>0.95740000000000003</v>
      </c>
      <c r="C27652">
        <v>0.77576902999999997</v>
      </c>
      <c r="D27652" t="s">
        <v>73906</v>
      </c>
      <c r="E27652" t="s">
        <v>73907</v>
      </c>
      <c r="F27652" t="s">
        <v>886</v>
      </c>
      <c r="G27652" t="s">
        <v>33426</v>
      </c>
    </row>
    <row r="27653" spans="1:7" x14ac:dyDescent="0.2">
      <c r="A27653">
        <v>5342</v>
      </c>
      <c r="B27653">
        <v>0.95740000000000003</v>
      </c>
      <c r="C27653">
        <v>0.77577952999999999</v>
      </c>
      <c r="D27653" t="s">
        <v>73908</v>
      </c>
      <c r="E27653" t="s">
        <v>73909</v>
      </c>
      <c r="F27653" t="s">
        <v>886</v>
      </c>
      <c r="G27653" t="s">
        <v>73910</v>
      </c>
    </row>
    <row r="27654" spans="1:7" x14ac:dyDescent="0.2">
      <c r="A27654">
        <v>16363</v>
      </c>
      <c r="B27654">
        <v>0.95740000000000003</v>
      </c>
      <c r="C27654">
        <v>0.77578389999999997</v>
      </c>
      <c r="D27654" t="s">
        <v>73911</v>
      </c>
      <c r="E27654" t="s">
        <v>73912</v>
      </c>
      <c r="F27654" t="s">
        <v>886</v>
      </c>
      <c r="G27654" t="s">
        <v>73913</v>
      </c>
    </row>
    <row r="27655" spans="1:7" x14ac:dyDescent="0.2">
      <c r="A27655">
        <v>8222</v>
      </c>
      <c r="B27655">
        <v>0.95740000000000003</v>
      </c>
      <c r="C27655">
        <v>0.77579962000000002</v>
      </c>
      <c r="D27655" t="s">
        <v>73914</v>
      </c>
      <c r="E27655" t="s">
        <v>73915</v>
      </c>
      <c r="F27655" t="s">
        <v>886</v>
      </c>
      <c r="G27655" t="s">
        <v>43627</v>
      </c>
    </row>
    <row r="27656" spans="1:7" x14ac:dyDescent="0.2">
      <c r="A27656">
        <v>1203</v>
      </c>
      <c r="B27656">
        <v>0.95740000000000003</v>
      </c>
      <c r="C27656">
        <v>0.77586820999999995</v>
      </c>
      <c r="D27656" t="s">
        <v>73916</v>
      </c>
      <c r="E27656" t="s">
        <v>73917</v>
      </c>
      <c r="F27656" t="s">
        <v>886</v>
      </c>
      <c r="G27656" t="s">
        <v>73918</v>
      </c>
    </row>
    <row r="27657" spans="1:7" x14ac:dyDescent="0.2">
      <c r="A27657">
        <v>27568</v>
      </c>
      <c r="B27657">
        <v>0.95740000000000003</v>
      </c>
      <c r="C27657">
        <v>0.77591825999999997</v>
      </c>
      <c r="D27657" t="s">
        <v>73919</v>
      </c>
      <c r="E27657" t="s">
        <v>73920</v>
      </c>
      <c r="F27657" t="s">
        <v>886</v>
      </c>
    </row>
    <row r="27658" spans="1:7" x14ac:dyDescent="0.2">
      <c r="A27658">
        <v>42706</v>
      </c>
      <c r="B27658">
        <v>0.95740000000000003</v>
      </c>
      <c r="C27658">
        <v>0.77598197000000002</v>
      </c>
      <c r="D27658" t="s">
        <v>73921</v>
      </c>
      <c r="E27658" t="s">
        <v>73922</v>
      </c>
      <c r="F27658" t="s">
        <v>886</v>
      </c>
      <c r="G27658" t="s">
        <v>73923</v>
      </c>
    </row>
    <row r="27659" spans="1:7" x14ac:dyDescent="0.2">
      <c r="A27659">
        <v>42613</v>
      </c>
      <c r="B27659">
        <v>0.95740000000000003</v>
      </c>
      <c r="C27659">
        <v>0.77599578999999996</v>
      </c>
      <c r="D27659" t="s">
        <v>73924</v>
      </c>
      <c r="E27659" t="s">
        <v>73925</v>
      </c>
      <c r="F27659" t="s">
        <v>886</v>
      </c>
      <c r="G27659" t="s">
        <v>73926</v>
      </c>
    </row>
    <row r="27660" spans="1:7" x14ac:dyDescent="0.2">
      <c r="A27660">
        <v>15984</v>
      </c>
      <c r="B27660">
        <v>0.95740000000000003</v>
      </c>
      <c r="C27660">
        <v>0.77599925000000003</v>
      </c>
      <c r="D27660" t="s">
        <v>73927</v>
      </c>
      <c r="E27660" t="s">
        <v>73928</v>
      </c>
      <c r="F27660" t="s">
        <v>886</v>
      </c>
      <c r="G27660" t="s">
        <v>73929</v>
      </c>
    </row>
    <row r="27661" spans="1:7" x14ac:dyDescent="0.2">
      <c r="A27661">
        <v>19651</v>
      </c>
      <c r="B27661">
        <v>0.95740000000000003</v>
      </c>
      <c r="C27661">
        <v>0.77604470000000003</v>
      </c>
      <c r="D27661" t="s">
        <v>73930</v>
      </c>
      <c r="E27661" t="s">
        <v>73931</v>
      </c>
      <c r="F27661" t="s">
        <v>886</v>
      </c>
    </row>
    <row r="27662" spans="1:7" x14ac:dyDescent="0.2">
      <c r="A27662">
        <v>32646</v>
      </c>
      <c r="B27662">
        <v>0.95740000000000003</v>
      </c>
      <c r="C27662">
        <v>0.77605321999999999</v>
      </c>
      <c r="D27662" t="s">
        <v>73932</v>
      </c>
      <c r="E27662" t="s">
        <v>73933</v>
      </c>
      <c r="F27662" t="s">
        <v>886</v>
      </c>
      <c r="G27662" t="s">
        <v>527</v>
      </c>
    </row>
    <row r="27663" spans="1:7" x14ac:dyDescent="0.2">
      <c r="A27663">
        <v>35575</v>
      </c>
      <c r="B27663">
        <v>0.95740000000000003</v>
      </c>
      <c r="C27663">
        <v>0.77607024999999996</v>
      </c>
      <c r="D27663" t="s">
        <v>73934</v>
      </c>
      <c r="E27663" t="s">
        <v>73935</v>
      </c>
      <c r="F27663" t="s">
        <v>886</v>
      </c>
    </row>
    <row r="27664" spans="1:7" x14ac:dyDescent="0.2">
      <c r="A27664">
        <v>24533</v>
      </c>
      <c r="B27664">
        <v>0.95740000000000003</v>
      </c>
      <c r="C27664">
        <v>0.77608010999999999</v>
      </c>
      <c r="D27664" t="s">
        <v>73936</v>
      </c>
      <c r="E27664" t="s">
        <v>73937</v>
      </c>
      <c r="F27664" t="s">
        <v>886</v>
      </c>
      <c r="G27664" t="s">
        <v>73938</v>
      </c>
    </row>
    <row r="27665" spans="1:7" x14ac:dyDescent="0.2">
      <c r="A27665">
        <v>38757</v>
      </c>
      <c r="B27665">
        <v>0.95740000000000003</v>
      </c>
      <c r="C27665">
        <v>0.77608876999999998</v>
      </c>
      <c r="D27665" t="s">
        <v>73939</v>
      </c>
      <c r="E27665" t="s">
        <v>73940</v>
      </c>
      <c r="F27665" t="s">
        <v>886</v>
      </c>
    </row>
    <row r="27666" spans="1:7" x14ac:dyDescent="0.2">
      <c r="A27666">
        <v>18250</v>
      </c>
      <c r="B27666">
        <v>0.95740000000000003</v>
      </c>
      <c r="C27666">
        <v>0.77609021</v>
      </c>
      <c r="D27666" t="s">
        <v>73941</v>
      </c>
      <c r="E27666" t="s">
        <v>73942</v>
      </c>
      <c r="F27666" t="s">
        <v>886</v>
      </c>
      <c r="G27666" t="s">
        <v>73943</v>
      </c>
    </row>
    <row r="27667" spans="1:7" x14ac:dyDescent="0.2">
      <c r="A27667">
        <v>32684</v>
      </c>
      <c r="B27667">
        <v>0.95740000000000003</v>
      </c>
      <c r="C27667">
        <v>0.77619791999999999</v>
      </c>
      <c r="D27667" t="s">
        <v>73944</v>
      </c>
      <c r="E27667" t="s">
        <v>73945</v>
      </c>
      <c r="F27667" t="s">
        <v>886</v>
      </c>
      <c r="G27667" t="s">
        <v>58110</v>
      </c>
    </row>
    <row r="27668" spans="1:7" x14ac:dyDescent="0.2">
      <c r="A27668">
        <v>40002</v>
      </c>
      <c r="B27668">
        <v>0.95740000000000003</v>
      </c>
      <c r="C27668">
        <v>0.77621863000000002</v>
      </c>
      <c r="D27668" t="s">
        <v>73946</v>
      </c>
      <c r="E27668" t="s">
        <v>73947</v>
      </c>
      <c r="F27668" t="s">
        <v>886</v>
      </c>
      <c r="G27668" t="s">
        <v>38735</v>
      </c>
    </row>
    <row r="27669" spans="1:7" x14ac:dyDescent="0.2">
      <c r="A27669">
        <v>17499</v>
      </c>
      <c r="B27669">
        <v>0.95740000000000003</v>
      </c>
      <c r="C27669">
        <v>0.77623463999999998</v>
      </c>
      <c r="D27669" t="s">
        <v>73948</v>
      </c>
      <c r="E27669" t="s">
        <v>73949</v>
      </c>
      <c r="F27669" t="s">
        <v>886</v>
      </c>
      <c r="G27669" t="s">
        <v>73950</v>
      </c>
    </row>
    <row r="27670" spans="1:7" x14ac:dyDescent="0.2">
      <c r="A27670">
        <v>2558</v>
      </c>
      <c r="B27670">
        <v>0.95740000000000003</v>
      </c>
      <c r="C27670">
        <v>0.77626262000000001</v>
      </c>
      <c r="D27670" t="s">
        <v>73951</v>
      </c>
      <c r="E27670" t="s">
        <v>73952</v>
      </c>
      <c r="F27670" t="s">
        <v>886</v>
      </c>
      <c r="G27670" t="s">
        <v>73953</v>
      </c>
    </row>
    <row r="27671" spans="1:7" x14ac:dyDescent="0.2">
      <c r="A27671">
        <v>38976</v>
      </c>
      <c r="B27671">
        <v>0.95750000000000002</v>
      </c>
      <c r="C27671">
        <v>0.77641662</v>
      </c>
      <c r="D27671" t="s">
        <v>73954</v>
      </c>
      <c r="E27671" t="s">
        <v>73955</v>
      </c>
      <c r="F27671" t="s">
        <v>886</v>
      </c>
    </row>
    <row r="27672" spans="1:7" x14ac:dyDescent="0.2">
      <c r="A27672">
        <v>20607</v>
      </c>
      <c r="B27672">
        <v>0.95750000000000002</v>
      </c>
      <c r="C27672">
        <v>0.77641733999999996</v>
      </c>
      <c r="D27672" t="s">
        <v>73956</v>
      </c>
      <c r="E27672" t="s">
        <v>73957</v>
      </c>
      <c r="F27672" t="s">
        <v>886</v>
      </c>
      <c r="G27672" t="s">
        <v>62943</v>
      </c>
    </row>
    <row r="27673" spans="1:7" x14ac:dyDescent="0.2">
      <c r="A27673">
        <v>3214</v>
      </c>
      <c r="B27673">
        <v>0.95750000000000002</v>
      </c>
      <c r="C27673">
        <v>0.77645560000000002</v>
      </c>
      <c r="D27673" t="s">
        <v>73958</v>
      </c>
      <c r="E27673" t="s">
        <v>73959</v>
      </c>
      <c r="F27673" t="s">
        <v>886</v>
      </c>
      <c r="G27673" t="s">
        <v>73960</v>
      </c>
    </row>
    <row r="27674" spans="1:7" x14ac:dyDescent="0.2">
      <c r="A27674">
        <v>44233</v>
      </c>
      <c r="B27674">
        <v>0.95750000000000002</v>
      </c>
      <c r="C27674">
        <v>0.77645651999999998</v>
      </c>
      <c r="D27674" t="s">
        <v>73961</v>
      </c>
      <c r="E27674" t="s">
        <v>73962</v>
      </c>
      <c r="F27674" t="s">
        <v>886</v>
      </c>
      <c r="G27674" t="s">
        <v>73963</v>
      </c>
    </row>
    <row r="27675" spans="1:7" x14ac:dyDescent="0.2">
      <c r="A27675">
        <v>10360</v>
      </c>
      <c r="B27675">
        <v>0.95750000000000002</v>
      </c>
      <c r="C27675">
        <v>0.77646183000000002</v>
      </c>
      <c r="D27675" t="s">
        <v>73964</v>
      </c>
      <c r="E27675" t="s">
        <v>73965</v>
      </c>
      <c r="F27675" t="s">
        <v>886</v>
      </c>
      <c r="G27675" t="s">
        <v>43436</v>
      </c>
    </row>
    <row r="27676" spans="1:7" x14ac:dyDescent="0.2">
      <c r="A27676">
        <v>8247</v>
      </c>
      <c r="B27676">
        <v>0.95750000000000002</v>
      </c>
      <c r="C27676">
        <v>0.77653503000000001</v>
      </c>
      <c r="D27676" t="s">
        <v>73966</v>
      </c>
      <c r="E27676" t="s">
        <v>73967</v>
      </c>
      <c r="F27676" t="s">
        <v>886</v>
      </c>
      <c r="G27676" t="s">
        <v>12033</v>
      </c>
    </row>
    <row r="27677" spans="1:7" x14ac:dyDescent="0.2">
      <c r="A27677">
        <v>32343</v>
      </c>
      <c r="B27677">
        <v>0.95750000000000002</v>
      </c>
      <c r="C27677">
        <v>0.77653698999999998</v>
      </c>
      <c r="D27677" t="s">
        <v>73968</v>
      </c>
      <c r="E27677" t="s">
        <v>73969</v>
      </c>
      <c r="F27677" t="s">
        <v>886</v>
      </c>
      <c r="G27677" t="s">
        <v>20508</v>
      </c>
    </row>
    <row r="27678" spans="1:7" x14ac:dyDescent="0.2">
      <c r="A27678">
        <v>42118</v>
      </c>
      <c r="B27678">
        <v>0.95750000000000002</v>
      </c>
      <c r="C27678">
        <v>0.77656172000000001</v>
      </c>
      <c r="D27678" t="s">
        <v>73970</v>
      </c>
      <c r="E27678" t="s">
        <v>73971</v>
      </c>
      <c r="F27678" t="s">
        <v>886</v>
      </c>
      <c r="G27678" t="s">
        <v>58892</v>
      </c>
    </row>
    <row r="27679" spans="1:7" x14ac:dyDescent="0.2">
      <c r="A27679">
        <v>37541</v>
      </c>
      <c r="B27679">
        <v>0.95750000000000002</v>
      </c>
      <c r="C27679">
        <v>0.77659089999999997</v>
      </c>
      <c r="D27679" t="s">
        <v>73972</v>
      </c>
      <c r="E27679" t="s">
        <v>73973</v>
      </c>
      <c r="F27679" t="s">
        <v>886</v>
      </c>
      <c r="G27679" t="s">
        <v>44631</v>
      </c>
    </row>
    <row r="27680" spans="1:7" x14ac:dyDescent="0.2">
      <c r="A27680">
        <v>10769</v>
      </c>
      <c r="B27680">
        <v>0.95750000000000002</v>
      </c>
      <c r="C27680">
        <v>0.77659701999999997</v>
      </c>
      <c r="D27680" t="s">
        <v>73974</v>
      </c>
      <c r="E27680" t="s">
        <v>73975</v>
      </c>
      <c r="F27680" t="s">
        <v>886</v>
      </c>
      <c r="G27680" t="s">
        <v>450</v>
      </c>
    </row>
    <row r="27681" spans="1:7" x14ac:dyDescent="0.2">
      <c r="A27681">
        <v>24488</v>
      </c>
      <c r="B27681">
        <v>0.95750000000000002</v>
      </c>
      <c r="C27681">
        <v>0.77661838999999999</v>
      </c>
      <c r="D27681" t="s">
        <v>73976</v>
      </c>
      <c r="E27681" t="s">
        <v>73977</v>
      </c>
      <c r="F27681" t="s">
        <v>886</v>
      </c>
      <c r="G27681" t="s">
        <v>73978</v>
      </c>
    </row>
    <row r="27682" spans="1:7" x14ac:dyDescent="0.2">
      <c r="A27682">
        <v>5623</v>
      </c>
      <c r="B27682">
        <v>0.95750000000000002</v>
      </c>
      <c r="C27682">
        <v>0.77666732000000005</v>
      </c>
      <c r="D27682" t="s">
        <v>73979</v>
      </c>
      <c r="E27682" t="s">
        <v>73980</v>
      </c>
      <c r="F27682" t="s">
        <v>886</v>
      </c>
    </row>
    <row r="27683" spans="1:7" x14ac:dyDescent="0.2">
      <c r="A27683">
        <v>38180</v>
      </c>
      <c r="B27683">
        <v>0.95750000000000002</v>
      </c>
      <c r="C27683">
        <v>0.77671668000000005</v>
      </c>
      <c r="D27683" t="s">
        <v>73981</v>
      </c>
      <c r="E27683" t="s">
        <v>73982</v>
      </c>
      <c r="F27683" t="s">
        <v>886</v>
      </c>
      <c r="G27683" t="s">
        <v>73983</v>
      </c>
    </row>
    <row r="27684" spans="1:7" x14ac:dyDescent="0.2">
      <c r="A27684">
        <v>15301</v>
      </c>
      <c r="B27684">
        <v>0.95750000000000002</v>
      </c>
      <c r="C27684">
        <v>0.77675254999999999</v>
      </c>
      <c r="D27684" t="s">
        <v>73984</v>
      </c>
      <c r="E27684" t="s">
        <v>73985</v>
      </c>
      <c r="F27684" t="s">
        <v>886</v>
      </c>
      <c r="G27684" t="s">
        <v>46543</v>
      </c>
    </row>
    <row r="27685" spans="1:7" x14ac:dyDescent="0.2">
      <c r="A27685">
        <v>36641</v>
      </c>
      <c r="B27685">
        <v>0.95750000000000002</v>
      </c>
      <c r="C27685">
        <v>0.77685205000000002</v>
      </c>
      <c r="D27685" t="s">
        <v>73986</v>
      </c>
      <c r="E27685" t="s">
        <v>73987</v>
      </c>
      <c r="F27685" t="s">
        <v>886</v>
      </c>
      <c r="G27685" t="s">
        <v>73988</v>
      </c>
    </row>
    <row r="27686" spans="1:7" x14ac:dyDescent="0.2">
      <c r="A27686">
        <v>9903</v>
      </c>
      <c r="B27686">
        <v>0.95750000000000002</v>
      </c>
      <c r="C27686">
        <v>0.77686438000000002</v>
      </c>
      <c r="D27686" t="s">
        <v>73989</v>
      </c>
      <c r="E27686" t="s">
        <v>73990</v>
      </c>
    </row>
    <row r="27687" spans="1:7" x14ac:dyDescent="0.2">
      <c r="A27687">
        <v>32943</v>
      </c>
      <c r="B27687">
        <v>0.95750000000000002</v>
      </c>
      <c r="C27687">
        <v>0.77695194000000001</v>
      </c>
      <c r="D27687" t="s">
        <v>73991</v>
      </c>
      <c r="E27687" t="s">
        <v>73992</v>
      </c>
      <c r="F27687" t="s">
        <v>886</v>
      </c>
      <c r="G27687" t="s">
        <v>33791</v>
      </c>
    </row>
    <row r="27688" spans="1:7" x14ac:dyDescent="0.2">
      <c r="A27688">
        <v>2803</v>
      </c>
      <c r="B27688">
        <v>0.95750000000000002</v>
      </c>
      <c r="C27688">
        <v>0.77695506000000003</v>
      </c>
      <c r="D27688" t="s">
        <v>73993</v>
      </c>
      <c r="E27688" t="s">
        <v>73994</v>
      </c>
      <c r="F27688" t="s">
        <v>886</v>
      </c>
      <c r="G27688" t="s">
        <v>73995</v>
      </c>
    </row>
    <row r="27689" spans="1:7" x14ac:dyDescent="0.2">
      <c r="A27689">
        <v>26341</v>
      </c>
      <c r="B27689">
        <v>0.95750000000000002</v>
      </c>
      <c r="C27689">
        <v>0.77695773000000001</v>
      </c>
      <c r="D27689" t="s">
        <v>73996</v>
      </c>
      <c r="E27689" t="s">
        <v>73997</v>
      </c>
      <c r="F27689" t="s">
        <v>886</v>
      </c>
      <c r="G27689" t="s">
        <v>9845</v>
      </c>
    </row>
    <row r="27690" spans="1:7" x14ac:dyDescent="0.2">
      <c r="A27690">
        <v>13904</v>
      </c>
      <c r="B27690">
        <v>0.95750000000000002</v>
      </c>
      <c r="C27690">
        <v>0.77698555999999996</v>
      </c>
      <c r="D27690" t="s">
        <v>73998</v>
      </c>
      <c r="E27690" t="s">
        <v>73999</v>
      </c>
      <c r="F27690" t="s">
        <v>886</v>
      </c>
      <c r="G27690" t="s">
        <v>256</v>
      </c>
    </row>
    <row r="27691" spans="1:7" x14ac:dyDescent="0.2">
      <c r="A27691">
        <v>32222</v>
      </c>
      <c r="B27691">
        <v>0.95750000000000002</v>
      </c>
      <c r="C27691">
        <v>0.77698628000000003</v>
      </c>
      <c r="D27691" t="s">
        <v>74000</v>
      </c>
      <c r="E27691" t="s">
        <v>74001</v>
      </c>
      <c r="F27691" t="s">
        <v>886</v>
      </c>
      <c r="G27691" t="s">
        <v>74002</v>
      </c>
    </row>
    <row r="27692" spans="1:7" x14ac:dyDescent="0.2">
      <c r="A27692">
        <v>41775</v>
      </c>
      <c r="B27692">
        <v>0.95750000000000002</v>
      </c>
      <c r="C27692">
        <v>0.77700502999999999</v>
      </c>
      <c r="D27692" t="s">
        <v>74003</v>
      </c>
      <c r="E27692" t="s">
        <v>74004</v>
      </c>
      <c r="F27692" t="s">
        <v>886</v>
      </c>
      <c r="G27692" t="s">
        <v>47280</v>
      </c>
    </row>
    <row r="27693" spans="1:7" x14ac:dyDescent="0.2">
      <c r="A27693">
        <v>13455</v>
      </c>
      <c r="B27693">
        <v>0.95750000000000002</v>
      </c>
      <c r="C27693">
        <v>0.77700908999999996</v>
      </c>
      <c r="D27693" t="s">
        <v>74005</v>
      </c>
      <c r="E27693" t="s">
        <v>74006</v>
      </c>
      <c r="F27693" t="s">
        <v>886</v>
      </c>
      <c r="G27693" t="s">
        <v>74007</v>
      </c>
    </row>
    <row r="27694" spans="1:7" x14ac:dyDescent="0.2">
      <c r="A27694">
        <v>21270</v>
      </c>
      <c r="B27694">
        <v>0.95750000000000002</v>
      </c>
      <c r="C27694">
        <v>0.77706845999999996</v>
      </c>
      <c r="D27694" t="s">
        <v>74008</v>
      </c>
      <c r="E27694" t="s">
        <v>74009</v>
      </c>
      <c r="F27694" t="s">
        <v>886</v>
      </c>
      <c r="G27694" t="s">
        <v>74010</v>
      </c>
    </row>
    <row r="27695" spans="1:7" x14ac:dyDescent="0.2">
      <c r="A27695">
        <v>42043</v>
      </c>
      <c r="B27695">
        <v>0.95750000000000002</v>
      </c>
      <c r="C27695">
        <v>0.77708363999999996</v>
      </c>
      <c r="D27695" t="s">
        <v>74011</v>
      </c>
      <c r="E27695" t="s">
        <v>74012</v>
      </c>
      <c r="F27695" t="s">
        <v>886</v>
      </c>
      <c r="G27695" t="s">
        <v>74013</v>
      </c>
    </row>
    <row r="27696" spans="1:7" x14ac:dyDescent="0.2">
      <c r="A27696">
        <v>7714</v>
      </c>
      <c r="B27696">
        <v>0.95750000000000002</v>
      </c>
      <c r="C27696">
        <v>0.77708909999999998</v>
      </c>
      <c r="D27696" t="s">
        <v>74014</v>
      </c>
      <c r="E27696" t="s">
        <v>74015</v>
      </c>
      <c r="F27696" t="s">
        <v>886</v>
      </c>
      <c r="G27696" t="s">
        <v>74016</v>
      </c>
    </row>
    <row r="27697" spans="1:7" x14ac:dyDescent="0.2">
      <c r="A27697">
        <v>24012</v>
      </c>
      <c r="B27697">
        <v>0.95750000000000002</v>
      </c>
      <c r="C27697">
        <v>0.77709760999999999</v>
      </c>
      <c r="D27697" t="s">
        <v>74017</v>
      </c>
      <c r="E27697" t="s">
        <v>74018</v>
      </c>
      <c r="F27697" t="s">
        <v>886</v>
      </c>
      <c r="G27697" t="s">
        <v>74019</v>
      </c>
    </row>
    <row r="27698" spans="1:7" x14ac:dyDescent="0.2">
      <c r="A27698">
        <v>3330</v>
      </c>
      <c r="B27698">
        <v>0.95760000000000001</v>
      </c>
      <c r="C27698">
        <v>0.77714227999999996</v>
      </c>
      <c r="D27698" t="s">
        <v>74020</v>
      </c>
      <c r="E27698" t="s">
        <v>74021</v>
      </c>
      <c r="F27698" t="s">
        <v>886</v>
      </c>
      <c r="G27698" t="s">
        <v>74022</v>
      </c>
    </row>
    <row r="27699" spans="1:7" x14ac:dyDescent="0.2">
      <c r="A27699">
        <v>4100</v>
      </c>
      <c r="B27699">
        <v>0.95760000000000001</v>
      </c>
      <c r="C27699">
        <v>0.77719970000000005</v>
      </c>
      <c r="D27699" t="s">
        <v>74023</v>
      </c>
      <c r="E27699" t="s">
        <v>74024</v>
      </c>
      <c r="F27699" t="s">
        <v>886</v>
      </c>
    </row>
    <row r="27700" spans="1:7" x14ac:dyDescent="0.2">
      <c r="A27700">
        <v>18414</v>
      </c>
      <c r="B27700">
        <v>0.95760000000000001</v>
      </c>
      <c r="C27700">
        <v>0.77726141000000004</v>
      </c>
      <c r="D27700" t="s">
        <v>74025</v>
      </c>
      <c r="E27700" t="s">
        <v>74026</v>
      </c>
      <c r="F27700" t="s">
        <v>886</v>
      </c>
      <c r="G27700" t="s">
        <v>29098</v>
      </c>
    </row>
    <row r="27701" spans="1:7" x14ac:dyDescent="0.2">
      <c r="A27701">
        <v>6762</v>
      </c>
      <c r="B27701">
        <v>0.95760000000000001</v>
      </c>
      <c r="C27701">
        <v>0.77733037999999999</v>
      </c>
      <c r="D27701" t="s">
        <v>74027</v>
      </c>
      <c r="E27701" t="s">
        <v>74028</v>
      </c>
      <c r="F27701" t="s">
        <v>886</v>
      </c>
      <c r="G27701" t="s">
        <v>43998</v>
      </c>
    </row>
    <row r="27702" spans="1:7" x14ac:dyDescent="0.2">
      <c r="A27702">
        <v>27792</v>
      </c>
      <c r="B27702">
        <v>0.95760000000000001</v>
      </c>
      <c r="C27702">
        <v>0.77738353000000004</v>
      </c>
      <c r="D27702" t="s">
        <v>74029</v>
      </c>
      <c r="E27702" t="s">
        <v>74030</v>
      </c>
      <c r="F27702" t="s">
        <v>886</v>
      </c>
      <c r="G27702" t="s">
        <v>74031</v>
      </c>
    </row>
    <row r="27703" spans="1:7" x14ac:dyDescent="0.2">
      <c r="A27703">
        <v>39262</v>
      </c>
      <c r="B27703">
        <v>0.95760000000000001</v>
      </c>
      <c r="C27703">
        <v>0.77740253999999998</v>
      </c>
      <c r="D27703" t="s">
        <v>74032</v>
      </c>
      <c r="E27703" t="s">
        <v>74033</v>
      </c>
      <c r="F27703" t="s">
        <v>886</v>
      </c>
      <c r="G27703" t="s">
        <v>74034</v>
      </c>
    </row>
    <row r="27704" spans="1:7" x14ac:dyDescent="0.2">
      <c r="A27704">
        <v>5679</v>
      </c>
      <c r="B27704">
        <v>0.95760000000000001</v>
      </c>
      <c r="C27704">
        <v>0.77740925000000005</v>
      </c>
      <c r="D27704" t="s">
        <v>74035</v>
      </c>
      <c r="E27704" t="s">
        <v>74036</v>
      </c>
      <c r="F27704" t="s">
        <v>886</v>
      </c>
    </row>
    <row r="27705" spans="1:7" x14ac:dyDescent="0.2">
      <c r="A27705">
        <v>24711</v>
      </c>
      <c r="B27705">
        <v>0.95760000000000001</v>
      </c>
      <c r="C27705">
        <v>0.77743686999999995</v>
      </c>
      <c r="D27705" t="s">
        <v>74037</v>
      </c>
      <c r="E27705" t="s">
        <v>74038</v>
      </c>
      <c r="F27705" t="s">
        <v>886</v>
      </c>
      <c r="G27705" t="s">
        <v>74039</v>
      </c>
    </row>
    <row r="27706" spans="1:7" x14ac:dyDescent="0.2">
      <c r="A27706">
        <v>28327</v>
      </c>
      <c r="B27706">
        <v>0.95760000000000001</v>
      </c>
      <c r="C27706">
        <v>0.77744279000000005</v>
      </c>
      <c r="D27706" t="s">
        <v>74040</v>
      </c>
      <c r="E27706" t="s">
        <v>74041</v>
      </c>
      <c r="F27706" t="s">
        <v>886</v>
      </c>
      <c r="G27706" t="s">
        <v>8483</v>
      </c>
    </row>
    <row r="27707" spans="1:7" x14ac:dyDescent="0.2">
      <c r="A27707">
        <v>37392</v>
      </c>
      <c r="B27707">
        <v>0.95760000000000001</v>
      </c>
      <c r="C27707">
        <v>0.77744515000000003</v>
      </c>
      <c r="D27707" t="s">
        <v>74042</v>
      </c>
      <c r="E27707" t="s">
        <v>74043</v>
      </c>
      <c r="F27707" t="s">
        <v>886</v>
      </c>
      <c r="G27707" t="s">
        <v>74044</v>
      </c>
    </row>
    <row r="27708" spans="1:7" x14ac:dyDescent="0.2">
      <c r="A27708">
        <v>44897</v>
      </c>
      <c r="B27708">
        <v>0.95760000000000001</v>
      </c>
      <c r="C27708">
        <v>0.77744877000000001</v>
      </c>
      <c r="D27708" t="s">
        <v>74045</v>
      </c>
      <c r="E27708" t="s">
        <v>74046</v>
      </c>
      <c r="F27708" t="s">
        <v>886</v>
      </c>
      <c r="G27708" t="s">
        <v>74047</v>
      </c>
    </row>
    <row r="27709" spans="1:7" x14ac:dyDescent="0.2">
      <c r="A27709">
        <v>15522</v>
      </c>
      <c r="B27709">
        <v>0.95760000000000001</v>
      </c>
      <c r="C27709">
        <v>0.77750028999999998</v>
      </c>
      <c r="D27709" t="s">
        <v>74048</v>
      </c>
      <c r="E27709" t="s">
        <v>74049</v>
      </c>
      <c r="F27709" t="s">
        <v>886</v>
      </c>
      <c r="G27709" t="s">
        <v>74050</v>
      </c>
    </row>
    <row r="27710" spans="1:7" x14ac:dyDescent="0.2">
      <c r="A27710">
        <v>26167</v>
      </c>
      <c r="B27710">
        <v>0.9577</v>
      </c>
      <c r="C27710">
        <v>0.77757673999999999</v>
      </c>
      <c r="D27710" t="s">
        <v>74051</v>
      </c>
      <c r="E27710" t="s">
        <v>74052</v>
      </c>
      <c r="F27710" t="s">
        <v>886</v>
      </c>
      <c r="G27710" t="s">
        <v>158</v>
      </c>
    </row>
    <row r="27711" spans="1:7" x14ac:dyDescent="0.2">
      <c r="A27711">
        <v>10724</v>
      </c>
      <c r="B27711">
        <v>0.9577</v>
      </c>
      <c r="C27711">
        <v>0.77764803999999998</v>
      </c>
      <c r="D27711" t="s">
        <v>74053</v>
      </c>
      <c r="E27711" t="s">
        <v>74054</v>
      </c>
      <c r="F27711" t="s">
        <v>886</v>
      </c>
    </row>
    <row r="27712" spans="1:7" x14ac:dyDescent="0.2">
      <c r="A27712">
        <v>37827</v>
      </c>
      <c r="B27712">
        <v>0.9577</v>
      </c>
      <c r="C27712">
        <v>0.77769712999999996</v>
      </c>
      <c r="D27712" t="s">
        <v>74055</v>
      </c>
      <c r="E27712" t="s">
        <v>74056</v>
      </c>
      <c r="F27712" t="s">
        <v>886</v>
      </c>
      <c r="G27712" t="s">
        <v>29770</v>
      </c>
    </row>
    <row r="27713" spans="1:7" x14ac:dyDescent="0.2">
      <c r="A27713">
        <v>2287</v>
      </c>
      <c r="B27713">
        <v>0.9577</v>
      </c>
      <c r="C27713">
        <v>0.77771182999999999</v>
      </c>
      <c r="D27713" t="s">
        <v>74057</v>
      </c>
      <c r="E27713" t="s">
        <v>74058</v>
      </c>
      <c r="F27713" t="s">
        <v>886</v>
      </c>
      <c r="G27713" t="s">
        <v>13819</v>
      </c>
    </row>
    <row r="27714" spans="1:7" x14ac:dyDescent="0.2">
      <c r="A27714">
        <v>16988</v>
      </c>
      <c r="B27714">
        <v>0.9577</v>
      </c>
      <c r="C27714">
        <v>0.77773566999999999</v>
      </c>
      <c r="D27714" t="s">
        <v>74059</v>
      </c>
      <c r="E27714" t="s">
        <v>74060</v>
      </c>
      <c r="F27714" t="s">
        <v>886</v>
      </c>
      <c r="G27714" t="s">
        <v>74061</v>
      </c>
    </row>
    <row r="27715" spans="1:7" x14ac:dyDescent="0.2">
      <c r="A27715">
        <v>1029</v>
      </c>
      <c r="B27715">
        <v>0.9577</v>
      </c>
      <c r="C27715">
        <v>0.77774694</v>
      </c>
      <c r="D27715" t="s">
        <v>74062</v>
      </c>
      <c r="E27715" t="s">
        <v>74063</v>
      </c>
      <c r="F27715" t="s">
        <v>886</v>
      </c>
      <c r="G27715" t="s">
        <v>38260</v>
      </c>
    </row>
    <row r="27716" spans="1:7" x14ac:dyDescent="0.2">
      <c r="A27716">
        <v>3036</v>
      </c>
      <c r="B27716">
        <v>0.9577</v>
      </c>
      <c r="C27716">
        <v>0.77775285999999999</v>
      </c>
      <c r="D27716" t="s">
        <v>74064</v>
      </c>
      <c r="E27716" t="s">
        <v>74065</v>
      </c>
      <c r="F27716" t="s">
        <v>886</v>
      </c>
      <c r="G27716" t="s">
        <v>74066</v>
      </c>
    </row>
    <row r="27717" spans="1:7" x14ac:dyDescent="0.2">
      <c r="A27717">
        <v>6597</v>
      </c>
      <c r="B27717">
        <v>0.9577</v>
      </c>
      <c r="C27717">
        <v>0.77776411000000001</v>
      </c>
      <c r="D27717" t="s">
        <v>74067</v>
      </c>
      <c r="E27717" t="s">
        <v>74068</v>
      </c>
      <c r="F27717" t="s">
        <v>886</v>
      </c>
      <c r="G27717" t="s">
        <v>55437</v>
      </c>
    </row>
    <row r="27718" spans="1:7" x14ac:dyDescent="0.2">
      <c r="A27718">
        <v>25881</v>
      </c>
      <c r="B27718">
        <v>0.9577</v>
      </c>
      <c r="C27718">
        <v>0.77787784000000004</v>
      </c>
      <c r="D27718" t="s">
        <v>74069</v>
      </c>
      <c r="E27718" t="s">
        <v>74070</v>
      </c>
      <c r="F27718" t="s">
        <v>886</v>
      </c>
      <c r="G27718" t="s">
        <v>74071</v>
      </c>
    </row>
    <row r="27719" spans="1:7" x14ac:dyDescent="0.2">
      <c r="A27719">
        <v>16617</v>
      </c>
      <c r="B27719">
        <v>0.9577</v>
      </c>
      <c r="C27719">
        <v>0.77790007999999999</v>
      </c>
      <c r="D27719" t="s">
        <v>74072</v>
      </c>
      <c r="E27719" t="s">
        <v>74073</v>
      </c>
      <c r="F27719" t="s">
        <v>886</v>
      </c>
      <c r="G27719" t="s">
        <v>63814</v>
      </c>
    </row>
    <row r="27720" spans="1:7" x14ac:dyDescent="0.2">
      <c r="A27720">
        <v>33530</v>
      </c>
      <c r="B27720">
        <v>0.9577</v>
      </c>
      <c r="C27720">
        <v>0.77791220999999999</v>
      </c>
      <c r="D27720" t="s">
        <v>74074</v>
      </c>
      <c r="E27720" t="s">
        <v>74075</v>
      </c>
      <c r="F27720" t="s">
        <v>886</v>
      </c>
      <c r="G27720" t="s">
        <v>74076</v>
      </c>
    </row>
    <row r="27721" spans="1:7" x14ac:dyDescent="0.2">
      <c r="A27721">
        <v>18535</v>
      </c>
      <c r="B27721">
        <v>0.9577</v>
      </c>
      <c r="C27721">
        <v>0.77792687999999999</v>
      </c>
      <c r="D27721" t="s">
        <v>74077</v>
      </c>
      <c r="E27721" t="s">
        <v>74078</v>
      </c>
      <c r="F27721" t="s">
        <v>886</v>
      </c>
      <c r="G27721" t="s">
        <v>39068</v>
      </c>
    </row>
    <row r="27722" spans="1:7" x14ac:dyDescent="0.2">
      <c r="A27722">
        <v>21499</v>
      </c>
      <c r="B27722">
        <v>0.9577</v>
      </c>
      <c r="C27722">
        <v>0.77795119999999995</v>
      </c>
      <c r="D27722" t="s">
        <v>74079</v>
      </c>
      <c r="E27722" t="s">
        <v>74080</v>
      </c>
      <c r="F27722" t="s">
        <v>886</v>
      </c>
      <c r="G27722" t="s">
        <v>74081</v>
      </c>
    </row>
    <row r="27723" spans="1:7" x14ac:dyDescent="0.2">
      <c r="A27723">
        <v>7618</v>
      </c>
      <c r="B27723">
        <v>0.9577</v>
      </c>
      <c r="C27723">
        <v>0.77800062999999997</v>
      </c>
      <c r="D27723" t="s">
        <v>74082</v>
      </c>
      <c r="E27723" t="s">
        <v>74083</v>
      </c>
      <c r="F27723" t="s">
        <v>886</v>
      </c>
    </row>
    <row r="27724" spans="1:7" x14ac:dyDescent="0.2">
      <c r="A27724">
        <v>14073</v>
      </c>
      <c r="B27724">
        <v>0.9577</v>
      </c>
      <c r="C27724">
        <v>0.77804192000000005</v>
      </c>
      <c r="D27724" t="s">
        <v>74084</v>
      </c>
      <c r="E27724" t="s">
        <v>74085</v>
      </c>
      <c r="F27724" t="s">
        <v>886</v>
      </c>
      <c r="G27724" t="s">
        <v>363</v>
      </c>
    </row>
    <row r="27725" spans="1:7" x14ac:dyDescent="0.2">
      <c r="A27725">
        <v>15706</v>
      </c>
      <c r="B27725">
        <v>0.9577</v>
      </c>
      <c r="C27725">
        <v>0.77804414</v>
      </c>
      <c r="D27725" t="s">
        <v>74086</v>
      </c>
      <c r="E27725" t="s">
        <v>74087</v>
      </c>
      <c r="F27725" t="s">
        <v>886</v>
      </c>
      <c r="G27725" t="s">
        <v>74088</v>
      </c>
    </row>
    <row r="27726" spans="1:7" x14ac:dyDescent="0.2">
      <c r="A27726">
        <v>14292</v>
      </c>
      <c r="B27726">
        <v>0.9577</v>
      </c>
      <c r="C27726">
        <v>0.77806704000000004</v>
      </c>
      <c r="D27726" t="s">
        <v>74089</v>
      </c>
      <c r="E27726" t="s">
        <v>74090</v>
      </c>
      <c r="F27726" t="s">
        <v>886</v>
      </c>
      <c r="G27726" t="s">
        <v>20754</v>
      </c>
    </row>
    <row r="27727" spans="1:7" x14ac:dyDescent="0.2">
      <c r="A27727">
        <v>33810</v>
      </c>
      <c r="B27727">
        <v>0.9577</v>
      </c>
      <c r="C27727">
        <v>0.77807923999999995</v>
      </c>
      <c r="D27727" t="s">
        <v>74091</v>
      </c>
      <c r="E27727" t="s">
        <v>74092</v>
      </c>
      <c r="F27727" t="s">
        <v>886</v>
      </c>
      <c r="G27727" t="s">
        <v>57323</v>
      </c>
    </row>
    <row r="27728" spans="1:7" x14ac:dyDescent="0.2">
      <c r="A27728">
        <v>34343</v>
      </c>
      <c r="B27728">
        <v>0.9577</v>
      </c>
      <c r="C27728">
        <v>0.77813262000000005</v>
      </c>
      <c r="D27728" t="s">
        <v>74093</v>
      </c>
      <c r="E27728" t="s">
        <v>74094</v>
      </c>
      <c r="F27728" t="s">
        <v>886</v>
      </c>
      <c r="G27728" t="s">
        <v>74095</v>
      </c>
    </row>
    <row r="27729" spans="1:7" x14ac:dyDescent="0.2">
      <c r="A27729">
        <v>17473</v>
      </c>
      <c r="B27729">
        <v>0.9577</v>
      </c>
      <c r="C27729">
        <v>0.77815447999999998</v>
      </c>
      <c r="D27729" t="s">
        <v>74096</v>
      </c>
      <c r="E27729" t="s">
        <v>74097</v>
      </c>
      <c r="F27729" t="s">
        <v>886</v>
      </c>
    </row>
    <row r="27730" spans="1:7" x14ac:dyDescent="0.2">
      <c r="A27730">
        <v>246</v>
      </c>
      <c r="B27730">
        <v>0.9577</v>
      </c>
      <c r="C27730">
        <v>0.77816092000000003</v>
      </c>
      <c r="D27730" t="s">
        <v>74098</v>
      </c>
      <c r="E27730" t="s">
        <v>74099</v>
      </c>
      <c r="F27730" t="s">
        <v>886</v>
      </c>
      <c r="G27730" t="s">
        <v>17712</v>
      </c>
    </row>
    <row r="27731" spans="1:7" x14ac:dyDescent="0.2">
      <c r="A27731">
        <v>38851</v>
      </c>
      <c r="B27731">
        <v>0.9577</v>
      </c>
      <c r="C27731">
        <v>0.77822818999999999</v>
      </c>
      <c r="D27731" t="s">
        <v>74100</v>
      </c>
      <c r="E27731" t="s">
        <v>74101</v>
      </c>
      <c r="F27731" t="s">
        <v>886</v>
      </c>
      <c r="G27731" t="s">
        <v>74102</v>
      </c>
    </row>
    <row r="27732" spans="1:7" x14ac:dyDescent="0.2">
      <c r="A27732">
        <v>35852</v>
      </c>
      <c r="B27732">
        <v>0.9577</v>
      </c>
      <c r="C27732">
        <v>0.77828564</v>
      </c>
      <c r="D27732" t="s">
        <v>74103</v>
      </c>
      <c r="E27732" t="s">
        <v>74104</v>
      </c>
      <c r="F27732" t="s">
        <v>886</v>
      </c>
      <c r="G27732" t="s">
        <v>62578</v>
      </c>
    </row>
    <row r="27733" spans="1:7" x14ac:dyDescent="0.2">
      <c r="A27733">
        <v>6007</v>
      </c>
      <c r="B27733">
        <v>0.9577</v>
      </c>
      <c r="C27733">
        <v>0.77836815999999998</v>
      </c>
      <c r="D27733" t="s">
        <v>74105</v>
      </c>
      <c r="E27733" t="s">
        <v>74106</v>
      </c>
      <c r="F27733" t="s">
        <v>886</v>
      </c>
      <c r="G27733" t="s">
        <v>74107</v>
      </c>
    </row>
    <row r="27734" spans="1:7" x14ac:dyDescent="0.2">
      <c r="A27734">
        <v>15841</v>
      </c>
      <c r="B27734">
        <v>0.9577</v>
      </c>
      <c r="C27734">
        <v>0.77840717999999998</v>
      </c>
      <c r="D27734" t="s">
        <v>74108</v>
      </c>
      <c r="E27734" t="s">
        <v>74109</v>
      </c>
      <c r="F27734" t="s">
        <v>886</v>
      </c>
      <c r="G27734" t="s">
        <v>65761</v>
      </c>
    </row>
    <row r="27735" spans="1:7" x14ac:dyDescent="0.2">
      <c r="A27735">
        <v>30139</v>
      </c>
      <c r="B27735">
        <v>0.9577</v>
      </c>
      <c r="C27735">
        <v>0.77842230999999995</v>
      </c>
      <c r="D27735" t="s">
        <v>74110</v>
      </c>
      <c r="E27735" t="s">
        <v>74111</v>
      </c>
      <c r="F27735" t="s">
        <v>886</v>
      </c>
      <c r="G27735" t="s">
        <v>235</v>
      </c>
    </row>
    <row r="27736" spans="1:7" x14ac:dyDescent="0.2">
      <c r="A27736">
        <v>29100</v>
      </c>
      <c r="B27736">
        <v>0.9577</v>
      </c>
      <c r="C27736">
        <v>0.77842264999999999</v>
      </c>
      <c r="D27736" t="s">
        <v>74112</v>
      </c>
      <c r="E27736" t="s">
        <v>74113</v>
      </c>
      <c r="F27736" t="s">
        <v>886</v>
      </c>
      <c r="G27736" t="s">
        <v>41128</v>
      </c>
    </row>
    <row r="27737" spans="1:7" x14ac:dyDescent="0.2">
      <c r="A27737">
        <v>37752</v>
      </c>
      <c r="B27737">
        <v>0.9577</v>
      </c>
      <c r="C27737">
        <v>0.77842851999999996</v>
      </c>
      <c r="D27737" t="s">
        <v>74114</v>
      </c>
      <c r="E27737" t="s">
        <v>74115</v>
      </c>
      <c r="F27737" t="s">
        <v>886</v>
      </c>
    </row>
    <row r="27738" spans="1:7" x14ac:dyDescent="0.2">
      <c r="A27738">
        <v>22420</v>
      </c>
      <c r="B27738">
        <v>0.9577</v>
      </c>
      <c r="C27738">
        <v>0.77844036999999999</v>
      </c>
      <c r="D27738" t="s">
        <v>74116</v>
      </c>
      <c r="E27738" t="s">
        <v>74117</v>
      </c>
      <c r="F27738" t="s">
        <v>886</v>
      </c>
    </row>
    <row r="27739" spans="1:7" x14ac:dyDescent="0.2">
      <c r="A27739">
        <v>283</v>
      </c>
      <c r="B27739">
        <v>0.9577</v>
      </c>
      <c r="C27739">
        <v>0.77844217000000004</v>
      </c>
      <c r="D27739" t="s">
        <v>74118</v>
      </c>
      <c r="E27739" t="s">
        <v>74119</v>
      </c>
      <c r="F27739" t="s">
        <v>886</v>
      </c>
      <c r="G27739" t="s">
        <v>74120</v>
      </c>
    </row>
    <row r="27740" spans="1:7" x14ac:dyDescent="0.2">
      <c r="A27740">
        <v>22669</v>
      </c>
      <c r="B27740">
        <v>0.95789999999999997</v>
      </c>
      <c r="C27740">
        <v>0.77864283999999995</v>
      </c>
      <c r="D27740" t="s">
        <v>74121</v>
      </c>
      <c r="E27740" t="s">
        <v>74122</v>
      </c>
      <c r="F27740" t="s">
        <v>886</v>
      </c>
      <c r="G27740" t="s">
        <v>74123</v>
      </c>
    </row>
    <row r="27741" spans="1:7" x14ac:dyDescent="0.2">
      <c r="A27741">
        <v>914</v>
      </c>
      <c r="B27741">
        <v>0.95789999999999997</v>
      </c>
      <c r="C27741">
        <v>0.77865503000000003</v>
      </c>
      <c r="D27741" t="s">
        <v>74124</v>
      </c>
      <c r="E27741" t="s">
        <v>74125</v>
      </c>
      <c r="F27741" t="s">
        <v>886</v>
      </c>
      <c r="G27741" t="s">
        <v>74126</v>
      </c>
    </row>
    <row r="27742" spans="1:7" x14ac:dyDescent="0.2">
      <c r="A27742">
        <v>15245</v>
      </c>
      <c r="B27742">
        <v>0.95789999999999997</v>
      </c>
      <c r="C27742">
        <v>0.77865821999999996</v>
      </c>
      <c r="D27742" t="s">
        <v>74127</v>
      </c>
      <c r="E27742" t="s">
        <v>74128</v>
      </c>
      <c r="F27742" t="s">
        <v>886</v>
      </c>
      <c r="G27742" t="s">
        <v>74129</v>
      </c>
    </row>
    <row r="27743" spans="1:7" x14ac:dyDescent="0.2">
      <c r="A27743">
        <v>32119</v>
      </c>
      <c r="B27743">
        <v>0.95789999999999997</v>
      </c>
      <c r="C27743">
        <v>0.77871263000000002</v>
      </c>
      <c r="D27743" t="s">
        <v>74130</v>
      </c>
      <c r="E27743" t="s">
        <v>74131</v>
      </c>
      <c r="F27743" t="s">
        <v>886</v>
      </c>
      <c r="G27743" t="s">
        <v>74132</v>
      </c>
    </row>
    <row r="27744" spans="1:7" x14ac:dyDescent="0.2">
      <c r="A27744">
        <v>9199</v>
      </c>
      <c r="B27744">
        <v>0.95799999999999996</v>
      </c>
      <c r="C27744">
        <v>0.77875738000000005</v>
      </c>
      <c r="D27744" t="s">
        <v>74133</v>
      </c>
      <c r="E27744" t="s">
        <v>74134</v>
      </c>
      <c r="F27744" t="s">
        <v>886</v>
      </c>
      <c r="G27744" t="s">
        <v>74135</v>
      </c>
    </row>
    <row r="27745" spans="1:7" x14ac:dyDescent="0.2">
      <c r="A27745">
        <v>25504</v>
      </c>
      <c r="B27745">
        <v>0.95799999999999996</v>
      </c>
      <c r="C27745">
        <v>0.77879363999999995</v>
      </c>
      <c r="D27745" t="s">
        <v>74136</v>
      </c>
      <c r="E27745" t="s">
        <v>74137</v>
      </c>
      <c r="F27745" t="s">
        <v>886</v>
      </c>
      <c r="G27745" t="s">
        <v>40520</v>
      </c>
    </row>
    <row r="27746" spans="1:7" x14ac:dyDescent="0.2">
      <c r="A27746">
        <v>5842</v>
      </c>
      <c r="B27746">
        <v>0.95799999999999996</v>
      </c>
      <c r="C27746">
        <v>0.77886290000000002</v>
      </c>
      <c r="D27746" t="s">
        <v>74138</v>
      </c>
      <c r="E27746" t="s">
        <v>74139</v>
      </c>
      <c r="F27746" t="s">
        <v>886</v>
      </c>
      <c r="G27746" t="s">
        <v>74140</v>
      </c>
    </row>
    <row r="27747" spans="1:7" x14ac:dyDescent="0.2">
      <c r="A27747">
        <v>15208</v>
      </c>
      <c r="B27747">
        <v>0.95799999999999996</v>
      </c>
      <c r="C27747">
        <v>0.77887454</v>
      </c>
      <c r="D27747" t="s">
        <v>74141</v>
      </c>
      <c r="E27747" t="s">
        <v>74142</v>
      </c>
      <c r="F27747" t="s">
        <v>886</v>
      </c>
      <c r="G27747" t="s">
        <v>74143</v>
      </c>
    </row>
    <row r="27748" spans="1:7" x14ac:dyDescent="0.2">
      <c r="A27748">
        <v>11788</v>
      </c>
      <c r="B27748">
        <v>0.95799999999999996</v>
      </c>
      <c r="C27748">
        <v>0.77888294000000002</v>
      </c>
      <c r="D27748" t="s">
        <v>74144</v>
      </c>
      <c r="E27748" t="s">
        <v>74145</v>
      </c>
      <c r="F27748" t="s">
        <v>886</v>
      </c>
      <c r="G27748" t="s">
        <v>74146</v>
      </c>
    </row>
    <row r="27749" spans="1:7" x14ac:dyDescent="0.2">
      <c r="A27749">
        <v>28038</v>
      </c>
      <c r="B27749">
        <v>0.95799999999999996</v>
      </c>
      <c r="C27749">
        <v>0.77892101999999996</v>
      </c>
      <c r="D27749" t="s">
        <v>74147</v>
      </c>
      <c r="E27749" t="s">
        <v>74148</v>
      </c>
      <c r="F27749" t="s">
        <v>886</v>
      </c>
      <c r="G27749" t="s">
        <v>4880</v>
      </c>
    </row>
    <row r="27750" spans="1:7" x14ac:dyDescent="0.2">
      <c r="A27750">
        <v>22769</v>
      </c>
      <c r="B27750">
        <v>0.95799999999999996</v>
      </c>
      <c r="C27750">
        <v>0.77892658999999997</v>
      </c>
      <c r="D27750" t="s">
        <v>74149</v>
      </c>
      <c r="E27750" t="s">
        <v>74150</v>
      </c>
      <c r="F27750" t="s">
        <v>886</v>
      </c>
    </row>
    <row r="27751" spans="1:7" x14ac:dyDescent="0.2">
      <c r="A27751">
        <v>173</v>
      </c>
      <c r="B27751">
        <v>0.95799999999999996</v>
      </c>
      <c r="C27751">
        <v>0.77896452000000005</v>
      </c>
      <c r="D27751" t="s">
        <v>74151</v>
      </c>
      <c r="E27751" t="s">
        <v>74152</v>
      </c>
      <c r="F27751" t="s">
        <v>886</v>
      </c>
      <c r="G27751" t="s">
        <v>69340</v>
      </c>
    </row>
    <row r="27752" spans="1:7" x14ac:dyDescent="0.2">
      <c r="A27752">
        <v>34491</v>
      </c>
      <c r="B27752">
        <v>0.95799999999999996</v>
      </c>
      <c r="C27752">
        <v>0.77906763000000001</v>
      </c>
      <c r="D27752" t="s">
        <v>74153</v>
      </c>
      <c r="E27752" t="s">
        <v>74154</v>
      </c>
      <c r="F27752" t="s">
        <v>886</v>
      </c>
      <c r="G27752" t="s">
        <v>74155</v>
      </c>
    </row>
    <row r="27753" spans="1:7" x14ac:dyDescent="0.2">
      <c r="A27753">
        <v>39594</v>
      </c>
      <c r="B27753">
        <v>0.95799999999999996</v>
      </c>
      <c r="C27753">
        <v>0.77911284999999997</v>
      </c>
      <c r="D27753" t="s">
        <v>74156</v>
      </c>
      <c r="E27753" t="s">
        <v>74157</v>
      </c>
      <c r="F27753" t="s">
        <v>886</v>
      </c>
      <c r="G27753" t="s">
        <v>72241</v>
      </c>
    </row>
    <row r="27754" spans="1:7" x14ac:dyDescent="0.2">
      <c r="A27754">
        <v>19157</v>
      </c>
      <c r="B27754">
        <v>0.95799999999999996</v>
      </c>
      <c r="C27754">
        <v>0.77919269999999996</v>
      </c>
      <c r="D27754" t="s">
        <v>74158</v>
      </c>
      <c r="E27754" t="s">
        <v>74159</v>
      </c>
      <c r="F27754" t="s">
        <v>886</v>
      </c>
      <c r="G27754" t="s">
        <v>74160</v>
      </c>
    </row>
    <row r="27755" spans="1:7" x14ac:dyDescent="0.2">
      <c r="A27755">
        <v>7077</v>
      </c>
      <c r="B27755">
        <v>0.95799999999999996</v>
      </c>
      <c r="C27755">
        <v>0.77920882999999996</v>
      </c>
      <c r="D27755" t="s">
        <v>74161</v>
      </c>
      <c r="E27755" t="s">
        <v>74162</v>
      </c>
      <c r="F27755" t="s">
        <v>886</v>
      </c>
      <c r="G27755" t="s">
        <v>74163</v>
      </c>
    </row>
    <row r="27756" spans="1:7" x14ac:dyDescent="0.2">
      <c r="A27756">
        <v>5306</v>
      </c>
      <c r="B27756">
        <v>0.95799999999999996</v>
      </c>
      <c r="C27756">
        <v>0.77927389000000002</v>
      </c>
      <c r="D27756" t="s">
        <v>74164</v>
      </c>
      <c r="E27756" t="s">
        <v>74165</v>
      </c>
      <c r="F27756" t="s">
        <v>886</v>
      </c>
      <c r="G27756" t="s">
        <v>74166</v>
      </c>
    </row>
    <row r="27757" spans="1:7" x14ac:dyDescent="0.2">
      <c r="A27757">
        <v>30012</v>
      </c>
      <c r="B27757">
        <v>0.95799999999999996</v>
      </c>
      <c r="C27757">
        <v>0.77932058000000004</v>
      </c>
      <c r="D27757" t="s">
        <v>74167</v>
      </c>
      <c r="E27757" t="s">
        <v>74168</v>
      </c>
      <c r="F27757" t="s">
        <v>886</v>
      </c>
      <c r="G27757" t="s">
        <v>70955</v>
      </c>
    </row>
    <row r="27758" spans="1:7" x14ac:dyDescent="0.2">
      <c r="A27758">
        <v>29800</v>
      </c>
      <c r="B27758">
        <v>0.95799999999999996</v>
      </c>
      <c r="C27758">
        <v>0.77934524999999999</v>
      </c>
      <c r="D27758" t="s">
        <v>74169</v>
      </c>
      <c r="E27758" t="s">
        <v>74170</v>
      </c>
      <c r="F27758" t="s">
        <v>886</v>
      </c>
    </row>
    <row r="27759" spans="1:7" x14ac:dyDescent="0.2">
      <c r="A27759">
        <v>4237</v>
      </c>
      <c r="B27759">
        <v>0.95799999999999996</v>
      </c>
      <c r="C27759">
        <v>0.77934937999999998</v>
      </c>
      <c r="D27759" t="s">
        <v>74171</v>
      </c>
      <c r="E27759" t="s">
        <v>74172</v>
      </c>
      <c r="F27759" t="s">
        <v>886</v>
      </c>
      <c r="G27759" t="s">
        <v>15046</v>
      </c>
    </row>
    <row r="27760" spans="1:7" x14ac:dyDescent="0.2">
      <c r="A27760">
        <v>25848</v>
      </c>
      <c r="B27760">
        <v>0.95799999999999996</v>
      </c>
      <c r="C27760">
        <v>0.77937352999999998</v>
      </c>
      <c r="D27760" t="s">
        <v>74173</v>
      </c>
      <c r="E27760" t="s">
        <v>74174</v>
      </c>
      <c r="F27760" t="s">
        <v>886</v>
      </c>
      <c r="G27760" t="s">
        <v>74175</v>
      </c>
    </row>
    <row r="27761" spans="1:7" x14ac:dyDescent="0.2">
      <c r="A27761">
        <v>32988</v>
      </c>
      <c r="B27761">
        <v>0.95799999999999996</v>
      </c>
      <c r="C27761">
        <v>0.77937926000000002</v>
      </c>
      <c r="D27761" t="s">
        <v>74176</v>
      </c>
      <c r="E27761" t="s">
        <v>74177</v>
      </c>
      <c r="F27761" t="s">
        <v>886</v>
      </c>
      <c r="G27761" t="s">
        <v>74178</v>
      </c>
    </row>
    <row r="27762" spans="1:7" x14ac:dyDescent="0.2">
      <c r="A27762">
        <v>19108</v>
      </c>
      <c r="B27762">
        <v>0.95799999999999996</v>
      </c>
      <c r="C27762">
        <v>0.77938545000000004</v>
      </c>
      <c r="D27762" t="s">
        <v>74179</v>
      </c>
      <c r="E27762" t="s">
        <v>74180</v>
      </c>
      <c r="F27762" t="s">
        <v>886</v>
      </c>
      <c r="G27762" t="s">
        <v>9213</v>
      </c>
    </row>
    <row r="27763" spans="1:7" x14ac:dyDescent="0.2">
      <c r="A27763">
        <v>5268</v>
      </c>
      <c r="B27763">
        <v>0.95799999999999996</v>
      </c>
      <c r="C27763">
        <v>0.77940465999999997</v>
      </c>
      <c r="D27763" t="s">
        <v>74181</v>
      </c>
      <c r="E27763" t="s">
        <v>74182</v>
      </c>
      <c r="F27763" t="s">
        <v>886</v>
      </c>
      <c r="G27763" t="s">
        <v>74183</v>
      </c>
    </row>
    <row r="27764" spans="1:7" x14ac:dyDescent="0.2">
      <c r="A27764">
        <v>45018</v>
      </c>
      <c r="B27764">
        <v>0.95799999999999996</v>
      </c>
      <c r="C27764">
        <v>0.77941311000000002</v>
      </c>
      <c r="D27764" t="s">
        <v>74184</v>
      </c>
      <c r="E27764" t="s">
        <v>74185</v>
      </c>
      <c r="F27764" t="s">
        <v>886</v>
      </c>
      <c r="G27764" t="s">
        <v>45806</v>
      </c>
    </row>
    <row r="27765" spans="1:7" x14ac:dyDescent="0.2">
      <c r="A27765">
        <v>32241</v>
      </c>
      <c r="B27765">
        <v>0.95799999999999996</v>
      </c>
      <c r="C27765">
        <v>0.77942159</v>
      </c>
      <c r="D27765" t="s">
        <v>74186</v>
      </c>
      <c r="E27765" t="s">
        <v>74187</v>
      </c>
      <c r="F27765" t="s">
        <v>886</v>
      </c>
      <c r="G27765" t="s">
        <v>74188</v>
      </c>
    </row>
    <row r="27766" spans="1:7" x14ac:dyDescent="0.2">
      <c r="A27766">
        <v>43559</v>
      </c>
      <c r="B27766">
        <v>0.95799999999999996</v>
      </c>
      <c r="C27766">
        <v>0.77944884000000003</v>
      </c>
      <c r="D27766" t="s">
        <v>74189</v>
      </c>
      <c r="E27766" t="s">
        <v>74190</v>
      </c>
      <c r="F27766" t="s">
        <v>886</v>
      </c>
      <c r="G27766" t="s">
        <v>5273</v>
      </c>
    </row>
    <row r="27767" spans="1:7" x14ac:dyDescent="0.2">
      <c r="A27767">
        <v>6662</v>
      </c>
      <c r="B27767">
        <v>0.95799999999999996</v>
      </c>
      <c r="C27767">
        <v>0.77946263000000005</v>
      </c>
      <c r="D27767" t="s">
        <v>74191</v>
      </c>
      <c r="E27767" t="s">
        <v>74192</v>
      </c>
      <c r="F27767" t="s">
        <v>886</v>
      </c>
    </row>
    <row r="27768" spans="1:7" x14ac:dyDescent="0.2">
      <c r="A27768">
        <v>38371</v>
      </c>
      <c r="B27768">
        <v>0.95799999999999996</v>
      </c>
      <c r="C27768">
        <v>0.77950209999999998</v>
      </c>
      <c r="D27768" t="s">
        <v>74193</v>
      </c>
      <c r="E27768" t="s">
        <v>74194</v>
      </c>
      <c r="F27768" t="s">
        <v>886</v>
      </c>
      <c r="G27768" t="s">
        <v>74195</v>
      </c>
    </row>
    <row r="27769" spans="1:7" x14ac:dyDescent="0.2">
      <c r="A27769">
        <v>37190</v>
      </c>
      <c r="B27769">
        <v>0.95799999999999996</v>
      </c>
      <c r="C27769">
        <v>0.77955713000000004</v>
      </c>
      <c r="D27769" t="s">
        <v>74196</v>
      </c>
      <c r="E27769" t="s">
        <v>74197</v>
      </c>
      <c r="F27769" t="s">
        <v>886</v>
      </c>
      <c r="G27769" t="s">
        <v>74198</v>
      </c>
    </row>
    <row r="27770" spans="1:7" x14ac:dyDescent="0.2">
      <c r="A27770">
        <v>36260</v>
      </c>
      <c r="B27770">
        <v>0.95799999999999996</v>
      </c>
      <c r="C27770">
        <v>0.77961210999999997</v>
      </c>
      <c r="D27770" t="s">
        <v>74199</v>
      </c>
      <c r="E27770" t="s">
        <v>74200</v>
      </c>
      <c r="F27770" t="s">
        <v>886</v>
      </c>
      <c r="G27770" t="s">
        <v>73774</v>
      </c>
    </row>
    <row r="27771" spans="1:7" x14ac:dyDescent="0.2">
      <c r="A27771">
        <v>26431</v>
      </c>
      <c r="B27771">
        <v>0.95799999999999996</v>
      </c>
      <c r="C27771">
        <v>0.77962617000000001</v>
      </c>
      <c r="D27771" t="s">
        <v>74201</v>
      </c>
      <c r="E27771" t="s">
        <v>74202</v>
      </c>
      <c r="F27771" t="s">
        <v>886</v>
      </c>
      <c r="G27771" t="s">
        <v>74203</v>
      </c>
    </row>
    <row r="27772" spans="1:7" x14ac:dyDescent="0.2">
      <c r="A27772">
        <v>17572</v>
      </c>
      <c r="B27772">
        <v>0.95799999999999996</v>
      </c>
      <c r="C27772">
        <v>0.77963391999999998</v>
      </c>
      <c r="D27772" t="s">
        <v>74204</v>
      </c>
      <c r="E27772" t="s">
        <v>74205</v>
      </c>
      <c r="F27772" t="s">
        <v>886</v>
      </c>
      <c r="G27772" t="s">
        <v>74206</v>
      </c>
    </row>
    <row r="27773" spans="1:7" x14ac:dyDescent="0.2">
      <c r="A27773">
        <v>21833</v>
      </c>
      <c r="B27773">
        <v>0.95799999999999996</v>
      </c>
      <c r="C27773">
        <v>0.77964456000000004</v>
      </c>
      <c r="D27773" t="s">
        <v>74207</v>
      </c>
      <c r="E27773" t="s">
        <v>74208</v>
      </c>
      <c r="F27773" t="s">
        <v>886</v>
      </c>
      <c r="G27773" t="s">
        <v>74209</v>
      </c>
    </row>
    <row r="27774" spans="1:7" x14ac:dyDescent="0.2">
      <c r="A27774">
        <v>18422</v>
      </c>
      <c r="B27774">
        <v>0.95799999999999996</v>
      </c>
      <c r="C27774">
        <v>0.77966877000000001</v>
      </c>
      <c r="D27774" t="s">
        <v>74210</v>
      </c>
      <c r="E27774" t="s">
        <v>74211</v>
      </c>
      <c r="F27774" t="s">
        <v>886</v>
      </c>
      <c r="G27774" t="s">
        <v>74212</v>
      </c>
    </row>
    <row r="27775" spans="1:7" x14ac:dyDescent="0.2">
      <c r="A27775">
        <v>43163</v>
      </c>
      <c r="B27775">
        <v>0.95799999999999996</v>
      </c>
      <c r="C27775">
        <v>0.77967598999999999</v>
      </c>
      <c r="D27775" t="s">
        <v>74213</v>
      </c>
      <c r="E27775" t="s">
        <v>74214</v>
      </c>
      <c r="F27775" t="s">
        <v>886</v>
      </c>
      <c r="G27775" t="s">
        <v>74215</v>
      </c>
    </row>
    <row r="27776" spans="1:7" x14ac:dyDescent="0.2">
      <c r="A27776">
        <v>18005</v>
      </c>
      <c r="B27776">
        <v>0.95799999999999996</v>
      </c>
      <c r="C27776">
        <v>0.77968605000000002</v>
      </c>
      <c r="D27776" t="s">
        <v>74216</v>
      </c>
      <c r="E27776" t="s">
        <v>74217</v>
      </c>
      <c r="F27776" t="s">
        <v>886</v>
      </c>
    </row>
    <row r="27777" spans="1:7" x14ac:dyDescent="0.2">
      <c r="A27777">
        <v>6971</v>
      </c>
      <c r="B27777">
        <v>0.95799999999999996</v>
      </c>
      <c r="C27777">
        <v>0.77972710000000001</v>
      </c>
      <c r="D27777" t="s">
        <v>74218</v>
      </c>
      <c r="E27777" t="s">
        <v>74219</v>
      </c>
      <c r="F27777" t="s">
        <v>886</v>
      </c>
      <c r="G27777" t="s">
        <v>74220</v>
      </c>
    </row>
    <row r="27778" spans="1:7" x14ac:dyDescent="0.2">
      <c r="A27778">
        <v>6733</v>
      </c>
      <c r="B27778">
        <v>0.95799999999999996</v>
      </c>
      <c r="C27778">
        <v>0.77978183999999995</v>
      </c>
      <c r="D27778" t="s">
        <v>74221</v>
      </c>
      <c r="E27778" t="s">
        <v>74222</v>
      </c>
      <c r="F27778" t="s">
        <v>886</v>
      </c>
      <c r="G27778" t="s">
        <v>27577</v>
      </c>
    </row>
    <row r="27779" spans="1:7" x14ac:dyDescent="0.2">
      <c r="A27779">
        <v>14075</v>
      </c>
      <c r="B27779">
        <v>0.95799999999999996</v>
      </c>
      <c r="C27779">
        <v>0.77984346999999998</v>
      </c>
      <c r="D27779" t="s">
        <v>74223</v>
      </c>
      <c r="E27779" t="s">
        <v>74224</v>
      </c>
      <c r="F27779" t="s">
        <v>886</v>
      </c>
      <c r="G27779" t="s">
        <v>14483</v>
      </c>
    </row>
    <row r="27780" spans="1:7" x14ac:dyDescent="0.2">
      <c r="A27780">
        <v>396</v>
      </c>
      <c r="B27780">
        <v>0.95799999999999996</v>
      </c>
      <c r="C27780">
        <v>0.77984768999999998</v>
      </c>
      <c r="D27780" t="s">
        <v>74225</v>
      </c>
      <c r="E27780" t="s">
        <v>74226</v>
      </c>
      <c r="F27780" t="s">
        <v>886</v>
      </c>
    </row>
    <row r="27781" spans="1:7" x14ac:dyDescent="0.2">
      <c r="A27781">
        <v>42462</v>
      </c>
      <c r="B27781">
        <v>0.95799999999999996</v>
      </c>
      <c r="C27781">
        <v>0.77990623000000003</v>
      </c>
      <c r="D27781" t="s">
        <v>74227</v>
      </c>
      <c r="E27781" t="s">
        <v>74228</v>
      </c>
      <c r="F27781" t="s">
        <v>886</v>
      </c>
      <c r="G27781" t="s">
        <v>74229</v>
      </c>
    </row>
    <row r="27782" spans="1:7" x14ac:dyDescent="0.2">
      <c r="A27782">
        <v>1945</v>
      </c>
      <c r="B27782">
        <v>0.95799999999999996</v>
      </c>
      <c r="C27782">
        <v>0.77991997999999996</v>
      </c>
      <c r="D27782" t="s">
        <v>74230</v>
      </c>
      <c r="E27782" t="s">
        <v>74231</v>
      </c>
      <c r="F27782" t="s">
        <v>886</v>
      </c>
      <c r="G27782" t="s">
        <v>9284</v>
      </c>
    </row>
    <row r="27783" spans="1:7" x14ac:dyDescent="0.2">
      <c r="A27783">
        <v>6877</v>
      </c>
      <c r="B27783">
        <v>0.95799999999999996</v>
      </c>
      <c r="C27783">
        <v>0.77992406000000003</v>
      </c>
      <c r="D27783" t="s">
        <v>74232</v>
      </c>
      <c r="E27783" t="s">
        <v>74233</v>
      </c>
      <c r="F27783" t="s">
        <v>886</v>
      </c>
      <c r="G27783" t="s">
        <v>74234</v>
      </c>
    </row>
    <row r="27784" spans="1:7" x14ac:dyDescent="0.2">
      <c r="A27784">
        <v>22472</v>
      </c>
      <c r="B27784">
        <v>0.95799999999999996</v>
      </c>
      <c r="C27784">
        <v>0.779945</v>
      </c>
      <c r="D27784" t="s">
        <v>74235</v>
      </c>
      <c r="E27784" t="s">
        <v>74236</v>
      </c>
      <c r="F27784" t="s">
        <v>886</v>
      </c>
      <c r="G27784" t="s">
        <v>74237</v>
      </c>
    </row>
    <row r="27785" spans="1:7" x14ac:dyDescent="0.2">
      <c r="A27785">
        <v>13842</v>
      </c>
      <c r="B27785">
        <v>0.95799999999999996</v>
      </c>
      <c r="C27785">
        <v>0.77998146000000002</v>
      </c>
      <c r="D27785" t="s">
        <v>74238</v>
      </c>
      <c r="E27785" t="s">
        <v>74239</v>
      </c>
      <c r="F27785" t="s">
        <v>886</v>
      </c>
      <c r="G27785" t="s">
        <v>74240</v>
      </c>
    </row>
    <row r="27786" spans="1:7" x14ac:dyDescent="0.2">
      <c r="A27786">
        <v>7783</v>
      </c>
      <c r="B27786">
        <v>0.95799999999999996</v>
      </c>
      <c r="C27786">
        <v>0.78000369999999997</v>
      </c>
      <c r="D27786" t="s">
        <v>74241</v>
      </c>
      <c r="E27786" t="s">
        <v>74242</v>
      </c>
      <c r="F27786" t="s">
        <v>886</v>
      </c>
      <c r="G27786" t="s">
        <v>74243</v>
      </c>
    </row>
    <row r="27787" spans="1:7" x14ac:dyDescent="0.2">
      <c r="A27787">
        <v>40563</v>
      </c>
      <c r="B27787">
        <v>0.95809999999999995</v>
      </c>
      <c r="C27787">
        <v>0.78010763000000005</v>
      </c>
      <c r="D27787" t="s">
        <v>74244</v>
      </c>
      <c r="E27787" t="s">
        <v>74245</v>
      </c>
      <c r="F27787" t="s">
        <v>886</v>
      </c>
      <c r="G27787" t="s">
        <v>74246</v>
      </c>
    </row>
    <row r="27788" spans="1:7" x14ac:dyDescent="0.2">
      <c r="A27788">
        <v>2251</v>
      </c>
      <c r="B27788">
        <v>0.95809999999999995</v>
      </c>
      <c r="C27788">
        <v>0.78011582999999995</v>
      </c>
      <c r="D27788" t="s">
        <v>74247</v>
      </c>
      <c r="E27788" t="s">
        <v>74248</v>
      </c>
      <c r="F27788" t="s">
        <v>886</v>
      </c>
      <c r="G27788" t="s">
        <v>74249</v>
      </c>
    </row>
    <row r="27789" spans="1:7" x14ac:dyDescent="0.2">
      <c r="A27789">
        <v>31379</v>
      </c>
      <c r="B27789">
        <v>0.95840000000000003</v>
      </c>
      <c r="C27789">
        <v>0.78041024999999997</v>
      </c>
      <c r="D27789" t="s">
        <v>74250</v>
      </c>
      <c r="E27789" t="s">
        <v>74251</v>
      </c>
      <c r="F27789" t="s">
        <v>886</v>
      </c>
      <c r="G27789" t="s">
        <v>29873</v>
      </c>
    </row>
    <row r="27790" spans="1:7" x14ac:dyDescent="0.2">
      <c r="A27790">
        <v>35983</v>
      </c>
      <c r="B27790">
        <v>0.95850000000000002</v>
      </c>
      <c r="C27790">
        <v>0.78050264999999996</v>
      </c>
      <c r="D27790" t="s">
        <v>74252</v>
      </c>
      <c r="E27790" t="s">
        <v>74253</v>
      </c>
      <c r="F27790" t="s">
        <v>886</v>
      </c>
      <c r="G27790" t="s">
        <v>74254</v>
      </c>
    </row>
    <row r="27791" spans="1:7" x14ac:dyDescent="0.2">
      <c r="A27791">
        <v>30507</v>
      </c>
      <c r="B27791">
        <v>0.95850000000000002</v>
      </c>
      <c r="C27791">
        <v>0.78058632999999999</v>
      </c>
      <c r="D27791" t="s">
        <v>74255</v>
      </c>
      <c r="E27791" t="s">
        <v>74256</v>
      </c>
      <c r="F27791" t="s">
        <v>886</v>
      </c>
      <c r="G27791" t="s">
        <v>74257</v>
      </c>
    </row>
    <row r="27792" spans="1:7" x14ac:dyDescent="0.2">
      <c r="A27792">
        <v>43708</v>
      </c>
      <c r="B27792">
        <v>0.95850000000000002</v>
      </c>
      <c r="C27792">
        <v>0.78062133</v>
      </c>
      <c r="D27792" t="s">
        <v>74258</v>
      </c>
      <c r="E27792" t="s">
        <v>74259</v>
      </c>
      <c r="F27792" t="s">
        <v>886</v>
      </c>
      <c r="G27792" t="s">
        <v>26909</v>
      </c>
    </row>
    <row r="27793" spans="1:7" x14ac:dyDescent="0.2">
      <c r="A27793">
        <v>24109</v>
      </c>
      <c r="B27793">
        <v>0.95850000000000002</v>
      </c>
      <c r="C27793">
        <v>0.78062229000000005</v>
      </c>
      <c r="D27793" t="s">
        <v>74260</v>
      </c>
      <c r="E27793" t="s">
        <v>74261</v>
      </c>
      <c r="F27793" t="s">
        <v>886</v>
      </c>
      <c r="G27793" t="s">
        <v>27120</v>
      </c>
    </row>
    <row r="27794" spans="1:7" x14ac:dyDescent="0.2">
      <c r="A27794">
        <v>9302</v>
      </c>
      <c r="B27794">
        <v>0.95850000000000002</v>
      </c>
      <c r="C27794">
        <v>0.78064031</v>
      </c>
      <c r="D27794" t="s">
        <v>74262</v>
      </c>
      <c r="E27794" t="s">
        <v>74263</v>
      </c>
      <c r="F27794" t="s">
        <v>886</v>
      </c>
      <c r="G27794" t="s">
        <v>74264</v>
      </c>
    </row>
    <row r="27795" spans="1:7" x14ac:dyDescent="0.2">
      <c r="A27795">
        <v>44399</v>
      </c>
      <c r="B27795">
        <v>0.95860000000000001</v>
      </c>
      <c r="C27795">
        <v>0.78067598000000005</v>
      </c>
      <c r="D27795" t="s">
        <v>74265</v>
      </c>
      <c r="E27795" t="s">
        <v>74266</v>
      </c>
      <c r="F27795" t="s">
        <v>886</v>
      </c>
      <c r="G27795" t="s">
        <v>74267</v>
      </c>
    </row>
    <row r="27796" spans="1:7" x14ac:dyDescent="0.2">
      <c r="A27796">
        <v>27831</v>
      </c>
      <c r="B27796">
        <v>0.95860000000000001</v>
      </c>
      <c r="C27796">
        <v>0.78076023999999999</v>
      </c>
      <c r="D27796" t="s">
        <v>74268</v>
      </c>
      <c r="E27796" t="s">
        <v>74269</v>
      </c>
      <c r="F27796" t="s">
        <v>886</v>
      </c>
      <c r="G27796" t="s">
        <v>53146</v>
      </c>
    </row>
    <row r="27797" spans="1:7" x14ac:dyDescent="0.2">
      <c r="A27797">
        <v>38773</v>
      </c>
      <c r="B27797">
        <v>0.95860000000000001</v>
      </c>
      <c r="C27797">
        <v>0.78078906000000003</v>
      </c>
      <c r="D27797" t="s">
        <v>74270</v>
      </c>
      <c r="E27797" t="s">
        <v>74271</v>
      </c>
      <c r="F27797" t="s">
        <v>886</v>
      </c>
      <c r="G27797" t="s">
        <v>74272</v>
      </c>
    </row>
    <row r="27798" spans="1:7" x14ac:dyDescent="0.2">
      <c r="A27798">
        <v>19442</v>
      </c>
      <c r="B27798">
        <v>0.95860000000000001</v>
      </c>
      <c r="C27798">
        <v>0.78081159</v>
      </c>
      <c r="D27798" t="s">
        <v>74273</v>
      </c>
      <c r="E27798" t="s">
        <v>74274</v>
      </c>
      <c r="F27798" t="s">
        <v>886</v>
      </c>
      <c r="G27798" t="s">
        <v>74275</v>
      </c>
    </row>
    <row r="27799" spans="1:7" x14ac:dyDescent="0.2">
      <c r="A27799">
        <v>20661</v>
      </c>
      <c r="B27799">
        <v>0.95860000000000001</v>
      </c>
      <c r="C27799">
        <v>0.78081637999999998</v>
      </c>
      <c r="D27799" t="s">
        <v>74276</v>
      </c>
      <c r="E27799" t="s">
        <v>74277</v>
      </c>
      <c r="F27799" t="s">
        <v>886</v>
      </c>
      <c r="G27799" t="s">
        <v>634</v>
      </c>
    </row>
    <row r="27800" spans="1:7" x14ac:dyDescent="0.2">
      <c r="A27800">
        <v>28012</v>
      </c>
      <c r="B27800">
        <v>0.95860000000000001</v>
      </c>
      <c r="C27800">
        <v>0.78083745999999998</v>
      </c>
      <c r="D27800" t="s">
        <v>74278</v>
      </c>
      <c r="E27800" t="s">
        <v>74279</v>
      </c>
      <c r="F27800" t="s">
        <v>886</v>
      </c>
      <c r="G27800" t="s">
        <v>74280</v>
      </c>
    </row>
    <row r="27801" spans="1:7" x14ac:dyDescent="0.2">
      <c r="A27801">
        <v>34666</v>
      </c>
      <c r="B27801">
        <v>0.95860000000000001</v>
      </c>
      <c r="C27801">
        <v>0.78085305999999999</v>
      </c>
      <c r="D27801" t="s">
        <v>74281</v>
      </c>
      <c r="E27801" t="s">
        <v>74282</v>
      </c>
      <c r="F27801" t="s">
        <v>886</v>
      </c>
      <c r="G27801" t="s">
        <v>74283</v>
      </c>
    </row>
    <row r="27802" spans="1:7" x14ac:dyDescent="0.2">
      <c r="A27802">
        <v>4144</v>
      </c>
      <c r="B27802">
        <v>0.9587</v>
      </c>
      <c r="C27802">
        <v>0.78095159000000003</v>
      </c>
      <c r="D27802" t="s">
        <v>74284</v>
      </c>
      <c r="E27802" t="s">
        <v>74285</v>
      </c>
      <c r="F27802" t="s">
        <v>886</v>
      </c>
      <c r="G27802" t="s">
        <v>74286</v>
      </c>
    </row>
    <row r="27803" spans="1:7" x14ac:dyDescent="0.2">
      <c r="A27803">
        <v>36691</v>
      </c>
      <c r="B27803">
        <v>0.9587</v>
      </c>
      <c r="C27803">
        <v>0.78097958000000001</v>
      </c>
      <c r="D27803" t="s">
        <v>74287</v>
      </c>
      <c r="E27803" t="s">
        <v>74288</v>
      </c>
      <c r="F27803" t="s">
        <v>886</v>
      </c>
    </row>
    <row r="27804" spans="1:7" x14ac:dyDescent="0.2">
      <c r="A27804">
        <v>32113</v>
      </c>
      <c r="B27804">
        <v>0.9587</v>
      </c>
      <c r="C27804">
        <v>0.78103453</v>
      </c>
      <c r="D27804" t="s">
        <v>74289</v>
      </c>
      <c r="E27804" t="s">
        <v>74290</v>
      </c>
      <c r="F27804" t="s">
        <v>886</v>
      </c>
      <c r="G27804" t="s">
        <v>74291</v>
      </c>
    </row>
    <row r="27805" spans="1:7" x14ac:dyDescent="0.2">
      <c r="A27805">
        <v>1292</v>
      </c>
      <c r="B27805">
        <v>0.9587</v>
      </c>
      <c r="C27805">
        <v>0.78105840000000004</v>
      </c>
      <c r="D27805" t="s">
        <v>74292</v>
      </c>
      <c r="E27805" t="s">
        <v>74293</v>
      </c>
      <c r="F27805" t="s">
        <v>886</v>
      </c>
    </row>
    <row r="27806" spans="1:7" x14ac:dyDescent="0.2">
      <c r="A27806">
        <v>28988</v>
      </c>
      <c r="B27806">
        <v>0.9587</v>
      </c>
      <c r="C27806">
        <v>0.78108122000000002</v>
      </c>
      <c r="D27806" t="s">
        <v>74294</v>
      </c>
      <c r="E27806" t="s">
        <v>74295</v>
      </c>
      <c r="F27806" t="s">
        <v>886</v>
      </c>
      <c r="G27806" t="s">
        <v>74296</v>
      </c>
    </row>
    <row r="27807" spans="1:7" x14ac:dyDescent="0.2">
      <c r="A27807">
        <v>33460</v>
      </c>
      <c r="B27807">
        <v>0.9587</v>
      </c>
      <c r="C27807">
        <v>0.78109715999999996</v>
      </c>
      <c r="D27807" t="s">
        <v>74297</v>
      </c>
      <c r="E27807" t="s">
        <v>74298</v>
      </c>
      <c r="F27807" t="s">
        <v>886</v>
      </c>
    </row>
    <row r="27808" spans="1:7" x14ac:dyDescent="0.2">
      <c r="A27808">
        <v>26530</v>
      </c>
      <c r="B27808">
        <v>0.9587</v>
      </c>
      <c r="C27808">
        <v>0.78116048000000005</v>
      </c>
      <c r="D27808" t="s">
        <v>74299</v>
      </c>
      <c r="E27808" t="s">
        <v>74300</v>
      </c>
      <c r="F27808" t="s">
        <v>886</v>
      </c>
      <c r="G27808" t="s">
        <v>74301</v>
      </c>
    </row>
    <row r="27809" spans="1:7" x14ac:dyDescent="0.2">
      <c r="A27809">
        <v>13280</v>
      </c>
      <c r="B27809">
        <v>0.9587</v>
      </c>
      <c r="C27809">
        <v>0.78119530999999998</v>
      </c>
      <c r="D27809" t="s">
        <v>74302</v>
      </c>
      <c r="E27809" t="s">
        <v>74303</v>
      </c>
      <c r="F27809" t="s">
        <v>886</v>
      </c>
      <c r="G27809" t="s">
        <v>74304</v>
      </c>
    </row>
    <row r="27810" spans="1:7" x14ac:dyDescent="0.2">
      <c r="A27810">
        <v>11435</v>
      </c>
      <c r="B27810">
        <v>0.9587</v>
      </c>
      <c r="C27810">
        <v>0.78126304000000002</v>
      </c>
      <c r="D27810" t="s">
        <v>74305</v>
      </c>
      <c r="E27810" t="s">
        <v>74306</v>
      </c>
      <c r="F27810" t="s">
        <v>886</v>
      </c>
      <c r="G27810" t="s">
        <v>74307</v>
      </c>
    </row>
    <row r="27811" spans="1:7" x14ac:dyDescent="0.2">
      <c r="A27811">
        <v>1125</v>
      </c>
      <c r="B27811">
        <v>0.9587</v>
      </c>
      <c r="C27811">
        <v>0.78128474000000003</v>
      </c>
      <c r="D27811" t="s">
        <v>74308</v>
      </c>
      <c r="E27811" t="s">
        <v>74309</v>
      </c>
      <c r="F27811" t="s">
        <v>886</v>
      </c>
      <c r="G27811" t="s">
        <v>24399</v>
      </c>
    </row>
    <row r="27812" spans="1:7" x14ac:dyDescent="0.2">
      <c r="A27812">
        <v>3037</v>
      </c>
      <c r="B27812">
        <v>0.9587</v>
      </c>
      <c r="C27812">
        <v>0.78130825000000004</v>
      </c>
      <c r="D27812" t="s">
        <v>74310</v>
      </c>
      <c r="E27812" t="s">
        <v>74311</v>
      </c>
      <c r="F27812" t="s">
        <v>886</v>
      </c>
      <c r="G27812" t="s">
        <v>74312</v>
      </c>
    </row>
    <row r="27813" spans="1:7" x14ac:dyDescent="0.2">
      <c r="A27813">
        <v>19577</v>
      </c>
      <c r="B27813">
        <v>0.9587</v>
      </c>
      <c r="C27813">
        <v>0.78133094999999997</v>
      </c>
      <c r="D27813" t="s">
        <v>74313</v>
      </c>
      <c r="E27813" t="s">
        <v>74314</v>
      </c>
      <c r="F27813" t="s">
        <v>886</v>
      </c>
      <c r="G27813" t="s">
        <v>34110</v>
      </c>
    </row>
    <row r="27814" spans="1:7" x14ac:dyDescent="0.2">
      <c r="A27814">
        <v>26629</v>
      </c>
      <c r="B27814">
        <v>0.9587</v>
      </c>
      <c r="C27814">
        <v>0.78141757999999994</v>
      </c>
      <c r="D27814" t="s">
        <v>74315</v>
      </c>
      <c r="E27814" t="s">
        <v>74316</v>
      </c>
      <c r="F27814" t="s">
        <v>886</v>
      </c>
    </row>
    <row r="27815" spans="1:7" x14ac:dyDescent="0.2">
      <c r="A27815">
        <v>27296</v>
      </c>
      <c r="B27815">
        <v>0.9587</v>
      </c>
      <c r="C27815">
        <v>0.78142226000000004</v>
      </c>
      <c r="D27815" t="s">
        <v>74317</v>
      </c>
      <c r="E27815" t="s">
        <v>74318</v>
      </c>
      <c r="F27815" t="s">
        <v>886</v>
      </c>
      <c r="G27815" t="s">
        <v>74319</v>
      </c>
    </row>
    <row r="27816" spans="1:7" x14ac:dyDescent="0.2">
      <c r="A27816">
        <v>33946</v>
      </c>
      <c r="B27816">
        <v>0.9587</v>
      </c>
      <c r="C27816">
        <v>0.78144833999999996</v>
      </c>
      <c r="D27816" t="s">
        <v>74320</v>
      </c>
      <c r="E27816" t="s">
        <v>74321</v>
      </c>
      <c r="F27816" t="s">
        <v>886</v>
      </c>
      <c r="G27816" t="s">
        <v>74322</v>
      </c>
    </row>
    <row r="27817" spans="1:7" x14ac:dyDescent="0.2">
      <c r="A27817">
        <v>39819</v>
      </c>
      <c r="B27817">
        <v>0.9587</v>
      </c>
      <c r="C27817">
        <v>0.78145741999999996</v>
      </c>
      <c r="D27817" t="s">
        <v>74323</v>
      </c>
      <c r="E27817" t="s">
        <v>74324</v>
      </c>
      <c r="F27817" t="s">
        <v>886</v>
      </c>
      <c r="G27817" t="s">
        <v>74325</v>
      </c>
    </row>
    <row r="27818" spans="1:7" x14ac:dyDescent="0.2">
      <c r="A27818">
        <v>43154</v>
      </c>
      <c r="B27818">
        <v>0.9587</v>
      </c>
      <c r="C27818">
        <v>0.78147009999999995</v>
      </c>
      <c r="D27818" t="s">
        <v>74326</v>
      </c>
      <c r="E27818" t="s">
        <v>74327</v>
      </c>
      <c r="F27818" t="s">
        <v>886</v>
      </c>
      <c r="G27818" t="s">
        <v>74328</v>
      </c>
    </row>
    <row r="27819" spans="1:7" x14ac:dyDescent="0.2">
      <c r="A27819">
        <v>23451</v>
      </c>
      <c r="B27819">
        <v>0.9587</v>
      </c>
      <c r="C27819">
        <v>0.78150516000000003</v>
      </c>
      <c r="D27819" t="s">
        <v>74329</v>
      </c>
      <c r="E27819" t="s">
        <v>74330</v>
      </c>
      <c r="F27819" t="s">
        <v>886</v>
      </c>
      <c r="G27819" t="s">
        <v>74331</v>
      </c>
    </row>
    <row r="27820" spans="1:7" x14ac:dyDescent="0.2">
      <c r="A27820">
        <v>9746</v>
      </c>
      <c r="B27820">
        <v>0.9587</v>
      </c>
      <c r="C27820">
        <v>0.78155624000000001</v>
      </c>
      <c r="D27820" t="s">
        <v>74332</v>
      </c>
      <c r="E27820" t="s">
        <v>74333</v>
      </c>
      <c r="F27820" t="s">
        <v>886</v>
      </c>
    </row>
    <row r="27821" spans="1:7" x14ac:dyDescent="0.2">
      <c r="A27821">
        <v>45169</v>
      </c>
      <c r="B27821">
        <v>0.9587</v>
      </c>
      <c r="C27821">
        <v>0.78157730000000003</v>
      </c>
      <c r="D27821" t="s">
        <v>74334</v>
      </c>
      <c r="E27821" t="s">
        <v>74335</v>
      </c>
      <c r="F27821" t="s">
        <v>886</v>
      </c>
      <c r="G27821" t="s">
        <v>74336</v>
      </c>
    </row>
    <row r="27822" spans="1:7" x14ac:dyDescent="0.2">
      <c r="A27822">
        <v>34267</v>
      </c>
      <c r="B27822">
        <v>0.9587</v>
      </c>
      <c r="C27822">
        <v>0.78163064999999998</v>
      </c>
      <c r="D27822" t="s">
        <v>74337</v>
      </c>
      <c r="E27822" t="s">
        <v>74338</v>
      </c>
      <c r="F27822" t="s">
        <v>886</v>
      </c>
      <c r="G27822" t="s">
        <v>74339</v>
      </c>
    </row>
    <row r="27823" spans="1:7" x14ac:dyDescent="0.2">
      <c r="A27823">
        <v>44529</v>
      </c>
      <c r="B27823">
        <v>0.9587</v>
      </c>
      <c r="C27823">
        <v>0.78168764999999996</v>
      </c>
      <c r="D27823" t="s">
        <v>74340</v>
      </c>
      <c r="E27823" t="s">
        <v>74341</v>
      </c>
      <c r="F27823" t="s">
        <v>886</v>
      </c>
    </row>
    <row r="27824" spans="1:7" x14ac:dyDescent="0.2">
      <c r="A27824">
        <v>18135</v>
      </c>
      <c r="B27824">
        <v>0.9587</v>
      </c>
      <c r="C27824">
        <v>0.78169171999999998</v>
      </c>
      <c r="D27824" t="s">
        <v>74342</v>
      </c>
      <c r="E27824" t="s">
        <v>74343</v>
      </c>
      <c r="F27824" t="s">
        <v>886</v>
      </c>
    </row>
    <row r="27825" spans="1:7" x14ac:dyDescent="0.2">
      <c r="A27825">
        <v>23879</v>
      </c>
      <c r="B27825">
        <v>0.9587</v>
      </c>
      <c r="C27825">
        <v>0.78170883000000002</v>
      </c>
      <c r="D27825" t="s">
        <v>74344</v>
      </c>
      <c r="E27825" t="s">
        <v>74345</v>
      </c>
      <c r="F27825" t="s">
        <v>886</v>
      </c>
      <c r="G27825" t="s">
        <v>74346</v>
      </c>
    </row>
    <row r="27826" spans="1:7" x14ac:dyDescent="0.2">
      <c r="A27826">
        <v>27965</v>
      </c>
      <c r="B27826">
        <v>0.9587</v>
      </c>
      <c r="C27826">
        <v>0.78172470999999999</v>
      </c>
      <c r="D27826" t="s">
        <v>74347</v>
      </c>
      <c r="E27826" t="s">
        <v>74348</v>
      </c>
      <c r="F27826" t="s">
        <v>886</v>
      </c>
      <c r="G27826" t="s">
        <v>74349</v>
      </c>
    </row>
    <row r="27827" spans="1:7" x14ac:dyDescent="0.2">
      <c r="A27827">
        <v>13908</v>
      </c>
      <c r="B27827">
        <v>0.9587</v>
      </c>
      <c r="C27827">
        <v>0.78174085000000004</v>
      </c>
      <c r="D27827" t="s">
        <v>74350</v>
      </c>
      <c r="E27827" t="s">
        <v>74351</v>
      </c>
      <c r="F27827" t="s">
        <v>886</v>
      </c>
      <c r="G27827" t="s">
        <v>74352</v>
      </c>
    </row>
    <row r="27828" spans="1:7" x14ac:dyDescent="0.2">
      <c r="A27828">
        <v>230</v>
      </c>
      <c r="B27828">
        <v>0.9587</v>
      </c>
      <c r="C27828">
        <v>0.78174217999999995</v>
      </c>
      <c r="D27828" t="s">
        <v>74353</v>
      </c>
      <c r="E27828" t="s">
        <v>74354</v>
      </c>
      <c r="F27828" t="s">
        <v>886</v>
      </c>
      <c r="G27828" t="s">
        <v>2568</v>
      </c>
    </row>
    <row r="27829" spans="1:7" x14ac:dyDescent="0.2">
      <c r="A27829">
        <v>19289</v>
      </c>
      <c r="B27829">
        <v>0.9587</v>
      </c>
      <c r="C27829">
        <v>0.78175698000000005</v>
      </c>
      <c r="D27829" t="s">
        <v>74355</v>
      </c>
      <c r="E27829" t="s">
        <v>74356</v>
      </c>
      <c r="F27829" t="s">
        <v>886</v>
      </c>
      <c r="G27829" t="s">
        <v>74357</v>
      </c>
    </row>
    <row r="27830" spans="1:7" x14ac:dyDescent="0.2">
      <c r="A27830">
        <v>7772</v>
      </c>
      <c r="B27830">
        <v>0.9587</v>
      </c>
      <c r="C27830">
        <v>0.78182912999999998</v>
      </c>
      <c r="D27830" t="s">
        <v>74358</v>
      </c>
      <c r="E27830" t="s">
        <v>74359</v>
      </c>
      <c r="F27830" t="s">
        <v>886</v>
      </c>
      <c r="G27830" t="s">
        <v>74360</v>
      </c>
    </row>
    <row r="27831" spans="1:7" x14ac:dyDescent="0.2">
      <c r="A27831">
        <v>30181</v>
      </c>
      <c r="B27831">
        <v>0.9587</v>
      </c>
      <c r="C27831">
        <v>0.78183122999999999</v>
      </c>
      <c r="D27831" t="s">
        <v>74361</v>
      </c>
      <c r="E27831" t="s">
        <v>74362</v>
      </c>
      <c r="F27831" t="s">
        <v>886</v>
      </c>
      <c r="G27831" t="s">
        <v>29586</v>
      </c>
    </row>
    <row r="27832" spans="1:7" x14ac:dyDescent="0.2">
      <c r="A27832">
        <v>5283</v>
      </c>
      <c r="B27832">
        <v>0.9587</v>
      </c>
      <c r="C27832">
        <v>0.78187640000000003</v>
      </c>
      <c r="D27832" t="s">
        <v>74363</v>
      </c>
      <c r="E27832" t="s">
        <v>74364</v>
      </c>
      <c r="F27832" t="s">
        <v>886</v>
      </c>
      <c r="G27832" t="s">
        <v>74365</v>
      </c>
    </row>
    <row r="27833" spans="1:7" x14ac:dyDescent="0.2">
      <c r="A27833">
        <v>35727</v>
      </c>
      <c r="B27833">
        <v>0.9587</v>
      </c>
      <c r="C27833">
        <v>0.78190192999999997</v>
      </c>
      <c r="D27833" t="s">
        <v>74366</v>
      </c>
      <c r="E27833" t="s">
        <v>74367</v>
      </c>
      <c r="F27833" t="s">
        <v>886</v>
      </c>
      <c r="G27833" t="s">
        <v>74368</v>
      </c>
    </row>
    <row r="27834" spans="1:7" x14ac:dyDescent="0.2">
      <c r="A27834">
        <v>33208</v>
      </c>
      <c r="B27834">
        <v>0.9587</v>
      </c>
      <c r="C27834">
        <v>0.78190367000000005</v>
      </c>
      <c r="D27834" t="s">
        <v>74369</v>
      </c>
      <c r="E27834" t="s">
        <v>74370</v>
      </c>
      <c r="F27834" t="s">
        <v>886</v>
      </c>
    </row>
    <row r="27835" spans="1:7" x14ac:dyDescent="0.2">
      <c r="A27835">
        <v>22362</v>
      </c>
      <c r="B27835">
        <v>0.9587</v>
      </c>
      <c r="C27835">
        <v>0.78193449999999998</v>
      </c>
      <c r="D27835" t="s">
        <v>74371</v>
      </c>
      <c r="E27835" t="s">
        <v>74372</v>
      </c>
      <c r="F27835" t="s">
        <v>886</v>
      </c>
      <c r="G27835" t="s">
        <v>74373</v>
      </c>
    </row>
    <row r="27836" spans="1:7" x14ac:dyDescent="0.2">
      <c r="A27836">
        <v>8053</v>
      </c>
      <c r="B27836">
        <v>0.9587</v>
      </c>
      <c r="C27836">
        <v>0.78193855999999995</v>
      </c>
      <c r="D27836" t="s">
        <v>74374</v>
      </c>
      <c r="E27836" t="s">
        <v>74375</v>
      </c>
      <c r="F27836" t="s">
        <v>886</v>
      </c>
      <c r="G27836" t="s">
        <v>74376</v>
      </c>
    </row>
    <row r="27837" spans="1:7" x14ac:dyDescent="0.2">
      <c r="A27837">
        <v>830</v>
      </c>
      <c r="B27837">
        <v>0.9587</v>
      </c>
      <c r="C27837">
        <v>0.78197313000000002</v>
      </c>
      <c r="D27837" t="s">
        <v>74377</v>
      </c>
      <c r="E27837" t="s">
        <v>74378</v>
      </c>
      <c r="F27837" t="s">
        <v>886</v>
      </c>
      <c r="G27837" t="s">
        <v>74379</v>
      </c>
    </row>
    <row r="27838" spans="1:7" x14ac:dyDescent="0.2">
      <c r="A27838">
        <v>41718</v>
      </c>
      <c r="B27838">
        <v>0.9587</v>
      </c>
      <c r="C27838">
        <v>0.78201584999999996</v>
      </c>
      <c r="D27838" t="s">
        <v>74380</v>
      </c>
      <c r="E27838" t="s">
        <v>74381</v>
      </c>
      <c r="F27838" t="s">
        <v>886</v>
      </c>
      <c r="G27838" t="s">
        <v>74382</v>
      </c>
    </row>
    <row r="27839" spans="1:7" x14ac:dyDescent="0.2">
      <c r="A27839">
        <v>25144</v>
      </c>
      <c r="B27839">
        <v>0.9587</v>
      </c>
      <c r="C27839">
        <v>0.78205360999999995</v>
      </c>
      <c r="D27839" t="s">
        <v>74383</v>
      </c>
      <c r="E27839" t="s">
        <v>74384</v>
      </c>
      <c r="F27839" t="s">
        <v>886</v>
      </c>
    </row>
    <row r="27840" spans="1:7" x14ac:dyDescent="0.2">
      <c r="A27840">
        <v>19311</v>
      </c>
      <c r="B27840">
        <v>0.9587</v>
      </c>
      <c r="C27840">
        <v>0.78209728999999995</v>
      </c>
      <c r="D27840" t="s">
        <v>74385</v>
      </c>
      <c r="E27840" t="s">
        <v>74386</v>
      </c>
      <c r="F27840" t="s">
        <v>886</v>
      </c>
    </row>
    <row r="27841" spans="1:7" x14ac:dyDescent="0.2">
      <c r="A27841">
        <v>9392</v>
      </c>
      <c r="B27841">
        <v>0.9587</v>
      </c>
      <c r="C27841">
        <v>0.78212261999999999</v>
      </c>
      <c r="D27841" t="s">
        <v>74387</v>
      </c>
      <c r="E27841" t="s">
        <v>74388</v>
      </c>
      <c r="F27841" t="s">
        <v>886</v>
      </c>
      <c r="G27841" t="s">
        <v>15314</v>
      </c>
    </row>
    <row r="27842" spans="1:7" x14ac:dyDescent="0.2">
      <c r="A27842">
        <v>22703</v>
      </c>
      <c r="B27842">
        <v>0.9587</v>
      </c>
      <c r="C27842">
        <v>0.78215257000000005</v>
      </c>
      <c r="D27842" t="s">
        <v>74389</v>
      </c>
      <c r="E27842" t="s">
        <v>74390</v>
      </c>
      <c r="F27842" t="s">
        <v>886</v>
      </c>
      <c r="G27842" t="s">
        <v>74391</v>
      </c>
    </row>
    <row r="27843" spans="1:7" x14ac:dyDescent="0.2">
      <c r="A27843">
        <v>25404</v>
      </c>
      <c r="B27843">
        <v>0.95879999999999999</v>
      </c>
      <c r="C27843">
        <v>0.78221547000000002</v>
      </c>
      <c r="D27843" t="s">
        <v>74392</v>
      </c>
      <c r="E27843" t="s">
        <v>74393</v>
      </c>
      <c r="F27843" t="s">
        <v>886</v>
      </c>
      <c r="G27843" t="s">
        <v>74394</v>
      </c>
    </row>
    <row r="27844" spans="1:7" x14ac:dyDescent="0.2">
      <c r="A27844">
        <v>32596</v>
      </c>
      <c r="B27844">
        <v>0.95879999999999999</v>
      </c>
      <c r="C27844">
        <v>0.78231216000000003</v>
      </c>
      <c r="D27844" t="s">
        <v>74395</v>
      </c>
      <c r="E27844" t="s">
        <v>74396</v>
      </c>
      <c r="F27844" t="s">
        <v>886</v>
      </c>
      <c r="G27844" t="s">
        <v>51757</v>
      </c>
    </row>
    <row r="27845" spans="1:7" x14ac:dyDescent="0.2">
      <c r="A27845">
        <v>41613</v>
      </c>
      <c r="B27845">
        <v>0.95879999999999999</v>
      </c>
      <c r="C27845">
        <v>0.78231910000000005</v>
      </c>
      <c r="D27845" t="s">
        <v>74397</v>
      </c>
      <c r="E27845" t="s">
        <v>74398</v>
      </c>
      <c r="F27845" t="s">
        <v>886</v>
      </c>
      <c r="G27845" t="s">
        <v>74399</v>
      </c>
    </row>
    <row r="27846" spans="1:7" x14ac:dyDescent="0.2">
      <c r="A27846">
        <v>37550</v>
      </c>
      <c r="B27846">
        <v>0.95879999999999999</v>
      </c>
      <c r="C27846">
        <v>0.78237162000000005</v>
      </c>
      <c r="D27846" t="s">
        <v>74400</v>
      </c>
      <c r="E27846" t="s">
        <v>74401</v>
      </c>
      <c r="F27846" t="s">
        <v>886</v>
      </c>
      <c r="G27846" t="s">
        <v>74402</v>
      </c>
    </row>
    <row r="27847" spans="1:7" x14ac:dyDescent="0.2">
      <c r="A27847">
        <v>25934</v>
      </c>
      <c r="B27847">
        <v>0.95879999999999999</v>
      </c>
      <c r="C27847">
        <v>0.78238706000000002</v>
      </c>
      <c r="D27847" t="s">
        <v>74403</v>
      </c>
      <c r="E27847" t="s">
        <v>74404</v>
      </c>
      <c r="F27847" t="s">
        <v>886</v>
      </c>
      <c r="G27847" t="s">
        <v>28646</v>
      </c>
    </row>
    <row r="27848" spans="1:7" x14ac:dyDescent="0.2">
      <c r="A27848">
        <v>23692</v>
      </c>
      <c r="B27848">
        <v>0.95879999999999999</v>
      </c>
      <c r="C27848">
        <v>0.78246263000000005</v>
      </c>
      <c r="D27848" t="s">
        <v>74405</v>
      </c>
      <c r="E27848" t="s">
        <v>74406</v>
      </c>
      <c r="F27848" t="s">
        <v>886</v>
      </c>
      <c r="G27848" t="s">
        <v>39014</v>
      </c>
    </row>
    <row r="27849" spans="1:7" x14ac:dyDescent="0.2">
      <c r="A27849">
        <v>15902</v>
      </c>
      <c r="B27849">
        <v>0.95879999999999999</v>
      </c>
      <c r="C27849">
        <v>0.78246906000000005</v>
      </c>
      <c r="D27849" t="s">
        <v>74407</v>
      </c>
      <c r="E27849" t="s">
        <v>74408</v>
      </c>
      <c r="F27849" t="s">
        <v>886</v>
      </c>
      <c r="G27849" t="s">
        <v>74409</v>
      </c>
    </row>
    <row r="27850" spans="1:7" x14ac:dyDescent="0.2">
      <c r="A27850">
        <v>9726</v>
      </c>
      <c r="B27850">
        <v>0.95879999999999999</v>
      </c>
      <c r="C27850">
        <v>0.78248306000000001</v>
      </c>
      <c r="D27850" t="s">
        <v>74410</v>
      </c>
      <c r="E27850" t="s">
        <v>74411</v>
      </c>
      <c r="F27850" t="s">
        <v>886</v>
      </c>
      <c r="G27850" t="s">
        <v>74412</v>
      </c>
    </row>
    <row r="27851" spans="1:7" x14ac:dyDescent="0.2">
      <c r="A27851">
        <v>33258</v>
      </c>
      <c r="B27851">
        <v>0.95879999999999999</v>
      </c>
      <c r="C27851">
        <v>0.78250090000000005</v>
      </c>
      <c r="D27851" t="s">
        <v>74413</v>
      </c>
      <c r="E27851" t="s">
        <v>74414</v>
      </c>
      <c r="F27851" t="s">
        <v>886</v>
      </c>
      <c r="G27851" t="s">
        <v>74415</v>
      </c>
    </row>
    <row r="27852" spans="1:7" x14ac:dyDescent="0.2">
      <c r="A27852">
        <v>2330</v>
      </c>
      <c r="B27852">
        <v>0.95879999999999999</v>
      </c>
      <c r="C27852">
        <v>0.78251108999999996</v>
      </c>
      <c r="D27852" t="s">
        <v>74416</v>
      </c>
      <c r="E27852" t="s">
        <v>74417</v>
      </c>
      <c r="F27852" t="s">
        <v>886</v>
      </c>
      <c r="G27852" t="s">
        <v>74418</v>
      </c>
    </row>
    <row r="27853" spans="1:7" x14ac:dyDescent="0.2">
      <c r="A27853">
        <v>33850</v>
      </c>
      <c r="B27853">
        <v>0.95889999999999997</v>
      </c>
      <c r="C27853">
        <v>0.78264188999999995</v>
      </c>
      <c r="D27853" t="s">
        <v>74419</v>
      </c>
      <c r="E27853" t="s">
        <v>74420</v>
      </c>
      <c r="F27853" t="s">
        <v>886</v>
      </c>
      <c r="G27853" t="s">
        <v>74421</v>
      </c>
    </row>
    <row r="27854" spans="1:7" x14ac:dyDescent="0.2">
      <c r="A27854">
        <v>35861</v>
      </c>
      <c r="B27854">
        <v>0.95889999999999997</v>
      </c>
      <c r="C27854">
        <v>0.78269787999999996</v>
      </c>
      <c r="D27854" t="s">
        <v>74422</v>
      </c>
      <c r="E27854" t="s">
        <v>74423</v>
      </c>
      <c r="F27854" t="s">
        <v>886</v>
      </c>
      <c r="G27854" t="s">
        <v>74424</v>
      </c>
    </row>
    <row r="27855" spans="1:7" x14ac:dyDescent="0.2">
      <c r="A27855">
        <v>38530</v>
      </c>
      <c r="B27855">
        <v>0.95889999999999997</v>
      </c>
      <c r="C27855">
        <v>0.78269973999999998</v>
      </c>
      <c r="D27855" t="s">
        <v>74425</v>
      </c>
      <c r="E27855" t="s">
        <v>74426</v>
      </c>
      <c r="F27855" t="s">
        <v>886</v>
      </c>
      <c r="G27855" t="s">
        <v>17097</v>
      </c>
    </row>
    <row r="27856" spans="1:7" x14ac:dyDescent="0.2">
      <c r="A27856">
        <v>43774</v>
      </c>
      <c r="B27856">
        <v>0.95889999999999997</v>
      </c>
      <c r="C27856">
        <v>0.78270032</v>
      </c>
      <c r="D27856" t="s">
        <v>74427</v>
      </c>
      <c r="E27856" t="s">
        <v>74428</v>
      </c>
      <c r="F27856" t="s">
        <v>886</v>
      </c>
    </row>
    <row r="27857" spans="1:7" x14ac:dyDescent="0.2">
      <c r="A27857">
        <v>17950</v>
      </c>
      <c r="B27857">
        <v>0.95889999999999997</v>
      </c>
      <c r="C27857">
        <v>0.78270799000000002</v>
      </c>
      <c r="D27857" t="s">
        <v>74429</v>
      </c>
      <c r="E27857" t="s">
        <v>74430</v>
      </c>
      <c r="F27857" t="s">
        <v>886</v>
      </c>
      <c r="G27857" t="s">
        <v>74431</v>
      </c>
    </row>
    <row r="27858" spans="1:7" x14ac:dyDescent="0.2">
      <c r="A27858">
        <v>44095</v>
      </c>
      <c r="B27858">
        <v>0.95889999999999997</v>
      </c>
      <c r="C27858">
        <v>0.78276089999999998</v>
      </c>
      <c r="D27858" t="s">
        <v>74432</v>
      </c>
      <c r="E27858" t="s">
        <v>74433</v>
      </c>
      <c r="F27858" t="s">
        <v>886</v>
      </c>
      <c r="G27858" t="s">
        <v>1803</v>
      </c>
    </row>
    <row r="27859" spans="1:7" x14ac:dyDescent="0.2">
      <c r="A27859">
        <v>7358</v>
      </c>
      <c r="B27859">
        <v>0.95889999999999997</v>
      </c>
      <c r="C27859">
        <v>0.78277408999999998</v>
      </c>
      <c r="D27859" t="s">
        <v>74434</v>
      </c>
      <c r="E27859" t="s">
        <v>74435</v>
      </c>
      <c r="F27859" t="s">
        <v>886</v>
      </c>
      <c r="G27859" t="s">
        <v>74436</v>
      </c>
    </row>
    <row r="27860" spans="1:7" x14ac:dyDescent="0.2">
      <c r="A27860">
        <v>7371</v>
      </c>
      <c r="B27860">
        <v>0.95889999999999997</v>
      </c>
      <c r="C27860">
        <v>0.78282185999999998</v>
      </c>
      <c r="D27860" t="s">
        <v>74437</v>
      </c>
      <c r="E27860" t="s">
        <v>74438</v>
      </c>
      <c r="F27860" t="s">
        <v>886</v>
      </c>
      <c r="G27860" t="s">
        <v>74439</v>
      </c>
    </row>
    <row r="27861" spans="1:7" x14ac:dyDescent="0.2">
      <c r="A27861">
        <v>38863</v>
      </c>
      <c r="B27861">
        <v>0.95889999999999997</v>
      </c>
      <c r="C27861">
        <v>0.78283409999999998</v>
      </c>
      <c r="D27861" t="s">
        <v>74440</v>
      </c>
      <c r="E27861" t="s">
        <v>74441</v>
      </c>
      <c r="F27861" t="s">
        <v>886</v>
      </c>
      <c r="G27861" t="s">
        <v>74442</v>
      </c>
    </row>
    <row r="27862" spans="1:7" x14ac:dyDescent="0.2">
      <c r="A27862">
        <v>33169</v>
      </c>
      <c r="B27862">
        <v>0.95889999999999997</v>
      </c>
      <c r="C27862">
        <v>0.78284030000000004</v>
      </c>
      <c r="D27862" t="s">
        <v>74443</v>
      </c>
      <c r="E27862" t="s">
        <v>74444</v>
      </c>
      <c r="F27862" t="s">
        <v>886</v>
      </c>
      <c r="G27862" t="s">
        <v>2545</v>
      </c>
    </row>
    <row r="27863" spans="1:7" x14ac:dyDescent="0.2">
      <c r="A27863">
        <v>33426</v>
      </c>
      <c r="B27863">
        <v>0.95889999999999997</v>
      </c>
      <c r="C27863">
        <v>0.78287311999999998</v>
      </c>
      <c r="D27863" t="s">
        <v>74445</v>
      </c>
      <c r="E27863" t="s">
        <v>74446</v>
      </c>
      <c r="F27863" t="s">
        <v>886</v>
      </c>
    </row>
    <row r="27864" spans="1:7" x14ac:dyDescent="0.2">
      <c r="A27864">
        <v>35573</v>
      </c>
      <c r="B27864">
        <v>0.95889999999999997</v>
      </c>
      <c r="C27864">
        <v>0.78291272000000001</v>
      </c>
      <c r="D27864" t="s">
        <v>74447</v>
      </c>
      <c r="E27864" t="s">
        <v>74448</v>
      </c>
      <c r="F27864" t="s">
        <v>886</v>
      </c>
      <c r="G27864" t="s">
        <v>74449</v>
      </c>
    </row>
    <row r="27865" spans="1:7" x14ac:dyDescent="0.2">
      <c r="A27865">
        <v>15858</v>
      </c>
      <c r="B27865">
        <v>0.95889999999999997</v>
      </c>
      <c r="C27865">
        <v>0.78294545999999998</v>
      </c>
      <c r="D27865" t="s">
        <v>74450</v>
      </c>
      <c r="E27865" t="s">
        <v>74451</v>
      </c>
      <c r="F27865" t="s">
        <v>886</v>
      </c>
      <c r="G27865" t="s">
        <v>74452</v>
      </c>
    </row>
    <row r="27866" spans="1:7" x14ac:dyDescent="0.2">
      <c r="A27866">
        <v>33907</v>
      </c>
      <c r="B27866">
        <v>0.95889999999999997</v>
      </c>
      <c r="C27866">
        <v>0.78296907000000004</v>
      </c>
      <c r="D27866" t="s">
        <v>74453</v>
      </c>
      <c r="E27866" t="s">
        <v>74454</v>
      </c>
      <c r="F27866" t="s">
        <v>886</v>
      </c>
      <c r="G27866" t="s">
        <v>74455</v>
      </c>
    </row>
    <row r="27867" spans="1:7" x14ac:dyDescent="0.2">
      <c r="A27867">
        <v>17945</v>
      </c>
      <c r="B27867">
        <v>0.95889999999999997</v>
      </c>
      <c r="C27867">
        <v>0.78297474</v>
      </c>
      <c r="D27867" t="s">
        <v>74456</v>
      </c>
      <c r="E27867" t="s">
        <v>74457</v>
      </c>
      <c r="F27867" t="s">
        <v>886</v>
      </c>
    </row>
    <row r="27868" spans="1:7" x14ac:dyDescent="0.2">
      <c r="A27868">
        <v>30868</v>
      </c>
      <c r="B27868">
        <v>0.95889999999999997</v>
      </c>
      <c r="C27868">
        <v>0.78299989000000003</v>
      </c>
      <c r="D27868" t="s">
        <v>74458</v>
      </c>
      <c r="E27868" t="s">
        <v>74459</v>
      </c>
      <c r="F27868" t="s">
        <v>886</v>
      </c>
      <c r="G27868" t="s">
        <v>74460</v>
      </c>
    </row>
    <row r="27869" spans="1:7" x14ac:dyDescent="0.2">
      <c r="A27869">
        <v>27131</v>
      </c>
      <c r="B27869">
        <v>0.95889999999999997</v>
      </c>
      <c r="C27869">
        <v>0.78304375000000004</v>
      </c>
      <c r="D27869" t="s">
        <v>74461</v>
      </c>
      <c r="E27869" t="s">
        <v>74462</v>
      </c>
      <c r="F27869" t="s">
        <v>886</v>
      </c>
    </row>
    <row r="27870" spans="1:7" x14ac:dyDescent="0.2">
      <c r="A27870">
        <v>45136</v>
      </c>
      <c r="B27870">
        <v>0.95889999999999997</v>
      </c>
      <c r="C27870">
        <v>0.78306715999999998</v>
      </c>
      <c r="D27870" t="s">
        <v>74463</v>
      </c>
      <c r="E27870" t="s">
        <v>74464</v>
      </c>
      <c r="F27870" t="s">
        <v>886</v>
      </c>
      <c r="G27870" t="s">
        <v>74465</v>
      </c>
    </row>
    <row r="27871" spans="1:7" x14ac:dyDescent="0.2">
      <c r="A27871">
        <v>20642</v>
      </c>
      <c r="B27871">
        <v>0.95889999999999997</v>
      </c>
      <c r="C27871">
        <v>0.78307008</v>
      </c>
      <c r="D27871" t="s">
        <v>74466</v>
      </c>
      <c r="E27871" t="s">
        <v>74467</v>
      </c>
      <c r="F27871" t="s">
        <v>886</v>
      </c>
      <c r="G27871" t="s">
        <v>74468</v>
      </c>
    </row>
    <row r="27872" spans="1:7" x14ac:dyDescent="0.2">
      <c r="A27872">
        <v>37021</v>
      </c>
      <c r="B27872">
        <v>0.95889999999999997</v>
      </c>
      <c r="C27872">
        <v>0.78310206999999998</v>
      </c>
      <c r="D27872" t="s">
        <v>74469</v>
      </c>
      <c r="E27872" t="s">
        <v>74470</v>
      </c>
      <c r="F27872" t="s">
        <v>886</v>
      </c>
      <c r="G27872" t="s">
        <v>74471</v>
      </c>
    </row>
    <row r="27873" spans="1:7" x14ac:dyDescent="0.2">
      <c r="A27873">
        <v>44128</v>
      </c>
      <c r="B27873">
        <v>0.95889999999999997</v>
      </c>
      <c r="C27873">
        <v>0.78311828999999999</v>
      </c>
      <c r="D27873" t="s">
        <v>74472</v>
      </c>
      <c r="E27873" t="s">
        <v>74473</v>
      </c>
      <c r="F27873" t="s">
        <v>886</v>
      </c>
      <c r="G27873" t="s">
        <v>74474</v>
      </c>
    </row>
    <row r="27874" spans="1:7" x14ac:dyDescent="0.2">
      <c r="A27874">
        <v>4897</v>
      </c>
      <c r="B27874">
        <v>0.95889999999999997</v>
      </c>
      <c r="C27874">
        <v>0.78321220000000003</v>
      </c>
      <c r="D27874" t="s">
        <v>74475</v>
      </c>
      <c r="E27874" t="s">
        <v>74476</v>
      </c>
      <c r="F27874" t="s">
        <v>886</v>
      </c>
      <c r="G27874" t="s">
        <v>74477</v>
      </c>
    </row>
    <row r="27875" spans="1:7" x14ac:dyDescent="0.2">
      <c r="A27875">
        <v>1420</v>
      </c>
      <c r="B27875">
        <v>0.95889999999999997</v>
      </c>
      <c r="C27875">
        <v>0.78322681000000005</v>
      </c>
      <c r="D27875" t="s">
        <v>74478</v>
      </c>
      <c r="E27875" t="s">
        <v>74479</v>
      </c>
      <c r="F27875" t="s">
        <v>886</v>
      </c>
      <c r="G27875" t="s">
        <v>74480</v>
      </c>
    </row>
    <row r="27876" spans="1:7" x14ac:dyDescent="0.2">
      <c r="A27876">
        <v>22679</v>
      </c>
      <c r="B27876">
        <v>0.95889999999999997</v>
      </c>
      <c r="C27876">
        <v>0.78325228000000002</v>
      </c>
      <c r="D27876" t="s">
        <v>74481</v>
      </c>
      <c r="E27876" t="s">
        <v>74482</v>
      </c>
      <c r="F27876" t="s">
        <v>886</v>
      </c>
      <c r="G27876" t="s">
        <v>74483</v>
      </c>
    </row>
    <row r="27877" spans="1:7" x14ac:dyDescent="0.2">
      <c r="A27877">
        <v>42691</v>
      </c>
      <c r="B27877">
        <v>0.95889999999999997</v>
      </c>
      <c r="C27877">
        <v>0.78335516999999999</v>
      </c>
      <c r="D27877" t="s">
        <v>74484</v>
      </c>
      <c r="E27877" t="s">
        <v>74485</v>
      </c>
      <c r="F27877" t="s">
        <v>886</v>
      </c>
      <c r="G27877" t="s">
        <v>65473</v>
      </c>
    </row>
    <row r="27878" spans="1:7" x14ac:dyDescent="0.2">
      <c r="A27878">
        <v>15148</v>
      </c>
      <c r="B27878">
        <v>0.95889999999999997</v>
      </c>
      <c r="C27878">
        <v>0.78341497000000004</v>
      </c>
      <c r="D27878" t="s">
        <v>74486</v>
      </c>
      <c r="E27878" t="s">
        <v>74487</v>
      </c>
      <c r="F27878" t="s">
        <v>886</v>
      </c>
      <c r="G27878" t="s">
        <v>42036</v>
      </c>
    </row>
    <row r="27879" spans="1:7" x14ac:dyDescent="0.2">
      <c r="A27879">
        <v>21034</v>
      </c>
      <c r="B27879">
        <v>0.95889999999999997</v>
      </c>
      <c r="C27879">
        <v>0.78346945000000001</v>
      </c>
      <c r="D27879" t="s">
        <v>74488</v>
      </c>
      <c r="E27879" t="s">
        <v>74489</v>
      </c>
      <c r="F27879" t="s">
        <v>886</v>
      </c>
      <c r="G27879" t="s">
        <v>74490</v>
      </c>
    </row>
    <row r="27880" spans="1:7" x14ac:dyDescent="0.2">
      <c r="A27880">
        <v>5657</v>
      </c>
      <c r="B27880">
        <v>0.95889999999999997</v>
      </c>
      <c r="C27880">
        <v>0.78347100999999997</v>
      </c>
      <c r="D27880" t="s">
        <v>74491</v>
      </c>
      <c r="E27880" t="s">
        <v>74492</v>
      </c>
      <c r="F27880" t="s">
        <v>886</v>
      </c>
      <c r="G27880" t="s">
        <v>58310</v>
      </c>
    </row>
    <row r="27881" spans="1:7" x14ac:dyDescent="0.2">
      <c r="A27881">
        <v>21306</v>
      </c>
      <c r="B27881">
        <v>0.95889999999999997</v>
      </c>
      <c r="C27881">
        <v>0.78347741000000004</v>
      </c>
      <c r="D27881" t="s">
        <v>74493</v>
      </c>
      <c r="E27881" t="s">
        <v>74494</v>
      </c>
      <c r="F27881" t="s">
        <v>886</v>
      </c>
      <c r="G27881" t="s">
        <v>25830</v>
      </c>
    </row>
    <row r="27882" spans="1:7" x14ac:dyDescent="0.2">
      <c r="A27882">
        <v>25356</v>
      </c>
      <c r="B27882">
        <v>0.95889999999999997</v>
      </c>
      <c r="C27882">
        <v>0.78348428000000003</v>
      </c>
      <c r="D27882" t="s">
        <v>74495</v>
      </c>
      <c r="E27882" t="s">
        <v>74496</v>
      </c>
      <c r="F27882" t="s">
        <v>886</v>
      </c>
      <c r="G27882" t="s">
        <v>74497</v>
      </c>
    </row>
    <row r="27883" spans="1:7" x14ac:dyDescent="0.2">
      <c r="A27883">
        <v>37869</v>
      </c>
      <c r="B27883">
        <v>0.95889999999999997</v>
      </c>
      <c r="C27883">
        <v>0.78353645999999999</v>
      </c>
      <c r="D27883" t="s">
        <v>74498</v>
      </c>
      <c r="E27883" t="s">
        <v>74499</v>
      </c>
      <c r="F27883" t="s">
        <v>886</v>
      </c>
      <c r="G27883" t="s">
        <v>74500</v>
      </c>
    </row>
    <row r="27884" spans="1:7" x14ac:dyDescent="0.2">
      <c r="A27884">
        <v>33060</v>
      </c>
      <c r="B27884">
        <v>0.95889999999999997</v>
      </c>
      <c r="C27884">
        <v>0.78355220000000003</v>
      </c>
      <c r="D27884" t="s">
        <v>74501</v>
      </c>
      <c r="E27884" t="s">
        <v>74502</v>
      </c>
      <c r="F27884" t="s">
        <v>886</v>
      </c>
    </row>
    <row r="27885" spans="1:7" x14ac:dyDescent="0.2">
      <c r="A27885">
        <v>2918</v>
      </c>
      <c r="B27885">
        <v>0.95889999999999997</v>
      </c>
      <c r="C27885">
        <v>0.78357810000000006</v>
      </c>
      <c r="D27885" t="s">
        <v>74503</v>
      </c>
      <c r="E27885" t="s">
        <v>74504</v>
      </c>
      <c r="F27885" t="s">
        <v>886</v>
      </c>
      <c r="G27885" t="s">
        <v>74505</v>
      </c>
    </row>
    <row r="27886" spans="1:7" x14ac:dyDescent="0.2">
      <c r="A27886">
        <v>19703</v>
      </c>
      <c r="B27886">
        <v>0.95889999999999997</v>
      </c>
      <c r="C27886">
        <v>0.78358222</v>
      </c>
      <c r="D27886" t="s">
        <v>74506</v>
      </c>
      <c r="E27886" t="s">
        <v>74507</v>
      </c>
      <c r="F27886" t="s">
        <v>886</v>
      </c>
      <c r="G27886" t="s">
        <v>74508</v>
      </c>
    </row>
    <row r="27887" spans="1:7" x14ac:dyDescent="0.2">
      <c r="A27887">
        <v>37940</v>
      </c>
      <c r="B27887">
        <v>0.95889999999999997</v>
      </c>
      <c r="C27887">
        <v>0.78359570000000001</v>
      </c>
      <c r="D27887" t="s">
        <v>74509</v>
      </c>
      <c r="E27887" t="s">
        <v>74510</v>
      </c>
      <c r="F27887" t="s">
        <v>886</v>
      </c>
      <c r="G27887" t="s">
        <v>74511</v>
      </c>
    </row>
    <row r="27888" spans="1:7" x14ac:dyDescent="0.2">
      <c r="A27888">
        <v>40072</v>
      </c>
      <c r="B27888">
        <v>0.95889999999999997</v>
      </c>
      <c r="C27888">
        <v>0.78364201</v>
      </c>
      <c r="D27888" t="s">
        <v>74512</v>
      </c>
      <c r="E27888" t="s">
        <v>74513</v>
      </c>
      <c r="F27888" t="s">
        <v>886</v>
      </c>
      <c r="G27888" t="s">
        <v>47682</v>
      </c>
    </row>
    <row r="27889" spans="1:7" x14ac:dyDescent="0.2">
      <c r="A27889">
        <v>40157</v>
      </c>
      <c r="B27889">
        <v>0.95889999999999997</v>
      </c>
      <c r="C27889">
        <v>0.78368965999999995</v>
      </c>
      <c r="D27889" t="s">
        <v>74514</v>
      </c>
      <c r="E27889" t="s">
        <v>74515</v>
      </c>
      <c r="F27889" t="s">
        <v>886</v>
      </c>
      <c r="G27889" t="s">
        <v>31834</v>
      </c>
    </row>
    <row r="27890" spans="1:7" x14ac:dyDescent="0.2">
      <c r="A27890">
        <v>31479</v>
      </c>
      <c r="B27890">
        <v>0.95889999999999997</v>
      </c>
      <c r="C27890">
        <v>0.78371360999999995</v>
      </c>
      <c r="D27890" t="s">
        <v>74516</v>
      </c>
      <c r="E27890" t="s">
        <v>74517</v>
      </c>
      <c r="F27890" t="s">
        <v>886</v>
      </c>
      <c r="G27890" t="s">
        <v>34228</v>
      </c>
    </row>
    <row r="27891" spans="1:7" x14ac:dyDescent="0.2">
      <c r="A27891">
        <v>36868</v>
      </c>
      <c r="B27891">
        <v>0.95889999999999997</v>
      </c>
      <c r="C27891">
        <v>0.78373314000000005</v>
      </c>
      <c r="D27891" t="s">
        <v>74518</v>
      </c>
      <c r="E27891" t="s">
        <v>74519</v>
      </c>
      <c r="F27891" t="s">
        <v>886</v>
      </c>
      <c r="G27891" t="s">
        <v>74520</v>
      </c>
    </row>
    <row r="27892" spans="1:7" x14ac:dyDescent="0.2">
      <c r="A27892">
        <v>36979</v>
      </c>
      <c r="B27892">
        <v>0.95889999999999997</v>
      </c>
      <c r="C27892">
        <v>0.78373393999999996</v>
      </c>
      <c r="D27892" t="s">
        <v>74521</v>
      </c>
      <c r="E27892" t="s">
        <v>74522</v>
      </c>
      <c r="F27892" t="s">
        <v>886</v>
      </c>
      <c r="G27892" t="s">
        <v>74523</v>
      </c>
    </row>
    <row r="27893" spans="1:7" x14ac:dyDescent="0.2">
      <c r="A27893">
        <v>27557</v>
      </c>
      <c r="B27893">
        <v>0.95889999999999997</v>
      </c>
      <c r="C27893">
        <v>0.78374798999999995</v>
      </c>
      <c r="D27893" t="s">
        <v>74524</v>
      </c>
      <c r="E27893" t="s">
        <v>74525</v>
      </c>
      <c r="F27893" t="s">
        <v>886</v>
      </c>
      <c r="G27893" t="s">
        <v>58787</v>
      </c>
    </row>
    <row r="27894" spans="1:7" x14ac:dyDescent="0.2">
      <c r="A27894">
        <v>635</v>
      </c>
      <c r="B27894">
        <v>0.95889999999999997</v>
      </c>
      <c r="C27894">
        <v>0.78377907000000002</v>
      </c>
      <c r="D27894" t="s">
        <v>74526</v>
      </c>
      <c r="E27894" t="s">
        <v>74527</v>
      </c>
      <c r="F27894" t="s">
        <v>886</v>
      </c>
      <c r="G27894" t="s">
        <v>74528</v>
      </c>
    </row>
    <row r="27895" spans="1:7" x14ac:dyDescent="0.2">
      <c r="A27895">
        <v>37120</v>
      </c>
      <c r="B27895">
        <v>0.95889999999999997</v>
      </c>
      <c r="C27895">
        <v>0.78381513000000003</v>
      </c>
      <c r="D27895" t="s">
        <v>74529</v>
      </c>
      <c r="E27895" t="s">
        <v>74530</v>
      </c>
      <c r="F27895" t="s">
        <v>886</v>
      </c>
      <c r="G27895" t="s">
        <v>37426</v>
      </c>
    </row>
    <row r="27896" spans="1:7" x14ac:dyDescent="0.2">
      <c r="A27896">
        <v>42336</v>
      </c>
      <c r="B27896">
        <v>0.95889999999999997</v>
      </c>
      <c r="C27896">
        <v>0.78387987000000003</v>
      </c>
      <c r="D27896" t="s">
        <v>74531</v>
      </c>
      <c r="E27896" t="s">
        <v>74532</v>
      </c>
      <c r="F27896" t="s">
        <v>886</v>
      </c>
      <c r="G27896" t="s">
        <v>1934</v>
      </c>
    </row>
    <row r="27897" spans="1:7" x14ac:dyDescent="0.2">
      <c r="A27897">
        <v>13194</v>
      </c>
      <c r="B27897">
        <v>0.95889999999999997</v>
      </c>
      <c r="C27897">
        <v>0.78388066000000001</v>
      </c>
      <c r="D27897" t="s">
        <v>74533</v>
      </c>
      <c r="E27897" t="s">
        <v>74534</v>
      </c>
      <c r="F27897" t="s">
        <v>886</v>
      </c>
    </row>
    <row r="27898" spans="1:7" x14ac:dyDescent="0.2">
      <c r="A27898">
        <v>14984</v>
      </c>
      <c r="B27898">
        <v>0.95889999999999997</v>
      </c>
      <c r="C27898">
        <v>0.78389207000000005</v>
      </c>
      <c r="D27898" t="s">
        <v>74535</v>
      </c>
      <c r="E27898" t="s">
        <v>74536</v>
      </c>
      <c r="F27898" t="s">
        <v>886</v>
      </c>
      <c r="G27898" t="s">
        <v>74537</v>
      </c>
    </row>
    <row r="27899" spans="1:7" x14ac:dyDescent="0.2">
      <c r="A27899">
        <v>21015</v>
      </c>
      <c r="B27899">
        <v>0.95889999999999997</v>
      </c>
      <c r="C27899">
        <v>0.78391579</v>
      </c>
      <c r="D27899" t="s">
        <v>74538</v>
      </c>
      <c r="E27899" t="s">
        <v>74539</v>
      </c>
      <c r="F27899" t="s">
        <v>886</v>
      </c>
      <c r="G27899" t="s">
        <v>62733</v>
      </c>
    </row>
    <row r="27900" spans="1:7" x14ac:dyDescent="0.2">
      <c r="A27900">
        <v>18607</v>
      </c>
      <c r="B27900">
        <v>0.95889999999999997</v>
      </c>
      <c r="C27900">
        <v>0.78395168999999998</v>
      </c>
      <c r="D27900" t="s">
        <v>74540</v>
      </c>
      <c r="E27900" t="s">
        <v>74541</v>
      </c>
      <c r="F27900" t="s">
        <v>886</v>
      </c>
    </row>
    <row r="27901" spans="1:7" x14ac:dyDescent="0.2">
      <c r="A27901">
        <v>18520</v>
      </c>
      <c r="B27901">
        <v>0.95889999999999997</v>
      </c>
      <c r="C27901">
        <v>0.78400075999999996</v>
      </c>
      <c r="D27901" t="s">
        <v>74542</v>
      </c>
      <c r="E27901" t="s">
        <v>74543</v>
      </c>
      <c r="F27901" t="s">
        <v>886</v>
      </c>
      <c r="G27901" t="s">
        <v>40999</v>
      </c>
    </row>
    <row r="27902" spans="1:7" x14ac:dyDescent="0.2">
      <c r="A27902">
        <v>42727</v>
      </c>
      <c r="B27902">
        <v>0.95889999999999997</v>
      </c>
      <c r="C27902">
        <v>0.78402243999999999</v>
      </c>
      <c r="D27902" t="s">
        <v>74544</v>
      </c>
      <c r="E27902" t="s">
        <v>74545</v>
      </c>
      <c r="F27902" t="s">
        <v>886</v>
      </c>
      <c r="G27902" t="s">
        <v>74546</v>
      </c>
    </row>
    <row r="27903" spans="1:7" x14ac:dyDescent="0.2">
      <c r="A27903">
        <v>6163</v>
      </c>
      <c r="B27903">
        <v>0.95889999999999997</v>
      </c>
      <c r="C27903">
        <v>0.78404947000000003</v>
      </c>
      <c r="D27903" t="s">
        <v>74547</v>
      </c>
      <c r="E27903" t="s">
        <v>74548</v>
      </c>
      <c r="F27903" t="s">
        <v>886</v>
      </c>
    </row>
    <row r="27904" spans="1:7" x14ac:dyDescent="0.2">
      <c r="A27904">
        <v>43905</v>
      </c>
      <c r="B27904">
        <v>0.95889999999999997</v>
      </c>
      <c r="C27904">
        <v>0.78406708999999997</v>
      </c>
      <c r="D27904" t="s">
        <v>74549</v>
      </c>
      <c r="E27904" t="s">
        <v>74550</v>
      </c>
      <c r="F27904" t="s">
        <v>886</v>
      </c>
      <c r="G27904" t="s">
        <v>74551</v>
      </c>
    </row>
    <row r="27905" spans="1:7" x14ac:dyDescent="0.2">
      <c r="A27905">
        <v>26880</v>
      </c>
      <c r="B27905">
        <v>0.95889999999999997</v>
      </c>
      <c r="C27905">
        <v>0.78409644000000001</v>
      </c>
      <c r="D27905" t="s">
        <v>74552</v>
      </c>
      <c r="E27905" t="s">
        <v>74553</v>
      </c>
      <c r="F27905" t="s">
        <v>886</v>
      </c>
      <c r="G27905" t="s">
        <v>74554</v>
      </c>
    </row>
    <row r="27906" spans="1:7" x14ac:dyDescent="0.2">
      <c r="A27906">
        <v>3083</v>
      </c>
      <c r="B27906">
        <v>0.95889999999999997</v>
      </c>
      <c r="C27906">
        <v>0.78415615000000005</v>
      </c>
      <c r="D27906" t="s">
        <v>74555</v>
      </c>
      <c r="E27906" t="s">
        <v>74556</v>
      </c>
      <c r="F27906" t="s">
        <v>886</v>
      </c>
      <c r="G27906" t="s">
        <v>74557</v>
      </c>
    </row>
    <row r="27907" spans="1:7" x14ac:dyDescent="0.2">
      <c r="A27907">
        <v>21369</v>
      </c>
      <c r="B27907">
        <v>0.95889999999999997</v>
      </c>
      <c r="C27907">
        <v>0.78416059999999999</v>
      </c>
      <c r="D27907" t="s">
        <v>74558</v>
      </c>
      <c r="E27907" t="s">
        <v>74559</v>
      </c>
      <c r="F27907" t="s">
        <v>886</v>
      </c>
      <c r="G27907" t="s">
        <v>74560</v>
      </c>
    </row>
    <row r="27908" spans="1:7" x14ac:dyDescent="0.2">
      <c r="A27908">
        <v>4016</v>
      </c>
      <c r="B27908">
        <v>0.95889999999999997</v>
      </c>
      <c r="C27908">
        <v>0.78416611000000003</v>
      </c>
      <c r="D27908" t="s">
        <v>74561</v>
      </c>
      <c r="E27908" t="s">
        <v>74562</v>
      </c>
      <c r="F27908" t="s">
        <v>886</v>
      </c>
      <c r="G27908" t="s">
        <v>74563</v>
      </c>
    </row>
    <row r="27909" spans="1:7" x14ac:dyDescent="0.2">
      <c r="A27909">
        <v>7255</v>
      </c>
      <c r="B27909">
        <v>0.95889999999999997</v>
      </c>
      <c r="C27909">
        <v>0.78417528999999997</v>
      </c>
      <c r="D27909" t="s">
        <v>74564</v>
      </c>
      <c r="E27909" t="s">
        <v>74565</v>
      </c>
      <c r="F27909" t="s">
        <v>886</v>
      </c>
      <c r="G27909" t="s">
        <v>22500</v>
      </c>
    </row>
    <row r="27910" spans="1:7" x14ac:dyDescent="0.2">
      <c r="A27910">
        <v>22139</v>
      </c>
      <c r="B27910">
        <v>0.95889999999999997</v>
      </c>
      <c r="C27910">
        <v>0.78418341000000003</v>
      </c>
      <c r="D27910" t="s">
        <v>74566</v>
      </c>
      <c r="E27910" t="s">
        <v>74567</v>
      </c>
      <c r="F27910" t="s">
        <v>886</v>
      </c>
      <c r="G27910" t="s">
        <v>112</v>
      </c>
    </row>
    <row r="27911" spans="1:7" x14ac:dyDescent="0.2">
      <c r="A27911">
        <v>20425</v>
      </c>
      <c r="B27911">
        <v>0.95889999999999997</v>
      </c>
      <c r="C27911">
        <v>0.78425237999999997</v>
      </c>
      <c r="D27911" t="s">
        <v>74568</v>
      </c>
      <c r="E27911" t="s">
        <v>74569</v>
      </c>
      <c r="F27911" t="s">
        <v>886</v>
      </c>
      <c r="G27911" t="s">
        <v>74570</v>
      </c>
    </row>
    <row r="27912" spans="1:7" x14ac:dyDescent="0.2">
      <c r="A27912">
        <v>24732</v>
      </c>
      <c r="B27912">
        <v>0.95889999999999997</v>
      </c>
      <c r="C27912">
        <v>0.78432687999999995</v>
      </c>
      <c r="D27912" t="s">
        <v>74571</v>
      </c>
      <c r="E27912" t="s">
        <v>74572</v>
      </c>
      <c r="F27912" t="s">
        <v>886</v>
      </c>
      <c r="G27912" t="s">
        <v>37823</v>
      </c>
    </row>
    <row r="27913" spans="1:7" x14ac:dyDescent="0.2">
      <c r="A27913">
        <v>27881</v>
      </c>
      <c r="B27913">
        <v>0.95889999999999997</v>
      </c>
      <c r="C27913">
        <v>0.78432904000000003</v>
      </c>
      <c r="D27913" t="s">
        <v>74573</v>
      </c>
      <c r="E27913" t="s">
        <v>74574</v>
      </c>
      <c r="F27913" t="s">
        <v>886</v>
      </c>
      <c r="G27913" t="s">
        <v>50926</v>
      </c>
    </row>
    <row r="27914" spans="1:7" x14ac:dyDescent="0.2">
      <c r="A27914">
        <v>9465</v>
      </c>
      <c r="B27914">
        <v>0.95889999999999997</v>
      </c>
      <c r="C27914">
        <v>0.78435632</v>
      </c>
      <c r="D27914" t="s">
        <v>74575</v>
      </c>
      <c r="E27914" t="s">
        <v>74576</v>
      </c>
      <c r="F27914" t="s">
        <v>886</v>
      </c>
      <c r="G27914" t="s">
        <v>74577</v>
      </c>
    </row>
    <row r="27915" spans="1:7" x14ac:dyDescent="0.2">
      <c r="A27915">
        <v>5588</v>
      </c>
      <c r="B27915">
        <v>0.95889999999999997</v>
      </c>
      <c r="C27915">
        <v>0.78438127000000002</v>
      </c>
      <c r="D27915" t="s">
        <v>74578</v>
      </c>
      <c r="E27915" t="s">
        <v>74579</v>
      </c>
      <c r="F27915" t="s">
        <v>886</v>
      </c>
      <c r="G27915" t="s">
        <v>74580</v>
      </c>
    </row>
    <row r="27916" spans="1:7" x14ac:dyDescent="0.2">
      <c r="A27916">
        <v>23220</v>
      </c>
      <c r="B27916">
        <v>0.95889999999999997</v>
      </c>
      <c r="C27916">
        <v>0.78441026999999997</v>
      </c>
      <c r="D27916" t="s">
        <v>74581</v>
      </c>
      <c r="E27916" t="s">
        <v>74582</v>
      </c>
      <c r="F27916" t="s">
        <v>886</v>
      </c>
      <c r="G27916" t="s">
        <v>74583</v>
      </c>
    </row>
    <row r="27917" spans="1:7" x14ac:dyDescent="0.2">
      <c r="A27917">
        <v>26996</v>
      </c>
      <c r="B27917">
        <v>0.95889999999999997</v>
      </c>
      <c r="C27917">
        <v>0.78441481000000002</v>
      </c>
      <c r="D27917" t="s">
        <v>74584</v>
      </c>
      <c r="E27917" t="s">
        <v>74585</v>
      </c>
      <c r="F27917" t="s">
        <v>886</v>
      </c>
      <c r="G27917" t="s">
        <v>74586</v>
      </c>
    </row>
    <row r="27918" spans="1:7" x14ac:dyDescent="0.2">
      <c r="A27918">
        <v>33940</v>
      </c>
      <c r="B27918">
        <v>0.95889999999999997</v>
      </c>
      <c r="C27918">
        <v>0.78441950999999999</v>
      </c>
      <c r="D27918" t="s">
        <v>74587</v>
      </c>
      <c r="E27918" t="s">
        <v>74588</v>
      </c>
      <c r="F27918" t="s">
        <v>886</v>
      </c>
      <c r="G27918" t="s">
        <v>74589</v>
      </c>
    </row>
    <row r="27919" spans="1:7" x14ac:dyDescent="0.2">
      <c r="A27919">
        <v>22475</v>
      </c>
      <c r="B27919">
        <v>0.95889999999999997</v>
      </c>
      <c r="C27919">
        <v>0.78446634999999998</v>
      </c>
      <c r="D27919" t="s">
        <v>74590</v>
      </c>
      <c r="E27919" t="s">
        <v>74591</v>
      </c>
      <c r="F27919" t="s">
        <v>886</v>
      </c>
    </row>
    <row r="27920" spans="1:7" x14ac:dyDescent="0.2">
      <c r="A27920">
        <v>8472</v>
      </c>
      <c r="B27920">
        <v>0.95899999999999996</v>
      </c>
      <c r="C27920">
        <v>0.78451978</v>
      </c>
      <c r="D27920" t="s">
        <v>74592</v>
      </c>
      <c r="E27920" t="s">
        <v>74593</v>
      </c>
      <c r="F27920" t="s">
        <v>886</v>
      </c>
    </row>
    <row r="27921" spans="1:7" x14ac:dyDescent="0.2">
      <c r="A27921">
        <v>38841</v>
      </c>
      <c r="B27921">
        <v>0.95899999999999996</v>
      </c>
      <c r="C27921">
        <v>0.78457619000000001</v>
      </c>
      <c r="D27921" t="s">
        <v>74594</v>
      </c>
      <c r="E27921" t="s">
        <v>74595</v>
      </c>
      <c r="F27921" t="s">
        <v>886</v>
      </c>
      <c r="G27921" t="s">
        <v>74596</v>
      </c>
    </row>
    <row r="27922" spans="1:7" x14ac:dyDescent="0.2">
      <c r="A27922">
        <v>40953</v>
      </c>
      <c r="B27922">
        <v>0.95899999999999996</v>
      </c>
      <c r="C27922">
        <v>0.78463000999999999</v>
      </c>
      <c r="D27922" t="s">
        <v>74597</v>
      </c>
      <c r="E27922" t="s">
        <v>74598</v>
      </c>
      <c r="F27922" t="s">
        <v>886</v>
      </c>
    </row>
    <row r="27923" spans="1:7" x14ac:dyDescent="0.2">
      <c r="A27923">
        <v>23000</v>
      </c>
      <c r="B27923">
        <v>0.95899999999999996</v>
      </c>
      <c r="C27923">
        <v>0.78467275000000003</v>
      </c>
      <c r="D27923" t="s">
        <v>74599</v>
      </c>
      <c r="E27923" t="s">
        <v>74600</v>
      </c>
      <c r="F27923" t="s">
        <v>886</v>
      </c>
      <c r="G27923" t="s">
        <v>74601</v>
      </c>
    </row>
    <row r="27924" spans="1:7" x14ac:dyDescent="0.2">
      <c r="A27924">
        <v>13682</v>
      </c>
      <c r="B27924">
        <v>0.95909999999999995</v>
      </c>
      <c r="C27924">
        <v>0.78474549999999998</v>
      </c>
      <c r="D27924" t="s">
        <v>74602</v>
      </c>
      <c r="E27924" t="s">
        <v>74603</v>
      </c>
      <c r="F27924" t="s">
        <v>886</v>
      </c>
    </row>
    <row r="27925" spans="1:7" x14ac:dyDescent="0.2">
      <c r="A27925">
        <v>30805</v>
      </c>
      <c r="B27925">
        <v>0.95909999999999995</v>
      </c>
      <c r="C27925">
        <v>0.78477052000000003</v>
      </c>
      <c r="D27925" t="s">
        <v>74604</v>
      </c>
      <c r="E27925" t="s">
        <v>74605</v>
      </c>
      <c r="F27925" t="s">
        <v>886</v>
      </c>
      <c r="G27925" t="s">
        <v>63745</v>
      </c>
    </row>
    <row r="27926" spans="1:7" x14ac:dyDescent="0.2">
      <c r="A27926">
        <v>7577</v>
      </c>
      <c r="B27926">
        <v>0.95909999999999995</v>
      </c>
      <c r="C27926">
        <v>0.78481856000000005</v>
      </c>
      <c r="D27926" t="s">
        <v>74606</v>
      </c>
      <c r="E27926" t="s">
        <v>74607</v>
      </c>
      <c r="F27926" t="s">
        <v>886</v>
      </c>
      <c r="G27926" t="s">
        <v>74608</v>
      </c>
    </row>
    <row r="27927" spans="1:7" x14ac:dyDescent="0.2">
      <c r="A27927">
        <v>35521</v>
      </c>
      <c r="B27927">
        <v>0.95909999999999995</v>
      </c>
      <c r="C27927">
        <v>0.78487578000000002</v>
      </c>
      <c r="D27927" t="s">
        <v>74609</v>
      </c>
      <c r="E27927" t="s">
        <v>74610</v>
      </c>
      <c r="F27927" t="s">
        <v>886</v>
      </c>
      <c r="G27927" t="s">
        <v>28158</v>
      </c>
    </row>
    <row r="27928" spans="1:7" x14ac:dyDescent="0.2">
      <c r="A27928">
        <v>37438</v>
      </c>
      <c r="B27928">
        <v>0.95909999999999995</v>
      </c>
      <c r="C27928">
        <v>0.78488005999999999</v>
      </c>
      <c r="D27928" t="s">
        <v>74611</v>
      </c>
      <c r="E27928" t="s">
        <v>74612</v>
      </c>
      <c r="F27928" t="s">
        <v>886</v>
      </c>
      <c r="G27928" t="s">
        <v>74613</v>
      </c>
    </row>
    <row r="27929" spans="1:7" x14ac:dyDescent="0.2">
      <c r="A27929">
        <v>20738</v>
      </c>
      <c r="B27929">
        <v>0.95909999999999995</v>
      </c>
      <c r="C27929">
        <v>0.78492286</v>
      </c>
      <c r="D27929" t="s">
        <v>74614</v>
      </c>
      <c r="E27929" t="s">
        <v>74615</v>
      </c>
      <c r="F27929" t="s">
        <v>886</v>
      </c>
      <c r="G27929" t="s">
        <v>74616</v>
      </c>
    </row>
    <row r="27930" spans="1:7" x14ac:dyDescent="0.2">
      <c r="A27930">
        <v>37083</v>
      </c>
      <c r="B27930">
        <v>0.95909999999999995</v>
      </c>
      <c r="C27930">
        <v>0.78495334000000005</v>
      </c>
      <c r="D27930" t="s">
        <v>74617</v>
      </c>
      <c r="E27930" t="s">
        <v>74618</v>
      </c>
      <c r="F27930" t="s">
        <v>886</v>
      </c>
    </row>
    <row r="27931" spans="1:7" x14ac:dyDescent="0.2">
      <c r="A27931">
        <v>10752</v>
      </c>
      <c r="B27931">
        <v>0.95909999999999995</v>
      </c>
      <c r="C27931">
        <v>0.78499381999999995</v>
      </c>
      <c r="D27931" t="s">
        <v>74619</v>
      </c>
      <c r="E27931" t="s">
        <v>74620</v>
      </c>
      <c r="F27931" t="s">
        <v>886</v>
      </c>
      <c r="G27931" t="s">
        <v>74621</v>
      </c>
    </row>
    <row r="27932" spans="1:7" x14ac:dyDescent="0.2">
      <c r="A27932">
        <v>33647</v>
      </c>
      <c r="B27932">
        <v>0.95909999999999995</v>
      </c>
      <c r="C27932">
        <v>0.78500539999999996</v>
      </c>
      <c r="D27932" t="s">
        <v>74622</v>
      </c>
      <c r="E27932" t="s">
        <v>74623</v>
      </c>
      <c r="F27932" t="s">
        <v>886</v>
      </c>
      <c r="G27932" t="s">
        <v>74624</v>
      </c>
    </row>
    <row r="27933" spans="1:7" x14ac:dyDescent="0.2">
      <c r="A27933">
        <v>14350</v>
      </c>
      <c r="B27933">
        <v>0.95909999999999995</v>
      </c>
      <c r="C27933">
        <v>0.78501728000000004</v>
      </c>
      <c r="D27933" t="s">
        <v>74625</v>
      </c>
      <c r="E27933" t="s">
        <v>74626</v>
      </c>
      <c r="F27933" t="s">
        <v>886</v>
      </c>
      <c r="G27933" t="s">
        <v>7047</v>
      </c>
    </row>
    <row r="27934" spans="1:7" x14ac:dyDescent="0.2">
      <c r="A27934">
        <v>31674</v>
      </c>
      <c r="B27934">
        <v>0.95909999999999995</v>
      </c>
      <c r="C27934">
        <v>0.78503303000000002</v>
      </c>
      <c r="D27934" t="s">
        <v>74627</v>
      </c>
      <c r="E27934" t="s">
        <v>74628</v>
      </c>
      <c r="F27934" t="s">
        <v>886</v>
      </c>
      <c r="G27934" t="s">
        <v>25064</v>
      </c>
    </row>
    <row r="27935" spans="1:7" x14ac:dyDescent="0.2">
      <c r="A27935">
        <v>24884</v>
      </c>
      <c r="B27935">
        <v>0.95909999999999995</v>
      </c>
      <c r="C27935">
        <v>0.78504881000000004</v>
      </c>
      <c r="D27935" t="s">
        <v>74629</v>
      </c>
      <c r="E27935" t="s">
        <v>74630</v>
      </c>
      <c r="F27935" t="s">
        <v>886</v>
      </c>
      <c r="G27935" t="s">
        <v>11365</v>
      </c>
    </row>
    <row r="27936" spans="1:7" x14ac:dyDescent="0.2">
      <c r="A27936">
        <v>20178</v>
      </c>
      <c r="B27936">
        <v>0.95920000000000005</v>
      </c>
      <c r="C27936">
        <v>0.78513759000000005</v>
      </c>
      <c r="D27936" t="s">
        <v>74631</v>
      </c>
      <c r="E27936" t="s">
        <v>74632</v>
      </c>
      <c r="F27936" t="s">
        <v>886</v>
      </c>
      <c r="G27936" t="s">
        <v>74633</v>
      </c>
    </row>
    <row r="27937" spans="1:7" x14ac:dyDescent="0.2">
      <c r="A27937">
        <v>18429</v>
      </c>
      <c r="B27937">
        <v>0.95920000000000005</v>
      </c>
      <c r="C27937">
        <v>0.78521023000000001</v>
      </c>
      <c r="D27937" t="s">
        <v>74634</v>
      </c>
      <c r="E27937" t="s">
        <v>74635</v>
      </c>
    </row>
    <row r="27938" spans="1:7" x14ac:dyDescent="0.2">
      <c r="A27938">
        <v>3314</v>
      </c>
      <c r="B27938">
        <v>0.95920000000000005</v>
      </c>
      <c r="C27938">
        <v>0.78526918999999995</v>
      </c>
      <c r="D27938" t="s">
        <v>74636</v>
      </c>
      <c r="E27938" t="s">
        <v>74637</v>
      </c>
      <c r="F27938" t="s">
        <v>886</v>
      </c>
      <c r="G27938" t="s">
        <v>7909</v>
      </c>
    </row>
    <row r="27939" spans="1:7" x14ac:dyDescent="0.2">
      <c r="A27939">
        <v>11346</v>
      </c>
      <c r="B27939">
        <v>0.95920000000000005</v>
      </c>
      <c r="C27939">
        <v>0.78529528000000004</v>
      </c>
      <c r="D27939" t="s">
        <v>74638</v>
      </c>
      <c r="E27939" t="s">
        <v>74639</v>
      </c>
      <c r="F27939" t="s">
        <v>886</v>
      </c>
      <c r="G27939" t="s">
        <v>35924</v>
      </c>
    </row>
    <row r="27940" spans="1:7" x14ac:dyDescent="0.2">
      <c r="A27940">
        <v>34821</v>
      </c>
      <c r="B27940">
        <v>0.95920000000000005</v>
      </c>
      <c r="C27940">
        <v>0.78532683000000003</v>
      </c>
      <c r="D27940" t="s">
        <v>74640</v>
      </c>
      <c r="E27940" t="s">
        <v>74641</v>
      </c>
      <c r="F27940" t="s">
        <v>886</v>
      </c>
      <c r="G27940" t="s">
        <v>26029</v>
      </c>
    </row>
    <row r="27941" spans="1:7" x14ac:dyDescent="0.2">
      <c r="A27941">
        <v>38174</v>
      </c>
      <c r="B27941">
        <v>0.95920000000000005</v>
      </c>
      <c r="C27941">
        <v>0.78535153000000002</v>
      </c>
      <c r="D27941" t="s">
        <v>74642</v>
      </c>
      <c r="E27941" t="s">
        <v>74643</v>
      </c>
      <c r="F27941" t="s">
        <v>886</v>
      </c>
      <c r="G27941" t="s">
        <v>58773</v>
      </c>
    </row>
    <row r="27942" spans="1:7" x14ac:dyDescent="0.2">
      <c r="A27942">
        <v>41618</v>
      </c>
      <c r="B27942">
        <v>0.95920000000000005</v>
      </c>
      <c r="C27942">
        <v>0.78535688000000003</v>
      </c>
      <c r="D27942" t="s">
        <v>74644</v>
      </c>
      <c r="E27942" t="s">
        <v>74645</v>
      </c>
      <c r="F27942" t="s">
        <v>886</v>
      </c>
      <c r="G27942" t="s">
        <v>74646</v>
      </c>
    </row>
    <row r="27943" spans="1:7" x14ac:dyDescent="0.2">
      <c r="A27943">
        <v>11495</v>
      </c>
      <c r="B27943">
        <v>0.95930000000000004</v>
      </c>
      <c r="C27943">
        <v>0.78546901999999996</v>
      </c>
      <c r="D27943" t="s">
        <v>74647</v>
      </c>
      <c r="E27943" t="s">
        <v>74648</v>
      </c>
      <c r="F27943" t="s">
        <v>886</v>
      </c>
    </row>
    <row r="27944" spans="1:7" x14ac:dyDescent="0.2">
      <c r="A27944">
        <v>31070</v>
      </c>
      <c r="B27944">
        <v>0.95930000000000004</v>
      </c>
      <c r="C27944">
        <v>0.78548958000000002</v>
      </c>
      <c r="D27944" t="s">
        <v>74649</v>
      </c>
      <c r="E27944" t="s">
        <v>74650</v>
      </c>
      <c r="F27944" t="s">
        <v>886</v>
      </c>
      <c r="G27944" t="s">
        <v>74651</v>
      </c>
    </row>
    <row r="27945" spans="1:7" x14ac:dyDescent="0.2">
      <c r="A27945">
        <v>27119</v>
      </c>
      <c r="B27945">
        <v>0.95940000000000003</v>
      </c>
      <c r="C27945">
        <v>0.78556607000000001</v>
      </c>
      <c r="D27945" t="s">
        <v>74652</v>
      </c>
      <c r="E27945" t="s">
        <v>74653</v>
      </c>
      <c r="F27945" t="s">
        <v>886</v>
      </c>
    </row>
    <row r="27946" spans="1:7" x14ac:dyDescent="0.2">
      <c r="A27946">
        <v>37093</v>
      </c>
      <c r="B27946">
        <v>0.95940000000000003</v>
      </c>
      <c r="C27946">
        <v>0.78561974999999995</v>
      </c>
      <c r="D27946" t="s">
        <v>74654</v>
      </c>
      <c r="E27946" t="s">
        <v>74655</v>
      </c>
      <c r="F27946" t="s">
        <v>886</v>
      </c>
      <c r="G27946" t="s">
        <v>1765</v>
      </c>
    </row>
    <row r="27947" spans="1:7" x14ac:dyDescent="0.2">
      <c r="A27947">
        <v>35272</v>
      </c>
      <c r="B27947">
        <v>0.95940000000000003</v>
      </c>
      <c r="C27947">
        <v>0.78564475</v>
      </c>
      <c r="D27947" t="s">
        <v>74656</v>
      </c>
      <c r="E27947" t="s">
        <v>74657</v>
      </c>
      <c r="F27947" t="s">
        <v>886</v>
      </c>
    </row>
    <row r="27948" spans="1:7" x14ac:dyDescent="0.2">
      <c r="A27948">
        <v>6378</v>
      </c>
      <c r="B27948">
        <v>0.95940000000000003</v>
      </c>
      <c r="C27948">
        <v>0.78567891999999995</v>
      </c>
      <c r="D27948" t="s">
        <v>74658</v>
      </c>
      <c r="E27948" t="s">
        <v>74659</v>
      </c>
      <c r="F27948" t="s">
        <v>886</v>
      </c>
      <c r="G27948" t="s">
        <v>74660</v>
      </c>
    </row>
    <row r="27949" spans="1:7" x14ac:dyDescent="0.2">
      <c r="A27949">
        <v>40766</v>
      </c>
      <c r="B27949">
        <v>0.95940000000000003</v>
      </c>
      <c r="C27949">
        <v>0.78569668999999998</v>
      </c>
      <c r="D27949" t="s">
        <v>74661</v>
      </c>
      <c r="E27949" t="s">
        <v>74662</v>
      </c>
      <c r="F27949" t="s">
        <v>886</v>
      </c>
      <c r="G27949" t="s">
        <v>74663</v>
      </c>
    </row>
    <row r="27950" spans="1:7" x14ac:dyDescent="0.2">
      <c r="A27950">
        <v>19467</v>
      </c>
      <c r="B27950">
        <v>0.95940000000000003</v>
      </c>
      <c r="C27950">
        <v>0.78571588000000003</v>
      </c>
      <c r="D27950" t="s">
        <v>74664</v>
      </c>
      <c r="E27950" t="s">
        <v>74665</v>
      </c>
      <c r="F27950" t="s">
        <v>886</v>
      </c>
      <c r="G27950" t="s">
        <v>24155</v>
      </c>
    </row>
    <row r="27951" spans="1:7" x14ac:dyDescent="0.2">
      <c r="A27951">
        <v>10729</v>
      </c>
      <c r="B27951">
        <v>0.95940000000000003</v>
      </c>
      <c r="C27951">
        <v>0.78574443000000005</v>
      </c>
      <c r="D27951" t="s">
        <v>74666</v>
      </c>
      <c r="E27951" t="s">
        <v>74667</v>
      </c>
      <c r="F27951" t="s">
        <v>886</v>
      </c>
      <c r="G27951" t="s">
        <v>278</v>
      </c>
    </row>
    <row r="27952" spans="1:7" x14ac:dyDescent="0.2">
      <c r="A27952">
        <v>44456</v>
      </c>
      <c r="B27952">
        <v>0.95940000000000003</v>
      </c>
      <c r="C27952">
        <v>0.78575373999999998</v>
      </c>
      <c r="D27952" t="s">
        <v>74668</v>
      </c>
      <c r="E27952" t="s">
        <v>74669</v>
      </c>
      <c r="F27952" t="s">
        <v>886</v>
      </c>
    </row>
    <row r="27953" spans="1:7" x14ac:dyDescent="0.2">
      <c r="A27953">
        <v>7156</v>
      </c>
      <c r="B27953">
        <v>0.95940000000000003</v>
      </c>
      <c r="C27953">
        <v>0.78577436000000001</v>
      </c>
      <c r="D27953" t="s">
        <v>74670</v>
      </c>
      <c r="E27953" t="s">
        <v>74671</v>
      </c>
      <c r="F27953" t="s">
        <v>886</v>
      </c>
      <c r="G27953" t="s">
        <v>74672</v>
      </c>
    </row>
    <row r="27954" spans="1:7" x14ac:dyDescent="0.2">
      <c r="A27954">
        <v>6401</v>
      </c>
      <c r="B27954">
        <v>0.95940000000000003</v>
      </c>
      <c r="C27954">
        <v>0.78581042999999995</v>
      </c>
      <c r="D27954" t="s">
        <v>74673</v>
      </c>
      <c r="E27954" t="s">
        <v>74674</v>
      </c>
      <c r="F27954" t="s">
        <v>886</v>
      </c>
      <c r="G27954" t="s">
        <v>6729</v>
      </c>
    </row>
    <row r="27955" spans="1:7" x14ac:dyDescent="0.2">
      <c r="A27955">
        <v>14083</v>
      </c>
      <c r="B27955">
        <v>0.95950000000000002</v>
      </c>
      <c r="C27955">
        <v>0.78591051000000001</v>
      </c>
      <c r="D27955" t="s">
        <v>74675</v>
      </c>
      <c r="E27955" t="s">
        <v>74676</v>
      </c>
      <c r="F27955" t="s">
        <v>886</v>
      </c>
    </row>
    <row r="27956" spans="1:7" x14ac:dyDescent="0.2">
      <c r="A27956">
        <v>4907</v>
      </c>
      <c r="B27956">
        <v>0.95950000000000002</v>
      </c>
      <c r="C27956">
        <v>0.78598533000000004</v>
      </c>
      <c r="D27956" t="s">
        <v>74677</v>
      </c>
      <c r="E27956" t="s">
        <v>74678</v>
      </c>
      <c r="F27956" t="s">
        <v>886</v>
      </c>
      <c r="G27956" t="s">
        <v>74679</v>
      </c>
    </row>
    <row r="27957" spans="1:7" x14ac:dyDescent="0.2">
      <c r="A27957">
        <v>39762</v>
      </c>
      <c r="B27957">
        <v>0.95950000000000002</v>
      </c>
      <c r="C27957">
        <v>0.78598831999999996</v>
      </c>
      <c r="D27957" t="s">
        <v>74680</v>
      </c>
      <c r="E27957" t="s">
        <v>74681</v>
      </c>
      <c r="F27957" t="s">
        <v>886</v>
      </c>
      <c r="G27957" t="s">
        <v>74682</v>
      </c>
    </row>
    <row r="27958" spans="1:7" x14ac:dyDescent="0.2">
      <c r="A27958">
        <v>4663</v>
      </c>
      <c r="B27958">
        <v>0.95950000000000002</v>
      </c>
      <c r="C27958">
        <v>0.78603590999999995</v>
      </c>
      <c r="D27958" t="s">
        <v>74683</v>
      </c>
      <c r="E27958" t="s">
        <v>74684</v>
      </c>
      <c r="F27958" t="s">
        <v>886</v>
      </c>
      <c r="G27958" t="s">
        <v>74685</v>
      </c>
    </row>
    <row r="27959" spans="1:7" x14ac:dyDescent="0.2">
      <c r="A27959">
        <v>40236</v>
      </c>
      <c r="B27959">
        <v>0.95950000000000002</v>
      </c>
      <c r="C27959">
        <v>0.78606553000000001</v>
      </c>
      <c r="D27959" t="s">
        <v>74686</v>
      </c>
      <c r="E27959" t="s">
        <v>74687</v>
      </c>
      <c r="F27959" t="s">
        <v>886</v>
      </c>
      <c r="G27959" t="s">
        <v>74688</v>
      </c>
    </row>
    <row r="27960" spans="1:7" x14ac:dyDescent="0.2">
      <c r="A27960">
        <v>23570</v>
      </c>
      <c r="B27960">
        <v>0.95950000000000002</v>
      </c>
      <c r="C27960">
        <v>0.78606600000000004</v>
      </c>
      <c r="D27960" t="s">
        <v>74689</v>
      </c>
      <c r="E27960" t="s">
        <v>74690</v>
      </c>
      <c r="F27960" t="s">
        <v>886</v>
      </c>
    </row>
    <row r="27961" spans="1:7" x14ac:dyDescent="0.2">
      <c r="A27961">
        <v>10263</v>
      </c>
      <c r="B27961">
        <v>0.95950000000000002</v>
      </c>
      <c r="C27961">
        <v>0.78616147999999997</v>
      </c>
      <c r="D27961" t="s">
        <v>74691</v>
      </c>
      <c r="E27961" t="s">
        <v>74692</v>
      </c>
      <c r="F27961" t="s">
        <v>886</v>
      </c>
      <c r="G27961" t="s">
        <v>830</v>
      </c>
    </row>
    <row r="27962" spans="1:7" x14ac:dyDescent="0.2">
      <c r="A27962">
        <v>20509</v>
      </c>
      <c r="B27962">
        <v>0.95950000000000002</v>
      </c>
      <c r="C27962">
        <v>0.78621260000000004</v>
      </c>
      <c r="D27962" t="s">
        <v>74693</v>
      </c>
      <c r="E27962" t="s">
        <v>74694</v>
      </c>
      <c r="F27962" t="s">
        <v>886</v>
      </c>
      <c r="G27962" t="s">
        <v>74695</v>
      </c>
    </row>
    <row r="27963" spans="1:7" x14ac:dyDescent="0.2">
      <c r="A27963">
        <v>36400</v>
      </c>
      <c r="B27963">
        <v>0.95950000000000002</v>
      </c>
      <c r="C27963">
        <v>0.78623180999999998</v>
      </c>
      <c r="D27963" t="s">
        <v>74696</v>
      </c>
      <c r="E27963" t="s">
        <v>74697</v>
      </c>
      <c r="F27963" t="s">
        <v>886</v>
      </c>
      <c r="G27963" t="s">
        <v>74698</v>
      </c>
    </row>
    <row r="27964" spans="1:7" x14ac:dyDescent="0.2">
      <c r="A27964">
        <v>2311</v>
      </c>
      <c r="B27964">
        <v>0.95950000000000002</v>
      </c>
      <c r="C27964">
        <v>0.78623564999999995</v>
      </c>
      <c r="D27964" t="s">
        <v>74699</v>
      </c>
      <c r="E27964" t="s">
        <v>74700</v>
      </c>
      <c r="F27964" t="s">
        <v>886</v>
      </c>
      <c r="G27964" t="s">
        <v>74701</v>
      </c>
    </row>
    <row r="27965" spans="1:7" x14ac:dyDescent="0.2">
      <c r="A27965">
        <v>12925</v>
      </c>
      <c r="B27965">
        <v>0.95960000000000001</v>
      </c>
      <c r="C27965">
        <v>0.78626848999999999</v>
      </c>
      <c r="D27965" t="s">
        <v>74702</v>
      </c>
      <c r="E27965" t="s">
        <v>74703</v>
      </c>
      <c r="F27965" t="s">
        <v>886</v>
      </c>
      <c r="G27965" t="s">
        <v>74704</v>
      </c>
    </row>
    <row r="27966" spans="1:7" x14ac:dyDescent="0.2">
      <c r="A27966">
        <v>7236</v>
      </c>
      <c r="B27966">
        <v>0.9597</v>
      </c>
      <c r="C27966">
        <v>0.78643063000000002</v>
      </c>
      <c r="D27966" t="s">
        <v>74705</v>
      </c>
      <c r="E27966" t="s">
        <v>74706</v>
      </c>
      <c r="F27966" t="s">
        <v>886</v>
      </c>
      <c r="G27966" t="s">
        <v>74707</v>
      </c>
    </row>
    <row r="27967" spans="1:7" x14ac:dyDescent="0.2">
      <c r="A27967">
        <v>10493</v>
      </c>
      <c r="B27967">
        <v>0.9597</v>
      </c>
      <c r="C27967">
        <v>0.78643777000000004</v>
      </c>
      <c r="D27967" t="s">
        <v>74708</v>
      </c>
      <c r="E27967" t="s">
        <v>74709</v>
      </c>
      <c r="F27967" t="s">
        <v>886</v>
      </c>
      <c r="G27967" t="s">
        <v>74710</v>
      </c>
    </row>
    <row r="27968" spans="1:7" x14ac:dyDescent="0.2">
      <c r="A27968">
        <v>18505</v>
      </c>
      <c r="B27968">
        <v>0.9597</v>
      </c>
      <c r="C27968">
        <v>0.78645416000000001</v>
      </c>
      <c r="D27968" t="s">
        <v>74711</v>
      </c>
      <c r="E27968" t="s">
        <v>74712</v>
      </c>
      <c r="F27968" t="s">
        <v>886</v>
      </c>
      <c r="G27968" t="s">
        <v>30070</v>
      </c>
    </row>
    <row r="27969" spans="1:7" x14ac:dyDescent="0.2">
      <c r="A27969">
        <v>13104</v>
      </c>
      <c r="B27969">
        <v>0.9597</v>
      </c>
      <c r="C27969">
        <v>0.78647716000000001</v>
      </c>
      <c r="D27969" t="s">
        <v>74713</v>
      </c>
      <c r="E27969" t="s">
        <v>74714</v>
      </c>
      <c r="F27969" t="s">
        <v>886</v>
      </c>
      <c r="G27969" t="s">
        <v>74715</v>
      </c>
    </row>
    <row r="27970" spans="1:7" x14ac:dyDescent="0.2">
      <c r="A27970">
        <v>24784</v>
      </c>
      <c r="B27970">
        <v>0.9597</v>
      </c>
      <c r="C27970">
        <v>0.78652370999999999</v>
      </c>
      <c r="D27970" t="s">
        <v>74716</v>
      </c>
      <c r="E27970" t="s">
        <v>74717</v>
      </c>
      <c r="F27970" t="s">
        <v>886</v>
      </c>
      <c r="G27970" t="s">
        <v>50911</v>
      </c>
    </row>
    <row r="27971" spans="1:7" x14ac:dyDescent="0.2">
      <c r="A27971">
        <v>25415</v>
      </c>
      <c r="B27971">
        <v>0.9597</v>
      </c>
      <c r="C27971">
        <v>0.78652891000000003</v>
      </c>
      <c r="D27971" t="s">
        <v>74718</v>
      </c>
      <c r="E27971" t="s">
        <v>74719</v>
      </c>
      <c r="F27971" t="s">
        <v>886</v>
      </c>
      <c r="G27971" t="s">
        <v>33486</v>
      </c>
    </row>
    <row r="27972" spans="1:7" x14ac:dyDescent="0.2">
      <c r="A27972">
        <v>42212</v>
      </c>
      <c r="B27972">
        <v>0.9597</v>
      </c>
      <c r="C27972">
        <v>0.78656979999999999</v>
      </c>
      <c r="D27972" t="s">
        <v>74720</v>
      </c>
      <c r="E27972" t="s">
        <v>74721</v>
      </c>
      <c r="F27972" t="s">
        <v>886</v>
      </c>
      <c r="G27972" t="s">
        <v>171</v>
      </c>
    </row>
    <row r="27973" spans="1:7" x14ac:dyDescent="0.2">
      <c r="A27973">
        <v>38899</v>
      </c>
      <c r="B27973">
        <v>0.9597</v>
      </c>
      <c r="C27973">
        <v>0.78663570000000005</v>
      </c>
      <c r="D27973" t="s">
        <v>74722</v>
      </c>
      <c r="E27973" t="s">
        <v>74723</v>
      </c>
      <c r="F27973" t="s">
        <v>886</v>
      </c>
      <c r="G27973" t="s">
        <v>6909</v>
      </c>
    </row>
    <row r="27974" spans="1:7" x14ac:dyDescent="0.2">
      <c r="A27974">
        <v>23679</v>
      </c>
      <c r="B27974">
        <v>0.9597</v>
      </c>
      <c r="C27974">
        <v>0.78663722999999997</v>
      </c>
      <c r="D27974" t="s">
        <v>74724</v>
      </c>
      <c r="E27974" t="s">
        <v>74725</v>
      </c>
      <c r="F27974" t="s">
        <v>886</v>
      </c>
      <c r="G27974" t="s">
        <v>35650</v>
      </c>
    </row>
    <row r="27975" spans="1:7" x14ac:dyDescent="0.2">
      <c r="A27975">
        <v>3995</v>
      </c>
      <c r="B27975">
        <v>0.9597</v>
      </c>
      <c r="C27975">
        <v>0.78668326</v>
      </c>
      <c r="D27975" t="s">
        <v>74726</v>
      </c>
      <c r="E27975" t="s">
        <v>74727</v>
      </c>
      <c r="F27975" t="s">
        <v>886</v>
      </c>
    </row>
    <row r="27976" spans="1:7" x14ac:dyDescent="0.2">
      <c r="A27976">
        <v>13919</v>
      </c>
      <c r="B27976">
        <v>0.95979999999999999</v>
      </c>
      <c r="C27976">
        <v>0.78676550999999995</v>
      </c>
      <c r="D27976" t="s">
        <v>74728</v>
      </c>
      <c r="E27976" t="s">
        <v>74729</v>
      </c>
      <c r="F27976" t="s">
        <v>886</v>
      </c>
      <c r="G27976" t="s">
        <v>47198</v>
      </c>
    </row>
    <row r="27977" spans="1:7" x14ac:dyDescent="0.2">
      <c r="A27977">
        <v>16185</v>
      </c>
      <c r="B27977">
        <v>0.95979999999999999</v>
      </c>
      <c r="C27977">
        <v>0.78691157</v>
      </c>
      <c r="D27977" t="s">
        <v>74730</v>
      </c>
      <c r="E27977" t="s">
        <v>74731</v>
      </c>
      <c r="F27977" t="s">
        <v>886</v>
      </c>
      <c r="G27977" t="s">
        <v>74732</v>
      </c>
    </row>
    <row r="27978" spans="1:7" x14ac:dyDescent="0.2">
      <c r="A27978">
        <v>3707</v>
      </c>
      <c r="B27978">
        <v>0.95979999999999999</v>
      </c>
      <c r="C27978">
        <v>0.78693137000000002</v>
      </c>
      <c r="D27978" t="s">
        <v>74733</v>
      </c>
      <c r="E27978" t="s">
        <v>74734</v>
      </c>
      <c r="F27978" t="s">
        <v>886</v>
      </c>
      <c r="G27978" t="s">
        <v>74735</v>
      </c>
    </row>
    <row r="27979" spans="1:7" x14ac:dyDescent="0.2">
      <c r="A27979">
        <v>32407</v>
      </c>
      <c r="B27979">
        <v>0.95979999999999999</v>
      </c>
      <c r="C27979">
        <v>0.7869661</v>
      </c>
      <c r="D27979" t="s">
        <v>74736</v>
      </c>
      <c r="E27979" t="s">
        <v>74737</v>
      </c>
      <c r="F27979" t="s">
        <v>886</v>
      </c>
      <c r="G27979" t="s">
        <v>74738</v>
      </c>
    </row>
    <row r="27980" spans="1:7" x14ac:dyDescent="0.2">
      <c r="A27980">
        <v>35320</v>
      </c>
      <c r="B27980">
        <v>0.95979999999999999</v>
      </c>
      <c r="C27980">
        <v>0.78697446000000004</v>
      </c>
      <c r="D27980" t="s">
        <v>74739</v>
      </c>
      <c r="E27980" t="s">
        <v>74740</v>
      </c>
      <c r="F27980" t="s">
        <v>886</v>
      </c>
      <c r="G27980" t="s">
        <v>74741</v>
      </c>
    </row>
    <row r="27981" spans="1:7" x14ac:dyDescent="0.2">
      <c r="A27981">
        <v>4685</v>
      </c>
      <c r="B27981">
        <v>0.95979999999999999</v>
      </c>
      <c r="C27981">
        <v>0.78698999999999997</v>
      </c>
      <c r="D27981" t="s">
        <v>74742</v>
      </c>
      <c r="E27981" t="s">
        <v>74743</v>
      </c>
      <c r="F27981" t="s">
        <v>886</v>
      </c>
      <c r="G27981" t="s">
        <v>74744</v>
      </c>
    </row>
    <row r="27982" spans="1:7" x14ac:dyDescent="0.2">
      <c r="A27982">
        <v>1706</v>
      </c>
      <c r="B27982">
        <v>0.95979999999999999</v>
      </c>
      <c r="C27982">
        <v>0.78699744999999999</v>
      </c>
      <c r="D27982" t="s">
        <v>74745</v>
      </c>
      <c r="E27982" t="s">
        <v>74746</v>
      </c>
      <c r="F27982" t="s">
        <v>886</v>
      </c>
      <c r="G27982" t="s">
        <v>74747</v>
      </c>
    </row>
    <row r="27983" spans="1:7" x14ac:dyDescent="0.2">
      <c r="A27983">
        <v>35644</v>
      </c>
      <c r="B27983">
        <v>0.95979999999999999</v>
      </c>
      <c r="C27983">
        <v>0.78700493999999999</v>
      </c>
      <c r="D27983" t="s">
        <v>74748</v>
      </c>
      <c r="E27983" t="s">
        <v>74749</v>
      </c>
      <c r="F27983" t="s">
        <v>886</v>
      </c>
      <c r="G27983" t="s">
        <v>72617</v>
      </c>
    </row>
    <row r="27984" spans="1:7" x14ac:dyDescent="0.2">
      <c r="A27984">
        <v>10223</v>
      </c>
      <c r="B27984">
        <v>0.95979999999999999</v>
      </c>
      <c r="C27984">
        <v>0.78700884999999998</v>
      </c>
      <c r="D27984" t="s">
        <v>74750</v>
      </c>
      <c r="E27984" t="s">
        <v>74751</v>
      </c>
      <c r="F27984" t="s">
        <v>886</v>
      </c>
      <c r="G27984" t="s">
        <v>54009</v>
      </c>
    </row>
    <row r="27985" spans="1:7" x14ac:dyDescent="0.2">
      <c r="A27985">
        <v>7398</v>
      </c>
      <c r="B27985">
        <v>0.95989999999999998</v>
      </c>
      <c r="C27985">
        <v>0.78711439999999999</v>
      </c>
      <c r="D27985" t="s">
        <v>74752</v>
      </c>
      <c r="E27985" t="s">
        <v>74753</v>
      </c>
      <c r="F27985" t="s">
        <v>886</v>
      </c>
      <c r="G27985" t="s">
        <v>567</v>
      </c>
    </row>
    <row r="27986" spans="1:7" x14ac:dyDescent="0.2">
      <c r="A27986">
        <v>18717</v>
      </c>
      <c r="B27986">
        <v>0.95989999999999998</v>
      </c>
      <c r="C27986">
        <v>0.78713308999999998</v>
      </c>
      <c r="D27986" t="s">
        <v>74754</v>
      </c>
      <c r="E27986" t="s">
        <v>74755</v>
      </c>
      <c r="F27986" t="s">
        <v>886</v>
      </c>
      <c r="G27986" t="s">
        <v>63684</v>
      </c>
    </row>
    <row r="27987" spans="1:7" x14ac:dyDescent="0.2">
      <c r="A27987">
        <v>24229</v>
      </c>
      <c r="B27987">
        <v>0.95989999999999998</v>
      </c>
      <c r="C27987">
        <v>0.78717097999999996</v>
      </c>
      <c r="D27987" t="s">
        <v>74756</v>
      </c>
      <c r="E27987" t="s">
        <v>74757</v>
      </c>
      <c r="F27987" t="s">
        <v>886</v>
      </c>
      <c r="G27987" t="s">
        <v>74758</v>
      </c>
    </row>
    <row r="27988" spans="1:7" x14ac:dyDescent="0.2">
      <c r="A27988">
        <v>26075</v>
      </c>
      <c r="B27988">
        <v>0.95989999999999998</v>
      </c>
      <c r="C27988">
        <v>0.78717163999999995</v>
      </c>
      <c r="D27988" t="s">
        <v>74759</v>
      </c>
      <c r="E27988" t="s">
        <v>74760</v>
      </c>
      <c r="F27988" t="s">
        <v>886</v>
      </c>
      <c r="G27988" t="s">
        <v>74761</v>
      </c>
    </row>
    <row r="27989" spans="1:7" x14ac:dyDescent="0.2">
      <c r="A27989">
        <v>34853</v>
      </c>
      <c r="B27989">
        <v>0.95989999999999998</v>
      </c>
      <c r="C27989">
        <v>0.78720955000000004</v>
      </c>
      <c r="D27989" t="s">
        <v>74762</v>
      </c>
      <c r="E27989" t="s">
        <v>74763</v>
      </c>
      <c r="F27989" t="s">
        <v>886</v>
      </c>
    </row>
    <row r="27990" spans="1:7" x14ac:dyDescent="0.2">
      <c r="A27990">
        <v>18719</v>
      </c>
      <c r="B27990">
        <v>0.95989999999999998</v>
      </c>
      <c r="C27990">
        <v>0.78724269000000002</v>
      </c>
      <c r="D27990" t="s">
        <v>74764</v>
      </c>
      <c r="E27990" t="s">
        <v>74765</v>
      </c>
      <c r="F27990" t="s">
        <v>886</v>
      </c>
      <c r="G27990" t="s">
        <v>5028</v>
      </c>
    </row>
    <row r="27991" spans="1:7" x14ac:dyDescent="0.2">
      <c r="A27991">
        <v>17324</v>
      </c>
      <c r="B27991">
        <v>0.95989999999999998</v>
      </c>
      <c r="C27991">
        <v>0.78728480999999995</v>
      </c>
      <c r="D27991" t="s">
        <v>74766</v>
      </c>
      <c r="E27991" t="s">
        <v>74767</v>
      </c>
      <c r="F27991" t="s">
        <v>886</v>
      </c>
      <c r="G27991" t="s">
        <v>74768</v>
      </c>
    </row>
    <row r="27992" spans="1:7" x14ac:dyDescent="0.2">
      <c r="A27992">
        <v>27756</v>
      </c>
      <c r="B27992">
        <v>0.95989999999999998</v>
      </c>
      <c r="C27992">
        <v>0.78735195000000002</v>
      </c>
      <c r="D27992" t="s">
        <v>74769</v>
      </c>
      <c r="E27992" t="s">
        <v>74770</v>
      </c>
      <c r="F27992" t="s">
        <v>886</v>
      </c>
      <c r="G27992" t="s">
        <v>74771</v>
      </c>
    </row>
    <row r="27993" spans="1:7" x14ac:dyDescent="0.2">
      <c r="A27993">
        <v>28269</v>
      </c>
      <c r="B27993">
        <v>0.96</v>
      </c>
      <c r="C27993">
        <v>0.78741196999999996</v>
      </c>
      <c r="D27993" t="s">
        <v>74772</v>
      </c>
      <c r="E27993" t="s">
        <v>74773</v>
      </c>
      <c r="F27993" t="s">
        <v>886</v>
      </c>
      <c r="G27993" t="s">
        <v>31642</v>
      </c>
    </row>
    <row r="27994" spans="1:7" x14ac:dyDescent="0.2">
      <c r="A27994">
        <v>21125</v>
      </c>
      <c r="B27994">
        <v>0.96</v>
      </c>
      <c r="C27994">
        <v>0.78746346</v>
      </c>
      <c r="D27994" t="s">
        <v>74774</v>
      </c>
      <c r="E27994" t="s">
        <v>74775</v>
      </c>
      <c r="F27994" t="s">
        <v>886</v>
      </c>
      <c r="G27994" t="s">
        <v>55771</v>
      </c>
    </row>
    <row r="27995" spans="1:7" x14ac:dyDescent="0.2">
      <c r="A27995">
        <v>18937</v>
      </c>
      <c r="B27995">
        <v>0.96</v>
      </c>
      <c r="C27995">
        <v>0.78756176</v>
      </c>
      <c r="D27995" t="s">
        <v>74776</v>
      </c>
      <c r="E27995" t="s">
        <v>74777</v>
      </c>
      <c r="F27995" t="s">
        <v>886</v>
      </c>
      <c r="G27995" t="s">
        <v>69610</v>
      </c>
    </row>
    <row r="27996" spans="1:7" x14ac:dyDescent="0.2">
      <c r="A27996">
        <v>41916</v>
      </c>
      <c r="B27996">
        <v>0.96</v>
      </c>
      <c r="C27996">
        <v>0.78757973000000003</v>
      </c>
      <c r="D27996" t="s">
        <v>74778</v>
      </c>
      <c r="E27996" t="s">
        <v>74779</v>
      </c>
      <c r="F27996" t="s">
        <v>886</v>
      </c>
      <c r="G27996" t="s">
        <v>74780</v>
      </c>
    </row>
    <row r="27997" spans="1:7" x14ac:dyDescent="0.2">
      <c r="A27997">
        <v>29359</v>
      </c>
      <c r="B27997">
        <v>0.96</v>
      </c>
      <c r="C27997">
        <v>0.78763267999999997</v>
      </c>
      <c r="D27997" t="s">
        <v>74781</v>
      </c>
      <c r="E27997" t="s">
        <v>74782</v>
      </c>
      <c r="F27997" t="s">
        <v>886</v>
      </c>
      <c r="G27997" t="s">
        <v>74783</v>
      </c>
    </row>
    <row r="27998" spans="1:7" x14ac:dyDescent="0.2">
      <c r="A27998">
        <v>18740</v>
      </c>
      <c r="B27998">
        <v>0.96</v>
      </c>
      <c r="C27998">
        <v>0.78767151999999996</v>
      </c>
      <c r="D27998" t="s">
        <v>74784</v>
      </c>
      <c r="E27998" t="s">
        <v>74785</v>
      </c>
      <c r="F27998" t="s">
        <v>886</v>
      </c>
      <c r="G27998" t="s">
        <v>21539</v>
      </c>
    </row>
    <row r="27999" spans="1:7" x14ac:dyDescent="0.2">
      <c r="A27999">
        <v>11442</v>
      </c>
      <c r="B27999">
        <v>0.96</v>
      </c>
      <c r="C27999">
        <v>0.78767233999999997</v>
      </c>
      <c r="D27999" t="s">
        <v>74786</v>
      </c>
      <c r="E27999" t="s">
        <v>74787</v>
      </c>
      <c r="F27999" t="s">
        <v>886</v>
      </c>
      <c r="G27999" t="s">
        <v>74788</v>
      </c>
    </row>
    <row r="28000" spans="1:7" x14ac:dyDescent="0.2">
      <c r="A28000">
        <v>40443</v>
      </c>
      <c r="B28000">
        <v>0.96</v>
      </c>
      <c r="C28000">
        <v>0.78770711999999998</v>
      </c>
      <c r="D28000" t="s">
        <v>74789</v>
      </c>
      <c r="E28000" t="s">
        <v>74790</v>
      </c>
      <c r="F28000" t="s">
        <v>886</v>
      </c>
      <c r="G28000" t="s">
        <v>74791</v>
      </c>
    </row>
    <row r="28001" spans="1:7" x14ac:dyDescent="0.2">
      <c r="A28001">
        <v>26540</v>
      </c>
      <c r="B28001">
        <v>0.96</v>
      </c>
      <c r="C28001">
        <v>0.78771378000000003</v>
      </c>
      <c r="D28001" t="s">
        <v>74792</v>
      </c>
      <c r="E28001" t="s">
        <v>74793</v>
      </c>
      <c r="F28001" t="s">
        <v>886</v>
      </c>
      <c r="G28001" t="s">
        <v>13047</v>
      </c>
    </row>
    <row r="28002" spans="1:7" x14ac:dyDescent="0.2">
      <c r="A28002">
        <v>42208</v>
      </c>
      <c r="B28002">
        <v>0.96</v>
      </c>
      <c r="C28002">
        <v>0.78775761</v>
      </c>
      <c r="D28002" t="s">
        <v>74794</v>
      </c>
      <c r="E28002" t="s">
        <v>74795</v>
      </c>
      <c r="F28002" t="s">
        <v>886</v>
      </c>
      <c r="G28002" t="s">
        <v>74796</v>
      </c>
    </row>
    <row r="28003" spans="1:7" x14ac:dyDescent="0.2">
      <c r="A28003">
        <v>14942</v>
      </c>
      <c r="B28003">
        <v>0.96</v>
      </c>
      <c r="C28003">
        <v>0.78778766</v>
      </c>
      <c r="D28003" t="s">
        <v>74797</v>
      </c>
      <c r="E28003" t="s">
        <v>74798</v>
      </c>
      <c r="F28003" t="s">
        <v>886</v>
      </c>
      <c r="G28003" t="s">
        <v>24733</v>
      </c>
    </row>
    <row r="28004" spans="1:7" x14ac:dyDescent="0.2">
      <c r="A28004">
        <v>37837</v>
      </c>
      <c r="B28004">
        <v>0.96</v>
      </c>
      <c r="C28004">
        <v>0.78779239000000001</v>
      </c>
      <c r="D28004" t="s">
        <v>74799</v>
      </c>
      <c r="E28004" t="s">
        <v>74800</v>
      </c>
      <c r="F28004" t="s">
        <v>886</v>
      </c>
      <c r="G28004" t="s">
        <v>25011</v>
      </c>
    </row>
    <row r="28005" spans="1:7" x14ac:dyDescent="0.2">
      <c r="A28005">
        <v>10217</v>
      </c>
      <c r="B28005">
        <v>0.96</v>
      </c>
      <c r="C28005">
        <v>0.78782085000000002</v>
      </c>
      <c r="D28005" t="s">
        <v>74801</v>
      </c>
      <c r="E28005" t="s">
        <v>74802</v>
      </c>
      <c r="F28005" t="s">
        <v>886</v>
      </c>
      <c r="G28005" t="s">
        <v>7958</v>
      </c>
    </row>
    <row r="28006" spans="1:7" x14ac:dyDescent="0.2">
      <c r="A28006">
        <v>22672</v>
      </c>
      <c r="B28006">
        <v>0.96</v>
      </c>
      <c r="C28006">
        <v>0.78782416</v>
      </c>
      <c r="D28006" t="s">
        <v>74803</v>
      </c>
      <c r="E28006" t="s">
        <v>74804</v>
      </c>
      <c r="F28006" t="s">
        <v>886</v>
      </c>
      <c r="G28006" t="s">
        <v>74805</v>
      </c>
    </row>
    <row r="28007" spans="1:7" x14ac:dyDescent="0.2">
      <c r="A28007">
        <v>35311</v>
      </c>
      <c r="B28007">
        <v>0.96</v>
      </c>
      <c r="C28007">
        <v>0.78783784000000001</v>
      </c>
      <c r="D28007" t="s">
        <v>74806</v>
      </c>
      <c r="E28007" t="s">
        <v>74807</v>
      </c>
      <c r="F28007" t="s">
        <v>886</v>
      </c>
      <c r="G28007" t="s">
        <v>74808</v>
      </c>
    </row>
    <row r="28008" spans="1:7" x14ac:dyDescent="0.2">
      <c r="A28008">
        <v>17085</v>
      </c>
      <c r="B28008">
        <v>0.96</v>
      </c>
      <c r="C28008">
        <v>0.78786915999999996</v>
      </c>
      <c r="D28008" t="s">
        <v>74809</v>
      </c>
      <c r="E28008" t="s">
        <v>74810</v>
      </c>
      <c r="F28008" t="s">
        <v>886</v>
      </c>
      <c r="G28008" t="s">
        <v>74811</v>
      </c>
    </row>
    <row r="28009" spans="1:7" x14ac:dyDescent="0.2">
      <c r="A28009">
        <v>40636</v>
      </c>
      <c r="B28009">
        <v>0.96</v>
      </c>
      <c r="C28009">
        <v>0.78789677000000002</v>
      </c>
      <c r="D28009" t="s">
        <v>74812</v>
      </c>
      <c r="E28009" t="s">
        <v>74813</v>
      </c>
      <c r="F28009" t="s">
        <v>886</v>
      </c>
      <c r="G28009" t="s">
        <v>412</v>
      </c>
    </row>
    <row r="28010" spans="1:7" x14ac:dyDescent="0.2">
      <c r="A28010">
        <v>41100</v>
      </c>
      <c r="B28010">
        <v>0.96</v>
      </c>
      <c r="C28010">
        <v>0.78792936999999996</v>
      </c>
      <c r="D28010" t="s">
        <v>74814</v>
      </c>
      <c r="E28010" t="s">
        <v>74815</v>
      </c>
      <c r="F28010" t="s">
        <v>886</v>
      </c>
      <c r="G28010" t="s">
        <v>9258</v>
      </c>
    </row>
    <row r="28011" spans="1:7" x14ac:dyDescent="0.2">
      <c r="A28011">
        <v>27751</v>
      </c>
      <c r="B28011">
        <v>0.96</v>
      </c>
      <c r="C28011">
        <v>0.78796548</v>
      </c>
      <c r="D28011" t="s">
        <v>74816</v>
      </c>
      <c r="E28011" t="s">
        <v>74817</v>
      </c>
      <c r="F28011" t="s">
        <v>886</v>
      </c>
    </row>
    <row r="28012" spans="1:7" x14ac:dyDescent="0.2">
      <c r="A28012">
        <v>30393</v>
      </c>
      <c r="B28012">
        <v>0.96009999999999995</v>
      </c>
      <c r="C28012">
        <v>0.78802987000000002</v>
      </c>
      <c r="D28012" t="s">
        <v>74818</v>
      </c>
      <c r="E28012" t="s">
        <v>74819</v>
      </c>
      <c r="F28012" t="s">
        <v>886</v>
      </c>
    </row>
    <row r="28013" spans="1:7" x14ac:dyDescent="0.2">
      <c r="A28013">
        <v>11869</v>
      </c>
      <c r="B28013">
        <v>0.96009999999999995</v>
      </c>
      <c r="C28013">
        <v>0.78803820999999996</v>
      </c>
      <c r="D28013" t="s">
        <v>74820</v>
      </c>
      <c r="E28013" t="s">
        <v>74821</v>
      </c>
      <c r="F28013" t="s">
        <v>886</v>
      </c>
      <c r="G28013" t="s">
        <v>74822</v>
      </c>
    </row>
    <row r="28014" spans="1:7" x14ac:dyDescent="0.2">
      <c r="A28014">
        <v>31978</v>
      </c>
      <c r="B28014">
        <v>0.96009999999999995</v>
      </c>
      <c r="C28014">
        <v>0.78806706000000004</v>
      </c>
      <c r="D28014" t="s">
        <v>74823</v>
      </c>
      <c r="E28014" t="s">
        <v>74824</v>
      </c>
      <c r="F28014" t="s">
        <v>886</v>
      </c>
      <c r="G28014" t="s">
        <v>11658</v>
      </c>
    </row>
    <row r="28015" spans="1:7" x14ac:dyDescent="0.2">
      <c r="A28015">
        <v>26720</v>
      </c>
      <c r="B28015">
        <v>0.96020000000000005</v>
      </c>
      <c r="C28015">
        <v>0.78820144000000003</v>
      </c>
      <c r="D28015" t="s">
        <v>74825</v>
      </c>
      <c r="E28015" t="s">
        <v>74826</v>
      </c>
      <c r="F28015" t="s">
        <v>886</v>
      </c>
      <c r="G28015" t="s">
        <v>57056</v>
      </c>
    </row>
    <row r="28016" spans="1:7" x14ac:dyDescent="0.2">
      <c r="A28016">
        <v>5069</v>
      </c>
      <c r="B28016">
        <v>0.96020000000000005</v>
      </c>
      <c r="C28016">
        <v>0.78825487999999999</v>
      </c>
      <c r="D28016" t="s">
        <v>74827</v>
      </c>
      <c r="E28016" t="s">
        <v>74828</v>
      </c>
      <c r="F28016" t="s">
        <v>886</v>
      </c>
      <c r="G28016" t="s">
        <v>74829</v>
      </c>
    </row>
    <row r="28017" spans="1:7" x14ac:dyDescent="0.2">
      <c r="A28017">
        <v>31110</v>
      </c>
      <c r="B28017">
        <v>0.96020000000000005</v>
      </c>
      <c r="C28017">
        <v>0.78827347000000003</v>
      </c>
      <c r="D28017" t="s">
        <v>74830</v>
      </c>
      <c r="E28017" t="s">
        <v>74831</v>
      </c>
      <c r="F28017" t="s">
        <v>886</v>
      </c>
    </row>
    <row r="28018" spans="1:7" x14ac:dyDescent="0.2">
      <c r="A28018">
        <v>33629</v>
      </c>
      <c r="B28018">
        <v>0.96020000000000005</v>
      </c>
      <c r="C28018">
        <v>0.78828054000000003</v>
      </c>
      <c r="D28018" t="s">
        <v>74832</v>
      </c>
      <c r="E28018" t="s">
        <v>74833</v>
      </c>
      <c r="F28018" t="s">
        <v>886</v>
      </c>
      <c r="G28018" t="s">
        <v>18922</v>
      </c>
    </row>
    <row r="28019" spans="1:7" x14ac:dyDescent="0.2">
      <c r="A28019">
        <v>43110</v>
      </c>
      <c r="B28019">
        <v>0.96030000000000004</v>
      </c>
      <c r="C28019">
        <v>0.78837349000000001</v>
      </c>
      <c r="D28019" t="s">
        <v>74834</v>
      </c>
      <c r="E28019" t="s">
        <v>74835</v>
      </c>
      <c r="F28019" t="s">
        <v>886</v>
      </c>
      <c r="G28019" t="s">
        <v>20185</v>
      </c>
    </row>
    <row r="28020" spans="1:7" x14ac:dyDescent="0.2">
      <c r="A28020">
        <v>23052</v>
      </c>
      <c r="B28020">
        <v>0.96030000000000004</v>
      </c>
      <c r="C28020">
        <v>0.78839972999999997</v>
      </c>
      <c r="D28020" t="s">
        <v>74836</v>
      </c>
      <c r="E28020" t="s">
        <v>74837</v>
      </c>
      <c r="F28020" t="s">
        <v>886</v>
      </c>
      <c r="G28020" t="s">
        <v>74838</v>
      </c>
    </row>
    <row r="28021" spans="1:7" x14ac:dyDescent="0.2">
      <c r="A28021">
        <v>11531</v>
      </c>
      <c r="B28021">
        <v>0.96030000000000004</v>
      </c>
      <c r="C28021">
        <v>0.78864749000000001</v>
      </c>
      <c r="D28021" t="s">
        <v>74839</v>
      </c>
      <c r="E28021" t="s">
        <v>74840</v>
      </c>
      <c r="F28021" t="s">
        <v>886</v>
      </c>
      <c r="G28021" t="s">
        <v>74841</v>
      </c>
    </row>
    <row r="28022" spans="1:7" x14ac:dyDescent="0.2">
      <c r="A28022">
        <v>39924</v>
      </c>
      <c r="B28022">
        <v>0.96030000000000004</v>
      </c>
      <c r="C28022">
        <v>0.78870077000000005</v>
      </c>
      <c r="D28022" t="s">
        <v>74842</v>
      </c>
      <c r="E28022" t="s">
        <v>74843</v>
      </c>
      <c r="F28022" t="s">
        <v>886</v>
      </c>
      <c r="G28022" t="s">
        <v>74844</v>
      </c>
    </row>
    <row r="28023" spans="1:7" x14ac:dyDescent="0.2">
      <c r="A28023">
        <v>31704</v>
      </c>
      <c r="B28023">
        <v>0.96030000000000004</v>
      </c>
      <c r="C28023">
        <v>0.78871718000000002</v>
      </c>
      <c r="D28023" t="s">
        <v>74845</v>
      </c>
      <c r="E28023" t="s">
        <v>74846</v>
      </c>
      <c r="F28023" t="s">
        <v>886</v>
      </c>
      <c r="G28023" t="s">
        <v>5491</v>
      </c>
    </row>
    <row r="28024" spans="1:7" x14ac:dyDescent="0.2">
      <c r="A28024">
        <v>11520</v>
      </c>
      <c r="B28024">
        <v>0.96030000000000004</v>
      </c>
      <c r="C28024">
        <v>0.78873280999999995</v>
      </c>
      <c r="D28024" t="s">
        <v>74847</v>
      </c>
      <c r="E28024" t="s">
        <v>74848</v>
      </c>
      <c r="F28024" t="s">
        <v>886</v>
      </c>
    </row>
    <row r="28025" spans="1:7" x14ac:dyDescent="0.2">
      <c r="A28025">
        <v>40358</v>
      </c>
      <c r="B28025">
        <v>0.96030000000000004</v>
      </c>
      <c r="C28025">
        <v>0.78873831000000005</v>
      </c>
      <c r="D28025" t="s">
        <v>74849</v>
      </c>
      <c r="E28025" t="s">
        <v>74850</v>
      </c>
      <c r="F28025" t="s">
        <v>886</v>
      </c>
      <c r="G28025" t="s">
        <v>74851</v>
      </c>
    </row>
    <row r="28026" spans="1:7" x14ac:dyDescent="0.2">
      <c r="A28026">
        <v>36024</v>
      </c>
      <c r="B28026">
        <v>0.96030000000000004</v>
      </c>
      <c r="C28026">
        <v>0.78875980000000001</v>
      </c>
      <c r="D28026" t="s">
        <v>74852</v>
      </c>
      <c r="E28026" t="s">
        <v>74853</v>
      </c>
      <c r="F28026" t="s">
        <v>886</v>
      </c>
      <c r="G28026" t="s">
        <v>35763</v>
      </c>
    </row>
    <row r="28027" spans="1:7" x14ac:dyDescent="0.2">
      <c r="A28027">
        <v>18648</v>
      </c>
      <c r="B28027">
        <v>0.96030000000000004</v>
      </c>
      <c r="C28027">
        <v>0.78878762000000002</v>
      </c>
      <c r="D28027" t="s">
        <v>74854</v>
      </c>
      <c r="E28027" t="s">
        <v>74855</v>
      </c>
      <c r="F28027" t="s">
        <v>886</v>
      </c>
      <c r="G28027" t="s">
        <v>74856</v>
      </c>
    </row>
    <row r="28028" spans="1:7" x14ac:dyDescent="0.2">
      <c r="A28028">
        <v>34718</v>
      </c>
      <c r="B28028">
        <v>0.96030000000000004</v>
      </c>
      <c r="C28028">
        <v>0.78882191000000002</v>
      </c>
      <c r="D28028" t="s">
        <v>74857</v>
      </c>
      <c r="E28028" t="s">
        <v>74858</v>
      </c>
      <c r="F28028" t="s">
        <v>886</v>
      </c>
    </row>
    <row r="28029" spans="1:7" x14ac:dyDescent="0.2">
      <c r="A28029">
        <v>63</v>
      </c>
      <c r="B28029">
        <v>0.96030000000000004</v>
      </c>
      <c r="C28029">
        <v>0.78882905999999997</v>
      </c>
      <c r="D28029" t="s">
        <v>74859</v>
      </c>
      <c r="E28029" t="s">
        <v>74860</v>
      </c>
      <c r="F28029" t="s">
        <v>886</v>
      </c>
      <c r="G28029" t="s">
        <v>74861</v>
      </c>
    </row>
    <row r="28030" spans="1:7" x14ac:dyDescent="0.2">
      <c r="A28030">
        <v>43520</v>
      </c>
      <c r="B28030">
        <v>0.96030000000000004</v>
      </c>
      <c r="C28030">
        <v>0.78883669999999995</v>
      </c>
      <c r="D28030" t="s">
        <v>74862</v>
      </c>
      <c r="E28030" t="s">
        <v>74863</v>
      </c>
      <c r="F28030" t="s">
        <v>886</v>
      </c>
      <c r="G28030" t="s">
        <v>13452</v>
      </c>
    </row>
    <row r="28031" spans="1:7" x14ac:dyDescent="0.2">
      <c r="A28031">
        <v>21513</v>
      </c>
      <c r="B28031">
        <v>0.96030000000000004</v>
      </c>
      <c r="C28031">
        <v>0.78888585</v>
      </c>
      <c r="D28031" t="s">
        <v>74864</v>
      </c>
      <c r="E28031" t="s">
        <v>74865</v>
      </c>
      <c r="F28031" t="s">
        <v>886</v>
      </c>
      <c r="G28031" t="s">
        <v>74866</v>
      </c>
    </row>
    <row r="28032" spans="1:7" x14ac:dyDescent="0.2">
      <c r="A28032">
        <v>13023</v>
      </c>
      <c r="B28032">
        <v>0.96030000000000004</v>
      </c>
      <c r="C28032">
        <v>0.78892114000000002</v>
      </c>
      <c r="D28032" t="s">
        <v>74867</v>
      </c>
      <c r="E28032" t="s">
        <v>74868</v>
      </c>
      <c r="F28032" t="s">
        <v>886</v>
      </c>
      <c r="G28032" t="s">
        <v>63494</v>
      </c>
    </row>
    <row r="28033" spans="1:7" x14ac:dyDescent="0.2">
      <c r="A28033">
        <v>34539</v>
      </c>
      <c r="B28033">
        <v>0.96030000000000004</v>
      </c>
      <c r="C28033">
        <v>0.78896924999999996</v>
      </c>
      <c r="D28033" t="s">
        <v>74869</v>
      </c>
      <c r="E28033" t="s">
        <v>74870</v>
      </c>
      <c r="F28033" t="s">
        <v>886</v>
      </c>
      <c r="G28033" t="s">
        <v>74871</v>
      </c>
    </row>
    <row r="28034" spans="1:7" x14ac:dyDescent="0.2">
      <c r="A28034">
        <v>15565</v>
      </c>
      <c r="B28034">
        <v>0.96030000000000004</v>
      </c>
      <c r="C28034">
        <v>0.78897227999999997</v>
      </c>
      <c r="D28034" t="s">
        <v>74872</v>
      </c>
      <c r="E28034" t="s">
        <v>74873</v>
      </c>
      <c r="F28034" t="s">
        <v>886</v>
      </c>
    </row>
    <row r="28035" spans="1:7" x14ac:dyDescent="0.2">
      <c r="A28035">
        <v>34868</v>
      </c>
      <c r="B28035">
        <v>0.96030000000000004</v>
      </c>
      <c r="C28035">
        <v>0.78901688000000003</v>
      </c>
      <c r="D28035" t="s">
        <v>74874</v>
      </c>
      <c r="E28035" t="s">
        <v>74875</v>
      </c>
      <c r="F28035" t="s">
        <v>886</v>
      </c>
      <c r="G28035" t="s">
        <v>74876</v>
      </c>
    </row>
    <row r="28036" spans="1:7" x14ac:dyDescent="0.2">
      <c r="A28036">
        <v>32212</v>
      </c>
      <c r="B28036">
        <v>0.96030000000000004</v>
      </c>
      <c r="C28036">
        <v>0.78904699</v>
      </c>
      <c r="D28036" t="s">
        <v>74877</v>
      </c>
      <c r="E28036" t="s">
        <v>74878</v>
      </c>
      <c r="F28036" t="s">
        <v>886</v>
      </c>
    </row>
    <row r="28037" spans="1:7" x14ac:dyDescent="0.2">
      <c r="A28037">
        <v>17120</v>
      </c>
      <c r="B28037">
        <v>0.96030000000000004</v>
      </c>
      <c r="C28037">
        <v>0.78906253000000004</v>
      </c>
      <c r="D28037" t="s">
        <v>74879</v>
      </c>
      <c r="E28037" t="s">
        <v>74880</v>
      </c>
      <c r="F28037" t="s">
        <v>886</v>
      </c>
      <c r="G28037" t="s">
        <v>74881</v>
      </c>
    </row>
    <row r="28038" spans="1:7" x14ac:dyDescent="0.2">
      <c r="A28038">
        <v>42301</v>
      </c>
      <c r="B28038">
        <v>0.96030000000000004</v>
      </c>
      <c r="C28038">
        <v>0.78906533000000001</v>
      </c>
      <c r="D28038" t="s">
        <v>74882</v>
      </c>
      <c r="E28038" t="s">
        <v>74883</v>
      </c>
      <c r="F28038" t="s">
        <v>886</v>
      </c>
      <c r="G28038" t="s">
        <v>26433</v>
      </c>
    </row>
    <row r="28039" spans="1:7" x14ac:dyDescent="0.2">
      <c r="A28039">
        <v>2470</v>
      </c>
      <c r="B28039">
        <v>0.96030000000000004</v>
      </c>
      <c r="C28039">
        <v>0.78907788999999995</v>
      </c>
      <c r="D28039" t="s">
        <v>74884</v>
      </c>
      <c r="E28039" t="s">
        <v>74885</v>
      </c>
      <c r="F28039" t="s">
        <v>886</v>
      </c>
      <c r="G28039" t="s">
        <v>74886</v>
      </c>
    </row>
    <row r="28040" spans="1:7" x14ac:dyDescent="0.2">
      <c r="A28040">
        <v>29866</v>
      </c>
      <c r="B28040">
        <v>0.96030000000000004</v>
      </c>
      <c r="C28040">
        <v>0.78908449000000003</v>
      </c>
      <c r="D28040" t="s">
        <v>74887</v>
      </c>
      <c r="E28040" t="s">
        <v>74888</v>
      </c>
      <c r="F28040" t="s">
        <v>886</v>
      </c>
      <c r="G28040" t="s">
        <v>74889</v>
      </c>
    </row>
    <row r="28041" spans="1:7" x14ac:dyDescent="0.2">
      <c r="A28041">
        <v>32942</v>
      </c>
      <c r="B28041">
        <v>0.96030000000000004</v>
      </c>
      <c r="C28041">
        <v>0.78909393999999999</v>
      </c>
      <c r="D28041" t="s">
        <v>74890</v>
      </c>
      <c r="E28041" t="s">
        <v>74891</v>
      </c>
      <c r="F28041" t="s">
        <v>886</v>
      </c>
    </row>
    <row r="28042" spans="1:7" x14ac:dyDescent="0.2">
      <c r="A28042">
        <v>15840</v>
      </c>
      <c r="B28042">
        <v>0.96030000000000004</v>
      </c>
      <c r="C28042">
        <v>0.78909936000000003</v>
      </c>
      <c r="D28042" t="s">
        <v>74892</v>
      </c>
      <c r="E28042" t="s">
        <v>74893</v>
      </c>
      <c r="F28042" t="s">
        <v>886</v>
      </c>
      <c r="G28042" t="s">
        <v>8530</v>
      </c>
    </row>
    <row r="28043" spans="1:7" x14ac:dyDescent="0.2">
      <c r="A28043">
        <v>17898</v>
      </c>
      <c r="B28043">
        <v>0.96030000000000004</v>
      </c>
      <c r="C28043">
        <v>0.78910908999999996</v>
      </c>
      <c r="D28043" t="s">
        <v>74894</v>
      </c>
      <c r="E28043" t="s">
        <v>74895</v>
      </c>
      <c r="F28043" t="s">
        <v>886</v>
      </c>
      <c r="G28043" t="s">
        <v>236</v>
      </c>
    </row>
    <row r="28044" spans="1:7" x14ac:dyDescent="0.2">
      <c r="A28044">
        <v>2781</v>
      </c>
      <c r="B28044">
        <v>0.96030000000000004</v>
      </c>
      <c r="C28044">
        <v>0.78912817999999996</v>
      </c>
      <c r="D28044" t="s">
        <v>74896</v>
      </c>
      <c r="E28044" t="s">
        <v>74897</v>
      </c>
      <c r="F28044" t="s">
        <v>886</v>
      </c>
      <c r="G28044" t="s">
        <v>74898</v>
      </c>
    </row>
    <row r="28045" spans="1:7" x14ac:dyDescent="0.2">
      <c r="A28045">
        <v>4198</v>
      </c>
      <c r="B28045">
        <v>0.96030000000000004</v>
      </c>
      <c r="C28045">
        <v>0.78919910000000004</v>
      </c>
      <c r="D28045" t="s">
        <v>74899</v>
      </c>
      <c r="E28045" t="s">
        <v>74900</v>
      </c>
      <c r="F28045" t="s">
        <v>886</v>
      </c>
      <c r="G28045" t="s">
        <v>74901</v>
      </c>
    </row>
    <row r="28046" spans="1:7" x14ac:dyDescent="0.2">
      <c r="A28046">
        <v>42699</v>
      </c>
      <c r="B28046">
        <v>0.96030000000000004</v>
      </c>
      <c r="C28046">
        <v>0.78925343999999997</v>
      </c>
      <c r="D28046" t="s">
        <v>74902</v>
      </c>
      <c r="E28046" t="s">
        <v>74903</v>
      </c>
      <c r="F28046" t="s">
        <v>886</v>
      </c>
      <c r="G28046" t="s">
        <v>29095</v>
      </c>
    </row>
    <row r="28047" spans="1:7" x14ac:dyDescent="0.2">
      <c r="A28047">
        <v>40027</v>
      </c>
      <c r="B28047">
        <v>0.96030000000000004</v>
      </c>
      <c r="C28047">
        <v>0.78925626999999998</v>
      </c>
      <c r="D28047" t="s">
        <v>74904</v>
      </c>
      <c r="E28047" t="s">
        <v>74905</v>
      </c>
      <c r="F28047" t="s">
        <v>886</v>
      </c>
    </row>
    <row r="28048" spans="1:7" x14ac:dyDescent="0.2">
      <c r="A28048">
        <v>20099</v>
      </c>
      <c r="B28048">
        <v>0.96030000000000004</v>
      </c>
      <c r="C28048">
        <v>0.78931711999999998</v>
      </c>
      <c r="D28048" t="s">
        <v>74906</v>
      </c>
      <c r="E28048" t="s">
        <v>74907</v>
      </c>
      <c r="F28048" t="s">
        <v>886</v>
      </c>
      <c r="G28048" t="s">
        <v>74908</v>
      </c>
    </row>
    <row r="28049" spans="1:7" x14ac:dyDescent="0.2">
      <c r="A28049">
        <v>24209</v>
      </c>
      <c r="B28049">
        <v>0.96030000000000004</v>
      </c>
      <c r="C28049">
        <v>0.78932119000000001</v>
      </c>
      <c r="D28049" t="s">
        <v>74909</v>
      </c>
      <c r="E28049" t="s">
        <v>74910</v>
      </c>
      <c r="F28049" t="s">
        <v>886</v>
      </c>
      <c r="G28049" t="s">
        <v>4030</v>
      </c>
    </row>
    <row r="28050" spans="1:7" x14ac:dyDescent="0.2">
      <c r="A28050">
        <v>27661</v>
      </c>
      <c r="B28050">
        <v>0.96030000000000004</v>
      </c>
      <c r="C28050">
        <v>0.78932994000000001</v>
      </c>
      <c r="D28050" t="s">
        <v>74911</v>
      </c>
      <c r="E28050" t="s">
        <v>74912</v>
      </c>
      <c r="F28050" t="s">
        <v>886</v>
      </c>
      <c r="G28050" t="s">
        <v>74913</v>
      </c>
    </row>
    <row r="28051" spans="1:7" x14ac:dyDescent="0.2">
      <c r="A28051">
        <v>10800</v>
      </c>
      <c r="B28051">
        <v>0.96030000000000004</v>
      </c>
      <c r="C28051">
        <v>0.78940482000000001</v>
      </c>
      <c r="D28051" t="s">
        <v>74914</v>
      </c>
      <c r="E28051" t="s">
        <v>74915</v>
      </c>
      <c r="F28051" t="s">
        <v>886</v>
      </c>
      <c r="G28051" t="s">
        <v>67095</v>
      </c>
    </row>
    <row r="28052" spans="1:7" x14ac:dyDescent="0.2">
      <c r="A28052">
        <v>2674</v>
      </c>
      <c r="B28052">
        <v>0.96030000000000004</v>
      </c>
      <c r="C28052">
        <v>0.78941322000000003</v>
      </c>
      <c r="D28052" t="s">
        <v>74916</v>
      </c>
      <c r="E28052" t="s">
        <v>74917</v>
      </c>
      <c r="F28052" t="s">
        <v>886</v>
      </c>
      <c r="G28052" t="s">
        <v>34163</v>
      </c>
    </row>
    <row r="28053" spans="1:7" x14ac:dyDescent="0.2">
      <c r="A28053">
        <v>29261</v>
      </c>
      <c r="B28053">
        <v>0.96030000000000004</v>
      </c>
      <c r="C28053">
        <v>0.78944672999999999</v>
      </c>
      <c r="D28053" t="s">
        <v>74918</v>
      </c>
      <c r="E28053" t="s">
        <v>74919</v>
      </c>
      <c r="F28053" t="s">
        <v>886</v>
      </c>
      <c r="G28053" t="s">
        <v>10436</v>
      </c>
    </row>
    <row r="28054" spans="1:7" x14ac:dyDescent="0.2">
      <c r="A28054">
        <v>38248</v>
      </c>
      <c r="B28054">
        <v>0.96030000000000004</v>
      </c>
      <c r="C28054">
        <v>0.78945686999999998</v>
      </c>
      <c r="D28054" t="s">
        <v>74920</v>
      </c>
      <c r="E28054" t="s">
        <v>74921</v>
      </c>
      <c r="F28054" t="s">
        <v>886</v>
      </c>
      <c r="G28054" t="s">
        <v>49597</v>
      </c>
    </row>
    <row r="28055" spans="1:7" x14ac:dyDescent="0.2">
      <c r="A28055">
        <v>17659</v>
      </c>
      <c r="B28055">
        <v>0.96030000000000004</v>
      </c>
      <c r="C28055">
        <v>0.78946618000000002</v>
      </c>
      <c r="D28055" t="s">
        <v>74922</v>
      </c>
      <c r="E28055" t="s">
        <v>74923</v>
      </c>
      <c r="F28055" t="s">
        <v>886</v>
      </c>
      <c r="G28055" t="s">
        <v>74924</v>
      </c>
    </row>
    <row r="28056" spans="1:7" x14ac:dyDescent="0.2">
      <c r="A28056">
        <v>17939</v>
      </c>
      <c r="B28056">
        <v>0.96030000000000004</v>
      </c>
      <c r="C28056">
        <v>0.78947020000000001</v>
      </c>
      <c r="D28056" t="s">
        <v>74925</v>
      </c>
      <c r="E28056" t="s">
        <v>74926</v>
      </c>
      <c r="F28056" t="s">
        <v>886</v>
      </c>
      <c r="G28056" t="s">
        <v>18624</v>
      </c>
    </row>
    <row r="28057" spans="1:7" x14ac:dyDescent="0.2">
      <c r="A28057">
        <v>44200</v>
      </c>
      <c r="B28057">
        <v>0.96030000000000004</v>
      </c>
      <c r="C28057">
        <v>0.78950617999999995</v>
      </c>
      <c r="D28057" t="s">
        <v>74927</v>
      </c>
      <c r="E28057" t="s">
        <v>74928</v>
      </c>
      <c r="F28057" t="s">
        <v>886</v>
      </c>
      <c r="G28057" t="s">
        <v>74929</v>
      </c>
    </row>
    <row r="28058" spans="1:7" x14ac:dyDescent="0.2">
      <c r="A28058">
        <v>17364</v>
      </c>
      <c r="B28058">
        <v>0.96030000000000004</v>
      </c>
      <c r="C28058">
        <v>0.78950807999999995</v>
      </c>
      <c r="D28058" t="s">
        <v>74930</v>
      </c>
      <c r="E28058" t="s">
        <v>74931</v>
      </c>
      <c r="F28058" t="s">
        <v>886</v>
      </c>
      <c r="G28058" t="s">
        <v>8600</v>
      </c>
    </row>
    <row r="28059" spans="1:7" x14ac:dyDescent="0.2">
      <c r="A28059">
        <v>10544</v>
      </c>
      <c r="B28059">
        <v>0.96030000000000004</v>
      </c>
      <c r="C28059">
        <v>0.78952416999999997</v>
      </c>
      <c r="D28059" t="s">
        <v>74932</v>
      </c>
      <c r="E28059" t="s">
        <v>74933</v>
      </c>
      <c r="F28059" t="s">
        <v>886</v>
      </c>
      <c r="G28059" t="s">
        <v>72893</v>
      </c>
    </row>
    <row r="28060" spans="1:7" x14ac:dyDescent="0.2">
      <c r="A28060">
        <v>10282</v>
      </c>
      <c r="B28060">
        <v>0.96030000000000004</v>
      </c>
      <c r="C28060">
        <v>0.78956641999999999</v>
      </c>
      <c r="D28060" t="s">
        <v>74934</v>
      </c>
      <c r="E28060" t="s">
        <v>74935</v>
      </c>
      <c r="F28060" t="s">
        <v>886</v>
      </c>
      <c r="G28060" t="s">
        <v>74936</v>
      </c>
    </row>
    <row r="28061" spans="1:7" x14ac:dyDescent="0.2">
      <c r="A28061">
        <v>14968</v>
      </c>
      <c r="B28061">
        <v>0.96040000000000003</v>
      </c>
      <c r="C28061">
        <v>0.78969003999999998</v>
      </c>
      <c r="D28061" t="s">
        <v>74937</v>
      </c>
      <c r="E28061" t="s">
        <v>74938</v>
      </c>
      <c r="F28061" t="s">
        <v>886</v>
      </c>
      <c r="G28061" t="s">
        <v>74939</v>
      </c>
    </row>
    <row r="28062" spans="1:7" x14ac:dyDescent="0.2">
      <c r="A28062">
        <v>21501</v>
      </c>
      <c r="B28062">
        <v>0.96040000000000003</v>
      </c>
      <c r="C28062">
        <v>0.78969876999999999</v>
      </c>
      <c r="D28062" t="s">
        <v>74940</v>
      </c>
      <c r="E28062" t="s">
        <v>74941</v>
      </c>
      <c r="F28062" t="s">
        <v>886</v>
      </c>
      <c r="G28062" t="s">
        <v>74942</v>
      </c>
    </row>
    <row r="28063" spans="1:7" x14ac:dyDescent="0.2">
      <c r="A28063">
        <v>1463</v>
      </c>
      <c r="B28063">
        <v>0.96040000000000003</v>
      </c>
      <c r="C28063">
        <v>0.78974001999999999</v>
      </c>
      <c r="D28063" t="s">
        <v>74943</v>
      </c>
      <c r="E28063" t="s">
        <v>74944</v>
      </c>
      <c r="F28063" t="s">
        <v>886</v>
      </c>
      <c r="G28063" t="s">
        <v>74945</v>
      </c>
    </row>
    <row r="28064" spans="1:7" x14ac:dyDescent="0.2">
      <c r="A28064">
        <v>40684</v>
      </c>
      <c r="B28064">
        <v>0.96050000000000002</v>
      </c>
      <c r="C28064">
        <v>0.78983965</v>
      </c>
      <c r="D28064" t="s">
        <v>74946</v>
      </c>
      <c r="E28064" t="s">
        <v>74947</v>
      </c>
      <c r="F28064" t="s">
        <v>886</v>
      </c>
    </row>
    <row r="28065" spans="1:7" x14ac:dyDescent="0.2">
      <c r="A28065">
        <v>16443</v>
      </c>
      <c r="B28065">
        <v>0.96050000000000002</v>
      </c>
      <c r="C28065">
        <v>0.78989677999999997</v>
      </c>
      <c r="D28065" t="s">
        <v>74948</v>
      </c>
      <c r="E28065" t="s">
        <v>74949</v>
      </c>
      <c r="F28065" t="s">
        <v>886</v>
      </c>
      <c r="G28065" t="s">
        <v>74950</v>
      </c>
    </row>
    <row r="28066" spans="1:7" x14ac:dyDescent="0.2">
      <c r="A28066">
        <v>26671</v>
      </c>
      <c r="B28066">
        <v>0.96050000000000002</v>
      </c>
      <c r="C28066">
        <v>0.78991334999999996</v>
      </c>
      <c r="D28066" t="s">
        <v>74951</v>
      </c>
      <c r="E28066" t="s">
        <v>74952</v>
      </c>
    </row>
    <row r="28067" spans="1:7" x14ac:dyDescent="0.2">
      <c r="A28067">
        <v>23461</v>
      </c>
      <c r="B28067">
        <v>0.96050000000000002</v>
      </c>
      <c r="C28067">
        <v>0.78993144000000004</v>
      </c>
      <c r="D28067" t="s">
        <v>74953</v>
      </c>
      <c r="E28067" t="s">
        <v>74954</v>
      </c>
      <c r="F28067" t="s">
        <v>886</v>
      </c>
      <c r="G28067" t="s">
        <v>74955</v>
      </c>
    </row>
    <row r="28068" spans="1:7" x14ac:dyDescent="0.2">
      <c r="A28068">
        <v>18924</v>
      </c>
      <c r="B28068">
        <v>0.96050000000000002</v>
      </c>
      <c r="C28068">
        <v>0.78996259999999996</v>
      </c>
      <c r="D28068" t="s">
        <v>74956</v>
      </c>
      <c r="E28068" t="s">
        <v>74957</v>
      </c>
      <c r="F28068" t="s">
        <v>886</v>
      </c>
    </row>
    <row r="28069" spans="1:7" x14ac:dyDescent="0.2">
      <c r="A28069">
        <v>7935</v>
      </c>
      <c r="B28069">
        <v>0.96060000000000001</v>
      </c>
      <c r="C28069">
        <v>0.79004187000000003</v>
      </c>
      <c r="D28069" t="s">
        <v>74958</v>
      </c>
      <c r="E28069" t="s">
        <v>74959</v>
      </c>
      <c r="F28069" t="s">
        <v>886</v>
      </c>
      <c r="G28069" t="s">
        <v>4942</v>
      </c>
    </row>
    <row r="28070" spans="1:7" x14ac:dyDescent="0.2">
      <c r="A28070">
        <v>15387</v>
      </c>
      <c r="B28070">
        <v>0.96060000000000001</v>
      </c>
      <c r="C28070">
        <v>0.79014764999999998</v>
      </c>
      <c r="D28070" t="s">
        <v>74960</v>
      </c>
      <c r="E28070" t="s">
        <v>74961</v>
      </c>
      <c r="F28070" t="s">
        <v>886</v>
      </c>
      <c r="G28070" t="s">
        <v>39220</v>
      </c>
    </row>
    <row r="28071" spans="1:7" x14ac:dyDescent="0.2">
      <c r="A28071">
        <v>19885</v>
      </c>
      <c r="B28071">
        <v>0.96060000000000001</v>
      </c>
      <c r="C28071">
        <v>0.79027928999999997</v>
      </c>
      <c r="D28071" t="s">
        <v>74962</v>
      </c>
      <c r="E28071" t="s">
        <v>74963</v>
      </c>
      <c r="F28071" t="s">
        <v>886</v>
      </c>
      <c r="G28071" t="s">
        <v>74964</v>
      </c>
    </row>
    <row r="28072" spans="1:7" x14ac:dyDescent="0.2">
      <c r="A28072">
        <v>8983</v>
      </c>
      <c r="B28072">
        <v>0.96060000000000001</v>
      </c>
      <c r="C28072">
        <v>0.79030330999999998</v>
      </c>
      <c r="D28072" t="s">
        <v>74965</v>
      </c>
      <c r="E28072" t="s">
        <v>74966</v>
      </c>
      <c r="F28072" t="s">
        <v>886</v>
      </c>
      <c r="G28072" t="s">
        <v>26825</v>
      </c>
    </row>
    <row r="28073" spans="1:7" x14ac:dyDescent="0.2">
      <c r="A28073">
        <v>42</v>
      </c>
      <c r="B28073">
        <v>0.96060000000000001</v>
      </c>
      <c r="C28073">
        <v>0.79031488000000005</v>
      </c>
      <c r="D28073" t="s">
        <v>74967</v>
      </c>
      <c r="E28073" t="s">
        <v>74968</v>
      </c>
      <c r="F28073" t="s">
        <v>886</v>
      </c>
      <c r="G28073" t="s">
        <v>74969</v>
      </c>
    </row>
    <row r="28074" spans="1:7" x14ac:dyDescent="0.2">
      <c r="A28074">
        <v>8304</v>
      </c>
      <c r="B28074">
        <v>0.96060000000000001</v>
      </c>
      <c r="C28074">
        <v>0.79034930000000003</v>
      </c>
      <c r="D28074" t="s">
        <v>74970</v>
      </c>
      <c r="E28074" t="s">
        <v>74971</v>
      </c>
      <c r="F28074" t="s">
        <v>886</v>
      </c>
      <c r="G28074" t="s">
        <v>17325</v>
      </c>
    </row>
    <row r="28075" spans="1:7" x14ac:dyDescent="0.2">
      <c r="A28075">
        <v>34296</v>
      </c>
      <c r="B28075">
        <v>0.96060000000000001</v>
      </c>
      <c r="C28075">
        <v>0.79036733999999997</v>
      </c>
      <c r="D28075" t="s">
        <v>74972</v>
      </c>
      <c r="E28075" t="s">
        <v>74973</v>
      </c>
      <c r="F28075" t="s">
        <v>886</v>
      </c>
    </row>
    <row r="28076" spans="1:7" x14ac:dyDescent="0.2">
      <c r="A28076">
        <v>19855</v>
      </c>
      <c r="B28076">
        <v>0.96060000000000001</v>
      </c>
      <c r="C28076">
        <v>0.79038584000000001</v>
      </c>
      <c r="D28076" t="s">
        <v>74974</v>
      </c>
      <c r="E28076" t="s">
        <v>74975</v>
      </c>
      <c r="F28076" t="s">
        <v>886</v>
      </c>
      <c r="G28076" t="s">
        <v>24572</v>
      </c>
    </row>
    <row r="28077" spans="1:7" x14ac:dyDescent="0.2">
      <c r="A28077">
        <v>2194</v>
      </c>
      <c r="B28077">
        <v>0.96060000000000001</v>
      </c>
      <c r="C28077">
        <v>0.79040902999999996</v>
      </c>
      <c r="D28077" t="s">
        <v>74976</v>
      </c>
      <c r="E28077" t="s">
        <v>74977</v>
      </c>
      <c r="F28077" t="s">
        <v>886</v>
      </c>
      <c r="G28077" t="s">
        <v>74978</v>
      </c>
    </row>
    <row r="28078" spans="1:7" x14ac:dyDescent="0.2">
      <c r="A28078">
        <v>8772</v>
      </c>
      <c r="B28078">
        <v>0.96060000000000001</v>
      </c>
      <c r="C28078">
        <v>0.79041355999999996</v>
      </c>
      <c r="D28078" t="s">
        <v>74979</v>
      </c>
      <c r="E28078" t="s">
        <v>74980</v>
      </c>
      <c r="F28078" t="s">
        <v>886</v>
      </c>
      <c r="G28078" t="s">
        <v>23610</v>
      </c>
    </row>
    <row r="28079" spans="1:7" x14ac:dyDescent="0.2">
      <c r="A28079">
        <v>32514</v>
      </c>
      <c r="B28079">
        <v>0.96060000000000001</v>
      </c>
      <c r="C28079">
        <v>0.79041709999999998</v>
      </c>
      <c r="D28079" t="s">
        <v>74981</v>
      </c>
      <c r="E28079" t="s">
        <v>74982</v>
      </c>
      <c r="F28079" t="s">
        <v>886</v>
      </c>
      <c r="G28079" t="s">
        <v>74983</v>
      </c>
    </row>
    <row r="28080" spans="1:7" x14ac:dyDescent="0.2">
      <c r="A28080">
        <v>31621</v>
      </c>
      <c r="B28080">
        <v>0.96060000000000001</v>
      </c>
      <c r="C28080">
        <v>0.79043368999999997</v>
      </c>
      <c r="D28080" t="s">
        <v>74984</v>
      </c>
      <c r="E28080" t="s">
        <v>74985</v>
      </c>
      <c r="F28080" t="s">
        <v>886</v>
      </c>
      <c r="G28080" t="s">
        <v>74986</v>
      </c>
    </row>
    <row r="28081" spans="1:7" x14ac:dyDescent="0.2">
      <c r="A28081">
        <v>33389</v>
      </c>
      <c r="B28081">
        <v>0.96060000000000001</v>
      </c>
      <c r="C28081">
        <v>0.79044760999999997</v>
      </c>
      <c r="D28081" t="s">
        <v>74987</v>
      </c>
      <c r="E28081" t="s">
        <v>74988</v>
      </c>
      <c r="F28081" t="s">
        <v>886</v>
      </c>
      <c r="G28081" t="s">
        <v>33250</v>
      </c>
    </row>
    <row r="28082" spans="1:7" x14ac:dyDescent="0.2">
      <c r="A28082">
        <v>33398</v>
      </c>
      <c r="B28082">
        <v>0.96060000000000001</v>
      </c>
      <c r="C28082">
        <v>0.79046561000000004</v>
      </c>
      <c r="D28082" t="s">
        <v>74989</v>
      </c>
      <c r="E28082" t="s">
        <v>74990</v>
      </c>
      <c r="F28082" t="s">
        <v>886</v>
      </c>
      <c r="G28082" t="s">
        <v>74991</v>
      </c>
    </row>
    <row r="28083" spans="1:7" x14ac:dyDescent="0.2">
      <c r="A28083">
        <v>32158</v>
      </c>
      <c r="B28083">
        <v>0.96060000000000001</v>
      </c>
      <c r="C28083">
        <v>0.79056311999999995</v>
      </c>
      <c r="D28083" t="s">
        <v>74992</v>
      </c>
      <c r="E28083" t="s">
        <v>74993</v>
      </c>
      <c r="F28083" t="s">
        <v>886</v>
      </c>
      <c r="G28083" t="s">
        <v>74994</v>
      </c>
    </row>
    <row r="28084" spans="1:7" x14ac:dyDescent="0.2">
      <c r="A28084">
        <v>33845</v>
      </c>
      <c r="B28084">
        <v>0.96060000000000001</v>
      </c>
      <c r="C28084">
        <v>0.79058055000000005</v>
      </c>
      <c r="D28084" t="s">
        <v>74995</v>
      </c>
      <c r="E28084" t="s">
        <v>74996</v>
      </c>
      <c r="F28084" t="s">
        <v>886</v>
      </c>
      <c r="G28084" t="s">
        <v>32359</v>
      </c>
    </row>
    <row r="28085" spans="1:7" x14ac:dyDescent="0.2">
      <c r="A28085">
        <v>1649</v>
      </c>
      <c r="B28085">
        <v>0.96060000000000001</v>
      </c>
      <c r="C28085">
        <v>0.79059192</v>
      </c>
      <c r="D28085" t="s">
        <v>74997</v>
      </c>
      <c r="E28085" t="s">
        <v>74998</v>
      </c>
      <c r="F28085" t="s">
        <v>886</v>
      </c>
      <c r="G28085" t="s">
        <v>5212</v>
      </c>
    </row>
    <row r="28086" spans="1:7" x14ac:dyDescent="0.2">
      <c r="A28086">
        <v>33004</v>
      </c>
      <c r="B28086">
        <v>0.96060000000000001</v>
      </c>
      <c r="C28086">
        <v>0.79062003999999997</v>
      </c>
      <c r="D28086" t="s">
        <v>74999</v>
      </c>
      <c r="E28086" t="s">
        <v>75000</v>
      </c>
      <c r="F28086" t="s">
        <v>886</v>
      </c>
    </row>
    <row r="28087" spans="1:7" x14ac:dyDescent="0.2">
      <c r="A28087">
        <v>9266</v>
      </c>
      <c r="B28087">
        <v>0.96060000000000001</v>
      </c>
      <c r="C28087">
        <v>0.79065090999999998</v>
      </c>
      <c r="D28087" t="s">
        <v>75001</v>
      </c>
      <c r="E28087" t="s">
        <v>75002</v>
      </c>
      <c r="F28087" t="s">
        <v>886</v>
      </c>
      <c r="G28087" t="s">
        <v>75003</v>
      </c>
    </row>
    <row r="28088" spans="1:7" x14ac:dyDescent="0.2">
      <c r="A28088">
        <v>29995</v>
      </c>
      <c r="B28088">
        <v>0.96060000000000001</v>
      </c>
      <c r="C28088">
        <v>0.79065149999999995</v>
      </c>
      <c r="D28088" t="s">
        <v>75004</v>
      </c>
      <c r="E28088" t="s">
        <v>75005</v>
      </c>
      <c r="F28088" t="s">
        <v>886</v>
      </c>
      <c r="G28088" t="s">
        <v>6362</v>
      </c>
    </row>
    <row r="28089" spans="1:7" x14ac:dyDescent="0.2">
      <c r="A28089">
        <v>3415</v>
      </c>
      <c r="B28089">
        <v>0.96060000000000001</v>
      </c>
      <c r="C28089">
        <v>0.79066557000000004</v>
      </c>
      <c r="D28089" t="s">
        <v>75006</v>
      </c>
      <c r="E28089" t="s">
        <v>75007</v>
      </c>
      <c r="F28089" t="s">
        <v>886</v>
      </c>
      <c r="G28089" t="s">
        <v>9244</v>
      </c>
    </row>
    <row r="28090" spans="1:7" x14ac:dyDescent="0.2">
      <c r="A28090">
        <v>41333</v>
      </c>
      <c r="B28090">
        <v>0.96060000000000001</v>
      </c>
      <c r="C28090">
        <v>0.79066884000000004</v>
      </c>
      <c r="D28090" t="s">
        <v>75008</v>
      </c>
      <c r="E28090" t="s">
        <v>75009</v>
      </c>
      <c r="F28090" t="s">
        <v>886</v>
      </c>
      <c r="G28090" t="s">
        <v>123</v>
      </c>
    </row>
    <row r="28091" spans="1:7" x14ac:dyDescent="0.2">
      <c r="A28091">
        <v>12734</v>
      </c>
      <c r="B28091">
        <v>0.96060000000000001</v>
      </c>
      <c r="C28091">
        <v>0.79067975999999995</v>
      </c>
      <c r="D28091" t="s">
        <v>75010</v>
      </c>
      <c r="E28091" t="s">
        <v>75011</v>
      </c>
      <c r="F28091" t="s">
        <v>886</v>
      </c>
      <c r="G28091" t="s">
        <v>6562</v>
      </c>
    </row>
    <row r="28092" spans="1:7" x14ac:dyDescent="0.2">
      <c r="A28092">
        <v>6749</v>
      </c>
      <c r="B28092">
        <v>0.96060000000000001</v>
      </c>
      <c r="C28092">
        <v>0.79069049000000002</v>
      </c>
      <c r="D28092" t="s">
        <v>75012</v>
      </c>
      <c r="E28092" t="s">
        <v>75013</v>
      </c>
      <c r="F28092" t="s">
        <v>886</v>
      </c>
      <c r="G28092" t="s">
        <v>75014</v>
      </c>
    </row>
    <row r="28093" spans="1:7" x14ac:dyDescent="0.2">
      <c r="A28093">
        <v>11331</v>
      </c>
      <c r="B28093">
        <v>0.9607</v>
      </c>
      <c r="C28093">
        <v>0.79091571999999999</v>
      </c>
      <c r="D28093" t="s">
        <v>75015</v>
      </c>
      <c r="E28093" t="s">
        <v>75016</v>
      </c>
      <c r="F28093" t="s">
        <v>886</v>
      </c>
      <c r="G28093" t="s">
        <v>66596</v>
      </c>
    </row>
    <row r="28094" spans="1:7" x14ac:dyDescent="0.2">
      <c r="A28094">
        <v>3082</v>
      </c>
      <c r="B28094">
        <v>0.9607</v>
      </c>
      <c r="C28094">
        <v>0.79096812000000005</v>
      </c>
      <c r="D28094" t="s">
        <v>75017</v>
      </c>
      <c r="E28094" t="s">
        <v>75018</v>
      </c>
      <c r="F28094" t="s">
        <v>886</v>
      </c>
      <c r="G28094" t="s">
        <v>75019</v>
      </c>
    </row>
    <row r="28095" spans="1:7" x14ac:dyDescent="0.2">
      <c r="A28095">
        <v>13325</v>
      </c>
      <c r="B28095">
        <v>0.9607</v>
      </c>
      <c r="C28095">
        <v>0.79102446999999998</v>
      </c>
      <c r="D28095" t="s">
        <v>75020</v>
      </c>
      <c r="E28095" t="s">
        <v>75021</v>
      </c>
      <c r="F28095" t="s">
        <v>886</v>
      </c>
      <c r="G28095" t="s">
        <v>68619</v>
      </c>
    </row>
    <row r="28096" spans="1:7" x14ac:dyDescent="0.2">
      <c r="A28096">
        <v>7023</v>
      </c>
      <c r="B28096">
        <v>0.9607</v>
      </c>
      <c r="C28096">
        <v>0.79105208999999999</v>
      </c>
      <c r="D28096" t="s">
        <v>75022</v>
      </c>
      <c r="E28096" t="s">
        <v>75023</v>
      </c>
      <c r="F28096" t="s">
        <v>886</v>
      </c>
    </row>
    <row r="28097" spans="1:7" x14ac:dyDescent="0.2">
      <c r="A28097">
        <v>17541</v>
      </c>
      <c r="B28097">
        <v>0.9607</v>
      </c>
      <c r="C28097">
        <v>0.79106909999999997</v>
      </c>
      <c r="D28097" t="s">
        <v>75024</v>
      </c>
      <c r="E28097" t="s">
        <v>75025</v>
      </c>
      <c r="F28097" t="s">
        <v>886</v>
      </c>
      <c r="G28097" t="s">
        <v>75026</v>
      </c>
    </row>
    <row r="28098" spans="1:7" x14ac:dyDescent="0.2">
      <c r="A28098">
        <v>37871</v>
      </c>
      <c r="B28098">
        <v>0.9607</v>
      </c>
      <c r="C28098">
        <v>0.79107631</v>
      </c>
      <c r="D28098" t="s">
        <v>75027</v>
      </c>
      <c r="E28098" t="s">
        <v>75028</v>
      </c>
      <c r="F28098" t="s">
        <v>886</v>
      </c>
      <c r="G28098" t="s">
        <v>75029</v>
      </c>
    </row>
    <row r="28099" spans="1:7" x14ac:dyDescent="0.2">
      <c r="A28099">
        <v>23933</v>
      </c>
      <c r="B28099">
        <v>0.9607</v>
      </c>
      <c r="C28099">
        <v>0.79108411999999995</v>
      </c>
      <c r="D28099" t="s">
        <v>75030</v>
      </c>
      <c r="E28099" t="s">
        <v>75031</v>
      </c>
      <c r="F28099" t="s">
        <v>886</v>
      </c>
    </row>
    <row r="28100" spans="1:7" x14ac:dyDescent="0.2">
      <c r="A28100">
        <v>45120</v>
      </c>
      <c r="B28100">
        <v>0.9607</v>
      </c>
      <c r="C28100">
        <v>0.79108529999999999</v>
      </c>
      <c r="D28100" t="s">
        <v>75032</v>
      </c>
      <c r="E28100" t="s">
        <v>75033</v>
      </c>
      <c r="F28100" t="s">
        <v>886</v>
      </c>
      <c r="G28100" t="s">
        <v>75034</v>
      </c>
    </row>
    <row r="28101" spans="1:7" x14ac:dyDescent="0.2">
      <c r="A28101">
        <v>36317</v>
      </c>
      <c r="B28101">
        <v>0.9607</v>
      </c>
      <c r="C28101">
        <v>0.79112031999999999</v>
      </c>
      <c r="D28101" t="s">
        <v>75035</v>
      </c>
      <c r="E28101" t="s">
        <v>75036</v>
      </c>
      <c r="F28101" t="s">
        <v>886</v>
      </c>
      <c r="G28101" t="s">
        <v>42593</v>
      </c>
    </row>
    <row r="28102" spans="1:7" x14ac:dyDescent="0.2">
      <c r="A28102">
        <v>27359</v>
      </c>
      <c r="B28102">
        <v>0.9607</v>
      </c>
      <c r="C28102">
        <v>0.79112797000000001</v>
      </c>
      <c r="D28102" t="s">
        <v>75037</v>
      </c>
      <c r="E28102" t="s">
        <v>75038</v>
      </c>
      <c r="F28102" t="s">
        <v>886</v>
      </c>
    </row>
    <row r="28103" spans="1:7" x14ac:dyDescent="0.2">
      <c r="A28103">
        <v>2561</v>
      </c>
      <c r="B28103">
        <v>0.9607</v>
      </c>
      <c r="C28103">
        <v>0.79119254000000006</v>
      </c>
      <c r="D28103" t="s">
        <v>75039</v>
      </c>
      <c r="E28103" t="s">
        <v>75040</v>
      </c>
      <c r="F28103" t="s">
        <v>886</v>
      </c>
      <c r="G28103" t="s">
        <v>75041</v>
      </c>
    </row>
    <row r="28104" spans="1:7" x14ac:dyDescent="0.2">
      <c r="A28104">
        <v>34032</v>
      </c>
      <c r="B28104">
        <v>0.9607</v>
      </c>
      <c r="C28104">
        <v>0.79122181000000003</v>
      </c>
      <c r="D28104" t="s">
        <v>75042</v>
      </c>
      <c r="E28104" t="s">
        <v>75043</v>
      </c>
      <c r="F28104" t="s">
        <v>886</v>
      </c>
      <c r="G28104" t="s">
        <v>75044</v>
      </c>
    </row>
    <row r="28105" spans="1:7" x14ac:dyDescent="0.2">
      <c r="A28105">
        <v>12159</v>
      </c>
      <c r="B28105">
        <v>0.9607</v>
      </c>
      <c r="C28105">
        <v>0.79131898000000001</v>
      </c>
      <c r="D28105" t="s">
        <v>75045</v>
      </c>
      <c r="E28105" t="s">
        <v>75046</v>
      </c>
      <c r="F28105" t="s">
        <v>886</v>
      </c>
      <c r="G28105" t="s">
        <v>75047</v>
      </c>
    </row>
    <row r="28106" spans="1:7" x14ac:dyDescent="0.2">
      <c r="A28106">
        <v>37870</v>
      </c>
      <c r="B28106">
        <v>0.9607</v>
      </c>
      <c r="C28106">
        <v>0.79132303999999998</v>
      </c>
      <c r="D28106" t="s">
        <v>75048</v>
      </c>
      <c r="E28106" t="s">
        <v>75049</v>
      </c>
      <c r="F28106" t="s">
        <v>886</v>
      </c>
      <c r="G28106" t="s">
        <v>4798</v>
      </c>
    </row>
    <row r="28107" spans="1:7" x14ac:dyDescent="0.2">
      <c r="A28107">
        <v>45183</v>
      </c>
      <c r="B28107">
        <v>0.9607</v>
      </c>
      <c r="C28107">
        <v>0.79136806999999998</v>
      </c>
      <c r="D28107" t="s">
        <v>75050</v>
      </c>
      <c r="E28107" t="s">
        <v>75051</v>
      </c>
      <c r="F28107" t="s">
        <v>886</v>
      </c>
      <c r="G28107" t="s">
        <v>75052</v>
      </c>
    </row>
    <row r="28108" spans="1:7" x14ac:dyDescent="0.2">
      <c r="A28108">
        <v>14660</v>
      </c>
      <c r="B28108">
        <v>0.9607</v>
      </c>
      <c r="C28108">
        <v>0.79141260999999996</v>
      </c>
      <c r="D28108" t="s">
        <v>75053</v>
      </c>
      <c r="E28108" t="s">
        <v>75054</v>
      </c>
      <c r="F28108" t="s">
        <v>886</v>
      </c>
      <c r="G28108" t="s">
        <v>75055</v>
      </c>
    </row>
    <row r="28109" spans="1:7" x14ac:dyDescent="0.2">
      <c r="A28109">
        <v>21523</v>
      </c>
      <c r="B28109">
        <v>0.9607</v>
      </c>
      <c r="C28109">
        <v>0.79142142999999998</v>
      </c>
      <c r="D28109" t="s">
        <v>75056</v>
      </c>
      <c r="E28109" t="s">
        <v>75057</v>
      </c>
      <c r="F28109" t="s">
        <v>886</v>
      </c>
      <c r="G28109" t="s">
        <v>39017</v>
      </c>
    </row>
    <row r="28110" spans="1:7" x14ac:dyDescent="0.2">
      <c r="A28110">
        <v>231</v>
      </c>
      <c r="B28110">
        <v>0.9607</v>
      </c>
      <c r="C28110">
        <v>0.79143300999999999</v>
      </c>
      <c r="D28110" t="s">
        <v>75058</v>
      </c>
      <c r="E28110" t="s">
        <v>75059</v>
      </c>
      <c r="F28110" t="s">
        <v>886</v>
      </c>
      <c r="G28110" t="s">
        <v>75060</v>
      </c>
    </row>
    <row r="28111" spans="1:7" x14ac:dyDescent="0.2">
      <c r="A28111">
        <v>27137</v>
      </c>
      <c r="B28111">
        <v>0.9607</v>
      </c>
      <c r="C28111">
        <v>0.79144267000000001</v>
      </c>
      <c r="D28111" t="s">
        <v>75061</v>
      </c>
      <c r="E28111" t="s">
        <v>75062</v>
      </c>
      <c r="F28111" t="s">
        <v>886</v>
      </c>
      <c r="G28111" t="s">
        <v>75063</v>
      </c>
    </row>
    <row r="28112" spans="1:7" x14ac:dyDescent="0.2">
      <c r="A28112">
        <v>38017</v>
      </c>
      <c r="B28112">
        <v>0.9607</v>
      </c>
      <c r="C28112">
        <v>0.79144908000000003</v>
      </c>
      <c r="D28112" t="s">
        <v>75064</v>
      </c>
      <c r="E28112" t="s">
        <v>75065</v>
      </c>
      <c r="F28112" t="s">
        <v>886</v>
      </c>
      <c r="G28112" t="s">
        <v>75066</v>
      </c>
    </row>
    <row r="28113" spans="1:7" x14ac:dyDescent="0.2">
      <c r="A28113">
        <v>41397</v>
      </c>
      <c r="B28113">
        <v>0.9607</v>
      </c>
      <c r="C28113">
        <v>0.79145284000000005</v>
      </c>
      <c r="D28113" t="s">
        <v>75067</v>
      </c>
      <c r="E28113" t="s">
        <v>75068</v>
      </c>
      <c r="F28113" t="s">
        <v>886</v>
      </c>
      <c r="G28113" t="s">
        <v>13166</v>
      </c>
    </row>
    <row r="28114" spans="1:7" x14ac:dyDescent="0.2">
      <c r="A28114">
        <v>5039</v>
      </c>
      <c r="B28114">
        <v>0.9607</v>
      </c>
      <c r="C28114">
        <v>0.79147237999999998</v>
      </c>
      <c r="D28114" t="s">
        <v>75069</v>
      </c>
      <c r="E28114" t="s">
        <v>75070</v>
      </c>
      <c r="F28114" t="s">
        <v>886</v>
      </c>
      <c r="G28114" t="s">
        <v>75071</v>
      </c>
    </row>
    <row r="28115" spans="1:7" x14ac:dyDescent="0.2">
      <c r="A28115">
        <v>20553</v>
      </c>
      <c r="B28115">
        <v>0.9607</v>
      </c>
      <c r="C28115">
        <v>0.79148728999999995</v>
      </c>
      <c r="D28115" t="s">
        <v>75072</v>
      </c>
      <c r="E28115" t="s">
        <v>75073</v>
      </c>
      <c r="F28115" t="s">
        <v>886</v>
      </c>
      <c r="G28115" t="s">
        <v>75074</v>
      </c>
    </row>
    <row r="28116" spans="1:7" x14ac:dyDescent="0.2">
      <c r="A28116">
        <v>25779</v>
      </c>
      <c r="B28116">
        <v>0.9607</v>
      </c>
      <c r="C28116">
        <v>0.79150472999999999</v>
      </c>
      <c r="D28116" t="s">
        <v>75075</v>
      </c>
      <c r="E28116" t="s">
        <v>75076</v>
      </c>
      <c r="F28116" t="s">
        <v>886</v>
      </c>
      <c r="G28116" t="s">
        <v>64037</v>
      </c>
    </row>
    <row r="28117" spans="1:7" x14ac:dyDescent="0.2">
      <c r="A28117">
        <v>28621</v>
      </c>
      <c r="B28117">
        <v>0.9607</v>
      </c>
      <c r="C28117">
        <v>0.79162233999999998</v>
      </c>
      <c r="D28117" t="s">
        <v>75077</v>
      </c>
      <c r="E28117" t="s">
        <v>75078</v>
      </c>
      <c r="F28117" t="s">
        <v>886</v>
      </c>
      <c r="G28117" t="s">
        <v>75079</v>
      </c>
    </row>
    <row r="28118" spans="1:7" x14ac:dyDescent="0.2">
      <c r="A28118">
        <v>33001</v>
      </c>
      <c r="B28118">
        <v>0.9607</v>
      </c>
      <c r="C28118">
        <v>0.79172823999999997</v>
      </c>
      <c r="D28118" t="s">
        <v>75080</v>
      </c>
      <c r="E28118" t="s">
        <v>75081</v>
      </c>
      <c r="F28118" t="s">
        <v>886</v>
      </c>
      <c r="G28118" t="s">
        <v>42890</v>
      </c>
    </row>
    <row r="28119" spans="1:7" x14ac:dyDescent="0.2">
      <c r="A28119">
        <v>38149</v>
      </c>
      <c r="B28119">
        <v>0.9607</v>
      </c>
      <c r="C28119">
        <v>0.79173539000000004</v>
      </c>
      <c r="D28119" t="s">
        <v>75082</v>
      </c>
      <c r="E28119" t="s">
        <v>75083</v>
      </c>
      <c r="F28119" t="s">
        <v>886</v>
      </c>
      <c r="G28119" t="s">
        <v>75084</v>
      </c>
    </row>
    <row r="28120" spans="1:7" x14ac:dyDescent="0.2">
      <c r="A28120">
        <v>22063</v>
      </c>
      <c r="B28120">
        <v>0.9607</v>
      </c>
      <c r="C28120">
        <v>0.79174098999999998</v>
      </c>
      <c r="D28120" t="s">
        <v>75085</v>
      </c>
      <c r="E28120" t="s">
        <v>75086</v>
      </c>
      <c r="F28120" t="s">
        <v>886</v>
      </c>
      <c r="G28120" t="s">
        <v>75087</v>
      </c>
    </row>
    <row r="28121" spans="1:7" x14ac:dyDescent="0.2">
      <c r="A28121">
        <v>21789</v>
      </c>
      <c r="B28121">
        <v>0.9607</v>
      </c>
      <c r="C28121">
        <v>0.79176656000000001</v>
      </c>
      <c r="D28121" t="s">
        <v>75088</v>
      </c>
      <c r="E28121" t="s">
        <v>75089</v>
      </c>
      <c r="F28121" t="s">
        <v>886</v>
      </c>
      <c r="G28121" t="s">
        <v>13502</v>
      </c>
    </row>
    <row r="28122" spans="1:7" x14ac:dyDescent="0.2">
      <c r="A28122">
        <v>14006</v>
      </c>
      <c r="B28122">
        <v>0.9607</v>
      </c>
      <c r="C28122">
        <v>0.79176826</v>
      </c>
      <c r="D28122" t="s">
        <v>75090</v>
      </c>
      <c r="E28122" t="s">
        <v>75091</v>
      </c>
      <c r="F28122" t="s">
        <v>886</v>
      </c>
      <c r="G28122" t="s">
        <v>75092</v>
      </c>
    </row>
    <row r="28123" spans="1:7" x14ac:dyDescent="0.2">
      <c r="A28123">
        <v>35944</v>
      </c>
      <c r="B28123">
        <v>0.9607</v>
      </c>
      <c r="C28123">
        <v>0.79180408000000002</v>
      </c>
      <c r="D28123" t="s">
        <v>75093</v>
      </c>
      <c r="E28123" t="s">
        <v>75094</v>
      </c>
      <c r="F28123" t="s">
        <v>886</v>
      </c>
      <c r="G28123" t="s">
        <v>55855</v>
      </c>
    </row>
    <row r="28124" spans="1:7" x14ac:dyDescent="0.2">
      <c r="A28124">
        <v>24649</v>
      </c>
      <c r="B28124">
        <v>0.9607</v>
      </c>
      <c r="C28124">
        <v>0.79183285999999997</v>
      </c>
      <c r="D28124" t="s">
        <v>75095</v>
      </c>
      <c r="E28124" t="s">
        <v>75096</v>
      </c>
      <c r="F28124" t="s">
        <v>886</v>
      </c>
    </row>
    <row r="28125" spans="1:7" x14ac:dyDescent="0.2">
      <c r="A28125">
        <v>40144</v>
      </c>
      <c r="B28125">
        <v>0.9607</v>
      </c>
      <c r="C28125">
        <v>0.79186078999999998</v>
      </c>
      <c r="D28125" t="s">
        <v>75097</v>
      </c>
      <c r="E28125" t="s">
        <v>75098</v>
      </c>
      <c r="F28125" t="s">
        <v>886</v>
      </c>
      <c r="G28125" t="s">
        <v>29291</v>
      </c>
    </row>
    <row r="28126" spans="1:7" x14ac:dyDescent="0.2">
      <c r="A28126">
        <v>18296</v>
      </c>
      <c r="B28126">
        <v>0.9607</v>
      </c>
      <c r="C28126">
        <v>0.79188471999999999</v>
      </c>
      <c r="D28126" t="s">
        <v>75099</v>
      </c>
      <c r="E28126" t="s">
        <v>75100</v>
      </c>
      <c r="F28126" t="s">
        <v>886</v>
      </c>
      <c r="G28126" t="s">
        <v>53304</v>
      </c>
    </row>
    <row r="28127" spans="1:7" x14ac:dyDescent="0.2">
      <c r="A28127">
        <v>33289</v>
      </c>
      <c r="B28127">
        <v>0.9607</v>
      </c>
      <c r="C28127">
        <v>0.79189604999999996</v>
      </c>
      <c r="D28127" t="s">
        <v>75101</v>
      </c>
      <c r="E28127" t="s">
        <v>75102</v>
      </c>
      <c r="F28127" t="s">
        <v>886</v>
      </c>
      <c r="G28127" t="s">
        <v>75103</v>
      </c>
    </row>
    <row r="28128" spans="1:7" x14ac:dyDescent="0.2">
      <c r="A28128">
        <v>18021</v>
      </c>
      <c r="B28128">
        <v>0.9607</v>
      </c>
      <c r="C28128">
        <v>0.79191213000000005</v>
      </c>
      <c r="D28128" t="s">
        <v>75104</v>
      </c>
      <c r="E28128" t="s">
        <v>75105</v>
      </c>
      <c r="F28128" t="s">
        <v>886</v>
      </c>
      <c r="G28128" t="s">
        <v>75106</v>
      </c>
    </row>
    <row r="28129" spans="1:7" x14ac:dyDescent="0.2">
      <c r="A28129">
        <v>2832</v>
      </c>
      <c r="B28129">
        <v>0.9607</v>
      </c>
      <c r="C28129">
        <v>0.79192024999999999</v>
      </c>
      <c r="D28129" t="s">
        <v>75107</v>
      </c>
      <c r="E28129" t="s">
        <v>75108</v>
      </c>
      <c r="F28129" t="s">
        <v>886</v>
      </c>
      <c r="G28129" t="s">
        <v>75109</v>
      </c>
    </row>
    <row r="28130" spans="1:7" x14ac:dyDescent="0.2">
      <c r="A28130">
        <v>19903</v>
      </c>
      <c r="B28130">
        <v>0.9607</v>
      </c>
      <c r="C28130">
        <v>0.79197832999999995</v>
      </c>
      <c r="D28130" t="s">
        <v>75110</v>
      </c>
      <c r="E28130" t="s">
        <v>75111</v>
      </c>
      <c r="F28130" t="s">
        <v>886</v>
      </c>
    </row>
    <row r="28131" spans="1:7" x14ac:dyDescent="0.2">
      <c r="A28131">
        <v>45073</v>
      </c>
      <c r="B28131">
        <v>0.9607</v>
      </c>
      <c r="C28131">
        <v>0.79198082999999997</v>
      </c>
      <c r="D28131" t="s">
        <v>75112</v>
      </c>
      <c r="E28131" t="s">
        <v>75113</v>
      </c>
      <c r="F28131" t="s">
        <v>886</v>
      </c>
    </row>
    <row r="28132" spans="1:7" x14ac:dyDescent="0.2">
      <c r="A28132">
        <v>10750</v>
      </c>
      <c r="B28132">
        <v>0.9607</v>
      </c>
      <c r="C28132">
        <v>0.79202271000000002</v>
      </c>
      <c r="D28132" t="s">
        <v>75114</v>
      </c>
      <c r="E28132" t="s">
        <v>75115</v>
      </c>
      <c r="F28132" t="s">
        <v>886</v>
      </c>
    </row>
    <row r="28133" spans="1:7" x14ac:dyDescent="0.2">
      <c r="A28133">
        <v>17467</v>
      </c>
      <c r="B28133">
        <v>0.9607</v>
      </c>
      <c r="C28133">
        <v>0.79205740000000002</v>
      </c>
      <c r="D28133" t="s">
        <v>75116</v>
      </c>
      <c r="E28133" t="s">
        <v>75117</v>
      </c>
      <c r="F28133" t="s">
        <v>886</v>
      </c>
      <c r="G28133" t="s">
        <v>75118</v>
      </c>
    </row>
    <row r="28134" spans="1:7" x14ac:dyDescent="0.2">
      <c r="A28134">
        <v>31499</v>
      </c>
      <c r="B28134">
        <v>0.9607</v>
      </c>
      <c r="C28134">
        <v>0.79216635999999996</v>
      </c>
      <c r="D28134" t="s">
        <v>75119</v>
      </c>
      <c r="E28134" t="s">
        <v>75120</v>
      </c>
      <c r="F28134" t="s">
        <v>886</v>
      </c>
      <c r="G28134" t="s">
        <v>75121</v>
      </c>
    </row>
    <row r="28135" spans="1:7" x14ac:dyDescent="0.2">
      <c r="A28135">
        <v>34523</v>
      </c>
      <c r="B28135">
        <v>0.9607</v>
      </c>
      <c r="C28135">
        <v>0.79217519000000003</v>
      </c>
      <c r="D28135" t="s">
        <v>75122</v>
      </c>
      <c r="E28135" t="s">
        <v>75123</v>
      </c>
      <c r="F28135" t="s">
        <v>886</v>
      </c>
      <c r="G28135" t="s">
        <v>75124</v>
      </c>
    </row>
    <row r="28136" spans="1:7" x14ac:dyDescent="0.2">
      <c r="A28136">
        <v>41048</v>
      </c>
      <c r="B28136">
        <v>0.9607</v>
      </c>
      <c r="C28136">
        <v>0.79218944000000002</v>
      </c>
      <c r="D28136" t="s">
        <v>75125</v>
      </c>
      <c r="E28136" t="s">
        <v>75126</v>
      </c>
      <c r="F28136" t="s">
        <v>886</v>
      </c>
      <c r="G28136" t="s">
        <v>56909</v>
      </c>
    </row>
    <row r="28137" spans="1:7" x14ac:dyDescent="0.2">
      <c r="A28137">
        <v>29499</v>
      </c>
      <c r="B28137">
        <v>0.9607</v>
      </c>
      <c r="C28137">
        <v>0.79224550000000005</v>
      </c>
      <c r="D28137" t="s">
        <v>75127</v>
      </c>
      <c r="E28137" t="s">
        <v>75128</v>
      </c>
      <c r="F28137" t="s">
        <v>886</v>
      </c>
      <c r="G28137" t="s">
        <v>3200</v>
      </c>
    </row>
    <row r="28138" spans="1:7" x14ac:dyDescent="0.2">
      <c r="A28138">
        <v>15640</v>
      </c>
      <c r="B28138">
        <v>0.9607</v>
      </c>
      <c r="C28138">
        <v>0.79227035000000001</v>
      </c>
      <c r="D28138" t="s">
        <v>75129</v>
      </c>
      <c r="E28138" t="s">
        <v>75130</v>
      </c>
      <c r="F28138" t="s">
        <v>886</v>
      </c>
      <c r="G28138" t="s">
        <v>75131</v>
      </c>
    </row>
    <row r="28139" spans="1:7" x14ac:dyDescent="0.2">
      <c r="A28139">
        <v>31802</v>
      </c>
      <c r="B28139">
        <v>0.9607</v>
      </c>
      <c r="C28139">
        <v>0.79228257999999996</v>
      </c>
      <c r="D28139" t="s">
        <v>75132</v>
      </c>
      <c r="E28139" t="s">
        <v>75133</v>
      </c>
      <c r="F28139" t="s">
        <v>886</v>
      </c>
      <c r="G28139" t="s">
        <v>75134</v>
      </c>
    </row>
    <row r="28140" spans="1:7" x14ac:dyDescent="0.2">
      <c r="A28140">
        <v>13496</v>
      </c>
      <c r="B28140">
        <v>0.9607</v>
      </c>
      <c r="C28140">
        <v>0.79229181000000004</v>
      </c>
      <c r="D28140" t="s">
        <v>75135</v>
      </c>
      <c r="E28140" t="s">
        <v>75136</v>
      </c>
      <c r="F28140" t="s">
        <v>886</v>
      </c>
      <c r="G28140" t="s">
        <v>74791</v>
      </c>
    </row>
    <row r="28141" spans="1:7" x14ac:dyDescent="0.2">
      <c r="A28141">
        <v>44378</v>
      </c>
      <c r="B28141">
        <v>0.9607</v>
      </c>
      <c r="C28141">
        <v>0.79229187000000001</v>
      </c>
      <c r="D28141" t="s">
        <v>75137</v>
      </c>
      <c r="E28141" t="s">
        <v>75138</v>
      </c>
      <c r="F28141" t="s">
        <v>886</v>
      </c>
      <c r="G28141" t="s">
        <v>53209</v>
      </c>
    </row>
    <row r="28142" spans="1:7" x14ac:dyDescent="0.2">
      <c r="A28142">
        <v>38407</v>
      </c>
      <c r="B28142">
        <v>0.9607</v>
      </c>
      <c r="C28142">
        <v>0.79231726999999996</v>
      </c>
      <c r="D28142" t="s">
        <v>75139</v>
      </c>
      <c r="E28142" t="s">
        <v>75140</v>
      </c>
      <c r="F28142" t="s">
        <v>886</v>
      </c>
      <c r="G28142" t="s">
        <v>75141</v>
      </c>
    </row>
    <row r="28143" spans="1:7" x14ac:dyDescent="0.2">
      <c r="A28143">
        <v>32070</v>
      </c>
      <c r="B28143">
        <v>0.9607</v>
      </c>
      <c r="C28143">
        <v>0.79233357999999998</v>
      </c>
      <c r="D28143" t="s">
        <v>75142</v>
      </c>
      <c r="E28143" t="s">
        <v>75143</v>
      </c>
      <c r="F28143" t="s">
        <v>886</v>
      </c>
      <c r="G28143" t="s">
        <v>75144</v>
      </c>
    </row>
    <row r="28144" spans="1:7" x14ac:dyDescent="0.2">
      <c r="A28144">
        <v>35994</v>
      </c>
      <c r="B28144">
        <v>0.9607</v>
      </c>
      <c r="C28144">
        <v>0.79234574000000002</v>
      </c>
      <c r="D28144" t="s">
        <v>75145</v>
      </c>
      <c r="E28144" t="s">
        <v>75146</v>
      </c>
      <c r="F28144" t="s">
        <v>886</v>
      </c>
      <c r="G28144" t="s">
        <v>71623</v>
      </c>
    </row>
    <row r="28145" spans="1:7" x14ac:dyDescent="0.2">
      <c r="A28145">
        <v>31106</v>
      </c>
      <c r="B28145">
        <v>0.9607</v>
      </c>
      <c r="C28145">
        <v>0.79235520000000004</v>
      </c>
      <c r="D28145" t="s">
        <v>75147</v>
      </c>
      <c r="E28145" t="s">
        <v>75148</v>
      </c>
      <c r="F28145" t="s">
        <v>886</v>
      </c>
      <c r="G28145" t="s">
        <v>75149</v>
      </c>
    </row>
    <row r="28146" spans="1:7" x14ac:dyDescent="0.2">
      <c r="A28146">
        <v>25681</v>
      </c>
      <c r="B28146">
        <v>0.9607</v>
      </c>
      <c r="C28146">
        <v>0.79236666</v>
      </c>
      <c r="D28146" t="s">
        <v>75150</v>
      </c>
      <c r="E28146" t="s">
        <v>75151</v>
      </c>
      <c r="F28146" t="s">
        <v>886</v>
      </c>
      <c r="G28146" t="s">
        <v>75152</v>
      </c>
    </row>
    <row r="28147" spans="1:7" x14ac:dyDescent="0.2">
      <c r="A28147">
        <v>6119</v>
      </c>
      <c r="B28147">
        <v>0.9607</v>
      </c>
      <c r="C28147">
        <v>0.79244764000000001</v>
      </c>
      <c r="D28147" t="s">
        <v>75153</v>
      </c>
      <c r="E28147" t="s">
        <v>75154</v>
      </c>
      <c r="F28147" t="s">
        <v>886</v>
      </c>
      <c r="G28147" t="s">
        <v>75155</v>
      </c>
    </row>
    <row r="28148" spans="1:7" x14ac:dyDescent="0.2">
      <c r="A28148">
        <v>34211</v>
      </c>
      <c r="B28148">
        <v>0.9607</v>
      </c>
      <c r="C28148">
        <v>0.79246399999999995</v>
      </c>
      <c r="D28148" t="s">
        <v>75156</v>
      </c>
      <c r="E28148" t="s">
        <v>75157</v>
      </c>
      <c r="F28148" t="s">
        <v>886</v>
      </c>
      <c r="G28148" t="s">
        <v>75158</v>
      </c>
    </row>
    <row r="28149" spans="1:7" x14ac:dyDescent="0.2">
      <c r="A28149">
        <v>22247</v>
      </c>
      <c r="B28149">
        <v>0.9607</v>
      </c>
      <c r="C28149">
        <v>0.79246819999999996</v>
      </c>
      <c r="D28149" t="s">
        <v>75159</v>
      </c>
      <c r="E28149" t="s">
        <v>75160</v>
      </c>
      <c r="F28149" t="s">
        <v>886</v>
      </c>
      <c r="G28149" t="s">
        <v>24028</v>
      </c>
    </row>
    <row r="28150" spans="1:7" x14ac:dyDescent="0.2">
      <c r="A28150">
        <v>37695</v>
      </c>
      <c r="B28150">
        <v>0.9607</v>
      </c>
      <c r="C28150">
        <v>0.79250549999999997</v>
      </c>
      <c r="D28150" t="s">
        <v>75161</v>
      </c>
      <c r="E28150" t="s">
        <v>75162</v>
      </c>
      <c r="F28150" t="s">
        <v>886</v>
      </c>
      <c r="G28150" t="s">
        <v>75163</v>
      </c>
    </row>
    <row r="28151" spans="1:7" x14ac:dyDescent="0.2">
      <c r="A28151">
        <v>25033</v>
      </c>
      <c r="B28151">
        <v>0.9607</v>
      </c>
      <c r="C28151">
        <v>0.79252261000000002</v>
      </c>
      <c r="D28151" t="s">
        <v>75164</v>
      </c>
      <c r="E28151" t="s">
        <v>75165</v>
      </c>
      <c r="F28151" t="s">
        <v>886</v>
      </c>
      <c r="G28151" t="s">
        <v>75166</v>
      </c>
    </row>
    <row r="28152" spans="1:7" x14ac:dyDescent="0.2">
      <c r="A28152">
        <v>2731</v>
      </c>
      <c r="B28152">
        <v>0.9607</v>
      </c>
      <c r="C28152">
        <v>0.79252323999999996</v>
      </c>
      <c r="D28152" t="s">
        <v>75167</v>
      </c>
      <c r="E28152" t="s">
        <v>75168</v>
      </c>
      <c r="F28152" t="s">
        <v>886</v>
      </c>
    </row>
    <row r="28153" spans="1:7" x14ac:dyDescent="0.2">
      <c r="A28153">
        <v>39859</v>
      </c>
      <c r="B28153">
        <v>0.9607</v>
      </c>
      <c r="C28153">
        <v>0.7925333</v>
      </c>
      <c r="D28153" t="s">
        <v>75169</v>
      </c>
      <c r="E28153" t="s">
        <v>75170</v>
      </c>
      <c r="F28153" t="s">
        <v>886</v>
      </c>
      <c r="G28153" t="s">
        <v>75171</v>
      </c>
    </row>
    <row r="28154" spans="1:7" x14ac:dyDescent="0.2">
      <c r="A28154">
        <v>41096</v>
      </c>
      <c r="B28154">
        <v>0.9607</v>
      </c>
      <c r="C28154">
        <v>0.79254031000000003</v>
      </c>
      <c r="D28154" t="s">
        <v>75172</v>
      </c>
      <c r="E28154" t="s">
        <v>75173</v>
      </c>
      <c r="F28154" t="s">
        <v>886</v>
      </c>
      <c r="G28154" t="s">
        <v>75174</v>
      </c>
    </row>
    <row r="28155" spans="1:7" x14ac:dyDescent="0.2">
      <c r="A28155">
        <v>15870</v>
      </c>
      <c r="B28155">
        <v>0.9607</v>
      </c>
      <c r="C28155">
        <v>0.79257361000000004</v>
      </c>
      <c r="D28155" t="s">
        <v>75175</v>
      </c>
      <c r="E28155" t="s">
        <v>75176</v>
      </c>
      <c r="F28155" t="s">
        <v>886</v>
      </c>
    </row>
    <row r="28156" spans="1:7" x14ac:dyDescent="0.2">
      <c r="A28156">
        <v>20585</v>
      </c>
      <c r="B28156">
        <v>0.9607</v>
      </c>
      <c r="C28156">
        <v>0.79258814</v>
      </c>
      <c r="D28156" t="s">
        <v>75177</v>
      </c>
      <c r="E28156" t="s">
        <v>75178</v>
      </c>
      <c r="F28156" t="s">
        <v>886</v>
      </c>
      <c r="G28156" t="s">
        <v>75179</v>
      </c>
    </row>
    <row r="28157" spans="1:7" x14ac:dyDescent="0.2">
      <c r="A28157">
        <v>39155</v>
      </c>
      <c r="B28157">
        <v>0.9607</v>
      </c>
      <c r="C28157">
        <v>0.79265649999999999</v>
      </c>
      <c r="D28157" t="s">
        <v>75180</v>
      </c>
      <c r="E28157" t="s">
        <v>75181</v>
      </c>
      <c r="F28157" t="s">
        <v>886</v>
      </c>
      <c r="G28157" t="s">
        <v>75182</v>
      </c>
    </row>
    <row r="28158" spans="1:7" x14ac:dyDescent="0.2">
      <c r="A28158">
        <v>37909</v>
      </c>
      <c r="B28158">
        <v>0.9607</v>
      </c>
      <c r="C28158">
        <v>0.79266400000000004</v>
      </c>
      <c r="D28158" t="s">
        <v>75183</v>
      </c>
      <c r="E28158" t="s">
        <v>75184</v>
      </c>
      <c r="F28158" t="s">
        <v>886</v>
      </c>
      <c r="G28158" t="s">
        <v>75185</v>
      </c>
    </row>
    <row r="28159" spans="1:7" x14ac:dyDescent="0.2">
      <c r="A28159">
        <v>44286</v>
      </c>
      <c r="B28159">
        <v>0.96079999999999999</v>
      </c>
      <c r="C28159">
        <v>0.79282405</v>
      </c>
      <c r="D28159" t="s">
        <v>75186</v>
      </c>
      <c r="E28159" t="s">
        <v>75187</v>
      </c>
      <c r="F28159" t="s">
        <v>886</v>
      </c>
      <c r="G28159" t="s">
        <v>75188</v>
      </c>
    </row>
    <row r="28160" spans="1:7" x14ac:dyDescent="0.2">
      <c r="A28160">
        <v>21260</v>
      </c>
      <c r="B28160">
        <v>0.96079999999999999</v>
      </c>
      <c r="C28160">
        <v>0.79285088000000004</v>
      </c>
      <c r="D28160" t="s">
        <v>75189</v>
      </c>
      <c r="E28160" t="s">
        <v>75190</v>
      </c>
      <c r="F28160" t="s">
        <v>886</v>
      </c>
      <c r="G28160" t="s">
        <v>75191</v>
      </c>
    </row>
    <row r="28161" spans="1:7" x14ac:dyDescent="0.2">
      <c r="A28161">
        <v>42781</v>
      </c>
      <c r="B28161">
        <v>0.96079999999999999</v>
      </c>
      <c r="C28161">
        <v>0.79287607000000004</v>
      </c>
      <c r="D28161" t="s">
        <v>75192</v>
      </c>
      <c r="E28161" t="s">
        <v>75193</v>
      </c>
      <c r="F28161" t="s">
        <v>886</v>
      </c>
      <c r="G28161" t="s">
        <v>49118</v>
      </c>
    </row>
    <row r="28162" spans="1:7" x14ac:dyDescent="0.2">
      <c r="A28162">
        <v>29054</v>
      </c>
      <c r="B28162">
        <v>0.96079999999999999</v>
      </c>
      <c r="C28162">
        <v>0.79290956000000001</v>
      </c>
      <c r="D28162" t="s">
        <v>75194</v>
      </c>
      <c r="E28162" t="s">
        <v>75195</v>
      </c>
      <c r="F28162" t="s">
        <v>886</v>
      </c>
      <c r="G28162" t="s">
        <v>75196</v>
      </c>
    </row>
    <row r="28163" spans="1:7" x14ac:dyDescent="0.2">
      <c r="A28163">
        <v>31909</v>
      </c>
      <c r="B28163">
        <v>0.96079999999999999</v>
      </c>
      <c r="C28163">
        <v>0.79291423999999999</v>
      </c>
      <c r="D28163" t="s">
        <v>75197</v>
      </c>
      <c r="E28163" t="s">
        <v>75198</v>
      </c>
      <c r="F28163" t="s">
        <v>886</v>
      </c>
      <c r="G28163" t="s">
        <v>35332</v>
      </c>
    </row>
    <row r="28164" spans="1:7" x14ac:dyDescent="0.2">
      <c r="A28164">
        <v>36062</v>
      </c>
      <c r="B28164">
        <v>0.96079999999999999</v>
      </c>
      <c r="C28164">
        <v>0.79293376000000004</v>
      </c>
      <c r="D28164" t="s">
        <v>75199</v>
      </c>
      <c r="E28164" t="s">
        <v>75200</v>
      </c>
      <c r="F28164" t="s">
        <v>886</v>
      </c>
      <c r="G28164" t="s">
        <v>19313</v>
      </c>
    </row>
    <row r="28165" spans="1:7" x14ac:dyDescent="0.2">
      <c r="A28165">
        <v>36827</v>
      </c>
      <c r="B28165">
        <v>0.96079999999999999</v>
      </c>
      <c r="C28165">
        <v>0.79293583999999995</v>
      </c>
      <c r="D28165" t="s">
        <v>75201</v>
      </c>
      <c r="E28165" t="s">
        <v>75202</v>
      </c>
      <c r="F28165" t="s">
        <v>886</v>
      </c>
      <c r="G28165" t="s">
        <v>75203</v>
      </c>
    </row>
    <row r="28166" spans="1:7" x14ac:dyDescent="0.2">
      <c r="A28166">
        <v>24947</v>
      </c>
      <c r="B28166">
        <v>0.96089999999999998</v>
      </c>
      <c r="C28166">
        <v>0.79300755999999994</v>
      </c>
      <c r="D28166" t="s">
        <v>75204</v>
      </c>
      <c r="E28166" t="s">
        <v>75205</v>
      </c>
      <c r="F28166" t="s">
        <v>886</v>
      </c>
      <c r="G28166" t="s">
        <v>31500</v>
      </c>
    </row>
    <row r="28167" spans="1:7" x14ac:dyDescent="0.2">
      <c r="A28167">
        <v>25958</v>
      </c>
      <c r="B28167">
        <v>0.96089999999999998</v>
      </c>
      <c r="C28167">
        <v>0.79307506999999999</v>
      </c>
      <c r="D28167" t="s">
        <v>75206</v>
      </c>
      <c r="E28167" t="s">
        <v>75207</v>
      </c>
      <c r="F28167" t="s">
        <v>886</v>
      </c>
    </row>
    <row r="28168" spans="1:7" x14ac:dyDescent="0.2">
      <c r="A28168">
        <v>14320</v>
      </c>
      <c r="B28168">
        <v>0.96089999999999998</v>
      </c>
      <c r="C28168">
        <v>0.79310232999999997</v>
      </c>
      <c r="D28168" t="s">
        <v>75208</v>
      </c>
      <c r="E28168" t="s">
        <v>75209</v>
      </c>
      <c r="F28168" t="s">
        <v>886</v>
      </c>
    </row>
    <row r="28169" spans="1:7" x14ac:dyDescent="0.2">
      <c r="A28169">
        <v>19761</v>
      </c>
      <c r="B28169">
        <v>0.96089999999999998</v>
      </c>
      <c r="C28169">
        <v>0.79312477999999997</v>
      </c>
      <c r="D28169" t="s">
        <v>75210</v>
      </c>
      <c r="E28169" t="s">
        <v>75211</v>
      </c>
      <c r="F28169" t="s">
        <v>886</v>
      </c>
    </row>
    <row r="28170" spans="1:7" x14ac:dyDescent="0.2">
      <c r="A28170">
        <v>31748</v>
      </c>
      <c r="B28170">
        <v>0.96089999999999998</v>
      </c>
      <c r="C28170">
        <v>0.79314112000000003</v>
      </c>
      <c r="D28170" t="s">
        <v>75212</v>
      </c>
      <c r="E28170" t="s">
        <v>75213</v>
      </c>
      <c r="F28170" t="s">
        <v>886</v>
      </c>
      <c r="G28170" t="s">
        <v>75214</v>
      </c>
    </row>
    <row r="28171" spans="1:7" x14ac:dyDescent="0.2">
      <c r="A28171">
        <v>21931</v>
      </c>
      <c r="B28171">
        <v>0.96089999999999998</v>
      </c>
      <c r="C28171">
        <v>0.79315614999999995</v>
      </c>
      <c r="D28171" t="s">
        <v>75215</v>
      </c>
      <c r="E28171" t="s">
        <v>75216</v>
      </c>
      <c r="F28171" t="s">
        <v>886</v>
      </c>
      <c r="G28171" t="s">
        <v>75217</v>
      </c>
    </row>
    <row r="28172" spans="1:7" x14ac:dyDescent="0.2">
      <c r="A28172">
        <v>20508</v>
      </c>
      <c r="B28172">
        <v>0.96089999999999998</v>
      </c>
      <c r="C28172">
        <v>0.79317124000000006</v>
      </c>
      <c r="D28172" t="s">
        <v>75218</v>
      </c>
      <c r="E28172" t="s">
        <v>75219</v>
      </c>
      <c r="F28172" t="s">
        <v>886</v>
      </c>
    </row>
    <row r="28173" spans="1:7" x14ac:dyDescent="0.2">
      <c r="A28173">
        <v>8902</v>
      </c>
      <c r="B28173">
        <v>0.96089999999999998</v>
      </c>
      <c r="C28173">
        <v>0.79325816999999998</v>
      </c>
      <c r="D28173" t="s">
        <v>75220</v>
      </c>
      <c r="E28173" t="s">
        <v>75221</v>
      </c>
      <c r="F28173" t="s">
        <v>886</v>
      </c>
      <c r="G28173" t="s">
        <v>26605</v>
      </c>
    </row>
    <row r="28174" spans="1:7" x14ac:dyDescent="0.2">
      <c r="A28174">
        <v>4155</v>
      </c>
      <c r="B28174">
        <v>0.96089999999999998</v>
      </c>
      <c r="C28174">
        <v>0.79330979000000001</v>
      </c>
      <c r="D28174" t="s">
        <v>75222</v>
      </c>
      <c r="E28174" t="s">
        <v>75223</v>
      </c>
      <c r="F28174" t="s">
        <v>886</v>
      </c>
      <c r="G28174" t="s">
        <v>35975</v>
      </c>
    </row>
    <row r="28175" spans="1:7" x14ac:dyDescent="0.2">
      <c r="A28175">
        <v>38535</v>
      </c>
      <c r="B28175">
        <v>0.96089999999999998</v>
      </c>
      <c r="C28175">
        <v>0.79333242000000004</v>
      </c>
      <c r="D28175" t="s">
        <v>75224</v>
      </c>
      <c r="E28175" t="s">
        <v>75225</v>
      </c>
      <c r="F28175" t="s">
        <v>886</v>
      </c>
      <c r="G28175" t="s">
        <v>15018</v>
      </c>
    </row>
    <row r="28176" spans="1:7" x14ac:dyDescent="0.2">
      <c r="A28176">
        <v>30982</v>
      </c>
      <c r="B28176">
        <v>0.96089999999999998</v>
      </c>
      <c r="C28176">
        <v>0.79333443000000003</v>
      </c>
      <c r="D28176" t="s">
        <v>75226</v>
      </c>
      <c r="E28176" t="s">
        <v>75227</v>
      </c>
      <c r="F28176" t="s">
        <v>886</v>
      </c>
      <c r="G28176" t="s">
        <v>65985</v>
      </c>
    </row>
    <row r="28177" spans="1:7" x14ac:dyDescent="0.2">
      <c r="A28177">
        <v>18112</v>
      </c>
      <c r="B28177">
        <v>0.96089999999999998</v>
      </c>
      <c r="C28177">
        <v>0.79340314000000001</v>
      </c>
      <c r="D28177" t="s">
        <v>75228</v>
      </c>
      <c r="E28177" t="s">
        <v>75229</v>
      </c>
      <c r="F28177" t="s">
        <v>886</v>
      </c>
      <c r="G28177" t="s">
        <v>75230</v>
      </c>
    </row>
    <row r="28178" spans="1:7" x14ac:dyDescent="0.2">
      <c r="A28178">
        <v>26362</v>
      </c>
      <c r="B28178">
        <v>0.96089999999999998</v>
      </c>
      <c r="C28178">
        <v>0.79340703999999995</v>
      </c>
      <c r="D28178" t="s">
        <v>75231</v>
      </c>
      <c r="E28178" t="s">
        <v>75232</v>
      </c>
      <c r="F28178" t="s">
        <v>886</v>
      </c>
      <c r="G28178" t="s">
        <v>20466</v>
      </c>
    </row>
    <row r="28179" spans="1:7" x14ac:dyDescent="0.2">
      <c r="A28179">
        <v>18330</v>
      </c>
      <c r="B28179">
        <v>0.96089999999999998</v>
      </c>
      <c r="C28179">
        <v>0.79349926999999998</v>
      </c>
      <c r="D28179" t="s">
        <v>75233</v>
      </c>
      <c r="E28179" t="s">
        <v>75234</v>
      </c>
      <c r="F28179" t="s">
        <v>886</v>
      </c>
    </row>
    <row r="28180" spans="1:7" x14ac:dyDescent="0.2">
      <c r="A28180">
        <v>14732</v>
      </c>
      <c r="B28180">
        <v>0.96089999999999998</v>
      </c>
      <c r="C28180">
        <v>0.79350809</v>
      </c>
      <c r="D28180" t="s">
        <v>75235</v>
      </c>
      <c r="E28180" t="s">
        <v>75236</v>
      </c>
      <c r="F28180" t="s">
        <v>886</v>
      </c>
      <c r="G28180" t="s">
        <v>67285</v>
      </c>
    </row>
    <row r="28181" spans="1:7" x14ac:dyDescent="0.2">
      <c r="A28181">
        <v>39273</v>
      </c>
      <c r="B28181">
        <v>0.96089999999999998</v>
      </c>
      <c r="C28181">
        <v>0.79350889999999996</v>
      </c>
      <c r="D28181" t="s">
        <v>75237</v>
      </c>
      <c r="E28181" t="s">
        <v>75238</v>
      </c>
      <c r="F28181" t="s">
        <v>886</v>
      </c>
      <c r="G28181" t="s">
        <v>9284</v>
      </c>
    </row>
    <row r="28182" spans="1:7" x14ac:dyDescent="0.2">
      <c r="A28182">
        <v>29600</v>
      </c>
      <c r="B28182">
        <v>0.96089999999999998</v>
      </c>
      <c r="C28182">
        <v>0.79351605999999997</v>
      </c>
      <c r="D28182" t="s">
        <v>75239</v>
      </c>
      <c r="E28182" t="s">
        <v>75240</v>
      </c>
      <c r="F28182" t="s">
        <v>886</v>
      </c>
      <c r="G28182" t="s">
        <v>75241</v>
      </c>
    </row>
    <row r="28183" spans="1:7" x14ac:dyDescent="0.2">
      <c r="A28183">
        <v>43779</v>
      </c>
      <c r="B28183">
        <v>0.96089999999999998</v>
      </c>
      <c r="C28183">
        <v>0.79352118999999999</v>
      </c>
      <c r="D28183" t="s">
        <v>75242</v>
      </c>
      <c r="E28183" t="s">
        <v>75243</v>
      </c>
      <c r="F28183" t="s">
        <v>886</v>
      </c>
      <c r="G28183" t="s">
        <v>75244</v>
      </c>
    </row>
    <row r="28184" spans="1:7" x14ac:dyDescent="0.2">
      <c r="A28184">
        <v>7920</v>
      </c>
      <c r="B28184">
        <v>0.96089999999999998</v>
      </c>
      <c r="C28184">
        <v>0.79352887999999999</v>
      </c>
      <c r="D28184" t="s">
        <v>75245</v>
      </c>
      <c r="E28184" t="s">
        <v>75246</v>
      </c>
      <c r="F28184" t="s">
        <v>886</v>
      </c>
    </row>
    <row r="28185" spans="1:7" x14ac:dyDescent="0.2">
      <c r="A28185">
        <v>25352</v>
      </c>
      <c r="B28185">
        <v>0.96089999999999998</v>
      </c>
      <c r="C28185">
        <v>0.79355582999999996</v>
      </c>
      <c r="D28185" t="s">
        <v>75247</v>
      </c>
      <c r="E28185" t="s">
        <v>75248</v>
      </c>
      <c r="F28185" t="s">
        <v>886</v>
      </c>
      <c r="G28185" t="s">
        <v>75249</v>
      </c>
    </row>
    <row r="28186" spans="1:7" x14ac:dyDescent="0.2">
      <c r="A28186">
        <v>3139</v>
      </c>
      <c r="B28186">
        <v>0.96089999999999998</v>
      </c>
      <c r="C28186">
        <v>0.79361705000000005</v>
      </c>
      <c r="D28186" t="s">
        <v>75250</v>
      </c>
      <c r="E28186" t="s">
        <v>75251</v>
      </c>
      <c r="F28186" t="s">
        <v>886</v>
      </c>
      <c r="G28186" t="s">
        <v>75252</v>
      </c>
    </row>
    <row r="28187" spans="1:7" x14ac:dyDescent="0.2">
      <c r="A28187">
        <v>33943</v>
      </c>
      <c r="B28187">
        <v>0.96089999999999998</v>
      </c>
      <c r="C28187">
        <v>0.79367902999999995</v>
      </c>
      <c r="D28187" t="s">
        <v>75253</v>
      </c>
      <c r="E28187" t="s">
        <v>75254</v>
      </c>
      <c r="F28187" t="s">
        <v>886</v>
      </c>
      <c r="G28187" t="s">
        <v>43078</v>
      </c>
    </row>
    <row r="28188" spans="1:7" x14ac:dyDescent="0.2">
      <c r="A28188">
        <v>1775</v>
      </c>
      <c r="B28188">
        <v>0.96089999999999998</v>
      </c>
      <c r="C28188">
        <v>0.79368066999999998</v>
      </c>
      <c r="D28188" t="s">
        <v>75255</v>
      </c>
      <c r="E28188" t="s">
        <v>75256</v>
      </c>
      <c r="F28188" t="s">
        <v>886</v>
      </c>
      <c r="G28188" t="s">
        <v>75257</v>
      </c>
    </row>
    <row r="28189" spans="1:7" x14ac:dyDescent="0.2">
      <c r="A28189">
        <v>1084</v>
      </c>
      <c r="B28189">
        <v>0.96099999999999997</v>
      </c>
      <c r="C28189">
        <v>0.79381931999999999</v>
      </c>
      <c r="D28189" t="s">
        <v>75258</v>
      </c>
      <c r="E28189" t="s">
        <v>75259</v>
      </c>
      <c r="F28189" t="s">
        <v>886</v>
      </c>
      <c r="G28189" t="s">
        <v>42890</v>
      </c>
    </row>
    <row r="28190" spans="1:7" x14ac:dyDescent="0.2">
      <c r="A28190">
        <v>9029</v>
      </c>
      <c r="B28190">
        <v>0.96099999999999997</v>
      </c>
      <c r="C28190">
        <v>0.79382425000000001</v>
      </c>
      <c r="D28190" t="s">
        <v>75260</v>
      </c>
      <c r="E28190" t="s">
        <v>75261</v>
      </c>
      <c r="F28190" t="s">
        <v>886</v>
      </c>
      <c r="G28190" t="s">
        <v>59476</v>
      </c>
    </row>
    <row r="28191" spans="1:7" x14ac:dyDescent="0.2">
      <c r="A28191">
        <v>5042</v>
      </c>
      <c r="B28191">
        <v>0.96099999999999997</v>
      </c>
      <c r="C28191">
        <v>0.79384215999999996</v>
      </c>
      <c r="D28191" t="s">
        <v>75262</v>
      </c>
      <c r="E28191" t="s">
        <v>75263</v>
      </c>
      <c r="F28191" t="s">
        <v>886</v>
      </c>
    </row>
    <row r="28192" spans="1:7" x14ac:dyDescent="0.2">
      <c r="A28192">
        <v>16122</v>
      </c>
      <c r="B28192">
        <v>0.96099999999999997</v>
      </c>
      <c r="C28192">
        <v>0.79385505000000001</v>
      </c>
      <c r="D28192" t="s">
        <v>75264</v>
      </c>
      <c r="E28192" t="s">
        <v>75265</v>
      </c>
      <c r="F28192" t="s">
        <v>886</v>
      </c>
      <c r="G28192" t="s">
        <v>75266</v>
      </c>
    </row>
    <row r="28193" spans="1:7" x14ac:dyDescent="0.2">
      <c r="A28193">
        <v>17505</v>
      </c>
      <c r="B28193">
        <v>0.96099999999999997</v>
      </c>
      <c r="C28193">
        <v>0.79386880999999998</v>
      </c>
      <c r="D28193" t="s">
        <v>75267</v>
      </c>
      <c r="E28193" t="s">
        <v>75268</v>
      </c>
      <c r="F28193" t="s">
        <v>886</v>
      </c>
      <c r="G28193" t="s">
        <v>75269</v>
      </c>
    </row>
    <row r="28194" spans="1:7" x14ac:dyDescent="0.2">
      <c r="A28194">
        <v>8303</v>
      </c>
      <c r="B28194">
        <v>0.96099999999999997</v>
      </c>
      <c r="C28194">
        <v>0.79401463000000005</v>
      </c>
      <c r="D28194" t="s">
        <v>75270</v>
      </c>
      <c r="E28194" t="s">
        <v>75271</v>
      </c>
      <c r="F28194" t="s">
        <v>886</v>
      </c>
      <c r="G28194" t="s">
        <v>75272</v>
      </c>
    </row>
    <row r="28195" spans="1:7" x14ac:dyDescent="0.2">
      <c r="A28195">
        <v>31142</v>
      </c>
      <c r="B28195">
        <v>0.96099999999999997</v>
      </c>
      <c r="C28195">
        <v>0.79405917999999998</v>
      </c>
      <c r="D28195" t="s">
        <v>75273</v>
      </c>
      <c r="E28195" t="s">
        <v>75274</v>
      </c>
      <c r="F28195" t="s">
        <v>886</v>
      </c>
      <c r="G28195" t="s">
        <v>75275</v>
      </c>
    </row>
    <row r="28196" spans="1:7" x14ac:dyDescent="0.2">
      <c r="A28196">
        <v>31374</v>
      </c>
      <c r="B28196">
        <v>0.96099999999999997</v>
      </c>
      <c r="C28196">
        <v>0.79407722000000003</v>
      </c>
      <c r="D28196" t="s">
        <v>75276</v>
      </c>
      <c r="E28196" t="s">
        <v>75277</v>
      </c>
      <c r="F28196" t="s">
        <v>886</v>
      </c>
      <c r="G28196" t="s">
        <v>75278</v>
      </c>
    </row>
    <row r="28197" spans="1:7" x14ac:dyDescent="0.2">
      <c r="A28197">
        <v>24273</v>
      </c>
      <c r="B28197">
        <v>0.96099999999999997</v>
      </c>
      <c r="C28197">
        <v>0.79409792999999995</v>
      </c>
      <c r="D28197" t="s">
        <v>75279</v>
      </c>
      <c r="E28197" t="s">
        <v>75280</v>
      </c>
      <c r="F28197" t="s">
        <v>886</v>
      </c>
      <c r="G28197" t="s">
        <v>75281</v>
      </c>
    </row>
    <row r="28198" spans="1:7" x14ac:dyDescent="0.2">
      <c r="A28198">
        <v>13293</v>
      </c>
      <c r="B28198">
        <v>0.96099999999999997</v>
      </c>
      <c r="C28198">
        <v>0.79412709999999997</v>
      </c>
      <c r="D28198" t="s">
        <v>75282</v>
      </c>
      <c r="E28198" t="s">
        <v>75283</v>
      </c>
      <c r="F28198" t="s">
        <v>886</v>
      </c>
      <c r="G28198" t="s">
        <v>5811</v>
      </c>
    </row>
    <row r="28199" spans="1:7" x14ac:dyDescent="0.2">
      <c r="A28199">
        <v>43667</v>
      </c>
      <c r="B28199">
        <v>0.96099999999999997</v>
      </c>
      <c r="C28199">
        <v>0.79414399000000002</v>
      </c>
      <c r="D28199" t="s">
        <v>75284</v>
      </c>
      <c r="E28199" t="s">
        <v>75285</v>
      </c>
      <c r="F28199" t="s">
        <v>886</v>
      </c>
      <c r="G28199" t="s">
        <v>63713</v>
      </c>
    </row>
    <row r="28200" spans="1:7" x14ac:dyDescent="0.2">
      <c r="A28200">
        <v>8682</v>
      </c>
      <c r="B28200">
        <v>0.96099999999999997</v>
      </c>
      <c r="C28200">
        <v>0.79415482000000004</v>
      </c>
      <c r="D28200" t="s">
        <v>75286</v>
      </c>
      <c r="E28200" t="s">
        <v>75287</v>
      </c>
      <c r="F28200" t="s">
        <v>886</v>
      </c>
      <c r="G28200" t="s">
        <v>75288</v>
      </c>
    </row>
    <row r="28201" spans="1:7" x14ac:dyDescent="0.2">
      <c r="A28201">
        <v>38766</v>
      </c>
      <c r="B28201">
        <v>0.96099999999999997</v>
      </c>
      <c r="C28201">
        <v>0.79416376</v>
      </c>
      <c r="D28201" t="s">
        <v>75289</v>
      </c>
      <c r="E28201" t="s">
        <v>75290</v>
      </c>
      <c r="F28201" t="s">
        <v>886</v>
      </c>
      <c r="G28201" t="s">
        <v>64350</v>
      </c>
    </row>
    <row r="28202" spans="1:7" x14ac:dyDescent="0.2">
      <c r="A28202">
        <v>8048</v>
      </c>
      <c r="B28202">
        <v>0.96099999999999997</v>
      </c>
      <c r="C28202">
        <v>0.79418907000000005</v>
      </c>
      <c r="D28202" t="s">
        <v>75291</v>
      </c>
      <c r="E28202" t="s">
        <v>75292</v>
      </c>
      <c r="F28202" t="s">
        <v>886</v>
      </c>
      <c r="G28202" t="s">
        <v>225</v>
      </c>
    </row>
    <row r="28203" spans="1:7" x14ac:dyDescent="0.2">
      <c r="A28203">
        <v>23633</v>
      </c>
      <c r="B28203">
        <v>0.96099999999999997</v>
      </c>
      <c r="C28203">
        <v>0.79420093000000003</v>
      </c>
      <c r="D28203" t="s">
        <v>75293</v>
      </c>
      <c r="E28203" t="s">
        <v>75294</v>
      </c>
      <c r="F28203" t="s">
        <v>886</v>
      </c>
      <c r="G28203" t="s">
        <v>45995</v>
      </c>
    </row>
    <row r="28204" spans="1:7" x14ac:dyDescent="0.2">
      <c r="A28204">
        <v>42850</v>
      </c>
      <c r="B28204">
        <v>0.96099999999999997</v>
      </c>
      <c r="C28204">
        <v>0.79420899</v>
      </c>
      <c r="D28204" t="s">
        <v>75295</v>
      </c>
      <c r="E28204" t="s">
        <v>75296</v>
      </c>
      <c r="F28204" t="s">
        <v>886</v>
      </c>
      <c r="G28204" t="s">
        <v>34738</v>
      </c>
    </row>
    <row r="28205" spans="1:7" x14ac:dyDescent="0.2">
      <c r="A28205">
        <v>40195</v>
      </c>
      <c r="B28205">
        <v>0.96109999999999995</v>
      </c>
      <c r="C28205">
        <v>0.79439435999999997</v>
      </c>
      <c r="D28205" t="s">
        <v>75297</v>
      </c>
      <c r="E28205" t="s">
        <v>75298</v>
      </c>
      <c r="F28205" t="s">
        <v>886</v>
      </c>
    </row>
    <row r="28206" spans="1:7" x14ac:dyDescent="0.2">
      <c r="A28206">
        <v>41666</v>
      </c>
      <c r="B28206">
        <v>0.96109999999999995</v>
      </c>
      <c r="C28206">
        <v>0.79440546000000001</v>
      </c>
      <c r="D28206" t="s">
        <v>75299</v>
      </c>
      <c r="E28206" t="s">
        <v>75300</v>
      </c>
      <c r="F28206" t="s">
        <v>886</v>
      </c>
      <c r="G28206" t="s">
        <v>75301</v>
      </c>
    </row>
    <row r="28207" spans="1:7" x14ac:dyDescent="0.2">
      <c r="A28207">
        <v>30476</v>
      </c>
      <c r="B28207">
        <v>0.96109999999999995</v>
      </c>
      <c r="C28207">
        <v>0.79444672000000005</v>
      </c>
      <c r="D28207" t="s">
        <v>75302</v>
      </c>
      <c r="E28207" t="s">
        <v>75303</v>
      </c>
      <c r="F28207" t="s">
        <v>886</v>
      </c>
      <c r="G28207" t="s">
        <v>15750</v>
      </c>
    </row>
    <row r="28208" spans="1:7" x14ac:dyDescent="0.2">
      <c r="A28208">
        <v>34823</v>
      </c>
      <c r="B28208">
        <v>0.96109999999999995</v>
      </c>
      <c r="C28208">
        <v>0.79444842999999998</v>
      </c>
      <c r="D28208" t="s">
        <v>75304</v>
      </c>
      <c r="E28208" t="s">
        <v>75305</v>
      </c>
      <c r="F28208" t="s">
        <v>886</v>
      </c>
      <c r="G28208" t="s">
        <v>66691</v>
      </c>
    </row>
    <row r="28209" spans="1:7" x14ac:dyDescent="0.2">
      <c r="A28209">
        <v>11007</v>
      </c>
      <c r="B28209">
        <v>0.96109999999999995</v>
      </c>
      <c r="C28209">
        <v>0.79444970999999998</v>
      </c>
      <c r="D28209" t="s">
        <v>75306</v>
      </c>
      <c r="E28209" t="s">
        <v>75307</v>
      </c>
      <c r="F28209" t="s">
        <v>886</v>
      </c>
      <c r="G28209" t="s">
        <v>53304</v>
      </c>
    </row>
    <row r="28210" spans="1:7" x14ac:dyDescent="0.2">
      <c r="A28210">
        <v>18576</v>
      </c>
      <c r="B28210">
        <v>0.96109999999999995</v>
      </c>
      <c r="C28210">
        <v>0.79446187999999995</v>
      </c>
      <c r="D28210" t="s">
        <v>75308</v>
      </c>
      <c r="E28210" t="s">
        <v>75309</v>
      </c>
      <c r="F28210" t="s">
        <v>886</v>
      </c>
      <c r="G28210" t="s">
        <v>75310</v>
      </c>
    </row>
    <row r="28211" spans="1:7" x14ac:dyDescent="0.2">
      <c r="A28211">
        <v>1762</v>
      </c>
      <c r="B28211">
        <v>0.96109999999999995</v>
      </c>
      <c r="C28211">
        <v>0.79448584</v>
      </c>
      <c r="D28211" t="s">
        <v>75311</v>
      </c>
      <c r="E28211" t="s">
        <v>75312</v>
      </c>
      <c r="F28211" t="s">
        <v>886</v>
      </c>
      <c r="G28211" t="s">
        <v>75313</v>
      </c>
    </row>
    <row r="28212" spans="1:7" x14ac:dyDescent="0.2">
      <c r="A28212">
        <v>34898</v>
      </c>
      <c r="B28212">
        <v>0.96109999999999995</v>
      </c>
      <c r="C28212">
        <v>0.79452838000000003</v>
      </c>
      <c r="D28212" t="s">
        <v>75314</v>
      </c>
      <c r="E28212" t="s">
        <v>75315</v>
      </c>
      <c r="F28212" t="s">
        <v>886</v>
      </c>
      <c r="G28212" t="s">
        <v>67820</v>
      </c>
    </row>
    <row r="28213" spans="1:7" x14ac:dyDescent="0.2">
      <c r="A28213">
        <v>11694</v>
      </c>
      <c r="B28213">
        <v>0.96109999999999995</v>
      </c>
      <c r="C28213">
        <v>0.79454184000000005</v>
      </c>
      <c r="D28213" t="s">
        <v>75316</v>
      </c>
      <c r="E28213" t="s">
        <v>75317</v>
      </c>
      <c r="F28213" t="s">
        <v>886</v>
      </c>
      <c r="G28213" t="s">
        <v>21517</v>
      </c>
    </row>
    <row r="28214" spans="1:7" x14ac:dyDescent="0.2">
      <c r="A28214">
        <v>41388</v>
      </c>
      <c r="B28214">
        <v>0.96109999999999995</v>
      </c>
      <c r="C28214">
        <v>0.79458340000000005</v>
      </c>
      <c r="D28214" t="s">
        <v>75318</v>
      </c>
      <c r="E28214" t="s">
        <v>75319</v>
      </c>
      <c r="F28214" t="s">
        <v>886</v>
      </c>
      <c r="G28214" t="s">
        <v>15420</v>
      </c>
    </row>
    <row r="28215" spans="1:7" x14ac:dyDescent="0.2">
      <c r="A28215">
        <v>3958</v>
      </c>
      <c r="B28215">
        <v>0.96120000000000005</v>
      </c>
      <c r="C28215">
        <v>0.79474310000000004</v>
      </c>
      <c r="D28215" t="s">
        <v>75320</v>
      </c>
      <c r="E28215" t="s">
        <v>75321</v>
      </c>
      <c r="F28215" t="s">
        <v>886</v>
      </c>
      <c r="G28215" t="s">
        <v>69187</v>
      </c>
    </row>
    <row r="28216" spans="1:7" x14ac:dyDescent="0.2">
      <c r="A28216">
        <v>17137</v>
      </c>
      <c r="B28216">
        <v>0.96120000000000005</v>
      </c>
      <c r="C28216">
        <v>0.79474922000000003</v>
      </c>
      <c r="D28216" t="s">
        <v>75322</v>
      </c>
      <c r="E28216" t="s">
        <v>75323</v>
      </c>
      <c r="F28216" t="s">
        <v>886</v>
      </c>
      <c r="G28216" t="s">
        <v>75324</v>
      </c>
    </row>
    <row r="28217" spans="1:7" x14ac:dyDescent="0.2">
      <c r="A28217">
        <v>38160</v>
      </c>
      <c r="B28217">
        <v>0.96120000000000005</v>
      </c>
      <c r="C28217">
        <v>0.79482775999999999</v>
      </c>
      <c r="D28217" t="s">
        <v>75325</v>
      </c>
      <c r="E28217" t="s">
        <v>75326</v>
      </c>
      <c r="F28217" t="s">
        <v>886</v>
      </c>
    </row>
    <row r="28218" spans="1:7" x14ac:dyDescent="0.2">
      <c r="A28218">
        <v>22168</v>
      </c>
      <c r="B28218">
        <v>0.96120000000000005</v>
      </c>
      <c r="C28218">
        <v>0.79484368000000005</v>
      </c>
      <c r="D28218" t="s">
        <v>75327</v>
      </c>
      <c r="E28218" t="s">
        <v>75328</v>
      </c>
      <c r="F28218" t="s">
        <v>886</v>
      </c>
      <c r="G28218" t="s">
        <v>75329</v>
      </c>
    </row>
    <row r="28219" spans="1:7" x14ac:dyDescent="0.2">
      <c r="A28219">
        <v>40377</v>
      </c>
      <c r="B28219">
        <v>0.96120000000000005</v>
      </c>
      <c r="C28219">
        <v>0.79484885999999999</v>
      </c>
      <c r="D28219" t="s">
        <v>75330</v>
      </c>
      <c r="E28219" t="s">
        <v>75331</v>
      </c>
      <c r="F28219" t="s">
        <v>886</v>
      </c>
      <c r="G28219" t="s">
        <v>25292</v>
      </c>
    </row>
    <row r="28220" spans="1:7" x14ac:dyDescent="0.2">
      <c r="A28220">
        <v>7792</v>
      </c>
      <c r="B28220">
        <v>0.96120000000000005</v>
      </c>
      <c r="C28220">
        <v>0.79485011000000005</v>
      </c>
      <c r="D28220" t="s">
        <v>75332</v>
      </c>
      <c r="E28220" t="s">
        <v>75333</v>
      </c>
      <c r="F28220" t="s">
        <v>886</v>
      </c>
      <c r="G28220" t="s">
        <v>75334</v>
      </c>
    </row>
    <row r="28221" spans="1:7" x14ac:dyDescent="0.2">
      <c r="A28221">
        <v>32892</v>
      </c>
      <c r="B28221">
        <v>0.96120000000000005</v>
      </c>
      <c r="C28221">
        <v>0.79486020999999996</v>
      </c>
      <c r="D28221" t="s">
        <v>75335</v>
      </c>
      <c r="E28221" t="s">
        <v>75336</v>
      </c>
      <c r="F28221" t="s">
        <v>886</v>
      </c>
      <c r="G28221" t="s">
        <v>10132</v>
      </c>
    </row>
    <row r="28222" spans="1:7" x14ac:dyDescent="0.2">
      <c r="A28222">
        <v>27856</v>
      </c>
      <c r="B28222">
        <v>0.96130000000000004</v>
      </c>
      <c r="C28222">
        <v>0.7949233</v>
      </c>
      <c r="D28222" t="s">
        <v>75337</v>
      </c>
      <c r="E28222" t="s">
        <v>75338</v>
      </c>
      <c r="F28222" t="s">
        <v>886</v>
      </c>
      <c r="G28222" t="s">
        <v>31754</v>
      </c>
    </row>
    <row r="28223" spans="1:7" x14ac:dyDescent="0.2">
      <c r="A28223">
        <v>24887</v>
      </c>
      <c r="B28223">
        <v>0.96130000000000004</v>
      </c>
      <c r="C28223">
        <v>0.79499525999999998</v>
      </c>
      <c r="D28223" t="s">
        <v>75339</v>
      </c>
      <c r="E28223" t="s">
        <v>75340</v>
      </c>
      <c r="F28223" t="s">
        <v>886</v>
      </c>
      <c r="G28223" t="s">
        <v>7976</v>
      </c>
    </row>
    <row r="28224" spans="1:7" x14ac:dyDescent="0.2">
      <c r="A28224">
        <v>21616</v>
      </c>
      <c r="B28224">
        <v>0.96140000000000003</v>
      </c>
      <c r="C28224">
        <v>0.79505382999999996</v>
      </c>
      <c r="D28224" t="s">
        <v>75341</v>
      </c>
      <c r="E28224" t="s">
        <v>75342</v>
      </c>
      <c r="F28224" t="s">
        <v>886</v>
      </c>
      <c r="G28224" t="s">
        <v>75343</v>
      </c>
    </row>
    <row r="28225" spans="1:7" x14ac:dyDescent="0.2">
      <c r="A28225">
        <v>1395</v>
      </c>
      <c r="B28225">
        <v>0.96140000000000003</v>
      </c>
      <c r="C28225">
        <v>0.79511043000000003</v>
      </c>
      <c r="D28225" t="s">
        <v>75344</v>
      </c>
      <c r="E28225" t="s">
        <v>75345</v>
      </c>
    </row>
    <row r="28226" spans="1:7" x14ac:dyDescent="0.2">
      <c r="A28226">
        <v>15723</v>
      </c>
      <c r="B28226">
        <v>0.96140000000000003</v>
      </c>
      <c r="C28226">
        <v>0.79512280000000002</v>
      </c>
      <c r="D28226" t="s">
        <v>75346</v>
      </c>
      <c r="E28226" t="s">
        <v>75347</v>
      </c>
      <c r="F28226" t="s">
        <v>886</v>
      </c>
      <c r="G28226" t="s">
        <v>75348</v>
      </c>
    </row>
    <row r="28227" spans="1:7" x14ac:dyDescent="0.2">
      <c r="A28227">
        <v>35718</v>
      </c>
      <c r="B28227">
        <v>0.96150000000000002</v>
      </c>
      <c r="C28227">
        <v>0.79524996000000003</v>
      </c>
      <c r="D28227" t="s">
        <v>75349</v>
      </c>
      <c r="E28227" t="s">
        <v>75350</v>
      </c>
      <c r="F28227" t="s">
        <v>886</v>
      </c>
      <c r="G28227" t="s">
        <v>3293</v>
      </c>
    </row>
    <row r="28228" spans="1:7" x14ac:dyDescent="0.2">
      <c r="A28228">
        <v>21657</v>
      </c>
      <c r="B28228">
        <v>0.96150000000000002</v>
      </c>
      <c r="C28228">
        <v>0.79528794000000003</v>
      </c>
      <c r="D28228" t="s">
        <v>75351</v>
      </c>
      <c r="E28228" t="s">
        <v>75352</v>
      </c>
      <c r="F28228" t="s">
        <v>886</v>
      </c>
      <c r="G28228" t="s">
        <v>682</v>
      </c>
    </row>
    <row r="28229" spans="1:7" x14ac:dyDescent="0.2">
      <c r="A28229">
        <v>44991</v>
      </c>
      <c r="B28229">
        <v>0.96160000000000001</v>
      </c>
      <c r="C28229">
        <v>0.79543306000000003</v>
      </c>
      <c r="D28229" t="s">
        <v>75353</v>
      </c>
      <c r="E28229" t="s">
        <v>75354</v>
      </c>
      <c r="F28229" t="s">
        <v>886</v>
      </c>
      <c r="G28229" t="s">
        <v>75355</v>
      </c>
    </row>
    <row r="28230" spans="1:7" x14ac:dyDescent="0.2">
      <c r="A28230">
        <v>28231</v>
      </c>
      <c r="B28230">
        <v>0.96160000000000001</v>
      </c>
      <c r="C28230">
        <v>0.79546923000000003</v>
      </c>
      <c r="D28230" t="s">
        <v>75356</v>
      </c>
      <c r="E28230" t="s">
        <v>75357</v>
      </c>
      <c r="F28230" t="s">
        <v>886</v>
      </c>
      <c r="G28230" t="s">
        <v>75358</v>
      </c>
    </row>
    <row r="28231" spans="1:7" x14ac:dyDescent="0.2">
      <c r="A28231">
        <v>43208</v>
      </c>
      <c r="B28231">
        <v>0.96160000000000001</v>
      </c>
      <c r="C28231">
        <v>0.79547177999999996</v>
      </c>
      <c r="D28231" t="s">
        <v>75359</v>
      </c>
      <c r="E28231" t="s">
        <v>75360</v>
      </c>
      <c r="F28231" t="s">
        <v>886</v>
      </c>
      <c r="G28231" t="s">
        <v>31298</v>
      </c>
    </row>
    <row r="28232" spans="1:7" x14ac:dyDescent="0.2">
      <c r="A28232">
        <v>45064</v>
      </c>
      <c r="B28232">
        <v>0.96179999999999999</v>
      </c>
      <c r="C28232">
        <v>0.79560154999999999</v>
      </c>
      <c r="D28232" t="s">
        <v>75361</v>
      </c>
      <c r="E28232" t="s">
        <v>75362</v>
      </c>
      <c r="F28232" t="s">
        <v>886</v>
      </c>
      <c r="G28232" t="s">
        <v>47297</v>
      </c>
    </row>
    <row r="28233" spans="1:7" x14ac:dyDescent="0.2">
      <c r="A28233">
        <v>33517</v>
      </c>
      <c r="B28233">
        <v>0.96179999999999999</v>
      </c>
      <c r="C28233">
        <v>0.79563691000000003</v>
      </c>
      <c r="D28233" t="s">
        <v>75363</v>
      </c>
      <c r="E28233" t="s">
        <v>75364</v>
      </c>
      <c r="F28233" t="s">
        <v>886</v>
      </c>
      <c r="G28233" t="s">
        <v>75365</v>
      </c>
    </row>
    <row r="28234" spans="1:7" x14ac:dyDescent="0.2">
      <c r="A28234">
        <v>35022</v>
      </c>
      <c r="B28234">
        <v>0.96179999999999999</v>
      </c>
      <c r="C28234">
        <v>0.79565901999999999</v>
      </c>
      <c r="D28234" t="s">
        <v>75366</v>
      </c>
      <c r="E28234" t="s">
        <v>75367</v>
      </c>
      <c r="F28234" t="s">
        <v>886</v>
      </c>
      <c r="G28234" t="s">
        <v>186</v>
      </c>
    </row>
    <row r="28235" spans="1:7" x14ac:dyDescent="0.2">
      <c r="A28235">
        <v>34803</v>
      </c>
      <c r="B28235">
        <v>0.96179999999999999</v>
      </c>
      <c r="C28235">
        <v>0.79568863000000001</v>
      </c>
      <c r="D28235" t="s">
        <v>75368</v>
      </c>
      <c r="E28235" t="s">
        <v>75369</v>
      </c>
      <c r="F28235" t="s">
        <v>886</v>
      </c>
    </row>
    <row r="28236" spans="1:7" x14ac:dyDescent="0.2">
      <c r="A28236">
        <v>2722</v>
      </c>
      <c r="B28236">
        <v>0.96179999999999999</v>
      </c>
      <c r="C28236">
        <v>0.79573526999999999</v>
      </c>
      <c r="D28236" t="s">
        <v>75370</v>
      </c>
      <c r="E28236" t="s">
        <v>75371</v>
      </c>
      <c r="F28236" t="s">
        <v>886</v>
      </c>
      <c r="G28236" t="s">
        <v>75372</v>
      </c>
    </row>
    <row r="28237" spans="1:7" x14ac:dyDescent="0.2">
      <c r="A28237">
        <v>42223</v>
      </c>
      <c r="B28237">
        <v>0.96179999999999999</v>
      </c>
      <c r="C28237">
        <v>0.79576283999999997</v>
      </c>
      <c r="D28237" t="s">
        <v>75373</v>
      </c>
      <c r="E28237" t="s">
        <v>75374</v>
      </c>
      <c r="F28237" t="s">
        <v>886</v>
      </c>
      <c r="G28237" t="s">
        <v>75375</v>
      </c>
    </row>
    <row r="28238" spans="1:7" x14ac:dyDescent="0.2">
      <c r="A28238">
        <v>38246</v>
      </c>
      <c r="B28238">
        <v>0.96179999999999999</v>
      </c>
      <c r="C28238">
        <v>0.79585671000000002</v>
      </c>
      <c r="D28238" t="s">
        <v>75376</v>
      </c>
      <c r="E28238" t="s">
        <v>75377</v>
      </c>
      <c r="F28238" t="s">
        <v>886</v>
      </c>
      <c r="G28238" t="s">
        <v>75378</v>
      </c>
    </row>
    <row r="28239" spans="1:7" x14ac:dyDescent="0.2">
      <c r="A28239">
        <v>3072</v>
      </c>
      <c r="B28239">
        <v>0.96179999999999999</v>
      </c>
      <c r="C28239">
        <v>0.79585704000000002</v>
      </c>
      <c r="D28239" t="s">
        <v>75379</v>
      </c>
      <c r="E28239" t="s">
        <v>75380</v>
      </c>
      <c r="F28239" t="s">
        <v>886</v>
      </c>
      <c r="G28239" t="s">
        <v>75381</v>
      </c>
    </row>
    <row r="28240" spans="1:7" x14ac:dyDescent="0.2">
      <c r="A28240">
        <v>38217</v>
      </c>
      <c r="B28240">
        <v>0.96179999999999999</v>
      </c>
      <c r="C28240">
        <v>0.79593798000000004</v>
      </c>
      <c r="D28240" t="s">
        <v>75382</v>
      </c>
      <c r="E28240" t="s">
        <v>75383</v>
      </c>
      <c r="F28240" t="s">
        <v>886</v>
      </c>
      <c r="G28240" t="s">
        <v>75384</v>
      </c>
    </row>
    <row r="28241" spans="1:7" x14ac:dyDescent="0.2">
      <c r="A28241">
        <v>38785</v>
      </c>
      <c r="B28241">
        <v>0.96179999999999999</v>
      </c>
      <c r="C28241">
        <v>0.79594385000000001</v>
      </c>
      <c r="D28241" t="s">
        <v>75385</v>
      </c>
      <c r="E28241" t="s">
        <v>75386</v>
      </c>
      <c r="F28241" t="s">
        <v>886</v>
      </c>
      <c r="G28241" t="s">
        <v>17880</v>
      </c>
    </row>
    <row r="28242" spans="1:7" x14ac:dyDescent="0.2">
      <c r="A28242">
        <v>6816</v>
      </c>
      <c r="B28242">
        <v>0.96179999999999999</v>
      </c>
      <c r="C28242">
        <v>0.79595006000000001</v>
      </c>
      <c r="D28242" t="s">
        <v>75387</v>
      </c>
      <c r="E28242" t="s">
        <v>75388</v>
      </c>
      <c r="F28242" t="s">
        <v>886</v>
      </c>
      <c r="G28242" t="s">
        <v>75389</v>
      </c>
    </row>
    <row r="28243" spans="1:7" x14ac:dyDescent="0.2">
      <c r="A28243">
        <v>43742</v>
      </c>
      <c r="B28243">
        <v>0.96179999999999999</v>
      </c>
      <c r="C28243">
        <v>0.79598632999999996</v>
      </c>
      <c r="D28243" t="s">
        <v>75390</v>
      </c>
      <c r="E28243" t="s">
        <v>75391</v>
      </c>
      <c r="F28243" t="s">
        <v>886</v>
      </c>
      <c r="G28243" t="s">
        <v>75392</v>
      </c>
    </row>
    <row r="28244" spans="1:7" x14ac:dyDescent="0.2">
      <c r="A28244">
        <v>33442</v>
      </c>
      <c r="B28244">
        <v>0.96179999999999999</v>
      </c>
      <c r="C28244">
        <v>0.79603657000000005</v>
      </c>
      <c r="D28244" t="s">
        <v>75393</v>
      </c>
      <c r="E28244" t="s">
        <v>75394</v>
      </c>
      <c r="F28244" t="s">
        <v>886</v>
      </c>
    </row>
    <row r="28245" spans="1:7" x14ac:dyDescent="0.2">
      <c r="A28245">
        <v>18279</v>
      </c>
      <c r="B28245">
        <v>0.96179999999999999</v>
      </c>
      <c r="C28245">
        <v>0.79604211000000002</v>
      </c>
      <c r="D28245" t="s">
        <v>75395</v>
      </c>
      <c r="E28245" t="s">
        <v>75396</v>
      </c>
      <c r="F28245" t="s">
        <v>886</v>
      </c>
      <c r="G28245" t="s">
        <v>75397</v>
      </c>
    </row>
    <row r="28246" spans="1:7" x14ac:dyDescent="0.2">
      <c r="A28246">
        <v>15594</v>
      </c>
      <c r="B28246">
        <v>0.96179999999999999</v>
      </c>
      <c r="C28246">
        <v>0.79605795999999995</v>
      </c>
      <c r="D28246" t="s">
        <v>75398</v>
      </c>
      <c r="E28246" t="s">
        <v>75399</v>
      </c>
      <c r="F28246" t="s">
        <v>886</v>
      </c>
      <c r="G28246" t="s">
        <v>41153</v>
      </c>
    </row>
    <row r="28247" spans="1:7" x14ac:dyDescent="0.2">
      <c r="A28247">
        <v>35554</v>
      </c>
      <c r="B28247">
        <v>0.96179999999999999</v>
      </c>
      <c r="C28247">
        <v>0.79608937000000002</v>
      </c>
      <c r="D28247" t="s">
        <v>75400</v>
      </c>
      <c r="E28247" t="s">
        <v>75401</v>
      </c>
      <c r="F28247" t="s">
        <v>886</v>
      </c>
      <c r="G28247" t="s">
        <v>26743</v>
      </c>
    </row>
    <row r="28248" spans="1:7" x14ac:dyDescent="0.2">
      <c r="A28248">
        <v>1697</v>
      </c>
      <c r="B28248">
        <v>0.96189999999999998</v>
      </c>
      <c r="C28248">
        <v>0.79620822000000002</v>
      </c>
      <c r="D28248" t="s">
        <v>75402</v>
      </c>
      <c r="E28248" t="s">
        <v>75403</v>
      </c>
      <c r="F28248" t="s">
        <v>886</v>
      </c>
      <c r="G28248" t="s">
        <v>75404</v>
      </c>
    </row>
    <row r="28249" spans="1:7" x14ac:dyDescent="0.2">
      <c r="A28249">
        <v>25323</v>
      </c>
      <c r="B28249">
        <v>0.96199999999999997</v>
      </c>
      <c r="C28249">
        <v>0.79631819000000004</v>
      </c>
      <c r="D28249" t="s">
        <v>75405</v>
      </c>
      <c r="E28249" t="s">
        <v>75406</v>
      </c>
      <c r="F28249" t="s">
        <v>886</v>
      </c>
      <c r="G28249" t="s">
        <v>75407</v>
      </c>
    </row>
    <row r="28250" spans="1:7" x14ac:dyDescent="0.2">
      <c r="A28250">
        <v>7302</v>
      </c>
      <c r="B28250">
        <v>0.96199999999999997</v>
      </c>
      <c r="C28250">
        <v>0.79631954000000005</v>
      </c>
      <c r="D28250" t="s">
        <v>75408</v>
      </c>
      <c r="E28250" t="s">
        <v>75409</v>
      </c>
      <c r="F28250" t="s">
        <v>886</v>
      </c>
    </row>
    <row r="28251" spans="1:7" x14ac:dyDescent="0.2">
      <c r="A28251">
        <v>12975</v>
      </c>
      <c r="B28251">
        <v>0.96199999999999997</v>
      </c>
      <c r="C28251">
        <v>0.79632188000000004</v>
      </c>
      <c r="D28251" t="s">
        <v>75410</v>
      </c>
      <c r="E28251" t="s">
        <v>75411</v>
      </c>
      <c r="F28251" t="s">
        <v>886</v>
      </c>
      <c r="G28251" t="s">
        <v>68948</v>
      </c>
    </row>
    <row r="28252" spans="1:7" x14ac:dyDescent="0.2">
      <c r="A28252">
        <v>35982</v>
      </c>
      <c r="B28252">
        <v>0.96199999999999997</v>
      </c>
      <c r="C28252">
        <v>0.79635301000000003</v>
      </c>
      <c r="D28252" t="s">
        <v>75412</v>
      </c>
      <c r="E28252" t="s">
        <v>75413</v>
      </c>
      <c r="F28252" t="s">
        <v>886</v>
      </c>
      <c r="G28252" t="s">
        <v>75414</v>
      </c>
    </row>
    <row r="28253" spans="1:7" x14ac:dyDescent="0.2">
      <c r="A28253">
        <v>42642</v>
      </c>
      <c r="B28253">
        <v>0.96199999999999997</v>
      </c>
      <c r="C28253">
        <v>0.79641010999999995</v>
      </c>
      <c r="D28253" t="s">
        <v>75415</v>
      </c>
      <c r="E28253" t="s">
        <v>75416</v>
      </c>
      <c r="F28253" t="s">
        <v>886</v>
      </c>
      <c r="G28253" t="s">
        <v>43158</v>
      </c>
    </row>
    <row r="28254" spans="1:7" x14ac:dyDescent="0.2">
      <c r="A28254">
        <v>2254</v>
      </c>
      <c r="B28254">
        <v>0.96209999999999996</v>
      </c>
      <c r="C28254">
        <v>0.79649941000000002</v>
      </c>
      <c r="D28254" t="s">
        <v>75417</v>
      </c>
      <c r="E28254" t="s">
        <v>75418</v>
      </c>
      <c r="F28254" t="s">
        <v>886</v>
      </c>
      <c r="G28254" t="s">
        <v>4862</v>
      </c>
    </row>
    <row r="28255" spans="1:7" x14ac:dyDescent="0.2">
      <c r="A28255">
        <v>29757</v>
      </c>
      <c r="B28255">
        <v>0.96209999999999996</v>
      </c>
      <c r="C28255">
        <v>0.79650054000000003</v>
      </c>
      <c r="D28255" t="s">
        <v>75419</v>
      </c>
      <c r="E28255" t="s">
        <v>75420</v>
      </c>
      <c r="F28255" t="s">
        <v>886</v>
      </c>
      <c r="G28255" t="s">
        <v>14871</v>
      </c>
    </row>
    <row r="28256" spans="1:7" x14ac:dyDescent="0.2">
      <c r="A28256">
        <v>10862</v>
      </c>
      <c r="B28256">
        <v>0.96209999999999996</v>
      </c>
      <c r="C28256">
        <v>0.79655016000000001</v>
      </c>
      <c r="D28256" t="s">
        <v>75421</v>
      </c>
      <c r="E28256" t="s">
        <v>75422</v>
      </c>
      <c r="F28256" t="s">
        <v>886</v>
      </c>
      <c r="G28256" t="s">
        <v>32394</v>
      </c>
    </row>
    <row r="28257" spans="1:7" x14ac:dyDescent="0.2">
      <c r="A28257">
        <v>14801</v>
      </c>
      <c r="B28257">
        <v>0.96230000000000004</v>
      </c>
      <c r="C28257">
        <v>0.79671400999999997</v>
      </c>
      <c r="D28257" t="s">
        <v>75423</v>
      </c>
      <c r="E28257" t="s">
        <v>75424</v>
      </c>
      <c r="F28257" t="s">
        <v>886</v>
      </c>
      <c r="G28257" t="s">
        <v>75425</v>
      </c>
    </row>
    <row r="28258" spans="1:7" x14ac:dyDescent="0.2">
      <c r="A28258">
        <v>14824</v>
      </c>
      <c r="B28258">
        <v>0.96230000000000004</v>
      </c>
      <c r="C28258">
        <v>0.79678726</v>
      </c>
      <c r="D28258" t="s">
        <v>75426</v>
      </c>
      <c r="E28258" t="s">
        <v>75427</v>
      </c>
      <c r="F28258" t="s">
        <v>886</v>
      </c>
      <c r="G28258" t="s">
        <v>12782</v>
      </c>
    </row>
    <row r="28259" spans="1:7" x14ac:dyDescent="0.2">
      <c r="A28259">
        <v>15014</v>
      </c>
      <c r="B28259">
        <v>0.96230000000000004</v>
      </c>
      <c r="C28259">
        <v>0.79681950999999995</v>
      </c>
      <c r="D28259" t="s">
        <v>75428</v>
      </c>
      <c r="E28259" t="s">
        <v>75429</v>
      </c>
      <c r="F28259" t="s">
        <v>886</v>
      </c>
      <c r="G28259" t="s">
        <v>75430</v>
      </c>
    </row>
    <row r="28260" spans="1:7" x14ac:dyDescent="0.2">
      <c r="A28260">
        <v>24969</v>
      </c>
      <c r="B28260">
        <v>0.96230000000000004</v>
      </c>
      <c r="C28260">
        <v>0.79688338999999997</v>
      </c>
      <c r="D28260" t="s">
        <v>75431</v>
      </c>
      <c r="E28260" t="s">
        <v>75432</v>
      </c>
      <c r="F28260" t="s">
        <v>886</v>
      </c>
      <c r="G28260" t="s">
        <v>43420</v>
      </c>
    </row>
    <row r="28261" spans="1:7" x14ac:dyDescent="0.2">
      <c r="A28261">
        <v>6510</v>
      </c>
      <c r="B28261">
        <v>0.96230000000000004</v>
      </c>
      <c r="C28261">
        <v>0.79691814000000005</v>
      </c>
      <c r="D28261" t="s">
        <v>75433</v>
      </c>
      <c r="E28261" t="s">
        <v>75434</v>
      </c>
      <c r="F28261" t="s">
        <v>886</v>
      </c>
      <c r="G28261" t="s">
        <v>75435</v>
      </c>
    </row>
    <row r="28262" spans="1:7" x14ac:dyDescent="0.2">
      <c r="A28262">
        <v>369</v>
      </c>
      <c r="B28262">
        <v>0.96230000000000004</v>
      </c>
      <c r="C28262">
        <v>0.79691922999999998</v>
      </c>
      <c r="D28262" t="s">
        <v>75436</v>
      </c>
      <c r="E28262" t="s">
        <v>75437</v>
      </c>
      <c r="F28262" t="s">
        <v>886</v>
      </c>
      <c r="G28262" t="s">
        <v>75438</v>
      </c>
    </row>
    <row r="28263" spans="1:7" x14ac:dyDescent="0.2">
      <c r="A28263">
        <v>16782</v>
      </c>
      <c r="B28263">
        <v>0.96230000000000004</v>
      </c>
      <c r="C28263">
        <v>0.79692951000000001</v>
      </c>
      <c r="D28263" t="s">
        <v>75439</v>
      </c>
      <c r="E28263" t="s">
        <v>75440</v>
      </c>
      <c r="F28263" t="s">
        <v>886</v>
      </c>
      <c r="G28263" t="s">
        <v>75441</v>
      </c>
    </row>
    <row r="28264" spans="1:7" x14ac:dyDescent="0.2">
      <c r="A28264">
        <v>13410</v>
      </c>
      <c r="B28264">
        <v>0.96230000000000004</v>
      </c>
      <c r="C28264">
        <v>0.79696374000000003</v>
      </c>
      <c r="D28264" t="s">
        <v>75442</v>
      </c>
      <c r="E28264" t="s">
        <v>75443</v>
      </c>
      <c r="F28264" t="s">
        <v>886</v>
      </c>
      <c r="G28264" t="s">
        <v>75444</v>
      </c>
    </row>
    <row r="28265" spans="1:7" x14ac:dyDescent="0.2">
      <c r="A28265">
        <v>24344</v>
      </c>
      <c r="B28265">
        <v>0.96240000000000003</v>
      </c>
      <c r="C28265">
        <v>0.79705082999999999</v>
      </c>
      <c r="D28265" t="s">
        <v>75445</v>
      </c>
      <c r="E28265" t="s">
        <v>75446</v>
      </c>
      <c r="F28265" t="s">
        <v>886</v>
      </c>
      <c r="G28265" t="s">
        <v>7930</v>
      </c>
    </row>
    <row r="28266" spans="1:7" x14ac:dyDescent="0.2">
      <c r="A28266">
        <v>23756</v>
      </c>
      <c r="B28266">
        <v>0.96240000000000003</v>
      </c>
      <c r="C28266">
        <v>0.79707362999999998</v>
      </c>
      <c r="D28266" t="s">
        <v>75447</v>
      </c>
      <c r="E28266" t="s">
        <v>75448</v>
      </c>
      <c r="F28266" t="s">
        <v>886</v>
      </c>
    </row>
    <row r="28267" spans="1:7" x14ac:dyDescent="0.2">
      <c r="A28267">
        <v>3799</v>
      </c>
      <c r="B28267">
        <v>0.96240000000000003</v>
      </c>
      <c r="C28267">
        <v>0.79720480000000005</v>
      </c>
      <c r="D28267" t="s">
        <v>75449</v>
      </c>
      <c r="E28267" t="s">
        <v>75450</v>
      </c>
      <c r="F28267" t="s">
        <v>886</v>
      </c>
      <c r="G28267" t="s">
        <v>65178</v>
      </c>
    </row>
    <row r="28268" spans="1:7" x14ac:dyDescent="0.2">
      <c r="A28268">
        <v>667</v>
      </c>
      <c r="B28268">
        <v>0.96240000000000003</v>
      </c>
      <c r="C28268">
        <v>0.79723171999999998</v>
      </c>
      <c r="D28268" t="s">
        <v>75451</v>
      </c>
      <c r="E28268" t="s">
        <v>75452</v>
      </c>
      <c r="F28268" t="s">
        <v>886</v>
      </c>
      <c r="G28268" t="s">
        <v>75453</v>
      </c>
    </row>
    <row r="28269" spans="1:7" x14ac:dyDescent="0.2">
      <c r="A28269">
        <v>33320</v>
      </c>
      <c r="B28269">
        <v>0.96240000000000003</v>
      </c>
      <c r="C28269">
        <v>0.79724192000000005</v>
      </c>
      <c r="D28269" t="s">
        <v>75454</v>
      </c>
      <c r="E28269" t="s">
        <v>75455</v>
      </c>
      <c r="F28269" t="s">
        <v>886</v>
      </c>
      <c r="G28269" t="s">
        <v>60</v>
      </c>
    </row>
    <row r="28270" spans="1:7" x14ac:dyDescent="0.2">
      <c r="A28270">
        <v>21871</v>
      </c>
      <c r="B28270">
        <v>0.96240000000000003</v>
      </c>
      <c r="C28270">
        <v>0.79725281000000003</v>
      </c>
      <c r="D28270" t="s">
        <v>75456</v>
      </c>
      <c r="E28270" t="s">
        <v>75457</v>
      </c>
      <c r="F28270" t="s">
        <v>886</v>
      </c>
      <c r="G28270" t="s">
        <v>74257</v>
      </c>
    </row>
    <row r="28271" spans="1:7" x14ac:dyDescent="0.2">
      <c r="A28271">
        <v>4928</v>
      </c>
      <c r="B28271">
        <v>0.96240000000000003</v>
      </c>
      <c r="C28271">
        <v>0.79731216000000005</v>
      </c>
      <c r="D28271" t="s">
        <v>75458</v>
      </c>
      <c r="E28271" t="s">
        <v>75459</v>
      </c>
      <c r="F28271" t="s">
        <v>886</v>
      </c>
      <c r="G28271" t="s">
        <v>75460</v>
      </c>
    </row>
    <row r="28272" spans="1:7" x14ac:dyDescent="0.2">
      <c r="A28272">
        <v>37060</v>
      </c>
      <c r="B28272">
        <v>0.96240000000000003</v>
      </c>
      <c r="C28272">
        <v>0.79731496999999996</v>
      </c>
      <c r="D28272" t="s">
        <v>75461</v>
      </c>
      <c r="E28272" t="s">
        <v>75462</v>
      </c>
      <c r="F28272" t="s">
        <v>886</v>
      </c>
      <c r="G28272" t="s">
        <v>7586</v>
      </c>
    </row>
    <row r="28273" spans="1:7" x14ac:dyDescent="0.2">
      <c r="A28273">
        <v>44821</v>
      </c>
      <c r="B28273">
        <v>0.96240000000000003</v>
      </c>
      <c r="C28273">
        <v>0.79732594000000001</v>
      </c>
      <c r="D28273" t="s">
        <v>75463</v>
      </c>
      <c r="E28273" t="s">
        <v>75464</v>
      </c>
      <c r="F28273" t="s">
        <v>886</v>
      </c>
      <c r="G28273" t="s">
        <v>75465</v>
      </c>
    </row>
    <row r="28274" spans="1:7" x14ac:dyDescent="0.2">
      <c r="A28274">
        <v>9654</v>
      </c>
      <c r="B28274">
        <v>0.96240000000000003</v>
      </c>
      <c r="C28274">
        <v>0.79732952000000001</v>
      </c>
      <c r="D28274" t="s">
        <v>75466</v>
      </c>
      <c r="E28274" t="s">
        <v>75467</v>
      </c>
      <c r="F28274" t="s">
        <v>886</v>
      </c>
      <c r="G28274" t="s">
        <v>4423</v>
      </c>
    </row>
    <row r="28275" spans="1:7" x14ac:dyDescent="0.2">
      <c r="A28275">
        <v>10815</v>
      </c>
      <c r="B28275">
        <v>0.96240000000000003</v>
      </c>
      <c r="C28275">
        <v>0.79735878999999998</v>
      </c>
      <c r="D28275" t="s">
        <v>75468</v>
      </c>
      <c r="E28275" t="s">
        <v>75469</v>
      </c>
      <c r="F28275" t="s">
        <v>886</v>
      </c>
      <c r="G28275" t="s">
        <v>10348</v>
      </c>
    </row>
    <row r="28276" spans="1:7" x14ac:dyDescent="0.2">
      <c r="A28276">
        <v>21292</v>
      </c>
      <c r="B28276">
        <v>0.96240000000000003</v>
      </c>
      <c r="C28276">
        <v>0.79738001999999997</v>
      </c>
      <c r="D28276" t="s">
        <v>75470</v>
      </c>
      <c r="E28276" t="s">
        <v>75471</v>
      </c>
      <c r="F28276" t="s">
        <v>886</v>
      </c>
    </row>
    <row r="28277" spans="1:7" x14ac:dyDescent="0.2">
      <c r="A28277">
        <v>45175</v>
      </c>
      <c r="B28277">
        <v>0.96240000000000003</v>
      </c>
      <c r="C28277">
        <v>0.79740612</v>
      </c>
      <c r="D28277" t="s">
        <v>75472</v>
      </c>
      <c r="E28277" t="s">
        <v>75473</v>
      </c>
      <c r="F28277" t="s">
        <v>886</v>
      </c>
      <c r="G28277" t="s">
        <v>75474</v>
      </c>
    </row>
    <row r="28278" spans="1:7" x14ac:dyDescent="0.2">
      <c r="A28278">
        <v>5034</v>
      </c>
      <c r="B28278">
        <v>0.96250000000000002</v>
      </c>
      <c r="C28278">
        <v>0.79748576000000004</v>
      </c>
      <c r="D28278" t="s">
        <v>75475</v>
      </c>
      <c r="E28278" t="s">
        <v>75476</v>
      </c>
      <c r="F28278" t="s">
        <v>886</v>
      </c>
      <c r="G28278" t="s">
        <v>7024</v>
      </c>
    </row>
    <row r="28279" spans="1:7" x14ac:dyDescent="0.2">
      <c r="A28279">
        <v>20912</v>
      </c>
      <c r="B28279">
        <v>0.96250000000000002</v>
      </c>
      <c r="C28279">
        <v>0.79751158</v>
      </c>
      <c r="D28279" t="s">
        <v>75477</v>
      </c>
      <c r="E28279" t="s">
        <v>75478</v>
      </c>
      <c r="F28279" t="s">
        <v>886</v>
      </c>
      <c r="G28279" t="s">
        <v>67216</v>
      </c>
    </row>
    <row r="28280" spans="1:7" x14ac:dyDescent="0.2">
      <c r="A28280">
        <v>44070</v>
      </c>
      <c r="B28280">
        <v>0.96250000000000002</v>
      </c>
      <c r="C28280">
        <v>0.79752573000000004</v>
      </c>
      <c r="D28280" t="s">
        <v>75479</v>
      </c>
      <c r="E28280" t="s">
        <v>75480</v>
      </c>
      <c r="F28280" t="s">
        <v>886</v>
      </c>
      <c r="G28280" t="s">
        <v>75481</v>
      </c>
    </row>
    <row r="28281" spans="1:7" x14ac:dyDescent="0.2">
      <c r="A28281">
        <v>3977</v>
      </c>
      <c r="B28281">
        <v>0.96260000000000001</v>
      </c>
      <c r="C28281">
        <v>0.79770182999999995</v>
      </c>
      <c r="D28281" t="s">
        <v>75482</v>
      </c>
      <c r="E28281" t="s">
        <v>75483</v>
      </c>
      <c r="F28281" t="s">
        <v>886</v>
      </c>
      <c r="G28281" t="s">
        <v>75484</v>
      </c>
    </row>
    <row r="28282" spans="1:7" x14ac:dyDescent="0.2">
      <c r="A28282">
        <v>44730</v>
      </c>
      <c r="B28282">
        <v>0.96260000000000001</v>
      </c>
      <c r="C28282">
        <v>0.79771367000000004</v>
      </c>
      <c r="D28282" t="s">
        <v>75485</v>
      </c>
      <c r="E28282" t="s">
        <v>75486</v>
      </c>
      <c r="F28282" t="s">
        <v>886</v>
      </c>
      <c r="G28282" t="s">
        <v>65497</v>
      </c>
    </row>
    <row r="28283" spans="1:7" x14ac:dyDescent="0.2">
      <c r="A28283">
        <v>25355</v>
      </c>
      <c r="B28283">
        <v>0.96260000000000001</v>
      </c>
      <c r="C28283">
        <v>0.79772425999999996</v>
      </c>
      <c r="D28283" t="s">
        <v>75487</v>
      </c>
      <c r="E28283" t="s">
        <v>75488</v>
      </c>
      <c r="F28283" t="s">
        <v>886</v>
      </c>
    </row>
    <row r="28284" spans="1:7" x14ac:dyDescent="0.2">
      <c r="A28284">
        <v>43016</v>
      </c>
      <c r="B28284">
        <v>0.96260000000000001</v>
      </c>
      <c r="C28284">
        <v>0.79776168999999997</v>
      </c>
      <c r="D28284" t="s">
        <v>75489</v>
      </c>
      <c r="E28284" t="s">
        <v>75490</v>
      </c>
      <c r="F28284" t="s">
        <v>886</v>
      </c>
      <c r="G28284" t="s">
        <v>75491</v>
      </c>
    </row>
    <row r="28285" spans="1:7" x14ac:dyDescent="0.2">
      <c r="A28285">
        <v>27730</v>
      </c>
      <c r="B28285">
        <v>0.96260000000000001</v>
      </c>
      <c r="C28285">
        <v>0.79778028999999995</v>
      </c>
      <c r="D28285" t="s">
        <v>75492</v>
      </c>
      <c r="E28285" t="s">
        <v>75493</v>
      </c>
    </row>
    <row r="28286" spans="1:7" x14ac:dyDescent="0.2">
      <c r="A28286">
        <v>4642</v>
      </c>
      <c r="B28286">
        <v>0.96260000000000001</v>
      </c>
      <c r="C28286">
        <v>0.79782133</v>
      </c>
      <c r="D28286" t="s">
        <v>75494</v>
      </c>
      <c r="E28286" t="s">
        <v>75495</v>
      </c>
      <c r="F28286" t="s">
        <v>886</v>
      </c>
    </row>
    <row r="28287" spans="1:7" x14ac:dyDescent="0.2">
      <c r="A28287">
        <v>17599</v>
      </c>
      <c r="B28287">
        <v>0.96260000000000001</v>
      </c>
      <c r="C28287">
        <v>0.79783373999999996</v>
      </c>
      <c r="D28287" t="s">
        <v>75496</v>
      </c>
      <c r="E28287" t="s">
        <v>75497</v>
      </c>
      <c r="F28287" t="s">
        <v>886</v>
      </c>
      <c r="G28287" t="s">
        <v>1290</v>
      </c>
    </row>
    <row r="28288" spans="1:7" x14ac:dyDescent="0.2">
      <c r="A28288">
        <v>36731</v>
      </c>
      <c r="B28288">
        <v>0.96260000000000001</v>
      </c>
      <c r="C28288">
        <v>0.79792799000000003</v>
      </c>
      <c r="D28288" t="s">
        <v>75498</v>
      </c>
      <c r="E28288" t="s">
        <v>75499</v>
      </c>
      <c r="F28288" t="s">
        <v>886</v>
      </c>
      <c r="G28288" t="s">
        <v>19195</v>
      </c>
    </row>
    <row r="28289" spans="1:7" x14ac:dyDescent="0.2">
      <c r="A28289">
        <v>8855</v>
      </c>
      <c r="B28289">
        <v>0.96260000000000001</v>
      </c>
      <c r="C28289">
        <v>0.79795090999999996</v>
      </c>
      <c r="D28289" t="s">
        <v>75500</v>
      </c>
      <c r="E28289" t="s">
        <v>75501</v>
      </c>
      <c r="F28289" t="s">
        <v>886</v>
      </c>
      <c r="G28289" t="s">
        <v>57132</v>
      </c>
    </row>
    <row r="28290" spans="1:7" x14ac:dyDescent="0.2">
      <c r="A28290">
        <v>37212</v>
      </c>
      <c r="B28290">
        <v>0.96260000000000001</v>
      </c>
      <c r="C28290">
        <v>0.79797439000000003</v>
      </c>
      <c r="D28290" t="s">
        <v>75502</v>
      </c>
      <c r="E28290" t="s">
        <v>75503</v>
      </c>
      <c r="F28290" t="s">
        <v>886</v>
      </c>
      <c r="G28290" t="s">
        <v>75504</v>
      </c>
    </row>
    <row r="28291" spans="1:7" x14ac:dyDescent="0.2">
      <c r="A28291">
        <v>5601</v>
      </c>
      <c r="B28291">
        <v>0.96260000000000001</v>
      </c>
      <c r="C28291">
        <v>0.79798922000000005</v>
      </c>
      <c r="D28291" t="s">
        <v>75505</v>
      </c>
      <c r="E28291" t="s">
        <v>75506</v>
      </c>
      <c r="F28291" t="s">
        <v>886</v>
      </c>
      <c r="G28291" t="s">
        <v>19951</v>
      </c>
    </row>
    <row r="28292" spans="1:7" x14ac:dyDescent="0.2">
      <c r="A28292">
        <v>29458</v>
      </c>
      <c r="B28292">
        <v>0.96260000000000001</v>
      </c>
      <c r="C28292">
        <v>0.79799876000000003</v>
      </c>
      <c r="D28292" t="s">
        <v>75507</v>
      </c>
      <c r="E28292" t="s">
        <v>75508</v>
      </c>
      <c r="F28292" t="s">
        <v>886</v>
      </c>
      <c r="G28292" t="s">
        <v>75509</v>
      </c>
    </row>
    <row r="28293" spans="1:7" x14ac:dyDescent="0.2">
      <c r="A28293">
        <v>25092</v>
      </c>
      <c r="B28293">
        <v>0.96260000000000001</v>
      </c>
      <c r="C28293">
        <v>0.79811085000000004</v>
      </c>
      <c r="D28293" t="s">
        <v>75510</v>
      </c>
      <c r="E28293" t="s">
        <v>75511</v>
      </c>
      <c r="F28293" t="s">
        <v>886</v>
      </c>
      <c r="G28293" t="s">
        <v>75512</v>
      </c>
    </row>
    <row r="28294" spans="1:7" x14ac:dyDescent="0.2">
      <c r="A28294">
        <v>24913</v>
      </c>
      <c r="B28294">
        <v>0.96260000000000001</v>
      </c>
      <c r="C28294">
        <v>0.79816140000000002</v>
      </c>
      <c r="D28294" t="s">
        <v>75513</v>
      </c>
      <c r="E28294" t="s">
        <v>75514</v>
      </c>
      <c r="F28294" t="s">
        <v>886</v>
      </c>
      <c r="G28294" t="s">
        <v>75515</v>
      </c>
    </row>
    <row r="28295" spans="1:7" x14ac:dyDescent="0.2">
      <c r="A28295">
        <v>27922</v>
      </c>
      <c r="B28295">
        <v>0.96260000000000001</v>
      </c>
      <c r="C28295">
        <v>0.79816171999999996</v>
      </c>
      <c r="D28295" t="s">
        <v>75516</v>
      </c>
      <c r="E28295" t="s">
        <v>75517</v>
      </c>
      <c r="F28295" t="s">
        <v>886</v>
      </c>
      <c r="G28295" t="s">
        <v>75518</v>
      </c>
    </row>
    <row r="28296" spans="1:7" x14ac:dyDescent="0.2">
      <c r="A28296">
        <v>44176</v>
      </c>
      <c r="B28296">
        <v>0.96260000000000001</v>
      </c>
      <c r="C28296">
        <v>0.79818036999999997</v>
      </c>
      <c r="D28296" t="s">
        <v>75519</v>
      </c>
      <c r="E28296" t="s">
        <v>75520</v>
      </c>
      <c r="F28296" t="s">
        <v>886</v>
      </c>
      <c r="G28296" t="s">
        <v>11538</v>
      </c>
    </row>
    <row r="28297" spans="1:7" x14ac:dyDescent="0.2">
      <c r="A28297">
        <v>22764</v>
      </c>
      <c r="B28297">
        <v>0.96260000000000001</v>
      </c>
      <c r="C28297">
        <v>0.79824700999999998</v>
      </c>
      <c r="D28297" t="s">
        <v>75521</v>
      </c>
      <c r="E28297" t="s">
        <v>75522</v>
      </c>
      <c r="F28297" t="s">
        <v>886</v>
      </c>
      <c r="G28297" t="s">
        <v>45717</v>
      </c>
    </row>
    <row r="28298" spans="1:7" x14ac:dyDescent="0.2">
      <c r="A28298">
        <v>19162</v>
      </c>
      <c r="B28298">
        <v>0.96260000000000001</v>
      </c>
      <c r="C28298">
        <v>0.79825126000000002</v>
      </c>
      <c r="D28298" t="s">
        <v>75523</v>
      </c>
      <c r="E28298" t="s">
        <v>75524</v>
      </c>
      <c r="F28298" t="s">
        <v>886</v>
      </c>
      <c r="G28298" t="s">
        <v>75525</v>
      </c>
    </row>
    <row r="28299" spans="1:7" x14ac:dyDescent="0.2">
      <c r="A28299">
        <v>8328</v>
      </c>
      <c r="B28299">
        <v>0.96260000000000001</v>
      </c>
      <c r="C28299">
        <v>0.79827239000000005</v>
      </c>
      <c r="D28299" t="s">
        <v>75526</v>
      </c>
      <c r="E28299" t="s">
        <v>75527</v>
      </c>
      <c r="F28299" t="s">
        <v>886</v>
      </c>
      <c r="G28299" t="s">
        <v>18330</v>
      </c>
    </row>
    <row r="28300" spans="1:7" x14ac:dyDescent="0.2">
      <c r="A28300">
        <v>2262</v>
      </c>
      <c r="B28300">
        <v>0.96260000000000001</v>
      </c>
      <c r="C28300">
        <v>0.79838200000000004</v>
      </c>
      <c r="D28300" t="s">
        <v>75528</v>
      </c>
      <c r="E28300" t="s">
        <v>75529</v>
      </c>
      <c r="F28300" t="s">
        <v>886</v>
      </c>
      <c r="G28300" t="s">
        <v>75530</v>
      </c>
    </row>
    <row r="28301" spans="1:7" x14ac:dyDescent="0.2">
      <c r="A28301">
        <v>37529</v>
      </c>
      <c r="B28301">
        <v>0.96260000000000001</v>
      </c>
      <c r="C28301">
        <v>0.79842356000000003</v>
      </c>
      <c r="D28301" t="s">
        <v>75531</v>
      </c>
      <c r="E28301" t="s">
        <v>75532</v>
      </c>
      <c r="F28301" t="s">
        <v>886</v>
      </c>
      <c r="G28301" t="s">
        <v>60447</v>
      </c>
    </row>
    <row r="28302" spans="1:7" x14ac:dyDescent="0.2">
      <c r="A28302">
        <v>29730</v>
      </c>
      <c r="B28302">
        <v>0.96260000000000001</v>
      </c>
      <c r="C28302">
        <v>0.79842586999999998</v>
      </c>
      <c r="D28302" t="s">
        <v>75533</v>
      </c>
      <c r="E28302" t="s">
        <v>75534</v>
      </c>
      <c r="F28302" t="s">
        <v>886</v>
      </c>
      <c r="G28302" t="s">
        <v>75535</v>
      </c>
    </row>
    <row r="28303" spans="1:7" x14ac:dyDescent="0.2">
      <c r="A28303">
        <v>37575</v>
      </c>
      <c r="B28303">
        <v>0.96260000000000001</v>
      </c>
      <c r="C28303">
        <v>0.79846408999999996</v>
      </c>
      <c r="D28303" t="s">
        <v>75536</v>
      </c>
      <c r="E28303" t="s">
        <v>75537</v>
      </c>
      <c r="F28303" t="s">
        <v>886</v>
      </c>
      <c r="G28303" t="s">
        <v>75538</v>
      </c>
    </row>
    <row r="28304" spans="1:7" x14ac:dyDescent="0.2">
      <c r="A28304">
        <v>27099</v>
      </c>
      <c r="B28304">
        <v>0.96260000000000001</v>
      </c>
      <c r="C28304">
        <v>0.79846433999999999</v>
      </c>
      <c r="D28304" t="s">
        <v>75539</v>
      </c>
      <c r="E28304" t="s">
        <v>75540</v>
      </c>
      <c r="F28304" t="s">
        <v>886</v>
      </c>
      <c r="G28304" t="s">
        <v>75541</v>
      </c>
    </row>
    <row r="28305" spans="1:7" x14ac:dyDescent="0.2">
      <c r="A28305">
        <v>16859</v>
      </c>
      <c r="B28305">
        <v>0.96260000000000001</v>
      </c>
      <c r="C28305">
        <v>0.79848118000000001</v>
      </c>
      <c r="D28305" t="s">
        <v>75542</v>
      </c>
      <c r="E28305" t="s">
        <v>75543</v>
      </c>
      <c r="F28305" t="s">
        <v>886</v>
      </c>
      <c r="G28305" t="s">
        <v>75544</v>
      </c>
    </row>
    <row r="28306" spans="1:7" x14ac:dyDescent="0.2">
      <c r="A28306">
        <v>5505</v>
      </c>
      <c r="B28306">
        <v>0.96260000000000001</v>
      </c>
      <c r="C28306">
        <v>0.79848914999999998</v>
      </c>
      <c r="D28306" t="s">
        <v>75545</v>
      </c>
      <c r="E28306" t="s">
        <v>75546</v>
      </c>
      <c r="F28306" t="s">
        <v>886</v>
      </c>
      <c r="G28306" t="s">
        <v>8830</v>
      </c>
    </row>
    <row r="28307" spans="1:7" x14ac:dyDescent="0.2">
      <c r="A28307">
        <v>14980</v>
      </c>
      <c r="B28307">
        <v>0.96260000000000001</v>
      </c>
      <c r="C28307">
        <v>0.79851287999999998</v>
      </c>
      <c r="D28307" t="s">
        <v>75547</v>
      </c>
      <c r="E28307" t="s">
        <v>75548</v>
      </c>
      <c r="F28307" t="s">
        <v>886</v>
      </c>
      <c r="G28307" t="s">
        <v>75549</v>
      </c>
    </row>
    <row r="28308" spans="1:7" x14ac:dyDescent="0.2">
      <c r="A28308">
        <v>5826</v>
      </c>
      <c r="B28308">
        <v>0.96260000000000001</v>
      </c>
      <c r="C28308">
        <v>0.79853965999999998</v>
      </c>
      <c r="D28308" t="s">
        <v>75550</v>
      </c>
      <c r="E28308" t="s">
        <v>75551</v>
      </c>
      <c r="F28308" t="s">
        <v>886</v>
      </c>
      <c r="G28308" t="s">
        <v>75552</v>
      </c>
    </row>
    <row r="28309" spans="1:7" x14ac:dyDescent="0.2">
      <c r="A28309">
        <v>34577</v>
      </c>
      <c r="B28309">
        <v>0.96260000000000001</v>
      </c>
      <c r="C28309">
        <v>0.79858872999999997</v>
      </c>
      <c r="D28309" t="s">
        <v>75553</v>
      </c>
      <c r="E28309" t="s">
        <v>75554</v>
      </c>
      <c r="F28309" t="s">
        <v>886</v>
      </c>
      <c r="G28309" t="s">
        <v>75555</v>
      </c>
    </row>
    <row r="28310" spans="1:7" x14ac:dyDescent="0.2">
      <c r="A28310">
        <v>17152</v>
      </c>
      <c r="B28310">
        <v>0.96260000000000001</v>
      </c>
      <c r="C28310">
        <v>0.79862445999999998</v>
      </c>
      <c r="D28310" t="s">
        <v>75556</v>
      </c>
      <c r="E28310" t="s">
        <v>75557</v>
      </c>
      <c r="F28310" t="s">
        <v>886</v>
      </c>
      <c r="G28310" t="s">
        <v>50695</v>
      </c>
    </row>
    <row r="28311" spans="1:7" x14ac:dyDescent="0.2">
      <c r="A28311">
        <v>30065</v>
      </c>
      <c r="B28311">
        <v>0.96260000000000001</v>
      </c>
      <c r="C28311">
        <v>0.79862900000000003</v>
      </c>
      <c r="D28311" t="s">
        <v>75558</v>
      </c>
      <c r="E28311" t="s">
        <v>75559</v>
      </c>
      <c r="F28311" t="s">
        <v>886</v>
      </c>
      <c r="G28311" t="s">
        <v>75560</v>
      </c>
    </row>
    <row r="28312" spans="1:7" x14ac:dyDescent="0.2">
      <c r="A28312">
        <v>3428</v>
      </c>
      <c r="B28312">
        <v>0.96260000000000001</v>
      </c>
      <c r="C28312">
        <v>0.79863841999999996</v>
      </c>
      <c r="D28312" t="s">
        <v>75561</v>
      </c>
      <c r="E28312" t="s">
        <v>75562</v>
      </c>
      <c r="F28312" t="s">
        <v>886</v>
      </c>
      <c r="G28312" t="s">
        <v>75563</v>
      </c>
    </row>
    <row r="28313" spans="1:7" x14ac:dyDescent="0.2">
      <c r="A28313">
        <v>15246</v>
      </c>
      <c r="B28313">
        <v>0.96260000000000001</v>
      </c>
      <c r="C28313">
        <v>0.79866440999999999</v>
      </c>
      <c r="D28313" t="s">
        <v>75564</v>
      </c>
      <c r="E28313" t="s">
        <v>75565</v>
      </c>
      <c r="F28313" t="s">
        <v>886</v>
      </c>
      <c r="G28313" t="s">
        <v>75566</v>
      </c>
    </row>
    <row r="28314" spans="1:7" x14ac:dyDescent="0.2">
      <c r="A28314">
        <v>32004</v>
      </c>
      <c r="B28314">
        <v>0.96260000000000001</v>
      </c>
      <c r="C28314">
        <v>0.79868189000000001</v>
      </c>
      <c r="D28314" t="s">
        <v>75567</v>
      </c>
      <c r="E28314" t="s">
        <v>75568</v>
      </c>
      <c r="F28314" t="s">
        <v>886</v>
      </c>
      <c r="G28314" t="s">
        <v>75569</v>
      </c>
    </row>
    <row r="28315" spans="1:7" x14ac:dyDescent="0.2">
      <c r="A28315">
        <v>5572</v>
      </c>
      <c r="B28315">
        <v>0.96260000000000001</v>
      </c>
      <c r="C28315">
        <v>0.79869838999999998</v>
      </c>
      <c r="D28315" t="s">
        <v>75570</v>
      </c>
      <c r="E28315" t="s">
        <v>75571</v>
      </c>
      <c r="F28315" t="s">
        <v>886</v>
      </c>
      <c r="G28315" t="s">
        <v>15551</v>
      </c>
    </row>
    <row r="28316" spans="1:7" x14ac:dyDescent="0.2">
      <c r="A28316">
        <v>2634</v>
      </c>
      <c r="B28316">
        <v>0.96260000000000001</v>
      </c>
      <c r="C28316">
        <v>0.79871418999999999</v>
      </c>
      <c r="D28316" t="s">
        <v>75572</v>
      </c>
      <c r="E28316" t="s">
        <v>75573</v>
      </c>
      <c r="F28316" t="s">
        <v>886</v>
      </c>
      <c r="G28316" t="s">
        <v>75574</v>
      </c>
    </row>
    <row r="28317" spans="1:7" x14ac:dyDescent="0.2">
      <c r="A28317">
        <v>38482</v>
      </c>
      <c r="B28317">
        <v>0.96260000000000001</v>
      </c>
      <c r="C28317">
        <v>0.79872639999999995</v>
      </c>
      <c r="D28317" t="s">
        <v>75575</v>
      </c>
      <c r="E28317" t="s">
        <v>75576</v>
      </c>
      <c r="F28317" t="s">
        <v>886</v>
      </c>
      <c r="G28317" t="s">
        <v>41871</v>
      </c>
    </row>
    <row r="28318" spans="1:7" x14ac:dyDescent="0.2">
      <c r="A28318">
        <v>1245</v>
      </c>
      <c r="B28318">
        <v>0.96260000000000001</v>
      </c>
      <c r="C28318">
        <v>0.79872878999999997</v>
      </c>
      <c r="D28318" t="s">
        <v>75577</v>
      </c>
      <c r="E28318" t="s">
        <v>75578</v>
      </c>
      <c r="F28318" t="s">
        <v>886</v>
      </c>
    </row>
    <row r="28319" spans="1:7" x14ac:dyDescent="0.2">
      <c r="A28319">
        <v>41370</v>
      </c>
      <c r="B28319">
        <v>0.96260000000000001</v>
      </c>
      <c r="C28319">
        <v>0.79877564000000001</v>
      </c>
      <c r="D28319" t="s">
        <v>75579</v>
      </c>
      <c r="E28319" t="s">
        <v>75580</v>
      </c>
      <c r="F28319" t="s">
        <v>886</v>
      </c>
    </row>
    <row r="28320" spans="1:7" x14ac:dyDescent="0.2">
      <c r="A28320">
        <v>10092</v>
      </c>
      <c r="B28320">
        <v>0.9627</v>
      </c>
      <c r="C28320">
        <v>0.79887456000000001</v>
      </c>
      <c r="D28320" t="s">
        <v>75581</v>
      </c>
      <c r="E28320" t="s">
        <v>75582</v>
      </c>
      <c r="F28320" t="s">
        <v>886</v>
      </c>
      <c r="G28320" t="s">
        <v>75583</v>
      </c>
    </row>
    <row r="28321" spans="1:7" x14ac:dyDescent="0.2">
      <c r="A28321">
        <v>24210</v>
      </c>
      <c r="B28321">
        <v>0.9627</v>
      </c>
      <c r="C28321">
        <v>0.79892373999999999</v>
      </c>
      <c r="D28321" t="s">
        <v>75584</v>
      </c>
      <c r="E28321" t="s">
        <v>75585</v>
      </c>
      <c r="F28321" t="s">
        <v>886</v>
      </c>
      <c r="G28321" t="s">
        <v>36761</v>
      </c>
    </row>
    <row r="28322" spans="1:7" x14ac:dyDescent="0.2">
      <c r="A28322">
        <v>4676</v>
      </c>
      <c r="B28322">
        <v>0.9627</v>
      </c>
      <c r="C28322">
        <v>0.79895532000000002</v>
      </c>
      <c r="D28322" t="s">
        <v>75586</v>
      </c>
      <c r="E28322" t="s">
        <v>75587</v>
      </c>
      <c r="F28322" t="s">
        <v>886</v>
      </c>
    </row>
    <row r="28323" spans="1:7" x14ac:dyDescent="0.2">
      <c r="A28323">
        <v>33472</v>
      </c>
      <c r="B28323">
        <v>0.9627</v>
      </c>
      <c r="C28323">
        <v>0.79899410999999998</v>
      </c>
      <c r="D28323" t="s">
        <v>75588</v>
      </c>
      <c r="E28323" t="s">
        <v>75589</v>
      </c>
      <c r="F28323" t="s">
        <v>886</v>
      </c>
      <c r="G28323" t="s">
        <v>75590</v>
      </c>
    </row>
    <row r="28324" spans="1:7" x14ac:dyDescent="0.2">
      <c r="A28324">
        <v>37740</v>
      </c>
      <c r="B28324">
        <v>0.9627</v>
      </c>
      <c r="C28324">
        <v>0.79899792999999997</v>
      </c>
      <c r="D28324" t="s">
        <v>75591</v>
      </c>
      <c r="E28324" t="s">
        <v>75592</v>
      </c>
      <c r="F28324" t="s">
        <v>886</v>
      </c>
      <c r="G28324" t="s">
        <v>75593</v>
      </c>
    </row>
    <row r="28325" spans="1:7" x14ac:dyDescent="0.2">
      <c r="A28325">
        <v>11100</v>
      </c>
      <c r="B28325">
        <v>0.96279999999999999</v>
      </c>
      <c r="C28325">
        <v>0.79908444999999995</v>
      </c>
      <c r="D28325" t="s">
        <v>75594</v>
      </c>
      <c r="E28325" t="s">
        <v>75595</v>
      </c>
      <c r="F28325" t="s">
        <v>886</v>
      </c>
    </row>
    <row r="28326" spans="1:7" x14ac:dyDescent="0.2">
      <c r="A28326">
        <v>10955</v>
      </c>
      <c r="B28326">
        <v>0.96279999999999999</v>
      </c>
      <c r="C28326">
        <v>0.79909764999999999</v>
      </c>
      <c r="D28326" t="s">
        <v>75596</v>
      </c>
      <c r="E28326" t="s">
        <v>75597</v>
      </c>
      <c r="F28326" t="s">
        <v>886</v>
      </c>
      <c r="G28326" t="s">
        <v>75598</v>
      </c>
    </row>
    <row r="28327" spans="1:7" x14ac:dyDescent="0.2">
      <c r="A28327">
        <v>42180</v>
      </c>
      <c r="B28327">
        <v>0.96279999999999999</v>
      </c>
      <c r="C28327">
        <v>0.79911248999999995</v>
      </c>
      <c r="D28327" t="s">
        <v>75599</v>
      </c>
      <c r="E28327" t="s">
        <v>75600</v>
      </c>
      <c r="F28327" t="s">
        <v>886</v>
      </c>
    </row>
    <row r="28328" spans="1:7" x14ac:dyDescent="0.2">
      <c r="A28328">
        <v>39002</v>
      </c>
      <c r="B28328">
        <v>0.96289999999999998</v>
      </c>
      <c r="C28328">
        <v>0.79922070999999995</v>
      </c>
      <c r="D28328" t="s">
        <v>75601</v>
      </c>
      <c r="E28328" t="s">
        <v>75602</v>
      </c>
      <c r="F28328" t="s">
        <v>886</v>
      </c>
      <c r="G28328" t="s">
        <v>75603</v>
      </c>
    </row>
    <row r="28329" spans="1:7" x14ac:dyDescent="0.2">
      <c r="A28329">
        <v>10543</v>
      </c>
      <c r="B28329">
        <v>0.96289999999999998</v>
      </c>
      <c r="C28329">
        <v>0.79928958000000006</v>
      </c>
      <c r="D28329" t="s">
        <v>75604</v>
      </c>
      <c r="E28329" t="s">
        <v>75605</v>
      </c>
      <c r="F28329" t="s">
        <v>886</v>
      </c>
      <c r="G28329" t="s">
        <v>75606</v>
      </c>
    </row>
    <row r="28330" spans="1:7" x14ac:dyDescent="0.2">
      <c r="A28330">
        <v>24142</v>
      </c>
      <c r="B28330">
        <v>0.96289999999999998</v>
      </c>
      <c r="C28330">
        <v>0.79933697999999997</v>
      </c>
      <c r="D28330" t="s">
        <v>75607</v>
      </c>
      <c r="E28330" t="s">
        <v>75608</v>
      </c>
      <c r="F28330" t="s">
        <v>886</v>
      </c>
      <c r="G28330" t="s">
        <v>68256</v>
      </c>
    </row>
    <row r="28331" spans="1:7" x14ac:dyDescent="0.2">
      <c r="A28331">
        <v>36602</v>
      </c>
      <c r="B28331">
        <v>0.96309999999999996</v>
      </c>
      <c r="C28331">
        <v>0.79947338000000001</v>
      </c>
      <c r="D28331" t="s">
        <v>75609</v>
      </c>
      <c r="E28331" t="s">
        <v>75610</v>
      </c>
      <c r="F28331" t="s">
        <v>886</v>
      </c>
      <c r="G28331" t="s">
        <v>75611</v>
      </c>
    </row>
    <row r="28332" spans="1:7" x14ac:dyDescent="0.2">
      <c r="A28332">
        <v>4119</v>
      </c>
      <c r="B28332">
        <v>0.96309999999999996</v>
      </c>
      <c r="C28332">
        <v>0.79950396999999995</v>
      </c>
      <c r="D28332" t="s">
        <v>75612</v>
      </c>
      <c r="E28332" t="s">
        <v>75613</v>
      </c>
    </row>
    <row r="28333" spans="1:7" x14ac:dyDescent="0.2">
      <c r="A28333">
        <v>3730</v>
      </c>
      <c r="B28333">
        <v>0.96309999999999996</v>
      </c>
      <c r="C28333">
        <v>0.79958764000000004</v>
      </c>
      <c r="D28333" t="s">
        <v>75614</v>
      </c>
      <c r="E28333" t="s">
        <v>75615</v>
      </c>
      <c r="F28333" t="s">
        <v>886</v>
      </c>
      <c r="G28333" t="s">
        <v>75616</v>
      </c>
    </row>
    <row r="28334" spans="1:7" x14ac:dyDescent="0.2">
      <c r="A28334">
        <v>27246</v>
      </c>
      <c r="B28334">
        <v>0.96309999999999996</v>
      </c>
      <c r="C28334">
        <v>0.79958784000000005</v>
      </c>
      <c r="D28334" t="s">
        <v>75617</v>
      </c>
      <c r="E28334" t="s">
        <v>75618</v>
      </c>
      <c r="F28334" t="s">
        <v>886</v>
      </c>
      <c r="G28334" t="s">
        <v>38649</v>
      </c>
    </row>
    <row r="28335" spans="1:7" x14ac:dyDescent="0.2">
      <c r="A28335">
        <v>23050</v>
      </c>
      <c r="B28335">
        <v>0.96309999999999996</v>
      </c>
      <c r="C28335">
        <v>0.79960043999999997</v>
      </c>
      <c r="D28335" t="s">
        <v>75619</v>
      </c>
      <c r="E28335" t="s">
        <v>75620</v>
      </c>
      <c r="F28335" t="s">
        <v>886</v>
      </c>
    </row>
    <row r="28336" spans="1:7" x14ac:dyDescent="0.2">
      <c r="A28336">
        <v>10917</v>
      </c>
      <c r="B28336">
        <v>0.96309999999999996</v>
      </c>
      <c r="C28336">
        <v>0.79963892000000003</v>
      </c>
      <c r="D28336" t="s">
        <v>75621</v>
      </c>
      <c r="E28336" t="s">
        <v>75622</v>
      </c>
      <c r="F28336" t="s">
        <v>886</v>
      </c>
      <c r="G28336" t="s">
        <v>75623</v>
      </c>
    </row>
    <row r="28337" spans="1:7" x14ac:dyDescent="0.2">
      <c r="A28337">
        <v>8975</v>
      </c>
      <c r="B28337">
        <v>0.96309999999999996</v>
      </c>
      <c r="C28337">
        <v>0.79965733999999999</v>
      </c>
      <c r="D28337" t="s">
        <v>75624</v>
      </c>
      <c r="E28337" t="s">
        <v>75625</v>
      </c>
      <c r="F28337" t="s">
        <v>886</v>
      </c>
      <c r="G28337" t="s">
        <v>75626</v>
      </c>
    </row>
    <row r="28338" spans="1:7" x14ac:dyDescent="0.2">
      <c r="A28338">
        <v>31196</v>
      </c>
      <c r="B28338">
        <v>0.96309999999999996</v>
      </c>
      <c r="C28338">
        <v>0.79973156999999995</v>
      </c>
      <c r="D28338" t="s">
        <v>75627</v>
      </c>
      <c r="E28338" t="s">
        <v>75628</v>
      </c>
      <c r="F28338" t="s">
        <v>886</v>
      </c>
      <c r="G28338" t="s">
        <v>9804</v>
      </c>
    </row>
    <row r="28339" spans="1:7" x14ac:dyDescent="0.2">
      <c r="A28339">
        <v>4146</v>
      </c>
      <c r="B28339">
        <v>0.96309999999999996</v>
      </c>
      <c r="C28339">
        <v>0.79973936999999995</v>
      </c>
      <c r="D28339" t="s">
        <v>75629</v>
      </c>
      <c r="E28339" t="s">
        <v>75630</v>
      </c>
      <c r="F28339" t="s">
        <v>886</v>
      </c>
      <c r="G28339" t="s">
        <v>75631</v>
      </c>
    </row>
    <row r="28340" spans="1:7" x14ac:dyDescent="0.2">
      <c r="A28340">
        <v>18685</v>
      </c>
      <c r="B28340">
        <v>0.96309999999999996</v>
      </c>
      <c r="C28340">
        <v>0.79978154000000001</v>
      </c>
      <c r="D28340" t="s">
        <v>75632</v>
      </c>
      <c r="E28340" t="s">
        <v>75633</v>
      </c>
      <c r="F28340" t="s">
        <v>886</v>
      </c>
      <c r="G28340" t="s">
        <v>75634</v>
      </c>
    </row>
    <row r="28341" spans="1:7" x14ac:dyDescent="0.2">
      <c r="A28341">
        <v>34902</v>
      </c>
      <c r="B28341">
        <v>0.96319999999999995</v>
      </c>
      <c r="C28341">
        <v>0.79984396000000002</v>
      </c>
      <c r="D28341" t="s">
        <v>75635</v>
      </c>
      <c r="E28341" t="s">
        <v>75636</v>
      </c>
      <c r="F28341" t="s">
        <v>886</v>
      </c>
      <c r="G28341" t="s">
        <v>55323</v>
      </c>
    </row>
    <row r="28342" spans="1:7" x14ac:dyDescent="0.2">
      <c r="A28342">
        <v>5198</v>
      </c>
      <c r="B28342">
        <v>0.96319999999999995</v>
      </c>
      <c r="C28342">
        <v>0.79989529999999998</v>
      </c>
      <c r="D28342" t="s">
        <v>75637</v>
      </c>
      <c r="E28342" t="s">
        <v>75638</v>
      </c>
      <c r="F28342" t="s">
        <v>886</v>
      </c>
    </row>
    <row r="28343" spans="1:7" x14ac:dyDescent="0.2">
      <c r="A28343">
        <v>28439</v>
      </c>
      <c r="B28343">
        <v>0.96319999999999995</v>
      </c>
      <c r="C28343">
        <v>0.79990048000000002</v>
      </c>
      <c r="D28343" t="s">
        <v>75639</v>
      </c>
      <c r="E28343" t="s">
        <v>75640</v>
      </c>
      <c r="F28343" t="s">
        <v>886</v>
      </c>
      <c r="G28343" t="s">
        <v>58037</v>
      </c>
    </row>
    <row r="28344" spans="1:7" x14ac:dyDescent="0.2">
      <c r="A28344">
        <v>26496</v>
      </c>
      <c r="B28344">
        <v>0.96330000000000005</v>
      </c>
      <c r="C28344">
        <v>0.80006741000000003</v>
      </c>
      <c r="D28344" t="s">
        <v>75641</v>
      </c>
      <c r="E28344" t="s">
        <v>75642</v>
      </c>
      <c r="F28344" t="s">
        <v>886</v>
      </c>
      <c r="G28344" t="s">
        <v>146</v>
      </c>
    </row>
    <row r="28345" spans="1:7" x14ac:dyDescent="0.2">
      <c r="A28345">
        <v>24736</v>
      </c>
      <c r="B28345">
        <v>0.96330000000000005</v>
      </c>
      <c r="C28345">
        <v>0.80007689999999998</v>
      </c>
      <c r="D28345" t="s">
        <v>75643</v>
      </c>
      <c r="E28345" t="s">
        <v>75644</v>
      </c>
      <c r="F28345" t="s">
        <v>886</v>
      </c>
      <c r="G28345" t="s">
        <v>72921</v>
      </c>
    </row>
    <row r="28346" spans="1:7" x14ac:dyDescent="0.2">
      <c r="A28346">
        <v>35786</v>
      </c>
      <c r="B28346">
        <v>0.96330000000000005</v>
      </c>
      <c r="C28346">
        <v>0.80008062999999996</v>
      </c>
      <c r="D28346" t="s">
        <v>75645</v>
      </c>
      <c r="E28346" t="s">
        <v>75646</v>
      </c>
      <c r="F28346" t="s">
        <v>886</v>
      </c>
      <c r="G28346" t="s">
        <v>75647</v>
      </c>
    </row>
    <row r="28347" spans="1:7" x14ac:dyDescent="0.2">
      <c r="A28347">
        <v>2877</v>
      </c>
      <c r="B28347">
        <v>0.96330000000000005</v>
      </c>
      <c r="C28347">
        <v>0.80012059999999996</v>
      </c>
      <c r="D28347" t="s">
        <v>75648</v>
      </c>
      <c r="E28347" t="s">
        <v>75649</v>
      </c>
      <c r="F28347" t="s">
        <v>886</v>
      </c>
      <c r="G28347" t="s">
        <v>75650</v>
      </c>
    </row>
    <row r="28348" spans="1:7" x14ac:dyDescent="0.2">
      <c r="A28348">
        <v>29187</v>
      </c>
      <c r="B28348">
        <v>0.96330000000000005</v>
      </c>
      <c r="C28348">
        <v>0.80018526999999995</v>
      </c>
      <c r="D28348" t="s">
        <v>75651</v>
      </c>
      <c r="E28348" t="s">
        <v>75652</v>
      </c>
      <c r="F28348" t="s">
        <v>886</v>
      </c>
      <c r="G28348" t="s">
        <v>23353</v>
      </c>
    </row>
    <row r="28349" spans="1:7" x14ac:dyDescent="0.2">
      <c r="A28349">
        <v>19017</v>
      </c>
      <c r="B28349">
        <v>0.96330000000000005</v>
      </c>
      <c r="C28349">
        <v>0.80019969000000002</v>
      </c>
      <c r="D28349" t="s">
        <v>75653</v>
      </c>
      <c r="E28349" t="s">
        <v>75654</v>
      </c>
      <c r="F28349" t="s">
        <v>886</v>
      </c>
      <c r="G28349" t="s">
        <v>54169</v>
      </c>
    </row>
    <row r="28350" spans="1:7" x14ac:dyDescent="0.2">
      <c r="A28350">
        <v>2522</v>
      </c>
      <c r="B28350">
        <v>0.96330000000000005</v>
      </c>
      <c r="C28350">
        <v>0.80021439999999999</v>
      </c>
      <c r="D28350" t="s">
        <v>75655</v>
      </c>
      <c r="E28350" t="s">
        <v>75656</v>
      </c>
      <c r="F28350" t="s">
        <v>886</v>
      </c>
      <c r="G28350" t="s">
        <v>16139</v>
      </c>
    </row>
    <row r="28351" spans="1:7" x14ac:dyDescent="0.2">
      <c r="A28351">
        <v>57</v>
      </c>
      <c r="B28351">
        <v>0.96330000000000005</v>
      </c>
      <c r="C28351">
        <v>0.80025089999999999</v>
      </c>
      <c r="D28351" t="s">
        <v>75657</v>
      </c>
      <c r="E28351" t="s">
        <v>75658</v>
      </c>
      <c r="F28351" t="s">
        <v>886</v>
      </c>
      <c r="G28351" t="s">
        <v>63190</v>
      </c>
    </row>
    <row r="28352" spans="1:7" x14ac:dyDescent="0.2">
      <c r="A28352">
        <v>25620</v>
      </c>
      <c r="B28352">
        <v>0.96330000000000005</v>
      </c>
      <c r="C28352">
        <v>0.80026534999999999</v>
      </c>
      <c r="D28352" t="s">
        <v>75659</v>
      </c>
      <c r="E28352" t="s">
        <v>75660</v>
      </c>
      <c r="F28352" t="s">
        <v>886</v>
      </c>
      <c r="G28352" t="s">
        <v>75661</v>
      </c>
    </row>
    <row r="28353" spans="1:7" x14ac:dyDescent="0.2">
      <c r="A28353">
        <v>17870</v>
      </c>
      <c r="B28353">
        <v>0.96330000000000005</v>
      </c>
      <c r="C28353">
        <v>0.80032333</v>
      </c>
      <c r="D28353" t="s">
        <v>75662</v>
      </c>
      <c r="E28353" t="s">
        <v>75663</v>
      </c>
      <c r="F28353" t="s">
        <v>886</v>
      </c>
      <c r="G28353" t="s">
        <v>14755</v>
      </c>
    </row>
    <row r="28354" spans="1:7" x14ac:dyDescent="0.2">
      <c r="A28354">
        <v>26808</v>
      </c>
      <c r="B28354">
        <v>0.96330000000000005</v>
      </c>
      <c r="C28354">
        <v>0.80036390999999996</v>
      </c>
      <c r="D28354" t="s">
        <v>75664</v>
      </c>
      <c r="E28354" t="s">
        <v>75665</v>
      </c>
      <c r="F28354" t="s">
        <v>886</v>
      </c>
      <c r="G28354" t="s">
        <v>75666</v>
      </c>
    </row>
    <row r="28355" spans="1:7" x14ac:dyDescent="0.2">
      <c r="A28355">
        <v>37046</v>
      </c>
      <c r="B28355">
        <v>0.96330000000000005</v>
      </c>
      <c r="C28355">
        <v>0.80037921999999995</v>
      </c>
      <c r="D28355" t="s">
        <v>75667</v>
      </c>
      <c r="E28355" t="s">
        <v>75668</v>
      </c>
      <c r="F28355" t="s">
        <v>886</v>
      </c>
      <c r="G28355" t="s">
        <v>16019</v>
      </c>
    </row>
    <row r="28356" spans="1:7" x14ac:dyDescent="0.2">
      <c r="A28356">
        <v>18901</v>
      </c>
      <c r="B28356">
        <v>0.96330000000000005</v>
      </c>
      <c r="C28356">
        <v>0.80037968000000004</v>
      </c>
      <c r="D28356" t="s">
        <v>75669</v>
      </c>
      <c r="E28356" t="s">
        <v>75670</v>
      </c>
      <c r="F28356" t="s">
        <v>886</v>
      </c>
    </row>
    <row r="28357" spans="1:7" x14ac:dyDescent="0.2">
      <c r="A28357">
        <v>39454</v>
      </c>
      <c r="B28357">
        <v>0.96330000000000005</v>
      </c>
      <c r="C28357">
        <v>0.80039492000000001</v>
      </c>
      <c r="D28357" t="s">
        <v>75671</v>
      </c>
      <c r="E28357" t="s">
        <v>75672</v>
      </c>
      <c r="F28357" t="s">
        <v>886</v>
      </c>
      <c r="G28357" t="s">
        <v>75673</v>
      </c>
    </row>
    <row r="28358" spans="1:7" x14ac:dyDescent="0.2">
      <c r="A28358">
        <v>17151</v>
      </c>
      <c r="B28358">
        <v>0.96330000000000005</v>
      </c>
      <c r="C28358">
        <v>0.80043412999999997</v>
      </c>
      <c r="D28358" t="s">
        <v>75674</v>
      </c>
      <c r="E28358" t="s">
        <v>75675</v>
      </c>
      <c r="F28358" t="s">
        <v>886</v>
      </c>
      <c r="G28358" t="s">
        <v>75676</v>
      </c>
    </row>
    <row r="28359" spans="1:7" x14ac:dyDescent="0.2">
      <c r="A28359">
        <v>41406</v>
      </c>
      <c r="B28359">
        <v>0.96330000000000005</v>
      </c>
      <c r="C28359">
        <v>0.80047447999999999</v>
      </c>
      <c r="D28359" t="s">
        <v>75677</v>
      </c>
      <c r="E28359" t="s">
        <v>75678</v>
      </c>
      <c r="F28359" t="s">
        <v>886</v>
      </c>
      <c r="G28359" t="s">
        <v>75679</v>
      </c>
    </row>
    <row r="28360" spans="1:7" x14ac:dyDescent="0.2">
      <c r="A28360">
        <v>10037</v>
      </c>
      <c r="B28360">
        <v>0.96330000000000005</v>
      </c>
      <c r="C28360">
        <v>0.80048375000000005</v>
      </c>
      <c r="D28360" t="s">
        <v>75680</v>
      </c>
      <c r="E28360" t="s">
        <v>75681</v>
      </c>
      <c r="F28360" t="s">
        <v>886</v>
      </c>
    </row>
    <row r="28361" spans="1:7" x14ac:dyDescent="0.2">
      <c r="A28361">
        <v>42224</v>
      </c>
      <c r="B28361">
        <v>0.96330000000000005</v>
      </c>
      <c r="C28361">
        <v>0.80051866000000005</v>
      </c>
      <c r="D28361" t="s">
        <v>75682</v>
      </c>
      <c r="E28361" t="s">
        <v>75683</v>
      </c>
      <c r="F28361" t="s">
        <v>886</v>
      </c>
      <c r="G28361" t="s">
        <v>75684</v>
      </c>
    </row>
    <row r="28362" spans="1:7" x14ac:dyDescent="0.2">
      <c r="A28362">
        <v>16298</v>
      </c>
      <c r="B28362">
        <v>0.96330000000000005</v>
      </c>
      <c r="C28362">
        <v>0.80056017999999995</v>
      </c>
      <c r="D28362" t="s">
        <v>75685</v>
      </c>
      <c r="E28362" t="s">
        <v>75686</v>
      </c>
      <c r="F28362" t="s">
        <v>886</v>
      </c>
      <c r="G28362" t="s">
        <v>75687</v>
      </c>
    </row>
    <row r="28363" spans="1:7" x14ac:dyDescent="0.2">
      <c r="A28363">
        <v>27903</v>
      </c>
      <c r="B28363">
        <v>0.96330000000000005</v>
      </c>
      <c r="C28363">
        <v>0.80060893</v>
      </c>
      <c r="D28363" t="s">
        <v>75688</v>
      </c>
      <c r="E28363" t="s">
        <v>75689</v>
      </c>
      <c r="F28363" t="s">
        <v>886</v>
      </c>
      <c r="G28363" t="s">
        <v>75690</v>
      </c>
    </row>
    <row r="28364" spans="1:7" x14ac:dyDescent="0.2">
      <c r="A28364">
        <v>11104</v>
      </c>
      <c r="B28364">
        <v>0.96330000000000005</v>
      </c>
      <c r="C28364">
        <v>0.80066594999999996</v>
      </c>
      <c r="D28364" t="s">
        <v>75691</v>
      </c>
      <c r="E28364" t="s">
        <v>75692</v>
      </c>
      <c r="F28364" t="s">
        <v>886</v>
      </c>
    </row>
    <row r="28365" spans="1:7" x14ac:dyDescent="0.2">
      <c r="A28365">
        <v>5166</v>
      </c>
      <c r="B28365">
        <v>0.96330000000000005</v>
      </c>
      <c r="C28365">
        <v>0.80068974000000004</v>
      </c>
      <c r="D28365" t="s">
        <v>75693</v>
      </c>
      <c r="E28365" t="s">
        <v>75694</v>
      </c>
      <c r="F28365" t="s">
        <v>886</v>
      </c>
      <c r="G28365" t="s">
        <v>75695</v>
      </c>
    </row>
    <row r="28366" spans="1:7" x14ac:dyDescent="0.2">
      <c r="A28366">
        <v>17676</v>
      </c>
      <c r="B28366">
        <v>0.96330000000000005</v>
      </c>
      <c r="C28366">
        <v>0.80070441999999997</v>
      </c>
      <c r="D28366" t="s">
        <v>75696</v>
      </c>
      <c r="E28366" t="s">
        <v>75697</v>
      </c>
      <c r="F28366" t="s">
        <v>886</v>
      </c>
      <c r="G28366" t="s">
        <v>87</v>
      </c>
    </row>
    <row r="28367" spans="1:7" x14ac:dyDescent="0.2">
      <c r="A28367">
        <v>3362</v>
      </c>
      <c r="B28367">
        <v>0.96330000000000005</v>
      </c>
      <c r="C28367">
        <v>0.80070799999999998</v>
      </c>
      <c r="D28367" t="s">
        <v>75698</v>
      </c>
      <c r="E28367" t="s">
        <v>75699</v>
      </c>
      <c r="F28367" t="s">
        <v>886</v>
      </c>
      <c r="G28367" t="s">
        <v>75700</v>
      </c>
    </row>
    <row r="28368" spans="1:7" x14ac:dyDescent="0.2">
      <c r="A28368">
        <v>35140</v>
      </c>
      <c r="B28368">
        <v>0.96330000000000005</v>
      </c>
      <c r="C28368">
        <v>0.8007088</v>
      </c>
      <c r="D28368" t="s">
        <v>75701</v>
      </c>
      <c r="E28368" t="s">
        <v>75702</v>
      </c>
      <c r="F28368" t="s">
        <v>886</v>
      </c>
      <c r="G28368" t="s">
        <v>75703</v>
      </c>
    </row>
    <row r="28369" spans="1:7" x14ac:dyDescent="0.2">
      <c r="A28369">
        <v>13598</v>
      </c>
      <c r="B28369">
        <v>0.96330000000000005</v>
      </c>
      <c r="C28369">
        <v>0.80072732000000002</v>
      </c>
      <c r="D28369" t="s">
        <v>75704</v>
      </c>
      <c r="E28369" t="s">
        <v>75705</v>
      </c>
      <c r="F28369" t="s">
        <v>886</v>
      </c>
      <c r="G28369" t="s">
        <v>75706</v>
      </c>
    </row>
    <row r="28370" spans="1:7" x14ac:dyDescent="0.2">
      <c r="A28370">
        <v>41981</v>
      </c>
      <c r="B28370">
        <v>0.96340000000000003</v>
      </c>
      <c r="C28370">
        <v>0.80084805999999997</v>
      </c>
      <c r="D28370" t="s">
        <v>75707</v>
      </c>
      <c r="E28370" t="s">
        <v>75708</v>
      </c>
      <c r="F28370" t="s">
        <v>886</v>
      </c>
      <c r="G28370" t="s">
        <v>75118</v>
      </c>
    </row>
    <row r="28371" spans="1:7" x14ac:dyDescent="0.2">
      <c r="A28371">
        <v>26171</v>
      </c>
      <c r="B28371">
        <v>0.96340000000000003</v>
      </c>
      <c r="C28371">
        <v>0.80089962000000003</v>
      </c>
      <c r="D28371" t="s">
        <v>75709</v>
      </c>
      <c r="E28371" t="s">
        <v>75710</v>
      </c>
      <c r="F28371" t="s">
        <v>886</v>
      </c>
      <c r="G28371" t="s">
        <v>75711</v>
      </c>
    </row>
    <row r="28372" spans="1:7" x14ac:dyDescent="0.2">
      <c r="A28372">
        <v>16578</v>
      </c>
      <c r="B28372">
        <v>0.96340000000000003</v>
      </c>
      <c r="C28372">
        <v>0.80095280000000002</v>
      </c>
      <c r="D28372" t="s">
        <v>75712</v>
      </c>
      <c r="E28372" t="s">
        <v>75713</v>
      </c>
      <c r="F28372" t="s">
        <v>886</v>
      </c>
      <c r="G28372" t="s">
        <v>13568</v>
      </c>
    </row>
    <row r="28373" spans="1:7" x14ac:dyDescent="0.2">
      <c r="A28373">
        <v>2065</v>
      </c>
      <c r="B28373">
        <v>0.96340000000000003</v>
      </c>
      <c r="C28373">
        <v>0.80095329000000004</v>
      </c>
      <c r="D28373" t="s">
        <v>75714</v>
      </c>
      <c r="E28373" t="s">
        <v>75715</v>
      </c>
      <c r="F28373" t="s">
        <v>886</v>
      </c>
      <c r="G28373" t="s">
        <v>70367</v>
      </c>
    </row>
    <row r="28374" spans="1:7" x14ac:dyDescent="0.2">
      <c r="A28374">
        <v>21982</v>
      </c>
      <c r="B28374">
        <v>0.96340000000000003</v>
      </c>
      <c r="C28374">
        <v>0.80105176</v>
      </c>
      <c r="D28374" t="s">
        <v>75716</v>
      </c>
      <c r="E28374" t="s">
        <v>75717</v>
      </c>
      <c r="F28374" t="s">
        <v>886</v>
      </c>
      <c r="G28374" t="s">
        <v>75718</v>
      </c>
    </row>
    <row r="28375" spans="1:7" x14ac:dyDescent="0.2">
      <c r="A28375">
        <v>36528</v>
      </c>
      <c r="B28375">
        <v>0.96340000000000003</v>
      </c>
      <c r="C28375">
        <v>0.80108380999999995</v>
      </c>
      <c r="D28375" t="s">
        <v>75719</v>
      </c>
      <c r="E28375" t="s">
        <v>75720</v>
      </c>
      <c r="F28375" t="s">
        <v>886</v>
      </c>
      <c r="G28375" t="s">
        <v>75721</v>
      </c>
    </row>
    <row r="28376" spans="1:7" x14ac:dyDescent="0.2">
      <c r="A28376">
        <v>43852</v>
      </c>
      <c r="B28376">
        <v>0.96340000000000003</v>
      </c>
      <c r="C28376">
        <v>0.80108606999999998</v>
      </c>
      <c r="D28376" t="s">
        <v>75722</v>
      </c>
      <c r="E28376" t="s">
        <v>75723</v>
      </c>
      <c r="F28376" t="s">
        <v>886</v>
      </c>
      <c r="G28376" t="s">
        <v>42890</v>
      </c>
    </row>
    <row r="28377" spans="1:7" x14ac:dyDescent="0.2">
      <c r="A28377">
        <v>27160</v>
      </c>
      <c r="B28377">
        <v>0.96340000000000003</v>
      </c>
      <c r="C28377">
        <v>0.80110782000000003</v>
      </c>
      <c r="D28377" t="s">
        <v>75724</v>
      </c>
      <c r="E28377" t="s">
        <v>75725</v>
      </c>
      <c r="F28377" t="s">
        <v>886</v>
      </c>
      <c r="G28377" t="s">
        <v>75726</v>
      </c>
    </row>
    <row r="28378" spans="1:7" x14ac:dyDescent="0.2">
      <c r="A28378">
        <v>6639</v>
      </c>
      <c r="B28378">
        <v>0.96340000000000003</v>
      </c>
      <c r="C28378">
        <v>0.80111871999999995</v>
      </c>
      <c r="D28378" t="s">
        <v>75727</v>
      </c>
      <c r="E28378" t="s">
        <v>75728</v>
      </c>
      <c r="F28378" t="s">
        <v>886</v>
      </c>
      <c r="G28378" t="s">
        <v>75729</v>
      </c>
    </row>
    <row r="28379" spans="1:7" x14ac:dyDescent="0.2">
      <c r="A28379">
        <v>193</v>
      </c>
      <c r="B28379">
        <v>0.96340000000000003</v>
      </c>
      <c r="C28379">
        <v>0.80112017000000002</v>
      </c>
      <c r="D28379" t="s">
        <v>75730</v>
      </c>
      <c r="E28379" t="s">
        <v>75731</v>
      </c>
      <c r="F28379" t="s">
        <v>886</v>
      </c>
      <c r="G28379" t="s">
        <v>75732</v>
      </c>
    </row>
    <row r="28380" spans="1:7" x14ac:dyDescent="0.2">
      <c r="A28380">
        <v>11681</v>
      </c>
      <c r="B28380">
        <v>0.96340000000000003</v>
      </c>
      <c r="C28380">
        <v>0.80112106000000005</v>
      </c>
      <c r="D28380" t="s">
        <v>75733</v>
      </c>
      <c r="E28380" t="s">
        <v>75734</v>
      </c>
      <c r="F28380" t="s">
        <v>886</v>
      </c>
      <c r="G28380" t="s">
        <v>75735</v>
      </c>
    </row>
    <row r="28381" spans="1:7" x14ac:dyDescent="0.2">
      <c r="A28381">
        <v>18259</v>
      </c>
      <c r="B28381">
        <v>0.96350000000000002</v>
      </c>
      <c r="C28381">
        <v>0.80127592999999997</v>
      </c>
      <c r="D28381" t="s">
        <v>75736</v>
      </c>
      <c r="E28381" t="s">
        <v>75737</v>
      </c>
      <c r="F28381" t="s">
        <v>886</v>
      </c>
      <c r="G28381" t="s">
        <v>75738</v>
      </c>
    </row>
    <row r="28382" spans="1:7" x14ac:dyDescent="0.2">
      <c r="A28382">
        <v>40201</v>
      </c>
      <c r="B28382">
        <v>0.96350000000000002</v>
      </c>
      <c r="C28382">
        <v>0.80129680000000003</v>
      </c>
      <c r="D28382" t="s">
        <v>75739</v>
      </c>
      <c r="E28382" t="s">
        <v>75740</v>
      </c>
      <c r="F28382" t="s">
        <v>886</v>
      </c>
      <c r="G28382" t="s">
        <v>75741</v>
      </c>
    </row>
    <row r="28383" spans="1:7" x14ac:dyDescent="0.2">
      <c r="A28383">
        <v>36841</v>
      </c>
      <c r="B28383">
        <v>0.96350000000000002</v>
      </c>
      <c r="C28383">
        <v>0.80130462999999996</v>
      </c>
      <c r="D28383" t="s">
        <v>75742</v>
      </c>
      <c r="E28383" t="s">
        <v>75743</v>
      </c>
      <c r="F28383" t="s">
        <v>886</v>
      </c>
      <c r="G28383" t="s">
        <v>75744</v>
      </c>
    </row>
    <row r="28384" spans="1:7" x14ac:dyDescent="0.2">
      <c r="A28384">
        <v>8236</v>
      </c>
      <c r="B28384">
        <v>0.96350000000000002</v>
      </c>
      <c r="C28384">
        <v>0.80131982999999996</v>
      </c>
      <c r="D28384" t="s">
        <v>75745</v>
      </c>
      <c r="E28384" t="s">
        <v>75746</v>
      </c>
      <c r="F28384" t="s">
        <v>886</v>
      </c>
      <c r="G28384" t="s">
        <v>71006</v>
      </c>
    </row>
    <row r="28385" spans="1:7" x14ac:dyDescent="0.2">
      <c r="A28385">
        <v>40508</v>
      </c>
      <c r="B28385">
        <v>0.96350000000000002</v>
      </c>
      <c r="C28385">
        <v>0.80134353000000003</v>
      </c>
      <c r="D28385" t="s">
        <v>75747</v>
      </c>
      <c r="E28385" t="s">
        <v>75748</v>
      </c>
      <c r="F28385" t="s">
        <v>886</v>
      </c>
      <c r="G28385" t="s">
        <v>75749</v>
      </c>
    </row>
    <row r="28386" spans="1:7" x14ac:dyDescent="0.2">
      <c r="A28386">
        <v>5792</v>
      </c>
      <c r="B28386">
        <v>0.96350000000000002</v>
      </c>
      <c r="C28386">
        <v>0.80135566000000003</v>
      </c>
      <c r="D28386" t="s">
        <v>75750</v>
      </c>
      <c r="E28386" t="s">
        <v>75751</v>
      </c>
      <c r="F28386" t="s">
        <v>886</v>
      </c>
      <c r="G28386" t="s">
        <v>75752</v>
      </c>
    </row>
    <row r="28387" spans="1:7" x14ac:dyDescent="0.2">
      <c r="A28387">
        <v>9679</v>
      </c>
      <c r="B28387">
        <v>0.96350000000000002</v>
      </c>
      <c r="C28387">
        <v>0.80142778999999997</v>
      </c>
      <c r="D28387" t="s">
        <v>75753</v>
      </c>
      <c r="E28387" t="s">
        <v>75754</v>
      </c>
      <c r="F28387" t="s">
        <v>886</v>
      </c>
    </row>
    <row r="28388" spans="1:7" x14ac:dyDescent="0.2">
      <c r="A28388">
        <v>16649</v>
      </c>
      <c r="B28388">
        <v>0.96350000000000002</v>
      </c>
      <c r="C28388">
        <v>0.80146538000000001</v>
      </c>
      <c r="D28388" t="s">
        <v>75755</v>
      </c>
      <c r="E28388" t="s">
        <v>75756</v>
      </c>
      <c r="F28388" t="s">
        <v>886</v>
      </c>
      <c r="G28388" t="s">
        <v>75757</v>
      </c>
    </row>
    <row r="28389" spans="1:7" x14ac:dyDescent="0.2">
      <c r="A28389">
        <v>16164</v>
      </c>
      <c r="B28389">
        <v>0.96360000000000001</v>
      </c>
      <c r="C28389">
        <v>0.80155679999999996</v>
      </c>
      <c r="D28389" t="s">
        <v>75758</v>
      </c>
      <c r="E28389" t="s">
        <v>75759</v>
      </c>
      <c r="F28389" t="s">
        <v>886</v>
      </c>
      <c r="G28389" t="s">
        <v>75760</v>
      </c>
    </row>
    <row r="28390" spans="1:7" x14ac:dyDescent="0.2">
      <c r="A28390">
        <v>15929</v>
      </c>
      <c r="B28390">
        <v>0.96360000000000001</v>
      </c>
      <c r="C28390">
        <v>0.80157073000000001</v>
      </c>
      <c r="D28390" t="s">
        <v>75761</v>
      </c>
      <c r="E28390" t="s">
        <v>75762</v>
      </c>
      <c r="F28390" t="s">
        <v>886</v>
      </c>
      <c r="G28390" t="s">
        <v>20060</v>
      </c>
    </row>
    <row r="28391" spans="1:7" x14ac:dyDescent="0.2">
      <c r="A28391">
        <v>1997</v>
      </c>
      <c r="B28391">
        <v>0.96360000000000001</v>
      </c>
      <c r="C28391">
        <v>0.80161062999999999</v>
      </c>
      <c r="D28391" t="s">
        <v>75763</v>
      </c>
      <c r="E28391" t="s">
        <v>75764</v>
      </c>
      <c r="F28391" t="s">
        <v>886</v>
      </c>
      <c r="G28391" t="s">
        <v>75765</v>
      </c>
    </row>
    <row r="28392" spans="1:7" x14ac:dyDescent="0.2">
      <c r="A28392">
        <v>32050</v>
      </c>
      <c r="B28392">
        <v>0.96360000000000001</v>
      </c>
      <c r="C28392">
        <v>0.80161987000000001</v>
      </c>
      <c r="D28392" t="s">
        <v>75766</v>
      </c>
      <c r="E28392" t="s">
        <v>75767</v>
      </c>
      <c r="F28392" t="s">
        <v>886</v>
      </c>
      <c r="G28392" t="s">
        <v>35472</v>
      </c>
    </row>
    <row r="28393" spans="1:7" x14ac:dyDescent="0.2">
      <c r="A28393">
        <v>1621</v>
      </c>
      <c r="B28393">
        <v>0.9637</v>
      </c>
      <c r="C28393">
        <v>0.80174670999999997</v>
      </c>
      <c r="D28393" t="s">
        <v>75768</v>
      </c>
      <c r="E28393" t="s">
        <v>75769</v>
      </c>
      <c r="F28393" t="s">
        <v>886</v>
      </c>
      <c r="G28393" t="s">
        <v>55105</v>
      </c>
    </row>
    <row r="28394" spans="1:7" x14ac:dyDescent="0.2">
      <c r="A28394">
        <v>11781</v>
      </c>
      <c r="B28394">
        <v>0.9637</v>
      </c>
      <c r="C28394">
        <v>0.80180759999999995</v>
      </c>
      <c r="D28394" t="s">
        <v>75770</v>
      </c>
      <c r="E28394" t="s">
        <v>75771</v>
      </c>
      <c r="F28394" t="s">
        <v>886</v>
      </c>
      <c r="G28394" t="s">
        <v>75772</v>
      </c>
    </row>
    <row r="28395" spans="1:7" x14ac:dyDescent="0.2">
      <c r="A28395">
        <v>26399</v>
      </c>
      <c r="B28395">
        <v>0.9637</v>
      </c>
      <c r="C28395">
        <v>0.80183857000000003</v>
      </c>
      <c r="D28395" t="s">
        <v>75773</v>
      </c>
      <c r="E28395" t="s">
        <v>75774</v>
      </c>
      <c r="F28395" t="s">
        <v>886</v>
      </c>
      <c r="G28395" t="s">
        <v>75775</v>
      </c>
    </row>
    <row r="28396" spans="1:7" x14ac:dyDescent="0.2">
      <c r="A28396">
        <v>9010</v>
      </c>
      <c r="B28396">
        <v>0.9637</v>
      </c>
      <c r="C28396">
        <v>0.80186314000000003</v>
      </c>
      <c r="D28396" t="s">
        <v>75776</v>
      </c>
      <c r="E28396" t="s">
        <v>75777</v>
      </c>
      <c r="F28396" t="s">
        <v>886</v>
      </c>
      <c r="G28396" t="s">
        <v>75778</v>
      </c>
    </row>
    <row r="28397" spans="1:7" x14ac:dyDescent="0.2">
      <c r="A28397">
        <v>40415</v>
      </c>
      <c r="B28397">
        <v>0.9637</v>
      </c>
      <c r="C28397">
        <v>0.80188687000000003</v>
      </c>
      <c r="D28397" t="s">
        <v>75779</v>
      </c>
      <c r="E28397" t="s">
        <v>75780</v>
      </c>
      <c r="F28397" t="s">
        <v>886</v>
      </c>
      <c r="G28397" t="s">
        <v>75781</v>
      </c>
    </row>
    <row r="28398" spans="1:7" x14ac:dyDescent="0.2">
      <c r="A28398">
        <v>42252</v>
      </c>
      <c r="B28398">
        <v>0.9637</v>
      </c>
      <c r="C28398">
        <v>0.80188901000000001</v>
      </c>
      <c r="D28398" t="s">
        <v>75782</v>
      </c>
      <c r="E28398" t="s">
        <v>75783</v>
      </c>
      <c r="F28398" t="s">
        <v>886</v>
      </c>
      <c r="G28398" t="s">
        <v>33881</v>
      </c>
    </row>
    <row r="28399" spans="1:7" x14ac:dyDescent="0.2">
      <c r="A28399">
        <v>44755</v>
      </c>
      <c r="B28399">
        <v>0.9637</v>
      </c>
      <c r="C28399">
        <v>0.80191953000000005</v>
      </c>
      <c r="D28399" t="s">
        <v>75784</v>
      </c>
      <c r="E28399" t="s">
        <v>75785</v>
      </c>
      <c r="F28399" t="s">
        <v>886</v>
      </c>
      <c r="G28399" t="s">
        <v>74143</v>
      </c>
    </row>
    <row r="28400" spans="1:7" x14ac:dyDescent="0.2">
      <c r="A28400">
        <v>23599</v>
      </c>
      <c r="B28400">
        <v>0.96379999999999999</v>
      </c>
      <c r="C28400">
        <v>0.80201999999999996</v>
      </c>
      <c r="D28400" t="s">
        <v>75786</v>
      </c>
      <c r="E28400" t="s">
        <v>75787</v>
      </c>
      <c r="F28400" t="s">
        <v>886</v>
      </c>
      <c r="G28400" t="s">
        <v>75788</v>
      </c>
    </row>
    <row r="28401" spans="1:7" x14ac:dyDescent="0.2">
      <c r="A28401">
        <v>19420</v>
      </c>
      <c r="B28401">
        <v>0.96379999999999999</v>
      </c>
      <c r="C28401">
        <v>0.80207097000000005</v>
      </c>
      <c r="D28401" t="s">
        <v>75789</v>
      </c>
      <c r="E28401" t="s">
        <v>75790</v>
      </c>
      <c r="F28401" t="s">
        <v>886</v>
      </c>
      <c r="G28401" t="s">
        <v>40825</v>
      </c>
    </row>
    <row r="28402" spans="1:7" x14ac:dyDescent="0.2">
      <c r="A28402">
        <v>4212</v>
      </c>
      <c r="B28402">
        <v>0.96379999999999999</v>
      </c>
      <c r="C28402">
        <v>0.80212106999999999</v>
      </c>
      <c r="D28402" t="s">
        <v>75791</v>
      </c>
      <c r="E28402" t="s">
        <v>75792</v>
      </c>
      <c r="F28402" t="s">
        <v>886</v>
      </c>
      <c r="G28402" t="s">
        <v>74945</v>
      </c>
    </row>
    <row r="28403" spans="1:7" x14ac:dyDescent="0.2">
      <c r="A28403">
        <v>1441</v>
      </c>
      <c r="B28403">
        <v>0.96379999999999999</v>
      </c>
      <c r="C28403">
        <v>0.80225084000000002</v>
      </c>
      <c r="D28403" t="s">
        <v>75793</v>
      </c>
      <c r="E28403" t="s">
        <v>75794</v>
      </c>
      <c r="F28403" t="s">
        <v>886</v>
      </c>
      <c r="G28403" t="s">
        <v>75795</v>
      </c>
    </row>
    <row r="28404" spans="1:7" x14ac:dyDescent="0.2">
      <c r="A28404">
        <v>37573</v>
      </c>
      <c r="B28404">
        <v>0.96379999999999999</v>
      </c>
      <c r="C28404">
        <v>0.80227923000000001</v>
      </c>
      <c r="D28404" t="s">
        <v>75796</v>
      </c>
      <c r="E28404" t="s">
        <v>75797</v>
      </c>
      <c r="F28404" t="s">
        <v>886</v>
      </c>
      <c r="G28404" t="s">
        <v>75798</v>
      </c>
    </row>
    <row r="28405" spans="1:7" x14ac:dyDescent="0.2">
      <c r="A28405">
        <v>42767</v>
      </c>
      <c r="B28405">
        <v>0.96379999999999999</v>
      </c>
      <c r="C28405">
        <v>0.80229391999999999</v>
      </c>
      <c r="D28405" t="s">
        <v>75799</v>
      </c>
      <c r="E28405" t="s">
        <v>75800</v>
      </c>
      <c r="F28405" t="s">
        <v>886</v>
      </c>
      <c r="G28405" t="s">
        <v>75801</v>
      </c>
    </row>
    <row r="28406" spans="1:7" x14ac:dyDescent="0.2">
      <c r="A28406">
        <v>27847</v>
      </c>
      <c r="B28406">
        <v>0.96379999999999999</v>
      </c>
      <c r="C28406">
        <v>0.80230491000000004</v>
      </c>
      <c r="D28406" t="s">
        <v>75802</v>
      </c>
      <c r="E28406" t="s">
        <v>75803</v>
      </c>
      <c r="F28406" t="s">
        <v>886</v>
      </c>
      <c r="G28406" t="s">
        <v>59922</v>
      </c>
    </row>
    <row r="28407" spans="1:7" x14ac:dyDescent="0.2">
      <c r="A28407">
        <v>38768</v>
      </c>
      <c r="B28407">
        <v>0.96379999999999999</v>
      </c>
      <c r="C28407">
        <v>0.80231766999999998</v>
      </c>
      <c r="D28407" t="s">
        <v>75804</v>
      </c>
      <c r="E28407" t="s">
        <v>75805</v>
      </c>
      <c r="F28407" t="s">
        <v>886</v>
      </c>
      <c r="G28407" t="s">
        <v>75806</v>
      </c>
    </row>
    <row r="28408" spans="1:7" x14ac:dyDescent="0.2">
      <c r="A28408">
        <v>8419</v>
      </c>
      <c r="B28408">
        <v>0.96379999999999999</v>
      </c>
      <c r="C28408">
        <v>0.80234461999999995</v>
      </c>
      <c r="D28408" t="s">
        <v>75807</v>
      </c>
      <c r="E28408" t="s">
        <v>75808</v>
      </c>
      <c r="F28408" t="s">
        <v>886</v>
      </c>
      <c r="G28408" t="s">
        <v>75809</v>
      </c>
    </row>
    <row r="28409" spans="1:7" x14ac:dyDescent="0.2">
      <c r="A28409">
        <v>44596</v>
      </c>
      <c r="B28409">
        <v>0.96379999999999999</v>
      </c>
      <c r="C28409">
        <v>0.80234932999999997</v>
      </c>
      <c r="D28409" t="s">
        <v>75810</v>
      </c>
      <c r="E28409" t="s">
        <v>75811</v>
      </c>
      <c r="F28409" t="s">
        <v>886</v>
      </c>
      <c r="G28409" t="s">
        <v>75812</v>
      </c>
    </row>
    <row r="28410" spans="1:7" x14ac:dyDescent="0.2">
      <c r="A28410">
        <v>10203</v>
      </c>
      <c r="B28410">
        <v>0.96379999999999999</v>
      </c>
      <c r="C28410">
        <v>0.80238171000000003</v>
      </c>
      <c r="D28410" t="s">
        <v>75813</v>
      </c>
      <c r="E28410" t="s">
        <v>75814</v>
      </c>
      <c r="F28410" t="s">
        <v>886</v>
      </c>
      <c r="G28410" t="s">
        <v>75815</v>
      </c>
    </row>
    <row r="28411" spans="1:7" x14ac:dyDescent="0.2">
      <c r="A28411">
        <v>38880</v>
      </c>
      <c r="B28411">
        <v>0.96379999999999999</v>
      </c>
      <c r="C28411">
        <v>0.80238352000000002</v>
      </c>
      <c r="D28411" t="s">
        <v>75816</v>
      </c>
      <c r="E28411" t="s">
        <v>75817</v>
      </c>
      <c r="F28411" t="s">
        <v>886</v>
      </c>
      <c r="G28411" t="s">
        <v>68863</v>
      </c>
    </row>
    <row r="28412" spans="1:7" x14ac:dyDescent="0.2">
      <c r="A28412">
        <v>39197</v>
      </c>
      <c r="B28412">
        <v>0.96389999999999998</v>
      </c>
      <c r="C28412">
        <v>0.80249656000000003</v>
      </c>
      <c r="D28412" t="s">
        <v>75818</v>
      </c>
      <c r="E28412" t="s">
        <v>75819</v>
      </c>
      <c r="F28412" t="s">
        <v>886</v>
      </c>
      <c r="G28412" t="s">
        <v>34966</v>
      </c>
    </row>
    <row r="28413" spans="1:7" x14ac:dyDescent="0.2">
      <c r="A28413">
        <v>21757</v>
      </c>
      <c r="B28413">
        <v>0.96389999999999998</v>
      </c>
      <c r="C28413">
        <v>0.80250659999999996</v>
      </c>
      <c r="D28413" t="s">
        <v>75820</v>
      </c>
      <c r="E28413" t="s">
        <v>75821</v>
      </c>
      <c r="F28413" t="s">
        <v>886</v>
      </c>
      <c r="G28413" t="s">
        <v>75822</v>
      </c>
    </row>
    <row r="28414" spans="1:7" x14ac:dyDescent="0.2">
      <c r="A28414">
        <v>35605</v>
      </c>
      <c r="B28414">
        <v>0.96389999999999998</v>
      </c>
      <c r="C28414">
        <v>0.80255293999999999</v>
      </c>
      <c r="D28414" t="s">
        <v>75823</v>
      </c>
      <c r="E28414" t="s">
        <v>75824</v>
      </c>
      <c r="F28414" t="s">
        <v>886</v>
      </c>
      <c r="G28414" t="s">
        <v>65601</v>
      </c>
    </row>
    <row r="28415" spans="1:7" x14ac:dyDescent="0.2">
      <c r="A28415">
        <v>37461</v>
      </c>
      <c r="B28415">
        <v>0.96389999999999998</v>
      </c>
      <c r="C28415">
        <v>0.80260147000000004</v>
      </c>
      <c r="D28415" t="s">
        <v>75825</v>
      </c>
      <c r="E28415" t="s">
        <v>75826</v>
      </c>
      <c r="F28415" t="s">
        <v>886</v>
      </c>
      <c r="G28415" t="s">
        <v>75827</v>
      </c>
    </row>
    <row r="28416" spans="1:7" x14ac:dyDescent="0.2">
      <c r="A28416">
        <v>31426</v>
      </c>
      <c r="B28416">
        <v>0.96389999999999998</v>
      </c>
      <c r="C28416">
        <v>0.80260575000000001</v>
      </c>
      <c r="D28416" t="s">
        <v>75828</v>
      </c>
      <c r="E28416" t="s">
        <v>75829</v>
      </c>
      <c r="F28416" t="s">
        <v>886</v>
      </c>
      <c r="G28416" t="s">
        <v>38236</v>
      </c>
    </row>
    <row r="28417" spans="1:7" x14ac:dyDescent="0.2">
      <c r="A28417">
        <v>43704</v>
      </c>
      <c r="B28417">
        <v>0.96399999999999997</v>
      </c>
      <c r="C28417">
        <v>0.80265898000000002</v>
      </c>
      <c r="D28417" t="s">
        <v>75830</v>
      </c>
      <c r="E28417" t="s">
        <v>75831</v>
      </c>
      <c r="F28417" t="s">
        <v>886</v>
      </c>
      <c r="G28417" t="s">
        <v>53936</v>
      </c>
    </row>
    <row r="28418" spans="1:7" x14ac:dyDescent="0.2">
      <c r="A28418">
        <v>42882</v>
      </c>
      <c r="B28418">
        <v>0.96399999999999997</v>
      </c>
      <c r="C28418">
        <v>0.80269159999999995</v>
      </c>
      <c r="D28418" t="s">
        <v>75832</v>
      </c>
      <c r="E28418" t="s">
        <v>75833</v>
      </c>
      <c r="F28418" t="s">
        <v>886</v>
      </c>
      <c r="G28418" t="s">
        <v>75834</v>
      </c>
    </row>
    <row r="28419" spans="1:7" x14ac:dyDescent="0.2">
      <c r="A28419">
        <v>31932</v>
      </c>
      <c r="B28419">
        <v>0.96399999999999997</v>
      </c>
      <c r="C28419">
        <v>0.80270269999999999</v>
      </c>
      <c r="D28419" t="s">
        <v>75835</v>
      </c>
      <c r="E28419" t="s">
        <v>75836</v>
      </c>
      <c r="F28419" t="s">
        <v>886</v>
      </c>
      <c r="G28419" t="s">
        <v>63643</v>
      </c>
    </row>
    <row r="28420" spans="1:7" x14ac:dyDescent="0.2">
      <c r="A28420">
        <v>18494</v>
      </c>
      <c r="B28420">
        <v>0.96399999999999997</v>
      </c>
      <c r="C28420">
        <v>0.80275099999999999</v>
      </c>
      <c r="D28420" t="s">
        <v>75837</v>
      </c>
      <c r="E28420" t="s">
        <v>75838</v>
      </c>
      <c r="F28420" t="s">
        <v>886</v>
      </c>
      <c r="G28420" t="s">
        <v>75839</v>
      </c>
    </row>
    <row r="28421" spans="1:7" x14ac:dyDescent="0.2">
      <c r="A28421">
        <v>5844</v>
      </c>
      <c r="B28421">
        <v>0.96399999999999997</v>
      </c>
      <c r="C28421">
        <v>0.80277633999999998</v>
      </c>
      <c r="D28421" t="s">
        <v>75840</v>
      </c>
      <c r="E28421" t="s">
        <v>75841</v>
      </c>
      <c r="F28421" t="s">
        <v>886</v>
      </c>
    </row>
    <row r="28422" spans="1:7" x14ac:dyDescent="0.2">
      <c r="A28422">
        <v>11420</v>
      </c>
      <c r="B28422">
        <v>0.96399999999999997</v>
      </c>
      <c r="C28422">
        <v>0.80279663000000001</v>
      </c>
      <c r="D28422" t="s">
        <v>75842</v>
      </c>
      <c r="E28422" t="s">
        <v>75843</v>
      </c>
      <c r="F28422" t="s">
        <v>886</v>
      </c>
      <c r="G28422" t="s">
        <v>75844</v>
      </c>
    </row>
    <row r="28423" spans="1:7" x14ac:dyDescent="0.2">
      <c r="A28423">
        <v>12635</v>
      </c>
      <c r="B28423">
        <v>0.96399999999999997</v>
      </c>
      <c r="C28423">
        <v>0.80281972999999995</v>
      </c>
      <c r="D28423" t="s">
        <v>75845</v>
      </c>
      <c r="E28423" t="s">
        <v>75846</v>
      </c>
      <c r="F28423" t="s">
        <v>886</v>
      </c>
      <c r="G28423" t="s">
        <v>75847</v>
      </c>
    </row>
    <row r="28424" spans="1:7" x14ac:dyDescent="0.2">
      <c r="A28424">
        <v>25364</v>
      </c>
      <c r="B28424">
        <v>0.96399999999999997</v>
      </c>
      <c r="C28424">
        <v>0.80283510000000002</v>
      </c>
      <c r="D28424" t="s">
        <v>75848</v>
      </c>
      <c r="E28424" t="s">
        <v>75849</v>
      </c>
      <c r="F28424" t="s">
        <v>886</v>
      </c>
      <c r="G28424" t="s">
        <v>75850</v>
      </c>
    </row>
    <row r="28425" spans="1:7" x14ac:dyDescent="0.2">
      <c r="A28425">
        <v>32327</v>
      </c>
      <c r="B28425">
        <v>0.96399999999999997</v>
      </c>
      <c r="C28425">
        <v>0.80291478000000005</v>
      </c>
      <c r="D28425" t="s">
        <v>75851</v>
      </c>
      <c r="E28425" t="s">
        <v>75852</v>
      </c>
      <c r="F28425" t="s">
        <v>886</v>
      </c>
      <c r="G28425" t="s">
        <v>75853</v>
      </c>
    </row>
    <row r="28426" spans="1:7" x14ac:dyDescent="0.2">
      <c r="A28426">
        <v>1453</v>
      </c>
      <c r="B28426">
        <v>0.96399999999999997</v>
      </c>
      <c r="C28426">
        <v>0.80295782000000004</v>
      </c>
      <c r="D28426" t="s">
        <v>75854</v>
      </c>
      <c r="E28426" t="s">
        <v>75855</v>
      </c>
      <c r="F28426" t="s">
        <v>886</v>
      </c>
      <c r="G28426" t="s">
        <v>41923</v>
      </c>
    </row>
    <row r="28427" spans="1:7" x14ac:dyDescent="0.2">
      <c r="A28427">
        <v>19805</v>
      </c>
      <c r="B28427">
        <v>0.96399999999999997</v>
      </c>
      <c r="C28427">
        <v>0.80302256000000005</v>
      </c>
      <c r="D28427" t="s">
        <v>75856</v>
      </c>
      <c r="E28427" t="s">
        <v>75857</v>
      </c>
      <c r="F28427" t="s">
        <v>886</v>
      </c>
      <c r="G28427" t="s">
        <v>75858</v>
      </c>
    </row>
    <row r="28428" spans="1:7" x14ac:dyDescent="0.2">
      <c r="A28428">
        <v>27133</v>
      </c>
      <c r="B28428">
        <v>0.96399999999999997</v>
      </c>
      <c r="C28428">
        <v>0.80304967999999999</v>
      </c>
      <c r="D28428" t="s">
        <v>75859</v>
      </c>
      <c r="E28428" t="s">
        <v>75860</v>
      </c>
      <c r="F28428" t="s">
        <v>886</v>
      </c>
      <c r="G28428" t="s">
        <v>60943</v>
      </c>
    </row>
    <row r="28429" spans="1:7" x14ac:dyDescent="0.2">
      <c r="A28429">
        <v>9303</v>
      </c>
      <c r="B28429">
        <v>0.96399999999999997</v>
      </c>
      <c r="C28429">
        <v>0.80311270999999995</v>
      </c>
      <c r="D28429" t="s">
        <v>75861</v>
      </c>
      <c r="E28429" t="s">
        <v>75862</v>
      </c>
      <c r="F28429" t="s">
        <v>886</v>
      </c>
      <c r="G28429" t="s">
        <v>75863</v>
      </c>
    </row>
    <row r="28430" spans="1:7" x14ac:dyDescent="0.2">
      <c r="A28430">
        <v>10734</v>
      </c>
      <c r="B28430">
        <v>0.96399999999999997</v>
      </c>
      <c r="C28430">
        <v>0.80311641</v>
      </c>
      <c r="D28430" t="s">
        <v>75864</v>
      </c>
      <c r="E28430" t="s">
        <v>75865</v>
      </c>
      <c r="F28430" t="s">
        <v>886</v>
      </c>
    </row>
    <row r="28431" spans="1:7" x14ac:dyDescent="0.2">
      <c r="A28431">
        <v>21837</v>
      </c>
      <c r="B28431">
        <v>0.96399999999999997</v>
      </c>
      <c r="C28431">
        <v>0.80313710000000005</v>
      </c>
      <c r="D28431" t="s">
        <v>75866</v>
      </c>
      <c r="E28431" t="s">
        <v>75867</v>
      </c>
      <c r="F28431" t="s">
        <v>886</v>
      </c>
      <c r="G28431" t="s">
        <v>75868</v>
      </c>
    </row>
    <row r="28432" spans="1:7" x14ac:dyDescent="0.2">
      <c r="A28432">
        <v>24065</v>
      </c>
      <c r="B28432">
        <v>0.96399999999999997</v>
      </c>
      <c r="C28432">
        <v>0.80315455000000002</v>
      </c>
      <c r="D28432" t="s">
        <v>75869</v>
      </c>
      <c r="E28432" t="s">
        <v>75870</v>
      </c>
      <c r="F28432" t="s">
        <v>886</v>
      </c>
      <c r="G28432" t="s">
        <v>75871</v>
      </c>
    </row>
    <row r="28433" spans="1:7" x14ac:dyDescent="0.2">
      <c r="A28433">
        <v>6926</v>
      </c>
      <c r="B28433">
        <v>0.96399999999999997</v>
      </c>
      <c r="C28433">
        <v>0.80316390000000004</v>
      </c>
      <c r="D28433" t="s">
        <v>75872</v>
      </c>
      <c r="E28433" t="s">
        <v>75873</v>
      </c>
      <c r="F28433" t="s">
        <v>886</v>
      </c>
      <c r="G28433" t="s">
        <v>75874</v>
      </c>
    </row>
    <row r="28434" spans="1:7" x14ac:dyDescent="0.2">
      <c r="A28434">
        <v>22683</v>
      </c>
      <c r="B28434">
        <v>0.96399999999999997</v>
      </c>
      <c r="C28434">
        <v>0.80317808000000002</v>
      </c>
      <c r="D28434" t="s">
        <v>75875</v>
      </c>
      <c r="E28434" t="s">
        <v>75876</v>
      </c>
      <c r="F28434" t="s">
        <v>886</v>
      </c>
      <c r="G28434" t="s">
        <v>75877</v>
      </c>
    </row>
    <row r="28435" spans="1:7" x14ac:dyDescent="0.2">
      <c r="A28435">
        <v>9837</v>
      </c>
      <c r="B28435">
        <v>0.96399999999999997</v>
      </c>
      <c r="C28435">
        <v>0.80318140999999998</v>
      </c>
      <c r="D28435" t="s">
        <v>75878</v>
      </c>
      <c r="E28435" t="s">
        <v>75879</v>
      </c>
      <c r="F28435" t="s">
        <v>886</v>
      </c>
      <c r="G28435" t="s">
        <v>75880</v>
      </c>
    </row>
    <row r="28436" spans="1:7" x14ac:dyDescent="0.2">
      <c r="A28436">
        <v>2328</v>
      </c>
      <c r="B28436">
        <v>0.96399999999999997</v>
      </c>
      <c r="C28436">
        <v>0.80328922999999997</v>
      </c>
      <c r="D28436" t="s">
        <v>75881</v>
      </c>
      <c r="E28436" t="s">
        <v>75882</v>
      </c>
      <c r="F28436" t="s">
        <v>886</v>
      </c>
      <c r="G28436" t="s">
        <v>24531</v>
      </c>
    </row>
    <row r="28437" spans="1:7" x14ac:dyDescent="0.2">
      <c r="A28437">
        <v>13012</v>
      </c>
      <c r="B28437">
        <v>0.96399999999999997</v>
      </c>
      <c r="C28437">
        <v>0.80329300000000003</v>
      </c>
      <c r="D28437" t="s">
        <v>75883</v>
      </c>
      <c r="E28437" t="s">
        <v>75884</v>
      </c>
      <c r="F28437" t="s">
        <v>886</v>
      </c>
      <c r="G28437" t="s">
        <v>10104</v>
      </c>
    </row>
    <row r="28438" spans="1:7" x14ac:dyDescent="0.2">
      <c r="A28438">
        <v>9476</v>
      </c>
      <c r="B28438">
        <v>0.96399999999999997</v>
      </c>
      <c r="C28438">
        <v>0.80334064000000005</v>
      </c>
      <c r="D28438" t="s">
        <v>75885</v>
      </c>
      <c r="E28438" t="s">
        <v>75886</v>
      </c>
      <c r="F28438" t="s">
        <v>886</v>
      </c>
      <c r="G28438" t="s">
        <v>75887</v>
      </c>
    </row>
    <row r="28439" spans="1:7" x14ac:dyDescent="0.2">
      <c r="A28439">
        <v>34055</v>
      </c>
      <c r="B28439">
        <v>0.96399999999999997</v>
      </c>
      <c r="C28439">
        <v>0.80338816999999996</v>
      </c>
      <c r="D28439" t="s">
        <v>75888</v>
      </c>
      <c r="E28439" t="s">
        <v>75889</v>
      </c>
      <c r="F28439" t="s">
        <v>886</v>
      </c>
      <c r="G28439" t="s">
        <v>75890</v>
      </c>
    </row>
    <row r="28440" spans="1:7" x14ac:dyDescent="0.2">
      <c r="A28440">
        <v>33774</v>
      </c>
      <c r="B28440">
        <v>0.96399999999999997</v>
      </c>
      <c r="C28440">
        <v>0.80338847999999996</v>
      </c>
      <c r="D28440" t="s">
        <v>75891</v>
      </c>
      <c r="E28440" t="s">
        <v>75892</v>
      </c>
      <c r="F28440" t="s">
        <v>886</v>
      </c>
      <c r="G28440" t="s">
        <v>75893</v>
      </c>
    </row>
    <row r="28441" spans="1:7" x14ac:dyDescent="0.2">
      <c r="A28441">
        <v>5427</v>
      </c>
      <c r="B28441">
        <v>0.96399999999999997</v>
      </c>
      <c r="C28441">
        <v>0.80340602999999999</v>
      </c>
      <c r="D28441" t="s">
        <v>75894</v>
      </c>
      <c r="E28441" t="s">
        <v>75895</v>
      </c>
      <c r="F28441" t="s">
        <v>886</v>
      </c>
      <c r="G28441" t="s">
        <v>75896</v>
      </c>
    </row>
    <row r="28442" spans="1:7" x14ac:dyDescent="0.2">
      <c r="A28442">
        <v>2893</v>
      </c>
      <c r="B28442">
        <v>0.96399999999999997</v>
      </c>
      <c r="C28442">
        <v>0.80343379999999998</v>
      </c>
      <c r="D28442" t="s">
        <v>75897</v>
      </c>
      <c r="E28442" t="s">
        <v>75898</v>
      </c>
      <c r="F28442" t="s">
        <v>886</v>
      </c>
    </row>
    <row r="28443" spans="1:7" x14ac:dyDescent="0.2">
      <c r="A28443">
        <v>31468</v>
      </c>
      <c r="B28443">
        <v>0.96399999999999997</v>
      </c>
      <c r="C28443">
        <v>0.80343874999999998</v>
      </c>
      <c r="D28443" t="s">
        <v>75899</v>
      </c>
      <c r="E28443" t="s">
        <v>75900</v>
      </c>
      <c r="F28443" t="s">
        <v>886</v>
      </c>
    </row>
    <row r="28444" spans="1:7" x14ac:dyDescent="0.2">
      <c r="A28444">
        <v>14156</v>
      </c>
      <c r="B28444">
        <v>0.96399999999999997</v>
      </c>
      <c r="C28444">
        <v>0.80346812999999995</v>
      </c>
      <c r="D28444" t="s">
        <v>75901</v>
      </c>
      <c r="E28444" t="s">
        <v>75902</v>
      </c>
    </row>
    <row r="28445" spans="1:7" x14ac:dyDescent="0.2">
      <c r="A28445">
        <v>40318</v>
      </c>
      <c r="B28445">
        <v>0.96399999999999997</v>
      </c>
      <c r="C28445">
        <v>0.80350211000000005</v>
      </c>
      <c r="D28445" t="s">
        <v>75903</v>
      </c>
      <c r="E28445" t="s">
        <v>75904</v>
      </c>
      <c r="F28445" t="s">
        <v>886</v>
      </c>
      <c r="G28445" t="s">
        <v>44401</v>
      </c>
    </row>
    <row r="28446" spans="1:7" x14ac:dyDescent="0.2">
      <c r="A28446">
        <v>35627</v>
      </c>
      <c r="B28446">
        <v>0.96409999999999996</v>
      </c>
      <c r="C28446">
        <v>0.80360640000000005</v>
      </c>
      <c r="D28446" t="s">
        <v>75905</v>
      </c>
      <c r="E28446" t="s">
        <v>75906</v>
      </c>
      <c r="F28446" t="s">
        <v>886</v>
      </c>
      <c r="G28446" t="s">
        <v>15723</v>
      </c>
    </row>
    <row r="28447" spans="1:7" x14ac:dyDescent="0.2">
      <c r="A28447">
        <v>7326</v>
      </c>
      <c r="B28447">
        <v>0.96409999999999996</v>
      </c>
      <c r="C28447">
        <v>0.80363731000000005</v>
      </c>
      <c r="D28447" t="s">
        <v>75907</v>
      </c>
      <c r="E28447" t="s">
        <v>75908</v>
      </c>
      <c r="F28447" t="s">
        <v>886</v>
      </c>
      <c r="G28447" t="s">
        <v>75909</v>
      </c>
    </row>
    <row r="28448" spans="1:7" x14ac:dyDescent="0.2">
      <c r="A28448">
        <v>27298</v>
      </c>
      <c r="B28448">
        <v>0.96409999999999996</v>
      </c>
      <c r="C28448">
        <v>0.80364270000000004</v>
      </c>
      <c r="D28448" t="s">
        <v>75910</v>
      </c>
      <c r="E28448" t="s">
        <v>75911</v>
      </c>
      <c r="F28448" t="s">
        <v>886</v>
      </c>
      <c r="G28448" t="s">
        <v>74490</v>
      </c>
    </row>
    <row r="28449" spans="1:7" x14ac:dyDescent="0.2">
      <c r="A28449">
        <v>16328</v>
      </c>
      <c r="B28449">
        <v>0.96409999999999996</v>
      </c>
      <c r="C28449">
        <v>0.80370602000000002</v>
      </c>
      <c r="D28449" t="s">
        <v>75912</v>
      </c>
      <c r="E28449" t="s">
        <v>75913</v>
      </c>
      <c r="F28449" t="s">
        <v>886</v>
      </c>
      <c r="G28449" t="s">
        <v>75914</v>
      </c>
    </row>
    <row r="28450" spans="1:7" x14ac:dyDescent="0.2">
      <c r="A28450">
        <v>40808</v>
      </c>
      <c r="B28450">
        <v>0.96409999999999996</v>
      </c>
      <c r="C28450">
        <v>0.80374369999999995</v>
      </c>
      <c r="D28450" t="s">
        <v>75915</v>
      </c>
      <c r="E28450" t="s">
        <v>75916</v>
      </c>
      <c r="F28450" t="s">
        <v>886</v>
      </c>
      <c r="G28450" t="s">
        <v>75917</v>
      </c>
    </row>
    <row r="28451" spans="1:7" x14ac:dyDescent="0.2">
      <c r="A28451">
        <v>22678</v>
      </c>
      <c r="B28451">
        <v>0.96409999999999996</v>
      </c>
      <c r="C28451">
        <v>0.80374774000000004</v>
      </c>
      <c r="D28451" t="s">
        <v>75918</v>
      </c>
      <c r="E28451" t="s">
        <v>75919</v>
      </c>
      <c r="F28451" t="s">
        <v>886</v>
      </c>
      <c r="G28451" t="s">
        <v>50818</v>
      </c>
    </row>
    <row r="28452" spans="1:7" x14ac:dyDescent="0.2">
      <c r="A28452">
        <v>19008</v>
      </c>
      <c r="B28452">
        <v>0.96409999999999996</v>
      </c>
      <c r="C28452">
        <v>0.80381115000000003</v>
      </c>
      <c r="D28452" t="s">
        <v>75920</v>
      </c>
      <c r="E28452" t="s">
        <v>75921</v>
      </c>
      <c r="F28452" t="s">
        <v>886</v>
      </c>
      <c r="G28452" t="s">
        <v>611</v>
      </c>
    </row>
    <row r="28453" spans="1:7" x14ac:dyDescent="0.2">
      <c r="A28453">
        <v>3657</v>
      </c>
      <c r="B28453">
        <v>0.96409999999999996</v>
      </c>
      <c r="C28453">
        <v>0.80382671000000006</v>
      </c>
      <c r="D28453" t="s">
        <v>75922</v>
      </c>
      <c r="E28453" t="s">
        <v>75923</v>
      </c>
      <c r="F28453" t="s">
        <v>886</v>
      </c>
      <c r="G28453" t="s">
        <v>75924</v>
      </c>
    </row>
    <row r="28454" spans="1:7" x14ac:dyDescent="0.2">
      <c r="A28454">
        <v>31004</v>
      </c>
      <c r="B28454">
        <v>0.96409999999999996</v>
      </c>
      <c r="C28454">
        <v>0.80384725999999995</v>
      </c>
      <c r="D28454" t="s">
        <v>75925</v>
      </c>
      <c r="E28454" t="s">
        <v>75926</v>
      </c>
      <c r="F28454" t="s">
        <v>886</v>
      </c>
      <c r="G28454" t="s">
        <v>15105</v>
      </c>
    </row>
    <row r="28455" spans="1:7" x14ac:dyDescent="0.2">
      <c r="A28455">
        <v>31437</v>
      </c>
      <c r="B28455">
        <v>0.96409999999999996</v>
      </c>
      <c r="C28455">
        <v>0.80384728000000005</v>
      </c>
      <c r="D28455" t="s">
        <v>75927</v>
      </c>
      <c r="E28455" t="s">
        <v>75928</v>
      </c>
      <c r="F28455" t="s">
        <v>886</v>
      </c>
    </row>
    <row r="28456" spans="1:7" x14ac:dyDescent="0.2">
      <c r="A28456">
        <v>35740</v>
      </c>
      <c r="B28456">
        <v>0.96419999999999995</v>
      </c>
      <c r="C28456">
        <v>0.80393214999999996</v>
      </c>
      <c r="D28456" t="s">
        <v>75929</v>
      </c>
      <c r="E28456" t="s">
        <v>75930</v>
      </c>
      <c r="F28456" t="s">
        <v>886</v>
      </c>
    </row>
    <row r="28457" spans="1:7" x14ac:dyDescent="0.2">
      <c r="A28457">
        <v>7466</v>
      </c>
      <c r="B28457">
        <v>0.96419999999999995</v>
      </c>
      <c r="C28457">
        <v>0.80398707000000003</v>
      </c>
      <c r="D28457" t="s">
        <v>75931</v>
      </c>
      <c r="E28457" t="s">
        <v>75932</v>
      </c>
      <c r="F28457" t="s">
        <v>886</v>
      </c>
      <c r="G28457" t="s">
        <v>75933</v>
      </c>
    </row>
    <row r="28458" spans="1:7" x14ac:dyDescent="0.2">
      <c r="A28458">
        <v>5749</v>
      </c>
      <c r="B28458">
        <v>0.96419999999999995</v>
      </c>
      <c r="C28458">
        <v>0.80399147999999998</v>
      </c>
      <c r="D28458" t="s">
        <v>75934</v>
      </c>
      <c r="E28458" t="s">
        <v>75935</v>
      </c>
      <c r="F28458" t="s">
        <v>886</v>
      </c>
      <c r="G28458" t="s">
        <v>75936</v>
      </c>
    </row>
    <row r="28459" spans="1:7" x14ac:dyDescent="0.2">
      <c r="A28459">
        <v>19052</v>
      </c>
      <c r="B28459">
        <v>0.96419999999999995</v>
      </c>
      <c r="C28459">
        <v>0.80410353999999995</v>
      </c>
      <c r="D28459" t="s">
        <v>75937</v>
      </c>
      <c r="E28459" t="s">
        <v>75938</v>
      </c>
      <c r="F28459" t="s">
        <v>886</v>
      </c>
      <c r="G28459" t="s">
        <v>75939</v>
      </c>
    </row>
    <row r="28460" spans="1:7" x14ac:dyDescent="0.2">
      <c r="A28460">
        <v>44657</v>
      </c>
      <c r="B28460">
        <v>0.96419999999999995</v>
      </c>
      <c r="C28460">
        <v>0.80412161000000004</v>
      </c>
      <c r="D28460" t="s">
        <v>75940</v>
      </c>
      <c r="E28460" t="s">
        <v>75941</v>
      </c>
      <c r="F28460" t="s">
        <v>886</v>
      </c>
      <c r="G28460" t="s">
        <v>75942</v>
      </c>
    </row>
    <row r="28461" spans="1:7" x14ac:dyDescent="0.2">
      <c r="A28461">
        <v>28566</v>
      </c>
      <c r="B28461">
        <v>0.96419999999999995</v>
      </c>
      <c r="C28461">
        <v>0.80412768000000001</v>
      </c>
      <c r="D28461" t="s">
        <v>75943</v>
      </c>
      <c r="E28461" t="s">
        <v>75944</v>
      </c>
      <c r="F28461" t="s">
        <v>886</v>
      </c>
      <c r="G28461" t="s">
        <v>73398</v>
      </c>
    </row>
    <row r="28462" spans="1:7" x14ac:dyDescent="0.2">
      <c r="A28462">
        <v>21963</v>
      </c>
      <c r="B28462">
        <v>0.96430000000000005</v>
      </c>
      <c r="C28462">
        <v>0.80421416000000001</v>
      </c>
      <c r="D28462" t="s">
        <v>75945</v>
      </c>
      <c r="E28462" t="s">
        <v>75946</v>
      </c>
      <c r="F28462" t="s">
        <v>886</v>
      </c>
      <c r="G28462" t="s">
        <v>75947</v>
      </c>
    </row>
    <row r="28463" spans="1:7" x14ac:dyDescent="0.2">
      <c r="A28463">
        <v>38498</v>
      </c>
      <c r="B28463">
        <v>0.96430000000000005</v>
      </c>
      <c r="C28463">
        <v>0.80422998000000001</v>
      </c>
      <c r="D28463" t="s">
        <v>75948</v>
      </c>
      <c r="E28463" t="s">
        <v>75949</v>
      </c>
      <c r="F28463" t="s">
        <v>886</v>
      </c>
      <c r="G28463" t="s">
        <v>50206</v>
      </c>
    </row>
    <row r="28464" spans="1:7" x14ac:dyDescent="0.2">
      <c r="A28464">
        <v>26472</v>
      </c>
      <c r="B28464">
        <v>0.96430000000000005</v>
      </c>
      <c r="C28464">
        <v>0.80430811000000002</v>
      </c>
      <c r="D28464" t="s">
        <v>75950</v>
      </c>
      <c r="E28464" t="s">
        <v>75951</v>
      </c>
      <c r="F28464" t="s">
        <v>886</v>
      </c>
      <c r="G28464" t="s">
        <v>75952</v>
      </c>
    </row>
    <row r="28465" spans="1:7" x14ac:dyDescent="0.2">
      <c r="A28465">
        <v>42445</v>
      </c>
      <c r="B28465">
        <v>0.96430000000000005</v>
      </c>
      <c r="C28465">
        <v>0.80431682000000004</v>
      </c>
      <c r="D28465" t="s">
        <v>75953</v>
      </c>
      <c r="E28465" t="s">
        <v>75954</v>
      </c>
      <c r="F28465" t="s">
        <v>886</v>
      </c>
      <c r="G28465" t="s">
        <v>75955</v>
      </c>
    </row>
    <row r="28466" spans="1:7" x14ac:dyDescent="0.2">
      <c r="A28466">
        <v>25629</v>
      </c>
      <c r="B28466">
        <v>0.96430000000000005</v>
      </c>
      <c r="C28466">
        <v>0.80433673999999999</v>
      </c>
      <c r="D28466" t="s">
        <v>75956</v>
      </c>
      <c r="E28466" t="s">
        <v>75957</v>
      </c>
      <c r="F28466" t="s">
        <v>886</v>
      </c>
      <c r="G28466" t="s">
        <v>75958</v>
      </c>
    </row>
    <row r="28467" spans="1:7" x14ac:dyDescent="0.2">
      <c r="A28467">
        <v>41181</v>
      </c>
      <c r="B28467">
        <v>0.96430000000000005</v>
      </c>
      <c r="C28467">
        <v>0.80434106000000005</v>
      </c>
      <c r="D28467" t="s">
        <v>75959</v>
      </c>
      <c r="E28467" t="s">
        <v>75960</v>
      </c>
      <c r="F28467" t="s">
        <v>886</v>
      </c>
      <c r="G28467" s="4">
        <v>44259</v>
      </c>
    </row>
    <row r="28468" spans="1:7" x14ac:dyDescent="0.2">
      <c r="A28468">
        <v>36531</v>
      </c>
      <c r="B28468">
        <v>0.96430000000000005</v>
      </c>
      <c r="C28468">
        <v>0.80441057999999999</v>
      </c>
      <c r="D28468" t="s">
        <v>75961</v>
      </c>
      <c r="E28468" t="s">
        <v>75962</v>
      </c>
      <c r="F28468" t="s">
        <v>886</v>
      </c>
      <c r="G28468" t="s">
        <v>75963</v>
      </c>
    </row>
    <row r="28469" spans="1:7" x14ac:dyDescent="0.2">
      <c r="A28469">
        <v>27591</v>
      </c>
      <c r="B28469">
        <v>0.96440000000000003</v>
      </c>
      <c r="C28469">
        <v>0.80446536999999996</v>
      </c>
      <c r="D28469" t="s">
        <v>75964</v>
      </c>
      <c r="E28469" t="s">
        <v>75965</v>
      </c>
      <c r="F28469" t="s">
        <v>886</v>
      </c>
      <c r="G28469" t="s">
        <v>42869</v>
      </c>
    </row>
    <row r="28470" spans="1:7" x14ac:dyDescent="0.2">
      <c r="A28470">
        <v>17362</v>
      </c>
      <c r="B28470">
        <v>0.96440000000000003</v>
      </c>
      <c r="C28470">
        <v>0.80448041999999997</v>
      </c>
      <c r="D28470" t="s">
        <v>75966</v>
      </c>
      <c r="E28470" t="s">
        <v>75967</v>
      </c>
      <c r="F28470" t="s">
        <v>886</v>
      </c>
      <c r="G28470" t="s">
        <v>75968</v>
      </c>
    </row>
    <row r="28471" spans="1:7" x14ac:dyDescent="0.2">
      <c r="A28471">
        <v>1681</v>
      </c>
      <c r="B28471">
        <v>0.96440000000000003</v>
      </c>
      <c r="C28471">
        <v>0.80452499</v>
      </c>
      <c r="D28471" t="s">
        <v>75969</v>
      </c>
      <c r="E28471" t="s">
        <v>75970</v>
      </c>
      <c r="F28471" t="s">
        <v>886</v>
      </c>
      <c r="G28471" t="s">
        <v>173</v>
      </c>
    </row>
    <row r="28472" spans="1:7" x14ac:dyDescent="0.2">
      <c r="A28472">
        <v>11895</v>
      </c>
      <c r="B28472">
        <v>0.96440000000000003</v>
      </c>
      <c r="C28472">
        <v>0.80454820999999999</v>
      </c>
      <c r="D28472" t="s">
        <v>75971</v>
      </c>
      <c r="E28472" t="s">
        <v>75972</v>
      </c>
      <c r="F28472" t="s">
        <v>886</v>
      </c>
      <c r="G28472" t="s">
        <v>75973</v>
      </c>
    </row>
    <row r="28473" spans="1:7" x14ac:dyDescent="0.2">
      <c r="A28473">
        <v>22179</v>
      </c>
      <c r="B28473">
        <v>0.96440000000000003</v>
      </c>
      <c r="C28473">
        <v>0.80459594999999995</v>
      </c>
      <c r="D28473" t="s">
        <v>75974</v>
      </c>
      <c r="E28473" t="s">
        <v>75975</v>
      </c>
      <c r="F28473" t="s">
        <v>886</v>
      </c>
      <c r="G28473" t="s">
        <v>75976</v>
      </c>
    </row>
    <row r="28474" spans="1:7" x14ac:dyDescent="0.2">
      <c r="A28474">
        <v>15656</v>
      </c>
      <c r="B28474">
        <v>0.96440000000000003</v>
      </c>
      <c r="C28474">
        <v>0.80460149000000003</v>
      </c>
      <c r="D28474" t="s">
        <v>75977</v>
      </c>
      <c r="E28474" t="s">
        <v>75978</v>
      </c>
      <c r="F28474" t="s">
        <v>886</v>
      </c>
      <c r="G28474" t="s">
        <v>75979</v>
      </c>
    </row>
    <row r="28475" spans="1:7" x14ac:dyDescent="0.2">
      <c r="A28475">
        <v>31958</v>
      </c>
      <c r="B28475">
        <v>0.96440000000000003</v>
      </c>
      <c r="C28475">
        <v>0.80466241000000005</v>
      </c>
      <c r="D28475" t="s">
        <v>75980</v>
      </c>
      <c r="E28475" t="s">
        <v>75981</v>
      </c>
      <c r="F28475" t="s">
        <v>886</v>
      </c>
      <c r="G28475" t="s">
        <v>75982</v>
      </c>
    </row>
    <row r="28476" spans="1:7" x14ac:dyDescent="0.2">
      <c r="A28476">
        <v>1716</v>
      </c>
      <c r="B28476">
        <v>0.96440000000000003</v>
      </c>
      <c r="C28476">
        <v>0.80466937000000005</v>
      </c>
      <c r="D28476" t="s">
        <v>75983</v>
      </c>
      <c r="E28476" t="s">
        <v>75984</v>
      </c>
      <c r="F28476" t="s">
        <v>886</v>
      </c>
      <c r="G28476" t="s">
        <v>75985</v>
      </c>
    </row>
    <row r="28477" spans="1:7" x14ac:dyDescent="0.2">
      <c r="A28477">
        <v>4370</v>
      </c>
      <c r="B28477">
        <v>0.96440000000000003</v>
      </c>
      <c r="C28477">
        <v>0.80470825000000001</v>
      </c>
      <c r="D28477" t="s">
        <v>75986</v>
      </c>
      <c r="E28477" t="s">
        <v>75987</v>
      </c>
      <c r="F28477" t="s">
        <v>886</v>
      </c>
      <c r="G28477" t="s">
        <v>15094</v>
      </c>
    </row>
    <row r="28478" spans="1:7" x14ac:dyDescent="0.2">
      <c r="A28478">
        <v>4160</v>
      </c>
      <c r="B28478">
        <v>0.96440000000000003</v>
      </c>
      <c r="C28478">
        <v>0.80473132000000003</v>
      </c>
      <c r="D28478" t="s">
        <v>75988</v>
      </c>
      <c r="E28478" t="s">
        <v>75989</v>
      </c>
      <c r="F28478" t="s">
        <v>886</v>
      </c>
      <c r="G28478" t="s">
        <v>31183</v>
      </c>
    </row>
    <row r="28479" spans="1:7" x14ac:dyDescent="0.2">
      <c r="A28479">
        <v>44840</v>
      </c>
      <c r="B28479">
        <v>0.96440000000000003</v>
      </c>
      <c r="C28479">
        <v>0.80477231000000005</v>
      </c>
      <c r="D28479" t="s">
        <v>75990</v>
      </c>
      <c r="E28479" t="s">
        <v>75991</v>
      </c>
      <c r="F28479" t="s">
        <v>886</v>
      </c>
      <c r="G28479" t="s">
        <v>75992</v>
      </c>
    </row>
    <row r="28480" spans="1:7" x14ac:dyDescent="0.2">
      <c r="A28480">
        <v>43245</v>
      </c>
      <c r="B28480">
        <v>0.96440000000000003</v>
      </c>
      <c r="C28480">
        <v>0.80478687999999998</v>
      </c>
      <c r="D28480" t="s">
        <v>75993</v>
      </c>
      <c r="E28480" t="s">
        <v>75994</v>
      </c>
      <c r="F28480" t="s">
        <v>886</v>
      </c>
      <c r="G28480" t="s">
        <v>45616</v>
      </c>
    </row>
    <row r="28481" spans="1:7" x14ac:dyDescent="0.2">
      <c r="A28481">
        <v>44204</v>
      </c>
      <c r="B28481">
        <v>0.96440000000000003</v>
      </c>
      <c r="C28481">
        <v>0.80486678</v>
      </c>
      <c r="D28481" t="s">
        <v>75995</v>
      </c>
      <c r="E28481" t="s">
        <v>75996</v>
      </c>
      <c r="F28481" t="s">
        <v>886</v>
      </c>
      <c r="G28481" t="s">
        <v>75997</v>
      </c>
    </row>
    <row r="28482" spans="1:7" x14ac:dyDescent="0.2">
      <c r="A28482">
        <v>30857</v>
      </c>
      <c r="B28482">
        <v>0.96440000000000003</v>
      </c>
      <c r="C28482">
        <v>0.80489414999999997</v>
      </c>
      <c r="D28482" t="s">
        <v>75998</v>
      </c>
      <c r="E28482" t="s">
        <v>75999</v>
      </c>
      <c r="F28482" t="s">
        <v>886</v>
      </c>
      <c r="G28482" t="s">
        <v>76000</v>
      </c>
    </row>
    <row r="28483" spans="1:7" x14ac:dyDescent="0.2">
      <c r="A28483">
        <v>33129</v>
      </c>
      <c r="B28483">
        <v>0.96440000000000003</v>
      </c>
      <c r="C28483">
        <v>0.80496478999999999</v>
      </c>
      <c r="D28483" t="s">
        <v>76001</v>
      </c>
      <c r="E28483" t="s">
        <v>76002</v>
      </c>
      <c r="F28483" t="s">
        <v>886</v>
      </c>
      <c r="G28483" t="s">
        <v>42085</v>
      </c>
    </row>
    <row r="28484" spans="1:7" x14ac:dyDescent="0.2">
      <c r="A28484">
        <v>25488</v>
      </c>
      <c r="B28484">
        <v>0.96440000000000003</v>
      </c>
      <c r="C28484">
        <v>0.80499134999999999</v>
      </c>
      <c r="D28484" t="s">
        <v>76003</v>
      </c>
      <c r="E28484" t="s">
        <v>76004</v>
      </c>
      <c r="F28484" t="s">
        <v>886</v>
      </c>
      <c r="G28484" t="s">
        <v>76005</v>
      </c>
    </row>
    <row r="28485" spans="1:7" x14ac:dyDescent="0.2">
      <c r="A28485">
        <v>5279</v>
      </c>
      <c r="B28485">
        <v>0.96440000000000003</v>
      </c>
      <c r="C28485">
        <v>0.80500094</v>
      </c>
      <c r="D28485" t="s">
        <v>76006</v>
      </c>
      <c r="E28485" t="s">
        <v>76007</v>
      </c>
      <c r="F28485" t="s">
        <v>886</v>
      </c>
      <c r="G28485" t="s">
        <v>3373</v>
      </c>
    </row>
    <row r="28486" spans="1:7" x14ac:dyDescent="0.2">
      <c r="A28486">
        <v>8186</v>
      </c>
      <c r="B28486">
        <v>0.96440000000000003</v>
      </c>
      <c r="C28486">
        <v>0.80501122000000003</v>
      </c>
      <c r="D28486" t="s">
        <v>76008</v>
      </c>
      <c r="E28486" t="s">
        <v>76009</v>
      </c>
      <c r="F28486" t="s">
        <v>886</v>
      </c>
      <c r="G28486" t="s">
        <v>23096</v>
      </c>
    </row>
    <row r="28487" spans="1:7" x14ac:dyDescent="0.2">
      <c r="A28487">
        <v>15401</v>
      </c>
      <c r="B28487">
        <v>0.96440000000000003</v>
      </c>
      <c r="C28487">
        <v>0.80501800000000001</v>
      </c>
      <c r="D28487" t="s">
        <v>76010</v>
      </c>
      <c r="E28487" t="s">
        <v>76011</v>
      </c>
      <c r="F28487" t="s">
        <v>886</v>
      </c>
      <c r="G28487" t="s">
        <v>76012</v>
      </c>
    </row>
    <row r="28488" spans="1:7" x14ac:dyDescent="0.2">
      <c r="A28488">
        <v>8536</v>
      </c>
      <c r="B28488">
        <v>0.96440000000000003</v>
      </c>
      <c r="C28488">
        <v>0.80502357000000002</v>
      </c>
      <c r="D28488" t="s">
        <v>76013</v>
      </c>
      <c r="E28488" t="s">
        <v>76014</v>
      </c>
      <c r="F28488" t="s">
        <v>886</v>
      </c>
      <c r="G28488" t="s">
        <v>76015</v>
      </c>
    </row>
    <row r="28489" spans="1:7" x14ac:dyDescent="0.2">
      <c r="A28489">
        <v>19970</v>
      </c>
      <c r="B28489">
        <v>0.96450000000000002</v>
      </c>
      <c r="C28489">
        <v>0.80508880999999999</v>
      </c>
      <c r="D28489" t="s">
        <v>76016</v>
      </c>
      <c r="E28489" t="s">
        <v>76017</v>
      </c>
      <c r="F28489" t="s">
        <v>886</v>
      </c>
      <c r="G28489" t="s">
        <v>52216</v>
      </c>
    </row>
    <row r="28490" spans="1:7" x14ac:dyDescent="0.2">
      <c r="A28490">
        <v>11500</v>
      </c>
      <c r="B28490">
        <v>0.96450000000000002</v>
      </c>
      <c r="C28490">
        <v>0.80512265999999999</v>
      </c>
      <c r="D28490" t="s">
        <v>76018</v>
      </c>
      <c r="E28490" t="s">
        <v>76019</v>
      </c>
      <c r="F28490" t="s">
        <v>886</v>
      </c>
      <c r="G28490" t="s">
        <v>35570</v>
      </c>
    </row>
    <row r="28491" spans="1:7" x14ac:dyDescent="0.2">
      <c r="A28491">
        <v>583</v>
      </c>
      <c r="B28491">
        <v>0.96450000000000002</v>
      </c>
      <c r="C28491">
        <v>0.80517114000000001</v>
      </c>
      <c r="D28491" t="s">
        <v>76020</v>
      </c>
      <c r="E28491" t="s">
        <v>76021</v>
      </c>
      <c r="F28491" t="s">
        <v>886</v>
      </c>
      <c r="G28491" t="s">
        <v>76022</v>
      </c>
    </row>
    <row r="28492" spans="1:7" x14ac:dyDescent="0.2">
      <c r="A28492">
        <v>8637</v>
      </c>
      <c r="B28492">
        <v>0.96450000000000002</v>
      </c>
      <c r="C28492">
        <v>0.80523610999999995</v>
      </c>
      <c r="D28492" t="s">
        <v>76023</v>
      </c>
      <c r="E28492" t="s">
        <v>76024</v>
      </c>
      <c r="F28492" t="s">
        <v>886</v>
      </c>
      <c r="G28492" t="s">
        <v>60845</v>
      </c>
    </row>
    <row r="28493" spans="1:7" x14ac:dyDescent="0.2">
      <c r="A28493">
        <v>43189</v>
      </c>
      <c r="B28493">
        <v>0.96450000000000002</v>
      </c>
      <c r="C28493">
        <v>0.80528533000000002</v>
      </c>
      <c r="D28493" t="s">
        <v>76025</v>
      </c>
      <c r="E28493" t="s">
        <v>76026</v>
      </c>
      <c r="F28493" t="s">
        <v>886</v>
      </c>
      <c r="G28493" t="s">
        <v>76027</v>
      </c>
    </row>
    <row r="28494" spans="1:7" x14ac:dyDescent="0.2">
      <c r="A28494">
        <v>7685</v>
      </c>
      <c r="B28494">
        <v>0.96450000000000002</v>
      </c>
      <c r="C28494">
        <v>0.80531134000000004</v>
      </c>
      <c r="D28494" t="s">
        <v>76028</v>
      </c>
      <c r="E28494" t="s">
        <v>76029</v>
      </c>
      <c r="F28494" t="s">
        <v>886</v>
      </c>
      <c r="G28494" t="s">
        <v>76030</v>
      </c>
    </row>
    <row r="28495" spans="1:7" x14ac:dyDescent="0.2">
      <c r="A28495">
        <v>24871</v>
      </c>
      <c r="B28495">
        <v>0.96450000000000002</v>
      </c>
      <c r="C28495">
        <v>0.80537495000000003</v>
      </c>
      <c r="D28495" t="s">
        <v>76031</v>
      </c>
      <c r="E28495" t="s">
        <v>76032</v>
      </c>
      <c r="F28495" t="s">
        <v>886</v>
      </c>
      <c r="G28495" t="s">
        <v>76033</v>
      </c>
    </row>
    <row r="28496" spans="1:7" x14ac:dyDescent="0.2">
      <c r="A28496">
        <v>5461</v>
      </c>
      <c r="B28496">
        <v>0.96450000000000002</v>
      </c>
      <c r="C28496">
        <v>0.80540913000000003</v>
      </c>
      <c r="D28496" t="s">
        <v>76034</v>
      </c>
      <c r="E28496" t="s">
        <v>76035</v>
      </c>
      <c r="F28496" t="s">
        <v>886</v>
      </c>
      <c r="G28496" t="s">
        <v>76036</v>
      </c>
    </row>
    <row r="28497" spans="1:7" x14ac:dyDescent="0.2">
      <c r="A28497">
        <v>13212</v>
      </c>
      <c r="B28497">
        <v>0.96450000000000002</v>
      </c>
      <c r="C28497">
        <v>0.80544605000000002</v>
      </c>
      <c r="D28497" t="s">
        <v>76037</v>
      </c>
      <c r="E28497" t="s">
        <v>76038</v>
      </c>
      <c r="F28497" t="s">
        <v>886</v>
      </c>
      <c r="G28497" t="s">
        <v>76039</v>
      </c>
    </row>
    <row r="28498" spans="1:7" x14ac:dyDescent="0.2">
      <c r="A28498">
        <v>24731</v>
      </c>
      <c r="B28498">
        <v>0.96450000000000002</v>
      </c>
      <c r="C28498">
        <v>0.80548854000000003</v>
      </c>
      <c r="D28498" t="s">
        <v>76040</v>
      </c>
      <c r="E28498" t="s">
        <v>76041</v>
      </c>
      <c r="F28498" t="s">
        <v>886</v>
      </c>
      <c r="G28498" t="s">
        <v>76042</v>
      </c>
    </row>
    <row r="28499" spans="1:7" x14ac:dyDescent="0.2">
      <c r="A28499">
        <v>15860</v>
      </c>
      <c r="B28499">
        <v>0.96450000000000002</v>
      </c>
      <c r="C28499">
        <v>0.80552778000000003</v>
      </c>
      <c r="D28499" t="s">
        <v>76043</v>
      </c>
      <c r="E28499" t="s">
        <v>76044</v>
      </c>
      <c r="F28499" t="s">
        <v>886</v>
      </c>
      <c r="G28499" t="s">
        <v>76045</v>
      </c>
    </row>
    <row r="28500" spans="1:7" x14ac:dyDescent="0.2">
      <c r="A28500">
        <v>32435</v>
      </c>
      <c r="B28500">
        <v>0.96450000000000002</v>
      </c>
      <c r="C28500">
        <v>0.80553353000000005</v>
      </c>
      <c r="D28500" t="s">
        <v>76046</v>
      </c>
      <c r="E28500" t="s">
        <v>76047</v>
      </c>
      <c r="F28500" t="s">
        <v>886</v>
      </c>
      <c r="G28500" t="s">
        <v>1392</v>
      </c>
    </row>
    <row r="28501" spans="1:7" x14ac:dyDescent="0.2">
      <c r="A28501">
        <v>37788</v>
      </c>
      <c r="B28501">
        <v>0.96450000000000002</v>
      </c>
      <c r="C28501">
        <v>0.80556296999999999</v>
      </c>
      <c r="D28501" t="s">
        <v>76048</v>
      </c>
      <c r="E28501" t="s">
        <v>76049</v>
      </c>
      <c r="F28501" t="s">
        <v>886</v>
      </c>
      <c r="G28501" t="s">
        <v>71895</v>
      </c>
    </row>
    <row r="28502" spans="1:7" x14ac:dyDescent="0.2">
      <c r="A28502">
        <v>44745</v>
      </c>
      <c r="B28502">
        <v>0.96450000000000002</v>
      </c>
      <c r="C28502">
        <v>0.80565405999999995</v>
      </c>
      <c r="D28502" t="s">
        <v>76050</v>
      </c>
      <c r="E28502" t="s">
        <v>76051</v>
      </c>
      <c r="F28502" t="s">
        <v>886</v>
      </c>
      <c r="G28502" t="s">
        <v>63037</v>
      </c>
    </row>
    <row r="28503" spans="1:7" x14ac:dyDescent="0.2">
      <c r="A28503">
        <v>32687</v>
      </c>
      <c r="B28503">
        <v>0.96450000000000002</v>
      </c>
      <c r="C28503">
        <v>0.80567438000000002</v>
      </c>
      <c r="D28503" t="s">
        <v>76052</v>
      </c>
      <c r="E28503" t="s">
        <v>76053</v>
      </c>
      <c r="F28503" t="s">
        <v>886</v>
      </c>
      <c r="G28503" t="s">
        <v>6632</v>
      </c>
    </row>
    <row r="28504" spans="1:7" x14ac:dyDescent="0.2">
      <c r="A28504">
        <v>10403</v>
      </c>
      <c r="B28504">
        <v>0.96450000000000002</v>
      </c>
      <c r="C28504">
        <v>0.80567893999999995</v>
      </c>
      <c r="D28504" t="s">
        <v>76054</v>
      </c>
      <c r="E28504" t="s">
        <v>76055</v>
      </c>
      <c r="F28504" t="s">
        <v>886</v>
      </c>
      <c r="G28504" t="s">
        <v>76056</v>
      </c>
    </row>
    <row r="28505" spans="1:7" x14ac:dyDescent="0.2">
      <c r="A28505">
        <v>25405</v>
      </c>
      <c r="B28505">
        <v>0.96450000000000002</v>
      </c>
      <c r="C28505">
        <v>0.80574115999999996</v>
      </c>
      <c r="D28505" t="s">
        <v>76057</v>
      </c>
      <c r="E28505" t="s">
        <v>76058</v>
      </c>
      <c r="F28505" t="s">
        <v>886</v>
      </c>
      <c r="G28505" t="s">
        <v>73075</v>
      </c>
    </row>
    <row r="28506" spans="1:7" x14ac:dyDescent="0.2">
      <c r="A28506">
        <v>21906</v>
      </c>
      <c r="B28506">
        <v>0.96450000000000002</v>
      </c>
      <c r="C28506">
        <v>0.80576020000000004</v>
      </c>
      <c r="D28506" t="s">
        <v>76059</v>
      </c>
      <c r="E28506" t="s">
        <v>76060</v>
      </c>
      <c r="F28506" t="s">
        <v>886</v>
      </c>
      <c r="G28506" t="s">
        <v>76061</v>
      </c>
    </row>
    <row r="28507" spans="1:7" x14ac:dyDescent="0.2">
      <c r="A28507">
        <v>2844</v>
      </c>
      <c r="B28507">
        <v>0.96450000000000002</v>
      </c>
      <c r="C28507">
        <v>0.80576570999999997</v>
      </c>
      <c r="D28507" t="s">
        <v>76062</v>
      </c>
      <c r="E28507" t="s">
        <v>76063</v>
      </c>
      <c r="F28507" t="s">
        <v>886</v>
      </c>
      <c r="G28507" t="s">
        <v>76064</v>
      </c>
    </row>
    <row r="28508" spans="1:7" x14ac:dyDescent="0.2">
      <c r="A28508">
        <v>7500</v>
      </c>
      <c r="B28508">
        <v>0.96450000000000002</v>
      </c>
      <c r="C28508">
        <v>0.80588477000000003</v>
      </c>
      <c r="D28508" t="s">
        <v>76065</v>
      </c>
      <c r="E28508" t="s">
        <v>76066</v>
      </c>
      <c r="F28508" t="s">
        <v>886</v>
      </c>
      <c r="G28508" t="s">
        <v>76067</v>
      </c>
    </row>
    <row r="28509" spans="1:7" x14ac:dyDescent="0.2">
      <c r="A28509">
        <v>39274</v>
      </c>
      <c r="B28509">
        <v>0.96450000000000002</v>
      </c>
      <c r="C28509">
        <v>0.80589864</v>
      </c>
      <c r="D28509" t="s">
        <v>76068</v>
      </c>
      <c r="E28509" t="s">
        <v>76069</v>
      </c>
      <c r="F28509" t="s">
        <v>886</v>
      </c>
      <c r="G28509" t="s">
        <v>14794</v>
      </c>
    </row>
    <row r="28510" spans="1:7" x14ac:dyDescent="0.2">
      <c r="A28510">
        <v>42329</v>
      </c>
      <c r="B28510">
        <v>0.96450000000000002</v>
      </c>
      <c r="C28510">
        <v>0.80591438999999998</v>
      </c>
      <c r="D28510" t="s">
        <v>76070</v>
      </c>
      <c r="E28510" t="s">
        <v>76071</v>
      </c>
      <c r="F28510" t="s">
        <v>886</v>
      </c>
      <c r="G28510" t="s">
        <v>76072</v>
      </c>
    </row>
    <row r="28511" spans="1:7" x14ac:dyDescent="0.2">
      <c r="A28511">
        <v>26750</v>
      </c>
      <c r="B28511">
        <v>0.96450000000000002</v>
      </c>
      <c r="C28511">
        <v>0.80591668000000005</v>
      </c>
      <c r="D28511" t="s">
        <v>76073</v>
      </c>
      <c r="E28511" t="s">
        <v>76074</v>
      </c>
      <c r="F28511" t="s">
        <v>886</v>
      </c>
      <c r="G28511" t="s">
        <v>76075</v>
      </c>
    </row>
    <row r="28512" spans="1:7" x14ac:dyDescent="0.2">
      <c r="A28512">
        <v>21345</v>
      </c>
      <c r="B28512">
        <v>0.96450000000000002</v>
      </c>
      <c r="C28512">
        <v>0.80595125999999995</v>
      </c>
      <c r="D28512" t="s">
        <v>76076</v>
      </c>
      <c r="E28512" t="s">
        <v>76077</v>
      </c>
      <c r="F28512" t="s">
        <v>886</v>
      </c>
      <c r="G28512" t="s">
        <v>76078</v>
      </c>
    </row>
    <row r="28513" spans="1:7" x14ac:dyDescent="0.2">
      <c r="A28513">
        <v>34116</v>
      </c>
      <c r="B28513">
        <v>0.96450000000000002</v>
      </c>
      <c r="C28513">
        <v>0.80595654999999999</v>
      </c>
      <c r="D28513" t="s">
        <v>76079</v>
      </c>
      <c r="E28513" t="s">
        <v>76080</v>
      </c>
      <c r="F28513" t="s">
        <v>886</v>
      </c>
      <c r="G28513" t="s">
        <v>76081</v>
      </c>
    </row>
    <row r="28514" spans="1:7" x14ac:dyDescent="0.2">
      <c r="A28514">
        <v>11512</v>
      </c>
      <c r="B28514">
        <v>0.96450000000000002</v>
      </c>
      <c r="C28514">
        <v>0.80595707000000005</v>
      </c>
      <c r="D28514" t="s">
        <v>76082</v>
      </c>
      <c r="E28514" t="s">
        <v>76083</v>
      </c>
      <c r="F28514" t="s">
        <v>886</v>
      </c>
      <c r="G28514" t="s">
        <v>22391</v>
      </c>
    </row>
    <row r="28515" spans="1:7" x14ac:dyDescent="0.2">
      <c r="A28515">
        <v>35348</v>
      </c>
      <c r="B28515">
        <v>0.96450000000000002</v>
      </c>
      <c r="C28515">
        <v>0.80601087000000005</v>
      </c>
      <c r="D28515" t="s">
        <v>76084</v>
      </c>
      <c r="E28515" t="s">
        <v>76085</v>
      </c>
      <c r="F28515" t="s">
        <v>886</v>
      </c>
      <c r="G28515" t="s">
        <v>76086</v>
      </c>
    </row>
    <row r="28516" spans="1:7" x14ac:dyDescent="0.2">
      <c r="A28516">
        <v>16062</v>
      </c>
      <c r="B28516">
        <v>0.96450000000000002</v>
      </c>
      <c r="C28516">
        <v>0.80602214999999999</v>
      </c>
      <c r="D28516" t="s">
        <v>76087</v>
      </c>
      <c r="E28516" t="s">
        <v>76088</v>
      </c>
      <c r="F28516" t="s">
        <v>886</v>
      </c>
      <c r="G28516" t="s">
        <v>76089</v>
      </c>
    </row>
    <row r="28517" spans="1:7" x14ac:dyDescent="0.2">
      <c r="A28517">
        <v>7700</v>
      </c>
      <c r="B28517">
        <v>0.96450000000000002</v>
      </c>
      <c r="C28517">
        <v>0.80602773999999999</v>
      </c>
      <c r="D28517" t="s">
        <v>76090</v>
      </c>
      <c r="E28517" t="s">
        <v>76091</v>
      </c>
      <c r="F28517" t="s">
        <v>886</v>
      </c>
      <c r="G28517" t="s">
        <v>76092</v>
      </c>
    </row>
    <row r="28518" spans="1:7" x14ac:dyDescent="0.2">
      <c r="A28518">
        <v>14943</v>
      </c>
      <c r="B28518">
        <v>0.96450000000000002</v>
      </c>
      <c r="C28518">
        <v>0.80606021999999999</v>
      </c>
      <c r="D28518" t="s">
        <v>76093</v>
      </c>
      <c r="E28518" t="s">
        <v>76094</v>
      </c>
      <c r="F28518" t="s">
        <v>886</v>
      </c>
      <c r="G28518" t="s">
        <v>76095</v>
      </c>
    </row>
    <row r="28519" spans="1:7" x14ac:dyDescent="0.2">
      <c r="A28519">
        <v>30296</v>
      </c>
      <c r="B28519">
        <v>0.96450000000000002</v>
      </c>
      <c r="C28519">
        <v>0.80607841000000002</v>
      </c>
      <c r="D28519" t="s">
        <v>76096</v>
      </c>
      <c r="E28519" t="s">
        <v>76097</v>
      </c>
      <c r="F28519" t="s">
        <v>886</v>
      </c>
      <c r="G28519" t="s">
        <v>76098</v>
      </c>
    </row>
    <row r="28520" spans="1:7" x14ac:dyDescent="0.2">
      <c r="A28520">
        <v>5275</v>
      </c>
      <c r="B28520">
        <v>0.96450000000000002</v>
      </c>
      <c r="C28520">
        <v>0.80607874000000002</v>
      </c>
      <c r="D28520" t="s">
        <v>76099</v>
      </c>
      <c r="E28520" t="s">
        <v>76100</v>
      </c>
      <c r="F28520" t="s">
        <v>886</v>
      </c>
      <c r="G28520" t="s">
        <v>26314</v>
      </c>
    </row>
    <row r="28521" spans="1:7" x14ac:dyDescent="0.2">
      <c r="A28521">
        <v>5993</v>
      </c>
      <c r="B28521">
        <v>0.96450000000000002</v>
      </c>
      <c r="C28521">
        <v>0.80608683999999997</v>
      </c>
      <c r="D28521" t="s">
        <v>76101</v>
      </c>
      <c r="E28521" t="s">
        <v>76102</v>
      </c>
      <c r="F28521" t="s">
        <v>886</v>
      </c>
      <c r="G28521" t="s">
        <v>8786</v>
      </c>
    </row>
    <row r="28522" spans="1:7" x14ac:dyDescent="0.2">
      <c r="A28522">
        <v>10822</v>
      </c>
      <c r="B28522">
        <v>0.96450000000000002</v>
      </c>
      <c r="C28522">
        <v>0.80610216999999995</v>
      </c>
      <c r="D28522" t="s">
        <v>76103</v>
      </c>
      <c r="E28522" t="s">
        <v>76104</v>
      </c>
      <c r="F28522" t="s">
        <v>886</v>
      </c>
    </row>
    <row r="28523" spans="1:7" x14ac:dyDescent="0.2">
      <c r="A28523">
        <v>8403</v>
      </c>
      <c r="B28523">
        <v>0.96450000000000002</v>
      </c>
      <c r="C28523">
        <v>0.80611752000000003</v>
      </c>
      <c r="D28523" t="s">
        <v>76105</v>
      </c>
      <c r="E28523" t="s">
        <v>76106</v>
      </c>
      <c r="F28523" t="s">
        <v>886</v>
      </c>
    </row>
    <row r="28524" spans="1:7" x14ac:dyDescent="0.2">
      <c r="A28524">
        <v>30823</v>
      </c>
      <c r="B28524">
        <v>0.96450000000000002</v>
      </c>
      <c r="C28524">
        <v>0.80615298000000002</v>
      </c>
      <c r="D28524" t="s">
        <v>76107</v>
      </c>
      <c r="E28524" t="s">
        <v>76108</v>
      </c>
      <c r="F28524" t="s">
        <v>886</v>
      </c>
      <c r="G28524" t="s">
        <v>46875</v>
      </c>
    </row>
    <row r="28525" spans="1:7" x14ac:dyDescent="0.2">
      <c r="A28525">
        <v>40277</v>
      </c>
      <c r="B28525">
        <v>0.96450000000000002</v>
      </c>
      <c r="C28525">
        <v>0.80619032999999996</v>
      </c>
      <c r="D28525" t="s">
        <v>76109</v>
      </c>
      <c r="E28525" t="s">
        <v>76110</v>
      </c>
      <c r="F28525" t="s">
        <v>886</v>
      </c>
    </row>
    <row r="28526" spans="1:7" x14ac:dyDescent="0.2">
      <c r="A28526">
        <v>43141</v>
      </c>
      <c r="B28526">
        <v>0.96450000000000002</v>
      </c>
      <c r="C28526">
        <v>0.80620364</v>
      </c>
      <c r="D28526" t="s">
        <v>76111</v>
      </c>
      <c r="E28526" t="s">
        <v>76112</v>
      </c>
      <c r="F28526" t="s">
        <v>886</v>
      </c>
    </row>
    <row r="28527" spans="1:7" x14ac:dyDescent="0.2">
      <c r="A28527">
        <v>13179</v>
      </c>
      <c r="B28527">
        <v>0.96450000000000002</v>
      </c>
      <c r="C28527">
        <v>0.80620375</v>
      </c>
      <c r="D28527" t="s">
        <v>76113</v>
      </c>
      <c r="E28527" t="s">
        <v>76114</v>
      </c>
      <c r="F28527" t="s">
        <v>886</v>
      </c>
      <c r="G28527" t="s">
        <v>408</v>
      </c>
    </row>
    <row r="28528" spans="1:7" x14ac:dyDescent="0.2">
      <c r="A28528">
        <v>24291</v>
      </c>
      <c r="B28528">
        <v>0.96450000000000002</v>
      </c>
      <c r="C28528">
        <v>0.80620663999999997</v>
      </c>
      <c r="D28528" t="s">
        <v>76115</v>
      </c>
      <c r="E28528" t="s">
        <v>76116</v>
      </c>
      <c r="F28528" t="s">
        <v>886</v>
      </c>
      <c r="G28528" t="s">
        <v>76117</v>
      </c>
    </row>
    <row r="28529" spans="1:7" x14ac:dyDescent="0.2">
      <c r="A28529">
        <v>2939</v>
      </c>
      <c r="B28529">
        <v>0.96450000000000002</v>
      </c>
      <c r="C28529">
        <v>0.80626960999999997</v>
      </c>
      <c r="D28529" t="s">
        <v>76118</v>
      </c>
      <c r="E28529" t="s">
        <v>76119</v>
      </c>
      <c r="F28529" t="s">
        <v>886</v>
      </c>
      <c r="G28529" t="s">
        <v>76120</v>
      </c>
    </row>
    <row r="28530" spans="1:7" x14ac:dyDescent="0.2">
      <c r="A28530">
        <v>30787</v>
      </c>
      <c r="B28530">
        <v>0.96450000000000002</v>
      </c>
      <c r="C28530">
        <v>0.80627705999999999</v>
      </c>
      <c r="D28530" t="s">
        <v>76121</v>
      </c>
      <c r="E28530" t="s">
        <v>76122</v>
      </c>
      <c r="F28530" t="s">
        <v>886</v>
      </c>
      <c r="G28530" t="s">
        <v>45220</v>
      </c>
    </row>
    <row r="28531" spans="1:7" x14ac:dyDescent="0.2">
      <c r="A28531">
        <v>33601</v>
      </c>
      <c r="B28531">
        <v>0.96450000000000002</v>
      </c>
      <c r="C28531">
        <v>0.80629176000000002</v>
      </c>
      <c r="D28531" t="s">
        <v>76123</v>
      </c>
      <c r="E28531" t="s">
        <v>76124</v>
      </c>
      <c r="F28531" t="s">
        <v>886</v>
      </c>
      <c r="G28531" t="s">
        <v>76125</v>
      </c>
    </row>
    <row r="28532" spans="1:7" x14ac:dyDescent="0.2">
      <c r="A28532">
        <v>28876</v>
      </c>
      <c r="B28532">
        <v>0.96450000000000002</v>
      </c>
      <c r="C28532">
        <v>0.80632587</v>
      </c>
      <c r="D28532" t="s">
        <v>76126</v>
      </c>
      <c r="E28532" t="s">
        <v>76127</v>
      </c>
      <c r="F28532" t="s">
        <v>886</v>
      </c>
      <c r="G28532" t="s">
        <v>493</v>
      </c>
    </row>
    <row r="28533" spans="1:7" x14ac:dyDescent="0.2">
      <c r="A28533">
        <v>27555</v>
      </c>
      <c r="B28533">
        <v>0.96450000000000002</v>
      </c>
      <c r="C28533">
        <v>0.80639371999999998</v>
      </c>
      <c r="D28533" t="s">
        <v>76128</v>
      </c>
      <c r="E28533" t="s">
        <v>76129</v>
      </c>
      <c r="F28533" t="s">
        <v>886</v>
      </c>
      <c r="G28533" t="s">
        <v>76130</v>
      </c>
    </row>
    <row r="28534" spans="1:7" x14ac:dyDescent="0.2">
      <c r="A28534">
        <v>22728</v>
      </c>
      <c r="B28534">
        <v>0.96450000000000002</v>
      </c>
      <c r="C28534">
        <v>0.80640568999999995</v>
      </c>
      <c r="D28534" t="s">
        <v>76131</v>
      </c>
      <c r="E28534" t="s">
        <v>76132</v>
      </c>
      <c r="F28534" t="s">
        <v>886</v>
      </c>
    </row>
    <row r="28535" spans="1:7" x14ac:dyDescent="0.2">
      <c r="A28535">
        <v>35360</v>
      </c>
      <c r="B28535">
        <v>0.96450000000000002</v>
      </c>
      <c r="C28535">
        <v>0.80640721000000004</v>
      </c>
      <c r="D28535" t="s">
        <v>76133</v>
      </c>
      <c r="E28535" t="s">
        <v>76134</v>
      </c>
      <c r="F28535" t="s">
        <v>886</v>
      </c>
      <c r="G28535" t="s">
        <v>76135</v>
      </c>
    </row>
    <row r="28536" spans="1:7" x14ac:dyDescent="0.2">
      <c r="A28536">
        <v>22299</v>
      </c>
      <c r="B28536">
        <v>0.96450000000000002</v>
      </c>
      <c r="C28536">
        <v>0.80645054000000005</v>
      </c>
      <c r="D28536" t="s">
        <v>76136</v>
      </c>
      <c r="E28536" t="s">
        <v>76137</v>
      </c>
      <c r="F28536" t="s">
        <v>886</v>
      </c>
      <c r="G28536" t="s">
        <v>76138</v>
      </c>
    </row>
    <row r="28537" spans="1:7" x14ac:dyDescent="0.2">
      <c r="A28537">
        <v>9755</v>
      </c>
      <c r="B28537">
        <v>0.96450000000000002</v>
      </c>
      <c r="C28537">
        <v>0.80645345000000002</v>
      </c>
      <c r="D28537" t="s">
        <v>76139</v>
      </c>
      <c r="E28537" t="s">
        <v>76140</v>
      </c>
      <c r="F28537" t="s">
        <v>886</v>
      </c>
      <c r="G28537" t="s">
        <v>76141</v>
      </c>
    </row>
    <row r="28538" spans="1:7" x14ac:dyDescent="0.2">
      <c r="A28538">
        <v>30030</v>
      </c>
      <c r="B28538">
        <v>0.96450000000000002</v>
      </c>
      <c r="C28538">
        <v>0.80650396000000002</v>
      </c>
      <c r="D28538" t="s">
        <v>76142</v>
      </c>
      <c r="E28538" t="s">
        <v>76143</v>
      </c>
      <c r="F28538" t="s">
        <v>886</v>
      </c>
      <c r="G28538" t="s">
        <v>28704</v>
      </c>
    </row>
    <row r="28539" spans="1:7" x14ac:dyDescent="0.2">
      <c r="A28539">
        <v>42479</v>
      </c>
      <c r="B28539">
        <v>0.96450000000000002</v>
      </c>
      <c r="C28539">
        <v>0.80658693000000004</v>
      </c>
      <c r="D28539" t="s">
        <v>76144</v>
      </c>
      <c r="E28539" t="s">
        <v>76145</v>
      </c>
      <c r="F28539" t="s">
        <v>886</v>
      </c>
      <c r="G28539" t="s">
        <v>76146</v>
      </c>
    </row>
    <row r="28540" spans="1:7" x14ac:dyDescent="0.2">
      <c r="A28540">
        <v>41014</v>
      </c>
      <c r="B28540">
        <v>0.96450000000000002</v>
      </c>
      <c r="C28540">
        <v>0.80660624000000003</v>
      </c>
      <c r="D28540" t="s">
        <v>76147</v>
      </c>
      <c r="E28540" t="s">
        <v>76148</v>
      </c>
      <c r="F28540" t="s">
        <v>886</v>
      </c>
      <c r="G28540" t="s">
        <v>76149</v>
      </c>
    </row>
    <row r="28541" spans="1:7" x14ac:dyDescent="0.2">
      <c r="A28541">
        <v>24461</v>
      </c>
      <c r="B28541">
        <v>0.96460000000000001</v>
      </c>
      <c r="C28541">
        <v>0.80670896000000003</v>
      </c>
      <c r="D28541" t="s">
        <v>76150</v>
      </c>
      <c r="E28541" t="s">
        <v>76151</v>
      </c>
      <c r="F28541" t="s">
        <v>886</v>
      </c>
      <c r="G28541" t="s">
        <v>76152</v>
      </c>
    </row>
    <row r="28542" spans="1:7" x14ac:dyDescent="0.2">
      <c r="A28542">
        <v>13876</v>
      </c>
      <c r="B28542">
        <v>0.96460000000000001</v>
      </c>
      <c r="C28542">
        <v>0.80683148000000005</v>
      </c>
      <c r="D28542" t="s">
        <v>76153</v>
      </c>
      <c r="E28542" t="s">
        <v>76154</v>
      </c>
      <c r="F28542" t="s">
        <v>886</v>
      </c>
      <c r="G28542" t="s">
        <v>35472</v>
      </c>
    </row>
    <row r="28543" spans="1:7" x14ac:dyDescent="0.2">
      <c r="A28543">
        <v>31414</v>
      </c>
      <c r="B28543">
        <v>0.96460000000000001</v>
      </c>
      <c r="C28543">
        <v>0.80684277999999998</v>
      </c>
      <c r="D28543" t="s">
        <v>76155</v>
      </c>
      <c r="E28543" t="s">
        <v>76156</v>
      </c>
      <c r="F28543" t="s">
        <v>886</v>
      </c>
      <c r="G28543" t="s">
        <v>14062</v>
      </c>
    </row>
    <row r="28544" spans="1:7" x14ac:dyDescent="0.2">
      <c r="A28544">
        <v>17866</v>
      </c>
      <c r="B28544">
        <v>0.96460000000000001</v>
      </c>
      <c r="C28544">
        <v>0.80693042000000004</v>
      </c>
      <c r="D28544" t="s">
        <v>76157</v>
      </c>
      <c r="E28544" t="s">
        <v>76158</v>
      </c>
      <c r="F28544" t="s">
        <v>886</v>
      </c>
      <c r="G28544" t="s">
        <v>76159</v>
      </c>
    </row>
    <row r="28545" spans="1:7" x14ac:dyDescent="0.2">
      <c r="A28545">
        <v>17076</v>
      </c>
      <c r="B28545">
        <v>0.96460000000000001</v>
      </c>
      <c r="C28545">
        <v>0.80694986000000002</v>
      </c>
      <c r="D28545" t="s">
        <v>76160</v>
      </c>
      <c r="E28545" t="s">
        <v>76161</v>
      </c>
      <c r="F28545" t="s">
        <v>886</v>
      </c>
      <c r="G28545" t="s">
        <v>76162</v>
      </c>
    </row>
    <row r="28546" spans="1:7" x14ac:dyDescent="0.2">
      <c r="A28546">
        <v>7409</v>
      </c>
      <c r="B28546">
        <v>0.96460000000000001</v>
      </c>
      <c r="C28546">
        <v>0.80695269000000003</v>
      </c>
      <c r="D28546" t="s">
        <v>76163</v>
      </c>
      <c r="E28546" t="s">
        <v>76164</v>
      </c>
      <c r="F28546" t="s">
        <v>886</v>
      </c>
      <c r="G28546" t="s">
        <v>562</v>
      </c>
    </row>
    <row r="28547" spans="1:7" x14ac:dyDescent="0.2">
      <c r="A28547">
        <v>28407</v>
      </c>
      <c r="B28547">
        <v>0.96460000000000001</v>
      </c>
      <c r="C28547">
        <v>0.80695737999999995</v>
      </c>
      <c r="D28547" t="s">
        <v>76165</v>
      </c>
      <c r="E28547" t="s">
        <v>76166</v>
      </c>
      <c r="F28547" t="s">
        <v>886</v>
      </c>
      <c r="G28547" t="s">
        <v>76167</v>
      </c>
    </row>
    <row r="28548" spans="1:7" x14ac:dyDescent="0.2">
      <c r="A28548">
        <v>21949</v>
      </c>
      <c r="B28548">
        <v>0.96460000000000001</v>
      </c>
      <c r="C28548">
        <v>0.80695943000000003</v>
      </c>
      <c r="D28548" t="s">
        <v>76168</v>
      </c>
      <c r="E28548" t="s">
        <v>76169</v>
      </c>
      <c r="F28548" t="s">
        <v>886</v>
      </c>
      <c r="G28548" t="s">
        <v>76170</v>
      </c>
    </row>
    <row r="28549" spans="1:7" x14ac:dyDescent="0.2">
      <c r="A28549">
        <v>41092</v>
      </c>
      <c r="B28549">
        <v>0.96460000000000001</v>
      </c>
      <c r="C28549">
        <v>0.80696911999999998</v>
      </c>
      <c r="D28549" t="s">
        <v>76171</v>
      </c>
      <c r="E28549" t="s">
        <v>76172</v>
      </c>
      <c r="F28549" t="s">
        <v>886</v>
      </c>
      <c r="G28549" t="s">
        <v>24598</v>
      </c>
    </row>
    <row r="28550" spans="1:7" x14ac:dyDescent="0.2">
      <c r="A28550">
        <v>17775</v>
      </c>
      <c r="B28550">
        <v>0.96460000000000001</v>
      </c>
      <c r="C28550">
        <v>0.80698859000000001</v>
      </c>
      <c r="D28550" t="s">
        <v>76173</v>
      </c>
      <c r="E28550" t="s">
        <v>76174</v>
      </c>
      <c r="F28550" t="s">
        <v>886</v>
      </c>
      <c r="G28550" t="s">
        <v>76175</v>
      </c>
    </row>
    <row r="28551" spans="1:7" x14ac:dyDescent="0.2">
      <c r="A28551">
        <v>26918</v>
      </c>
      <c r="B28551">
        <v>0.96460000000000001</v>
      </c>
      <c r="C28551">
        <v>0.80699692999999995</v>
      </c>
      <c r="D28551" t="s">
        <v>76176</v>
      </c>
      <c r="E28551" t="s">
        <v>76177</v>
      </c>
      <c r="F28551" t="s">
        <v>886</v>
      </c>
      <c r="G28551" t="s">
        <v>76178</v>
      </c>
    </row>
    <row r="28552" spans="1:7" x14ac:dyDescent="0.2">
      <c r="A28552">
        <v>41179</v>
      </c>
      <c r="B28552">
        <v>0.96460000000000001</v>
      </c>
      <c r="C28552">
        <v>0.80705455000000004</v>
      </c>
      <c r="D28552" t="s">
        <v>76179</v>
      </c>
      <c r="E28552" t="s">
        <v>76180</v>
      </c>
      <c r="F28552" t="s">
        <v>886</v>
      </c>
      <c r="G28552" t="s">
        <v>76181</v>
      </c>
    </row>
    <row r="28553" spans="1:7" x14ac:dyDescent="0.2">
      <c r="A28553">
        <v>33087</v>
      </c>
      <c r="B28553">
        <v>0.96460000000000001</v>
      </c>
      <c r="C28553">
        <v>0.80706484000000001</v>
      </c>
      <c r="D28553" t="s">
        <v>76182</v>
      </c>
      <c r="E28553" t="s">
        <v>76183</v>
      </c>
      <c r="F28553" t="s">
        <v>886</v>
      </c>
      <c r="G28553" t="s">
        <v>76184</v>
      </c>
    </row>
    <row r="28554" spans="1:7" x14ac:dyDescent="0.2">
      <c r="A28554">
        <v>15391</v>
      </c>
      <c r="B28554">
        <v>0.96460000000000001</v>
      </c>
      <c r="C28554">
        <v>0.80707658999999998</v>
      </c>
      <c r="D28554" t="s">
        <v>76185</v>
      </c>
      <c r="E28554" t="s">
        <v>76186</v>
      </c>
      <c r="F28554" t="s">
        <v>886</v>
      </c>
      <c r="G28554" t="s">
        <v>11466</v>
      </c>
    </row>
    <row r="28555" spans="1:7" x14ac:dyDescent="0.2">
      <c r="A28555">
        <v>25871</v>
      </c>
      <c r="B28555">
        <v>0.96460000000000001</v>
      </c>
      <c r="C28555">
        <v>0.80708888999999995</v>
      </c>
      <c r="D28555" t="s">
        <v>76187</v>
      </c>
      <c r="E28555" t="s">
        <v>76188</v>
      </c>
      <c r="F28555" t="s">
        <v>886</v>
      </c>
      <c r="G28555" t="s">
        <v>76189</v>
      </c>
    </row>
    <row r="28556" spans="1:7" x14ac:dyDescent="0.2">
      <c r="A28556">
        <v>33575</v>
      </c>
      <c r="B28556">
        <v>0.96460000000000001</v>
      </c>
      <c r="C28556">
        <v>0.80715950999999997</v>
      </c>
      <c r="D28556" t="s">
        <v>76190</v>
      </c>
      <c r="E28556" t="s">
        <v>76191</v>
      </c>
      <c r="F28556" t="s">
        <v>886</v>
      </c>
      <c r="G28556" t="s">
        <v>76192</v>
      </c>
    </row>
    <row r="28557" spans="1:7" x14ac:dyDescent="0.2">
      <c r="A28557">
        <v>1005</v>
      </c>
      <c r="B28557">
        <v>0.96460000000000001</v>
      </c>
      <c r="C28557">
        <v>0.80719218000000004</v>
      </c>
      <c r="D28557" t="s">
        <v>76193</v>
      </c>
      <c r="E28557" t="s">
        <v>76194</v>
      </c>
      <c r="F28557" t="s">
        <v>886</v>
      </c>
    </row>
    <row r="28558" spans="1:7" x14ac:dyDescent="0.2">
      <c r="A28558">
        <v>44851</v>
      </c>
      <c r="B28558">
        <v>0.96460000000000001</v>
      </c>
      <c r="C28558">
        <v>0.80726131000000001</v>
      </c>
      <c r="D28558" t="s">
        <v>76195</v>
      </c>
      <c r="E28558" t="s">
        <v>76196</v>
      </c>
      <c r="F28558" t="s">
        <v>886</v>
      </c>
      <c r="G28558" t="s">
        <v>76197</v>
      </c>
    </row>
    <row r="28559" spans="1:7" x14ac:dyDescent="0.2">
      <c r="A28559">
        <v>33959</v>
      </c>
      <c r="B28559">
        <v>0.96460000000000001</v>
      </c>
      <c r="C28559">
        <v>0.80729318999999999</v>
      </c>
      <c r="D28559" t="s">
        <v>76198</v>
      </c>
      <c r="E28559" t="s">
        <v>76199</v>
      </c>
      <c r="F28559" t="s">
        <v>886</v>
      </c>
      <c r="G28559" t="s">
        <v>25589</v>
      </c>
    </row>
    <row r="28560" spans="1:7" x14ac:dyDescent="0.2">
      <c r="A28560">
        <v>19665</v>
      </c>
      <c r="B28560">
        <v>0.96460000000000001</v>
      </c>
      <c r="C28560">
        <v>0.80729781</v>
      </c>
      <c r="D28560" t="s">
        <v>76200</v>
      </c>
      <c r="E28560" t="s">
        <v>76201</v>
      </c>
      <c r="F28560" t="s">
        <v>886</v>
      </c>
      <c r="G28560" t="s">
        <v>39869</v>
      </c>
    </row>
    <row r="28561" spans="1:7" x14ac:dyDescent="0.2">
      <c r="A28561">
        <v>40227</v>
      </c>
      <c r="B28561">
        <v>0.96460000000000001</v>
      </c>
      <c r="C28561">
        <v>0.80735769000000002</v>
      </c>
      <c r="D28561" t="s">
        <v>76202</v>
      </c>
      <c r="E28561" t="s">
        <v>76203</v>
      </c>
      <c r="F28561" t="s">
        <v>886</v>
      </c>
      <c r="G28561" t="s">
        <v>76204</v>
      </c>
    </row>
    <row r="28562" spans="1:7" x14ac:dyDescent="0.2">
      <c r="A28562">
        <v>18401</v>
      </c>
      <c r="B28562">
        <v>0.96460000000000001</v>
      </c>
      <c r="C28562">
        <v>0.80737287999999996</v>
      </c>
      <c r="D28562" t="s">
        <v>76205</v>
      </c>
      <c r="E28562" t="s">
        <v>76206</v>
      </c>
      <c r="F28562" t="s">
        <v>886</v>
      </c>
      <c r="G28562" t="s">
        <v>76207</v>
      </c>
    </row>
    <row r="28563" spans="1:7" x14ac:dyDescent="0.2">
      <c r="A28563">
        <v>32746</v>
      </c>
      <c r="B28563">
        <v>0.96460000000000001</v>
      </c>
      <c r="C28563">
        <v>0.80738151999999996</v>
      </c>
      <c r="D28563" t="s">
        <v>76208</v>
      </c>
      <c r="E28563" t="s">
        <v>76209</v>
      </c>
      <c r="F28563" t="s">
        <v>886</v>
      </c>
      <c r="G28563" t="s">
        <v>76210</v>
      </c>
    </row>
    <row r="28564" spans="1:7" x14ac:dyDescent="0.2">
      <c r="A28564">
        <v>17101</v>
      </c>
      <c r="B28564">
        <v>0.96460000000000001</v>
      </c>
      <c r="C28564">
        <v>0.80745142000000003</v>
      </c>
      <c r="D28564" t="s">
        <v>76211</v>
      </c>
      <c r="E28564" t="s">
        <v>76212</v>
      </c>
      <c r="F28564" t="s">
        <v>886</v>
      </c>
      <c r="G28564" t="s">
        <v>76213</v>
      </c>
    </row>
    <row r="28565" spans="1:7" x14ac:dyDescent="0.2">
      <c r="A28565">
        <v>13893</v>
      </c>
      <c r="B28565">
        <v>0.96460000000000001</v>
      </c>
      <c r="C28565">
        <v>0.80746008999999996</v>
      </c>
      <c r="D28565" t="s">
        <v>76214</v>
      </c>
      <c r="E28565" t="s">
        <v>76215</v>
      </c>
      <c r="F28565" t="s">
        <v>886</v>
      </c>
      <c r="G28565" t="s">
        <v>76216</v>
      </c>
    </row>
    <row r="28566" spans="1:7" x14ac:dyDescent="0.2">
      <c r="A28566">
        <v>19401</v>
      </c>
      <c r="B28566">
        <v>0.96460000000000001</v>
      </c>
      <c r="C28566">
        <v>0.80746220999999996</v>
      </c>
      <c r="D28566" t="s">
        <v>76217</v>
      </c>
      <c r="E28566" t="s">
        <v>76218</v>
      </c>
      <c r="F28566" t="s">
        <v>886</v>
      </c>
      <c r="G28566" t="s">
        <v>76219</v>
      </c>
    </row>
    <row r="28567" spans="1:7" x14ac:dyDescent="0.2">
      <c r="A28567">
        <v>30945</v>
      </c>
      <c r="B28567">
        <v>0.96460000000000001</v>
      </c>
      <c r="C28567">
        <v>0.80747336999999997</v>
      </c>
      <c r="D28567" t="s">
        <v>76220</v>
      </c>
      <c r="E28567" t="s">
        <v>76221</v>
      </c>
      <c r="F28567" t="s">
        <v>886</v>
      </c>
      <c r="G28567" t="s">
        <v>76000</v>
      </c>
    </row>
    <row r="28568" spans="1:7" x14ac:dyDescent="0.2">
      <c r="A28568">
        <v>38799</v>
      </c>
      <c r="B28568">
        <v>0.96460000000000001</v>
      </c>
      <c r="C28568">
        <v>0.80748028000000005</v>
      </c>
      <c r="D28568" t="s">
        <v>76222</v>
      </c>
      <c r="E28568" t="s">
        <v>76223</v>
      </c>
      <c r="F28568" t="s">
        <v>886</v>
      </c>
      <c r="G28568" t="s">
        <v>76224</v>
      </c>
    </row>
    <row r="28569" spans="1:7" x14ac:dyDescent="0.2">
      <c r="A28569">
        <v>6522</v>
      </c>
      <c r="B28569">
        <v>0.96460000000000001</v>
      </c>
      <c r="C28569">
        <v>0.80754194000000001</v>
      </c>
      <c r="D28569" t="s">
        <v>76225</v>
      </c>
      <c r="E28569" t="s">
        <v>76226</v>
      </c>
      <c r="F28569" t="s">
        <v>886</v>
      </c>
      <c r="G28569" t="s">
        <v>35067</v>
      </c>
    </row>
    <row r="28570" spans="1:7" x14ac:dyDescent="0.2">
      <c r="A28570">
        <v>22059</v>
      </c>
      <c r="B28570">
        <v>0.96460000000000001</v>
      </c>
      <c r="C28570">
        <v>0.80754627999999995</v>
      </c>
      <c r="D28570" t="s">
        <v>76227</v>
      </c>
      <c r="E28570" t="s">
        <v>76228</v>
      </c>
      <c r="F28570" t="s">
        <v>886</v>
      </c>
      <c r="G28570" t="s">
        <v>8015</v>
      </c>
    </row>
    <row r="28571" spans="1:7" x14ac:dyDescent="0.2">
      <c r="A28571">
        <v>42001</v>
      </c>
      <c r="B28571">
        <v>0.96460000000000001</v>
      </c>
      <c r="C28571">
        <v>0.80762520000000004</v>
      </c>
      <c r="D28571" t="s">
        <v>76229</v>
      </c>
      <c r="E28571" t="s">
        <v>76230</v>
      </c>
      <c r="F28571" t="s">
        <v>886</v>
      </c>
      <c r="G28571" t="s">
        <v>76231</v>
      </c>
    </row>
    <row r="28572" spans="1:7" x14ac:dyDescent="0.2">
      <c r="A28572">
        <v>19062</v>
      </c>
      <c r="B28572">
        <v>0.96460000000000001</v>
      </c>
      <c r="C28572">
        <v>0.80767087000000004</v>
      </c>
      <c r="D28572" t="s">
        <v>76232</v>
      </c>
      <c r="E28572" t="s">
        <v>76233</v>
      </c>
      <c r="F28572" t="s">
        <v>886</v>
      </c>
      <c r="G28572" t="s">
        <v>76234</v>
      </c>
    </row>
    <row r="28573" spans="1:7" x14ac:dyDescent="0.2">
      <c r="A28573">
        <v>4633</v>
      </c>
      <c r="B28573">
        <v>0.96460000000000001</v>
      </c>
      <c r="C28573">
        <v>0.80767401000000005</v>
      </c>
      <c r="D28573" t="s">
        <v>76235</v>
      </c>
      <c r="E28573" t="s">
        <v>76236</v>
      </c>
      <c r="F28573" t="s">
        <v>886</v>
      </c>
      <c r="G28573" t="s">
        <v>68940</v>
      </c>
    </row>
    <row r="28574" spans="1:7" x14ac:dyDescent="0.2">
      <c r="A28574">
        <v>21373</v>
      </c>
      <c r="B28574">
        <v>0.96460000000000001</v>
      </c>
      <c r="C28574">
        <v>0.80772785999999996</v>
      </c>
      <c r="D28574" t="s">
        <v>76237</v>
      </c>
      <c r="E28574" t="s">
        <v>76238</v>
      </c>
      <c r="F28574" t="s">
        <v>886</v>
      </c>
      <c r="G28574" t="s">
        <v>48488</v>
      </c>
    </row>
    <row r="28575" spans="1:7" x14ac:dyDescent="0.2">
      <c r="A28575">
        <v>1733</v>
      </c>
      <c r="B28575">
        <v>0.96460000000000001</v>
      </c>
      <c r="C28575">
        <v>0.80774035</v>
      </c>
      <c r="D28575" t="s">
        <v>76239</v>
      </c>
      <c r="E28575" t="s">
        <v>76240</v>
      </c>
      <c r="F28575" t="s">
        <v>886</v>
      </c>
    </row>
    <row r="28576" spans="1:7" x14ac:dyDescent="0.2">
      <c r="A28576">
        <v>12242</v>
      </c>
      <c r="B28576">
        <v>0.96460000000000001</v>
      </c>
      <c r="C28576">
        <v>0.80774650999999997</v>
      </c>
      <c r="D28576" t="s">
        <v>76241</v>
      </c>
      <c r="E28576" t="s">
        <v>76242</v>
      </c>
      <c r="F28576" t="s">
        <v>886</v>
      </c>
      <c r="G28576" t="s">
        <v>76243</v>
      </c>
    </row>
    <row r="28577" spans="1:7" x14ac:dyDescent="0.2">
      <c r="A28577">
        <v>35232</v>
      </c>
      <c r="B28577">
        <v>0.96460000000000001</v>
      </c>
      <c r="C28577">
        <v>0.80774670999999998</v>
      </c>
      <c r="D28577" t="s">
        <v>76244</v>
      </c>
      <c r="E28577" t="s">
        <v>76245</v>
      </c>
      <c r="F28577" t="s">
        <v>886</v>
      </c>
    </row>
    <row r="28578" spans="1:7" x14ac:dyDescent="0.2">
      <c r="A28578">
        <v>42038</v>
      </c>
      <c r="B28578">
        <v>0.96460000000000001</v>
      </c>
      <c r="C28578">
        <v>0.80776307000000003</v>
      </c>
      <c r="D28578" t="s">
        <v>76246</v>
      </c>
      <c r="E28578" t="s">
        <v>76247</v>
      </c>
      <c r="F28578" t="s">
        <v>886</v>
      </c>
      <c r="G28578" t="s">
        <v>12424</v>
      </c>
    </row>
    <row r="28579" spans="1:7" x14ac:dyDescent="0.2">
      <c r="A28579">
        <v>23850</v>
      </c>
      <c r="B28579">
        <v>0.96460000000000001</v>
      </c>
      <c r="C28579">
        <v>0.80778457000000004</v>
      </c>
      <c r="D28579" t="s">
        <v>76248</v>
      </c>
      <c r="E28579" t="s">
        <v>76249</v>
      </c>
      <c r="F28579" t="s">
        <v>886</v>
      </c>
      <c r="G28579" t="s">
        <v>61561</v>
      </c>
    </row>
    <row r="28580" spans="1:7" x14ac:dyDescent="0.2">
      <c r="A28580">
        <v>3548</v>
      </c>
      <c r="B28580">
        <v>0.96460000000000001</v>
      </c>
      <c r="C28580">
        <v>0.80782547000000005</v>
      </c>
      <c r="D28580" t="s">
        <v>76250</v>
      </c>
      <c r="E28580" t="s">
        <v>76251</v>
      </c>
      <c r="F28580" t="s">
        <v>886</v>
      </c>
      <c r="G28580" t="s">
        <v>76252</v>
      </c>
    </row>
    <row r="28581" spans="1:7" x14ac:dyDescent="0.2">
      <c r="A28581">
        <v>6369</v>
      </c>
      <c r="B28581">
        <v>0.96460000000000001</v>
      </c>
      <c r="C28581">
        <v>0.80782969000000004</v>
      </c>
      <c r="D28581" t="s">
        <v>76253</v>
      </c>
      <c r="E28581" t="s">
        <v>76254</v>
      </c>
      <c r="F28581" t="s">
        <v>886</v>
      </c>
      <c r="G28581" t="s">
        <v>31218</v>
      </c>
    </row>
    <row r="28582" spans="1:7" x14ac:dyDescent="0.2">
      <c r="A28582">
        <v>42934</v>
      </c>
      <c r="B28582">
        <v>0.9647</v>
      </c>
      <c r="C28582">
        <v>0.80789054000000005</v>
      </c>
      <c r="D28582" t="s">
        <v>76255</v>
      </c>
      <c r="E28582" t="s">
        <v>76256</v>
      </c>
      <c r="F28582" t="s">
        <v>886</v>
      </c>
      <c r="G28582" t="s">
        <v>76257</v>
      </c>
    </row>
    <row r="28583" spans="1:7" x14ac:dyDescent="0.2">
      <c r="A28583">
        <v>35195</v>
      </c>
      <c r="B28583">
        <v>0.9647</v>
      </c>
      <c r="C28583">
        <v>0.80799244000000003</v>
      </c>
      <c r="D28583" t="s">
        <v>76258</v>
      </c>
      <c r="E28583" t="s">
        <v>76259</v>
      </c>
      <c r="F28583" t="s">
        <v>886</v>
      </c>
      <c r="G28583" t="s">
        <v>76260</v>
      </c>
    </row>
    <row r="28584" spans="1:7" x14ac:dyDescent="0.2">
      <c r="A28584">
        <v>36236</v>
      </c>
      <c r="B28584">
        <v>0.9647</v>
      </c>
      <c r="C28584">
        <v>0.80802048999999998</v>
      </c>
      <c r="D28584" t="s">
        <v>76261</v>
      </c>
      <c r="E28584" t="s">
        <v>76262</v>
      </c>
      <c r="F28584" t="s">
        <v>886</v>
      </c>
      <c r="G28584" t="s">
        <v>50601</v>
      </c>
    </row>
    <row r="28585" spans="1:7" x14ac:dyDescent="0.2">
      <c r="A28585">
        <v>10628</v>
      </c>
      <c r="B28585">
        <v>0.9647</v>
      </c>
      <c r="C28585">
        <v>0.80804712000000001</v>
      </c>
      <c r="D28585" t="s">
        <v>76263</v>
      </c>
      <c r="E28585" t="s">
        <v>76264</v>
      </c>
      <c r="F28585" t="s">
        <v>886</v>
      </c>
      <c r="G28585" t="s">
        <v>422</v>
      </c>
    </row>
    <row r="28586" spans="1:7" x14ac:dyDescent="0.2">
      <c r="A28586">
        <v>19109</v>
      </c>
      <c r="B28586">
        <v>0.9647</v>
      </c>
      <c r="C28586">
        <v>0.80805218999999995</v>
      </c>
      <c r="D28586" t="s">
        <v>76265</v>
      </c>
      <c r="E28586" t="s">
        <v>76266</v>
      </c>
      <c r="F28586" t="s">
        <v>886</v>
      </c>
    </row>
    <row r="28587" spans="1:7" x14ac:dyDescent="0.2">
      <c r="A28587">
        <v>157</v>
      </c>
      <c r="B28587">
        <v>0.9647</v>
      </c>
      <c r="C28587">
        <v>0.80806027000000002</v>
      </c>
      <c r="D28587" t="s">
        <v>76267</v>
      </c>
      <c r="E28587" t="s">
        <v>76268</v>
      </c>
      <c r="F28587" t="s">
        <v>886</v>
      </c>
      <c r="G28587" t="s">
        <v>76269</v>
      </c>
    </row>
    <row r="28588" spans="1:7" x14ac:dyDescent="0.2">
      <c r="A28588">
        <v>9551</v>
      </c>
      <c r="B28588">
        <v>0.9647</v>
      </c>
      <c r="C28588">
        <v>0.80808462000000003</v>
      </c>
      <c r="D28588" t="s">
        <v>76270</v>
      </c>
      <c r="E28588" t="s">
        <v>76271</v>
      </c>
      <c r="F28588" t="s">
        <v>886</v>
      </c>
      <c r="G28588" t="s">
        <v>76272</v>
      </c>
    </row>
    <row r="28589" spans="1:7" x14ac:dyDescent="0.2">
      <c r="A28589">
        <v>20506</v>
      </c>
      <c r="B28589">
        <v>0.9647</v>
      </c>
      <c r="C28589">
        <v>0.80809315000000004</v>
      </c>
      <c r="D28589" t="s">
        <v>76273</v>
      </c>
      <c r="E28589" t="s">
        <v>76274</v>
      </c>
      <c r="F28589" t="s">
        <v>886</v>
      </c>
    </row>
    <row r="28590" spans="1:7" x14ac:dyDescent="0.2">
      <c r="A28590">
        <v>12689</v>
      </c>
      <c r="B28590">
        <v>0.9647</v>
      </c>
      <c r="C28590">
        <v>0.80813712000000004</v>
      </c>
      <c r="D28590" t="s">
        <v>76275</v>
      </c>
      <c r="E28590" t="s">
        <v>76276</v>
      </c>
      <c r="F28590" t="s">
        <v>886</v>
      </c>
    </row>
    <row r="28591" spans="1:7" x14ac:dyDescent="0.2">
      <c r="A28591">
        <v>4512</v>
      </c>
      <c r="B28591">
        <v>0.9647</v>
      </c>
      <c r="C28591">
        <v>0.80814584</v>
      </c>
      <c r="D28591" t="s">
        <v>76277</v>
      </c>
      <c r="E28591" t="s">
        <v>76278</v>
      </c>
      <c r="F28591" t="s">
        <v>886</v>
      </c>
      <c r="G28591" t="s">
        <v>39659</v>
      </c>
    </row>
    <row r="28592" spans="1:7" x14ac:dyDescent="0.2">
      <c r="A28592">
        <v>23596</v>
      </c>
      <c r="B28592">
        <v>0.9647</v>
      </c>
      <c r="C28592">
        <v>0.80824143000000004</v>
      </c>
      <c r="D28592" t="s">
        <v>76279</v>
      </c>
      <c r="E28592" t="s">
        <v>76280</v>
      </c>
      <c r="F28592" t="s">
        <v>886</v>
      </c>
      <c r="G28592" t="s">
        <v>76281</v>
      </c>
    </row>
    <row r="28593" spans="1:7" x14ac:dyDescent="0.2">
      <c r="A28593">
        <v>41125</v>
      </c>
      <c r="B28593">
        <v>0.9647</v>
      </c>
      <c r="C28593">
        <v>0.80826714</v>
      </c>
      <c r="D28593" t="s">
        <v>76282</v>
      </c>
      <c r="E28593" t="s">
        <v>76283</v>
      </c>
      <c r="F28593" t="s">
        <v>886</v>
      </c>
      <c r="G28593" t="s">
        <v>76284</v>
      </c>
    </row>
    <row r="28594" spans="1:7" x14ac:dyDescent="0.2">
      <c r="A28594">
        <v>32774</v>
      </c>
      <c r="B28594">
        <v>0.9647</v>
      </c>
      <c r="C28594">
        <v>0.80833155999999995</v>
      </c>
      <c r="D28594" t="s">
        <v>76285</v>
      </c>
      <c r="E28594" t="s">
        <v>76286</v>
      </c>
      <c r="F28594" t="s">
        <v>886</v>
      </c>
      <c r="G28594" t="s">
        <v>76287</v>
      </c>
    </row>
    <row r="28595" spans="1:7" x14ac:dyDescent="0.2">
      <c r="A28595">
        <v>25208</v>
      </c>
      <c r="B28595">
        <v>0.9647</v>
      </c>
      <c r="C28595">
        <v>0.80839008999999995</v>
      </c>
      <c r="D28595" t="s">
        <v>76288</v>
      </c>
      <c r="E28595" t="s">
        <v>76289</v>
      </c>
      <c r="F28595" t="s">
        <v>886</v>
      </c>
      <c r="G28595" t="s">
        <v>70063</v>
      </c>
    </row>
    <row r="28596" spans="1:7" x14ac:dyDescent="0.2">
      <c r="A28596">
        <v>16849</v>
      </c>
      <c r="B28596">
        <v>0.9647</v>
      </c>
      <c r="C28596">
        <v>0.80840089999999998</v>
      </c>
      <c r="D28596" t="s">
        <v>76290</v>
      </c>
      <c r="E28596" t="s">
        <v>76291</v>
      </c>
      <c r="F28596" t="s">
        <v>886</v>
      </c>
      <c r="G28596" t="s">
        <v>76292</v>
      </c>
    </row>
    <row r="28597" spans="1:7" x14ac:dyDescent="0.2">
      <c r="A28597">
        <v>35242</v>
      </c>
      <c r="B28597">
        <v>0.9647</v>
      </c>
      <c r="C28597">
        <v>0.80840593000000005</v>
      </c>
      <c r="D28597" t="s">
        <v>76293</v>
      </c>
      <c r="E28597" t="s">
        <v>76294</v>
      </c>
      <c r="F28597" t="s">
        <v>886</v>
      </c>
      <c r="G28597" t="s">
        <v>76295</v>
      </c>
    </row>
    <row r="28598" spans="1:7" x14ac:dyDescent="0.2">
      <c r="A28598">
        <v>30634</v>
      </c>
      <c r="B28598">
        <v>0.9647</v>
      </c>
      <c r="C28598">
        <v>0.80841171999999994</v>
      </c>
      <c r="D28598" t="s">
        <v>76296</v>
      </c>
      <c r="E28598" t="s">
        <v>76297</v>
      </c>
      <c r="F28598" t="s">
        <v>886</v>
      </c>
      <c r="G28598" t="s">
        <v>76298</v>
      </c>
    </row>
    <row r="28599" spans="1:7" x14ac:dyDescent="0.2">
      <c r="A28599">
        <v>33975</v>
      </c>
      <c r="B28599">
        <v>0.9647</v>
      </c>
      <c r="C28599">
        <v>0.80841770000000002</v>
      </c>
      <c r="D28599" t="s">
        <v>76299</v>
      </c>
      <c r="E28599" t="s">
        <v>76300</v>
      </c>
      <c r="F28599" t="s">
        <v>886</v>
      </c>
      <c r="G28599" t="s">
        <v>76301</v>
      </c>
    </row>
    <row r="28600" spans="1:7" x14ac:dyDescent="0.2">
      <c r="A28600">
        <v>29158</v>
      </c>
      <c r="B28600">
        <v>0.9647</v>
      </c>
      <c r="C28600">
        <v>0.80842966000000005</v>
      </c>
      <c r="D28600" t="s">
        <v>76302</v>
      </c>
      <c r="E28600" t="s">
        <v>76303</v>
      </c>
      <c r="F28600" t="s">
        <v>886</v>
      </c>
      <c r="G28600" t="s">
        <v>11806</v>
      </c>
    </row>
    <row r="28601" spans="1:7" x14ac:dyDescent="0.2">
      <c r="A28601">
        <v>39447</v>
      </c>
      <c r="B28601">
        <v>0.9647</v>
      </c>
      <c r="C28601">
        <v>0.80848487000000002</v>
      </c>
      <c r="D28601" t="s">
        <v>76304</v>
      </c>
      <c r="E28601" t="s">
        <v>76305</v>
      </c>
      <c r="F28601" t="s">
        <v>886</v>
      </c>
      <c r="G28601" t="s">
        <v>51674</v>
      </c>
    </row>
    <row r="28602" spans="1:7" x14ac:dyDescent="0.2">
      <c r="A28602">
        <v>11040</v>
      </c>
      <c r="B28602">
        <v>0.9647</v>
      </c>
      <c r="C28602">
        <v>0.80852919999999995</v>
      </c>
      <c r="D28602" t="s">
        <v>76306</v>
      </c>
      <c r="E28602" t="s">
        <v>76307</v>
      </c>
      <c r="F28602" t="s">
        <v>886</v>
      </c>
      <c r="G28602" t="s">
        <v>45381</v>
      </c>
    </row>
    <row r="28603" spans="1:7" x14ac:dyDescent="0.2">
      <c r="A28603">
        <v>5181</v>
      </c>
      <c r="B28603">
        <v>0.9647</v>
      </c>
      <c r="C28603">
        <v>0.80855184999999996</v>
      </c>
      <c r="D28603" t="s">
        <v>76308</v>
      </c>
      <c r="E28603" t="s">
        <v>76309</v>
      </c>
      <c r="F28603" t="s">
        <v>886</v>
      </c>
      <c r="G28603" t="s">
        <v>74376</v>
      </c>
    </row>
    <row r="28604" spans="1:7" x14ac:dyDescent="0.2">
      <c r="A28604">
        <v>20259</v>
      </c>
      <c r="B28604">
        <v>0.9647</v>
      </c>
      <c r="C28604">
        <v>0.80855588</v>
      </c>
      <c r="D28604" t="s">
        <v>76310</v>
      </c>
      <c r="E28604" t="s">
        <v>76311</v>
      </c>
      <c r="F28604" t="s">
        <v>886</v>
      </c>
      <c r="G28604" t="s">
        <v>12244</v>
      </c>
    </row>
    <row r="28605" spans="1:7" x14ac:dyDescent="0.2">
      <c r="A28605">
        <v>29662</v>
      </c>
      <c r="B28605">
        <v>0.9647</v>
      </c>
      <c r="C28605">
        <v>0.80858761999999995</v>
      </c>
      <c r="D28605" t="s">
        <v>76312</v>
      </c>
      <c r="E28605" t="s">
        <v>76313</v>
      </c>
      <c r="F28605" t="s">
        <v>886</v>
      </c>
      <c r="G28605" t="s">
        <v>69468</v>
      </c>
    </row>
    <row r="28606" spans="1:7" x14ac:dyDescent="0.2">
      <c r="A28606">
        <v>1249</v>
      </c>
      <c r="B28606">
        <v>0.9647</v>
      </c>
      <c r="C28606">
        <v>0.80863004999999999</v>
      </c>
      <c r="D28606" t="s">
        <v>76314</v>
      </c>
      <c r="E28606" t="s">
        <v>76315</v>
      </c>
      <c r="F28606" t="s">
        <v>886</v>
      </c>
      <c r="G28606" t="s">
        <v>11794</v>
      </c>
    </row>
    <row r="28607" spans="1:7" x14ac:dyDescent="0.2">
      <c r="A28607">
        <v>42723</v>
      </c>
      <c r="B28607">
        <v>0.9647</v>
      </c>
      <c r="C28607">
        <v>0.80863788000000003</v>
      </c>
      <c r="D28607" t="s">
        <v>76316</v>
      </c>
      <c r="E28607" t="s">
        <v>76317</v>
      </c>
      <c r="F28607" t="s">
        <v>886</v>
      </c>
      <c r="G28607" t="s">
        <v>76318</v>
      </c>
    </row>
    <row r="28608" spans="1:7" x14ac:dyDescent="0.2">
      <c r="A28608">
        <v>12038</v>
      </c>
      <c r="B28608">
        <v>0.9647</v>
      </c>
      <c r="C28608">
        <v>0.80865646000000002</v>
      </c>
      <c r="D28608" t="s">
        <v>76319</v>
      </c>
      <c r="E28608" t="s">
        <v>76320</v>
      </c>
      <c r="F28608" t="s">
        <v>886</v>
      </c>
      <c r="G28608" t="s">
        <v>76321</v>
      </c>
    </row>
    <row r="28609" spans="1:7" x14ac:dyDescent="0.2">
      <c r="A28609">
        <v>40032</v>
      </c>
      <c r="B28609">
        <v>0.9647</v>
      </c>
      <c r="C28609">
        <v>0.80866463</v>
      </c>
      <c r="D28609" t="s">
        <v>76322</v>
      </c>
      <c r="E28609" t="s">
        <v>76323</v>
      </c>
      <c r="F28609" t="s">
        <v>886</v>
      </c>
      <c r="G28609" t="s">
        <v>76324</v>
      </c>
    </row>
    <row r="28610" spans="1:7" x14ac:dyDescent="0.2">
      <c r="A28610">
        <v>42211</v>
      </c>
      <c r="B28610">
        <v>0.9647</v>
      </c>
      <c r="C28610">
        <v>0.80868635</v>
      </c>
      <c r="D28610" t="s">
        <v>76325</v>
      </c>
      <c r="E28610" t="s">
        <v>76326</v>
      </c>
      <c r="F28610" t="s">
        <v>886</v>
      </c>
      <c r="G28610" t="s">
        <v>76327</v>
      </c>
    </row>
    <row r="28611" spans="1:7" x14ac:dyDescent="0.2">
      <c r="A28611">
        <v>3156</v>
      </c>
      <c r="B28611">
        <v>0.96479999999999999</v>
      </c>
      <c r="C28611">
        <v>0.80879537000000001</v>
      </c>
      <c r="D28611" t="s">
        <v>76328</v>
      </c>
      <c r="E28611" t="s">
        <v>76329</v>
      </c>
      <c r="F28611" t="s">
        <v>886</v>
      </c>
      <c r="G28611" t="s">
        <v>17100</v>
      </c>
    </row>
    <row r="28612" spans="1:7" x14ac:dyDescent="0.2">
      <c r="A28612">
        <v>31040</v>
      </c>
      <c r="B28612">
        <v>0.96479999999999999</v>
      </c>
      <c r="C28612">
        <v>0.80886908000000002</v>
      </c>
      <c r="D28612" t="s">
        <v>76330</v>
      </c>
      <c r="E28612" t="s">
        <v>76331</v>
      </c>
      <c r="F28612" t="s">
        <v>886</v>
      </c>
      <c r="G28612" t="s">
        <v>67358</v>
      </c>
    </row>
    <row r="28613" spans="1:7" x14ac:dyDescent="0.2">
      <c r="A28613">
        <v>15050</v>
      </c>
      <c r="B28613">
        <v>0.96479999999999999</v>
      </c>
      <c r="C28613">
        <v>0.80889677999999998</v>
      </c>
      <c r="D28613" t="s">
        <v>76332</v>
      </c>
      <c r="E28613" t="s">
        <v>76333</v>
      </c>
      <c r="F28613" t="s">
        <v>886</v>
      </c>
    </row>
    <row r="28614" spans="1:7" x14ac:dyDescent="0.2">
      <c r="A28614">
        <v>28854</v>
      </c>
      <c r="B28614">
        <v>0.96479999999999999</v>
      </c>
      <c r="C28614">
        <v>0.80896073000000002</v>
      </c>
      <c r="D28614" t="s">
        <v>76334</v>
      </c>
      <c r="E28614" t="s">
        <v>76335</v>
      </c>
      <c r="F28614" t="s">
        <v>886</v>
      </c>
    </row>
    <row r="28615" spans="1:7" x14ac:dyDescent="0.2">
      <c r="A28615">
        <v>37992</v>
      </c>
      <c r="B28615">
        <v>0.96479999999999999</v>
      </c>
      <c r="C28615">
        <v>0.80907403</v>
      </c>
      <c r="D28615" t="s">
        <v>76336</v>
      </c>
      <c r="E28615" t="s">
        <v>76337</v>
      </c>
      <c r="F28615" t="s">
        <v>886</v>
      </c>
    </row>
    <row r="28616" spans="1:7" x14ac:dyDescent="0.2">
      <c r="A28616">
        <v>30796</v>
      </c>
      <c r="B28616">
        <v>0.96479999999999999</v>
      </c>
      <c r="C28616">
        <v>0.80910930999999997</v>
      </c>
      <c r="D28616" t="s">
        <v>76338</v>
      </c>
      <c r="E28616" t="s">
        <v>76339</v>
      </c>
      <c r="F28616" t="s">
        <v>886</v>
      </c>
      <c r="G28616" t="s">
        <v>76340</v>
      </c>
    </row>
    <row r="28617" spans="1:7" x14ac:dyDescent="0.2">
      <c r="A28617">
        <v>18228</v>
      </c>
      <c r="B28617">
        <v>0.96479999999999999</v>
      </c>
      <c r="C28617">
        <v>0.80912782999999999</v>
      </c>
      <c r="D28617" t="s">
        <v>76341</v>
      </c>
      <c r="E28617" t="s">
        <v>76342</v>
      </c>
      <c r="F28617" t="s">
        <v>886</v>
      </c>
      <c r="G28617" t="s">
        <v>76343</v>
      </c>
    </row>
    <row r="28618" spans="1:7" x14ac:dyDescent="0.2">
      <c r="A28618">
        <v>3350</v>
      </c>
      <c r="B28618">
        <v>0.96479999999999999</v>
      </c>
      <c r="C28618">
        <v>0.80915826999999996</v>
      </c>
      <c r="D28618" t="s">
        <v>76344</v>
      </c>
      <c r="E28618" t="s">
        <v>76345</v>
      </c>
      <c r="F28618" t="s">
        <v>886</v>
      </c>
      <c r="G28618" t="s">
        <v>37918</v>
      </c>
    </row>
    <row r="28619" spans="1:7" x14ac:dyDescent="0.2">
      <c r="A28619">
        <v>42121</v>
      </c>
      <c r="B28619">
        <v>0.96479999999999999</v>
      </c>
      <c r="C28619">
        <v>0.80921061999999999</v>
      </c>
      <c r="D28619" t="s">
        <v>76346</v>
      </c>
      <c r="E28619" t="s">
        <v>76347</v>
      </c>
      <c r="F28619" t="s">
        <v>886</v>
      </c>
    </row>
    <row r="28620" spans="1:7" x14ac:dyDescent="0.2">
      <c r="A28620">
        <v>31305</v>
      </c>
      <c r="B28620">
        <v>0.96479999999999999</v>
      </c>
      <c r="C28620">
        <v>0.80922002999999998</v>
      </c>
      <c r="D28620" t="s">
        <v>76348</v>
      </c>
      <c r="E28620" t="s">
        <v>76349</v>
      </c>
      <c r="F28620" t="s">
        <v>886</v>
      </c>
    </row>
    <row r="28621" spans="1:7" x14ac:dyDescent="0.2">
      <c r="A28621">
        <v>5730</v>
      </c>
      <c r="B28621">
        <v>0.96479999999999999</v>
      </c>
      <c r="C28621">
        <v>0.80922958</v>
      </c>
      <c r="D28621" t="s">
        <v>76350</v>
      </c>
      <c r="E28621" t="s">
        <v>76351</v>
      </c>
      <c r="F28621" t="s">
        <v>886</v>
      </c>
      <c r="G28621" t="s">
        <v>54009</v>
      </c>
    </row>
    <row r="28622" spans="1:7" x14ac:dyDescent="0.2">
      <c r="A28622">
        <v>43240</v>
      </c>
      <c r="B28622">
        <v>0.96479999999999999</v>
      </c>
      <c r="C28622">
        <v>0.80928045000000004</v>
      </c>
      <c r="D28622" t="s">
        <v>76352</v>
      </c>
      <c r="E28622" t="s">
        <v>76353</v>
      </c>
      <c r="F28622" t="s">
        <v>886</v>
      </c>
      <c r="G28622" t="s">
        <v>76354</v>
      </c>
    </row>
    <row r="28623" spans="1:7" x14ac:dyDescent="0.2">
      <c r="A28623">
        <v>16405</v>
      </c>
      <c r="B28623">
        <v>0.96479999999999999</v>
      </c>
      <c r="C28623">
        <v>0.80928259999999996</v>
      </c>
      <c r="D28623" t="s">
        <v>76355</v>
      </c>
      <c r="E28623" t="s">
        <v>76356</v>
      </c>
      <c r="F28623" t="s">
        <v>886</v>
      </c>
      <c r="G28623" t="s">
        <v>76357</v>
      </c>
    </row>
    <row r="28624" spans="1:7" x14ac:dyDescent="0.2">
      <c r="A28624">
        <v>24577</v>
      </c>
      <c r="B28624">
        <v>0.96479999999999999</v>
      </c>
      <c r="C28624">
        <v>0.80928800999999995</v>
      </c>
      <c r="D28624" t="s">
        <v>76358</v>
      </c>
      <c r="E28624" t="s">
        <v>76359</v>
      </c>
      <c r="F28624" t="s">
        <v>886</v>
      </c>
      <c r="G28624" t="s">
        <v>369</v>
      </c>
    </row>
    <row r="28625" spans="1:7" x14ac:dyDescent="0.2">
      <c r="A28625">
        <v>3529</v>
      </c>
      <c r="B28625">
        <v>0.96479999999999999</v>
      </c>
      <c r="C28625">
        <v>0.80930111000000005</v>
      </c>
      <c r="D28625" t="s">
        <v>76360</v>
      </c>
      <c r="E28625" t="s">
        <v>76361</v>
      </c>
      <c r="F28625" t="s">
        <v>886</v>
      </c>
      <c r="G28625" t="s">
        <v>76362</v>
      </c>
    </row>
    <row r="28626" spans="1:7" x14ac:dyDescent="0.2">
      <c r="A28626">
        <v>8008</v>
      </c>
      <c r="B28626">
        <v>0.96479999999999999</v>
      </c>
      <c r="C28626">
        <v>0.80948361000000002</v>
      </c>
      <c r="D28626" t="s">
        <v>76363</v>
      </c>
      <c r="E28626" t="s">
        <v>76364</v>
      </c>
      <c r="F28626" t="s">
        <v>886</v>
      </c>
      <c r="G28626" t="s">
        <v>76365</v>
      </c>
    </row>
    <row r="28627" spans="1:7" x14ac:dyDescent="0.2">
      <c r="A28627">
        <v>41838</v>
      </c>
      <c r="B28627">
        <v>0.96479999999999999</v>
      </c>
      <c r="C28627">
        <v>0.80948836000000002</v>
      </c>
      <c r="D28627" t="s">
        <v>76366</v>
      </c>
      <c r="E28627" t="s">
        <v>76367</v>
      </c>
      <c r="F28627" t="s">
        <v>886</v>
      </c>
      <c r="G28627" t="s">
        <v>70429</v>
      </c>
    </row>
    <row r="28628" spans="1:7" x14ac:dyDescent="0.2">
      <c r="A28628">
        <v>39993</v>
      </c>
      <c r="B28628">
        <v>0.96479999999999999</v>
      </c>
      <c r="C28628">
        <v>0.80949360000000004</v>
      </c>
      <c r="D28628" t="s">
        <v>76368</v>
      </c>
      <c r="E28628" t="s">
        <v>76369</v>
      </c>
      <c r="F28628" t="s">
        <v>886</v>
      </c>
      <c r="G28628" t="s">
        <v>33253</v>
      </c>
    </row>
    <row r="28629" spans="1:7" x14ac:dyDescent="0.2">
      <c r="A28629">
        <v>15607</v>
      </c>
      <c r="B28629">
        <v>0.96479999999999999</v>
      </c>
      <c r="C28629">
        <v>0.80949948999999999</v>
      </c>
      <c r="D28629" t="s">
        <v>76370</v>
      </c>
      <c r="E28629" t="s">
        <v>76371</v>
      </c>
      <c r="F28629" t="s">
        <v>886</v>
      </c>
      <c r="G28629" t="s">
        <v>76372</v>
      </c>
    </row>
    <row r="28630" spans="1:7" x14ac:dyDescent="0.2">
      <c r="A28630">
        <v>42365</v>
      </c>
      <c r="B28630">
        <v>0.96479999999999999</v>
      </c>
      <c r="C28630">
        <v>0.80950264000000005</v>
      </c>
      <c r="D28630" t="s">
        <v>76373</v>
      </c>
      <c r="E28630" t="s">
        <v>76374</v>
      </c>
      <c r="F28630" t="s">
        <v>886</v>
      </c>
      <c r="G28630" t="s">
        <v>54709</v>
      </c>
    </row>
    <row r="28631" spans="1:7" x14ac:dyDescent="0.2">
      <c r="A28631">
        <v>2876</v>
      </c>
      <c r="B28631">
        <v>0.96479999999999999</v>
      </c>
      <c r="C28631">
        <v>0.80950717999999999</v>
      </c>
      <c r="D28631" t="s">
        <v>76375</v>
      </c>
      <c r="E28631" t="s">
        <v>76376</v>
      </c>
      <c r="F28631" t="s">
        <v>886</v>
      </c>
      <c r="G28631" t="s">
        <v>76377</v>
      </c>
    </row>
    <row r="28632" spans="1:7" x14ac:dyDescent="0.2">
      <c r="A28632">
        <v>41734</v>
      </c>
      <c r="B28632">
        <v>0.96479999999999999</v>
      </c>
      <c r="C28632">
        <v>0.80951167000000002</v>
      </c>
      <c r="D28632" t="s">
        <v>76378</v>
      </c>
      <c r="E28632" t="s">
        <v>76379</v>
      </c>
      <c r="F28632" t="s">
        <v>886</v>
      </c>
      <c r="G28632" t="s">
        <v>40433</v>
      </c>
    </row>
    <row r="28633" spans="1:7" x14ac:dyDescent="0.2">
      <c r="A28633">
        <v>8961</v>
      </c>
      <c r="B28633">
        <v>0.96479999999999999</v>
      </c>
      <c r="C28633">
        <v>0.80954778999999999</v>
      </c>
      <c r="D28633" t="s">
        <v>76380</v>
      </c>
      <c r="E28633" t="s">
        <v>76381</v>
      </c>
      <c r="F28633" t="s">
        <v>886</v>
      </c>
      <c r="G28633" t="s">
        <v>76382</v>
      </c>
    </row>
    <row r="28634" spans="1:7" x14ac:dyDescent="0.2">
      <c r="A28634">
        <v>33059</v>
      </c>
      <c r="B28634">
        <v>0.96479999999999999</v>
      </c>
      <c r="C28634">
        <v>0.80955527999999999</v>
      </c>
      <c r="D28634" t="s">
        <v>76383</v>
      </c>
      <c r="E28634" t="s">
        <v>76384</v>
      </c>
      <c r="F28634" t="s">
        <v>886</v>
      </c>
    </row>
    <row r="28635" spans="1:7" x14ac:dyDescent="0.2">
      <c r="A28635">
        <v>37762</v>
      </c>
      <c r="B28635">
        <v>0.96479999999999999</v>
      </c>
      <c r="C28635">
        <v>0.80964084999999997</v>
      </c>
      <c r="D28635" t="s">
        <v>76385</v>
      </c>
      <c r="E28635" t="s">
        <v>76386</v>
      </c>
      <c r="F28635" t="s">
        <v>886</v>
      </c>
      <c r="G28635" t="s">
        <v>69711</v>
      </c>
    </row>
    <row r="28636" spans="1:7" x14ac:dyDescent="0.2">
      <c r="A28636">
        <v>3514</v>
      </c>
      <c r="B28636">
        <v>0.96479999999999999</v>
      </c>
      <c r="C28636">
        <v>0.80970271000000005</v>
      </c>
      <c r="D28636" t="s">
        <v>76387</v>
      </c>
      <c r="E28636" t="s">
        <v>76388</v>
      </c>
      <c r="F28636" t="s">
        <v>886</v>
      </c>
      <c r="G28636" t="s">
        <v>19743</v>
      </c>
    </row>
    <row r="28637" spans="1:7" x14ac:dyDescent="0.2">
      <c r="A28637">
        <v>33901</v>
      </c>
      <c r="B28637">
        <v>0.96479999999999999</v>
      </c>
      <c r="C28637">
        <v>0.80970275999999997</v>
      </c>
      <c r="D28637" t="s">
        <v>76389</v>
      </c>
      <c r="E28637" t="s">
        <v>76390</v>
      </c>
      <c r="F28637" t="s">
        <v>886</v>
      </c>
      <c r="G28637" t="s">
        <v>76391</v>
      </c>
    </row>
    <row r="28638" spans="1:7" x14ac:dyDescent="0.2">
      <c r="A28638">
        <v>6962</v>
      </c>
      <c r="B28638">
        <v>0.96479999999999999</v>
      </c>
      <c r="C28638">
        <v>0.80972396999999996</v>
      </c>
      <c r="D28638" t="s">
        <v>76392</v>
      </c>
      <c r="E28638" t="s">
        <v>76393</v>
      </c>
      <c r="F28638" t="s">
        <v>886</v>
      </c>
      <c r="G28638" t="s">
        <v>76394</v>
      </c>
    </row>
    <row r="28639" spans="1:7" x14ac:dyDescent="0.2">
      <c r="A28639">
        <v>20810</v>
      </c>
      <c r="B28639">
        <v>0.96479999999999999</v>
      </c>
      <c r="C28639">
        <v>0.80973762000000005</v>
      </c>
      <c r="D28639" t="s">
        <v>76395</v>
      </c>
      <c r="E28639" t="s">
        <v>76396</v>
      </c>
      <c r="F28639" t="s">
        <v>886</v>
      </c>
      <c r="G28639" t="s">
        <v>2356</v>
      </c>
    </row>
    <row r="28640" spans="1:7" x14ac:dyDescent="0.2">
      <c r="A28640">
        <v>40285</v>
      </c>
      <c r="B28640">
        <v>0.96479999999999999</v>
      </c>
      <c r="C28640">
        <v>0.80978039999999996</v>
      </c>
      <c r="D28640" t="s">
        <v>76397</v>
      </c>
      <c r="E28640" t="s">
        <v>76398</v>
      </c>
      <c r="F28640" t="s">
        <v>886</v>
      </c>
      <c r="G28640" t="s">
        <v>76399</v>
      </c>
    </row>
    <row r="28641" spans="1:7" x14ac:dyDescent="0.2">
      <c r="A28641">
        <v>7575</v>
      </c>
      <c r="B28641">
        <v>0.96479999999999999</v>
      </c>
      <c r="C28641">
        <v>0.80979946000000003</v>
      </c>
      <c r="D28641" t="s">
        <v>76400</v>
      </c>
      <c r="E28641" t="s">
        <v>76401</v>
      </c>
      <c r="F28641" t="s">
        <v>886</v>
      </c>
      <c r="G28641" t="s">
        <v>18731</v>
      </c>
    </row>
    <row r="28642" spans="1:7" x14ac:dyDescent="0.2">
      <c r="A28642">
        <v>26697</v>
      </c>
      <c r="B28642">
        <v>0.96479999999999999</v>
      </c>
      <c r="C28642">
        <v>0.80981095000000003</v>
      </c>
      <c r="D28642" t="s">
        <v>76402</v>
      </c>
      <c r="E28642" t="s">
        <v>76403</v>
      </c>
      <c r="F28642" t="s">
        <v>886</v>
      </c>
      <c r="G28642" t="s">
        <v>74560</v>
      </c>
    </row>
    <row r="28643" spans="1:7" x14ac:dyDescent="0.2">
      <c r="A28643">
        <v>17715</v>
      </c>
      <c r="B28643">
        <v>0.96479999999999999</v>
      </c>
      <c r="C28643">
        <v>0.80981351000000001</v>
      </c>
      <c r="D28643" t="s">
        <v>76404</v>
      </c>
      <c r="E28643" t="s">
        <v>76405</v>
      </c>
      <c r="F28643" t="s">
        <v>886</v>
      </c>
      <c r="G28643" t="s">
        <v>76406</v>
      </c>
    </row>
    <row r="28644" spans="1:7" x14ac:dyDescent="0.2">
      <c r="A28644">
        <v>28763</v>
      </c>
      <c r="B28644">
        <v>0.96479999999999999</v>
      </c>
      <c r="C28644">
        <v>0.80986546999999998</v>
      </c>
      <c r="D28644" t="s">
        <v>76407</v>
      </c>
      <c r="E28644" t="s">
        <v>76408</v>
      </c>
      <c r="F28644" t="s">
        <v>886</v>
      </c>
      <c r="G28644" t="s">
        <v>19093</v>
      </c>
    </row>
    <row r="28645" spans="1:7" x14ac:dyDescent="0.2">
      <c r="A28645">
        <v>10249</v>
      </c>
      <c r="B28645">
        <v>0.96479999999999999</v>
      </c>
      <c r="C28645">
        <v>0.80987514999999999</v>
      </c>
      <c r="D28645" t="s">
        <v>76409</v>
      </c>
      <c r="E28645" t="s">
        <v>76410</v>
      </c>
      <c r="F28645" t="s">
        <v>886</v>
      </c>
      <c r="G28645" t="s">
        <v>76411</v>
      </c>
    </row>
    <row r="28646" spans="1:7" x14ac:dyDescent="0.2">
      <c r="A28646">
        <v>39520</v>
      </c>
      <c r="B28646">
        <v>0.96479999999999999</v>
      </c>
      <c r="C28646">
        <v>0.80988369999999998</v>
      </c>
      <c r="D28646" t="s">
        <v>76412</v>
      </c>
      <c r="E28646" t="s">
        <v>76413</v>
      </c>
      <c r="F28646" t="s">
        <v>886</v>
      </c>
      <c r="G28646" t="s">
        <v>35097</v>
      </c>
    </row>
    <row r="28647" spans="1:7" x14ac:dyDescent="0.2">
      <c r="A28647">
        <v>44566</v>
      </c>
      <c r="B28647">
        <v>0.96479999999999999</v>
      </c>
      <c r="C28647">
        <v>0.80988755999999995</v>
      </c>
      <c r="D28647" t="s">
        <v>76414</v>
      </c>
      <c r="E28647" t="s">
        <v>76415</v>
      </c>
      <c r="F28647" t="s">
        <v>886</v>
      </c>
      <c r="G28647" t="s">
        <v>45145</v>
      </c>
    </row>
    <row r="28648" spans="1:7" x14ac:dyDescent="0.2">
      <c r="A28648">
        <v>7767</v>
      </c>
      <c r="B28648">
        <v>0.96479999999999999</v>
      </c>
      <c r="C28648">
        <v>0.80989812000000005</v>
      </c>
      <c r="D28648" t="s">
        <v>76416</v>
      </c>
      <c r="E28648" t="s">
        <v>76417</v>
      </c>
      <c r="F28648" t="s">
        <v>886</v>
      </c>
    </row>
    <row r="28649" spans="1:7" x14ac:dyDescent="0.2">
      <c r="A28649">
        <v>21916</v>
      </c>
      <c r="B28649">
        <v>0.96479999999999999</v>
      </c>
      <c r="C28649">
        <v>0.80995896000000001</v>
      </c>
      <c r="D28649" t="s">
        <v>76418</v>
      </c>
      <c r="E28649" t="s">
        <v>76419</v>
      </c>
      <c r="F28649" t="s">
        <v>886</v>
      </c>
      <c r="G28649" t="s">
        <v>54412</v>
      </c>
    </row>
    <row r="28650" spans="1:7" x14ac:dyDescent="0.2">
      <c r="A28650">
        <v>5970</v>
      </c>
      <c r="B28650">
        <v>0.96479999999999999</v>
      </c>
      <c r="C28650">
        <v>0.80996849000000004</v>
      </c>
      <c r="D28650" t="s">
        <v>76420</v>
      </c>
      <c r="E28650" t="s">
        <v>76421</v>
      </c>
      <c r="F28650" t="s">
        <v>886</v>
      </c>
      <c r="G28650" t="s">
        <v>31577</v>
      </c>
    </row>
    <row r="28651" spans="1:7" x14ac:dyDescent="0.2">
      <c r="A28651">
        <v>22719</v>
      </c>
      <c r="B28651">
        <v>0.96479999999999999</v>
      </c>
      <c r="C28651">
        <v>0.80996855999999995</v>
      </c>
      <c r="D28651" t="s">
        <v>76422</v>
      </c>
      <c r="E28651" t="s">
        <v>76423</v>
      </c>
      <c r="F28651" t="s">
        <v>886</v>
      </c>
      <c r="G28651" t="s">
        <v>76424</v>
      </c>
    </row>
    <row r="28652" spans="1:7" x14ac:dyDescent="0.2">
      <c r="A28652">
        <v>6093</v>
      </c>
      <c r="B28652">
        <v>0.96479999999999999</v>
      </c>
      <c r="C28652">
        <v>0.81000601999999999</v>
      </c>
      <c r="D28652" t="s">
        <v>76425</v>
      </c>
      <c r="E28652" t="s">
        <v>76426</v>
      </c>
      <c r="F28652" t="s">
        <v>886</v>
      </c>
      <c r="G28652" t="s">
        <v>76427</v>
      </c>
    </row>
    <row r="28653" spans="1:7" x14ac:dyDescent="0.2">
      <c r="A28653">
        <v>23271</v>
      </c>
      <c r="B28653">
        <v>0.96479999999999999</v>
      </c>
      <c r="C28653">
        <v>0.81002538000000002</v>
      </c>
      <c r="D28653" t="s">
        <v>76428</v>
      </c>
      <c r="E28653" t="s">
        <v>76429</v>
      </c>
      <c r="F28653" t="s">
        <v>886</v>
      </c>
      <c r="G28653" t="s">
        <v>76430</v>
      </c>
    </row>
    <row r="28654" spans="1:7" x14ac:dyDescent="0.2">
      <c r="A28654">
        <v>5009</v>
      </c>
      <c r="B28654">
        <v>0.96479999999999999</v>
      </c>
      <c r="C28654">
        <v>0.81005934999999996</v>
      </c>
      <c r="D28654" t="s">
        <v>76431</v>
      </c>
      <c r="E28654" t="s">
        <v>76432</v>
      </c>
      <c r="F28654" t="s">
        <v>886</v>
      </c>
      <c r="G28654" t="s">
        <v>76433</v>
      </c>
    </row>
    <row r="28655" spans="1:7" x14ac:dyDescent="0.2">
      <c r="A28655">
        <v>24635</v>
      </c>
      <c r="B28655">
        <v>0.96479999999999999</v>
      </c>
      <c r="C28655">
        <v>0.81013272999999997</v>
      </c>
      <c r="D28655" t="s">
        <v>76434</v>
      </c>
      <c r="E28655" t="s">
        <v>76435</v>
      </c>
      <c r="F28655" t="s">
        <v>886</v>
      </c>
      <c r="G28655" t="s">
        <v>76436</v>
      </c>
    </row>
    <row r="28656" spans="1:7" x14ac:dyDescent="0.2">
      <c r="A28656">
        <v>25924</v>
      </c>
      <c r="B28656">
        <v>0.96479999999999999</v>
      </c>
      <c r="C28656">
        <v>0.81014143999999999</v>
      </c>
      <c r="D28656" t="s">
        <v>76437</v>
      </c>
      <c r="E28656" t="s">
        <v>76438</v>
      </c>
      <c r="F28656" t="s">
        <v>886</v>
      </c>
    </row>
    <row r="28657" spans="1:7" x14ac:dyDescent="0.2">
      <c r="A28657">
        <v>13823</v>
      </c>
      <c r="B28657">
        <v>0.96479999999999999</v>
      </c>
      <c r="C28657">
        <v>0.81015369999999998</v>
      </c>
      <c r="D28657" t="s">
        <v>76439</v>
      </c>
      <c r="E28657" t="s">
        <v>76440</v>
      </c>
      <c r="F28657" t="s">
        <v>886</v>
      </c>
    </row>
    <row r="28658" spans="1:7" x14ac:dyDescent="0.2">
      <c r="A28658">
        <v>5840</v>
      </c>
      <c r="B28658">
        <v>0.96479999999999999</v>
      </c>
      <c r="C28658">
        <v>0.81021149999999997</v>
      </c>
      <c r="D28658" t="s">
        <v>76441</v>
      </c>
      <c r="E28658" t="s">
        <v>76442</v>
      </c>
      <c r="F28658" t="s">
        <v>886</v>
      </c>
      <c r="G28658" t="s">
        <v>64657</v>
      </c>
    </row>
    <row r="28659" spans="1:7" x14ac:dyDescent="0.2">
      <c r="A28659">
        <v>37371</v>
      </c>
      <c r="B28659">
        <v>0.96479999999999999</v>
      </c>
      <c r="C28659">
        <v>0.81023745000000003</v>
      </c>
      <c r="D28659" t="s">
        <v>76443</v>
      </c>
      <c r="E28659" t="s">
        <v>76444</v>
      </c>
      <c r="F28659" t="s">
        <v>886</v>
      </c>
      <c r="G28659" t="s">
        <v>76445</v>
      </c>
    </row>
    <row r="28660" spans="1:7" x14ac:dyDescent="0.2">
      <c r="A28660">
        <v>13799</v>
      </c>
      <c r="B28660">
        <v>0.96479999999999999</v>
      </c>
      <c r="C28660">
        <v>0.81025899000000001</v>
      </c>
      <c r="D28660" t="s">
        <v>76446</v>
      </c>
      <c r="E28660" t="s">
        <v>76447</v>
      </c>
      <c r="F28660" t="s">
        <v>886</v>
      </c>
      <c r="G28660" t="s">
        <v>76448</v>
      </c>
    </row>
    <row r="28661" spans="1:7" x14ac:dyDescent="0.2">
      <c r="A28661">
        <v>11044</v>
      </c>
      <c r="B28661">
        <v>0.96479999999999999</v>
      </c>
      <c r="C28661">
        <v>0.81026461999999999</v>
      </c>
      <c r="D28661" t="s">
        <v>76449</v>
      </c>
      <c r="E28661" t="s">
        <v>76450</v>
      </c>
      <c r="F28661" t="s">
        <v>886</v>
      </c>
      <c r="G28661" t="s">
        <v>76451</v>
      </c>
    </row>
    <row r="28662" spans="1:7" x14ac:dyDescent="0.2">
      <c r="A28662">
        <v>3158</v>
      </c>
      <c r="B28662">
        <v>0.96479999999999999</v>
      </c>
      <c r="C28662">
        <v>0.81028686000000005</v>
      </c>
      <c r="D28662" t="s">
        <v>76452</v>
      </c>
      <c r="E28662" t="s">
        <v>76453</v>
      </c>
      <c r="F28662" t="s">
        <v>886</v>
      </c>
      <c r="G28662" t="s">
        <v>23297</v>
      </c>
    </row>
    <row r="28663" spans="1:7" x14ac:dyDescent="0.2">
      <c r="A28663">
        <v>5543</v>
      </c>
      <c r="B28663">
        <v>0.96479999999999999</v>
      </c>
      <c r="C28663">
        <v>0.81030011999999996</v>
      </c>
      <c r="D28663" t="s">
        <v>76454</v>
      </c>
      <c r="E28663" t="s">
        <v>76455</v>
      </c>
      <c r="F28663" t="s">
        <v>886</v>
      </c>
      <c r="G28663" t="s">
        <v>27178</v>
      </c>
    </row>
    <row r="28664" spans="1:7" x14ac:dyDescent="0.2">
      <c r="A28664">
        <v>19934</v>
      </c>
      <c r="B28664">
        <v>0.96479999999999999</v>
      </c>
      <c r="C28664">
        <v>0.81036487999999995</v>
      </c>
      <c r="D28664" t="s">
        <v>76456</v>
      </c>
      <c r="E28664" t="s">
        <v>76457</v>
      </c>
      <c r="F28664" t="s">
        <v>886</v>
      </c>
    </row>
    <row r="28665" spans="1:7" x14ac:dyDescent="0.2">
      <c r="A28665">
        <v>8126</v>
      </c>
      <c r="B28665">
        <v>0.96479999999999999</v>
      </c>
      <c r="C28665">
        <v>0.81038357000000005</v>
      </c>
      <c r="D28665" t="s">
        <v>76458</v>
      </c>
      <c r="E28665" t="s">
        <v>76459</v>
      </c>
      <c r="F28665" t="s">
        <v>886</v>
      </c>
      <c r="G28665" t="s">
        <v>76460</v>
      </c>
    </row>
    <row r="28666" spans="1:7" x14ac:dyDescent="0.2">
      <c r="A28666">
        <v>22452</v>
      </c>
      <c r="B28666">
        <v>0.96479999999999999</v>
      </c>
      <c r="C28666">
        <v>0.81042985000000001</v>
      </c>
      <c r="D28666" t="s">
        <v>76461</v>
      </c>
      <c r="E28666" t="s">
        <v>76462</v>
      </c>
      <c r="F28666" t="s">
        <v>886</v>
      </c>
      <c r="G28666" t="s">
        <v>76463</v>
      </c>
    </row>
    <row r="28667" spans="1:7" x14ac:dyDescent="0.2">
      <c r="A28667">
        <v>22246</v>
      </c>
      <c r="B28667">
        <v>0.96479999999999999</v>
      </c>
      <c r="C28667">
        <v>0.81045847000000004</v>
      </c>
      <c r="D28667" t="s">
        <v>76464</v>
      </c>
      <c r="E28667" t="s">
        <v>76465</v>
      </c>
      <c r="F28667" t="s">
        <v>886</v>
      </c>
      <c r="G28667" t="s">
        <v>76466</v>
      </c>
    </row>
    <row r="28668" spans="1:7" x14ac:dyDescent="0.2">
      <c r="A28668">
        <v>30162</v>
      </c>
      <c r="B28668">
        <v>0.96479999999999999</v>
      </c>
      <c r="C28668">
        <v>0.81047312000000005</v>
      </c>
      <c r="D28668" t="s">
        <v>76467</v>
      </c>
      <c r="E28668" t="s">
        <v>76468</v>
      </c>
      <c r="F28668" t="s">
        <v>886</v>
      </c>
      <c r="G28668" t="s">
        <v>76469</v>
      </c>
    </row>
    <row r="28669" spans="1:7" x14ac:dyDescent="0.2">
      <c r="A28669">
        <v>12102</v>
      </c>
      <c r="B28669">
        <v>0.96479999999999999</v>
      </c>
      <c r="C28669">
        <v>0.81051724999999997</v>
      </c>
      <c r="D28669" t="s">
        <v>76470</v>
      </c>
      <c r="E28669" t="s">
        <v>76471</v>
      </c>
      <c r="F28669" t="s">
        <v>886</v>
      </c>
      <c r="G28669" t="s">
        <v>32885</v>
      </c>
    </row>
    <row r="28670" spans="1:7" x14ac:dyDescent="0.2">
      <c r="A28670">
        <v>31922</v>
      </c>
      <c r="B28670">
        <v>0.96479999999999999</v>
      </c>
      <c r="C28670">
        <v>0.81057632999999996</v>
      </c>
      <c r="D28670" t="s">
        <v>76472</v>
      </c>
      <c r="E28670" t="s">
        <v>76473</v>
      </c>
      <c r="F28670" t="s">
        <v>886</v>
      </c>
      <c r="G28670" t="s">
        <v>76474</v>
      </c>
    </row>
    <row r="28671" spans="1:7" x14ac:dyDescent="0.2">
      <c r="A28671">
        <v>11433</v>
      </c>
      <c r="B28671">
        <v>0.96479999999999999</v>
      </c>
      <c r="C28671">
        <v>0.81058288000000001</v>
      </c>
      <c r="D28671" t="s">
        <v>76475</v>
      </c>
      <c r="E28671" t="s">
        <v>76476</v>
      </c>
      <c r="F28671" t="s">
        <v>886</v>
      </c>
      <c r="G28671" t="s">
        <v>76477</v>
      </c>
    </row>
    <row r="28672" spans="1:7" x14ac:dyDescent="0.2">
      <c r="A28672">
        <v>20626</v>
      </c>
      <c r="B28672">
        <v>0.96479999999999999</v>
      </c>
      <c r="C28672">
        <v>0.81062778000000002</v>
      </c>
      <c r="D28672" t="s">
        <v>76478</v>
      </c>
      <c r="E28672" t="s">
        <v>76479</v>
      </c>
      <c r="F28672" t="s">
        <v>886</v>
      </c>
      <c r="G28672" t="s">
        <v>76480</v>
      </c>
    </row>
    <row r="28673" spans="1:7" x14ac:dyDescent="0.2">
      <c r="A28673">
        <v>16880</v>
      </c>
      <c r="B28673">
        <v>0.96479999999999999</v>
      </c>
      <c r="C28673">
        <v>0.81063879000000005</v>
      </c>
      <c r="D28673" t="s">
        <v>76481</v>
      </c>
      <c r="E28673" t="s">
        <v>76482</v>
      </c>
      <c r="F28673" t="s">
        <v>886</v>
      </c>
      <c r="G28673" t="s">
        <v>76483</v>
      </c>
    </row>
    <row r="28674" spans="1:7" x14ac:dyDescent="0.2">
      <c r="A28674">
        <v>30643</v>
      </c>
      <c r="B28674">
        <v>0.96479999999999999</v>
      </c>
      <c r="C28674">
        <v>0.81065027999999995</v>
      </c>
      <c r="D28674" t="s">
        <v>76484</v>
      </c>
      <c r="E28674" t="s">
        <v>76485</v>
      </c>
      <c r="F28674" t="s">
        <v>886</v>
      </c>
      <c r="G28674" t="s">
        <v>76486</v>
      </c>
    </row>
    <row r="28675" spans="1:7" x14ac:dyDescent="0.2">
      <c r="A28675">
        <v>30391</v>
      </c>
      <c r="B28675">
        <v>0.96489999999999998</v>
      </c>
      <c r="C28675">
        <v>0.81071528999999998</v>
      </c>
      <c r="D28675" t="s">
        <v>76487</v>
      </c>
      <c r="E28675" t="s">
        <v>76488</v>
      </c>
      <c r="F28675" t="s">
        <v>886</v>
      </c>
      <c r="G28675" t="s">
        <v>76489</v>
      </c>
    </row>
    <row r="28676" spans="1:7" x14ac:dyDescent="0.2">
      <c r="A28676">
        <v>4279</v>
      </c>
      <c r="B28676">
        <v>0.96489999999999998</v>
      </c>
      <c r="C28676">
        <v>0.81079296000000001</v>
      </c>
      <c r="D28676" t="s">
        <v>76490</v>
      </c>
      <c r="E28676" t="s">
        <v>76491</v>
      </c>
      <c r="F28676" t="s">
        <v>886</v>
      </c>
      <c r="G28676" t="s">
        <v>76492</v>
      </c>
    </row>
    <row r="28677" spans="1:7" x14ac:dyDescent="0.2">
      <c r="A28677">
        <v>13107</v>
      </c>
      <c r="B28677">
        <v>0.96489999999999998</v>
      </c>
      <c r="C28677">
        <v>0.81080492000000004</v>
      </c>
      <c r="D28677" t="s">
        <v>76493</v>
      </c>
      <c r="E28677" t="s">
        <v>76494</v>
      </c>
      <c r="F28677" t="s">
        <v>886</v>
      </c>
      <c r="G28677" t="s">
        <v>20113</v>
      </c>
    </row>
    <row r="28678" spans="1:7" x14ac:dyDescent="0.2">
      <c r="A28678">
        <v>759</v>
      </c>
      <c r="B28678">
        <v>0.96489999999999998</v>
      </c>
      <c r="C28678">
        <v>0.81083013000000004</v>
      </c>
      <c r="D28678" t="s">
        <v>76495</v>
      </c>
      <c r="E28678" t="s">
        <v>76496</v>
      </c>
      <c r="F28678" t="s">
        <v>886</v>
      </c>
      <c r="G28678" t="s">
        <v>76497</v>
      </c>
    </row>
    <row r="28679" spans="1:7" x14ac:dyDescent="0.2">
      <c r="A28679">
        <v>21736</v>
      </c>
      <c r="B28679">
        <v>0.96489999999999998</v>
      </c>
      <c r="C28679">
        <v>0.81088828000000002</v>
      </c>
      <c r="D28679" t="s">
        <v>76498</v>
      </c>
      <c r="E28679" t="s">
        <v>76499</v>
      </c>
      <c r="F28679" t="s">
        <v>886</v>
      </c>
      <c r="G28679" t="s">
        <v>76500</v>
      </c>
    </row>
    <row r="28680" spans="1:7" x14ac:dyDescent="0.2">
      <c r="A28680">
        <v>18671</v>
      </c>
      <c r="B28680">
        <v>0.96489999999999998</v>
      </c>
      <c r="C28680">
        <v>0.81091184000000005</v>
      </c>
      <c r="D28680" t="s">
        <v>76501</v>
      </c>
      <c r="E28680" t="s">
        <v>76502</v>
      </c>
      <c r="F28680" t="s">
        <v>886</v>
      </c>
    </row>
    <row r="28681" spans="1:7" x14ac:dyDescent="0.2">
      <c r="A28681">
        <v>44621</v>
      </c>
      <c r="B28681">
        <v>0.96489999999999998</v>
      </c>
      <c r="C28681">
        <v>0.81094312000000002</v>
      </c>
      <c r="D28681" t="s">
        <v>76503</v>
      </c>
      <c r="E28681" t="s">
        <v>76504</v>
      </c>
      <c r="F28681" t="s">
        <v>886</v>
      </c>
      <c r="G28681" t="s">
        <v>76505</v>
      </c>
    </row>
    <row r="28682" spans="1:7" x14ac:dyDescent="0.2">
      <c r="A28682">
        <v>37313</v>
      </c>
      <c r="B28682">
        <v>0.96489999999999998</v>
      </c>
      <c r="C28682">
        <v>0.81098272999999999</v>
      </c>
      <c r="D28682" t="s">
        <v>76506</v>
      </c>
      <c r="E28682" t="s">
        <v>76507</v>
      </c>
      <c r="F28682" t="s">
        <v>886</v>
      </c>
      <c r="G28682" t="s">
        <v>76508</v>
      </c>
    </row>
    <row r="28683" spans="1:7" x14ac:dyDescent="0.2">
      <c r="A28683">
        <v>11227</v>
      </c>
      <c r="B28683">
        <v>0.96489999999999998</v>
      </c>
      <c r="C28683">
        <v>0.81099511999999996</v>
      </c>
      <c r="D28683" t="s">
        <v>76509</v>
      </c>
      <c r="E28683" t="s">
        <v>76510</v>
      </c>
      <c r="F28683" t="s">
        <v>886</v>
      </c>
      <c r="G28683" t="s">
        <v>47553</v>
      </c>
    </row>
    <row r="28684" spans="1:7" x14ac:dyDescent="0.2">
      <c r="A28684">
        <v>16538</v>
      </c>
      <c r="B28684">
        <v>0.96489999999999998</v>
      </c>
      <c r="C28684">
        <v>0.81100963999999998</v>
      </c>
      <c r="D28684" t="s">
        <v>76511</v>
      </c>
      <c r="E28684" t="s">
        <v>76512</v>
      </c>
      <c r="F28684" t="s">
        <v>886</v>
      </c>
      <c r="G28684" t="s">
        <v>55686</v>
      </c>
    </row>
    <row r="28685" spans="1:7" x14ac:dyDescent="0.2">
      <c r="A28685">
        <v>44190</v>
      </c>
      <c r="B28685">
        <v>0.96499999999999997</v>
      </c>
      <c r="C28685">
        <v>0.81105035999999997</v>
      </c>
      <c r="D28685" t="s">
        <v>76513</v>
      </c>
      <c r="E28685" t="s">
        <v>76514</v>
      </c>
      <c r="F28685" t="s">
        <v>886</v>
      </c>
      <c r="G28685" t="s">
        <v>40343</v>
      </c>
    </row>
    <row r="28686" spans="1:7" x14ac:dyDescent="0.2">
      <c r="A28686">
        <v>37232</v>
      </c>
      <c r="B28686">
        <v>0.96499999999999997</v>
      </c>
      <c r="C28686">
        <v>0.81108681000000005</v>
      </c>
      <c r="D28686" t="s">
        <v>76515</v>
      </c>
      <c r="E28686" t="s">
        <v>76516</v>
      </c>
      <c r="F28686" t="s">
        <v>886</v>
      </c>
      <c r="G28686" t="s">
        <v>32787</v>
      </c>
    </row>
    <row r="28687" spans="1:7" x14ac:dyDescent="0.2">
      <c r="A28687">
        <v>25963</v>
      </c>
      <c r="B28687">
        <v>0.96499999999999997</v>
      </c>
      <c r="C28687">
        <v>0.81114280999999999</v>
      </c>
      <c r="D28687" t="s">
        <v>76517</v>
      </c>
      <c r="E28687" t="s">
        <v>76518</v>
      </c>
      <c r="F28687" t="s">
        <v>886</v>
      </c>
      <c r="G28687" t="s">
        <v>14903</v>
      </c>
    </row>
    <row r="28688" spans="1:7" x14ac:dyDescent="0.2">
      <c r="A28688">
        <v>9547</v>
      </c>
      <c r="B28688">
        <v>0.96499999999999997</v>
      </c>
      <c r="C28688">
        <v>0.81116410999999999</v>
      </c>
      <c r="D28688" t="s">
        <v>76519</v>
      </c>
      <c r="E28688" t="s">
        <v>76520</v>
      </c>
      <c r="F28688" t="s">
        <v>886</v>
      </c>
      <c r="G28688" t="s">
        <v>76521</v>
      </c>
    </row>
    <row r="28689" spans="1:7" x14ac:dyDescent="0.2">
      <c r="A28689">
        <v>15012</v>
      </c>
      <c r="B28689">
        <v>0.96499999999999997</v>
      </c>
      <c r="C28689">
        <v>0.81118756000000003</v>
      </c>
      <c r="D28689" t="s">
        <v>76522</v>
      </c>
      <c r="E28689" t="s">
        <v>76523</v>
      </c>
      <c r="F28689" t="s">
        <v>886</v>
      </c>
    </row>
    <row r="28690" spans="1:7" x14ac:dyDescent="0.2">
      <c r="A28690">
        <v>39844</v>
      </c>
      <c r="B28690">
        <v>0.96499999999999997</v>
      </c>
      <c r="C28690">
        <v>0.81120928000000003</v>
      </c>
      <c r="D28690" t="s">
        <v>76524</v>
      </c>
      <c r="E28690" t="s">
        <v>76525</v>
      </c>
      <c r="F28690" t="s">
        <v>886</v>
      </c>
      <c r="G28690" t="s">
        <v>76526</v>
      </c>
    </row>
    <row r="28691" spans="1:7" x14ac:dyDescent="0.2">
      <c r="A28691">
        <v>1661</v>
      </c>
      <c r="B28691">
        <v>0.96499999999999997</v>
      </c>
      <c r="C28691">
        <v>0.81122355000000002</v>
      </c>
      <c r="D28691" t="s">
        <v>76527</v>
      </c>
      <c r="E28691" t="s">
        <v>76528</v>
      </c>
      <c r="F28691" t="s">
        <v>886</v>
      </c>
      <c r="G28691" t="s">
        <v>51108</v>
      </c>
    </row>
    <row r="28692" spans="1:7" x14ac:dyDescent="0.2">
      <c r="A28692">
        <v>40734</v>
      </c>
      <c r="B28692">
        <v>0.96499999999999997</v>
      </c>
      <c r="C28692">
        <v>0.81128648999999997</v>
      </c>
      <c r="D28692" t="s">
        <v>76529</v>
      </c>
      <c r="E28692" t="s">
        <v>76530</v>
      </c>
      <c r="F28692" t="s">
        <v>886</v>
      </c>
      <c r="G28692" t="s">
        <v>73183</v>
      </c>
    </row>
    <row r="28693" spans="1:7" x14ac:dyDescent="0.2">
      <c r="A28693">
        <v>31180</v>
      </c>
      <c r="B28693">
        <v>0.96519999999999995</v>
      </c>
      <c r="C28693">
        <v>0.81160566000000001</v>
      </c>
      <c r="D28693" t="s">
        <v>76531</v>
      </c>
      <c r="E28693" t="s">
        <v>76532</v>
      </c>
      <c r="F28693" t="s">
        <v>886</v>
      </c>
    </row>
    <row r="28694" spans="1:7" x14ac:dyDescent="0.2">
      <c r="A28694">
        <v>44654</v>
      </c>
      <c r="B28694">
        <v>0.96519999999999995</v>
      </c>
      <c r="C28694">
        <v>0.81160712999999995</v>
      </c>
      <c r="D28694" t="s">
        <v>76533</v>
      </c>
      <c r="E28694" t="s">
        <v>76534</v>
      </c>
      <c r="F28694" t="s">
        <v>886</v>
      </c>
      <c r="G28694" t="s">
        <v>76535</v>
      </c>
    </row>
    <row r="28695" spans="1:7" x14ac:dyDescent="0.2">
      <c r="A28695">
        <v>905</v>
      </c>
      <c r="B28695">
        <v>0.96519999999999995</v>
      </c>
      <c r="C28695">
        <v>0.81164605999999995</v>
      </c>
      <c r="D28695" t="s">
        <v>76536</v>
      </c>
      <c r="E28695" t="s">
        <v>76537</v>
      </c>
      <c r="F28695" t="s">
        <v>886</v>
      </c>
      <c r="G28695" t="s">
        <v>76538</v>
      </c>
    </row>
    <row r="28696" spans="1:7" x14ac:dyDescent="0.2">
      <c r="A28696">
        <v>20440</v>
      </c>
      <c r="B28696">
        <v>0.96519999999999995</v>
      </c>
      <c r="C28696">
        <v>0.81168041000000002</v>
      </c>
      <c r="D28696" t="s">
        <v>76539</v>
      </c>
      <c r="E28696" t="s">
        <v>76540</v>
      </c>
      <c r="F28696" t="s">
        <v>886</v>
      </c>
      <c r="G28696" t="s">
        <v>76541</v>
      </c>
    </row>
    <row r="28697" spans="1:7" x14ac:dyDescent="0.2">
      <c r="A28697">
        <v>19723</v>
      </c>
      <c r="B28697">
        <v>0.96519999999999995</v>
      </c>
      <c r="C28697">
        <v>0.81170960000000003</v>
      </c>
      <c r="D28697" t="s">
        <v>76542</v>
      </c>
      <c r="E28697" t="s">
        <v>76543</v>
      </c>
      <c r="F28697" t="s">
        <v>886</v>
      </c>
      <c r="G28697" t="s">
        <v>62178</v>
      </c>
    </row>
    <row r="28698" spans="1:7" x14ac:dyDescent="0.2">
      <c r="A28698">
        <v>25042</v>
      </c>
      <c r="B28698">
        <v>0.96519999999999995</v>
      </c>
      <c r="C28698">
        <v>0.81172169000000005</v>
      </c>
      <c r="D28698" t="s">
        <v>76544</v>
      </c>
      <c r="E28698" t="s">
        <v>76545</v>
      </c>
      <c r="F28698" t="s">
        <v>886</v>
      </c>
      <c r="G28698" t="s">
        <v>48146</v>
      </c>
    </row>
    <row r="28699" spans="1:7" x14ac:dyDescent="0.2">
      <c r="A28699">
        <v>38790</v>
      </c>
      <c r="B28699">
        <v>0.96519999999999995</v>
      </c>
      <c r="C28699">
        <v>0.81175036</v>
      </c>
      <c r="D28699" t="s">
        <v>76546</v>
      </c>
      <c r="E28699" t="s">
        <v>76547</v>
      </c>
      <c r="F28699" t="s">
        <v>886</v>
      </c>
      <c r="G28699" t="s">
        <v>27170</v>
      </c>
    </row>
    <row r="28700" spans="1:7" x14ac:dyDescent="0.2">
      <c r="A28700">
        <v>7210</v>
      </c>
      <c r="B28700">
        <v>0.96519999999999995</v>
      </c>
      <c r="C28700">
        <v>0.81177109999999997</v>
      </c>
      <c r="D28700" t="s">
        <v>76548</v>
      </c>
      <c r="E28700" t="s">
        <v>76549</v>
      </c>
      <c r="F28700" t="s">
        <v>886</v>
      </c>
    </row>
    <row r="28701" spans="1:7" x14ac:dyDescent="0.2">
      <c r="A28701">
        <v>40224</v>
      </c>
      <c r="B28701">
        <v>0.96519999999999995</v>
      </c>
      <c r="C28701">
        <v>0.81180052000000003</v>
      </c>
      <c r="D28701" t="s">
        <v>76550</v>
      </c>
      <c r="E28701" t="s">
        <v>76551</v>
      </c>
      <c r="F28701" t="s">
        <v>886</v>
      </c>
      <c r="G28701" t="s">
        <v>76552</v>
      </c>
    </row>
    <row r="28702" spans="1:7" x14ac:dyDescent="0.2">
      <c r="A28702">
        <v>9538</v>
      </c>
      <c r="B28702">
        <v>0.96519999999999995</v>
      </c>
      <c r="C28702">
        <v>0.81180386999999998</v>
      </c>
      <c r="D28702" t="s">
        <v>76553</v>
      </c>
      <c r="E28702" t="s">
        <v>76554</v>
      </c>
      <c r="F28702" t="s">
        <v>886</v>
      </c>
    </row>
    <row r="28703" spans="1:7" x14ac:dyDescent="0.2">
      <c r="A28703">
        <v>6694</v>
      </c>
      <c r="B28703">
        <v>0.96519999999999995</v>
      </c>
      <c r="C28703">
        <v>0.81181621000000004</v>
      </c>
      <c r="D28703" t="s">
        <v>76555</v>
      </c>
      <c r="E28703" t="s">
        <v>76556</v>
      </c>
      <c r="F28703" t="s">
        <v>886</v>
      </c>
      <c r="G28703" t="s">
        <v>76557</v>
      </c>
    </row>
    <row r="28704" spans="1:7" x14ac:dyDescent="0.2">
      <c r="A28704">
        <v>10467</v>
      </c>
      <c r="B28704">
        <v>0.96519999999999995</v>
      </c>
      <c r="C28704">
        <v>0.81184712999999997</v>
      </c>
      <c r="D28704" t="s">
        <v>76558</v>
      </c>
      <c r="E28704" t="s">
        <v>76559</v>
      </c>
      <c r="F28704" t="s">
        <v>886</v>
      </c>
      <c r="G28704" t="s">
        <v>16835</v>
      </c>
    </row>
    <row r="28705" spans="1:7" x14ac:dyDescent="0.2">
      <c r="A28705">
        <v>6196</v>
      </c>
      <c r="B28705">
        <v>0.96519999999999995</v>
      </c>
      <c r="C28705">
        <v>0.81187564000000001</v>
      </c>
      <c r="D28705" t="s">
        <v>76560</v>
      </c>
      <c r="E28705" t="s">
        <v>76561</v>
      </c>
      <c r="F28705" t="s">
        <v>886</v>
      </c>
    </row>
    <row r="28706" spans="1:7" x14ac:dyDescent="0.2">
      <c r="A28706">
        <v>43118</v>
      </c>
      <c r="B28706">
        <v>0.96519999999999995</v>
      </c>
      <c r="C28706">
        <v>0.81190130999999999</v>
      </c>
      <c r="D28706" t="s">
        <v>76562</v>
      </c>
      <c r="E28706" t="s">
        <v>76563</v>
      </c>
      <c r="F28706" t="s">
        <v>886</v>
      </c>
      <c r="G28706" t="s">
        <v>76564</v>
      </c>
    </row>
    <row r="28707" spans="1:7" x14ac:dyDescent="0.2">
      <c r="A28707">
        <v>16262</v>
      </c>
      <c r="B28707">
        <v>0.96519999999999995</v>
      </c>
      <c r="C28707">
        <v>0.81193112999999995</v>
      </c>
      <c r="D28707" t="s">
        <v>76565</v>
      </c>
      <c r="E28707" t="s">
        <v>76566</v>
      </c>
      <c r="F28707" t="s">
        <v>886</v>
      </c>
      <c r="G28707" t="s">
        <v>76567</v>
      </c>
    </row>
    <row r="28708" spans="1:7" x14ac:dyDescent="0.2">
      <c r="A28708">
        <v>3260</v>
      </c>
      <c r="B28708">
        <v>0.96519999999999995</v>
      </c>
      <c r="C28708">
        <v>0.81202081999999998</v>
      </c>
      <c r="D28708" t="s">
        <v>76568</v>
      </c>
      <c r="E28708" t="s">
        <v>76569</v>
      </c>
      <c r="F28708" t="s">
        <v>886</v>
      </c>
      <c r="G28708" t="s">
        <v>44302</v>
      </c>
    </row>
    <row r="28709" spans="1:7" x14ac:dyDescent="0.2">
      <c r="A28709">
        <v>34127</v>
      </c>
      <c r="B28709">
        <v>0.96519999999999995</v>
      </c>
      <c r="C28709">
        <v>0.81204438999999995</v>
      </c>
      <c r="D28709" t="s">
        <v>76570</v>
      </c>
      <c r="E28709" t="s">
        <v>76571</v>
      </c>
      <c r="F28709" t="s">
        <v>886</v>
      </c>
      <c r="G28709" t="s">
        <v>15105</v>
      </c>
    </row>
    <row r="28710" spans="1:7" x14ac:dyDescent="0.2">
      <c r="A28710">
        <v>16644</v>
      </c>
      <c r="B28710">
        <v>0.96519999999999995</v>
      </c>
      <c r="C28710">
        <v>0.81204688999999997</v>
      </c>
      <c r="D28710" t="s">
        <v>76572</v>
      </c>
      <c r="E28710" t="s">
        <v>76573</v>
      </c>
      <c r="F28710" t="s">
        <v>886</v>
      </c>
      <c r="G28710" t="s">
        <v>76574</v>
      </c>
    </row>
    <row r="28711" spans="1:7" x14ac:dyDescent="0.2">
      <c r="A28711">
        <v>32315</v>
      </c>
      <c r="B28711">
        <v>0.96519999999999995</v>
      </c>
      <c r="C28711">
        <v>0.81209401000000003</v>
      </c>
      <c r="D28711" t="s">
        <v>76575</v>
      </c>
      <c r="E28711" t="s">
        <v>76576</v>
      </c>
      <c r="F28711" t="s">
        <v>886</v>
      </c>
      <c r="G28711" t="s">
        <v>24171</v>
      </c>
    </row>
    <row r="28712" spans="1:7" x14ac:dyDescent="0.2">
      <c r="A28712">
        <v>8557</v>
      </c>
      <c r="B28712">
        <v>0.96519999999999995</v>
      </c>
      <c r="C28712">
        <v>0.81212689999999998</v>
      </c>
      <c r="D28712" t="s">
        <v>76577</v>
      </c>
      <c r="E28712" t="s">
        <v>76578</v>
      </c>
      <c r="F28712" t="s">
        <v>886</v>
      </c>
      <c r="G28712" t="s">
        <v>7310</v>
      </c>
    </row>
    <row r="28713" spans="1:7" x14ac:dyDescent="0.2">
      <c r="A28713">
        <v>9803</v>
      </c>
      <c r="B28713">
        <v>0.96519999999999995</v>
      </c>
      <c r="C28713">
        <v>0.81214639</v>
      </c>
      <c r="D28713" t="s">
        <v>76579</v>
      </c>
      <c r="E28713" t="s">
        <v>76580</v>
      </c>
      <c r="F28713" t="s">
        <v>886</v>
      </c>
      <c r="G28713" t="s">
        <v>76581</v>
      </c>
    </row>
    <row r="28714" spans="1:7" x14ac:dyDescent="0.2">
      <c r="A28714">
        <v>22907</v>
      </c>
      <c r="B28714">
        <v>0.96519999999999995</v>
      </c>
      <c r="C28714">
        <v>0.81215433000000004</v>
      </c>
      <c r="D28714" t="s">
        <v>76582</v>
      </c>
      <c r="E28714" t="s">
        <v>76583</v>
      </c>
      <c r="F28714" t="s">
        <v>886</v>
      </c>
      <c r="G28714" t="s">
        <v>76584</v>
      </c>
    </row>
    <row r="28715" spans="1:7" x14ac:dyDescent="0.2">
      <c r="A28715">
        <v>23058</v>
      </c>
      <c r="B28715">
        <v>0.96519999999999995</v>
      </c>
      <c r="C28715">
        <v>0.81225740999999996</v>
      </c>
      <c r="D28715" t="s">
        <v>76585</v>
      </c>
      <c r="E28715" t="s">
        <v>76586</v>
      </c>
      <c r="F28715" t="s">
        <v>886</v>
      </c>
      <c r="G28715" t="s">
        <v>76587</v>
      </c>
    </row>
    <row r="28716" spans="1:7" x14ac:dyDescent="0.2">
      <c r="A28716">
        <v>19472</v>
      </c>
      <c r="B28716">
        <v>0.96519999999999995</v>
      </c>
      <c r="C28716">
        <v>0.81225798999999999</v>
      </c>
      <c r="D28716" t="s">
        <v>76588</v>
      </c>
      <c r="E28716" t="s">
        <v>76589</v>
      </c>
      <c r="F28716" t="s">
        <v>886</v>
      </c>
      <c r="G28716" t="s">
        <v>76590</v>
      </c>
    </row>
    <row r="28717" spans="1:7" x14ac:dyDescent="0.2">
      <c r="A28717">
        <v>18758</v>
      </c>
      <c r="B28717">
        <v>0.96519999999999995</v>
      </c>
      <c r="C28717">
        <v>0.81226019000000005</v>
      </c>
      <c r="D28717" t="s">
        <v>76591</v>
      </c>
      <c r="E28717" t="s">
        <v>76592</v>
      </c>
      <c r="F28717" t="s">
        <v>886</v>
      </c>
      <c r="G28717" t="s">
        <v>12693</v>
      </c>
    </row>
    <row r="28718" spans="1:7" x14ac:dyDescent="0.2">
      <c r="A28718">
        <v>5127</v>
      </c>
      <c r="B28718">
        <v>0.96519999999999995</v>
      </c>
      <c r="C28718">
        <v>0.81228977999999996</v>
      </c>
      <c r="D28718" t="s">
        <v>76593</v>
      </c>
      <c r="E28718" t="s">
        <v>76594</v>
      </c>
      <c r="F28718" t="s">
        <v>886</v>
      </c>
    </row>
    <row r="28719" spans="1:7" x14ac:dyDescent="0.2">
      <c r="A28719">
        <v>27092</v>
      </c>
      <c r="B28719">
        <v>0.96519999999999995</v>
      </c>
      <c r="C28719">
        <v>0.81235455999999995</v>
      </c>
      <c r="D28719" t="s">
        <v>76595</v>
      </c>
      <c r="E28719" t="s">
        <v>76596</v>
      </c>
      <c r="F28719" t="s">
        <v>886</v>
      </c>
      <c r="G28719" t="s">
        <v>76597</v>
      </c>
    </row>
    <row r="28720" spans="1:7" x14ac:dyDescent="0.2">
      <c r="A28720">
        <v>37646</v>
      </c>
      <c r="B28720">
        <v>0.96519999999999995</v>
      </c>
      <c r="C28720">
        <v>0.81237484999999998</v>
      </c>
      <c r="D28720" t="s">
        <v>76598</v>
      </c>
      <c r="E28720" t="s">
        <v>76599</v>
      </c>
      <c r="F28720" t="s">
        <v>886</v>
      </c>
      <c r="G28720" t="s">
        <v>76600</v>
      </c>
    </row>
    <row r="28721" spans="1:7" x14ac:dyDescent="0.2">
      <c r="A28721">
        <v>6396</v>
      </c>
      <c r="B28721">
        <v>0.96519999999999995</v>
      </c>
      <c r="C28721">
        <v>0.81237777</v>
      </c>
      <c r="D28721" t="s">
        <v>76601</v>
      </c>
      <c r="E28721" t="s">
        <v>76602</v>
      </c>
      <c r="F28721" t="s">
        <v>886</v>
      </c>
      <c r="G28721" t="s">
        <v>11039</v>
      </c>
    </row>
    <row r="28722" spans="1:7" x14ac:dyDescent="0.2">
      <c r="A28722">
        <v>39754</v>
      </c>
      <c r="B28722">
        <v>0.96519999999999995</v>
      </c>
      <c r="C28722">
        <v>0.81240387999999997</v>
      </c>
      <c r="D28722" t="s">
        <v>76603</v>
      </c>
      <c r="E28722" t="s">
        <v>76604</v>
      </c>
      <c r="F28722" t="s">
        <v>886</v>
      </c>
      <c r="G28722" t="s">
        <v>76605</v>
      </c>
    </row>
    <row r="28723" spans="1:7" x14ac:dyDescent="0.2">
      <c r="A28723">
        <v>2039</v>
      </c>
      <c r="B28723">
        <v>0.96519999999999995</v>
      </c>
      <c r="C28723">
        <v>0.81244214999999997</v>
      </c>
      <c r="D28723" t="s">
        <v>76606</v>
      </c>
      <c r="E28723" t="s">
        <v>76607</v>
      </c>
      <c r="F28723" t="s">
        <v>886</v>
      </c>
      <c r="G28723" t="s">
        <v>24657</v>
      </c>
    </row>
    <row r="28724" spans="1:7" x14ac:dyDescent="0.2">
      <c r="A28724">
        <v>15033</v>
      </c>
      <c r="B28724">
        <v>0.96519999999999995</v>
      </c>
      <c r="C28724">
        <v>0.81250913000000002</v>
      </c>
      <c r="D28724" t="s">
        <v>76608</v>
      </c>
      <c r="E28724" t="s">
        <v>76609</v>
      </c>
      <c r="F28724" t="s">
        <v>886</v>
      </c>
      <c r="G28724" t="s">
        <v>76610</v>
      </c>
    </row>
    <row r="28725" spans="1:7" x14ac:dyDescent="0.2">
      <c r="A28725">
        <v>40469</v>
      </c>
      <c r="B28725">
        <v>0.96519999999999995</v>
      </c>
      <c r="C28725">
        <v>0.81252440999999997</v>
      </c>
      <c r="D28725" t="s">
        <v>76611</v>
      </c>
      <c r="E28725" t="s">
        <v>76612</v>
      </c>
      <c r="F28725" t="s">
        <v>886</v>
      </c>
      <c r="G28725" t="s">
        <v>76613</v>
      </c>
    </row>
    <row r="28726" spans="1:7" x14ac:dyDescent="0.2">
      <c r="A28726">
        <v>1614</v>
      </c>
      <c r="B28726">
        <v>0.96519999999999995</v>
      </c>
      <c r="C28726">
        <v>0.81253138000000003</v>
      </c>
      <c r="D28726" t="s">
        <v>76614</v>
      </c>
      <c r="E28726" t="s">
        <v>76615</v>
      </c>
      <c r="F28726" t="s">
        <v>886</v>
      </c>
      <c r="G28726" t="s">
        <v>33354</v>
      </c>
    </row>
    <row r="28727" spans="1:7" x14ac:dyDescent="0.2">
      <c r="A28727">
        <v>36544</v>
      </c>
      <c r="B28727">
        <v>0.96519999999999995</v>
      </c>
      <c r="C28727">
        <v>0.81253220000000004</v>
      </c>
      <c r="D28727" t="s">
        <v>76616</v>
      </c>
      <c r="E28727" t="s">
        <v>76617</v>
      </c>
      <c r="F28727" t="s">
        <v>886</v>
      </c>
      <c r="G28727" t="s">
        <v>76618</v>
      </c>
    </row>
    <row r="28728" spans="1:7" x14ac:dyDescent="0.2">
      <c r="A28728">
        <v>31611</v>
      </c>
      <c r="B28728">
        <v>0.96519999999999995</v>
      </c>
      <c r="C28728">
        <v>0.81253836000000002</v>
      </c>
      <c r="D28728" t="s">
        <v>76619</v>
      </c>
      <c r="E28728" t="s">
        <v>76620</v>
      </c>
      <c r="F28728" t="s">
        <v>886</v>
      </c>
      <c r="G28728" t="s">
        <v>76621</v>
      </c>
    </row>
    <row r="28729" spans="1:7" x14ac:dyDescent="0.2">
      <c r="A28729">
        <v>17232</v>
      </c>
      <c r="B28729">
        <v>0.96519999999999995</v>
      </c>
      <c r="C28729">
        <v>0.81254451999999999</v>
      </c>
      <c r="D28729" t="s">
        <v>76622</v>
      </c>
      <c r="E28729" t="s">
        <v>76623</v>
      </c>
      <c r="F28729" t="s">
        <v>886</v>
      </c>
      <c r="G28729" t="s">
        <v>72260</v>
      </c>
    </row>
    <row r="28730" spans="1:7" x14ac:dyDescent="0.2">
      <c r="A28730">
        <v>37613</v>
      </c>
      <c r="B28730">
        <v>0.96519999999999995</v>
      </c>
      <c r="C28730">
        <v>0.81256063999999995</v>
      </c>
      <c r="D28730" t="s">
        <v>76624</v>
      </c>
      <c r="E28730" t="s">
        <v>76625</v>
      </c>
      <c r="F28730" t="s">
        <v>886</v>
      </c>
      <c r="G28730" t="s">
        <v>20531</v>
      </c>
    </row>
    <row r="28731" spans="1:7" x14ac:dyDescent="0.2">
      <c r="A28731">
        <v>38736</v>
      </c>
      <c r="B28731">
        <v>0.96519999999999995</v>
      </c>
      <c r="C28731">
        <v>0.81258461999999998</v>
      </c>
      <c r="D28731" t="s">
        <v>76626</v>
      </c>
      <c r="E28731" t="s">
        <v>76627</v>
      </c>
      <c r="F28731" t="s">
        <v>886</v>
      </c>
    </row>
    <row r="28732" spans="1:7" x14ac:dyDescent="0.2">
      <c r="A28732">
        <v>13314</v>
      </c>
      <c r="B28732">
        <v>0.96519999999999995</v>
      </c>
      <c r="C28732">
        <v>0.81260774999999996</v>
      </c>
      <c r="D28732" t="s">
        <v>76628</v>
      </c>
      <c r="E28732" t="s">
        <v>76629</v>
      </c>
      <c r="F28732" t="s">
        <v>886</v>
      </c>
      <c r="G28732" t="s">
        <v>20374</v>
      </c>
    </row>
    <row r="28733" spans="1:7" x14ac:dyDescent="0.2">
      <c r="A28733">
        <v>18704</v>
      </c>
      <c r="B28733">
        <v>0.96519999999999995</v>
      </c>
      <c r="C28733">
        <v>0.81263841999999997</v>
      </c>
      <c r="D28733" t="s">
        <v>76630</v>
      </c>
      <c r="E28733" t="s">
        <v>76631</v>
      </c>
      <c r="F28733" t="s">
        <v>886</v>
      </c>
      <c r="G28733" t="s">
        <v>76067</v>
      </c>
    </row>
    <row r="28734" spans="1:7" x14ac:dyDescent="0.2">
      <c r="A28734">
        <v>42195</v>
      </c>
      <c r="B28734">
        <v>0.96519999999999995</v>
      </c>
      <c r="C28734">
        <v>0.81265693000000006</v>
      </c>
      <c r="D28734" t="s">
        <v>76632</v>
      </c>
      <c r="E28734" t="s">
        <v>76633</v>
      </c>
      <c r="F28734" t="s">
        <v>886</v>
      </c>
      <c r="G28734" t="s">
        <v>40402</v>
      </c>
    </row>
    <row r="28735" spans="1:7" x14ac:dyDescent="0.2">
      <c r="A28735">
        <v>3709</v>
      </c>
      <c r="B28735">
        <v>0.96519999999999995</v>
      </c>
      <c r="C28735">
        <v>0.81265953000000002</v>
      </c>
      <c r="D28735" t="s">
        <v>76634</v>
      </c>
      <c r="E28735" t="s">
        <v>76635</v>
      </c>
      <c r="F28735" t="s">
        <v>886</v>
      </c>
      <c r="G28735" t="s">
        <v>76636</v>
      </c>
    </row>
    <row r="28736" spans="1:7" x14ac:dyDescent="0.2">
      <c r="A28736">
        <v>14722</v>
      </c>
      <c r="B28736">
        <v>0.96519999999999995</v>
      </c>
      <c r="C28736">
        <v>0.81270416000000001</v>
      </c>
      <c r="D28736" t="s">
        <v>76637</v>
      </c>
      <c r="E28736" t="s">
        <v>76638</v>
      </c>
      <c r="F28736" t="s">
        <v>886</v>
      </c>
      <c r="G28736" t="s">
        <v>63941</v>
      </c>
    </row>
    <row r="28737" spans="1:7" x14ac:dyDescent="0.2">
      <c r="A28737">
        <v>28039</v>
      </c>
      <c r="B28737">
        <v>0.96530000000000005</v>
      </c>
      <c r="C28737">
        <v>0.81279301000000004</v>
      </c>
      <c r="D28737" t="s">
        <v>76639</v>
      </c>
      <c r="E28737" t="s">
        <v>76640</v>
      </c>
      <c r="F28737" t="s">
        <v>886</v>
      </c>
      <c r="G28737" t="s">
        <v>76641</v>
      </c>
    </row>
    <row r="28738" spans="1:7" x14ac:dyDescent="0.2">
      <c r="A28738">
        <v>34769</v>
      </c>
      <c r="B28738">
        <v>0.96530000000000005</v>
      </c>
      <c r="C28738">
        <v>0.81286700000000001</v>
      </c>
      <c r="D28738" t="s">
        <v>76642</v>
      </c>
      <c r="E28738" t="s">
        <v>76643</v>
      </c>
      <c r="F28738" t="s">
        <v>886</v>
      </c>
      <c r="G28738" t="s">
        <v>76644</v>
      </c>
    </row>
    <row r="28739" spans="1:7" x14ac:dyDescent="0.2">
      <c r="A28739">
        <v>42411</v>
      </c>
      <c r="B28739">
        <v>0.96540000000000004</v>
      </c>
      <c r="C28739">
        <v>0.81294825000000004</v>
      </c>
      <c r="D28739" t="s">
        <v>76645</v>
      </c>
      <c r="E28739" t="s">
        <v>76646</v>
      </c>
      <c r="F28739" t="s">
        <v>886</v>
      </c>
      <c r="G28739" t="s">
        <v>76647</v>
      </c>
    </row>
    <row r="28740" spans="1:7" x14ac:dyDescent="0.2">
      <c r="A28740">
        <v>33456</v>
      </c>
      <c r="B28740">
        <v>0.96540000000000004</v>
      </c>
      <c r="C28740">
        <v>0.81298546000000005</v>
      </c>
      <c r="D28740" t="s">
        <v>76648</v>
      </c>
      <c r="E28740" t="s">
        <v>76649</v>
      </c>
      <c r="F28740" t="s">
        <v>886</v>
      </c>
      <c r="G28740" t="s">
        <v>76650</v>
      </c>
    </row>
    <row r="28741" spans="1:7" x14ac:dyDescent="0.2">
      <c r="A28741">
        <v>12856</v>
      </c>
      <c r="B28741">
        <v>0.96540000000000004</v>
      </c>
      <c r="C28741">
        <v>0.81300397999999996</v>
      </c>
      <c r="D28741" t="s">
        <v>76651</v>
      </c>
      <c r="E28741" t="s">
        <v>76652</v>
      </c>
      <c r="F28741" t="s">
        <v>886</v>
      </c>
    </row>
    <row r="28742" spans="1:7" x14ac:dyDescent="0.2">
      <c r="A28742">
        <v>1398</v>
      </c>
      <c r="B28742">
        <v>0.96540000000000004</v>
      </c>
      <c r="C28742">
        <v>0.81304686000000004</v>
      </c>
      <c r="D28742" t="s">
        <v>76653</v>
      </c>
      <c r="E28742" t="s">
        <v>76654</v>
      </c>
      <c r="F28742" t="s">
        <v>886</v>
      </c>
      <c r="G28742" t="s">
        <v>45540</v>
      </c>
    </row>
    <row r="28743" spans="1:7" x14ac:dyDescent="0.2">
      <c r="A28743">
        <v>4562</v>
      </c>
      <c r="B28743">
        <v>0.96540000000000004</v>
      </c>
      <c r="C28743">
        <v>0.81305101000000002</v>
      </c>
      <c r="D28743" t="s">
        <v>76655</v>
      </c>
      <c r="E28743" t="s">
        <v>76656</v>
      </c>
      <c r="F28743" t="s">
        <v>886</v>
      </c>
      <c r="G28743" t="s">
        <v>5244</v>
      </c>
    </row>
    <row r="28744" spans="1:7" x14ac:dyDescent="0.2">
      <c r="A28744">
        <v>18102</v>
      </c>
      <c r="B28744">
        <v>0.96560000000000001</v>
      </c>
      <c r="C28744">
        <v>0.81323255000000005</v>
      </c>
      <c r="D28744" t="s">
        <v>76657</v>
      </c>
      <c r="E28744" t="s">
        <v>76658</v>
      </c>
      <c r="F28744" t="s">
        <v>886</v>
      </c>
      <c r="G28744" t="s">
        <v>29964</v>
      </c>
    </row>
    <row r="28745" spans="1:7" x14ac:dyDescent="0.2">
      <c r="A28745">
        <v>2419</v>
      </c>
      <c r="B28745">
        <v>0.96560000000000001</v>
      </c>
      <c r="C28745">
        <v>0.81327474</v>
      </c>
      <c r="D28745" t="s">
        <v>76659</v>
      </c>
      <c r="E28745" t="s">
        <v>76660</v>
      </c>
      <c r="F28745" t="s">
        <v>886</v>
      </c>
    </row>
    <row r="28746" spans="1:7" x14ac:dyDescent="0.2">
      <c r="A28746">
        <v>42794</v>
      </c>
      <c r="B28746">
        <v>0.96560000000000001</v>
      </c>
      <c r="C28746">
        <v>0.81328188999999995</v>
      </c>
      <c r="D28746" t="s">
        <v>76661</v>
      </c>
      <c r="E28746" t="s">
        <v>76662</v>
      </c>
      <c r="F28746" t="s">
        <v>886</v>
      </c>
      <c r="G28746" t="s">
        <v>76663</v>
      </c>
    </row>
    <row r="28747" spans="1:7" x14ac:dyDescent="0.2">
      <c r="A28747">
        <v>31125</v>
      </c>
      <c r="B28747">
        <v>0.9657</v>
      </c>
      <c r="C28747">
        <v>0.81342046000000001</v>
      </c>
      <c r="D28747" t="s">
        <v>76664</v>
      </c>
      <c r="E28747" t="s">
        <v>76665</v>
      </c>
      <c r="F28747" t="s">
        <v>886</v>
      </c>
      <c r="G28747" t="s">
        <v>76666</v>
      </c>
    </row>
    <row r="28748" spans="1:7" x14ac:dyDescent="0.2">
      <c r="A28748">
        <v>39989</v>
      </c>
      <c r="B28748">
        <v>0.9657</v>
      </c>
      <c r="C28748">
        <v>0.81345378000000002</v>
      </c>
      <c r="D28748" t="s">
        <v>76667</v>
      </c>
      <c r="E28748" t="s">
        <v>76668</v>
      </c>
      <c r="F28748" t="s">
        <v>886</v>
      </c>
      <c r="G28748" t="s">
        <v>76669</v>
      </c>
    </row>
    <row r="28749" spans="1:7" x14ac:dyDescent="0.2">
      <c r="A28749">
        <v>10196</v>
      </c>
      <c r="B28749">
        <v>0.9657</v>
      </c>
      <c r="C28749">
        <v>0.81346534000000004</v>
      </c>
      <c r="D28749" t="s">
        <v>76670</v>
      </c>
      <c r="E28749" t="s">
        <v>76671</v>
      </c>
      <c r="F28749" t="s">
        <v>886</v>
      </c>
      <c r="G28749" t="s">
        <v>5355</v>
      </c>
    </row>
    <row r="28750" spans="1:7" x14ac:dyDescent="0.2">
      <c r="A28750">
        <v>29553</v>
      </c>
      <c r="B28750">
        <v>0.96579999999999999</v>
      </c>
      <c r="C28750">
        <v>0.81357984000000005</v>
      </c>
      <c r="D28750" t="s">
        <v>76672</v>
      </c>
      <c r="E28750" t="s">
        <v>76673</v>
      </c>
      <c r="F28750" t="s">
        <v>886</v>
      </c>
      <c r="G28750" t="s">
        <v>76674</v>
      </c>
    </row>
    <row r="28751" spans="1:7" x14ac:dyDescent="0.2">
      <c r="A28751">
        <v>44401</v>
      </c>
      <c r="B28751">
        <v>0.96579999999999999</v>
      </c>
      <c r="C28751">
        <v>0.81363867999999995</v>
      </c>
      <c r="D28751" t="s">
        <v>76675</v>
      </c>
      <c r="E28751" t="s">
        <v>76676</v>
      </c>
      <c r="F28751" t="s">
        <v>886</v>
      </c>
      <c r="G28751" t="s">
        <v>76677</v>
      </c>
    </row>
    <row r="28752" spans="1:7" x14ac:dyDescent="0.2">
      <c r="A28752">
        <v>24843</v>
      </c>
      <c r="B28752">
        <v>0.96579999999999999</v>
      </c>
      <c r="C28752">
        <v>0.81365602999999997</v>
      </c>
      <c r="D28752" t="s">
        <v>76678</v>
      </c>
      <c r="E28752" t="s">
        <v>76679</v>
      </c>
      <c r="F28752" t="s">
        <v>886</v>
      </c>
      <c r="G28752" t="s">
        <v>76680</v>
      </c>
    </row>
    <row r="28753" spans="1:7" x14ac:dyDescent="0.2">
      <c r="A28753">
        <v>33490</v>
      </c>
      <c r="B28753">
        <v>0.96579999999999999</v>
      </c>
      <c r="C28753">
        <v>0.81367997999999997</v>
      </c>
      <c r="D28753" t="s">
        <v>76681</v>
      </c>
      <c r="E28753" t="s">
        <v>76682</v>
      </c>
      <c r="F28753" t="s">
        <v>886</v>
      </c>
    </row>
    <row r="28754" spans="1:7" x14ac:dyDescent="0.2">
      <c r="A28754">
        <v>24492</v>
      </c>
      <c r="B28754">
        <v>0.96579999999999999</v>
      </c>
      <c r="C28754">
        <v>0.81369323000000005</v>
      </c>
      <c r="D28754" t="s">
        <v>76683</v>
      </c>
      <c r="E28754" t="s">
        <v>76684</v>
      </c>
      <c r="F28754" t="s">
        <v>886</v>
      </c>
      <c r="G28754" t="s">
        <v>27469</v>
      </c>
    </row>
    <row r="28755" spans="1:7" x14ac:dyDescent="0.2">
      <c r="A28755">
        <v>39080</v>
      </c>
      <c r="B28755">
        <v>0.96579999999999999</v>
      </c>
      <c r="C28755">
        <v>0.81375101000000005</v>
      </c>
      <c r="D28755" t="s">
        <v>76685</v>
      </c>
      <c r="E28755" t="s">
        <v>76686</v>
      </c>
      <c r="F28755" t="s">
        <v>886</v>
      </c>
      <c r="G28755" t="s">
        <v>75661</v>
      </c>
    </row>
    <row r="28756" spans="1:7" x14ac:dyDescent="0.2">
      <c r="A28756">
        <v>13353</v>
      </c>
      <c r="B28756">
        <v>0.96599999999999997</v>
      </c>
      <c r="C28756">
        <v>0.81397629000000005</v>
      </c>
      <c r="D28756" t="s">
        <v>76687</v>
      </c>
      <c r="E28756" t="s">
        <v>76688</v>
      </c>
      <c r="F28756" t="s">
        <v>886</v>
      </c>
      <c r="G28756" t="s">
        <v>76689</v>
      </c>
    </row>
    <row r="28757" spans="1:7" x14ac:dyDescent="0.2">
      <c r="A28757">
        <v>34052</v>
      </c>
      <c r="B28757">
        <v>0.96599999999999997</v>
      </c>
      <c r="C28757">
        <v>0.81398504999999999</v>
      </c>
      <c r="D28757" t="s">
        <v>76690</v>
      </c>
      <c r="E28757" t="s">
        <v>76691</v>
      </c>
      <c r="F28757" t="s">
        <v>886</v>
      </c>
      <c r="G28757" t="s">
        <v>76692</v>
      </c>
    </row>
    <row r="28758" spans="1:7" x14ac:dyDescent="0.2">
      <c r="A28758">
        <v>33045</v>
      </c>
      <c r="B28758">
        <v>0.96599999999999997</v>
      </c>
      <c r="C28758">
        <v>0.81399354000000002</v>
      </c>
      <c r="D28758" t="s">
        <v>76693</v>
      </c>
      <c r="E28758" t="s">
        <v>76694</v>
      </c>
      <c r="F28758" t="s">
        <v>886</v>
      </c>
      <c r="G28758" t="s">
        <v>76695</v>
      </c>
    </row>
    <row r="28759" spans="1:7" x14ac:dyDescent="0.2">
      <c r="A28759">
        <v>13711</v>
      </c>
      <c r="B28759">
        <v>0.96599999999999997</v>
      </c>
      <c r="C28759">
        <v>0.81403212999999996</v>
      </c>
      <c r="D28759" t="s">
        <v>76696</v>
      </c>
      <c r="E28759" t="s">
        <v>76697</v>
      </c>
      <c r="F28759" t="s">
        <v>886</v>
      </c>
      <c r="G28759" t="s">
        <v>76698</v>
      </c>
    </row>
    <row r="28760" spans="1:7" x14ac:dyDescent="0.2">
      <c r="A28760">
        <v>25982</v>
      </c>
      <c r="B28760">
        <v>0.96599999999999997</v>
      </c>
      <c r="C28760">
        <v>0.81409215000000001</v>
      </c>
      <c r="D28760" t="s">
        <v>76699</v>
      </c>
      <c r="E28760" t="s">
        <v>76700</v>
      </c>
      <c r="F28760" t="s">
        <v>886</v>
      </c>
      <c r="G28760" t="s">
        <v>76701</v>
      </c>
    </row>
    <row r="28761" spans="1:7" x14ac:dyDescent="0.2">
      <c r="A28761">
        <v>41580</v>
      </c>
      <c r="B28761">
        <v>0.96609999999999996</v>
      </c>
      <c r="C28761">
        <v>0.81413519999999995</v>
      </c>
      <c r="D28761" t="s">
        <v>76702</v>
      </c>
      <c r="E28761" t="s">
        <v>76703</v>
      </c>
      <c r="F28761" t="s">
        <v>886</v>
      </c>
      <c r="G28761" t="s">
        <v>63328</v>
      </c>
    </row>
    <row r="28762" spans="1:7" x14ac:dyDescent="0.2">
      <c r="A28762">
        <v>2549</v>
      </c>
      <c r="B28762">
        <v>0.96609999999999996</v>
      </c>
      <c r="C28762">
        <v>0.81420484999999998</v>
      </c>
      <c r="D28762" t="s">
        <v>76704</v>
      </c>
      <c r="E28762" t="s">
        <v>76705</v>
      </c>
      <c r="F28762" t="s">
        <v>886</v>
      </c>
      <c r="G28762" t="s">
        <v>76706</v>
      </c>
    </row>
    <row r="28763" spans="1:7" x14ac:dyDescent="0.2">
      <c r="A28763">
        <v>35809</v>
      </c>
      <c r="B28763">
        <v>0.96609999999999996</v>
      </c>
      <c r="C28763">
        <v>0.81421009</v>
      </c>
      <c r="D28763" t="s">
        <v>76707</v>
      </c>
      <c r="E28763" t="s">
        <v>76708</v>
      </c>
      <c r="F28763" t="s">
        <v>886</v>
      </c>
    </row>
    <row r="28764" spans="1:7" x14ac:dyDescent="0.2">
      <c r="A28764">
        <v>17894</v>
      </c>
      <c r="B28764">
        <v>0.96609999999999996</v>
      </c>
      <c r="C28764">
        <v>0.81422981000000005</v>
      </c>
      <c r="D28764" t="s">
        <v>76709</v>
      </c>
      <c r="E28764" t="s">
        <v>76710</v>
      </c>
      <c r="F28764" t="s">
        <v>886</v>
      </c>
      <c r="G28764" t="s">
        <v>76711</v>
      </c>
    </row>
    <row r="28765" spans="1:7" x14ac:dyDescent="0.2">
      <c r="A28765">
        <v>24031</v>
      </c>
      <c r="B28765">
        <v>0.96609999999999996</v>
      </c>
      <c r="C28765">
        <v>0.81425007000000005</v>
      </c>
      <c r="D28765" t="s">
        <v>76712</v>
      </c>
      <c r="E28765" t="s">
        <v>76713</v>
      </c>
      <c r="F28765" t="s">
        <v>886</v>
      </c>
      <c r="G28765" t="s">
        <v>76714</v>
      </c>
    </row>
    <row r="28766" spans="1:7" x14ac:dyDescent="0.2">
      <c r="A28766">
        <v>3318</v>
      </c>
      <c r="B28766">
        <v>0.96609999999999996</v>
      </c>
      <c r="C28766">
        <v>0.81426978999999999</v>
      </c>
      <c r="D28766" t="s">
        <v>76715</v>
      </c>
      <c r="E28766" t="s">
        <v>76716</v>
      </c>
      <c r="F28766" t="s">
        <v>886</v>
      </c>
      <c r="G28766" t="s">
        <v>76717</v>
      </c>
    </row>
    <row r="28767" spans="1:7" x14ac:dyDescent="0.2">
      <c r="A28767">
        <v>26236</v>
      </c>
      <c r="B28767">
        <v>0.96609999999999996</v>
      </c>
      <c r="C28767">
        <v>0.81430555999999998</v>
      </c>
      <c r="D28767" t="s">
        <v>76718</v>
      </c>
      <c r="E28767" t="s">
        <v>76719</v>
      </c>
      <c r="F28767" t="s">
        <v>886</v>
      </c>
      <c r="G28767" t="s">
        <v>76720</v>
      </c>
    </row>
    <row r="28768" spans="1:7" x14ac:dyDescent="0.2">
      <c r="A28768">
        <v>22646</v>
      </c>
      <c r="B28768">
        <v>0.96609999999999996</v>
      </c>
      <c r="C28768">
        <v>0.81434753000000004</v>
      </c>
      <c r="D28768" t="s">
        <v>76721</v>
      </c>
      <c r="E28768" t="s">
        <v>76722</v>
      </c>
      <c r="F28768" t="s">
        <v>886</v>
      </c>
      <c r="G28768" t="s">
        <v>46163</v>
      </c>
    </row>
    <row r="28769" spans="1:7" x14ac:dyDescent="0.2">
      <c r="A28769">
        <v>12486</v>
      </c>
      <c r="B28769">
        <v>0.96609999999999996</v>
      </c>
      <c r="C28769">
        <v>0.81436516999999997</v>
      </c>
      <c r="D28769" t="s">
        <v>76723</v>
      </c>
      <c r="E28769" t="s">
        <v>76724</v>
      </c>
      <c r="F28769" t="s">
        <v>886</v>
      </c>
    </row>
    <row r="28770" spans="1:7" x14ac:dyDescent="0.2">
      <c r="A28770">
        <v>5109</v>
      </c>
      <c r="B28770">
        <v>0.96609999999999996</v>
      </c>
      <c r="C28770">
        <v>0.81442298999999996</v>
      </c>
      <c r="D28770" t="s">
        <v>76725</v>
      </c>
      <c r="E28770" t="s">
        <v>76726</v>
      </c>
      <c r="F28770" t="s">
        <v>886</v>
      </c>
      <c r="G28770" t="s">
        <v>18409</v>
      </c>
    </row>
    <row r="28771" spans="1:7" x14ac:dyDescent="0.2">
      <c r="A28771">
        <v>44105</v>
      </c>
      <c r="B28771">
        <v>0.96609999999999996</v>
      </c>
      <c r="C28771">
        <v>0.81445551000000005</v>
      </c>
      <c r="D28771" t="s">
        <v>76727</v>
      </c>
      <c r="E28771" t="s">
        <v>76728</v>
      </c>
      <c r="F28771" t="s">
        <v>886</v>
      </c>
      <c r="G28771" t="s">
        <v>76729</v>
      </c>
    </row>
    <row r="28772" spans="1:7" x14ac:dyDescent="0.2">
      <c r="A28772">
        <v>15480</v>
      </c>
      <c r="B28772">
        <v>0.96609999999999996</v>
      </c>
      <c r="C28772">
        <v>0.81447919000000002</v>
      </c>
      <c r="D28772" t="s">
        <v>76730</v>
      </c>
      <c r="E28772" t="s">
        <v>76731</v>
      </c>
      <c r="F28772" t="s">
        <v>886</v>
      </c>
      <c r="G28772" t="s">
        <v>45635</v>
      </c>
    </row>
    <row r="28773" spans="1:7" x14ac:dyDescent="0.2">
      <c r="A28773">
        <v>37948</v>
      </c>
      <c r="B28773">
        <v>0.96609999999999996</v>
      </c>
      <c r="C28773">
        <v>0.81448098000000002</v>
      </c>
      <c r="D28773" t="s">
        <v>76732</v>
      </c>
      <c r="E28773" t="s">
        <v>76733</v>
      </c>
      <c r="F28773" t="s">
        <v>886</v>
      </c>
      <c r="G28773" t="s">
        <v>76734</v>
      </c>
    </row>
    <row r="28774" spans="1:7" x14ac:dyDescent="0.2">
      <c r="A28774">
        <v>3049</v>
      </c>
      <c r="B28774">
        <v>0.96609999999999996</v>
      </c>
      <c r="C28774">
        <v>0.81453416999999995</v>
      </c>
      <c r="D28774" t="s">
        <v>76735</v>
      </c>
      <c r="E28774" t="s">
        <v>76736</v>
      </c>
      <c r="F28774" t="s">
        <v>886</v>
      </c>
    </row>
    <row r="28775" spans="1:7" x14ac:dyDescent="0.2">
      <c r="A28775">
        <v>44321</v>
      </c>
      <c r="B28775">
        <v>0.96609999999999996</v>
      </c>
      <c r="C28775">
        <v>0.81456956000000003</v>
      </c>
      <c r="D28775" t="s">
        <v>76737</v>
      </c>
      <c r="E28775" t="s">
        <v>76738</v>
      </c>
      <c r="F28775" t="s">
        <v>886</v>
      </c>
      <c r="G28775" t="s">
        <v>76739</v>
      </c>
    </row>
    <row r="28776" spans="1:7" x14ac:dyDescent="0.2">
      <c r="A28776">
        <v>4893</v>
      </c>
      <c r="B28776">
        <v>0.96630000000000005</v>
      </c>
      <c r="C28776">
        <v>0.81479460999999997</v>
      </c>
      <c r="D28776" t="s">
        <v>76740</v>
      </c>
      <c r="E28776" t="s">
        <v>76741</v>
      </c>
      <c r="F28776" t="s">
        <v>886</v>
      </c>
      <c r="G28776" t="s">
        <v>21123</v>
      </c>
    </row>
    <row r="28777" spans="1:7" x14ac:dyDescent="0.2">
      <c r="A28777">
        <v>26020</v>
      </c>
      <c r="B28777">
        <v>0.96630000000000005</v>
      </c>
      <c r="C28777">
        <v>0.81486647999999995</v>
      </c>
      <c r="D28777" t="s">
        <v>76742</v>
      </c>
      <c r="E28777" t="s">
        <v>76743</v>
      </c>
      <c r="F28777" t="s">
        <v>886</v>
      </c>
      <c r="G28777" t="s">
        <v>76744</v>
      </c>
    </row>
    <row r="28778" spans="1:7" x14ac:dyDescent="0.2">
      <c r="A28778">
        <v>32555</v>
      </c>
      <c r="B28778">
        <v>0.96630000000000005</v>
      </c>
      <c r="C28778">
        <v>0.81488055000000004</v>
      </c>
      <c r="D28778" t="s">
        <v>76745</v>
      </c>
      <c r="E28778" t="s">
        <v>76746</v>
      </c>
      <c r="F28778" t="s">
        <v>886</v>
      </c>
    </row>
    <row r="28779" spans="1:7" x14ac:dyDescent="0.2">
      <c r="A28779">
        <v>13515</v>
      </c>
      <c r="B28779">
        <v>0.96630000000000005</v>
      </c>
      <c r="C28779">
        <v>0.81489202000000005</v>
      </c>
      <c r="D28779" t="s">
        <v>76747</v>
      </c>
      <c r="E28779" t="s">
        <v>76748</v>
      </c>
      <c r="F28779" t="s">
        <v>886</v>
      </c>
      <c r="G28779" t="s">
        <v>76749</v>
      </c>
    </row>
    <row r="28780" spans="1:7" x14ac:dyDescent="0.2">
      <c r="A28780">
        <v>21622</v>
      </c>
      <c r="B28780">
        <v>0.96630000000000005</v>
      </c>
      <c r="C28780">
        <v>0.81492962999999996</v>
      </c>
      <c r="D28780" t="s">
        <v>76750</v>
      </c>
      <c r="E28780" t="s">
        <v>76751</v>
      </c>
      <c r="F28780" t="s">
        <v>886</v>
      </c>
      <c r="G28780" t="s">
        <v>76752</v>
      </c>
    </row>
    <row r="28781" spans="1:7" x14ac:dyDescent="0.2">
      <c r="A28781">
        <v>23360</v>
      </c>
      <c r="B28781">
        <v>0.96630000000000005</v>
      </c>
      <c r="C28781">
        <v>0.81494071000000001</v>
      </c>
      <c r="D28781" t="s">
        <v>76753</v>
      </c>
      <c r="E28781" t="s">
        <v>76754</v>
      </c>
      <c r="F28781" t="s">
        <v>886</v>
      </c>
      <c r="G28781" t="s">
        <v>15750</v>
      </c>
    </row>
    <row r="28782" spans="1:7" x14ac:dyDescent="0.2">
      <c r="A28782">
        <v>27996</v>
      </c>
      <c r="B28782">
        <v>0.96630000000000005</v>
      </c>
      <c r="C28782">
        <v>0.81495035999999998</v>
      </c>
      <c r="D28782" t="s">
        <v>76755</v>
      </c>
      <c r="E28782" t="s">
        <v>76756</v>
      </c>
      <c r="F28782" t="s">
        <v>886</v>
      </c>
      <c r="G28782" t="s">
        <v>76757</v>
      </c>
    </row>
    <row r="28783" spans="1:7" x14ac:dyDescent="0.2">
      <c r="A28783">
        <v>10804</v>
      </c>
      <c r="B28783">
        <v>0.96630000000000005</v>
      </c>
      <c r="C28783">
        <v>0.81495519000000005</v>
      </c>
      <c r="D28783" t="s">
        <v>76758</v>
      </c>
      <c r="E28783" t="s">
        <v>76759</v>
      </c>
      <c r="F28783" t="s">
        <v>886</v>
      </c>
      <c r="G28783" t="s">
        <v>76760</v>
      </c>
    </row>
    <row r="28784" spans="1:7" x14ac:dyDescent="0.2">
      <c r="A28784">
        <v>43106</v>
      </c>
      <c r="B28784">
        <v>0.96630000000000005</v>
      </c>
      <c r="C28784">
        <v>0.81501009999999996</v>
      </c>
      <c r="D28784" t="s">
        <v>76761</v>
      </c>
      <c r="E28784" t="s">
        <v>76762</v>
      </c>
      <c r="F28784" t="s">
        <v>886</v>
      </c>
      <c r="G28784" t="s">
        <v>76763</v>
      </c>
    </row>
    <row r="28785" spans="1:7" x14ac:dyDescent="0.2">
      <c r="A28785">
        <v>19531</v>
      </c>
      <c r="B28785">
        <v>0.96630000000000005</v>
      </c>
      <c r="C28785">
        <v>0.81504259999999995</v>
      </c>
      <c r="D28785" t="s">
        <v>76764</v>
      </c>
      <c r="E28785" t="s">
        <v>76765</v>
      </c>
      <c r="F28785" t="s">
        <v>886</v>
      </c>
    </row>
    <row r="28786" spans="1:7" x14ac:dyDescent="0.2">
      <c r="A28786">
        <v>8694</v>
      </c>
      <c r="B28786">
        <v>0.96630000000000005</v>
      </c>
      <c r="C28786">
        <v>0.81509423000000003</v>
      </c>
      <c r="D28786" t="s">
        <v>76766</v>
      </c>
      <c r="E28786" t="s">
        <v>76767</v>
      </c>
      <c r="F28786" t="s">
        <v>886</v>
      </c>
      <c r="G28786" t="s">
        <v>76768</v>
      </c>
    </row>
    <row r="28787" spans="1:7" x14ac:dyDescent="0.2">
      <c r="A28787">
        <v>6598</v>
      </c>
      <c r="B28787">
        <v>0.96630000000000005</v>
      </c>
      <c r="C28787">
        <v>0.81512618000000003</v>
      </c>
      <c r="D28787" t="s">
        <v>76769</v>
      </c>
      <c r="E28787" t="s">
        <v>76770</v>
      </c>
      <c r="F28787" t="s">
        <v>886</v>
      </c>
      <c r="G28787" t="s">
        <v>76771</v>
      </c>
    </row>
    <row r="28788" spans="1:7" x14ac:dyDescent="0.2">
      <c r="A28788">
        <v>38701</v>
      </c>
      <c r="B28788">
        <v>0.96630000000000005</v>
      </c>
      <c r="C28788">
        <v>0.81516160999999998</v>
      </c>
      <c r="D28788" t="s">
        <v>76772</v>
      </c>
      <c r="E28788" t="s">
        <v>76773</v>
      </c>
      <c r="F28788" t="s">
        <v>886</v>
      </c>
      <c r="G28788" t="s">
        <v>28687</v>
      </c>
    </row>
    <row r="28789" spans="1:7" x14ac:dyDescent="0.2">
      <c r="A28789">
        <v>7942</v>
      </c>
      <c r="B28789">
        <v>0.96630000000000005</v>
      </c>
      <c r="C28789">
        <v>0.81517877999999999</v>
      </c>
      <c r="D28789" t="s">
        <v>76774</v>
      </c>
      <c r="E28789" t="s">
        <v>76775</v>
      </c>
      <c r="F28789" t="s">
        <v>886</v>
      </c>
      <c r="G28789" t="s">
        <v>76776</v>
      </c>
    </row>
    <row r="28790" spans="1:7" x14ac:dyDescent="0.2">
      <c r="A28790">
        <v>30679</v>
      </c>
      <c r="B28790">
        <v>0.96630000000000005</v>
      </c>
      <c r="C28790">
        <v>0.81529202999999995</v>
      </c>
      <c r="D28790" t="s">
        <v>76777</v>
      </c>
      <c r="E28790" t="s">
        <v>76778</v>
      </c>
      <c r="F28790" t="s">
        <v>886</v>
      </c>
      <c r="G28790" t="s">
        <v>76779</v>
      </c>
    </row>
    <row r="28791" spans="1:7" x14ac:dyDescent="0.2">
      <c r="A28791">
        <v>20868</v>
      </c>
      <c r="B28791">
        <v>0.96630000000000005</v>
      </c>
      <c r="C28791">
        <v>0.81532388</v>
      </c>
      <c r="D28791" t="s">
        <v>76780</v>
      </c>
      <c r="E28791" t="s">
        <v>76781</v>
      </c>
      <c r="F28791" t="s">
        <v>886</v>
      </c>
    </row>
    <row r="28792" spans="1:7" x14ac:dyDescent="0.2">
      <c r="A28792">
        <v>2031</v>
      </c>
      <c r="B28792">
        <v>0.96630000000000005</v>
      </c>
      <c r="C28792">
        <v>0.81537809999999999</v>
      </c>
      <c r="D28792" t="s">
        <v>76782</v>
      </c>
      <c r="E28792" t="s">
        <v>76783</v>
      </c>
      <c r="F28792" t="s">
        <v>886</v>
      </c>
      <c r="G28792" t="s">
        <v>76784</v>
      </c>
    </row>
    <row r="28793" spans="1:7" x14ac:dyDescent="0.2">
      <c r="A28793">
        <v>35996</v>
      </c>
      <c r="B28793">
        <v>0.96630000000000005</v>
      </c>
      <c r="C28793">
        <v>0.81541918000000002</v>
      </c>
      <c r="D28793" t="s">
        <v>76785</v>
      </c>
      <c r="E28793" t="s">
        <v>76786</v>
      </c>
      <c r="F28793" t="s">
        <v>886</v>
      </c>
      <c r="G28793" t="s">
        <v>76787</v>
      </c>
    </row>
    <row r="28794" spans="1:7" x14ac:dyDescent="0.2">
      <c r="A28794">
        <v>9733</v>
      </c>
      <c r="B28794">
        <v>0.96630000000000005</v>
      </c>
      <c r="C28794">
        <v>0.81542024999999996</v>
      </c>
      <c r="D28794" t="s">
        <v>76788</v>
      </c>
      <c r="E28794" t="s">
        <v>76789</v>
      </c>
      <c r="F28794" t="s">
        <v>886</v>
      </c>
      <c r="G28794" t="s">
        <v>76790</v>
      </c>
    </row>
    <row r="28795" spans="1:7" x14ac:dyDescent="0.2">
      <c r="A28795">
        <v>5254</v>
      </c>
      <c r="B28795">
        <v>0.96630000000000005</v>
      </c>
      <c r="C28795">
        <v>0.81542121999999995</v>
      </c>
      <c r="D28795" t="s">
        <v>76791</v>
      </c>
      <c r="E28795" t="s">
        <v>76792</v>
      </c>
      <c r="F28795" t="s">
        <v>886</v>
      </c>
    </row>
    <row r="28796" spans="1:7" x14ac:dyDescent="0.2">
      <c r="A28796">
        <v>34020</v>
      </c>
      <c r="B28796">
        <v>0.96630000000000005</v>
      </c>
      <c r="C28796">
        <v>0.81544536999999995</v>
      </c>
      <c r="D28796" t="s">
        <v>76793</v>
      </c>
      <c r="E28796" t="s">
        <v>76794</v>
      </c>
      <c r="F28796" t="s">
        <v>886</v>
      </c>
      <c r="G28796" t="s">
        <v>22252</v>
      </c>
    </row>
    <row r="28797" spans="1:7" x14ac:dyDescent="0.2">
      <c r="A28797">
        <v>25810</v>
      </c>
      <c r="B28797">
        <v>0.96630000000000005</v>
      </c>
      <c r="C28797">
        <v>0.81550042</v>
      </c>
      <c r="D28797" t="s">
        <v>76795</v>
      </c>
      <c r="E28797" t="s">
        <v>76796</v>
      </c>
      <c r="F28797" t="s">
        <v>886</v>
      </c>
      <c r="G28797" t="s">
        <v>71729</v>
      </c>
    </row>
    <row r="28798" spans="1:7" x14ac:dyDescent="0.2">
      <c r="A28798">
        <v>44891</v>
      </c>
      <c r="B28798">
        <v>0.96630000000000005</v>
      </c>
      <c r="C28798">
        <v>0.81550747999999995</v>
      </c>
      <c r="D28798" t="s">
        <v>76797</v>
      </c>
      <c r="E28798" t="s">
        <v>76798</v>
      </c>
      <c r="F28798" t="s">
        <v>886</v>
      </c>
      <c r="G28798" t="s">
        <v>37266</v>
      </c>
    </row>
    <row r="28799" spans="1:7" x14ac:dyDescent="0.2">
      <c r="A28799">
        <v>14983</v>
      </c>
      <c r="B28799">
        <v>0.96630000000000005</v>
      </c>
      <c r="C28799">
        <v>0.81550915999999996</v>
      </c>
      <c r="D28799" t="s">
        <v>76799</v>
      </c>
      <c r="E28799" t="s">
        <v>76800</v>
      </c>
      <c r="F28799" t="s">
        <v>886</v>
      </c>
      <c r="G28799" t="s">
        <v>76801</v>
      </c>
    </row>
    <row r="28800" spans="1:7" x14ac:dyDescent="0.2">
      <c r="A28800">
        <v>38889</v>
      </c>
      <c r="B28800">
        <v>0.96630000000000005</v>
      </c>
      <c r="C28800">
        <v>0.81554842000000005</v>
      </c>
      <c r="D28800" t="s">
        <v>76802</v>
      </c>
      <c r="E28800" t="s">
        <v>76803</v>
      </c>
      <c r="F28800" t="s">
        <v>886</v>
      </c>
      <c r="G28800" t="s">
        <v>116</v>
      </c>
    </row>
    <row r="28801" spans="1:7" x14ac:dyDescent="0.2">
      <c r="A28801">
        <v>26936</v>
      </c>
      <c r="B28801">
        <v>0.96630000000000005</v>
      </c>
      <c r="C28801">
        <v>0.81554881999999995</v>
      </c>
      <c r="D28801" t="s">
        <v>76804</v>
      </c>
      <c r="E28801" t="s">
        <v>76805</v>
      </c>
      <c r="F28801" t="s">
        <v>886</v>
      </c>
    </row>
    <row r="28802" spans="1:7" x14ac:dyDescent="0.2">
      <c r="A28802">
        <v>7639</v>
      </c>
      <c r="B28802">
        <v>0.96630000000000005</v>
      </c>
      <c r="C28802">
        <v>0.81557641000000003</v>
      </c>
      <c r="D28802" t="s">
        <v>76806</v>
      </c>
      <c r="E28802" t="s">
        <v>76807</v>
      </c>
      <c r="F28802" t="s">
        <v>886</v>
      </c>
      <c r="G28802" t="s">
        <v>76808</v>
      </c>
    </row>
    <row r="28803" spans="1:7" x14ac:dyDescent="0.2">
      <c r="A28803">
        <v>14041</v>
      </c>
      <c r="B28803">
        <v>0.96630000000000005</v>
      </c>
      <c r="C28803">
        <v>0.81558054000000002</v>
      </c>
      <c r="D28803" t="s">
        <v>76809</v>
      </c>
      <c r="E28803" t="s">
        <v>76810</v>
      </c>
      <c r="F28803" t="s">
        <v>886</v>
      </c>
      <c r="G28803" t="s">
        <v>76811</v>
      </c>
    </row>
    <row r="28804" spans="1:7" x14ac:dyDescent="0.2">
      <c r="A28804">
        <v>14692</v>
      </c>
      <c r="B28804">
        <v>0.96630000000000005</v>
      </c>
      <c r="C28804">
        <v>0.81561309000000004</v>
      </c>
      <c r="D28804" t="s">
        <v>76812</v>
      </c>
      <c r="E28804" t="s">
        <v>76813</v>
      </c>
      <c r="F28804" t="s">
        <v>886</v>
      </c>
      <c r="G28804" t="s">
        <v>3839</v>
      </c>
    </row>
    <row r="28805" spans="1:7" x14ac:dyDescent="0.2">
      <c r="A28805">
        <v>29512</v>
      </c>
      <c r="B28805">
        <v>0.96630000000000005</v>
      </c>
      <c r="C28805">
        <v>0.81562751</v>
      </c>
      <c r="D28805" t="s">
        <v>76814</v>
      </c>
      <c r="E28805" t="s">
        <v>76815</v>
      </c>
      <c r="F28805" t="s">
        <v>886</v>
      </c>
      <c r="G28805" t="s">
        <v>76816</v>
      </c>
    </row>
    <row r="28806" spans="1:7" x14ac:dyDescent="0.2">
      <c r="A28806">
        <v>15157</v>
      </c>
      <c r="B28806">
        <v>0.96630000000000005</v>
      </c>
      <c r="C28806">
        <v>0.81564119000000002</v>
      </c>
      <c r="D28806" t="s">
        <v>76817</v>
      </c>
      <c r="E28806" t="s">
        <v>76818</v>
      </c>
      <c r="F28806" t="s">
        <v>886</v>
      </c>
      <c r="G28806" t="s">
        <v>76819</v>
      </c>
    </row>
    <row r="28807" spans="1:7" x14ac:dyDescent="0.2">
      <c r="A28807">
        <v>27827</v>
      </c>
      <c r="B28807">
        <v>0.96630000000000005</v>
      </c>
      <c r="C28807">
        <v>0.81567171999999999</v>
      </c>
      <c r="D28807" t="s">
        <v>76820</v>
      </c>
      <c r="E28807" t="s">
        <v>76821</v>
      </c>
      <c r="F28807" t="s">
        <v>886</v>
      </c>
      <c r="G28807" t="s">
        <v>76822</v>
      </c>
    </row>
    <row r="28808" spans="1:7" x14ac:dyDescent="0.2">
      <c r="A28808">
        <v>3619</v>
      </c>
      <c r="B28808">
        <v>0.96630000000000005</v>
      </c>
      <c r="C28808">
        <v>0.81569804000000001</v>
      </c>
      <c r="D28808" t="s">
        <v>76823</v>
      </c>
      <c r="E28808" t="s">
        <v>76824</v>
      </c>
      <c r="F28808" t="s">
        <v>886</v>
      </c>
      <c r="G28808" t="s">
        <v>76825</v>
      </c>
    </row>
    <row r="28809" spans="1:7" x14ac:dyDescent="0.2">
      <c r="A28809">
        <v>23653</v>
      </c>
      <c r="B28809">
        <v>0.96630000000000005</v>
      </c>
      <c r="C28809">
        <v>0.81583430999999995</v>
      </c>
      <c r="D28809" t="s">
        <v>76826</v>
      </c>
      <c r="E28809" t="s">
        <v>76827</v>
      </c>
      <c r="F28809" t="s">
        <v>886</v>
      </c>
    </row>
    <row r="28810" spans="1:7" x14ac:dyDescent="0.2">
      <c r="A28810">
        <v>24770</v>
      </c>
      <c r="B28810">
        <v>0.96630000000000005</v>
      </c>
      <c r="C28810">
        <v>0.81583567000000001</v>
      </c>
      <c r="D28810" t="s">
        <v>76828</v>
      </c>
      <c r="E28810" t="s">
        <v>76829</v>
      </c>
      <c r="F28810" t="s">
        <v>886</v>
      </c>
      <c r="G28810" t="s">
        <v>76830</v>
      </c>
    </row>
    <row r="28811" spans="1:7" x14ac:dyDescent="0.2">
      <c r="A28811">
        <v>31515</v>
      </c>
      <c r="B28811">
        <v>0.96630000000000005</v>
      </c>
      <c r="C28811">
        <v>0.81584217999999997</v>
      </c>
      <c r="D28811" t="s">
        <v>76831</v>
      </c>
      <c r="E28811" t="s">
        <v>76832</v>
      </c>
      <c r="F28811" t="s">
        <v>886</v>
      </c>
      <c r="G28811" t="s">
        <v>76833</v>
      </c>
    </row>
    <row r="28812" spans="1:7" x14ac:dyDescent="0.2">
      <c r="A28812">
        <v>40794</v>
      </c>
      <c r="B28812">
        <v>0.96630000000000005</v>
      </c>
      <c r="C28812">
        <v>0.81586740000000002</v>
      </c>
      <c r="D28812" t="s">
        <v>76834</v>
      </c>
      <c r="E28812" t="s">
        <v>76835</v>
      </c>
      <c r="F28812" t="s">
        <v>886</v>
      </c>
      <c r="G28812" t="s">
        <v>76836</v>
      </c>
    </row>
    <row r="28813" spans="1:7" x14ac:dyDescent="0.2">
      <c r="A28813">
        <v>40384</v>
      </c>
      <c r="B28813">
        <v>0.96630000000000005</v>
      </c>
      <c r="C28813">
        <v>0.81587880000000002</v>
      </c>
      <c r="D28813" t="s">
        <v>76837</v>
      </c>
      <c r="E28813" t="s">
        <v>76838</v>
      </c>
      <c r="F28813" t="s">
        <v>886</v>
      </c>
      <c r="G28813" t="s">
        <v>49425</v>
      </c>
    </row>
    <row r="28814" spans="1:7" x14ac:dyDescent="0.2">
      <c r="A28814">
        <v>41822</v>
      </c>
      <c r="B28814">
        <v>0.96630000000000005</v>
      </c>
      <c r="C28814">
        <v>0.81588103999999995</v>
      </c>
      <c r="D28814" t="s">
        <v>76839</v>
      </c>
      <c r="E28814" t="s">
        <v>76840</v>
      </c>
      <c r="F28814" t="s">
        <v>886</v>
      </c>
      <c r="G28814" t="s">
        <v>76841</v>
      </c>
    </row>
    <row r="28815" spans="1:7" x14ac:dyDescent="0.2">
      <c r="A28815">
        <v>13190</v>
      </c>
      <c r="B28815">
        <v>0.96630000000000005</v>
      </c>
      <c r="C28815">
        <v>0.81591380999999996</v>
      </c>
      <c r="D28815" t="s">
        <v>76842</v>
      </c>
      <c r="E28815" t="s">
        <v>76843</v>
      </c>
      <c r="F28815" t="s">
        <v>886</v>
      </c>
      <c r="G28815" t="s">
        <v>36736</v>
      </c>
    </row>
    <row r="28816" spans="1:7" x14ac:dyDescent="0.2">
      <c r="A28816">
        <v>20905</v>
      </c>
      <c r="B28816">
        <v>0.96630000000000005</v>
      </c>
      <c r="C28816">
        <v>0.81594021000000005</v>
      </c>
      <c r="D28816" t="s">
        <v>76844</v>
      </c>
      <c r="E28816" t="s">
        <v>76845</v>
      </c>
      <c r="F28816" t="s">
        <v>886</v>
      </c>
      <c r="G28816" t="s">
        <v>76846</v>
      </c>
    </row>
    <row r="28817" spans="1:7" x14ac:dyDescent="0.2">
      <c r="A28817">
        <v>10165</v>
      </c>
      <c r="B28817">
        <v>0.96630000000000005</v>
      </c>
      <c r="C28817">
        <v>0.81596526000000003</v>
      </c>
      <c r="D28817" t="s">
        <v>76847</v>
      </c>
      <c r="E28817" t="s">
        <v>76848</v>
      </c>
      <c r="F28817" t="s">
        <v>886</v>
      </c>
    </row>
    <row r="28818" spans="1:7" x14ac:dyDescent="0.2">
      <c r="A28818">
        <v>35956</v>
      </c>
      <c r="B28818">
        <v>0.96630000000000005</v>
      </c>
      <c r="C28818">
        <v>0.81596818999999998</v>
      </c>
      <c r="D28818" t="s">
        <v>76849</v>
      </c>
      <c r="E28818" t="s">
        <v>76850</v>
      </c>
      <c r="F28818" t="s">
        <v>886</v>
      </c>
    </row>
    <row r="28819" spans="1:7" x14ac:dyDescent="0.2">
      <c r="A28819">
        <v>205</v>
      </c>
      <c r="B28819">
        <v>0.96640000000000004</v>
      </c>
      <c r="C28819">
        <v>0.81602191999999996</v>
      </c>
      <c r="D28819" t="s">
        <v>76851</v>
      </c>
      <c r="E28819" t="s">
        <v>76852</v>
      </c>
      <c r="F28819" t="s">
        <v>886</v>
      </c>
    </row>
    <row r="28820" spans="1:7" x14ac:dyDescent="0.2">
      <c r="A28820">
        <v>2239</v>
      </c>
      <c r="B28820">
        <v>0.96640000000000004</v>
      </c>
      <c r="C28820">
        <v>0.81606928000000001</v>
      </c>
      <c r="D28820" t="s">
        <v>76853</v>
      </c>
      <c r="E28820" t="s">
        <v>76854</v>
      </c>
      <c r="F28820" t="s">
        <v>886</v>
      </c>
      <c r="G28820" t="s">
        <v>76855</v>
      </c>
    </row>
    <row r="28821" spans="1:7" x14ac:dyDescent="0.2">
      <c r="A28821">
        <v>33267</v>
      </c>
      <c r="B28821">
        <v>0.96640000000000004</v>
      </c>
      <c r="C28821">
        <v>0.81611378999999995</v>
      </c>
      <c r="D28821" t="s">
        <v>76856</v>
      </c>
      <c r="E28821" t="s">
        <v>76857</v>
      </c>
      <c r="F28821" t="s">
        <v>886</v>
      </c>
      <c r="G28821" t="s">
        <v>63187</v>
      </c>
    </row>
    <row r="28822" spans="1:7" x14ac:dyDescent="0.2">
      <c r="A28822">
        <v>35461</v>
      </c>
      <c r="B28822">
        <v>0.96640000000000004</v>
      </c>
      <c r="C28822">
        <v>0.81612472999999996</v>
      </c>
      <c r="D28822" t="s">
        <v>76858</v>
      </c>
      <c r="E28822" t="s">
        <v>76859</v>
      </c>
      <c r="F28822" t="s">
        <v>886</v>
      </c>
      <c r="G28822" t="s">
        <v>76860</v>
      </c>
    </row>
    <row r="28823" spans="1:7" x14ac:dyDescent="0.2">
      <c r="A28823">
        <v>17757</v>
      </c>
      <c r="B28823">
        <v>0.96640000000000004</v>
      </c>
      <c r="C28823">
        <v>0.81618217000000004</v>
      </c>
      <c r="D28823" t="s">
        <v>76861</v>
      </c>
      <c r="E28823" t="s">
        <v>76862</v>
      </c>
      <c r="F28823" t="s">
        <v>886</v>
      </c>
      <c r="G28823" t="s">
        <v>76863</v>
      </c>
    </row>
    <row r="28824" spans="1:7" x14ac:dyDescent="0.2">
      <c r="A28824">
        <v>28420</v>
      </c>
      <c r="B28824">
        <v>0.96640000000000004</v>
      </c>
      <c r="C28824">
        <v>0.81622527</v>
      </c>
      <c r="D28824" t="s">
        <v>76864</v>
      </c>
      <c r="E28824" t="s">
        <v>76865</v>
      </c>
      <c r="F28824" t="s">
        <v>886</v>
      </c>
      <c r="G28824" t="s">
        <v>61209</v>
      </c>
    </row>
    <row r="28825" spans="1:7" x14ac:dyDescent="0.2">
      <c r="A28825">
        <v>25903</v>
      </c>
      <c r="B28825">
        <v>0.96640000000000004</v>
      </c>
      <c r="C28825">
        <v>0.81626856000000003</v>
      </c>
      <c r="D28825" t="s">
        <v>76866</v>
      </c>
      <c r="E28825" t="s">
        <v>76867</v>
      </c>
      <c r="F28825" t="s">
        <v>886</v>
      </c>
    </row>
    <row r="28826" spans="1:7" x14ac:dyDescent="0.2">
      <c r="A28826">
        <v>9732</v>
      </c>
      <c r="B28826">
        <v>0.96640000000000004</v>
      </c>
      <c r="C28826">
        <v>0.81627287000000004</v>
      </c>
      <c r="D28826" t="s">
        <v>76868</v>
      </c>
      <c r="E28826" t="s">
        <v>76869</v>
      </c>
      <c r="F28826" t="s">
        <v>886</v>
      </c>
      <c r="G28826" t="s">
        <v>76870</v>
      </c>
    </row>
    <row r="28827" spans="1:7" x14ac:dyDescent="0.2">
      <c r="A28827">
        <v>14436</v>
      </c>
      <c r="B28827">
        <v>0.96640000000000004</v>
      </c>
      <c r="C28827">
        <v>0.81628588999999996</v>
      </c>
      <c r="D28827" t="s">
        <v>76871</v>
      </c>
      <c r="E28827" t="s">
        <v>76872</v>
      </c>
      <c r="F28827" t="s">
        <v>886</v>
      </c>
      <c r="G28827" t="s">
        <v>76873</v>
      </c>
    </row>
    <row r="28828" spans="1:7" x14ac:dyDescent="0.2">
      <c r="A28828">
        <v>32878</v>
      </c>
      <c r="B28828">
        <v>0.96640000000000004</v>
      </c>
      <c r="C28828">
        <v>0.81634169000000001</v>
      </c>
      <c r="D28828" t="s">
        <v>76874</v>
      </c>
      <c r="E28828" t="s">
        <v>76875</v>
      </c>
      <c r="F28828" t="s">
        <v>886</v>
      </c>
    </row>
    <row r="28829" spans="1:7" x14ac:dyDescent="0.2">
      <c r="A28829">
        <v>23888</v>
      </c>
      <c r="B28829">
        <v>0.96640000000000004</v>
      </c>
      <c r="C28829">
        <v>0.81638814999999998</v>
      </c>
      <c r="D28829" t="s">
        <v>76876</v>
      </c>
      <c r="E28829" t="s">
        <v>76877</v>
      </c>
      <c r="F28829" t="s">
        <v>886</v>
      </c>
    </row>
    <row r="28830" spans="1:7" x14ac:dyDescent="0.2">
      <c r="A28830">
        <v>19678</v>
      </c>
      <c r="B28830">
        <v>0.96640000000000004</v>
      </c>
      <c r="C28830">
        <v>0.81638955999999996</v>
      </c>
      <c r="D28830" t="s">
        <v>76878</v>
      </c>
      <c r="E28830" t="s">
        <v>76879</v>
      </c>
      <c r="F28830" t="s">
        <v>886</v>
      </c>
    </row>
    <row r="28831" spans="1:7" x14ac:dyDescent="0.2">
      <c r="A28831">
        <v>10790</v>
      </c>
      <c r="B28831">
        <v>0.96640000000000004</v>
      </c>
      <c r="C28831">
        <v>0.81639711999999998</v>
      </c>
      <c r="D28831" t="s">
        <v>76880</v>
      </c>
      <c r="E28831" t="s">
        <v>76881</v>
      </c>
      <c r="F28831" t="s">
        <v>886</v>
      </c>
      <c r="G28831" t="s">
        <v>3741</v>
      </c>
    </row>
    <row r="28832" spans="1:7" x14ac:dyDescent="0.2">
      <c r="A28832">
        <v>21330</v>
      </c>
      <c r="B28832">
        <v>0.96640000000000004</v>
      </c>
      <c r="C28832">
        <v>0.81640064000000001</v>
      </c>
      <c r="D28832" t="s">
        <v>76882</v>
      </c>
      <c r="E28832" t="s">
        <v>76883</v>
      </c>
      <c r="F28832" t="s">
        <v>886</v>
      </c>
      <c r="G28832" t="s">
        <v>76884</v>
      </c>
    </row>
    <row r="28833" spans="1:7" x14ac:dyDescent="0.2">
      <c r="A28833">
        <v>42577</v>
      </c>
      <c r="B28833">
        <v>0.96640000000000004</v>
      </c>
      <c r="C28833">
        <v>0.81647223000000002</v>
      </c>
      <c r="D28833" t="s">
        <v>76885</v>
      </c>
      <c r="E28833" t="s">
        <v>76886</v>
      </c>
      <c r="F28833" t="s">
        <v>886</v>
      </c>
      <c r="G28833" t="s">
        <v>76887</v>
      </c>
    </row>
    <row r="28834" spans="1:7" x14ac:dyDescent="0.2">
      <c r="A28834">
        <v>35579</v>
      </c>
      <c r="B28834">
        <v>0.96640000000000004</v>
      </c>
      <c r="C28834">
        <v>0.81649337</v>
      </c>
      <c r="D28834" t="s">
        <v>76888</v>
      </c>
      <c r="E28834" t="s">
        <v>76889</v>
      </c>
      <c r="F28834" t="s">
        <v>886</v>
      </c>
      <c r="G28834" t="s">
        <v>5719</v>
      </c>
    </row>
    <row r="28835" spans="1:7" x14ac:dyDescent="0.2">
      <c r="A28835">
        <v>33443</v>
      </c>
      <c r="B28835">
        <v>0.96640000000000004</v>
      </c>
      <c r="C28835">
        <v>0.81656454000000001</v>
      </c>
      <c r="D28835" t="s">
        <v>76890</v>
      </c>
      <c r="E28835" t="s">
        <v>76891</v>
      </c>
      <c r="F28835" t="s">
        <v>886</v>
      </c>
      <c r="G28835" t="s">
        <v>70843</v>
      </c>
    </row>
    <row r="28836" spans="1:7" x14ac:dyDescent="0.2">
      <c r="A28836">
        <v>3571</v>
      </c>
      <c r="B28836">
        <v>0.96640000000000004</v>
      </c>
      <c r="C28836">
        <v>0.81658244000000002</v>
      </c>
      <c r="D28836" t="s">
        <v>76892</v>
      </c>
      <c r="E28836" t="s">
        <v>76893</v>
      </c>
      <c r="F28836" t="s">
        <v>886</v>
      </c>
      <c r="G28836" t="s">
        <v>44121</v>
      </c>
    </row>
    <row r="28837" spans="1:7" x14ac:dyDescent="0.2">
      <c r="A28837">
        <v>4475</v>
      </c>
      <c r="B28837">
        <v>0.96640000000000004</v>
      </c>
      <c r="C28837">
        <v>0.81659683000000005</v>
      </c>
      <c r="D28837" t="s">
        <v>76894</v>
      </c>
      <c r="E28837" t="s">
        <v>76895</v>
      </c>
      <c r="F28837" t="s">
        <v>886</v>
      </c>
      <c r="G28837" t="s">
        <v>44521</v>
      </c>
    </row>
    <row r="28838" spans="1:7" x14ac:dyDescent="0.2">
      <c r="A28838">
        <v>43650</v>
      </c>
      <c r="B28838">
        <v>0.96640000000000004</v>
      </c>
      <c r="C28838">
        <v>0.81663408000000004</v>
      </c>
      <c r="D28838" t="s">
        <v>76896</v>
      </c>
      <c r="E28838" t="s">
        <v>76897</v>
      </c>
      <c r="F28838" t="s">
        <v>886</v>
      </c>
      <c r="G28838" t="s">
        <v>76898</v>
      </c>
    </row>
    <row r="28839" spans="1:7" x14ac:dyDescent="0.2">
      <c r="A28839">
        <v>41225</v>
      </c>
      <c r="B28839">
        <v>0.96640000000000004</v>
      </c>
      <c r="C28839">
        <v>0.81669097999999996</v>
      </c>
      <c r="D28839" t="s">
        <v>76899</v>
      </c>
      <c r="E28839" t="s">
        <v>76900</v>
      </c>
      <c r="F28839" t="s">
        <v>886</v>
      </c>
      <c r="G28839" t="s">
        <v>23141</v>
      </c>
    </row>
    <row r="28840" spans="1:7" x14ac:dyDescent="0.2">
      <c r="A28840">
        <v>16458</v>
      </c>
      <c r="B28840">
        <v>0.96640000000000004</v>
      </c>
      <c r="C28840">
        <v>0.81669342</v>
      </c>
      <c r="D28840" t="s">
        <v>76901</v>
      </c>
      <c r="E28840" t="s">
        <v>76902</v>
      </c>
      <c r="F28840" t="s">
        <v>886</v>
      </c>
      <c r="G28840" t="s">
        <v>76903</v>
      </c>
    </row>
    <row r="28841" spans="1:7" x14ac:dyDescent="0.2">
      <c r="A28841">
        <v>35387</v>
      </c>
      <c r="B28841">
        <v>0.96640000000000004</v>
      </c>
      <c r="C28841">
        <v>0.81671086000000004</v>
      </c>
      <c r="D28841" t="s">
        <v>76904</v>
      </c>
      <c r="E28841" t="s">
        <v>76905</v>
      </c>
      <c r="F28841" t="s">
        <v>886</v>
      </c>
      <c r="G28841" t="s">
        <v>76906</v>
      </c>
    </row>
    <row r="28842" spans="1:7" x14ac:dyDescent="0.2">
      <c r="A28842">
        <v>27875</v>
      </c>
      <c r="B28842">
        <v>0.96640000000000004</v>
      </c>
      <c r="C28842">
        <v>0.81672699000000004</v>
      </c>
      <c r="D28842" t="s">
        <v>76907</v>
      </c>
      <c r="E28842" t="s">
        <v>76908</v>
      </c>
      <c r="F28842" t="s">
        <v>886</v>
      </c>
      <c r="G28842" t="s">
        <v>76909</v>
      </c>
    </row>
    <row r="28843" spans="1:7" x14ac:dyDescent="0.2">
      <c r="A28843">
        <v>10353</v>
      </c>
      <c r="B28843">
        <v>0.96640000000000004</v>
      </c>
      <c r="C28843">
        <v>0.81674376000000004</v>
      </c>
      <c r="D28843" t="s">
        <v>76910</v>
      </c>
      <c r="E28843" t="s">
        <v>76911</v>
      </c>
      <c r="F28843" t="s">
        <v>886</v>
      </c>
      <c r="G28843" t="s">
        <v>76912</v>
      </c>
    </row>
    <row r="28844" spans="1:7" x14ac:dyDescent="0.2">
      <c r="A28844">
        <v>39711</v>
      </c>
      <c r="B28844">
        <v>0.96640000000000004</v>
      </c>
      <c r="C28844">
        <v>0.81676156</v>
      </c>
      <c r="D28844" t="s">
        <v>76913</v>
      </c>
      <c r="E28844" t="s">
        <v>76914</v>
      </c>
      <c r="F28844" t="s">
        <v>886</v>
      </c>
      <c r="G28844" t="s">
        <v>76915</v>
      </c>
    </row>
    <row r="28845" spans="1:7" x14ac:dyDescent="0.2">
      <c r="A28845">
        <v>10086</v>
      </c>
      <c r="B28845">
        <v>0.96640000000000004</v>
      </c>
      <c r="C28845">
        <v>0.81676641000000005</v>
      </c>
      <c r="D28845" t="s">
        <v>76916</v>
      </c>
      <c r="E28845" t="s">
        <v>76917</v>
      </c>
      <c r="F28845" t="s">
        <v>886</v>
      </c>
      <c r="G28845" t="s">
        <v>76918</v>
      </c>
    </row>
    <row r="28846" spans="1:7" x14ac:dyDescent="0.2">
      <c r="A28846">
        <v>35561</v>
      </c>
      <c r="B28846">
        <v>0.96640000000000004</v>
      </c>
      <c r="C28846">
        <v>0.81683607000000003</v>
      </c>
      <c r="D28846" t="s">
        <v>76919</v>
      </c>
      <c r="E28846" t="s">
        <v>76920</v>
      </c>
      <c r="F28846" t="s">
        <v>886</v>
      </c>
      <c r="G28846" t="s">
        <v>544</v>
      </c>
    </row>
    <row r="28847" spans="1:7" x14ac:dyDescent="0.2">
      <c r="A28847">
        <v>44207</v>
      </c>
      <c r="B28847">
        <v>0.96640000000000004</v>
      </c>
      <c r="C28847">
        <v>0.81685202999999995</v>
      </c>
      <c r="D28847" t="s">
        <v>76921</v>
      </c>
      <c r="E28847" t="s">
        <v>76922</v>
      </c>
      <c r="F28847" t="s">
        <v>886</v>
      </c>
      <c r="G28847" t="s">
        <v>76923</v>
      </c>
    </row>
    <row r="28848" spans="1:7" x14ac:dyDescent="0.2">
      <c r="A28848">
        <v>42898</v>
      </c>
      <c r="B28848">
        <v>0.96640000000000004</v>
      </c>
      <c r="C28848">
        <v>0.81688355999999995</v>
      </c>
      <c r="D28848" t="s">
        <v>76924</v>
      </c>
      <c r="E28848" t="s">
        <v>76925</v>
      </c>
      <c r="F28848" t="s">
        <v>886</v>
      </c>
      <c r="G28848" t="s">
        <v>76926</v>
      </c>
    </row>
    <row r="28849" spans="1:7" x14ac:dyDescent="0.2">
      <c r="A28849">
        <v>29546</v>
      </c>
      <c r="B28849">
        <v>0.96650000000000003</v>
      </c>
      <c r="C28849">
        <v>0.81696117000000001</v>
      </c>
      <c r="D28849" t="s">
        <v>76927</v>
      </c>
      <c r="E28849" t="s">
        <v>76928</v>
      </c>
      <c r="F28849" t="s">
        <v>886</v>
      </c>
      <c r="G28849" t="s">
        <v>76327</v>
      </c>
    </row>
    <row r="28850" spans="1:7" x14ac:dyDescent="0.2">
      <c r="A28850">
        <v>34708</v>
      </c>
      <c r="B28850">
        <v>0.96650000000000003</v>
      </c>
      <c r="C28850">
        <v>0.81698987999999995</v>
      </c>
      <c r="D28850" t="s">
        <v>76929</v>
      </c>
      <c r="E28850" t="s">
        <v>76930</v>
      </c>
      <c r="F28850" t="s">
        <v>886</v>
      </c>
      <c r="G28850" t="s">
        <v>35130</v>
      </c>
    </row>
    <row r="28851" spans="1:7" x14ac:dyDescent="0.2">
      <c r="A28851">
        <v>3760</v>
      </c>
      <c r="B28851">
        <v>0.96650000000000003</v>
      </c>
      <c r="C28851">
        <v>0.81703921000000002</v>
      </c>
      <c r="D28851" t="s">
        <v>76931</v>
      </c>
      <c r="E28851" t="s">
        <v>76932</v>
      </c>
      <c r="F28851" t="s">
        <v>886</v>
      </c>
      <c r="G28851" t="s">
        <v>2793</v>
      </c>
    </row>
    <row r="28852" spans="1:7" x14ac:dyDescent="0.2">
      <c r="A28852">
        <v>39387</v>
      </c>
      <c r="B28852">
        <v>0.96650000000000003</v>
      </c>
      <c r="C28852">
        <v>0.81705952999999998</v>
      </c>
      <c r="D28852" t="s">
        <v>76933</v>
      </c>
      <c r="E28852" t="s">
        <v>76934</v>
      </c>
      <c r="F28852" t="s">
        <v>886</v>
      </c>
      <c r="G28852" t="s">
        <v>76935</v>
      </c>
    </row>
    <row r="28853" spans="1:7" x14ac:dyDescent="0.2">
      <c r="A28853">
        <v>22310</v>
      </c>
      <c r="B28853">
        <v>0.96650000000000003</v>
      </c>
      <c r="C28853">
        <v>0.81712934000000004</v>
      </c>
      <c r="D28853" t="s">
        <v>76936</v>
      </c>
      <c r="E28853" t="s">
        <v>76937</v>
      </c>
      <c r="F28853" t="s">
        <v>886</v>
      </c>
      <c r="G28853" t="s">
        <v>34663</v>
      </c>
    </row>
    <row r="28854" spans="1:7" x14ac:dyDescent="0.2">
      <c r="A28854">
        <v>17399</v>
      </c>
      <c r="B28854">
        <v>0.96650000000000003</v>
      </c>
      <c r="C28854">
        <v>0.81717667000000005</v>
      </c>
      <c r="D28854" t="s">
        <v>76938</v>
      </c>
      <c r="E28854" t="s">
        <v>76939</v>
      </c>
      <c r="F28854" t="s">
        <v>886</v>
      </c>
      <c r="G28854" t="s">
        <v>50781</v>
      </c>
    </row>
    <row r="28855" spans="1:7" x14ac:dyDescent="0.2">
      <c r="A28855">
        <v>28913</v>
      </c>
      <c r="B28855">
        <v>0.96650000000000003</v>
      </c>
      <c r="C28855">
        <v>0.81719319000000001</v>
      </c>
      <c r="D28855" t="s">
        <v>76940</v>
      </c>
      <c r="E28855" t="s">
        <v>76941</v>
      </c>
      <c r="F28855" t="s">
        <v>886</v>
      </c>
      <c r="G28855" t="s">
        <v>28370</v>
      </c>
    </row>
    <row r="28856" spans="1:7" x14ac:dyDescent="0.2">
      <c r="A28856">
        <v>34710</v>
      </c>
      <c r="B28856">
        <v>0.96650000000000003</v>
      </c>
      <c r="C28856">
        <v>0.81722466999999999</v>
      </c>
      <c r="D28856" t="s">
        <v>76942</v>
      </c>
      <c r="E28856" t="s">
        <v>76943</v>
      </c>
      <c r="F28856" t="s">
        <v>886</v>
      </c>
    </row>
    <row r="28857" spans="1:7" x14ac:dyDescent="0.2">
      <c r="A28857">
        <v>15128</v>
      </c>
      <c r="B28857">
        <v>0.96650000000000003</v>
      </c>
      <c r="C28857">
        <v>0.81723498999999999</v>
      </c>
      <c r="D28857" t="s">
        <v>76944</v>
      </c>
      <c r="E28857" t="s">
        <v>76945</v>
      </c>
      <c r="F28857" t="s">
        <v>886</v>
      </c>
      <c r="G28857" t="s">
        <v>20588</v>
      </c>
    </row>
    <row r="28858" spans="1:7" x14ac:dyDescent="0.2">
      <c r="A28858">
        <v>7593</v>
      </c>
      <c r="B28858">
        <v>0.96650000000000003</v>
      </c>
      <c r="C28858">
        <v>0.81736931000000002</v>
      </c>
      <c r="D28858" t="s">
        <v>76946</v>
      </c>
      <c r="E28858" t="s">
        <v>76947</v>
      </c>
      <c r="F28858" t="s">
        <v>886</v>
      </c>
    </row>
    <row r="28859" spans="1:7" x14ac:dyDescent="0.2">
      <c r="A28859">
        <v>15095</v>
      </c>
      <c r="B28859">
        <v>0.96650000000000003</v>
      </c>
      <c r="C28859">
        <v>0.81740652999999996</v>
      </c>
      <c r="D28859" t="s">
        <v>76948</v>
      </c>
      <c r="E28859" t="s">
        <v>76949</v>
      </c>
      <c r="F28859" t="s">
        <v>886</v>
      </c>
      <c r="G28859" t="s">
        <v>76950</v>
      </c>
    </row>
    <row r="28860" spans="1:7" x14ac:dyDescent="0.2">
      <c r="A28860">
        <v>43000</v>
      </c>
      <c r="B28860">
        <v>0.96650000000000003</v>
      </c>
      <c r="C28860">
        <v>0.81741237</v>
      </c>
      <c r="D28860" t="s">
        <v>76951</v>
      </c>
      <c r="E28860" t="s">
        <v>76952</v>
      </c>
      <c r="F28860" t="s">
        <v>886</v>
      </c>
      <c r="G28860" t="s">
        <v>69731</v>
      </c>
    </row>
    <row r="28861" spans="1:7" x14ac:dyDescent="0.2">
      <c r="A28861">
        <v>10078</v>
      </c>
      <c r="B28861">
        <v>0.96650000000000003</v>
      </c>
      <c r="C28861">
        <v>0.81741796</v>
      </c>
      <c r="D28861" t="s">
        <v>76953</v>
      </c>
      <c r="E28861" t="s">
        <v>76954</v>
      </c>
      <c r="F28861" t="s">
        <v>886</v>
      </c>
      <c r="G28861" t="s">
        <v>34950</v>
      </c>
    </row>
    <row r="28862" spans="1:7" x14ac:dyDescent="0.2">
      <c r="A28862">
        <v>22655</v>
      </c>
      <c r="B28862">
        <v>0.96650000000000003</v>
      </c>
      <c r="C28862">
        <v>0.81744578000000001</v>
      </c>
      <c r="D28862" t="s">
        <v>76955</v>
      </c>
      <c r="E28862" t="s">
        <v>76956</v>
      </c>
      <c r="F28862" t="s">
        <v>886</v>
      </c>
      <c r="G28862" t="s">
        <v>21324</v>
      </c>
    </row>
    <row r="28863" spans="1:7" x14ac:dyDescent="0.2">
      <c r="A28863">
        <v>25201</v>
      </c>
      <c r="B28863">
        <v>0.96650000000000003</v>
      </c>
      <c r="C28863">
        <v>0.81745224999999999</v>
      </c>
      <c r="D28863" t="s">
        <v>76957</v>
      </c>
      <c r="E28863" t="s">
        <v>76958</v>
      </c>
      <c r="F28863" t="s">
        <v>886</v>
      </c>
      <c r="G28863" t="s">
        <v>60189</v>
      </c>
    </row>
    <row r="28864" spans="1:7" x14ac:dyDescent="0.2">
      <c r="A28864">
        <v>12852</v>
      </c>
      <c r="B28864">
        <v>0.96650000000000003</v>
      </c>
      <c r="C28864">
        <v>0.81747267999999995</v>
      </c>
      <c r="D28864" t="s">
        <v>76959</v>
      </c>
      <c r="E28864" t="s">
        <v>76960</v>
      </c>
      <c r="F28864" t="s">
        <v>886</v>
      </c>
      <c r="G28864" t="s">
        <v>76961</v>
      </c>
    </row>
    <row r="28865" spans="1:7" x14ac:dyDescent="0.2">
      <c r="A28865">
        <v>33987</v>
      </c>
      <c r="B28865">
        <v>0.96650000000000003</v>
      </c>
      <c r="C28865">
        <v>0.81748215000000002</v>
      </c>
      <c r="D28865" t="s">
        <v>76962</v>
      </c>
      <c r="E28865" t="s">
        <v>76963</v>
      </c>
      <c r="F28865" t="s">
        <v>886</v>
      </c>
    </row>
    <row r="28866" spans="1:7" x14ac:dyDescent="0.2">
      <c r="A28866">
        <v>8965</v>
      </c>
      <c r="B28866">
        <v>0.96650000000000003</v>
      </c>
      <c r="C28866">
        <v>0.81750792999999999</v>
      </c>
      <c r="D28866" t="s">
        <v>76964</v>
      </c>
      <c r="E28866" t="s">
        <v>76965</v>
      </c>
      <c r="F28866" t="s">
        <v>886</v>
      </c>
      <c r="G28866" t="s">
        <v>76966</v>
      </c>
    </row>
    <row r="28867" spans="1:7" x14ac:dyDescent="0.2">
      <c r="A28867">
        <v>1417</v>
      </c>
      <c r="B28867">
        <v>0.96650000000000003</v>
      </c>
      <c r="C28867">
        <v>0.81752838000000005</v>
      </c>
      <c r="D28867" t="s">
        <v>76967</v>
      </c>
      <c r="E28867" t="s">
        <v>76968</v>
      </c>
      <c r="F28867" t="s">
        <v>886</v>
      </c>
      <c r="G28867" t="s">
        <v>76969</v>
      </c>
    </row>
    <row r="28868" spans="1:7" x14ac:dyDescent="0.2">
      <c r="A28868">
        <v>30111</v>
      </c>
      <c r="B28868">
        <v>0.96650000000000003</v>
      </c>
      <c r="C28868">
        <v>0.81756896000000001</v>
      </c>
      <c r="D28868" t="s">
        <v>76970</v>
      </c>
      <c r="E28868" t="s">
        <v>76971</v>
      </c>
      <c r="F28868" t="s">
        <v>886</v>
      </c>
      <c r="G28868" t="s">
        <v>76972</v>
      </c>
    </row>
    <row r="28869" spans="1:7" x14ac:dyDescent="0.2">
      <c r="A28869">
        <v>13432</v>
      </c>
      <c r="B28869">
        <v>0.96650000000000003</v>
      </c>
      <c r="C28869">
        <v>0.81757082999999997</v>
      </c>
      <c r="D28869" t="s">
        <v>76973</v>
      </c>
      <c r="E28869" t="s">
        <v>76974</v>
      </c>
      <c r="F28869" t="s">
        <v>886</v>
      </c>
      <c r="G28869" t="s">
        <v>76975</v>
      </c>
    </row>
    <row r="28870" spans="1:7" x14ac:dyDescent="0.2">
      <c r="A28870">
        <v>29302</v>
      </c>
      <c r="B28870">
        <v>0.96650000000000003</v>
      </c>
      <c r="C28870">
        <v>0.81762522000000004</v>
      </c>
      <c r="D28870" t="s">
        <v>76976</v>
      </c>
      <c r="E28870" t="s">
        <v>76977</v>
      </c>
      <c r="F28870" t="s">
        <v>886</v>
      </c>
      <c r="G28870" t="s">
        <v>56185</v>
      </c>
    </row>
    <row r="28871" spans="1:7" x14ac:dyDescent="0.2">
      <c r="A28871">
        <v>18710</v>
      </c>
      <c r="B28871">
        <v>0.96650000000000003</v>
      </c>
      <c r="C28871">
        <v>0.81768724000000004</v>
      </c>
      <c r="D28871" t="s">
        <v>76978</v>
      </c>
      <c r="E28871" t="s">
        <v>76979</v>
      </c>
      <c r="F28871" t="s">
        <v>886</v>
      </c>
      <c r="G28871" t="s">
        <v>76980</v>
      </c>
    </row>
    <row r="28872" spans="1:7" x14ac:dyDescent="0.2">
      <c r="A28872">
        <v>33843</v>
      </c>
      <c r="B28872">
        <v>0.96650000000000003</v>
      </c>
      <c r="C28872">
        <v>0.81768903000000004</v>
      </c>
      <c r="D28872" t="s">
        <v>76981</v>
      </c>
      <c r="E28872" t="s">
        <v>76982</v>
      </c>
      <c r="F28872" t="s">
        <v>886</v>
      </c>
      <c r="G28872" t="s">
        <v>76162</v>
      </c>
    </row>
    <row r="28873" spans="1:7" x14ac:dyDescent="0.2">
      <c r="A28873">
        <v>7902</v>
      </c>
      <c r="B28873">
        <v>0.96650000000000003</v>
      </c>
      <c r="C28873">
        <v>0.81770511000000001</v>
      </c>
      <c r="D28873" t="s">
        <v>76983</v>
      </c>
      <c r="E28873" t="s">
        <v>76984</v>
      </c>
      <c r="F28873" t="s">
        <v>886</v>
      </c>
      <c r="G28873" t="s">
        <v>5797</v>
      </c>
    </row>
    <row r="28874" spans="1:7" x14ac:dyDescent="0.2">
      <c r="A28874">
        <v>21067</v>
      </c>
      <c r="B28874">
        <v>0.96650000000000003</v>
      </c>
      <c r="C28874">
        <v>0.81770648000000001</v>
      </c>
      <c r="D28874" t="s">
        <v>76985</v>
      </c>
      <c r="E28874" t="s">
        <v>76986</v>
      </c>
      <c r="F28874" t="s">
        <v>886</v>
      </c>
      <c r="G28874" t="s">
        <v>76987</v>
      </c>
    </row>
    <row r="28875" spans="1:7" x14ac:dyDescent="0.2">
      <c r="A28875">
        <v>17807</v>
      </c>
      <c r="B28875">
        <v>0.96660000000000001</v>
      </c>
      <c r="C28875">
        <v>0.81778240999999996</v>
      </c>
      <c r="D28875" t="s">
        <v>76988</v>
      </c>
      <c r="E28875" t="s">
        <v>76989</v>
      </c>
      <c r="F28875" t="s">
        <v>886</v>
      </c>
      <c r="G28875" t="s">
        <v>76990</v>
      </c>
    </row>
    <row r="28876" spans="1:7" x14ac:dyDescent="0.2">
      <c r="A28876">
        <v>29383</v>
      </c>
      <c r="B28876">
        <v>0.96660000000000001</v>
      </c>
      <c r="C28876">
        <v>0.81780403000000002</v>
      </c>
      <c r="D28876" t="s">
        <v>76991</v>
      </c>
      <c r="E28876" t="s">
        <v>76992</v>
      </c>
      <c r="F28876" t="s">
        <v>886</v>
      </c>
    </row>
    <row r="28877" spans="1:7" x14ac:dyDescent="0.2">
      <c r="A28877">
        <v>37512</v>
      </c>
      <c r="B28877">
        <v>0.96660000000000001</v>
      </c>
      <c r="C28877">
        <v>0.81791166999999998</v>
      </c>
      <c r="D28877" t="s">
        <v>76993</v>
      </c>
      <c r="E28877" t="s">
        <v>76994</v>
      </c>
      <c r="F28877" t="s">
        <v>886</v>
      </c>
      <c r="G28877" t="s">
        <v>859</v>
      </c>
    </row>
    <row r="28878" spans="1:7" x14ac:dyDescent="0.2">
      <c r="A28878">
        <v>43710</v>
      </c>
      <c r="B28878">
        <v>0.96660000000000001</v>
      </c>
      <c r="C28878">
        <v>0.81791385999999999</v>
      </c>
      <c r="D28878" t="s">
        <v>76995</v>
      </c>
      <c r="E28878" t="s">
        <v>76996</v>
      </c>
      <c r="F28878" t="s">
        <v>886</v>
      </c>
      <c r="G28878" t="s">
        <v>76997</v>
      </c>
    </row>
    <row r="28879" spans="1:7" x14ac:dyDescent="0.2">
      <c r="A28879">
        <v>19509</v>
      </c>
      <c r="B28879">
        <v>0.96660000000000001</v>
      </c>
      <c r="C28879">
        <v>0.81792735999999999</v>
      </c>
      <c r="D28879" t="s">
        <v>76998</v>
      </c>
      <c r="E28879" t="s">
        <v>76999</v>
      </c>
      <c r="F28879" t="s">
        <v>886</v>
      </c>
      <c r="G28879" t="s">
        <v>77000</v>
      </c>
    </row>
    <row r="28880" spans="1:7" x14ac:dyDescent="0.2">
      <c r="A28880">
        <v>44078</v>
      </c>
      <c r="B28880">
        <v>0.96660000000000001</v>
      </c>
      <c r="C28880">
        <v>0.81796873999999997</v>
      </c>
      <c r="D28880" t="s">
        <v>77001</v>
      </c>
      <c r="E28880" t="s">
        <v>77002</v>
      </c>
      <c r="F28880" t="s">
        <v>886</v>
      </c>
      <c r="G28880" t="s">
        <v>62511</v>
      </c>
    </row>
    <row r="28881" spans="1:7" x14ac:dyDescent="0.2">
      <c r="A28881">
        <v>42332</v>
      </c>
      <c r="B28881">
        <v>0.96660000000000001</v>
      </c>
      <c r="C28881">
        <v>0.81797286999999996</v>
      </c>
      <c r="D28881" t="s">
        <v>77003</v>
      </c>
      <c r="E28881" t="s">
        <v>77004</v>
      </c>
      <c r="F28881" t="s">
        <v>886</v>
      </c>
      <c r="G28881" t="s">
        <v>77005</v>
      </c>
    </row>
    <row r="28882" spans="1:7" x14ac:dyDescent="0.2">
      <c r="A28882">
        <v>30385</v>
      </c>
      <c r="B28882">
        <v>0.96660000000000001</v>
      </c>
      <c r="C28882">
        <v>0.81803314000000005</v>
      </c>
      <c r="D28882" t="s">
        <v>77006</v>
      </c>
      <c r="E28882" t="s">
        <v>77007</v>
      </c>
      <c r="F28882" t="s">
        <v>886</v>
      </c>
      <c r="G28882" t="s">
        <v>44168</v>
      </c>
    </row>
    <row r="28883" spans="1:7" x14ac:dyDescent="0.2">
      <c r="A28883">
        <v>10400</v>
      </c>
      <c r="B28883">
        <v>0.96660000000000001</v>
      </c>
      <c r="C28883">
        <v>0.81803851000000005</v>
      </c>
      <c r="D28883" t="s">
        <v>77008</v>
      </c>
      <c r="E28883" t="s">
        <v>77009</v>
      </c>
      <c r="F28883" t="s">
        <v>886</v>
      </c>
    </row>
    <row r="28884" spans="1:7" x14ac:dyDescent="0.2">
      <c r="A28884">
        <v>36131</v>
      </c>
      <c r="B28884">
        <v>0.96660000000000001</v>
      </c>
      <c r="C28884">
        <v>0.81806504999999996</v>
      </c>
      <c r="D28884" t="s">
        <v>77010</v>
      </c>
      <c r="E28884" t="s">
        <v>77011</v>
      </c>
      <c r="F28884" t="s">
        <v>886</v>
      </c>
      <c r="G28884" t="s">
        <v>38161</v>
      </c>
    </row>
    <row r="28885" spans="1:7" x14ac:dyDescent="0.2">
      <c r="A28885">
        <v>41424</v>
      </c>
      <c r="B28885">
        <v>0.96660000000000001</v>
      </c>
      <c r="C28885">
        <v>0.81806836000000005</v>
      </c>
      <c r="D28885" t="s">
        <v>77012</v>
      </c>
      <c r="E28885" t="s">
        <v>77013</v>
      </c>
      <c r="F28885" t="s">
        <v>886</v>
      </c>
      <c r="G28885" t="s">
        <v>77014</v>
      </c>
    </row>
    <row r="28886" spans="1:7" x14ac:dyDescent="0.2">
      <c r="A28886">
        <v>24213</v>
      </c>
      <c r="B28886">
        <v>0.96660000000000001</v>
      </c>
      <c r="C28886">
        <v>0.81809310000000002</v>
      </c>
      <c r="D28886" t="s">
        <v>77015</v>
      </c>
      <c r="E28886" t="s">
        <v>77016</v>
      </c>
      <c r="F28886" t="s">
        <v>886</v>
      </c>
      <c r="G28886" t="s">
        <v>41269</v>
      </c>
    </row>
    <row r="28887" spans="1:7" x14ac:dyDescent="0.2">
      <c r="A28887">
        <v>41243</v>
      </c>
      <c r="B28887">
        <v>0.96660000000000001</v>
      </c>
      <c r="C28887">
        <v>0.81814524</v>
      </c>
      <c r="D28887" t="s">
        <v>77017</v>
      </c>
      <c r="E28887" t="s">
        <v>77018</v>
      </c>
      <c r="F28887" t="s">
        <v>886</v>
      </c>
      <c r="G28887" t="s">
        <v>59953</v>
      </c>
    </row>
    <row r="28888" spans="1:7" x14ac:dyDescent="0.2">
      <c r="A28888">
        <v>9063</v>
      </c>
      <c r="B28888">
        <v>0.96660000000000001</v>
      </c>
      <c r="C28888">
        <v>0.81817450000000003</v>
      </c>
      <c r="D28888" t="s">
        <v>77019</v>
      </c>
      <c r="E28888" t="s">
        <v>77020</v>
      </c>
      <c r="F28888" t="s">
        <v>886</v>
      </c>
    </row>
    <row r="28889" spans="1:7" x14ac:dyDescent="0.2">
      <c r="A28889">
        <v>15142</v>
      </c>
      <c r="B28889">
        <v>0.96660000000000001</v>
      </c>
      <c r="C28889">
        <v>0.81823307999999995</v>
      </c>
      <c r="D28889" t="s">
        <v>77021</v>
      </c>
      <c r="E28889" t="s">
        <v>77022</v>
      </c>
      <c r="F28889" t="s">
        <v>886</v>
      </c>
      <c r="G28889" t="s">
        <v>77023</v>
      </c>
    </row>
    <row r="28890" spans="1:7" x14ac:dyDescent="0.2">
      <c r="A28890">
        <v>35284</v>
      </c>
      <c r="B28890">
        <v>0.96660000000000001</v>
      </c>
      <c r="C28890">
        <v>0.81824728999999996</v>
      </c>
      <c r="D28890" t="s">
        <v>77024</v>
      </c>
      <c r="E28890" t="s">
        <v>77025</v>
      </c>
      <c r="F28890" t="s">
        <v>886</v>
      </c>
      <c r="G28890" t="s">
        <v>3614</v>
      </c>
    </row>
    <row r="28891" spans="1:7" x14ac:dyDescent="0.2">
      <c r="A28891">
        <v>36023</v>
      </c>
      <c r="B28891">
        <v>0.96660000000000001</v>
      </c>
      <c r="C28891">
        <v>0.81825965000000001</v>
      </c>
      <c r="D28891" t="s">
        <v>77026</v>
      </c>
      <c r="E28891" t="s">
        <v>77027</v>
      </c>
      <c r="F28891" t="s">
        <v>886</v>
      </c>
      <c r="G28891" t="s">
        <v>77028</v>
      </c>
    </row>
    <row r="28892" spans="1:7" x14ac:dyDescent="0.2">
      <c r="A28892">
        <v>43711</v>
      </c>
      <c r="B28892">
        <v>0.96660000000000001</v>
      </c>
      <c r="C28892">
        <v>0.81833259999999997</v>
      </c>
      <c r="D28892" t="s">
        <v>77029</v>
      </c>
      <c r="E28892" t="s">
        <v>77030</v>
      </c>
      <c r="F28892" t="s">
        <v>886</v>
      </c>
      <c r="G28892" t="s">
        <v>77031</v>
      </c>
    </row>
    <row r="28893" spans="1:7" x14ac:dyDescent="0.2">
      <c r="A28893">
        <v>21516</v>
      </c>
      <c r="B28893">
        <v>0.96660000000000001</v>
      </c>
      <c r="C28893">
        <v>0.81839388000000002</v>
      </c>
      <c r="D28893" t="s">
        <v>77032</v>
      </c>
      <c r="E28893" t="s">
        <v>77033</v>
      </c>
      <c r="F28893" t="s">
        <v>886</v>
      </c>
      <c r="G28893" t="s">
        <v>77034</v>
      </c>
    </row>
    <row r="28894" spans="1:7" x14ac:dyDescent="0.2">
      <c r="A28894">
        <v>5744</v>
      </c>
      <c r="B28894">
        <v>0.96660000000000001</v>
      </c>
      <c r="C28894">
        <v>0.81840042999999996</v>
      </c>
      <c r="D28894" t="s">
        <v>77035</v>
      </c>
      <c r="E28894" t="s">
        <v>77036</v>
      </c>
      <c r="F28894" t="s">
        <v>886</v>
      </c>
    </row>
    <row r="28895" spans="1:7" x14ac:dyDescent="0.2">
      <c r="A28895">
        <v>8434</v>
      </c>
      <c r="B28895">
        <v>0.96660000000000001</v>
      </c>
      <c r="C28895">
        <v>0.81841567999999998</v>
      </c>
      <c r="D28895" t="s">
        <v>77037</v>
      </c>
      <c r="E28895" t="s">
        <v>77038</v>
      </c>
      <c r="F28895" t="s">
        <v>886</v>
      </c>
      <c r="G28895" t="s">
        <v>7307</v>
      </c>
    </row>
    <row r="28896" spans="1:7" x14ac:dyDescent="0.2">
      <c r="A28896">
        <v>25675</v>
      </c>
      <c r="B28896">
        <v>0.9667</v>
      </c>
      <c r="C28896">
        <v>0.81847219000000004</v>
      </c>
      <c r="D28896" t="s">
        <v>77039</v>
      </c>
      <c r="E28896" t="s">
        <v>77040</v>
      </c>
      <c r="F28896" t="s">
        <v>886</v>
      </c>
      <c r="G28896" t="s">
        <v>20216</v>
      </c>
    </row>
    <row r="28897" spans="1:7" x14ac:dyDescent="0.2">
      <c r="A28897">
        <v>305</v>
      </c>
      <c r="B28897">
        <v>0.9667</v>
      </c>
      <c r="C28897">
        <v>0.81851286999999995</v>
      </c>
      <c r="D28897" t="s">
        <v>77041</v>
      </c>
      <c r="E28897" t="s">
        <v>77042</v>
      </c>
      <c r="F28897" t="s">
        <v>886</v>
      </c>
      <c r="G28897" t="s">
        <v>851</v>
      </c>
    </row>
    <row r="28898" spans="1:7" x14ac:dyDescent="0.2">
      <c r="A28898">
        <v>7812</v>
      </c>
      <c r="B28898">
        <v>0.9667</v>
      </c>
      <c r="C28898">
        <v>0.81856582</v>
      </c>
      <c r="D28898" t="s">
        <v>77043</v>
      </c>
      <c r="E28898" t="s">
        <v>77044</v>
      </c>
      <c r="F28898" t="s">
        <v>886</v>
      </c>
    </row>
    <row r="28899" spans="1:7" x14ac:dyDescent="0.2">
      <c r="A28899">
        <v>18829</v>
      </c>
      <c r="B28899">
        <v>0.9667</v>
      </c>
      <c r="C28899">
        <v>0.81858810000000004</v>
      </c>
      <c r="D28899" t="s">
        <v>77045</v>
      </c>
      <c r="E28899" t="s">
        <v>77046</v>
      </c>
      <c r="F28899" t="s">
        <v>886</v>
      </c>
      <c r="G28899" t="s">
        <v>77047</v>
      </c>
    </row>
    <row r="28900" spans="1:7" x14ac:dyDescent="0.2">
      <c r="A28900">
        <v>37519</v>
      </c>
      <c r="B28900">
        <v>0.9667</v>
      </c>
      <c r="C28900">
        <v>0.81872281999999996</v>
      </c>
      <c r="D28900" t="s">
        <v>77048</v>
      </c>
      <c r="E28900" t="s">
        <v>77049</v>
      </c>
      <c r="F28900" t="s">
        <v>886</v>
      </c>
    </row>
    <row r="28901" spans="1:7" x14ac:dyDescent="0.2">
      <c r="A28901">
        <v>37241</v>
      </c>
      <c r="B28901">
        <v>0.9667</v>
      </c>
      <c r="C28901">
        <v>0.81873755000000004</v>
      </c>
      <c r="D28901" t="s">
        <v>77050</v>
      </c>
      <c r="E28901" t="s">
        <v>77051</v>
      </c>
      <c r="F28901" t="s">
        <v>886</v>
      </c>
      <c r="G28901" t="s">
        <v>77052</v>
      </c>
    </row>
    <row r="28902" spans="1:7" x14ac:dyDescent="0.2">
      <c r="A28902">
        <v>3900</v>
      </c>
      <c r="B28902">
        <v>0.9667</v>
      </c>
      <c r="C28902">
        <v>0.81877047000000003</v>
      </c>
      <c r="D28902" t="s">
        <v>77053</v>
      </c>
      <c r="E28902" t="s">
        <v>77054</v>
      </c>
      <c r="F28902" t="s">
        <v>886</v>
      </c>
    </row>
    <row r="28903" spans="1:7" x14ac:dyDescent="0.2">
      <c r="A28903">
        <v>4365</v>
      </c>
      <c r="B28903">
        <v>0.9667</v>
      </c>
      <c r="C28903">
        <v>0.81879846000000001</v>
      </c>
      <c r="D28903" t="s">
        <v>77055</v>
      </c>
      <c r="E28903" t="s">
        <v>77056</v>
      </c>
      <c r="F28903" t="s">
        <v>886</v>
      </c>
      <c r="G28903" t="s">
        <v>69101</v>
      </c>
    </row>
    <row r="28904" spans="1:7" x14ac:dyDescent="0.2">
      <c r="A28904">
        <v>2701</v>
      </c>
      <c r="B28904">
        <v>0.9667</v>
      </c>
      <c r="C28904">
        <v>0.81880470000000005</v>
      </c>
      <c r="D28904" t="s">
        <v>77057</v>
      </c>
      <c r="E28904" t="s">
        <v>77058</v>
      </c>
      <c r="F28904" t="s">
        <v>886</v>
      </c>
      <c r="G28904" t="s">
        <v>77059</v>
      </c>
    </row>
    <row r="28905" spans="1:7" x14ac:dyDescent="0.2">
      <c r="A28905">
        <v>11991</v>
      </c>
      <c r="B28905">
        <v>0.9667</v>
      </c>
      <c r="C28905">
        <v>0.81882931000000003</v>
      </c>
      <c r="D28905" t="s">
        <v>77060</v>
      </c>
      <c r="E28905" t="s">
        <v>77061</v>
      </c>
      <c r="F28905" t="s">
        <v>886</v>
      </c>
      <c r="G28905" t="s">
        <v>288</v>
      </c>
    </row>
    <row r="28906" spans="1:7" x14ac:dyDescent="0.2">
      <c r="A28906">
        <v>13167</v>
      </c>
      <c r="B28906">
        <v>0.9667</v>
      </c>
      <c r="C28906">
        <v>0.81886680999999995</v>
      </c>
      <c r="D28906" t="s">
        <v>77062</v>
      </c>
      <c r="E28906" t="s">
        <v>77063</v>
      </c>
      <c r="F28906" t="s">
        <v>886</v>
      </c>
      <c r="G28906" t="s">
        <v>77064</v>
      </c>
    </row>
    <row r="28907" spans="1:7" x14ac:dyDescent="0.2">
      <c r="A28907">
        <v>42541</v>
      </c>
      <c r="B28907">
        <v>0.9667</v>
      </c>
      <c r="C28907">
        <v>0.81886917000000004</v>
      </c>
      <c r="D28907" t="s">
        <v>77065</v>
      </c>
      <c r="E28907" t="s">
        <v>77066</v>
      </c>
      <c r="F28907" t="s">
        <v>886</v>
      </c>
      <c r="G28907" t="s">
        <v>53209</v>
      </c>
    </row>
    <row r="28908" spans="1:7" x14ac:dyDescent="0.2">
      <c r="A28908">
        <v>5468</v>
      </c>
      <c r="B28908">
        <v>0.9667</v>
      </c>
      <c r="C28908">
        <v>0.81889411999999995</v>
      </c>
      <c r="D28908" t="s">
        <v>77067</v>
      </c>
      <c r="E28908" t="s">
        <v>77068</v>
      </c>
      <c r="F28908" t="s">
        <v>886</v>
      </c>
      <c r="G28908" t="s">
        <v>44174</v>
      </c>
    </row>
    <row r="28909" spans="1:7" x14ac:dyDescent="0.2">
      <c r="A28909">
        <v>17631</v>
      </c>
      <c r="B28909">
        <v>0.9667</v>
      </c>
      <c r="C28909">
        <v>0.81889780999999995</v>
      </c>
      <c r="D28909" t="s">
        <v>77069</v>
      </c>
      <c r="E28909" t="s">
        <v>77070</v>
      </c>
      <c r="F28909" t="s">
        <v>886</v>
      </c>
      <c r="G28909" t="s">
        <v>77071</v>
      </c>
    </row>
    <row r="28910" spans="1:7" x14ac:dyDescent="0.2">
      <c r="A28910">
        <v>26937</v>
      </c>
      <c r="B28910">
        <v>0.9667</v>
      </c>
      <c r="C28910">
        <v>0.81890019000000003</v>
      </c>
      <c r="D28910" t="s">
        <v>77072</v>
      </c>
      <c r="E28910" t="s">
        <v>77073</v>
      </c>
      <c r="F28910" t="s">
        <v>886</v>
      </c>
      <c r="G28910" t="s">
        <v>77074</v>
      </c>
    </row>
    <row r="28911" spans="1:7" x14ac:dyDescent="0.2">
      <c r="A28911">
        <v>17899</v>
      </c>
      <c r="B28911">
        <v>0.9667</v>
      </c>
      <c r="C28911">
        <v>0.81894818999999996</v>
      </c>
      <c r="D28911" t="s">
        <v>77075</v>
      </c>
      <c r="E28911" t="s">
        <v>77076</v>
      </c>
      <c r="F28911" t="s">
        <v>886</v>
      </c>
    </row>
    <row r="28912" spans="1:7" x14ac:dyDescent="0.2">
      <c r="A28912">
        <v>20575</v>
      </c>
      <c r="B28912">
        <v>0.9667</v>
      </c>
      <c r="C28912">
        <v>0.81899076999999998</v>
      </c>
      <c r="D28912" t="s">
        <v>77077</v>
      </c>
      <c r="E28912" t="s">
        <v>77078</v>
      </c>
      <c r="F28912" t="s">
        <v>886</v>
      </c>
      <c r="G28912" t="s">
        <v>569</v>
      </c>
    </row>
    <row r="28913" spans="1:7" x14ac:dyDescent="0.2">
      <c r="A28913">
        <v>1570</v>
      </c>
      <c r="B28913">
        <v>0.9667</v>
      </c>
      <c r="C28913">
        <v>0.81899107999999998</v>
      </c>
      <c r="D28913" t="s">
        <v>77079</v>
      </c>
      <c r="E28913" t="s">
        <v>77080</v>
      </c>
      <c r="F28913" t="s">
        <v>886</v>
      </c>
      <c r="G28913" t="s">
        <v>24163</v>
      </c>
    </row>
    <row r="28914" spans="1:7" x14ac:dyDescent="0.2">
      <c r="A28914">
        <v>34992</v>
      </c>
      <c r="B28914">
        <v>0.9667</v>
      </c>
      <c r="C28914">
        <v>0.81901325000000003</v>
      </c>
      <c r="D28914" t="s">
        <v>77081</v>
      </c>
      <c r="E28914" t="s">
        <v>77082</v>
      </c>
      <c r="F28914" t="s">
        <v>886</v>
      </c>
      <c r="G28914" t="s">
        <v>77083</v>
      </c>
    </row>
    <row r="28915" spans="1:7" x14ac:dyDescent="0.2">
      <c r="A28915">
        <v>24681</v>
      </c>
      <c r="B28915">
        <v>0.9667</v>
      </c>
      <c r="C28915">
        <v>0.81903501000000001</v>
      </c>
      <c r="D28915" t="s">
        <v>77084</v>
      </c>
      <c r="E28915" t="s">
        <v>77085</v>
      </c>
      <c r="F28915" t="s">
        <v>886</v>
      </c>
    </row>
    <row r="28916" spans="1:7" x14ac:dyDescent="0.2">
      <c r="A28916">
        <v>40773</v>
      </c>
      <c r="B28916">
        <v>0.9667</v>
      </c>
      <c r="C28916">
        <v>0.81908382999999996</v>
      </c>
      <c r="D28916" t="s">
        <v>77086</v>
      </c>
      <c r="E28916" t="s">
        <v>77087</v>
      </c>
      <c r="F28916" t="s">
        <v>886</v>
      </c>
      <c r="G28916" t="s">
        <v>77088</v>
      </c>
    </row>
    <row r="28917" spans="1:7" x14ac:dyDescent="0.2">
      <c r="A28917">
        <v>33678</v>
      </c>
      <c r="B28917">
        <v>0.9667</v>
      </c>
      <c r="C28917">
        <v>0.81910243999999999</v>
      </c>
      <c r="D28917" t="s">
        <v>77089</v>
      </c>
      <c r="E28917" t="s">
        <v>77090</v>
      </c>
      <c r="F28917" t="s">
        <v>886</v>
      </c>
      <c r="G28917" t="s">
        <v>77091</v>
      </c>
    </row>
    <row r="28918" spans="1:7" x14ac:dyDescent="0.2">
      <c r="A28918">
        <v>21519</v>
      </c>
      <c r="B28918">
        <v>0.9667</v>
      </c>
      <c r="C28918">
        <v>0.81911354000000003</v>
      </c>
      <c r="D28918" t="s">
        <v>77092</v>
      </c>
      <c r="E28918" t="s">
        <v>77093</v>
      </c>
      <c r="F28918" t="s">
        <v>886</v>
      </c>
      <c r="G28918" t="s">
        <v>14292</v>
      </c>
    </row>
    <row r="28919" spans="1:7" x14ac:dyDescent="0.2">
      <c r="A28919">
        <v>45145</v>
      </c>
      <c r="B28919">
        <v>0.9667</v>
      </c>
      <c r="C28919">
        <v>0.81912702000000004</v>
      </c>
      <c r="D28919" t="s">
        <v>77094</v>
      </c>
      <c r="E28919" t="s">
        <v>77095</v>
      </c>
      <c r="F28919" t="s">
        <v>886</v>
      </c>
      <c r="G28919" t="s">
        <v>77096</v>
      </c>
    </row>
    <row r="28920" spans="1:7" x14ac:dyDescent="0.2">
      <c r="A28920">
        <v>7937</v>
      </c>
      <c r="B28920">
        <v>0.9667</v>
      </c>
      <c r="C28920">
        <v>0.81916301999999996</v>
      </c>
      <c r="D28920" t="s">
        <v>77097</v>
      </c>
      <c r="E28920" t="s">
        <v>77098</v>
      </c>
      <c r="F28920" t="s">
        <v>886</v>
      </c>
      <c r="G28920" t="s">
        <v>77099</v>
      </c>
    </row>
    <row r="28921" spans="1:7" x14ac:dyDescent="0.2">
      <c r="A28921">
        <v>41894</v>
      </c>
      <c r="B28921">
        <v>0.9667</v>
      </c>
      <c r="C28921">
        <v>0.81920095999999998</v>
      </c>
      <c r="D28921" t="s">
        <v>77100</v>
      </c>
      <c r="E28921" t="s">
        <v>77101</v>
      </c>
      <c r="F28921" t="s">
        <v>886</v>
      </c>
      <c r="G28921" t="s">
        <v>77102</v>
      </c>
    </row>
    <row r="28922" spans="1:7" x14ac:dyDescent="0.2">
      <c r="A28922">
        <v>43526</v>
      </c>
      <c r="B28922">
        <v>0.9667</v>
      </c>
      <c r="C28922">
        <v>0.81922797000000003</v>
      </c>
      <c r="D28922" t="s">
        <v>77103</v>
      </c>
      <c r="E28922" t="s">
        <v>77104</v>
      </c>
      <c r="F28922" t="s">
        <v>886</v>
      </c>
      <c r="G28922" t="s">
        <v>77105</v>
      </c>
    </row>
    <row r="28923" spans="1:7" x14ac:dyDescent="0.2">
      <c r="A28923">
        <v>25215</v>
      </c>
      <c r="B28923">
        <v>0.96679999999999999</v>
      </c>
      <c r="C28923">
        <v>0.81930983999999996</v>
      </c>
      <c r="D28923" t="s">
        <v>77106</v>
      </c>
      <c r="E28923" t="s">
        <v>77107</v>
      </c>
      <c r="F28923" t="s">
        <v>886</v>
      </c>
      <c r="G28923" t="s">
        <v>77108</v>
      </c>
    </row>
    <row r="28924" spans="1:7" x14ac:dyDescent="0.2">
      <c r="A28924">
        <v>20899</v>
      </c>
      <c r="B28924">
        <v>0.96679999999999999</v>
      </c>
      <c r="C28924">
        <v>0.81939395000000004</v>
      </c>
      <c r="D28924" t="s">
        <v>77109</v>
      </c>
      <c r="E28924" t="s">
        <v>77110</v>
      </c>
      <c r="F28924" t="s">
        <v>886</v>
      </c>
      <c r="G28924" t="s">
        <v>6518</v>
      </c>
    </row>
    <row r="28925" spans="1:7" x14ac:dyDescent="0.2">
      <c r="A28925">
        <v>27493</v>
      </c>
      <c r="B28925">
        <v>0.96679999999999999</v>
      </c>
      <c r="C28925">
        <v>0.81940827000000005</v>
      </c>
      <c r="D28925" t="s">
        <v>77111</v>
      </c>
      <c r="E28925" t="s">
        <v>77112</v>
      </c>
      <c r="F28925" t="s">
        <v>886</v>
      </c>
      <c r="G28925" t="s">
        <v>34958</v>
      </c>
    </row>
    <row r="28926" spans="1:7" x14ac:dyDescent="0.2">
      <c r="A28926">
        <v>387</v>
      </c>
      <c r="B28926">
        <v>0.96679999999999999</v>
      </c>
      <c r="C28926">
        <v>0.81947053999999997</v>
      </c>
      <c r="D28926" t="s">
        <v>77113</v>
      </c>
      <c r="E28926" t="s">
        <v>77114</v>
      </c>
      <c r="F28926" t="s">
        <v>886</v>
      </c>
      <c r="G28926" t="s">
        <v>47297</v>
      </c>
    </row>
    <row r="28927" spans="1:7" x14ac:dyDescent="0.2">
      <c r="A28927">
        <v>19458</v>
      </c>
      <c r="B28927">
        <v>0.96689999999999998</v>
      </c>
      <c r="C28927">
        <v>0.81950951999999999</v>
      </c>
      <c r="D28927" t="s">
        <v>77115</v>
      </c>
      <c r="E28927" t="s">
        <v>77116</v>
      </c>
      <c r="F28927" t="s">
        <v>886</v>
      </c>
      <c r="G28927" t="s">
        <v>77117</v>
      </c>
    </row>
    <row r="28928" spans="1:7" x14ac:dyDescent="0.2">
      <c r="A28928">
        <v>1563</v>
      </c>
      <c r="B28928">
        <v>0.96689999999999998</v>
      </c>
      <c r="C28928">
        <v>0.81964258000000001</v>
      </c>
      <c r="D28928" t="s">
        <v>77118</v>
      </c>
      <c r="E28928" t="s">
        <v>77119</v>
      </c>
      <c r="F28928" t="s">
        <v>886</v>
      </c>
      <c r="G28928" t="s">
        <v>77120</v>
      </c>
    </row>
    <row r="28929" spans="1:7" x14ac:dyDescent="0.2">
      <c r="A28929">
        <v>23355</v>
      </c>
      <c r="B28929">
        <v>0.96689999999999998</v>
      </c>
      <c r="C28929">
        <v>0.81965158999999999</v>
      </c>
      <c r="D28929" t="s">
        <v>77121</v>
      </c>
      <c r="E28929" t="s">
        <v>77122</v>
      </c>
      <c r="F28929" t="s">
        <v>886</v>
      </c>
    </row>
    <row r="28930" spans="1:7" x14ac:dyDescent="0.2">
      <c r="A28930">
        <v>6706</v>
      </c>
      <c r="B28930">
        <v>0.96689999999999998</v>
      </c>
      <c r="C28930">
        <v>0.81967990000000002</v>
      </c>
      <c r="D28930" t="s">
        <v>77123</v>
      </c>
      <c r="E28930" t="s">
        <v>77124</v>
      </c>
      <c r="F28930" t="s">
        <v>886</v>
      </c>
      <c r="G28930" t="s">
        <v>77125</v>
      </c>
    </row>
    <row r="28931" spans="1:7" x14ac:dyDescent="0.2">
      <c r="A28931">
        <v>34268</v>
      </c>
      <c r="B28931">
        <v>0.96689999999999998</v>
      </c>
      <c r="C28931">
        <v>0.81968136999999996</v>
      </c>
      <c r="D28931" t="s">
        <v>77126</v>
      </c>
      <c r="E28931" t="s">
        <v>77127</v>
      </c>
      <c r="F28931" t="s">
        <v>886</v>
      </c>
    </row>
    <row r="28932" spans="1:7" x14ac:dyDescent="0.2">
      <c r="A28932">
        <v>21273</v>
      </c>
      <c r="B28932">
        <v>0.96689999999999998</v>
      </c>
      <c r="C28932">
        <v>0.81973105999999996</v>
      </c>
      <c r="D28932" t="s">
        <v>77128</v>
      </c>
      <c r="E28932" t="s">
        <v>77129</v>
      </c>
      <c r="F28932" t="s">
        <v>886</v>
      </c>
      <c r="G28932" t="s">
        <v>16674</v>
      </c>
    </row>
    <row r="28933" spans="1:7" x14ac:dyDescent="0.2">
      <c r="A28933">
        <v>44205</v>
      </c>
      <c r="B28933">
        <v>0.96689999999999998</v>
      </c>
      <c r="C28933">
        <v>0.81979352000000005</v>
      </c>
      <c r="D28933" t="s">
        <v>77130</v>
      </c>
      <c r="E28933" t="s">
        <v>77131</v>
      </c>
      <c r="F28933" t="s">
        <v>886</v>
      </c>
      <c r="G28933" t="s">
        <v>33721</v>
      </c>
    </row>
    <row r="28934" spans="1:7" x14ac:dyDescent="0.2">
      <c r="A28934">
        <v>35552</v>
      </c>
      <c r="B28934">
        <v>0.96689999999999998</v>
      </c>
      <c r="C28934">
        <v>0.81982880000000002</v>
      </c>
      <c r="D28934" t="s">
        <v>77132</v>
      </c>
      <c r="E28934" t="s">
        <v>77133</v>
      </c>
      <c r="F28934" t="s">
        <v>886</v>
      </c>
      <c r="G28934" t="s">
        <v>12155</v>
      </c>
    </row>
    <row r="28935" spans="1:7" x14ac:dyDescent="0.2">
      <c r="A28935">
        <v>27027</v>
      </c>
      <c r="B28935">
        <v>0.96689999999999998</v>
      </c>
      <c r="C28935">
        <v>0.81983528999999999</v>
      </c>
      <c r="D28935" t="s">
        <v>77134</v>
      </c>
      <c r="E28935" t="s">
        <v>77135</v>
      </c>
      <c r="F28935" t="s">
        <v>886</v>
      </c>
      <c r="G28935" t="s">
        <v>34339</v>
      </c>
    </row>
    <row r="28936" spans="1:7" x14ac:dyDescent="0.2">
      <c r="A28936">
        <v>15174</v>
      </c>
      <c r="B28936">
        <v>0.96689999999999998</v>
      </c>
      <c r="C28936">
        <v>0.81985260999999998</v>
      </c>
      <c r="D28936" t="s">
        <v>77136</v>
      </c>
      <c r="E28936" t="s">
        <v>77137</v>
      </c>
      <c r="F28936" t="s">
        <v>886</v>
      </c>
      <c r="G28936" t="s">
        <v>77138</v>
      </c>
    </row>
    <row r="28937" spans="1:7" x14ac:dyDescent="0.2">
      <c r="A28937">
        <v>36998</v>
      </c>
      <c r="B28937">
        <v>0.96689999999999998</v>
      </c>
      <c r="C28937">
        <v>0.81985512999999999</v>
      </c>
      <c r="D28937" t="s">
        <v>77139</v>
      </c>
      <c r="E28937" t="s">
        <v>77140</v>
      </c>
      <c r="F28937" t="s">
        <v>886</v>
      </c>
      <c r="G28937" t="s">
        <v>77141</v>
      </c>
    </row>
    <row r="28938" spans="1:7" x14ac:dyDescent="0.2">
      <c r="A28938">
        <v>10864</v>
      </c>
      <c r="B28938">
        <v>0.96689999999999998</v>
      </c>
      <c r="C28938">
        <v>0.81986948000000004</v>
      </c>
      <c r="D28938" t="s">
        <v>77142</v>
      </c>
      <c r="E28938" t="s">
        <v>77143</v>
      </c>
      <c r="F28938" t="s">
        <v>886</v>
      </c>
      <c r="G28938" t="s">
        <v>77144</v>
      </c>
    </row>
    <row r="28939" spans="1:7" x14ac:dyDescent="0.2">
      <c r="A28939">
        <v>15151</v>
      </c>
      <c r="B28939">
        <v>0.96699999999999997</v>
      </c>
      <c r="C28939">
        <v>0.81994867000000005</v>
      </c>
      <c r="D28939" t="s">
        <v>77145</v>
      </c>
      <c r="E28939" t="s">
        <v>77146</v>
      </c>
      <c r="F28939" t="s">
        <v>886</v>
      </c>
      <c r="G28939" t="s">
        <v>77147</v>
      </c>
    </row>
    <row r="28940" spans="1:7" x14ac:dyDescent="0.2">
      <c r="A28940">
        <v>15146</v>
      </c>
      <c r="B28940">
        <v>0.96699999999999997</v>
      </c>
      <c r="C28940">
        <v>0.81995764999999998</v>
      </c>
      <c r="D28940" t="s">
        <v>77148</v>
      </c>
      <c r="E28940" t="s">
        <v>77149</v>
      </c>
      <c r="F28940" t="s">
        <v>886</v>
      </c>
      <c r="G28940" t="s">
        <v>77150</v>
      </c>
    </row>
    <row r="28941" spans="1:7" x14ac:dyDescent="0.2">
      <c r="A28941">
        <v>32076</v>
      </c>
      <c r="B28941">
        <v>0.96699999999999997</v>
      </c>
      <c r="C28941">
        <v>0.82000485000000001</v>
      </c>
      <c r="D28941" t="s">
        <v>77151</v>
      </c>
      <c r="E28941" t="s">
        <v>77152</v>
      </c>
      <c r="F28941" t="s">
        <v>886</v>
      </c>
    </row>
    <row r="28942" spans="1:7" x14ac:dyDescent="0.2">
      <c r="A28942">
        <v>4211</v>
      </c>
      <c r="B28942">
        <v>0.96699999999999997</v>
      </c>
      <c r="C28942">
        <v>0.82001203</v>
      </c>
      <c r="D28942" t="s">
        <v>77153</v>
      </c>
      <c r="E28942" t="s">
        <v>77154</v>
      </c>
      <c r="F28942" t="s">
        <v>886</v>
      </c>
      <c r="G28942" t="s">
        <v>418</v>
      </c>
    </row>
    <row r="28943" spans="1:7" x14ac:dyDescent="0.2">
      <c r="A28943">
        <v>42887</v>
      </c>
      <c r="B28943">
        <v>0.96699999999999997</v>
      </c>
      <c r="C28943">
        <v>0.82007574000000005</v>
      </c>
      <c r="D28943" t="s">
        <v>77155</v>
      </c>
      <c r="E28943" t="s">
        <v>77156</v>
      </c>
      <c r="F28943" t="s">
        <v>886</v>
      </c>
      <c r="G28943" t="s">
        <v>77157</v>
      </c>
    </row>
    <row r="28944" spans="1:7" x14ac:dyDescent="0.2">
      <c r="A28944">
        <v>14531</v>
      </c>
      <c r="B28944">
        <v>0.96699999999999997</v>
      </c>
      <c r="C28944">
        <v>0.82015278000000003</v>
      </c>
      <c r="D28944" t="s">
        <v>77158</v>
      </c>
      <c r="E28944" t="s">
        <v>77159</v>
      </c>
      <c r="F28944" t="s">
        <v>886</v>
      </c>
      <c r="G28944" t="s">
        <v>77160</v>
      </c>
    </row>
    <row r="28945" spans="1:7" x14ac:dyDescent="0.2">
      <c r="A28945">
        <v>7493</v>
      </c>
      <c r="B28945">
        <v>0.96699999999999997</v>
      </c>
      <c r="C28945">
        <v>0.82018740000000001</v>
      </c>
      <c r="D28945" t="s">
        <v>77161</v>
      </c>
      <c r="E28945" t="s">
        <v>77162</v>
      </c>
      <c r="F28945" t="s">
        <v>886</v>
      </c>
      <c r="G28945" t="s">
        <v>58983</v>
      </c>
    </row>
    <row r="28946" spans="1:7" x14ac:dyDescent="0.2">
      <c r="A28946">
        <v>854</v>
      </c>
      <c r="B28946">
        <v>0.96699999999999997</v>
      </c>
      <c r="C28946">
        <v>0.82020504000000005</v>
      </c>
      <c r="D28946" t="s">
        <v>77163</v>
      </c>
      <c r="E28946" t="s">
        <v>77164</v>
      </c>
      <c r="F28946" t="s">
        <v>886</v>
      </c>
      <c r="G28946" t="s">
        <v>77165</v>
      </c>
    </row>
    <row r="28947" spans="1:7" x14ac:dyDescent="0.2">
      <c r="A28947">
        <v>33030</v>
      </c>
      <c r="B28947">
        <v>0.96699999999999997</v>
      </c>
      <c r="C28947">
        <v>0.82023992999999995</v>
      </c>
      <c r="D28947" t="s">
        <v>77166</v>
      </c>
      <c r="E28947" t="s">
        <v>77167</v>
      </c>
      <c r="F28947" t="s">
        <v>886</v>
      </c>
      <c r="G28947" t="s">
        <v>77168</v>
      </c>
    </row>
    <row r="28948" spans="1:7" x14ac:dyDescent="0.2">
      <c r="A28948">
        <v>1913</v>
      </c>
      <c r="B28948">
        <v>0.96699999999999997</v>
      </c>
      <c r="C28948">
        <v>0.82027053999999999</v>
      </c>
      <c r="D28948" t="s">
        <v>77169</v>
      </c>
      <c r="E28948" t="s">
        <v>77170</v>
      </c>
      <c r="F28948" t="s">
        <v>886</v>
      </c>
      <c r="G28948" t="s">
        <v>77171</v>
      </c>
    </row>
    <row r="28949" spans="1:7" x14ac:dyDescent="0.2">
      <c r="A28949">
        <v>21771</v>
      </c>
      <c r="B28949">
        <v>0.96699999999999997</v>
      </c>
      <c r="C28949">
        <v>0.82029017999999998</v>
      </c>
      <c r="D28949" t="s">
        <v>77172</v>
      </c>
      <c r="E28949" t="s">
        <v>77173</v>
      </c>
      <c r="F28949" t="s">
        <v>886</v>
      </c>
      <c r="G28949" t="s">
        <v>77174</v>
      </c>
    </row>
    <row r="28950" spans="1:7" x14ac:dyDescent="0.2">
      <c r="A28950">
        <v>32936</v>
      </c>
      <c r="B28950">
        <v>0.96709999999999996</v>
      </c>
      <c r="C28950">
        <v>0.82035908999999996</v>
      </c>
      <c r="D28950" t="s">
        <v>77175</v>
      </c>
      <c r="E28950" t="s">
        <v>77176</v>
      </c>
      <c r="F28950" t="s">
        <v>886</v>
      </c>
      <c r="G28950" t="s">
        <v>235</v>
      </c>
    </row>
    <row r="28951" spans="1:7" x14ac:dyDescent="0.2">
      <c r="A28951">
        <v>25305</v>
      </c>
      <c r="B28951">
        <v>0.96709999999999996</v>
      </c>
      <c r="C28951">
        <v>0.82043091999999995</v>
      </c>
      <c r="D28951" t="s">
        <v>77177</v>
      </c>
      <c r="E28951" t="s">
        <v>77178</v>
      </c>
      <c r="F28951" t="s">
        <v>886</v>
      </c>
      <c r="G28951" t="s">
        <v>77179</v>
      </c>
    </row>
    <row r="28952" spans="1:7" x14ac:dyDescent="0.2">
      <c r="A28952">
        <v>5495</v>
      </c>
      <c r="B28952">
        <v>0.96719999999999995</v>
      </c>
      <c r="C28952">
        <v>0.82046470999999999</v>
      </c>
      <c r="D28952" t="s">
        <v>77180</v>
      </c>
      <c r="E28952" t="s">
        <v>77181</v>
      </c>
      <c r="F28952" t="s">
        <v>886</v>
      </c>
      <c r="G28952" t="s">
        <v>7991</v>
      </c>
    </row>
    <row r="28953" spans="1:7" x14ac:dyDescent="0.2">
      <c r="A28953">
        <v>13533</v>
      </c>
      <c r="B28953">
        <v>0.96719999999999995</v>
      </c>
      <c r="C28953">
        <v>0.82053209999999999</v>
      </c>
      <c r="D28953" t="s">
        <v>77182</v>
      </c>
      <c r="E28953" t="s">
        <v>77183</v>
      </c>
      <c r="F28953" t="s">
        <v>886</v>
      </c>
      <c r="G28953" t="s">
        <v>31126</v>
      </c>
    </row>
    <row r="28954" spans="1:7" x14ac:dyDescent="0.2">
      <c r="A28954">
        <v>10453</v>
      </c>
      <c r="B28954">
        <v>0.96719999999999995</v>
      </c>
      <c r="C28954">
        <v>0.82059287999999997</v>
      </c>
      <c r="D28954" t="s">
        <v>77184</v>
      </c>
      <c r="E28954" t="s">
        <v>77185</v>
      </c>
      <c r="F28954" t="s">
        <v>886</v>
      </c>
      <c r="G28954" t="s">
        <v>77186</v>
      </c>
    </row>
    <row r="28955" spans="1:7" x14ac:dyDescent="0.2">
      <c r="A28955">
        <v>39839</v>
      </c>
      <c r="B28955">
        <v>0.96719999999999995</v>
      </c>
      <c r="C28955">
        <v>0.82061982</v>
      </c>
      <c r="D28955" t="s">
        <v>77187</v>
      </c>
      <c r="E28955" t="s">
        <v>77188</v>
      </c>
      <c r="F28955" t="s">
        <v>886</v>
      </c>
      <c r="G28955" t="s">
        <v>70911</v>
      </c>
    </row>
    <row r="28956" spans="1:7" x14ac:dyDescent="0.2">
      <c r="A28956">
        <v>16579</v>
      </c>
      <c r="B28956">
        <v>0.96730000000000005</v>
      </c>
      <c r="C28956">
        <v>0.82067966999999997</v>
      </c>
      <c r="D28956" t="s">
        <v>77189</v>
      </c>
      <c r="E28956" t="s">
        <v>77190</v>
      </c>
      <c r="F28956" t="s">
        <v>886</v>
      </c>
      <c r="G28956" t="s">
        <v>35527</v>
      </c>
    </row>
    <row r="28957" spans="1:7" x14ac:dyDescent="0.2">
      <c r="A28957">
        <v>12457</v>
      </c>
      <c r="B28957">
        <v>0.96730000000000005</v>
      </c>
      <c r="C28957">
        <v>0.82073417999999998</v>
      </c>
      <c r="D28957" t="s">
        <v>77191</v>
      </c>
      <c r="E28957" t="s">
        <v>77192</v>
      </c>
      <c r="F28957" t="s">
        <v>886</v>
      </c>
      <c r="G28957" t="s">
        <v>77193</v>
      </c>
    </row>
    <row r="28958" spans="1:7" x14ac:dyDescent="0.2">
      <c r="A28958">
        <v>8280</v>
      </c>
      <c r="B28958">
        <v>0.96730000000000005</v>
      </c>
      <c r="C28958">
        <v>0.82074192999999995</v>
      </c>
      <c r="D28958" t="s">
        <v>77194</v>
      </c>
      <c r="E28958" t="s">
        <v>77195</v>
      </c>
      <c r="F28958" t="s">
        <v>886</v>
      </c>
      <c r="G28958" t="s">
        <v>48488</v>
      </c>
    </row>
    <row r="28959" spans="1:7" x14ac:dyDescent="0.2">
      <c r="A28959">
        <v>22941</v>
      </c>
      <c r="B28959">
        <v>0.96730000000000005</v>
      </c>
      <c r="C28959">
        <v>0.82079455999999995</v>
      </c>
      <c r="D28959" t="s">
        <v>77196</v>
      </c>
      <c r="E28959" t="s">
        <v>77197</v>
      </c>
      <c r="F28959" t="s">
        <v>886</v>
      </c>
      <c r="G28959" t="s">
        <v>77198</v>
      </c>
    </row>
    <row r="28960" spans="1:7" x14ac:dyDescent="0.2">
      <c r="A28960">
        <v>43239</v>
      </c>
      <c r="B28960">
        <v>0.96730000000000005</v>
      </c>
      <c r="C28960">
        <v>0.82086121000000001</v>
      </c>
      <c r="D28960" t="s">
        <v>77199</v>
      </c>
      <c r="E28960" t="s">
        <v>77200</v>
      </c>
      <c r="F28960" t="s">
        <v>886</v>
      </c>
      <c r="G28960" t="s">
        <v>77201</v>
      </c>
    </row>
    <row r="28961" spans="1:7" x14ac:dyDescent="0.2">
      <c r="A28961">
        <v>3550</v>
      </c>
      <c r="B28961">
        <v>0.96730000000000005</v>
      </c>
      <c r="C28961">
        <v>0.82087447000000002</v>
      </c>
      <c r="D28961" t="s">
        <v>77202</v>
      </c>
      <c r="E28961" t="s">
        <v>77203</v>
      </c>
      <c r="F28961" t="s">
        <v>886</v>
      </c>
      <c r="G28961" t="s">
        <v>70432</v>
      </c>
    </row>
    <row r="28962" spans="1:7" x14ac:dyDescent="0.2">
      <c r="A28962">
        <v>19358</v>
      </c>
      <c r="B28962">
        <v>0.96730000000000005</v>
      </c>
      <c r="C28962">
        <v>0.82095525999999996</v>
      </c>
      <c r="D28962" t="s">
        <v>77204</v>
      </c>
      <c r="E28962" t="s">
        <v>77205</v>
      </c>
      <c r="F28962" t="s">
        <v>886</v>
      </c>
      <c r="G28962" t="s">
        <v>74969</v>
      </c>
    </row>
    <row r="28963" spans="1:7" x14ac:dyDescent="0.2">
      <c r="A28963">
        <v>42323</v>
      </c>
      <c r="B28963">
        <v>0.96730000000000005</v>
      </c>
      <c r="C28963">
        <v>0.82098064999999998</v>
      </c>
      <c r="D28963" t="s">
        <v>77206</v>
      </c>
      <c r="E28963" t="s">
        <v>77207</v>
      </c>
      <c r="F28963" t="s">
        <v>886</v>
      </c>
      <c r="G28963" t="s">
        <v>77208</v>
      </c>
    </row>
    <row r="28964" spans="1:7" x14ac:dyDescent="0.2">
      <c r="A28964">
        <v>11063</v>
      </c>
      <c r="B28964">
        <v>0.96730000000000005</v>
      </c>
      <c r="C28964">
        <v>0.82100412</v>
      </c>
      <c r="D28964" t="s">
        <v>77209</v>
      </c>
      <c r="E28964" t="s">
        <v>77210</v>
      </c>
      <c r="F28964" t="s">
        <v>886</v>
      </c>
      <c r="G28964" t="s">
        <v>9892</v>
      </c>
    </row>
    <row r="28965" spans="1:7" x14ac:dyDescent="0.2">
      <c r="A28965">
        <v>13338</v>
      </c>
      <c r="B28965">
        <v>0.96730000000000005</v>
      </c>
      <c r="C28965">
        <v>0.82102465999999996</v>
      </c>
      <c r="D28965" t="s">
        <v>77211</v>
      </c>
      <c r="E28965" t="s">
        <v>77212</v>
      </c>
      <c r="F28965" t="s">
        <v>886</v>
      </c>
      <c r="G28965" t="s">
        <v>77213</v>
      </c>
    </row>
    <row r="28966" spans="1:7" x14ac:dyDescent="0.2">
      <c r="A28966">
        <v>32808</v>
      </c>
      <c r="B28966">
        <v>0.96730000000000005</v>
      </c>
      <c r="C28966">
        <v>0.82102604000000001</v>
      </c>
      <c r="D28966" t="s">
        <v>77214</v>
      </c>
      <c r="E28966" t="s">
        <v>77215</v>
      </c>
      <c r="F28966" t="s">
        <v>886</v>
      </c>
      <c r="G28966" t="s">
        <v>77216</v>
      </c>
    </row>
    <row r="28967" spans="1:7" x14ac:dyDescent="0.2">
      <c r="A28967">
        <v>19592</v>
      </c>
      <c r="B28967">
        <v>0.96730000000000005</v>
      </c>
      <c r="C28967">
        <v>0.82103826000000002</v>
      </c>
      <c r="D28967" t="s">
        <v>77217</v>
      </c>
      <c r="E28967" t="s">
        <v>77218</v>
      </c>
      <c r="F28967" t="s">
        <v>886</v>
      </c>
      <c r="G28967" t="s">
        <v>59164</v>
      </c>
    </row>
    <row r="28968" spans="1:7" x14ac:dyDescent="0.2">
      <c r="A28968">
        <v>40532</v>
      </c>
      <c r="B28968">
        <v>0.96730000000000005</v>
      </c>
      <c r="C28968">
        <v>0.82106950000000001</v>
      </c>
      <c r="D28968" t="s">
        <v>77219</v>
      </c>
      <c r="E28968" t="s">
        <v>77220</v>
      </c>
      <c r="F28968" t="s">
        <v>886</v>
      </c>
      <c r="G28968" t="s">
        <v>30333</v>
      </c>
    </row>
    <row r="28969" spans="1:7" x14ac:dyDescent="0.2">
      <c r="A28969">
        <v>629</v>
      </c>
      <c r="B28969">
        <v>0.96730000000000005</v>
      </c>
      <c r="C28969">
        <v>0.82108278999999995</v>
      </c>
      <c r="D28969" t="s">
        <v>77221</v>
      </c>
      <c r="E28969" t="s">
        <v>77222</v>
      </c>
      <c r="F28969" t="s">
        <v>886</v>
      </c>
      <c r="G28969" t="s">
        <v>2428</v>
      </c>
    </row>
    <row r="28970" spans="1:7" x14ac:dyDescent="0.2">
      <c r="A28970">
        <v>17834</v>
      </c>
      <c r="B28970">
        <v>0.96740000000000004</v>
      </c>
      <c r="C28970">
        <v>0.82118846999999995</v>
      </c>
      <c r="D28970" t="s">
        <v>77223</v>
      </c>
      <c r="E28970" t="s">
        <v>77224</v>
      </c>
      <c r="F28970" t="s">
        <v>886</v>
      </c>
      <c r="G28970" t="s">
        <v>44061</v>
      </c>
    </row>
    <row r="28971" spans="1:7" x14ac:dyDescent="0.2">
      <c r="A28971">
        <v>14957</v>
      </c>
      <c r="B28971">
        <v>0.96740000000000004</v>
      </c>
      <c r="C28971">
        <v>0.8212486</v>
      </c>
      <c r="D28971" t="s">
        <v>77225</v>
      </c>
      <c r="E28971" t="s">
        <v>77226</v>
      </c>
      <c r="F28971" t="s">
        <v>886</v>
      </c>
      <c r="G28971" t="s">
        <v>77227</v>
      </c>
    </row>
    <row r="28972" spans="1:7" x14ac:dyDescent="0.2">
      <c r="A28972">
        <v>25398</v>
      </c>
      <c r="B28972">
        <v>0.96740000000000004</v>
      </c>
      <c r="C28972">
        <v>0.82131133999999995</v>
      </c>
      <c r="D28972" t="s">
        <v>77228</v>
      </c>
      <c r="E28972" t="s">
        <v>77229</v>
      </c>
      <c r="F28972" t="s">
        <v>886</v>
      </c>
      <c r="G28972" t="s">
        <v>77230</v>
      </c>
    </row>
    <row r="28973" spans="1:7" x14ac:dyDescent="0.2">
      <c r="A28973">
        <v>10646</v>
      </c>
      <c r="B28973">
        <v>0.96740000000000004</v>
      </c>
      <c r="C28973">
        <v>0.82134627999999998</v>
      </c>
      <c r="D28973" t="s">
        <v>77231</v>
      </c>
      <c r="E28973" t="s">
        <v>77232</v>
      </c>
      <c r="F28973" t="s">
        <v>886</v>
      </c>
      <c r="G28973" t="s">
        <v>12871</v>
      </c>
    </row>
    <row r="28974" spans="1:7" x14ac:dyDescent="0.2">
      <c r="A28974">
        <v>5410</v>
      </c>
      <c r="B28974">
        <v>0.96740000000000004</v>
      </c>
      <c r="C28974">
        <v>0.82138184999999997</v>
      </c>
      <c r="D28974" t="s">
        <v>77233</v>
      </c>
      <c r="E28974" t="s">
        <v>77234</v>
      </c>
      <c r="F28974" t="s">
        <v>886</v>
      </c>
      <c r="G28974" t="s">
        <v>60221</v>
      </c>
    </row>
    <row r="28975" spans="1:7" x14ac:dyDescent="0.2">
      <c r="A28975">
        <v>31478</v>
      </c>
      <c r="B28975">
        <v>0.96740000000000004</v>
      </c>
      <c r="C28975">
        <v>0.82138296</v>
      </c>
      <c r="D28975" t="s">
        <v>77235</v>
      </c>
      <c r="E28975" t="s">
        <v>77236</v>
      </c>
      <c r="F28975" t="s">
        <v>886</v>
      </c>
      <c r="G28975" t="s">
        <v>77237</v>
      </c>
    </row>
    <row r="28976" spans="1:7" x14ac:dyDescent="0.2">
      <c r="A28976">
        <v>18903</v>
      </c>
      <c r="B28976">
        <v>0.96740000000000004</v>
      </c>
      <c r="C28976">
        <v>0.82148410000000005</v>
      </c>
      <c r="D28976" t="s">
        <v>77238</v>
      </c>
      <c r="E28976" t="s">
        <v>77239</v>
      </c>
      <c r="F28976" t="s">
        <v>886</v>
      </c>
      <c r="G28976" t="s">
        <v>46250</v>
      </c>
    </row>
    <row r="28977" spans="1:7" x14ac:dyDescent="0.2">
      <c r="A28977">
        <v>39979</v>
      </c>
      <c r="B28977">
        <v>0.96740000000000004</v>
      </c>
      <c r="C28977">
        <v>0.82150248000000003</v>
      </c>
      <c r="D28977" t="s">
        <v>77240</v>
      </c>
      <c r="E28977" t="s">
        <v>77241</v>
      </c>
      <c r="F28977" t="s">
        <v>886</v>
      </c>
      <c r="G28977" t="s">
        <v>77242</v>
      </c>
    </row>
    <row r="28978" spans="1:7" x14ac:dyDescent="0.2">
      <c r="A28978">
        <v>40868</v>
      </c>
      <c r="B28978">
        <v>0.96740000000000004</v>
      </c>
      <c r="C28978">
        <v>0.82151974999999999</v>
      </c>
      <c r="D28978" t="s">
        <v>77243</v>
      </c>
      <c r="E28978" t="s">
        <v>77244</v>
      </c>
      <c r="F28978" t="s">
        <v>886</v>
      </c>
      <c r="G28978" t="s">
        <v>77245</v>
      </c>
    </row>
    <row r="28979" spans="1:7" x14ac:dyDescent="0.2">
      <c r="A28979">
        <v>29665</v>
      </c>
      <c r="B28979">
        <v>0.96740000000000004</v>
      </c>
      <c r="C28979">
        <v>0.82154819000000001</v>
      </c>
      <c r="D28979" t="s">
        <v>77246</v>
      </c>
      <c r="E28979" t="s">
        <v>77247</v>
      </c>
      <c r="F28979" t="s">
        <v>886</v>
      </c>
      <c r="G28979" t="s">
        <v>77248</v>
      </c>
    </row>
    <row r="28980" spans="1:7" x14ac:dyDescent="0.2">
      <c r="A28980">
        <v>37923</v>
      </c>
      <c r="B28980">
        <v>0.96740000000000004</v>
      </c>
      <c r="C28980">
        <v>0.82155367000000001</v>
      </c>
      <c r="D28980" t="s">
        <v>77249</v>
      </c>
      <c r="E28980" t="s">
        <v>77250</v>
      </c>
      <c r="F28980" t="s">
        <v>886</v>
      </c>
      <c r="G28980" t="s">
        <v>23455</v>
      </c>
    </row>
    <row r="28981" spans="1:7" x14ac:dyDescent="0.2">
      <c r="A28981">
        <v>7631</v>
      </c>
      <c r="B28981">
        <v>0.96740000000000004</v>
      </c>
      <c r="C28981">
        <v>0.82163854999999997</v>
      </c>
      <c r="D28981" t="s">
        <v>77251</v>
      </c>
      <c r="E28981" t="s">
        <v>77252</v>
      </c>
      <c r="F28981" t="s">
        <v>886</v>
      </c>
      <c r="G28981" t="s">
        <v>24651</v>
      </c>
    </row>
    <row r="28982" spans="1:7" x14ac:dyDescent="0.2">
      <c r="A28982">
        <v>17427</v>
      </c>
      <c r="B28982">
        <v>0.96740000000000004</v>
      </c>
      <c r="C28982">
        <v>0.82165062</v>
      </c>
      <c r="D28982" t="s">
        <v>77253</v>
      </c>
      <c r="E28982" t="s">
        <v>77254</v>
      </c>
      <c r="F28982" t="s">
        <v>886</v>
      </c>
      <c r="G28982" t="s">
        <v>1840</v>
      </c>
    </row>
    <row r="28983" spans="1:7" x14ac:dyDescent="0.2">
      <c r="A28983">
        <v>22355</v>
      </c>
      <c r="B28983">
        <v>0.96740000000000004</v>
      </c>
      <c r="C28983">
        <v>0.82166985999999997</v>
      </c>
      <c r="D28983" t="s">
        <v>77255</v>
      </c>
      <c r="E28983" t="s">
        <v>77256</v>
      </c>
      <c r="F28983" t="s">
        <v>886</v>
      </c>
      <c r="G28983" t="s">
        <v>77257</v>
      </c>
    </row>
    <row r="28984" spans="1:7" x14ac:dyDescent="0.2">
      <c r="A28984">
        <v>32154</v>
      </c>
      <c r="B28984">
        <v>0.96740000000000004</v>
      </c>
      <c r="C28984">
        <v>0.82168063000000002</v>
      </c>
      <c r="D28984" t="s">
        <v>77258</v>
      </c>
      <c r="E28984" t="s">
        <v>77259</v>
      </c>
      <c r="F28984" t="s">
        <v>886</v>
      </c>
    </row>
    <row r="28985" spans="1:7" x14ac:dyDescent="0.2">
      <c r="A28985">
        <v>8474</v>
      </c>
      <c r="B28985">
        <v>0.96740000000000004</v>
      </c>
      <c r="C28985">
        <v>0.82173881000000004</v>
      </c>
      <c r="D28985" t="s">
        <v>77260</v>
      </c>
      <c r="E28985" t="s">
        <v>77261</v>
      </c>
      <c r="F28985" t="s">
        <v>886</v>
      </c>
      <c r="G28985" t="s">
        <v>20579</v>
      </c>
    </row>
    <row r="28986" spans="1:7" x14ac:dyDescent="0.2">
      <c r="A28986">
        <v>10517</v>
      </c>
      <c r="B28986">
        <v>0.96740000000000004</v>
      </c>
      <c r="C28986">
        <v>0.82174066999999995</v>
      </c>
      <c r="D28986" t="s">
        <v>77262</v>
      </c>
      <c r="E28986" t="s">
        <v>77263</v>
      </c>
      <c r="F28986" t="s">
        <v>886</v>
      </c>
      <c r="G28986" t="s">
        <v>77264</v>
      </c>
    </row>
    <row r="28987" spans="1:7" x14ac:dyDescent="0.2">
      <c r="A28987">
        <v>20018</v>
      </c>
      <c r="B28987">
        <v>0.96740000000000004</v>
      </c>
      <c r="C28987">
        <v>0.82175785999999995</v>
      </c>
      <c r="D28987" t="s">
        <v>77265</v>
      </c>
      <c r="E28987" t="s">
        <v>77266</v>
      </c>
      <c r="F28987" t="s">
        <v>886</v>
      </c>
      <c r="G28987" t="s">
        <v>77267</v>
      </c>
    </row>
    <row r="28988" spans="1:7" x14ac:dyDescent="0.2">
      <c r="A28988">
        <v>10629</v>
      </c>
      <c r="B28988">
        <v>0.96740000000000004</v>
      </c>
      <c r="C28988">
        <v>0.82176181000000004</v>
      </c>
      <c r="D28988" t="s">
        <v>77268</v>
      </c>
      <c r="E28988" t="s">
        <v>77269</v>
      </c>
      <c r="F28988" t="s">
        <v>886</v>
      </c>
      <c r="G28988" t="s">
        <v>77270</v>
      </c>
    </row>
    <row r="28989" spans="1:7" x14ac:dyDescent="0.2">
      <c r="A28989">
        <v>43516</v>
      </c>
      <c r="B28989">
        <v>0.96740000000000004</v>
      </c>
      <c r="C28989">
        <v>0.82178171</v>
      </c>
      <c r="D28989" t="s">
        <v>77271</v>
      </c>
      <c r="E28989" t="s">
        <v>77272</v>
      </c>
      <c r="F28989" t="s">
        <v>886</v>
      </c>
      <c r="G28989" t="s">
        <v>46241</v>
      </c>
    </row>
    <row r="28990" spans="1:7" x14ac:dyDescent="0.2">
      <c r="A28990">
        <v>43040</v>
      </c>
      <c r="B28990">
        <v>0.96740000000000004</v>
      </c>
      <c r="C28990">
        <v>0.82181002999999997</v>
      </c>
      <c r="D28990" t="s">
        <v>77273</v>
      </c>
      <c r="E28990" t="s">
        <v>77274</v>
      </c>
      <c r="F28990" t="s">
        <v>886</v>
      </c>
      <c r="G28990" t="s">
        <v>39584</v>
      </c>
    </row>
    <row r="28991" spans="1:7" x14ac:dyDescent="0.2">
      <c r="A28991">
        <v>30165</v>
      </c>
      <c r="B28991">
        <v>0.96740000000000004</v>
      </c>
      <c r="C28991">
        <v>0.82195850000000004</v>
      </c>
      <c r="D28991" t="s">
        <v>77275</v>
      </c>
      <c r="E28991" t="s">
        <v>77276</v>
      </c>
      <c r="F28991" t="s">
        <v>886</v>
      </c>
      <c r="G28991" t="s">
        <v>77277</v>
      </c>
    </row>
    <row r="28992" spans="1:7" x14ac:dyDescent="0.2">
      <c r="A28992">
        <v>4728</v>
      </c>
      <c r="B28992">
        <v>0.96740000000000004</v>
      </c>
      <c r="C28992">
        <v>0.82198042999999998</v>
      </c>
      <c r="D28992" t="s">
        <v>77278</v>
      </c>
      <c r="E28992" t="s">
        <v>77279</v>
      </c>
      <c r="F28992" t="s">
        <v>886</v>
      </c>
      <c r="G28992" t="s">
        <v>54041</v>
      </c>
    </row>
    <row r="28993" spans="1:7" x14ac:dyDescent="0.2">
      <c r="A28993">
        <v>5492</v>
      </c>
      <c r="B28993">
        <v>0.96740000000000004</v>
      </c>
      <c r="C28993">
        <v>0.82200382999999999</v>
      </c>
      <c r="D28993" t="s">
        <v>77280</v>
      </c>
      <c r="E28993" t="s">
        <v>77281</v>
      </c>
      <c r="F28993" t="s">
        <v>886</v>
      </c>
    </row>
    <row r="28994" spans="1:7" x14ac:dyDescent="0.2">
      <c r="A28994">
        <v>9455</v>
      </c>
      <c r="B28994">
        <v>0.96740000000000004</v>
      </c>
      <c r="C28994">
        <v>0.82201829999999998</v>
      </c>
      <c r="D28994" t="s">
        <v>77282</v>
      </c>
      <c r="E28994" t="s">
        <v>77283</v>
      </c>
      <c r="F28994" t="s">
        <v>886</v>
      </c>
      <c r="G28994" t="s">
        <v>77284</v>
      </c>
    </row>
    <row r="28995" spans="1:7" x14ac:dyDescent="0.2">
      <c r="A28995">
        <v>43876</v>
      </c>
      <c r="B28995">
        <v>0.96740000000000004</v>
      </c>
      <c r="C28995">
        <v>0.82202459999999999</v>
      </c>
      <c r="D28995" t="s">
        <v>77285</v>
      </c>
      <c r="E28995" t="s">
        <v>77286</v>
      </c>
      <c r="F28995" t="s">
        <v>886</v>
      </c>
      <c r="G28995" t="s">
        <v>77287</v>
      </c>
    </row>
    <row r="28996" spans="1:7" x14ac:dyDescent="0.2">
      <c r="A28996">
        <v>20556</v>
      </c>
      <c r="B28996">
        <v>0.96740000000000004</v>
      </c>
      <c r="C28996">
        <v>0.82206473999999996</v>
      </c>
      <c r="D28996" t="s">
        <v>77288</v>
      </c>
      <c r="E28996" t="s">
        <v>77289</v>
      </c>
      <c r="F28996" t="s">
        <v>886</v>
      </c>
      <c r="G28996" t="s">
        <v>68226</v>
      </c>
    </row>
    <row r="28997" spans="1:7" x14ac:dyDescent="0.2">
      <c r="A28997">
        <v>24483</v>
      </c>
      <c r="B28997">
        <v>0.96740000000000004</v>
      </c>
      <c r="C28997">
        <v>0.82206990999999996</v>
      </c>
      <c r="D28997" t="s">
        <v>77290</v>
      </c>
      <c r="E28997" t="s">
        <v>77291</v>
      </c>
      <c r="F28997" t="s">
        <v>886</v>
      </c>
    </row>
    <row r="28998" spans="1:7" x14ac:dyDescent="0.2">
      <c r="A28998">
        <v>35630</v>
      </c>
      <c r="B28998">
        <v>0.96740000000000004</v>
      </c>
      <c r="C28998">
        <v>0.82207220999999997</v>
      </c>
      <c r="D28998" t="s">
        <v>77292</v>
      </c>
      <c r="E28998" t="s">
        <v>77293</v>
      </c>
      <c r="F28998" t="s">
        <v>886</v>
      </c>
      <c r="G28998" t="s">
        <v>83</v>
      </c>
    </row>
    <row r="28999" spans="1:7" x14ac:dyDescent="0.2">
      <c r="A28999">
        <v>37376</v>
      </c>
      <c r="B28999">
        <v>0.96740000000000004</v>
      </c>
      <c r="C28999">
        <v>0.82207229000000004</v>
      </c>
      <c r="D28999" t="s">
        <v>77294</v>
      </c>
      <c r="E28999" t="s">
        <v>77295</v>
      </c>
      <c r="F28999" t="s">
        <v>886</v>
      </c>
      <c r="G28999" t="s">
        <v>32070</v>
      </c>
    </row>
    <row r="29000" spans="1:7" x14ac:dyDescent="0.2">
      <c r="A29000">
        <v>11958</v>
      </c>
      <c r="B29000">
        <v>0.96740000000000004</v>
      </c>
      <c r="C29000">
        <v>0.82207828000000005</v>
      </c>
      <c r="D29000" t="s">
        <v>77296</v>
      </c>
      <c r="E29000" t="s">
        <v>77297</v>
      </c>
      <c r="F29000" t="s">
        <v>886</v>
      </c>
      <c r="G29000" t="s">
        <v>77298</v>
      </c>
    </row>
    <row r="29001" spans="1:7" x14ac:dyDescent="0.2">
      <c r="A29001">
        <v>406</v>
      </c>
      <c r="B29001">
        <v>0.96740000000000004</v>
      </c>
      <c r="C29001">
        <v>0.82208459</v>
      </c>
      <c r="D29001" t="s">
        <v>77299</v>
      </c>
      <c r="E29001" t="s">
        <v>77300</v>
      </c>
      <c r="F29001" t="s">
        <v>886</v>
      </c>
    </row>
    <row r="29002" spans="1:7" x14ac:dyDescent="0.2">
      <c r="A29002">
        <v>42272</v>
      </c>
      <c r="B29002">
        <v>0.96740000000000004</v>
      </c>
      <c r="C29002">
        <v>0.82210724000000002</v>
      </c>
      <c r="D29002" t="s">
        <v>77301</v>
      </c>
      <c r="E29002" t="s">
        <v>77302</v>
      </c>
      <c r="F29002" t="s">
        <v>886</v>
      </c>
      <c r="G29002" t="s">
        <v>77303</v>
      </c>
    </row>
    <row r="29003" spans="1:7" x14ac:dyDescent="0.2">
      <c r="A29003">
        <v>25465</v>
      </c>
      <c r="B29003">
        <v>0.96740000000000004</v>
      </c>
      <c r="C29003">
        <v>0.82211548000000001</v>
      </c>
      <c r="D29003" t="s">
        <v>77304</v>
      </c>
      <c r="E29003" t="s">
        <v>77305</v>
      </c>
      <c r="F29003" t="s">
        <v>886</v>
      </c>
      <c r="G29003" t="s">
        <v>77306</v>
      </c>
    </row>
    <row r="29004" spans="1:7" x14ac:dyDescent="0.2">
      <c r="A29004">
        <v>18132</v>
      </c>
      <c r="B29004">
        <v>0.96740000000000004</v>
      </c>
      <c r="C29004">
        <v>0.82216732999999997</v>
      </c>
      <c r="D29004" t="s">
        <v>77307</v>
      </c>
      <c r="E29004" t="s">
        <v>77308</v>
      </c>
      <c r="F29004" t="s">
        <v>886</v>
      </c>
      <c r="G29004" t="s">
        <v>67019</v>
      </c>
    </row>
    <row r="29005" spans="1:7" x14ac:dyDescent="0.2">
      <c r="A29005">
        <v>5209</v>
      </c>
      <c r="B29005">
        <v>0.96740000000000004</v>
      </c>
      <c r="C29005">
        <v>0.82218188999999997</v>
      </c>
      <c r="D29005" t="s">
        <v>77309</v>
      </c>
      <c r="E29005" t="s">
        <v>77310</v>
      </c>
      <c r="F29005" t="s">
        <v>886</v>
      </c>
      <c r="G29005" t="s">
        <v>7782</v>
      </c>
    </row>
    <row r="29006" spans="1:7" x14ac:dyDescent="0.2">
      <c r="A29006">
        <v>30874</v>
      </c>
      <c r="B29006">
        <v>0.96740000000000004</v>
      </c>
      <c r="C29006">
        <v>0.82230168000000003</v>
      </c>
      <c r="D29006" t="s">
        <v>77311</v>
      </c>
      <c r="E29006" t="s">
        <v>77312</v>
      </c>
      <c r="F29006" t="s">
        <v>886</v>
      </c>
      <c r="G29006" t="s">
        <v>77313</v>
      </c>
    </row>
    <row r="29007" spans="1:7" x14ac:dyDescent="0.2">
      <c r="A29007">
        <v>42324</v>
      </c>
      <c r="B29007">
        <v>0.96740000000000004</v>
      </c>
      <c r="C29007">
        <v>0.82234227999999998</v>
      </c>
      <c r="D29007" t="s">
        <v>77314</v>
      </c>
      <c r="E29007" t="s">
        <v>77315</v>
      </c>
      <c r="F29007" t="s">
        <v>886</v>
      </c>
      <c r="G29007" t="s">
        <v>77316</v>
      </c>
    </row>
    <row r="29008" spans="1:7" x14ac:dyDescent="0.2">
      <c r="A29008">
        <v>45029</v>
      </c>
      <c r="B29008">
        <v>0.96740000000000004</v>
      </c>
      <c r="C29008">
        <v>0.82234271999999997</v>
      </c>
      <c r="D29008" t="s">
        <v>77317</v>
      </c>
      <c r="E29008" t="s">
        <v>77318</v>
      </c>
      <c r="F29008" t="s">
        <v>886</v>
      </c>
      <c r="G29008" t="s">
        <v>32880</v>
      </c>
    </row>
    <row r="29009" spans="1:7" x14ac:dyDescent="0.2">
      <c r="A29009">
        <v>27894</v>
      </c>
      <c r="B29009">
        <v>0.96740000000000004</v>
      </c>
      <c r="C29009">
        <v>0.82235179000000003</v>
      </c>
      <c r="D29009" t="s">
        <v>77319</v>
      </c>
      <c r="E29009" t="s">
        <v>77320</v>
      </c>
      <c r="F29009" t="s">
        <v>886</v>
      </c>
      <c r="G29009" t="s">
        <v>77321</v>
      </c>
    </row>
    <row r="29010" spans="1:7" x14ac:dyDescent="0.2">
      <c r="A29010">
        <v>6828</v>
      </c>
      <c r="B29010">
        <v>0.96740000000000004</v>
      </c>
      <c r="C29010">
        <v>0.82235380999999996</v>
      </c>
      <c r="D29010" t="s">
        <v>77322</v>
      </c>
      <c r="E29010" t="s">
        <v>77323</v>
      </c>
      <c r="F29010" t="s">
        <v>886</v>
      </c>
      <c r="G29010" t="s">
        <v>77324</v>
      </c>
    </row>
    <row r="29011" spans="1:7" x14ac:dyDescent="0.2">
      <c r="A29011">
        <v>19273</v>
      </c>
      <c r="B29011">
        <v>0.96740000000000004</v>
      </c>
      <c r="C29011">
        <v>0.82243233000000004</v>
      </c>
      <c r="D29011" t="s">
        <v>77325</v>
      </c>
      <c r="E29011" t="s">
        <v>77326</v>
      </c>
      <c r="F29011" t="s">
        <v>886</v>
      </c>
    </row>
    <row r="29012" spans="1:7" x14ac:dyDescent="0.2">
      <c r="A29012">
        <v>27267</v>
      </c>
      <c r="B29012">
        <v>0.96740000000000004</v>
      </c>
      <c r="C29012">
        <v>0.82246121000000005</v>
      </c>
      <c r="D29012" t="s">
        <v>77327</v>
      </c>
      <c r="E29012" t="s">
        <v>77328</v>
      </c>
      <c r="F29012" t="s">
        <v>886</v>
      </c>
      <c r="G29012" t="s">
        <v>77329</v>
      </c>
    </row>
    <row r="29013" spans="1:7" x14ac:dyDescent="0.2">
      <c r="A29013">
        <v>8179</v>
      </c>
      <c r="B29013">
        <v>0.96740000000000004</v>
      </c>
      <c r="C29013">
        <v>0.82251364999999999</v>
      </c>
      <c r="D29013" t="s">
        <v>77330</v>
      </c>
      <c r="E29013" t="s">
        <v>77331</v>
      </c>
      <c r="F29013" t="s">
        <v>886</v>
      </c>
      <c r="G29013" t="s">
        <v>77332</v>
      </c>
    </row>
    <row r="29014" spans="1:7" x14ac:dyDescent="0.2">
      <c r="A29014">
        <v>41539</v>
      </c>
      <c r="B29014">
        <v>0.96740000000000004</v>
      </c>
      <c r="C29014">
        <v>0.82253575999999995</v>
      </c>
      <c r="D29014" t="s">
        <v>77333</v>
      </c>
      <c r="E29014" t="s">
        <v>77334</v>
      </c>
      <c r="F29014" t="s">
        <v>886</v>
      </c>
      <c r="G29014" t="s">
        <v>65319</v>
      </c>
    </row>
    <row r="29015" spans="1:7" x14ac:dyDescent="0.2">
      <c r="A29015">
        <v>9308</v>
      </c>
      <c r="B29015">
        <v>0.96740000000000004</v>
      </c>
      <c r="C29015">
        <v>0.82255266999999999</v>
      </c>
      <c r="D29015" t="s">
        <v>77335</v>
      </c>
      <c r="E29015" t="s">
        <v>77336</v>
      </c>
      <c r="F29015" t="s">
        <v>886</v>
      </c>
      <c r="G29015" t="s">
        <v>77337</v>
      </c>
    </row>
    <row r="29016" spans="1:7" x14ac:dyDescent="0.2">
      <c r="A29016">
        <v>34468</v>
      </c>
      <c r="B29016">
        <v>0.96740000000000004</v>
      </c>
      <c r="C29016">
        <v>0.82256266</v>
      </c>
      <c r="D29016" t="s">
        <v>77338</v>
      </c>
      <c r="E29016" t="s">
        <v>77339</v>
      </c>
      <c r="F29016" t="s">
        <v>886</v>
      </c>
      <c r="G29016" t="s">
        <v>77340</v>
      </c>
    </row>
    <row r="29017" spans="1:7" x14ac:dyDescent="0.2">
      <c r="A29017">
        <v>30327</v>
      </c>
      <c r="B29017">
        <v>0.96740000000000004</v>
      </c>
      <c r="C29017">
        <v>0.82258297999999996</v>
      </c>
      <c r="D29017" t="s">
        <v>77341</v>
      </c>
      <c r="E29017" t="s">
        <v>77342</v>
      </c>
      <c r="F29017" t="s">
        <v>886</v>
      </c>
      <c r="G29017" t="s">
        <v>77343</v>
      </c>
    </row>
    <row r="29018" spans="1:7" x14ac:dyDescent="0.2">
      <c r="A29018">
        <v>9955</v>
      </c>
      <c r="B29018">
        <v>0.96740000000000004</v>
      </c>
      <c r="C29018">
        <v>0.82262223000000001</v>
      </c>
      <c r="D29018" t="s">
        <v>77344</v>
      </c>
      <c r="E29018" t="s">
        <v>77345</v>
      </c>
      <c r="F29018" t="s">
        <v>886</v>
      </c>
      <c r="G29018" t="s">
        <v>23537</v>
      </c>
    </row>
    <row r="29019" spans="1:7" x14ac:dyDescent="0.2">
      <c r="A29019">
        <v>41304</v>
      </c>
      <c r="B29019">
        <v>0.96740000000000004</v>
      </c>
      <c r="C29019">
        <v>0.82266841000000002</v>
      </c>
      <c r="D29019" t="s">
        <v>77346</v>
      </c>
      <c r="E29019" t="s">
        <v>77347</v>
      </c>
      <c r="F29019" t="s">
        <v>886</v>
      </c>
      <c r="G29019" t="s">
        <v>54155</v>
      </c>
    </row>
    <row r="29020" spans="1:7" x14ac:dyDescent="0.2">
      <c r="A29020">
        <v>9822</v>
      </c>
      <c r="B29020">
        <v>0.96740000000000004</v>
      </c>
      <c r="C29020">
        <v>0.82267391000000001</v>
      </c>
      <c r="D29020" t="s">
        <v>77348</v>
      </c>
      <c r="E29020" t="s">
        <v>77349</v>
      </c>
      <c r="F29020" t="s">
        <v>886</v>
      </c>
      <c r="G29020" t="s">
        <v>69885</v>
      </c>
    </row>
    <row r="29021" spans="1:7" x14ac:dyDescent="0.2">
      <c r="A29021">
        <v>12045</v>
      </c>
      <c r="B29021">
        <v>0.96740000000000004</v>
      </c>
      <c r="C29021">
        <v>0.82267637999999998</v>
      </c>
      <c r="D29021" t="s">
        <v>77350</v>
      </c>
      <c r="E29021" t="s">
        <v>77351</v>
      </c>
      <c r="F29021" t="s">
        <v>886</v>
      </c>
    </row>
    <row r="29022" spans="1:7" x14ac:dyDescent="0.2">
      <c r="A29022">
        <v>36570</v>
      </c>
      <c r="B29022">
        <v>0.96740000000000004</v>
      </c>
      <c r="C29022">
        <v>0.82268430999999997</v>
      </c>
      <c r="D29022" t="s">
        <v>77352</v>
      </c>
      <c r="E29022" t="s">
        <v>77353</v>
      </c>
      <c r="F29022" t="s">
        <v>886</v>
      </c>
    </row>
    <row r="29023" spans="1:7" x14ac:dyDescent="0.2">
      <c r="A29023">
        <v>5121</v>
      </c>
      <c r="B29023">
        <v>0.96740000000000004</v>
      </c>
      <c r="C29023">
        <v>0.82270589999999999</v>
      </c>
      <c r="D29023" t="s">
        <v>77354</v>
      </c>
      <c r="E29023" t="s">
        <v>77355</v>
      </c>
      <c r="F29023" t="s">
        <v>886</v>
      </c>
      <c r="G29023" t="s">
        <v>77356</v>
      </c>
    </row>
    <row r="29024" spans="1:7" x14ac:dyDescent="0.2">
      <c r="A29024">
        <v>45155</v>
      </c>
      <c r="B29024">
        <v>0.96740000000000004</v>
      </c>
      <c r="C29024">
        <v>0.82271799000000001</v>
      </c>
      <c r="D29024" t="s">
        <v>77357</v>
      </c>
      <c r="E29024" t="s">
        <v>77358</v>
      </c>
      <c r="F29024" t="s">
        <v>886</v>
      </c>
      <c r="G29024" t="s">
        <v>77359</v>
      </c>
    </row>
    <row r="29025" spans="1:7" x14ac:dyDescent="0.2">
      <c r="A29025">
        <v>36788</v>
      </c>
      <c r="B29025">
        <v>0.96740000000000004</v>
      </c>
      <c r="C29025">
        <v>0.82277082000000001</v>
      </c>
      <c r="D29025" t="s">
        <v>77360</v>
      </c>
      <c r="E29025" t="s">
        <v>77361</v>
      </c>
      <c r="F29025" t="s">
        <v>886</v>
      </c>
      <c r="G29025" t="s">
        <v>75871</v>
      </c>
    </row>
    <row r="29026" spans="1:7" x14ac:dyDescent="0.2">
      <c r="A29026">
        <v>2073</v>
      </c>
      <c r="B29026">
        <v>0.96740000000000004</v>
      </c>
      <c r="C29026">
        <v>0.82278417999999998</v>
      </c>
      <c r="D29026" t="s">
        <v>77362</v>
      </c>
      <c r="E29026" t="s">
        <v>77363</v>
      </c>
      <c r="F29026" t="s">
        <v>886</v>
      </c>
    </row>
    <row r="29027" spans="1:7" x14ac:dyDescent="0.2">
      <c r="A29027">
        <v>15934</v>
      </c>
      <c r="B29027">
        <v>0.96740000000000004</v>
      </c>
      <c r="C29027">
        <v>0.82281978</v>
      </c>
      <c r="D29027" t="s">
        <v>77364</v>
      </c>
      <c r="E29027" t="s">
        <v>77365</v>
      </c>
      <c r="F29027" t="s">
        <v>886</v>
      </c>
      <c r="G29027" t="s">
        <v>77366</v>
      </c>
    </row>
    <row r="29028" spans="1:7" x14ac:dyDescent="0.2">
      <c r="A29028">
        <v>27232</v>
      </c>
      <c r="B29028">
        <v>0.96740000000000004</v>
      </c>
      <c r="C29028">
        <v>0.82288874000000001</v>
      </c>
      <c r="D29028" t="s">
        <v>77367</v>
      </c>
      <c r="E29028" t="s">
        <v>77368</v>
      </c>
      <c r="F29028" t="s">
        <v>886</v>
      </c>
      <c r="G29028" t="s">
        <v>77369</v>
      </c>
    </row>
    <row r="29029" spans="1:7" x14ac:dyDescent="0.2">
      <c r="A29029">
        <v>39653</v>
      </c>
      <c r="B29029">
        <v>0.96740000000000004</v>
      </c>
      <c r="C29029">
        <v>0.82290595</v>
      </c>
      <c r="D29029" t="s">
        <v>77370</v>
      </c>
      <c r="E29029" t="s">
        <v>77371</v>
      </c>
      <c r="F29029" t="s">
        <v>886</v>
      </c>
      <c r="G29029" t="s">
        <v>39656</v>
      </c>
    </row>
    <row r="29030" spans="1:7" x14ac:dyDescent="0.2">
      <c r="A29030">
        <v>10243</v>
      </c>
      <c r="B29030">
        <v>0.96740000000000004</v>
      </c>
      <c r="C29030">
        <v>0.82292935</v>
      </c>
      <c r="D29030" t="s">
        <v>77372</v>
      </c>
      <c r="E29030" t="s">
        <v>77373</v>
      </c>
      <c r="F29030" t="s">
        <v>886</v>
      </c>
      <c r="G29030" t="s">
        <v>12498</v>
      </c>
    </row>
    <row r="29031" spans="1:7" x14ac:dyDescent="0.2">
      <c r="A29031">
        <v>36495</v>
      </c>
      <c r="B29031">
        <v>0.96740000000000004</v>
      </c>
      <c r="C29031">
        <v>0.82295264999999995</v>
      </c>
      <c r="D29031" t="s">
        <v>77374</v>
      </c>
      <c r="E29031" t="s">
        <v>77375</v>
      </c>
      <c r="F29031" t="s">
        <v>886</v>
      </c>
      <c r="G29031" t="s">
        <v>77376</v>
      </c>
    </row>
    <row r="29032" spans="1:7" x14ac:dyDescent="0.2">
      <c r="A29032">
        <v>33165</v>
      </c>
      <c r="B29032">
        <v>0.96740000000000004</v>
      </c>
      <c r="C29032">
        <v>0.82298101000000001</v>
      </c>
      <c r="D29032" t="s">
        <v>77377</v>
      </c>
      <c r="E29032" t="s">
        <v>77378</v>
      </c>
      <c r="F29032" t="s">
        <v>886</v>
      </c>
    </row>
    <row r="29033" spans="1:7" x14ac:dyDescent="0.2">
      <c r="A29033">
        <v>33723</v>
      </c>
      <c r="B29033">
        <v>0.96740000000000004</v>
      </c>
      <c r="C29033">
        <v>0.82299157000000001</v>
      </c>
      <c r="D29033" t="s">
        <v>77379</v>
      </c>
      <c r="E29033" t="s">
        <v>77380</v>
      </c>
      <c r="F29033" t="s">
        <v>886</v>
      </c>
    </row>
    <row r="29034" spans="1:7" x14ac:dyDescent="0.2">
      <c r="A29034">
        <v>16094</v>
      </c>
      <c r="B29034">
        <v>0.96750000000000003</v>
      </c>
      <c r="C29034">
        <v>0.82306453000000002</v>
      </c>
      <c r="D29034" t="s">
        <v>77381</v>
      </c>
      <c r="E29034" t="s">
        <v>77382</v>
      </c>
      <c r="F29034" t="s">
        <v>886</v>
      </c>
      <c r="G29034" t="s">
        <v>77383</v>
      </c>
    </row>
    <row r="29035" spans="1:7" x14ac:dyDescent="0.2">
      <c r="A29035">
        <v>21315</v>
      </c>
      <c r="B29035">
        <v>0.96750000000000003</v>
      </c>
      <c r="C29035">
        <v>0.82313336999999998</v>
      </c>
      <c r="D29035" t="s">
        <v>77384</v>
      </c>
      <c r="E29035" t="s">
        <v>77385</v>
      </c>
      <c r="F29035" t="s">
        <v>886</v>
      </c>
    </row>
    <row r="29036" spans="1:7" x14ac:dyDescent="0.2">
      <c r="A29036">
        <v>32930</v>
      </c>
      <c r="B29036">
        <v>0.96760000000000002</v>
      </c>
      <c r="C29036">
        <v>0.82319445999999996</v>
      </c>
      <c r="D29036" t="s">
        <v>77386</v>
      </c>
      <c r="E29036" t="s">
        <v>77387</v>
      </c>
      <c r="F29036" t="s">
        <v>886</v>
      </c>
      <c r="G29036" t="s">
        <v>77388</v>
      </c>
    </row>
    <row r="29037" spans="1:7" x14ac:dyDescent="0.2">
      <c r="A29037">
        <v>17199</v>
      </c>
      <c r="B29037">
        <v>0.96760000000000002</v>
      </c>
      <c r="C29037">
        <v>0.82326314</v>
      </c>
      <c r="D29037" t="s">
        <v>77389</v>
      </c>
      <c r="E29037" t="s">
        <v>77390</v>
      </c>
      <c r="F29037" t="s">
        <v>886</v>
      </c>
      <c r="G29037" t="s">
        <v>77391</v>
      </c>
    </row>
    <row r="29038" spans="1:7" x14ac:dyDescent="0.2">
      <c r="A29038">
        <v>21527</v>
      </c>
      <c r="B29038">
        <v>0.96760000000000002</v>
      </c>
      <c r="C29038">
        <v>0.82327835999999999</v>
      </c>
      <c r="D29038" t="s">
        <v>77392</v>
      </c>
      <c r="E29038" t="s">
        <v>77393</v>
      </c>
      <c r="F29038" t="s">
        <v>886</v>
      </c>
      <c r="G29038" t="s">
        <v>42570</v>
      </c>
    </row>
    <row r="29039" spans="1:7" x14ac:dyDescent="0.2">
      <c r="A29039">
        <v>11876</v>
      </c>
      <c r="B29039">
        <v>0.96760000000000002</v>
      </c>
      <c r="C29039">
        <v>0.82330627999999995</v>
      </c>
      <c r="D29039" t="s">
        <v>77394</v>
      </c>
      <c r="E29039" t="s">
        <v>77395</v>
      </c>
      <c r="F29039" t="s">
        <v>886</v>
      </c>
      <c r="G29039" t="s">
        <v>77396</v>
      </c>
    </row>
    <row r="29040" spans="1:7" x14ac:dyDescent="0.2">
      <c r="A29040">
        <v>23949</v>
      </c>
      <c r="B29040">
        <v>0.96760000000000002</v>
      </c>
      <c r="C29040">
        <v>0.82334616999999999</v>
      </c>
      <c r="D29040" t="s">
        <v>77397</v>
      </c>
      <c r="E29040" t="s">
        <v>77398</v>
      </c>
      <c r="F29040" t="s">
        <v>886</v>
      </c>
      <c r="G29040" t="s">
        <v>77399</v>
      </c>
    </row>
    <row r="29041" spans="1:7" x14ac:dyDescent="0.2">
      <c r="A29041">
        <v>20842</v>
      </c>
      <c r="B29041">
        <v>0.96760000000000002</v>
      </c>
      <c r="C29041">
        <v>0.82336334</v>
      </c>
      <c r="D29041" t="s">
        <v>77400</v>
      </c>
      <c r="E29041" t="s">
        <v>77401</v>
      </c>
      <c r="F29041" t="s">
        <v>886</v>
      </c>
    </row>
    <row r="29042" spans="1:7" x14ac:dyDescent="0.2">
      <c r="A29042">
        <v>41464</v>
      </c>
      <c r="B29042">
        <v>0.96760000000000002</v>
      </c>
      <c r="C29042">
        <v>0.82339925999999997</v>
      </c>
      <c r="D29042" t="s">
        <v>77402</v>
      </c>
      <c r="E29042" t="s">
        <v>77403</v>
      </c>
      <c r="F29042" t="s">
        <v>886</v>
      </c>
      <c r="G29042" t="s">
        <v>77404</v>
      </c>
    </row>
    <row r="29043" spans="1:7" x14ac:dyDescent="0.2">
      <c r="A29043">
        <v>4024</v>
      </c>
      <c r="B29043">
        <v>0.96760000000000002</v>
      </c>
      <c r="C29043">
        <v>0.82348403999999997</v>
      </c>
      <c r="D29043" t="s">
        <v>77405</v>
      </c>
      <c r="E29043" t="s">
        <v>77406</v>
      </c>
      <c r="F29043" t="s">
        <v>886</v>
      </c>
      <c r="G29043" t="s">
        <v>37239</v>
      </c>
    </row>
    <row r="29044" spans="1:7" x14ac:dyDescent="0.2">
      <c r="A29044">
        <v>43655</v>
      </c>
      <c r="B29044">
        <v>0.96760000000000002</v>
      </c>
      <c r="C29044">
        <v>0.82348825999999997</v>
      </c>
      <c r="D29044" t="s">
        <v>77407</v>
      </c>
      <c r="E29044" t="s">
        <v>77408</v>
      </c>
      <c r="F29044" t="s">
        <v>886</v>
      </c>
      <c r="G29044" t="s">
        <v>77409</v>
      </c>
    </row>
    <row r="29045" spans="1:7" x14ac:dyDescent="0.2">
      <c r="A29045">
        <v>25337</v>
      </c>
      <c r="B29045">
        <v>0.96760000000000002</v>
      </c>
      <c r="C29045">
        <v>0.82350699999999999</v>
      </c>
      <c r="D29045" t="s">
        <v>77410</v>
      </c>
      <c r="E29045" t="s">
        <v>77411</v>
      </c>
      <c r="F29045" t="s">
        <v>886</v>
      </c>
      <c r="G29045" t="s">
        <v>77412</v>
      </c>
    </row>
    <row r="29046" spans="1:7" x14ac:dyDescent="0.2">
      <c r="A29046">
        <v>21646</v>
      </c>
      <c r="B29046">
        <v>0.96760000000000002</v>
      </c>
      <c r="C29046">
        <v>0.82356560999999995</v>
      </c>
      <c r="D29046" t="s">
        <v>77413</v>
      </c>
      <c r="E29046" t="s">
        <v>77414</v>
      </c>
      <c r="F29046" t="s">
        <v>886</v>
      </c>
      <c r="G29046" t="s">
        <v>77415</v>
      </c>
    </row>
    <row r="29047" spans="1:7" x14ac:dyDescent="0.2">
      <c r="A29047">
        <v>4127</v>
      </c>
      <c r="B29047">
        <v>0.96760000000000002</v>
      </c>
      <c r="C29047">
        <v>0.82356766999999997</v>
      </c>
      <c r="D29047" t="s">
        <v>77416</v>
      </c>
      <c r="E29047" t="s">
        <v>77417</v>
      </c>
      <c r="F29047" t="s">
        <v>886</v>
      </c>
    </row>
    <row r="29048" spans="1:7" x14ac:dyDescent="0.2">
      <c r="A29048">
        <v>14927</v>
      </c>
      <c r="B29048">
        <v>0.96760000000000002</v>
      </c>
      <c r="C29048">
        <v>0.82365310999999997</v>
      </c>
      <c r="D29048" t="s">
        <v>77418</v>
      </c>
      <c r="E29048" t="s">
        <v>77419</v>
      </c>
      <c r="F29048" t="s">
        <v>886</v>
      </c>
    </row>
    <row r="29049" spans="1:7" x14ac:dyDescent="0.2">
      <c r="A29049">
        <v>27009</v>
      </c>
      <c r="B29049">
        <v>0.96760000000000002</v>
      </c>
      <c r="C29049">
        <v>0.82368854999999996</v>
      </c>
      <c r="D29049" t="s">
        <v>77420</v>
      </c>
      <c r="E29049" t="s">
        <v>77421</v>
      </c>
      <c r="F29049" t="s">
        <v>886</v>
      </c>
      <c r="G29049" t="s">
        <v>11259</v>
      </c>
    </row>
    <row r="29050" spans="1:7" x14ac:dyDescent="0.2">
      <c r="A29050">
        <v>3656</v>
      </c>
      <c r="B29050">
        <v>0.96760000000000002</v>
      </c>
      <c r="C29050">
        <v>0.82371998000000002</v>
      </c>
      <c r="D29050" t="s">
        <v>77422</v>
      </c>
      <c r="E29050" t="s">
        <v>77423</v>
      </c>
      <c r="F29050" t="s">
        <v>886</v>
      </c>
      <c r="G29050" t="s">
        <v>77424</v>
      </c>
    </row>
    <row r="29051" spans="1:7" x14ac:dyDescent="0.2">
      <c r="A29051">
        <v>29227</v>
      </c>
      <c r="B29051">
        <v>0.96760000000000002</v>
      </c>
      <c r="C29051">
        <v>0.82389935000000003</v>
      </c>
      <c r="D29051" t="s">
        <v>77425</v>
      </c>
      <c r="E29051" t="s">
        <v>77426</v>
      </c>
      <c r="F29051" t="s">
        <v>886</v>
      </c>
      <c r="G29051" t="s">
        <v>77427</v>
      </c>
    </row>
    <row r="29052" spans="1:7" x14ac:dyDescent="0.2">
      <c r="A29052">
        <v>42993</v>
      </c>
      <c r="B29052">
        <v>0.96760000000000002</v>
      </c>
      <c r="C29052">
        <v>0.82394506000000001</v>
      </c>
      <c r="D29052" t="s">
        <v>77428</v>
      </c>
      <c r="E29052" t="s">
        <v>77429</v>
      </c>
      <c r="F29052" t="s">
        <v>886</v>
      </c>
    </row>
    <row r="29053" spans="1:7" x14ac:dyDescent="0.2">
      <c r="A29053">
        <v>17092</v>
      </c>
      <c r="B29053">
        <v>0.96760000000000002</v>
      </c>
      <c r="C29053">
        <v>0.82394581</v>
      </c>
      <c r="D29053" t="s">
        <v>77430</v>
      </c>
      <c r="E29053" t="s">
        <v>77431</v>
      </c>
      <c r="F29053" t="s">
        <v>886</v>
      </c>
      <c r="G29053" t="s">
        <v>77432</v>
      </c>
    </row>
    <row r="29054" spans="1:7" x14ac:dyDescent="0.2">
      <c r="A29054">
        <v>26044</v>
      </c>
      <c r="B29054">
        <v>0.96760000000000002</v>
      </c>
      <c r="C29054">
        <v>0.82395149000000001</v>
      </c>
      <c r="D29054" t="s">
        <v>77433</v>
      </c>
      <c r="E29054" t="s">
        <v>77434</v>
      </c>
      <c r="F29054" t="s">
        <v>886</v>
      </c>
    </row>
    <row r="29055" spans="1:7" x14ac:dyDescent="0.2">
      <c r="A29055">
        <v>35181</v>
      </c>
      <c r="B29055">
        <v>0.96760000000000002</v>
      </c>
      <c r="C29055">
        <v>0.82395903000000004</v>
      </c>
      <c r="D29055" t="s">
        <v>77435</v>
      </c>
      <c r="E29055" t="s">
        <v>77436</v>
      </c>
      <c r="F29055" t="s">
        <v>886</v>
      </c>
      <c r="G29055" t="s">
        <v>77437</v>
      </c>
    </row>
    <row r="29056" spans="1:7" x14ac:dyDescent="0.2">
      <c r="A29056">
        <v>22775</v>
      </c>
      <c r="B29056">
        <v>0.96760000000000002</v>
      </c>
      <c r="C29056">
        <v>0.82397335999999999</v>
      </c>
      <c r="D29056" t="s">
        <v>77438</v>
      </c>
      <c r="E29056" t="s">
        <v>77439</v>
      </c>
      <c r="F29056" t="s">
        <v>886</v>
      </c>
      <c r="G29056" t="s">
        <v>77440</v>
      </c>
    </row>
    <row r="29057" spans="1:7" x14ac:dyDescent="0.2">
      <c r="A29057">
        <v>11857</v>
      </c>
      <c r="B29057">
        <v>0.96760000000000002</v>
      </c>
      <c r="C29057">
        <v>0.82398879999999997</v>
      </c>
      <c r="D29057" t="s">
        <v>77441</v>
      </c>
      <c r="E29057" t="s">
        <v>77442</v>
      </c>
      <c r="F29057" t="s">
        <v>886</v>
      </c>
      <c r="G29057" t="s">
        <v>77443</v>
      </c>
    </row>
    <row r="29058" spans="1:7" x14ac:dyDescent="0.2">
      <c r="A29058">
        <v>6725</v>
      </c>
      <c r="B29058">
        <v>0.96760000000000002</v>
      </c>
      <c r="C29058">
        <v>0.82402852999999998</v>
      </c>
      <c r="D29058" t="s">
        <v>77444</v>
      </c>
      <c r="E29058" t="s">
        <v>77445</v>
      </c>
      <c r="F29058" t="s">
        <v>886</v>
      </c>
      <c r="G29058" t="s">
        <v>77446</v>
      </c>
    </row>
    <row r="29059" spans="1:7" x14ac:dyDescent="0.2">
      <c r="A29059">
        <v>22373</v>
      </c>
      <c r="B29059">
        <v>0.96760000000000002</v>
      </c>
      <c r="C29059">
        <v>0.82406915999999997</v>
      </c>
      <c r="D29059" t="s">
        <v>77447</v>
      </c>
      <c r="E29059" t="s">
        <v>77448</v>
      </c>
      <c r="F29059" t="s">
        <v>886</v>
      </c>
      <c r="G29059" t="s">
        <v>21179</v>
      </c>
    </row>
    <row r="29060" spans="1:7" x14ac:dyDescent="0.2">
      <c r="A29060">
        <v>37109</v>
      </c>
      <c r="B29060">
        <v>0.96760000000000002</v>
      </c>
      <c r="C29060">
        <v>0.82407138999999996</v>
      </c>
      <c r="D29060" t="s">
        <v>77449</v>
      </c>
      <c r="E29060" t="s">
        <v>77450</v>
      </c>
      <c r="F29060" t="s">
        <v>886</v>
      </c>
      <c r="G29060" t="s">
        <v>77451</v>
      </c>
    </row>
    <row r="29061" spans="1:7" x14ac:dyDescent="0.2">
      <c r="A29061">
        <v>23860</v>
      </c>
      <c r="B29061">
        <v>0.96760000000000002</v>
      </c>
      <c r="C29061">
        <v>0.82407514000000004</v>
      </c>
      <c r="D29061" t="s">
        <v>77452</v>
      </c>
      <c r="E29061" t="s">
        <v>77453</v>
      </c>
      <c r="F29061" t="s">
        <v>886</v>
      </c>
      <c r="G29061" t="s">
        <v>77454</v>
      </c>
    </row>
    <row r="29062" spans="1:7" x14ac:dyDescent="0.2">
      <c r="A29062">
        <v>32811</v>
      </c>
      <c r="B29062">
        <v>0.96760000000000002</v>
      </c>
      <c r="C29062">
        <v>0.82410262000000001</v>
      </c>
      <c r="D29062" t="s">
        <v>77455</v>
      </c>
      <c r="E29062" t="s">
        <v>77456</v>
      </c>
      <c r="F29062" t="s">
        <v>886</v>
      </c>
      <c r="G29062" t="s">
        <v>77457</v>
      </c>
    </row>
    <row r="29063" spans="1:7" x14ac:dyDescent="0.2">
      <c r="A29063">
        <v>20834</v>
      </c>
      <c r="B29063">
        <v>0.96760000000000002</v>
      </c>
      <c r="C29063">
        <v>0.82412083999999997</v>
      </c>
      <c r="D29063" t="s">
        <v>77458</v>
      </c>
      <c r="E29063" t="s">
        <v>77459</v>
      </c>
      <c r="F29063" t="s">
        <v>886</v>
      </c>
      <c r="G29063" t="s">
        <v>71169</v>
      </c>
    </row>
    <row r="29064" spans="1:7" x14ac:dyDescent="0.2">
      <c r="A29064">
        <v>37790</v>
      </c>
      <c r="B29064">
        <v>0.96760000000000002</v>
      </c>
      <c r="C29064">
        <v>0.82416027000000003</v>
      </c>
      <c r="D29064" t="s">
        <v>77460</v>
      </c>
      <c r="E29064" t="s">
        <v>77461</v>
      </c>
      <c r="F29064" t="s">
        <v>886</v>
      </c>
    </row>
    <row r="29065" spans="1:7" x14ac:dyDescent="0.2">
      <c r="A29065">
        <v>31310</v>
      </c>
      <c r="B29065">
        <v>0.96760000000000002</v>
      </c>
      <c r="C29065">
        <v>0.82416034999999999</v>
      </c>
      <c r="D29065" t="s">
        <v>77462</v>
      </c>
      <c r="E29065" t="s">
        <v>77463</v>
      </c>
      <c r="F29065" t="s">
        <v>886</v>
      </c>
      <c r="G29065" t="s">
        <v>53891</v>
      </c>
    </row>
    <row r="29066" spans="1:7" x14ac:dyDescent="0.2">
      <c r="A29066">
        <v>29451</v>
      </c>
      <c r="B29066">
        <v>0.96760000000000002</v>
      </c>
      <c r="C29066">
        <v>0.82416385000000003</v>
      </c>
      <c r="D29066" t="s">
        <v>77464</v>
      </c>
      <c r="E29066" t="s">
        <v>77465</v>
      </c>
      <c r="F29066" t="s">
        <v>886</v>
      </c>
      <c r="G29066" t="s">
        <v>52864</v>
      </c>
    </row>
    <row r="29067" spans="1:7" x14ac:dyDescent="0.2">
      <c r="A29067">
        <v>36336</v>
      </c>
      <c r="B29067">
        <v>0.96760000000000002</v>
      </c>
      <c r="C29067">
        <v>0.82421425000000004</v>
      </c>
      <c r="D29067" t="s">
        <v>77466</v>
      </c>
      <c r="E29067" t="s">
        <v>77467</v>
      </c>
      <c r="F29067" t="s">
        <v>886</v>
      </c>
      <c r="G29067" t="s">
        <v>77468</v>
      </c>
    </row>
    <row r="29068" spans="1:7" x14ac:dyDescent="0.2">
      <c r="A29068">
        <v>13819</v>
      </c>
      <c r="B29068">
        <v>0.96760000000000002</v>
      </c>
      <c r="C29068">
        <v>0.82428431999999996</v>
      </c>
      <c r="D29068" t="s">
        <v>77469</v>
      </c>
      <c r="E29068" t="s">
        <v>77470</v>
      </c>
    </row>
    <row r="29069" spans="1:7" x14ac:dyDescent="0.2">
      <c r="A29069">
        <v>37621</v>
      </c>
      <c r="B29069">
        <v>0.96760000000000002</v>
      </c>
      <c r="C29069">
        <v>0.82433624999999999</v>
      </c>
      <c r="D29069" t="s">
        <v>77471</v>
      </c>
      <c r="E29069" t="s">
        <v>77472</v>
      </c>
      <c r="F29069" t="s">
        <v>886</v>
      </c>
      <c r="G29069" t="s">
        <v>77473</v>
      </c>
    </row>
    <row r="29070" spans="1:7" x14ac:dyDescent="0.2">
      <c r="A29070">
        <v>32259</v>
      </c>
      <c r="B29070">
        <v>0.96760000000000002</v>
      </c>
      <c r="C29070">
        <v>0.82434216999999999</v>
      </c>
      <c r="D29070" t="s">
        <v>77474</v>
      </c>
      <c r="E29070" t="s">
        <v>77475</v>
      </c>
      <c r="F29070" t="s">
        <v>886</v>
      </c>
    </row>
    <row r="29071" spans="1:7" x14ac:dyDescent="0.2">
      <c r="A29071">
        <v>29922</v>
      </c>
      <c r="B29071">
        <v>0.96760000000000002</v>
      </c>
      <c r="C29071">
        <v>0.82435585</v>
      </c>
      <c r="D29071" t="s">
        <v>77476</v>
      </c>
      <c r="E29071" t="s">
        <v>77477</v>
      </c>
      <c r="F29071" t="s">
        <v>886</v>
      </c>
      <c r="G29071" t="s">
        <v>77478</v>
      </c>
    </row>
    <row r="29072" spans="1:7" x14ac:dyDescent="0.2">
      <c r="A29072">
        <v>19370</v>
      </c>
      <c r="B29072">
        <v>0.96760000000000002</v>
      </c>
      <c r="C29072">
        <v>0.82436257999999996</v>
      </c>
      <c r="D29072" t="s">
        <v>77479</v>
      </c>
      <c r="E29072" t="s">
        <v>77480</v>
      </c>
      <c r="F29072" t="s">
        <v>886</v>
      </c>
    </row>
    <row r="29073" spans="1:7" x14ac:dyDescent="0.2">
      <c r="A29073">
        <v>25455</v>
      </c>
      <c r="B29073">
        <v>0.96760000000000002</v>
      </c>
      <c r="C29073">
        <v>0.82437218000000001</v>
      </c>
      <c r="D29073" t="s">
        <v>77481</v>
      </c>
      <c r="E29073" t="s">
        <v>77482</v>
      </c>
      <c r="F29073" t="s">
        <v>886</v>
      </c>
      <c r="G29073" t="s">
        <v>77483</v>
      </c>
    </row>
    <row r="29074" spans="1:7" x14ac:dyDescent="0.2">
      <c r="A29074">
        <v>2257</v>
      </c>
      <c r="B29074">
        <v>0.96760000000000002</v>
      </c>
      <c r="C29074">
        <v>0.82438796000000003</v>
      </c>
      <c r="D29074" t="s">
        <v>77484</v>
      </c>
      <c r="E29074" t="s">
        <v>77485</v>
      </c>
      <c r="F29074" t="s">
        <v>886</v>
      </c>
      <c r="G29074" t="s">
        <v>77486</v>
      </c>
    </row>
    <row r="29075" spans="1:7" x14ac:dyDescent="0.2">
      <c r="A29075">
        <v>14721</v>
      </c>
      <c r="B29075">
        <v>0.96760000000000002</v>
      </c>
      <c r="C29075">
        <v>0.82439974999999999</v>
      </c>
      <c r="D29075" t="s">
        <v>77487</v>
      </c>
      <c r="E29075" t="s">
        <v>77488</v>
      </c>
      <c r="F29075" t="s">
        <v>886</v>
      </c>
      <c r="G29075" t="s">
        <v>77489</v>
      </c>
    </row>
    <row r="29076" spans="1:7" x14ac:dyDescent="0.2">
      <c r="A29076">
        <v>19219</v>
      </c>
      <c r="B29076">
        <v>0.96760000000000002</v>
      </c>
      <c r="C29076">
        <v>0.82440358000000002</v>
      </c>
      <c r="D29076" t="s">
        <v>77490</v>
      </c>
      <c r="E29076" t="s">
        <v>77491</v>
      </c>
      <c r="F29076" t="s">
        <v>886</v>
      </c>
      <c r="G29076" t="s">
        <v>30696</v>
      </c>
    </row>
    <row r="29077" spans="1:7" x14ac:dyDescent="0.2">
      <c r="A29077">
        <v>15395</v>
      </c>
      <c r="B29077">
        <v>0.9677</v>
      </c>
      <c r="C29077">
        <v>0.82450471999999997</v>
      </c>
      <c r="D29077" t="s">
        <v>77492</v>
      </c>
      <c r="E29077" t="s">
        <v>77493</v>
      </c>
      <c r="F29077" t="s">
        <v>886</v>
      </c>
      <c r="G29077" t="s">
        <v>77494</v>
      </c>
    </row>
    <row r="29078" spans="1:7" x14ac:dyDescent="0.2">
      <c r="A29078">
        <v>10048</v>
      </c>
      <c r="B29078">
        <v>0.9677</v>
      </c>
      <c r="C29078">
        <v>0.82451143000000005</v>
      </c>
      <c r="D29078" t="s">
        <v>77495</v>
      </c>
      <c r="E29078" t="s">
        <v>77496</v>
      </c>
      <c r="F29078" t="s">
        <v>886</v>
      </c>
      <c r="G29078" t="s">
        <v>31849</v>
      </c>
    </row>
    <row r="29079" spans="1:7" x14ac:dyDescent="0.2">
      <c r="A29079">
        <v>6795</v>
      </c>
      <c r="B29079">
        <v>0.9677</v>
      </c>
      <c r="C29079">
        <v>0.82453975999999995</v>
      </c>
      <c r="D29079" t="s">
        <v>77497</v>
      </c>
      <c r="E29079" t="s">
        <v>77498</v>
      </c>
      <c r="F29079" t="s">
        <v>886</v>
      </c>
      <c r="G29079" t="s">
        <v>77499</v>
      </c>
    </row>
    <row r="29080" spans="1:7" x14ac:dyDescent="0.2">
      <c r="A29080">
        <v>1828</v>
      </c>
      <c r="B29080">
        <v>0.96779999999999999</v>
      </c>
      <c r="C29080">
        <v>0.82466876</v>
      </c>
      <c r="D29080" t="s">
        <v>77500</v>
      </c>
      <c r="E29080" t="s">
        <v>77501</v>
      </c>
      <c r="F29080" t="s">
        <v>886</v>
      </c>
      <c r="G29080" t="s">
        <v>69512</v>
      </c>
    </row>
    <row r="29081" spans="1:7" x14ac:dyDescent="0.2">
      <c r="A29081">
        <v>25686</v>
      </c>
      <c r="B29081">
        <v>0.96779999999999999</v>
      </c>
      <c r="C29081">
        <v>0.82467453000000002</v>
      </c>
      <c r="D29081" t="s">
        <v>77502</v>
      </c>
      <c r="E29081" t="s">
        <v>77503</v>
      </c>
      <c r="F29081" t="s">
        <v>886</v>
      </c>
      <c r="G29081" t="s">
        <v>77504</v>
      </c>
    </row>
    <row r="29082" spans="1:7" x14ac:dyDescent="0.2">
      <c r="A29082">
        <v>18668</v>
      </c>
      <c r="B29082">
        <v>0.96779999999999999</v>
      </c>
      <c r="C29082">
        <v>0.82467721000000005</v>
      </c>
      <c r="D29082" t="s">
        <v>77505</v>
      </c>
      <c r="E29082" t="s">
        <v>77506</v>
      </c>
      <c r="F29082" t="s">
        <v>886</v>
      </c>
      <c r="G29082" t="s">
        <v>77507</v>
      </c>
    </row>
    <row r="29083" spans="1:7" x14ac:dyDescent="0.2">
      <c r="A29083">
        <v>31388</v>
      </c>
      <c r="B29083">
        <v>0.96779999999999999</v>
      </c>
      <c r="C29083">
        <v>0.82477266000000005</v>
      </c>
      <c r="D29083" t="s">
        <v>77508</v>
      </c>
      <c r="E29083" t="s">
        <v>77509</v>
      </c>
      <c r="F29083" t="s">
        <v>886</v>
      </c>
    </row>
    <row r="29084" spans="1:7" x14ac:dyDescent="0.2">
      <c r="A29084">
        <v>33554</v>
      </c>
      <c r="B29084">
        <v>0.96779999999999999</v>
      </c>
      <c r="C29084">
        <v>0.82477718</v>
      </c>
      <c r="D29084" t="s">
        <v>77510</v>
      </c>
      <c r="E29084" t="s">
        <v>77511</v>
      </c>
      <c r="F29084" t="s">
        <v>886</v>
      </c>
      <c r="G29084" t="s">
        <v>77512</v>
      </c>
    </row>
    <row r="29085" spans="1:7" x14ac:dyDescent="0.2">
      <c r="A29085">
        <v>31067</v>
      </c>
      <c r="B29085">
        <v>0.96779999999999999</v>
      </c>
      <c r="C29085">
        <v>0.82486424999999997</v>
      </c>
      <c r="D29085" t="s">
        <v>77513</v>
      </c>
      <c r="E29085" t="s">
        <v>77514</v>
      </c>
      <c r="F29085" t="s">
        <v>886</v>
      </c>
      <c r="G29085" t="s">
        <v>77515</v>
      </c>
    </row>
    <row r="29086" spans="1:7" x14ac:dyDescent="0.2">
      <c r="A29086">
        <v>16789</v>
      </c>
      <c r="B29086">
        <v>0.96779999999999999</v>
      </c>
      <c r="C29086">
        <v>0.82488437999999997</v>
      </c>
      <c r="D29086" t="s">
        <v>77516</v>
      </c>
      <c r="E29086" t="s">
        <v>77517</v>
      </c>
      <c r="F29086" t="s">
        <v>886</v>
      </c>
    </row>
    <row r="29087" spans="1:7" x14ac:dyDescent="0.2">
      <c r="A29087">
        <v>8660</v>
      </c>
      <c r="B29087">
        <v>0.96779999999999999</v>
      </c>
      <c r="C29087">
        <v>0.82490098000000001</v>
      </c>
      <c r="D29087" t="s">
        <v>77518</v>
      </c>
      <c r="E29087" t="s">
        <v>77519</v>
      </c>
      <c r="F29087" t="s">
        <v>886</v>
      </c>
      <c r="G29087" t="s">
        <v>77520</v>
      </c>
    </row>
    <row r="29088" spans="1:7" x14ac:dyDescent="0.2">
      <c r="A29088">
        <v>18012</v>
      </c>
      <c r="B29088">
        <v>0.96779999999999999</v>
      </c>
      <c r="C29088">
        <v>0.82491462999999998</v>
      </c>
      <c r="D29088" t="s">
        <v>77521</v>
      </c>
      <c r="E29088" t="s">
        <v>77522</v>
      </c>
      <c r="F29088" t="s">
        <v>886</v>
      </c>
      <c r="G29088" t="s">
        <v>77523</v>
      </c>
    </row>
    <row r="29089" spans="1:7" x14ac:dyDescent="0.2">
      <c r="A29089">
        <v>37781</v>
      </c>
      <c r="B29089">
        <v>0.96779999999999999</v>
      </c>
      <c r="C29089">
        <v>0.82491471999999999</v>
      </c>
      <c r="D29089" t="s">
        <v>77524</v>
      </c>
      <c r="E29089" t="s">
        <v>77525</v>
      </c>
      <c r="F29089" t="s">
        <v>886</v>
      </c>
      <c r="G29089" t="s">
        <v>77526</v>
      </c>
    </row>
    <row r="29090" spans="1:7" x14ac:dyDescent="0.2">
      <c r="A29090">
        <v>2316</v>
      </c>
      <c r="B29090">
        <v>0.96779999999999999</v>
      </c>
      <c r="C29090">
        <v>0.82492772999999997</v>
      </c>
      <c r="D29090" t="s">
        <v>77527</v>
      </c>
      <c r="E29090" t="s">
        <v>77528</v>
      </c>
      <c r="F29090" t="s">
        <v>886</v>
      </c>
      <c r="G29090" t="s">
        <v>77529</v>
      </c>
    </row>
    <row r="29091" spans="1:7" x14ac:dyDescent="0.2">
      <c r="A29091">
        <v>20931</v>
      </c>
      <c r="B29091">
        <v>0.96779999999999999</v>
      </c>
      <c r="C29091">
        <v>0.82497160000000003</v>
      </c>
      <c r="D29091" t="s">
        <v>77530</v>
      </c>
      <c r="E29091" t="s">
        <v>77531</v>
      </c>
      <c r="F29091" t="s">
        <v>886</v>
      </c>
      <c r="G29091" t="s">
        <v>77532</v>
      </c>
    </row>
    <row r="29092" spans="1:7" x14ac:dyDescent="0.2">
      <c r="A29092">
        <v>1780</v>
      </c>
      <c r="B29092">
        <v>0.96789999999999998</v>
      </c>
      <c r="C29092">
        <v>0.82513270000000005</v>
      </c>
      <c r="D29092" t="s">
        <v>77533</v>
      </c>
      <c r="E29092" t="s">
        <v>77534</v>
      </c>
      <c r="F29092" t="s">
        <v>886</v>
      </c>
      <c r="G29092" t="s">
        <v>77535</v>
      </c>
    </row>
    <row r="29093" spans="1:7" x14ac:dyDescent="0.2">
      <c r="A29093">
        <v>26333</v>
      </c>
      <c r="B29093">
        <v>0.96789999999999998</v>
      </c>
      <c r="C29093">
        <v>0.82516400000000001</v>
      </c>
      <c r="D29093" t="s">
        <v>77536</v>
      </c>
      <c r="E29093" t="s">
        <v>77537</v>
      </c>
      <c r="F29093" t="s">
        <v>886</v>
      </c>
      <c r="G29093" t="s">
        <v>77538</v>
      </c>
    </row>
    <row r="29094" spans="1:7" x14ac:dyDescent="0.2">
      <c r="A29094">
        <v>6488</v>
      </c>
      <c r="B29094">
        <v>0.96789999999999998</v>
      </c>
      <c r="C29094">
        <v>0.8251655</v>
      </c>
      <c r="D29094" t="s">
        <v>77539</v>
      </c>
      <c r="E29094" t="s">
        <v>77540</v>
      </c>
      <c r="F29094" t="s">
        <v>886</v>
      </c>
      <c r="G29094" t="s">
        <v>77541</v>
      </c>
    </row>
    <row r="29095" spans="1:7" x14ac:dyDescent="0.2">
      <c r="A29095">
        <v>3999</v>
      </c>
      <c r="B29095">
        <v>0.96789999999999998</v>
      </c>
      <c r="C29095">
        <v>0.82520886999999998</v>
      </c>
      <c r="D29095" t="s">
        <v>77542</v>
      </c>
      <c r="E29095" t="s">
        <v>77543</v>
      </c>
      <c r="F29095" t="s">
        <v>886</v>
      </c>
      <c r="G29095" t="s">
        <v>77544</v>
      </c>
    </row>
    <row r="29096" spans="1:7" x14ac:dyDescent="0.2">
      <c r="A29096">
        <v>22435</v>
      </c>
      <c r="B29096">
        <v>0.96789999999999998</v>
      </c>
      <c r="C29096">
        <v>0.82521363000000003</v>
      </c>
      <c r="D29096" t="s">
        <v>77545</v>
      </c>
      <c r="E29096" t="s">
        <v>77546</v>
      </c>
      <c r="F29096" t="s">
        <v>886</v>
      </c>
      <c r="G29096" t="s">
        <v>77547</v>
      </c>
    </row>
    <row r="29097" spans="1:7" x14ac:dyDescent="0.2">
      <c r="A29097">
        <v>35379</v>
      </c>
      <c r="B29097">
        <v>0.96789999999999998</v>
      </c>
      <c r="C29097">
        <v>0.82534357999999997</v>
      </c>
      <c r="D29097" t="s">
        <v>77548</v>
      </c>
      <c r="E29097" t="s">
        <v>77549</v>
      </c>
      <c r="F29097" t="s">
        <v>886</v>
      </c>
      <c r="G29097" t="s">
        <v>64778</v>
      </c>
    </row>
    <row r="29098" spans="1:7" x14ac:dyDescent="0.2">
      <c r="A29098">
        <v>41886</v>
      </c>
      <c r="B29098">
        <v>0.96789999999999998</v>
      </c>
      <c r="C29098">
        <v>0.82536310000000002</v>
      </c>
      <c r="D29098" t="s">
        <v>77550</v>
      </c>
      <c r="E29098" t="s">
        <v>77551</v>
      </c>
      <c r="F29098" t="s">
        <v>886</v>
      </c>
    </row>
    <row r="29099" spans="1:7" x14ac:dyDescent="0.2">
      <c r="A29099">
        <v>17441</v>
      </c>
      <c r="B29099">
        <v>0.96789999999999998</v>
      </c>
      <c r="C29099">
        <v>0.82541494999999998</v>
      </c>
      <c r="D29099" t="s">
        <v>77552</v>
      </c>
      <c r="E29099" t="s">
        <v>77553</v>
      </c>
      <c r="F29099" t="s">
        <v>886</v>
      </c>
      <c r="G29099" t="s">
        <v>77554</v>
      </c>
    </row>
    <row r="29100" spans="1:7" x14ac:dyDescent="0.2">
      <c r="A29100">
        <v>12910</v>
      </c>
      <c r="B29100">
        <v>0.96789999999999998</v>
      </c>
      <c r="C29100">
        <v>0.82541571999999996</v>
      </c>
      <c r="D29100" t="s">
        <v>77555</v>
      </c>
      <c r="E29100" t="s">
        <v>77556</v>
      </c>
      <c r="F29100" t="s">
        <v>886</v>
      </c>
    </row>
    <row r="29101" spans="1:7" x14ac:dyDescent="0.2">
      <c r="A29101">
        <v>10250</v>
      </c>
      <c r="B29101">
        <v>0.96789999999999998</v>
      </c>
      <c r="C29101">
        <v>0.82544883000000002</v>
      </c>
      <c r="D29101" t="s">
        <v>77557</v>
      </c>
      <c r="E29101" t="s">
        <v>77558</v>
      </c>
      <c r="F29101" t="s">
        <v>886</v>
      </c>
      <c r="G29101" t="s">
        <v>31141</v>
      </c>
    </row>
    <row r="29102" spans="1:7" x14ac:dyDescent="0.2">
      <c r="A29102">
        <v>24556</v>
      </c>
      <c r="B29102">
        <v>0.96789999999999998</v>
      </c>
      <c r="C29102">
        <v>0.82545276999999995</v>
      </c>
      <c r="D29102" t="s">
        <v>77559</v>
      </c>
      <c r="E29102" t="s">
        <v>77560</v>
      </c>
      <c r="F29102" t="s">
        <v>886</v>
      </c>
      <c r="G29102" t="s">
        <v>77561</v>
      </c>
    </row>
    <row r="29103" spans="1:7" x14ac:dyDescent="0.2">
      <c r="A29103">
        <v>37072</v>
      </c>
      <c r="B29103">
        <v>0.96789999999999998</v>
      </c>
      <c r="C29103">
        <v>0.82551099999999999</v>
      </c>
      <c r="D29103" t="s">
        <v>77562</v>
      </c>
      <c r="E29103" t="s">
        <v>77563</v>
      </c>
      <c r="F29103" t="s">
        <v>886</v>
      </c>
      <c r="G29103" t="s">
        <v>11573</v>
      </c>
    </row>
    <row r="29104" spans="1:7" x14ac:dyDescent="0.2">
      <c r="A29104">
        <v>28147</v>
      </c>
      <c r="B29104">
        <v>0.96789999999999998</v>
      </c>
      <c r="C29104">
        <v>0.82555763999999998</v>
      </c>
      <c r="D29104" t="s">
        <v>77564</v>
      </c>
      <c r="E29104" t="s">
        <v>77565</v>
      </c>
      <c r="F29104" t="s">
        <v>886</v>
      </c>
      <c r="G29104" t="s">
        <v>77566</v>
      </c>
    </row>
    <row r="29105" spans="1:7" x14ac:dyDescent="0.2">
      <c r="A29105">
        <v>37282</v>
      </c>
      <c r="B29105">
        <v>0.96789999999999998</v>
      </c>
      <c r="C29105">
        <v>0.82556417999999998</v>
      </c>
      <c r="D29105" t="s">
        <v>77567</v>
      </c>
      <c r="E29105" t="s">
        <v>77568</v>
      </c>
      <c r="F29105" t="s">
        <v>886</v>
      </c>
      <c r="G29105" t="s">
        <v>77569</v>
      </c>
    </row>
    <row r="29106" spans="1:7" x14ac:dyDescent="0.2">
      <c r="A29106">
        <v>4159</v>
      </c>
      <c r="B29106">
        <v>0.96789999999999998</v>
      </c>
      <c r="C29106">
        <v>0.82556642000000002</v>
      </c>
      <c r="D29106" t="s">
        <v>77570</v>
      </c>
      <c r="E29106" t="s">
        <v>77571</v>
      </c>
      <c r="F29106" t="s">
        <v>886</v>
      </c>
      <c r="G29106" t="s">
        <v>72701</v>
      </c>
    </row>
    <row r="29107" spans="1:7" x14ac:dyDescent="0.2">
      <c r="A29107">
        <v>14426</v>
      </c>
      <c r="B29107">
        <v>0.96789999999999998</v>
      </c>
      <c r="C29107">
        <v>0.82566518</v>
      </c>
      <c r="D29107" t="s">
        <v>77572</v>
      </c>
      <c r="E29107" t="s">
        <v>77573</v>
      </c>
      <c r="F29107" t="s">
        <v>886</v>
      </c>
      <c r="G29107" t="s">
        <v>58548</v>
      </c>
    </row>
    <row r="29108" spans="1:7" x14ac:dyDescent="0.2">
      <c r="A29108">
        <v>7869</v>
      </c>
      <c r="B29108">
        <v>0.96789999999999998</v>
      </c>
      <c r="C29108">
        <v>0.82566620000000002</v>
      </c>
      <c r="D29108" t="s">
        <v>77574</v>
      </c>
      <c r="E29108" t="s">
        <v>77575</v>
      </c>
      <c r="F29108" t="s">
        <v>886</v>
      </c>
      <c r="G29108" t="s">
        <v>51816</v>
      </c>
    </row>
    <row r="29109" spans="1:7" x14ac:dyDescent="0.2">
      <c r="A29109">
        <v>16481</v>
      </c>
      <c r="B29109">
        <v>0.96789999999999998</v>
      </c>
      <c r="C29109">
        <v>0.82569530000000002</v>
      </c>
      <c r="D29109" t="s">
        <v>77576</v>
      </c>
      <c r="E29109" t="s">
        <v>77577</v>
      </c>
      <c r="F29109" t="s">
        <v>886</v>
      </c>
      <c r="G29109" t="s">
        <v>77578</v>
      </c>
    </row>
    <row r="29110" spans="1:7" x14ac:dyDescent="0.2">
      <c r="A29110">
        <v>11018</v>
      </c>
      <c r="B29110">
        <v>0.96789999999999998</v>
      </c>
      <c r="C29110">
        <v>0.82571324000000001</v>
      </c>
      <c r="D29110" t="s">
        <v>77579</v>
      </c>
      <c r="E29110" t="s">
        <v>77580</v>
      </c>
      <c r="F29110" t="s">
        <v>886</v>
      </c>
      <c r="G29110" t="s">
        <v>45600</v>
      </c>
    </row>
    <row r="29111" spans="1:7" x14ac:dyDescent="0.2">
      <c r="A29111">
        <v>39202</v>
      </c>
      <c r="B29111">
        <v>0.96789999999999998</v>
      </c>
      <c r="C29111">
        <v>0.82571561000000004</v>
      </c>
      <c r="D29111" t="s">
        <v>77581</v>
      </c>
      <c r="E29111" t="s">
        <v>77582</v>
      </c>
      <c r="F29111" t="s">
        <v>886</v>
      </c>
      <c r="G29111" t="s">
        <v>77583</v>
      </c>
    </row>
    <row r="29112" spans="1:7" x14ac:dyDescent="0.2">
      <c r="A29112">
        <v>6327</v>
      </c>
      <c r="B29112">
        <v>0.96789999999999998</v>
      </c>
      <c r="C29112">
        <v>0.82572067999999998</v>
      </c>
      <c r="D29112" t="s">
        <v>77584</v>
      </c>
      <c r="E29112" t="s">
        <v>77585</v>
      </c>
      <c r="F29112" t="s">
        <v>886</v>
      </c>
    </row>
    <row r="29113" spans="1:7" x14ac:dyDescent="0.2">
      <c r="A29113">
        <v>3536</v>
      </c>
      <c r="B29113">
        <v>0.96789999999999998</v>
      </c>
      <c r="C29113">
        <v>0.82573964</v>
      </c>
      <c r="D29113" t="s">
        <v>77586</v>
      </c>
      <c r="E29113" t="s">
        <v>77587</v>
      </c>
      <c r="F29113" t="s">
        <v>886</v>
      </c>
      <c r="G29113" t="s">
        <v>77588</v>
      </c>
    </row>
    <row r="29114" spans="1:7" x14ac:dyDescent="0.2">
      <c r="A29114">
        <v>21677</v>
      </c>
      <c r="B29114">
        <v>0.96789999999999998</v>
      </c>
      <c r="C29114">
        <v>0.82574981999999997</v>
      </c>
      <c r="D29114" t="s">
        <v>77589</v>
      </c>
      <c r="E29114" t="s">
        <v>77590</v>
      </c>
      <c r="F29114" t="s">
        <v>886</v>
      </c>
      <c r="G29114" t="s">
        <v>77591</v>
      </c>
    </row>
    <row r="29115" spans="1:7" x14ac:dyDescent="0.2">
      <c r="A29115">
        <v>26148</v>
      </c>
      <c r="B29115">
        <v>0.96789999999999998</v>
      </c>
      <c r="C29115">
        <v>0.82575690000000002</v>
      </c>
      <c r="D29115" t="s">
        <v>77592</v>
      </c>
      <c r="E29115" t="s">
        <v>77593</v>
      </c>
      <c r="F29115" t="s">
        <v>886</v>
      </c>
    </row>
    <row r="29116" spans="1:7" x14ac:dyDescent="0.2">
      <c r="A29116">
        <v>39331</v>
      </c>
      <c r="B29116">
        <v>0.96799999999999997</v>
      </c>
      <c r="C29116">
        <v>0.82582555999999996</v>
      </c>
      <c r="D29116" t="s">
        <v>77594</v>
      </c>
      <c r="E29116" t="s">
        <v>77595</v>
      </c>
      <c r="F29116" t="s">
        <v>886</v>
      </c>
      <c r="G29116" t="s">
        <v>37119</v>
      </c>
    </row>
    <row r="29117" spans="1:7" x14ac:dyDescent="0.2">
      <c r="A29117">
        <v>43427</v>
      </c>
      <c r="B29117">
        <v>0.96799999999999997</v>
      </c>
      <c r="C29117">
        <v>0.82593945999999996</v>
      </c>
      <c r="D29117" t="s">
        <v>77596</v>
      </c>
      <c r="E29117" t="s">
        <v>77597</v>
      </c>
      <c r="F29117" t="s">
        <v>886</v>
      </c>
      <c r="G29117" t="s">
        <v>77598</v>
      </c>
    </row>
    <row r="29118" spans="1:7" x14ac:dyDescent="0.2">
      <c r="A29118">
        <v>25269</v>
      </c>
      <c r="B29118">
        <v>0.96799999999999997</v>
      </c>
      <c r="C29118">
        <v>0.82594261999999996</v>
      </c>
      <c r="D29118" t="s">
        <v>77599</v>
      </c>
      <c r="E29118" t="s">
        <v>77600</v>
      </c>
      <c r="F29118" t="s">
        <v>886</v>
      </c>
      <c r="G29118" t="s">
        <v>77601</v>
      </c>
    </row>
    <row r="29119" spans="1:7" x14ac:dyDescent="0.2">
      <c r="A29119">
        <v>36668</v>
      </c>
      <c r="B29119">
        <v>0.96799999999999997</v>
      </c>
      <c r="C29119">
        <v>0.82602284000000004</v>
      </c>
      <c r="D29119" t="s">
        <v>77602</v>
      </c>
      <c r="E29119" t="s">
        <v>77603</v>
      </c>
      <c r="F29119" t="s">
        <v>886</v>
      </c>
    </row>
    <row r="29120" spans="1:7" x14ac:dyDescent="0.2">
      <c r="A29120">
        <v>45089</v>
      </c>
      <c r="B29120">
        <v>0.96799999999999997</v>
      </c>
      <c r="C29120">
        <v>0.82602841000000005</v>
      </c>
      <c r="D29120" t="s">
        <v>77604</v>
      </c>
      <c r="E29120" t="s">
        <v>77605</v>
      </c>
      <c r="F29120" t="s">
        <v>886</v>
      </c>
      <c r="G29120" t="s">
        <v>77606</v>
      </c>
    </row>
    <row r="29121" spans="1:7" x14ac:dyDescent="0.2">
      <c r="A29121">
        <v>28577</v>
      </c>
      <c r="B29121">
        <v>0.96799999999999997</v>
      </c>
      <c r="C29121">
        <v>0.82606170000000001</v>
      </c>
      <c r="D29121" t="s">
        <v>77607</v>
      </c>
      <c r="E29121" t="s">
        <v>77608</v>
      </c>
      <c r="F29121" t="s">
        <v>886</v>
      </c>
    </row>
    <row r="29122" spans="1:7" x14ac:dyDescent="0.2">
      <c r="A29122">
        <v>32527</v>
      </c>
      <c r="B29122">
        <v>0.96799999999999997</v>
      </c>
      <c r="C29122">
        <v>0.82607162999999995</v>
      </c>
      <c r="D29122" t="s">
        <v>77609</v>
      </c>
      <c r="E29122" t="s">
        <v>77610</v>
      </c>
      <c r="F29122" t="s">
        <v>886</v>
      </c>
      <c r="G29122" t="s">
        <v>77611</v>
      </c>
    </row>
    <row r="29123" spans="1:7" x14ac:dyDescent="0.2">
      <c r="A29123">
        <v>44096</v>
      </c>
      <c r="B29123">
        <v>0.96799999999999997</v>
      </c>
      <c r="C29123">
        <v>0.82607306999999996</v>
      </c>
      <c r="D29123" t="s">
        <v>77612</v>
      </c>
      <c r="E29123" t="s">
        <v>77613</v>
      </c>
      <c r="F29123" t="s">
        <v>886</v>
      </c>
      <c r="G29123" t="s">
        <v>518</v>
      </c>
    </row>
    <row r="29124" spans="1:7" x14ac:dyDescent="0.2">
      <c r="A29124">
        <v>28030</v>
      </c>
      <c r="B29124">
        <v>0.96809999999999996</v>
      </c>
      <c r="C29124">
        <v>0.82612434999999995</v>
      </c>
      <c r="D29124" t="s">
        <v>77614</v>
      </c>
      <c r="E29124" t="s">
        <v>77615</v>
      </c>
      <c r="F29124" t="s">
        <v>886</v>
      </c>
      <c r="G29124" t="s">
        <v>64826</v>
      </c>
    </row>
    <row r="29125" spans="1:7" x14ac:dyDescent="0.2">
      <c r="A29125">
        <v>37113</v>
      </c>
      <c r="B29125">
        <v>0.96809999999999996</v>
      </c>
      <c r="C29125">
        <v>0.82613482999999999</v>
      </c>
      <c r="D29125" t="s">
        <v>77616</v>
      </c>
      <c r="E29125" t="s">
        <v>77617</v>
      </c>
      <c r="F29125" t="s">
        <v>886</v>
      </c>
      <c r="G29125" t="s">
        <v>64296</v>
      </c>
    </row>
    <row r="29126" spans="1:7" x14ac:dyDescent="0.2">
      <c r="A29126">
        <v>31427</v>
      </c>
      <c r="B29126">
        <v>0.96819999999999995</v>
      </c>
      <c r="C29126">
        <v>0.82639812999999995</v>
      </c>
      <c r="D29126" t="s">
        <v>77618</v>
      </c>
      <c r="E29126" t="s">
        <v>77619</v>
      </c>
      <c r="F29126" t="s">
        <v>886</v>
      </c>
      <c r="G29126" t="s">
        <v>77620</v>
      </c>
    </row>
    <row r="29127" spans="1:7" x14ac:dyDescent="0.2">
      <c r="A29127">
        <v>19415</v>
      </c>
      <c r="B29127">
        <v>0.96819999999999995</v>
      </c>
      <c r="C29127">
        <v>0.82640868999999995</v>
      </c>
      <c r="D29127" t="s">
        <v>77621</v>
      </c>
      <c r="E29127" t="s">
        <v>77622</v>
      </c>
      <c r="F29127" t="s">
        <v>886</v>
      </c>
      <c r="G29127" t="s">
        <v>39035</v>
      </c>
    </row>
    <row r="29128" spans="1:7" x14ac:dyDescent="0.2">
      <c r="A29128">
        <v>82</v>
      </c>
      <c r="B29128">
        <v>0.96819999999999995</v>
      </c>
      <c r="C29128">
        <v>0.82641315999999998</v>
      </c>
      <c r="D29128" t="s">
        <v>77623</v>
      </c>
      <c r="E29128" t="s">
        <v>77624</v>
      </c>
      <c r="F29128" t="s">
        <v>886</v>
      </c>
      <c r="G29128" t="s">
        <v>56881</v>
      </c>
    </row>
    <row r="29129" spans="1:7" x14ac:dyDescent="0.2">
      <c r="A29129">
        <v>22827</v>
      </c>
      <c r="B29129">
        <v>0.96819999999999995</v>
      </c>
      <c r="C29129">
        <v>0.82642550000000004</v>
      </c>
      <c r="D29129" t="s">
        <v>77625</v>
      </c>
      <c r="E29129" t="s">
        <v>77626</v>
      </c>
      <c r="F29129" t="s">
        <v>886</v>
      </c>
      <c r="G29129" t="s">
        <v>77627</v>
      </c>
    </row>
    <row r="29130" spans="1:7" x14ac:dyDescent="0.2">
      <c r="A29130">
        <v>28692</v>
      </c>
      <c r="B29130">
        <v>0.96819999999999995</v>
      </c>
      <c r="C29130">
        <v>0.82647451000000005</v>
      </c>
      <c r="D29130" t="s">
        <v>77628</v>
      </c>
      <c r="E29130" t="s">
        <v>77629</v>
      </c>
      <c r="F29130" t="s">
        <v>886</v>
      </c>
      <c r="G29130" t="s">
        <v>77630</v>
      </c>
    </row>
    <row r="29131" spans="1:7" x14ac:dyDescent="0.2">
      <c r="A29131">
        <v>1985</v>
      </c>
      <c r="B29131">
        <v>0.96819999999999995</v>
      </c>
      <c r="C29131">
        <v>0.82649096</v>
      </c>
      <c r="D29131" t="s">
        <v>77631</v>
      </c>
      <c r="E29131" t="s">
        <v>77632</v>
      </c>
      <c r="F29131" t="s">
        <v>886</v>
      </c>
      <c r="G29131" t="s">
        <v>29095</v>
      </c>
    </row>
    <row r="29132" spans="1:7" x14ac:dyDescent="0.2">
      <c r="A29132">
        <v>25237</v>
      </c>
      <c r="B29132">
        <v>0.96819999999999995</v>
      </c>
      <c r="C29132">
        <v>0.82652095000000003</v>
      </c>
      <c r="D29132" t="s">
        <v>77633</v>
      </c>
      <c r="E29132" t="s">
        <v>77634</v>
      </c>
      <c r="F29132" t="s">
        <v>886</v>
      </c>
      <c r="G29132" t="s">
        <v>2458</v>
      </c>
    </row>
    <row r="29133" spans="1:7" x14ac:dyDescent="0.2">
      <c r="A29133">
        <v>39354</v>
      </c>
      <c r="B29133">
        <v>0.96819999999999995</v>
      </c>
      <c r="C29133">
        <v>0.82652190000000003</v>
      </c>
      <c r="D29133" t="s">
        <v>77635</v>
      </c>
      <c r="E29133" t="s">
        <v>77636</v>
      </c>
      <c r="F29133" t="s">
        <v>886</v>
      </c>
      <c r="G29133" t="s">
        <v>77637</v>
      </c>
    </row>
    <row r="29134" spans="1:7" x14ac:dyDescent="0.2">
      <c r="A29134">
        <v>35676</v>
      </c>
      <c r="B29134">
        <v>0.96819999999999995</v>
      </c>
      <c r="C29134">
        <v>0.82658989999999999</v>
      </c>
      <c r="D29134" t="s">
        <v>77638</v>
      </c>
      <c r="E29134" t="s">
        <v>77639</v>
      </c>
      <c r="F29134" t="s">
        <v>886</v>
      </c>
      <c r="G29134" t="s">
        <v>77640</v>
      </c>
    </row>
    <row r="29135" spans="1:7" x14ac:dyDescent="0.2">
      <c r="A29135">
        <v>586</v>
      </c>
      <c r="B29135">
        <v>0.96819999999999995</v>
      </c>
      <c r="C29135">
        <v>0.82665381999999998</v>
      </c>
      <c r="D29135" t="s">
        <v>77641</v>
      </c>
      <c r="E29135" t="s">
        <v>77642</v>
      </c>
      <c r="F29135" t="s">
        <v>886</v>
      </c>
      <c r="G29135" t="s">
        <v>77643</v>
      </c>
    </row>
    <row r="29136" spans="1:7" x14ac:dyDescent="0.2">
      <c r="A29136">
        <v>7106</v>
      </c>
      <c r="B29136">
        <v>0.96819999999999995</v>
      </c>
      <c r="C29136">
        <v>0.82670769</v>
      </c>
      <c r="D29136" t="s">
        <v>77644</v>
      </c>
      <c r="E29136" t="s">
        <v>77645</v>
      </c>
      <c r="F29136" t="s">
        <v>886</v>
      </c>
      <c r="G29136" t="s">
        <v>77646</v>
      </c>
    </row>
    <row r="29137" spans="1:7" x14ac:dyDescent="0.2">
      <c r="A29137">
        <v>8383</v>
      </c>
      <c r="B29137">
        <v>0.96819999999999995</v>
      </c>
      <c r="C29137">
        <v>0.82673339000000001</v>
      </c>
      <c r="D29137" t="s">
        <v>77647</v>
      </c>
      <c r="E29137" t="s">
        <v>77648</v>
      </c>
      <c r="F29137" t="s">
        <v>886</v>
      </c>
      <c r="G29137" t="s">
        <v>32925</v>
      </c>
    </row>
    <row r="29138" spans="1:7" x14ac:dyDescent="0.2">
      <c r="A29138">
        <v>3294</v>
      </c>
      <c r="B29138">
        <v>0.96819999999999995</v>
      </c>
      <c r="C29138">
        <v>0.82675328999999997</v>
      </c>
      <c r="D29138" t="s">
        <v>77649</v>
      </c>
      <c r="E29138" t="s">
        <v>77650</v>
      </c>
      <c r="F29138" t="s">
        <v>886</v>
      </c>
    </row>
    <row r="29139" spans="1:7" x14ac:dyDescent="0.2">
      <c r="A29139">
        <v>22919</v>
      </c>
      <c r="B29139">
        <v>0.96819999999999995</v>
      </c>
      <c r="C29139">
        <v>0.82678538999999995</v>
      </c>
      <c r="D29139" t="s">
        <v>77651</v>
      </c>
      <c r="E29139" t="s">
        <v>77652</v>
      </c>
      <c r="F29139" t="s">
        <v>886</v>
      </c>
      <c r="G29139" t="s">
        <v>68951</v>
      </c>
    </row>
    <row r="29140" spans="1:7" x14ac:dyDescent="0.2">
      <c r="A29140">
        <v>13089</v>
      </c>
      <c r="B29140">
        <v>0.96819999999999995</v>
      </c>
      <c r="C29140">
        <v>0.82679829000000005</v>
      </c>
      <c r="D29140" t="s">
        <v>77653</v>
      </c>
      <c r="E29140" t="s">
        <v>77654</v>
      </c>
      <c r="F29140" t="s">
        <v>886</v>
      </c>
      <c r="G29140" t="s">
        <v>77655</v>
      </c>
    </row>
    <row r="29141" spans="1:7" x14ac:dyDescent="0.2">
      <c r="A29141">
        <v>36338</v>
      </c>
      <c r="B29141">
        <v>0.96819999999999995</v>
      </c>
      <c r="C29141">
        <v>0.82681879999999996</v>
      </c>
      <c r="D29141" t="s">
        <v>77656</v>
      </c>
      <c r="E29141" t="s">
        <v>77657</v>
      </c>
      <c r="F29141" t="s">
        <v>886</v>
      </c>
      <c r="G29141" t="s">
        <v>36</v>
      </c>
    </row>
    <row r="29142" spans="1:7" x14ac:dyDescent="0.2">
      <c r="A29142">
        <v>6370</v>
      </c>
      <c r="B29142">
        <v>0.96819999999999995</v>
      </c>
      <c r="C29142">
        <v>0.82682518000000005</v>
      </c>
      <c r="D29142" t="s">
        <v>77658</v>
      </c>
      <c r="E29142" t="s">
        <v>77659</v>
      </c>
      <c r="F29142" t="s">
        <v>886</v>
      </c>
      <c r="G29142" t="s">
        <v>77660</v>
      </c>
    </row>
    <row r="29143" spans="1:7" x14ac:dyDescent="0.2">
      <c r="A29143">
        <v>43047</v>
      </c>
      <c r="B29143">
        <v>0.96819999999999995</v>
      </c>
      <c r="C29143">
        <v>0.82685114000000004</v>
      </c>
      <c r="D29143" t="s">
        <v>77661</v>
      </c>
      <c r="E29143" t="s">
        <v>77662</v>
      </c>
      <c r="F29143" t="s">
        <v>886</v>
      </c>
      <c r="G29143" t="s">
        <v>49978</v>
      </c>
    </row>
    <row r="29144" spans="1:7" x14ac:dyDescent="0.2">
      <c r="A29144">
        <v>42342</v>
      </c>
      <c r="B29144">
        <v>0.96819999999999995</v>
      </c>
      <c r="C29144">
        <v>0.82685244000000002</v>
      </c>
      <c r="D29144" t="s">
        <v>77663</v>
      </c>
      <c r="E29144" t="s">
        <v>77664</v>
      </c>
      <c r="F29144" t="s">
        <v>886</v>
      </c>
      <c r="G29144" t="s">
        <v>65562</v>
      </c>
    </row>
    <row r="29145" spans="1:7" x14ac:dyDescent="0.2">
      <c r="A29145">
        <v>36306</v>
      </c>
      <c r="B29145">
        <v>0.96819999999999995</v>
      </c>
      <c r="C29145">
        <v>0.82686828000000001</v>
      </c>
      <c r="D29145" t="s">
        <v>77665</v>
      </c>
      <c r="E29145" t="s">
        <v>77666</v>
      </c>
      <c r="F29145" t="s">
        <v>886</v>
      </c>
      <c r="G29145" t="s">
        <v>31295</v>
      </c>
    </row>
    <row r="29146" spans="1:7" x14ac:dyDescent="0.2">
      <c r="A29146">
        <v>12595</v>
      </c>
      <c r="B29146">
        <v>0.96819999999999995</v>
      </c>
      <c r="C29146">
        <v>0.82688521999999998</v>
      </c>
      <c r="D29146" t="s">
        <v>77667</v>
      </c>
      <c r="E29146" t="s">
        <v>77668</v>
      </c>
      <c r="F29146" t="s">
        <v>886</v>
      </c>
      <c r="G29146" t="s">
        <v>77669</v>
      </c>
    </row>
    <row r="29147" spans="1:7" x14ac:dyDescent="0.2">
      <c r="A29147">
        <v>18029</v>
      </c>
      <c r="B29147">
        <v>0.96830000000000005</v>
      </c>
      <c r="C29147">
        <v>0.82699374999999997</v>
      </c>
      <c r="D29147" t="s">
        <v>77670</v>
      </c>
      <c r="E29147" t="s">
        <v>77671</v>
      </c>
      <c r="F29147" t="s">
        <v>886</v>
      </c>
      <c r="G29147" t="s">
        <v>75019</v>
      </c>
    </row>
    <row r="29148" spans="1:7" x14ac:dyDescent="0.2">
      <c r="A29148">
        <v>41659</v>
      </c>
      <c r="B29148">
        <v>0.96830000000000005</v>
      </c>
      <c r="C29148">
        <v>0.82701404000000001</v>
      </c>
      <c r="D29148" t="s">
        <v>77672</v>
      </c>
      <c r="E29148" t="s">
        <v>77673</v>
      </c>
      <c r="F29148" t="s">
        <v>886</v>
      </c>
      <c r="G29148" t="s">
        <v>77674</v>
      </c>
    </row>
    <row r="29149" spans="1:7" x14ac:dyDescent="0.2">
      <c r="A29149">
        <v>26521</v>
      </c>
      <c r="B29149">
        <v>0.96830000000000005</v>
      </c>
      <c r="C29149">
        <v>0.82705366000000002</v>
      </c>
      <c r="D29149" t="s">
        <v>77675</v>
      </c>
      <c r="E29149" t="s">
        <v>77676</v>
      </c>
      <c r="F29149" t="s">
        <v>886</v>
      </c>
      <c r="G29149" t="s">
        <v>77677</v>
      </c>
    </row>
    <row r="29150" spans="1:7" x14ac:dyDescent="0.2">
      <c r="A29150">
        <v>7950</v>
      </c>
      <c r="B29150">
        <v>0.96830000000000005</v>
      </c>
      <c r="C29150">
        <v>0.82707976000000005</v>
      </c>
      <c r="D29150" t="s">
        <v>77678</v>
      </c>
      <c r="E29150" t="s">
        <v>77679</v>
      </c>
      <c r="F29150" t="s">
        <v>886</v>
      </c>
      <c r="G29150" t="s">
        <v>77680</v>
      </c>
    </row>
    <row r="29151" spans="1:7" x14ac:dyDescent="0.2">
      <c r="A29151">
        <v>40419</v>
      </c>
      <c r="B29151">
        <v>0.96830000000000005</v>
      </c>
      <c r="C29151">
        <v>0.82709294</v>
      </c>
      <c r="D29151" t="s">
        <v>77681</v>
      </c>
      <c r="E29151" t="s">
        <v>77682</v>
      </c>
      <c r="F29151" t="s">
        <v>886</v>
      </c>
      <c r="G29151" t="s">
        <v>5887</v>
      </c>
    </row>
    <row r="29152" spans="1:7" x14ac:dyDescent="0.2">
      <c r="A29152">
        <v>25948</v>
      </c>
      <c r="B29152">
        <v>0.96830000000000005</v>
      </c>
      <c r="C29152">
        <v>0.82713645999999996</v>
      </c>
      <c r="D29152" t="s">
        <v>77683</v>
      </c>
      <c r="E29152" t="s">
        <v>77684</v>
      </c>
      <c r="F29152" t="s">
        <v>886</v>
      </c>
      <c r="G29152" t="s">
        <v>77685</v>
      </c>
    </row>
    <row r="29153" spans="1:7" x14ac:dyDescent="0.2">
      <c r="A29153">
        <v>15520</v>
      </c>
      <c r="B29153">
        <v>0.96840000000000004</v>
      </c>
      <c r="C29153">
        <v>0.82718944000000005</v>
      </c>
      <c r="D29153" t="s">
        <v>77686</v>
      </c>
      <c r="E29153" t="s">
        <v>77687</v>
      </c>
      <c r="F29153" t="s">
        <v>886</v>
      </c>
      <c r="G29153" t="s">
        <v>77688</v>
      </c>
    </row>
    <row r="29154" spans="1:7" x14ac:dyDescent="0.2">
      <c r="A29154">
        <v>28395</v>
      </c>
      <c r="B29154">
        <v>0.96840000000000004</v>
      </c>
      <c r="C29154">
        <v>0.82722013000000005</v>
      </c>
      <c r="D29154" t="s">
        <v>77689</v>
      </c>
      <c r="E29154" t="s">
        <v>77690</v>
      </c>
      <c r="F29154" t="s">
        <v>886</v>
      </c>
      <c r="G29154" t="s">
        <v>77691</v>
      </c>
    </row>
    <row r="29155" spans="1:7" x14ac:dyDescent="0.2">
      <c r="A29155">
        <v>11774</v>
      </c>
      <c r="B29155">
        <v>0.96840000000000004</v>
      </c>
      <c r="C29155">
        <v>0.82724659</v>
      </c>
      <c r="D29155" t="s">
        <v>77692</v>
      </c>
      <c r="E29155" t="s">
        <v>77693</v>
      </c>
      <c r="F29155" t="s">
        <v>886</v>
      </c>
      <c r="G29155" t="s">
        <v>197</v>
      </c>
    </row>
    <row r="29156" spans="1:7" x14ac:dyDescent="0.2">
      <c r="A29156">
        <v>30777</v>
      </c>
      <c r="B29156">
        <v>0.96840000000000004</v>
      </c>
      <c r="C29156">
        <v>0.82728511000000005</v>
      </c>
      <c r="D29156" t="s">
        <v>77694</v>
      </c>
      <c r="E29156" t="s">
        <v>77695</v>
      </c>
      <c r="F29156" t="s">
        <v>886</v>
      </c>
      <c r="G29156" t="s">
        <v>77696</v>
      </c>
    </row>
    <row r="29157" spans="1:7" x14ac:dyDescent="0.2">
      <c r="A29157">
        <v>7502</v>
      </c>
      <c r="B29157">
        <v>0.96850000000000003</v>
      </c>
      <c r="C29157">
        <v>0.82740128999999996</v>
      </c>
      <c r="D29157" t="s">
        <v>77697</v>
      </c>
      <c r="E29157" t="s">
        <v>77698</v>
      </c>
      <c r="F29157" t="s">
        <v>886</v>
      </c>
      <c r="G29157" t="s">
        <v>77699</v>
      </c>
    </row>
    <row r="29158" spans="1:7" x14ac:dyDescent="0.2">
      <c r="A29158">
        <v>6570</v>
      </c>
      <c r="B29158">
        <v>0.96850000000000003</v>
      </c>
      <c r="C29158">
        <v>0.82742073000000005</v>
      </c>
      <c r="D29158" t="s">
        <v>77700</v>
      </c>
      <c r="E29158" t="s">
        <v>77701</v>
      </c>
      <c r="F29158" t="s">
        <v>886</v>
      </c>
      <c r="G29158" t="s">
        <v>95</v>
      </c>
    </row>
    <row r="29159" spans="1:7" x14ac:dyDescent="0.2">
      <c r="A29159">
        <v>24955</v>
      </c>
      <c r="B29159">
        <v>0.96850000000000003</v>
      </c>
      <c r="C29159">
        <v>0.82745080000000004</v>
      </c>
      <c r="D29159" t="s">
        <v>77702</v>
      </c>
      <c r="E29159" t="s">
        <v>77703</v>
      </c>
      <c r="F29159" t="s">
        <v>886</v>
      </c>
      <c r="G29159" t="s">
        <v>77704</v>
      </c>
    </row>
    <row r="29160" spans="1:7" x14ac:dyDescent="0.2">
      <c r="A29160">
        <v>14517</v>
      </c>
      <c r="B29160">
        <v>0.96850000000000003</v>
      </c>
      <c r="C29160">
        <v>0.82753511999999996</v>
      </c>
      <c r="D29160" t="s">
        <v>77705</v>
      </c>
      <c r="E29160" t="s">
        <v>77706</v>
      </c>
      <c r="F29160" t="s">
        <v>886</v>
      </c>
      <c r="G29160" t="s">
        <v>60514</v>
      </c>
    </row>
    <row r="29161" spans="1:7" x14ac:dyDescent="0.2">
      <c r="A29161">
        <v>38076</v>
      </c>
      <c r="B29161">
        <v>0.96850000000000003</v>
      </c>
      <c r="C29161">
        <v>0.82759855999999998</v>
      </c>
      <c r="D29161" t="s">
        <v>77707</v>
      </c>
      <c r="E29161" t="s">
        <v>77708</v>
      </c>
      <c r="F29161" t="s">
        <v>886</v>
      </c>
      <c r="G29161" t="s">
        <v>77709</v>
      </c>
    </row>
    <row r="29162" spans="1:7" x14ac:dyDescent="0.2">
      <c r="A29162">
        <v>34573</v>
      </c>
      <c r="B29162">
        <v>0.96850000000000003</v>
      </c>
      <c r="C29162">
        <v>0.82767727000000002</v>
      </c>
      <c r="D29162" t="s">
        <v>77710</v>
      </c>
      <c r="E29162" t="s">
        <v>77711</v>
      </c>
      <c r="F29162" t="s">
        <v>886</v>
      </c>
      <c r="G29162" t="s">
        <v>54237</v>
      </c>
    </row>
    <row r="29163" spans="1:7" x14ac:dyDescent="0.2">
      <c r="A29163">
        <v>38156</v>
      </c>
      <c r="B29163">
        <v>0.96850000000000003</v>
      </c>
      <c r="C29163">
        <v>0.82767880000000005</v>
      </c>
      <c r="D29163" t="s">
        <v>77712</v>
      </c>
      <c r="E29163" t="s">
        <v>77713</v>
      </c>
      <c r="F29163" t="s">
        <v>886</v>
      </c>
      <c r="G29163" t="s">
        <v>77714</v>
      </c>
    </row>
    <row r="29164" spans="1:7" x14ac:dyDescent="0.2">
      <c r="A29164">
        <v>12238</v>
      </c>
      <c r="B29164">
        <v>0.96850000000000003</v>
      </c>
      <c r="C29164">
        <v>0.82768275999999996</v>
      </c>
      <c r="D29164" t="s">
        <v>77715</v>
      </c>
      <c r="E29164" t="s">
        <v>77716</v>
      </c>
      <c r="F29164" t="s">
        <v>886</v>
      </c>
      <c r="G29164" t="s">
        <v>21967</v>
      </c>
    </row>
    <row r="29165" spans="1:7" x14ac:dyDescent="0.2">
      <c r="A29165">
        <v>32107</v>
      </c>
      <c r="B29165">
        <v>0.96850000000000003</v>
      </c>
      <c r="C29165">
        <v>0.82768317999999996</v>
      </c>
      <c r="D29165" t="s">
        <v>77717</v>
      </c>
      <c r="E29165" t="s">
        <v>77718</v>
      </c>
      <c r="F29165" t="s">
        <v>886</v>
      </c>
      <c r="G29165" t="s">
        <v>77719</v>
      </c>
    </row>
    <row r="29166" spans="1:7" x14ac:dyDescent="0.2">
      <c r="A29166">
        <v>12225</v>
      </c>
      <c r="B29166">
        <v>0.96850000000000003</v>
      </c>
      <c r="C29166">
        <v>0.82773768999999997</v>
      </c>
      <c r="D29166" t="s">
        <v>77720</v>
      </c>
      <c r="E29166" t="s">
        <v>77721</v>
      </c>
      <c r="F29166" t="s">
        <v>886</v>
      </c>
      <c r="G29166" t="s">
        <v>77722</v>
      </c>
    </row>
    <row r="29167" spans="1:7" x14ac:dyDescent="0.2">
      <c r="A29167">
        <v>45156</v>
      </c>
      <c r="B29167">
        <v>0.96850000000000003</v>
      </c>
      <c r="C29167">
        <v>0.82779639999999999</v>
      </c>
      <c r="D29167" t="s">
        <v>77723</v>
      </c>
      <c r="E29167" t="s">
        <v>77724</v>
      </c>
      <c r="F29167" t="s">
        <v>886</v>
      </c>
      <c r="G29167" t="s">
        <v>21123</v>
      </c>
    </row>
    <row r="29168" spans="1:7" x14ac:dyDescent="0.2">
      <c r="A29168">
        <v>42804</v>
      </c>
      <c r="B29168">
        <v>0.96850000000000003</v>
      </c>
      <c r="C29168">
        <v>0.82783638000000004</v>
      </c>
      <c r="D29168" t="s">
        <v>77725</v>
      </c>
      <c r="E29168" t="s">
        <v>77726</v>
      </c>
      <c r="F29168" t="s">
        <v>886</v>
      </c>
      <c r="G29168" t="s">
        <v>59792</v>
      </c>
    </row>
    <row r="29169" spans="1:7" x14ac:dyDescent="0.2">
      <c r="A29169">
        <v>20154</v>
      </c>
      <c r="B29169">
        <v>0.96850000000000003</v>
      </c>
      <c r="C29169">
        <v>0.82787199</v>
      </c>
      <c r="D29169" t="s">
        <v>77727</v>
      </c>
      <c r="E29169" t="s">
        <v>77728</v>
      </c>
      <c r="F29169" t="s">
        <v>886</v>
      </c>
      <c r="G29169" t="s">
        <v>77729</v>
      </c>
    </row>
    <row r="29170" spans="1:7" x14ac:dyDescent="0.2">
      <c r="A29170">
        <v>34816</v>
      </c>
      <c r="B29170">
        <v>0.96850000000000003</v>
      </c>
      <c r="C29170">
        <v>0.82788532000000004</v>
      </c>
      <c r="D29170" t="s">
        <v>77730</v>
      </c>
      <c r="E29170" t="s">
        <v>77731</v>
      </c>
      <c r="F29170" t="s">
        <v>886</v>
      </c>
      <c r="G29170" t="s">
        <v>3109</v>
      </c>
    </row>
    <row r="29171" spans="1:7" x14ac:dyDescent="0.2">
      <c r="A29171">
        <v>5041</v>
      </c>
      <c r="B29171">
        <v>0.96850000000000003</v>
      </c>
      <c r="C29171">
        <v>0.82793340999999998</v>
      </c>
      <c r="D29171" t="s">
        <v>77732</v>
      </c>
      <c r="E29171" t="s">
        <v>77733</v>
      </c>
      <c r="F29171" t="s">
        <v>886</v>
      </c>
      <c r="G29171" t="s">
        <v>4205</v>
      </c>
    </row>
    <row r="29172" spans="1:7" x14ac:dyDescent="0.2">
      <c r="A29172">
        <v>30311</v>
      </c>
      <c r="B29172">
        <v>0.96850000000000003</v>
      </c>
      <c r="C29172">
        <v>0.82793554000000003</v>
      </c>
      <c r="D29172" t="s">
        <v>77734</v>
      </c>
      <c r="E29172" t="s">
        <v>77735</v>
      </c>
      <c r="F29172" t="s">
        <v>886</v>
      </c>
      <c r="G29172" t="s">
        <v>67569</v>
      </c>
    </row>
    <row r="29173" spans="1:7" x14ac:dyDescent="0.2">
      <c r="A29173">
        <v>32266</v>
      </c>
      <c r="B29173">
        <v>0.96850000000000003</v>
      </c>
      <c r="C29173">
        <v>0.82795666999999995</v>
      </c>
      <c r="D29173" t="s">
        <v>77736</v>
      </c>
      <c r="E29173" t="s">
        <v>77737</v>
      </c>
      <c r="F29173" t="s">
        <v>886</v>
      </c>
      <c r="G29173" t="s">
        <v>57728</v>
      </c>
    </row>
    <row r="29174" spans="1:7" x14ac:dyDescent="0.2">
      <c r="A29174">
        <v>2749</v>
      </c>
      <c r="B29174">
        <v>0.96850000000000003</v>
      </c>
      <c r="C29174">
        <v>0.82796391000000003</v>
      </c>
      <c r="D29174" t="s">
        <v>77738</v>
      </c>
      <c r="E29174" t="s">
        <v>77739</v>
      </c>
      <c r="F29174" t="s">
        <v>886</v>
      </c>
      <c r="G29174" t="s">
        <v>77740</v>
      </c>
    </row>
    <row r="29175" spans="1:7" x14ac:dyDescent="0.2">
      <c r="A29175">
        <v>36994</v>
      </c>
      <c r="B29175">
        <v>0.96850000000000003</v>
      </c>
      <c r="C29175">
        <v>0.82801996</v>
      </c>
      <c r="D29175" t="s">
        <v>77741</v>
      </c>
      <c r="E29175" t="s">
        <v>77742</v>
      </c>
      <c r="F29175" t="s">
        <v>886</v>
      </c>
      <c r="G29175" t="s">
        <v>4526</v>
      </c>
    </row>
    <row r="29176" spans="1:7" x14ac:dyDescent="0.2">
      <c r="A29176">
        <v>10330</v>
      </c>
      <c r="B29176">
        <v>0.96850000000000003</v>
      </c>
      <c r="C29176">
        <v>0.82805110999999998</v>
      </c>
      <c r="D29176" t="s">
        <v>77743</v>
      </c>
      <c r="E29176" t="s">
        <v>77744</v>
      </c>
      <c r="F29176" t="s">
        <v>886</v>
      </c>
      <c r="G29176" t="s">
        <v>77745</v>
      </c>
    </row>
    <row r="29177" spans="1:7" x14ac:dyDescent="0.2">
      <c r="A29177">
        <v>25926</v>
      </c>
      <c r="B29177">
        <v>0.96850000000000003</v>
      </c>
      <c r="C29177">
        <v>0.82811301999999998</v>
      </c>
      <c r="D29177" t="s">
        <v>77746</v>
      </c>
      <c r="E29177" t="s">
        <v>77747</v>
      </c>
      <c r="F29177" t="s">
        <v>886</v>
      </c>
      <c r="G29177" t="s">
        <v>77748</v>
      </c>
    </row>
    <row r="29178" spans="1:7" x14ac:dyDescent="0.2">
      <c r="A29178">
        <v>25128</v>
      </c>
      <c r="B29178">
        <v>0.96850000000000003</v>
      </c>
      <c r="C29178">
        <v>0.82814873</v>
      </c>
      <c r="D29178" t="s">
        <v>77749</v>
      </c>
      <c r="E29178" t="s">
        <v>77750</v>
      </c>
      <c r="F29178" t="s">
        <v>886</v>
      </c>
      <c r="G29178" t="s">
        <v>56558</v>
      </c>
    </row>
    <row r="29179" spans="1:7" x14ac:dyDescent="0.2">
      <c r="A29179">
        <v>36015</v>
      </c>
      <c r="B29179">
        <v>0.96850000000000003</v>
      </c>
      <c r="C29179">
        <v>0.82815399000000001</v>
      </c>
      <c r="D29179" t="s">
        <v>77751</v>
      </c>
      <c r="E29179" t="s">
        <v>77752</v>
      </c>
      <c r="F29179" t="s">
        <v>886</v>
      </c>
      <c r="G29179" t="s">
        <v>77753</v>
      </c>
    </row>
    <row r="29180" spans="1:7" x14ac:dyDescent="0.2">
      <c r="A29180">
        <v>33498</v>
      </c>
      <c r="B29180">
        <v>0.96850000000000003</v>
      </c>
      <c r="C29180">
        <v>0.82817123000000004</v>
      </c>
      <c r="D29180" t="s">
        <v>77754</v>
      </c>
      <c r="E29180" t="s">
        <v>77755</v>
      </c>
      <c r="F29180" t="s">
        <v>886</v>
      </c>
      <c r="G29180" t="s">
        <v>77756</v>
      </c>
    </row>
    <row r="29181" spans="1:7" x14ac:dyDescent="0.2">
      <c r="A29181">
        <v>8447</v>
      </c>
      <c r="B29181">
        <v>0.96850000000000003</v>
      </c>
      <c r="C29181">
        <v>0.82823690000000005</v>
      </c>
      <c r="D29181" t="s">
        <v>77757</v>
      </c>
      <c r="E29181" t="s">
        <v>77758</v>
      </c>
      <c r="F29181" t="s">
        <v>886</v>
      </c>
      <c r="G29181" t="s">
        <v>19681</v>
      </c>
    </row>
    <row r="29182" spans="1:7" x14ac:dyDescent="0.2">
      <c r="A29182">
        <v>26018</v>
      </c>
      <c r="B29182">
        <v>0.96850000000000003</v>
      </c>
      <c r="C29182">
        <v>0.82829052000000003</v>
      </c>
      <c r="D29182" t="s">
        <v>77759</v>
      </c>
      <c r="E29182" t="s">
        <v>77760</v>
      </c>
      <c r="F29182" t="s">
        <v>886</v>
      </c>
      <c r="G29182" t="s">
        <v>77761</v>
      </c>
    </row>
    <row r="29183" spans="1:7" x14ac:dyDescent="0.2">
      <c r="A29183">
        <v>33652</v>
      </c>
      <c r="B29183">
        <v>0.96850000000000003</v>
      </c>
      <c r="C29183">
        <v>0.82829262000000003</v>
      </c>
      <c r="D29183" t="s">
        <v>77762</v>
      </c>
      <c r="E29183" t="s">
        <v>77763</v>
      </c>
      <c r="F29183" t="s">
        <v>886</v>
      </c>
      <c r="G29183" t="s">
        <v>11615</v>
      </c>
    </row>
    <row r="29184" spans="1:7" x14ac:dyDescent="0.2">
      <c r="A29184">
        <v>21151</v>
      </c>
      <c r="B29184">
        <v>0.96850000000000003</v>
      </c>
      <c r="C29184">
        <v>0.82830592999999997</v>
      </c>
      <c r="D29184" t="s">
        <v>77764</v>
      </c>
      <c r="E29184" t="s">
        <v>77765</v>
      </c>
      <c r="F29184" t="s">
        <v>886</v>
      </c>
      <c r="G29184" t="s">
        <v>77766</v>
      </c>
    </row>
    <row r="29185" spans="1:7" x14ac:dyDescent="0.2">
      <c r="A29185">
        <v>39149</v>
      </c>
      <c r="B29185">
        <v>0.96850000000000003</v>
      </c>
      <c r="C29185">
        <v>0.82831644999999998</v>
      </c>
      <c r="D29185" t="s">
        <v>77767</v>
      </c>
      <c r="E29185" t="s">
        <v>77768</v>
      </c>
      <c r="F29185" t="s">
        <v>886</v>
      </c>
      <c r="G29185" t="s">
        <v>77769</v>
      </c>
    </row>
    <row r="29186" spans="1:7" x14ac:dyDescent="0.2">
      <c r="A29186">
        <v>32613</v>
      </c>
      <c r="B29186">
        <v>0.96850000000000003</v>
      </c>
      <c r="C29186">
        <v>0.82832304000000001</v>
      </c>
      <c r="D29186" t="s">
        <v>77770</v>
      </c>
      <c r="E29186" t="s">
        <v>77771</v>
      </c>
      <c r="F29186" t="s">
        <v>886</v>
      </c>
      <c r="G29186" t="s">
        <v>248</v>
      </c>
    </row>
    <row r="29187" spans="1:7" x14ac:dyDescent="0.2">
      <c r="A29187">
        <v>31141</v>
      </c>
      <c r="B29187">
        <v>0.96850000000000003</v>
      </c>
      <c r="C29187">
        <v>0.82832382000000004</v>
      </c>
      <c r="D29187" t="s">
        <v>77772</v>
      </c>
      <c r="E29187" t="s">
        <v>77773</v>
      </c>
      <c r="F29187" t="s">
        <v>886</v>
      </c>
      <c r="G29187" t="s">
        <v>77774</v>
      </c>
    </row>
    <row r="29188" spans="1:7" x14ac:dyDescent="0.2">
      <c r="A29188">
        <v>5583</v>
      </c>
      <c r="B29188">
        <v>0.96850000000000003</v>
      </c>
      <c r="C29188">
        <v>0.82838120000000004</v>
      </c>
      <c r="D29188" t="s">
        <v>77775</v>
      </c>
      <c r="E29188" t="s">
        <v>77776</v>
      </c>
      <c r="F29188" t="s">
        <v>886</v>
      </c>
    </row>
    <row r="29189" spans="1:7" x14ac:dyDescent="0.2">
      <c r="A29189">
        <v>33477</v>
      </c>
      <c r="B29189">
        <v>0.96850000000000003</v>
      </c>
      <c r="C29189">
        <v>0.82842815000000003</v>
      </c>
      <c r="D29189" t="s">
        <v>77777</v>
      </c>
      <c r="E29189" t="s">
        <v>77778</v>
      </c>
      <c r="F29189" t="s">
        <v>886</v>
      </c>
      <c r="G29189" t="s">
        <v>46250</v>
      </c>
    </row>
    <row r="29190" spans="1:7" x14ac:dyDescent="0.2">
      <c r="A29190">
        <v>9294</v>
      </c>
      <c r="B29190">
        <v>0.96850000000000003</v>
      </c>
      <c r="C29190">
        <v>0.82843862999999995</v>
      </c>
      <c r="D29190" t="s">
        <v>77779</v>
      </c>
      <c r="E29190" t="s">
        <v>77780</v>
      </c>
      <c r="F29190" t="s">
        <v>886</v>
      </c>
    </row>
    <row r="29191" spans="1:7" x14ac:dyDescent="0.2">
      <c r="A29191">
        <v>8509</v>
      </c>
      <c r="B29191">
        <v>0.96850000000000003</v>
      </c>
      <c r="C29191">
        <v>0.82847660000000001</v>
      </c>
      <c r="D29191" t="s">
        <v>77781</v>
      </c>
      <c r="E29191" t="s">
        <v>77782</v>
      </c>
      <c r="F29191" t="s">
        <v>886</v>
      </c>
      <c r="G29191" t="s">
        <v>50574</v>
      </c>
    </row>
    <row r="29192" spans="1:7" x14ac:dyDescent="0.2">
      <c r="A29192">
        <v>44120</v>
      </c>
      <c r="B29192">
        <v>0.96850000000000003</v>
      </c>
      <c r="C29192">
        <v>0.82848310999999997</v>
      </c>
      <c r="D29192" t="s">
        <v>77783</v>
      </c>
      <c r="E29192" t="s">
        <v>77784</v>
      </c>
      <c r="F29192" t="s">
        <v>886</v>
      </c>
      <c r="G29192" t="s">
        <v>77785</v>
      </c>
    </row>
    <row r="29193" spans="1:7" x14ac:dyDescent="0.2">
      <c r="A29193">
        <v>36606</v>
      </c>
      <c r="B29193">
        <v>0.96850000000000003</v>
      </c>
      <c r="C29193">
        <v>0.82849466000000005</v>
      </c>
      <c r="D29193" t="s">
        <v>77786</v>
      </c>
      <c r="E29193" t="s">
        <v>77787</v>
      </c>
      <c r="F29193" t="s">
        <v>886</v>
      </c>
      <c r="G29193" t="s">
        <v>77788</v>
      </c>
    </row>
    <row r="29194" spans="1:7" x14ac:dyDescent="0.2">
      <c r="A29194">
        <v>18405</v>
      </c>
      <c r="B29194">
        <v>0.96850000000000003</v>
      </c>
      <c r="C29194">
        <v>0.82852961000000003</v>
      </c>
      <c r="D29194" t="s">
        <v>77789</v>
      </c>
      <c r="E29194" t="s">
        <v>77790</v>
      </c>
      <c r="F29194" t="s">
        <v>886</v>
      </c>
      <c r="G29194" t="s">
        <v>51608</v>
      </c>
    </row>
    <row r="29195" spans="1:7" x14ac:dyDescent="0.2">
      <c r="A29195">
        <v>27264</v>
      </c>
      <c r="B29195">
        <v>0.96850000000000003</v>
      </c>
      <c r="C29195">
        <v>0.82853184999999996</v>
      </c>
      <c r="D29195" t="s">
        <v>77791</v>
      </c>
      <c r="E29195" t="s">
        <v>77792</v>
      </c>
      <c r="F29195" t="s">
        <v>886</v>
      </c>
      <c r="G29195" t="s">
        <v>77793</v>
      </c>
    </row>
    <row r="29196" spans="1:7" x14ac:dyDescent="0.2">
      <c r="A29196">
        <v>8962</v>
      </c>
      <c r="B29196">
        <v>0.96850000000000003</v>
      </c>
      <c r="C29196">
        <v>0.82855747000000002</v>
      </c>
      <c r="D29196" t="s">
        <v>77794</v>
      </c>
      <c r="E29196" t="s">
        <v>77795</v>
      </c>
      <c r="F29196" t="s">
        <v>886</v>
      </c>
      <c r="G29196" t="s">
        <v>4987</v>
      </c>
    </row>
    <row r="29197" spans="1:7" x14ac:dyDescent="0.2">
      <c r="A29197">
        <v>37422</v>
      </c>
      <c r="B29197">
        <v>0.96850000000000003</v>
      </c>
      <c r="C29197">
        <v>0.82857683999999998</v>
      </c>
      <c r="D29197" t="s">
        <v>77796</v>
      </c>
      <c r="E29197" t="s">
        <v>77797</v>
      </c>
      <c r="F29197" t="s">
        <v>886</v>
      </c>
      <c r="G29197" t="s">
        <v>3741</v>
      </c>
    </row>
    <row r="29198" spans="1:7" x14ac:dyDescent="0.2">
      <c r="A29198">
        <v>21842</v>
      </c>
      <c r="B29198">
        <v>0.96850000000000003</v>
      </c>
      <c r="C29198">
        <v>0.82863034999999996</v>
      </c>
      <c r="D29198" t="s">
        <v>77798</v>
      </c>
      <c r="E29198" t="s">
        <v>77799</v>
      </c>
      <c r="F29198" t="s">
        <v>886</v>
      </c>
      <c r="G29198" t="s">
        <v>77800</v>
      </c>
    </row>
    <row r="29199" spans="1:7" x14ac:dyDescent="0.2">
      <c r="A29199">
        <v>12440</v>
      </c>
      <c r="B29199">
        <v>0.96860000000000002</v>
      </c>
      <c r="C29199">
        <v>0.82872767999999997</v>
      </c>
      <c r="D29199" t="s">
        <v>77801</v>
      </c>
      <c r="E29199" t="s">
        <v>77802</v>
      </c>
      <c r="F29199" t="s">
        <v>886</v>
      </c>
      <c r="G29199" t="s">
        <v>77803</v>
      </c>
    </row>
    <row r="29200" spans="1:7" x14ac:dyDescent="0.2">
      <c r="A29200">
        <v>1200</v>
      </c>
      <c r="B29200">
        <v>0.96860000000000002</v>
      </c>
      <c r="C29200">
        <v>0.82874119000000002</v>
      </c>
      <c r="D29200" t="s">
        <v>77804</v>
      </c>
      <c r="E29200" t="s">
        <v>77805</v>
      </c>
      <c r="F29200" t="s">
        <v>886</v>
      </c>
      <c r="G29200" t="s">
        <v>553</v>
      </c>
    </row>
    <row r="29201" spans="1:7" x14ac:dyDescent="0.2">
      <c r="A29201">
        <v>15961</v>
      </c>
      <c r="B29201">
        <v>0.96860000000000002</v>
      </c>
      <c r="C29201">
        <v>0.82881426999999996</v>
      </c>
      <c r="D29201" t="s">
        <v>77806</v>
      </c>
      <c r="E29201" t="s">
        <v>77807</v>
      </c>
      <c r="F29201" t="s">
        <v>886</v>
      </c>
    </row>
    <row r="29202" spans="1:7" x14ac:dyDescent="0.2">
      <c r="A29202">
        <v>16939</v>
      </c>
      <c r="B29202">
        <v>0.96860000000000002</v>
      </c>
      <c r="C29202">
        <v>0.82881779</v>
      </c>
      <c r="D29202" t="s">
        <v>77808</v>
      </c>
      <c r="E29202" t="s">
        <v>77809</v>
      </c>
      <c r="F29202" t="s">
        <v>886</v>
      </c>
      <c r="G29202" t="s">
        <v>77810</v>
      </c>
    </row>
    <row r="29203" spans="1:7" x14ac:dyDescent="0.2">
      <c r="A29203">
        <v>1299</v>
      </c>
      <c r="B29203">
        <v>0.96860000000000002</v>
      </c>
      <c r="C29203">
        <v>0.82882926999999995</v>
      </c>
      <c r="D29203" t="s">
        <v>77811</v>
      </c>
      <c r="E29203" t="s">
        <v>77812</v>
      </c>
      <c r="F29203" t="s">
        <v>886</v>
      </c>
      <c r="G29203" t="s">
        <v>77813</v>
      </c>
    </row>
    <row r="29204" spans="1:7" x14ac:dyDescent="0.2">
      <c r="A29204">
        <v>14005</v>
      </c>
      <c r="B29204">
        <v>0.96860000000000002</v>
      </c>
      <c r="C29204">
        <v>0.82885578999999998</v>
      </c>
      <c r="D29204" t="s">
        <v>77814</v>
      </c>
      <c r="E29204" t="s">
        <v>77815</v>
      </c>
      <c r="F29204" t="s">
        <v>886</v>
      </c>
      <c r="G29204" t="s">
        <v>28962</v>
      </c>
    </row>
    <row r="29205" spans="1:7" x14ac:dyDescent="0.2">
      <c r="A29205">
        <v>33803</v>
      </c>
      <c r="B29205">
        <v>0.96860000000000002</v>
      </c>
      <c r="C29205">
        <v>0.82886351000000003</v>
      </c>
      <c r="D29205" t="s">
        <v>77816</v>
      </c>
      <c r="E29205" t="s">
        <v>77817</v>
      </c>
      <c r="F29205" t="s">
        <v>886</v>
      </c>
      <c r="G29205" t="s">
        <v>77818</v>
      </c>
    </row>
    <row r="29206" spans="1:7" x14ac:dyDescent="0.2">
      <c r="A29206">
        <v>10448</v>
      </c>
      <c r="B29206">
        <v>0.96860000000000002</v>
      </c>
      <c r="C29206">
        <v>0.82890253999999997</v>
      </c>
      <c r="D29206" t="s">
        <v>77819</v>
      </c>
      <c r="E29206" t="s">
        <v>77820</v>
      </c>
      <c r="F29206" t="s">
        <v>886</v>
      </c>
      <c r="G29206" t="s">
        <v>77821</v>
      </c>
    </row>
    <row r="29207" spans="1:7" x14ac:dyDescent="0.2">
      <c r="A29207">
        <v>26094</v>
      </c>
      <c r="B29207">
        <v>0.96860000000000002</v>
      </c>
      <c r="C29207">
        <v>0.82899747999999995</v>
      </c>
      <c r="D29207" t="s">
        <v>77822</v>
      </c>
      <c r="E29207" t="s">
        <v>77823</v>
      </c>
      <c r="F29207" t="s">
        <v>886</v>
      </c>
      <c r="G29207" t="s">
        <v>5010</v>
      </c>
    </row>
    <row r="29208" spans="1:7" x14ac:dyDescent="0.2">
      <c r="A29208">
        <v>4321</v>
      </c>
      <c r="B29208">
        <v>0.96860000000000002</v>
      </c>
      <c r="C29208">
        <v>0.82900010999999996</v>
      </c>
      <c r="D29208" t="s">
        <v>77824</v>
      </c>
      <c r="E29208" t="s">
        <v>77825</v>
      </c>
      <c r="F29208" t="s">
        <v>886</v>
      </c>
      <c r="G29208" t="s">
        <v>77826</v>
      </c>
    </row>
    <row r="29209" spans="1:7" x14ac:dyDescent="0.2">
      <c r="A29209">
        <v>16268</v>
      </c>
      <c r="B29209">
        <v>0.96870000000000001</v>
      </c>
      <c r="C29209">
        <v>0.82905611000000001</v>
      </c>
      <c r="D29209" t="s">
        <v>77827</v>
      </c>
      <c r="E29209" t="s">
        <v>77828</v>
      </c>
      <c r="F29209" t="s">
        <v>886</v>
      </c>
      <c r="G29209" t="s">
        <v>77829</v>
      </c>
    </row>
    <row r="29210" spans="1:7" x14ac:dyDescent="0.2">
      <c r="A29210">
        <v>8106</v>
      </c>
      <c r="B29210">
        <v>0.96870000000000001</v>
      </c>
      <c r="C29210">
        <v>0.82909093</v>
      </c>
      <c r="D29210" t="s">
        <v>77830</v>
      </c>
      <c r="E29210" t="s">
        <v>77831</v>
      </c>
      <c r="F29210" t="s">
        <v>886</v>
      </c>
    </row>
    <row r="29211" spans="1:7" x14ac:dyDescent="0.2">
      <c r="A29211">
        <v>15074</v>
      </c>
      <c r="B29211">
        <v>0.96870000000000001</v>
      </c>
      <c r="C29211">
        <v>0.82914975000000002</v>
      </c>
      <c r="D29211" t="s">
        <v>77832</v>
      </c>
      <c r="E29211" t="s">
        <v>77833</v>
      </c>
      <c r="F29211" t="s">
        <v>886</v>
      </c>
      <c r="G29211" t="s">
        <v>77834</v>
      </c>
    </row>
    <row r="29212" spans="1:7" x14ac:dyDescent="0.2">
      <c r="A29212">
        <v>34533</v>
      </c>
      <c r="B29212">
        <v>0.96870000000000001</v>
      </c>
      <c r="C29212">
        <v>0.82917580000000002</v>
      </c>
      <c r="D29212" t="s">
        <v>77835</v>
      </c>
      <c r="E29212" t="s">
        <v>77836</v>
      </c>
      <c r="F29212" t="s">
        <v>886</v>
      </c>
      <c r="G29212" t="s">
        <v>77837</v>
      </c>
    </row>
    <row r="29213" spans="1:7" x14ac:dyDescent="0.2">
      <c r="A29213">
        <v>17297</v>
      </c>
      <c r="B29213">
        <v>0.96870000000000001</v>
      </c>
      <c r="C29213">
        <v>0.82918756000000005</v>
      </c>
      <c r="D29213" t="s">
        <v>77838</v>
      </c>
      <c r="E29213" t="s">
        <v>77839</v>
      </c>
      <c r="F29213" t="s">
        <v>886</v>
      </c>
      <c r="G29213" t="s">
        <v>16430</v>
      </c>
    </row>
    <row r="29214" spans="1:7" x14ac:dyDescent="0.2">
      <c r="A29214">
        <v>42891</v>
      </c>
      <c r="B29214">
        <v>0.96870000000000001</v>
      </c>
      <c r="C29214">
        <v>0.82921836999999998</v>
      </c>
      <c r="D29214" t="s">
        <v>77840</v>
      </c>
      <c r="E29214" t="s">
        <v>77841</v>
      </c>
      <c r="F29214" t="s">
        <v>886</v>
      </c>
      <c r="G29214" t="s">
        <v>9543</v>
      </c>
    </row>
    <row r="29215" spans="1:7" x14ac:dyDescent="0.2">
      <c r="A29215">
        <v>22238</v>
      </c>
      <c r="B29215">
        <v>0.96870000000000001</v>
      </c>
      <c r="C29215">
        <v>0.82931686000000004</v>
      </c>
      <c r="D29215" t="s">
        <v>77842</v>
      </c>
      <c r="E29215" t="s">
        <v>77843</v>
      </c>
      <c r="F29215" t="s">
        <v>886</v>
      </c>
      <c r="G29215" t="s">
        <v>77844</v>
      </c>
    </row>
    <row r="29216" spans="1:7" x14ac:dyDescent="0.2">
      <c r="A29216">
        <v>21478</v>
      </c>
      <c r="B29216">
        <v>0.96870000000000001</v>
      </c>
      <c r="C29216">
        <v>0.82933813000000001</v>
      </c>
      <c r="D29216" t="s">
        <v>77845</v>
      </c>
      <c r="E29216" t="s">
        <v>77846</v>
      </c>
      <c r="F29216" t="s">
        <v>886</v>
      </c>
      <c r="G29216" t="s">
        <v>77847</v>
      </c>
    </row>
    <row r="29217" spans="1:7" x14ac:dyDescent="0.2">
      <c r="A29217">
        <v>4823</v>
      </c>
      <c r="B29217">
        <v>0.96870000000000001</v>
      </c>
      <c r="C29217">
        <v>0.82937548999999999</v>
      </c>
      <c r="D29217" t="s">
        <v>77848</v>
      </c>
      <c r="E29217" t="s">
        <v>77849</v>
      </c>
      <c r="F29217" t="s">
        <v>886</v>
      </c>
      <c r="G29217" t="s">
        <v>4300</v>
      </c>
    </row>
    <row r="29218" spans="1:7" x14ac:dyDescent="0.2">
      <c r="A29218">
        <v>25250</v>
      </c>
      <c r="B29218">
        <v>0.96870000000000001</v>
      </c>
      <c r="C29218">
        <v>0.82938951999999999</v>
      </c>
      <c r="D29218" t="s">
        <v>77850</v>
      </c>
      <c r="E29218" t="s">
        <v>77851</v>
      </c>
      <c r="F29218" t="s">
        <v>886</v>
      </c>
      <c r="G29218" t="s">
        <v>44108</v>
      </c>
    </row>
    <row r="29219" spans="1:7" x14ac:dyDescent="0.2">
      <c r="A29219">
        <v>11777</v>
      </c>
      <c r="B29219">
        <v>0.96870000000000001</v>
      </c>
      <c r="C29219">
        <v>0.82939229999999997</v>
      </c>
      <c r="D29219" t="s">
        <v>77852</v>
      </c>
      <c r="E29219" t="s">
        <v>77853</v>
      </c>
      <c r="F29219" t="s">
        <v>886</v>
      </c>
      <c r="G29219" t="s">
        <v>77854</v>
      </c>
    </row>
    <row r="29220" spans="1:7" x14ac:dyDescent="0.2">
      <c r="A29220">
        <v>10767</v>
      </c>
      <c r="B29220">
        <v>0.96870000000000001</v>
      </c>
      <c r="C29220">
        <v>0.82942539000000004</v>
      </c>
      <c r="D29220" t="s">
        <v>77855</v>
      </c>
      <c r="E29220" t="s">
        <v>77856</v>
      </c>
      <c r="F29220" t="s">
        <v>886</v>
      </c>
      <c r="G29220" t="s">
        <v>12777</v>
      </c>
    </row>
    <row r="29221" spans="1:7" x14ac:dyDescent="0.2">
      <c r="A29221">
        <v>22688</v>
      </c>
      <c r="B29221">
        <v>0.96870000000000001</v>
      </c>
      <c r="C29221">
        <v>0.82943438999999997</v>
      </c>
      <c r="D29221" t="s">
        <v>77857</v>
      </c>
      <c r="E29221" t="s">
        <v>77858</v>
      </c>
      <c r="F29221" t="s">
        <v>886</v>
      </c>
    </row>
    <row r="29222" spans="1:7" x14ac:dyDescent="0.2">
      <c r="A29222">
        <v>43206</v>
      </c>
      <c r="B29222">
        <v>0.96870000000000001</v>
      </c>
      <c r="C29222">
        <v>0.82948447999999997</v>
      </c>
      <c r="D29222" t="s">
        <v>77859</v>
      </c>
      <c r="E29222" t="s">
        <v>77860</v>
      </c>
      <c r="F29222" t="s">
        <v>886</v>
      </c>
      <c r="G29222" t="s">
        <v>77861</v>
      </c>
    </row>
    <row r="29223" spans="1:7" x14ac:dyDescent="0.2">
      <c r="A29223">
        <v>21141</v>
      </c>
      <c r="B29223">
        <v>0.96870000000000001</v>
      </c>
      <c r="C29223">
        <v>0.82948460999999996</v>
      </c>
      <c r="D29223" t="s">
        <v>77862</v>
      </c>
      <c r="E29223" t="s">
        <v>77863</v>
      </c>
      <c r="F29223" t="s">
        <v>886</v>
      </c>
      <c r="G29223" t="s">
        <v>144</v>
      </c>
    </row>
    <row r="29224" spans="1:7" x14ac:dyDescent="0.2">
      <c r="A29224">
        <v>3671</v>
      </c>
      <c r="B29224">
        <v>0.96879999999999999</v>
      </c>
      <c r="C29224">
        <v>0.82956558999999996</v>
      </c>
      <c r="D29224" t="s">
        <v>77864</v>
      </c>
      <c r="E29224" t="s">
        <v>77865</v>
      </c>
      <c r="F29224" t="s">
        <v>886</v>
      </c>
      <c r="G29224" t="s">
        <v>77866</v>
      </c>
    </row>
    <row r="29225" spans="1:7" x14ac:dyDescent="0.2">
      <c r="A29225">
        <v>30771</v>
      </c>
      <c r="B29225">
        <v>0.96879999999999999</v>
      </c>
      <c r="C29225">
        <v>0.82957714999999999</v>
      </c>
      <c r="D29225" t="s">
        <v>77867</v>
      </c>
      <c r="E29225" t="s">
        <v>77868</v>
      </c>
      <c r="F29225" t="s">
        <v>886</v>
      </c>
      <c r="G29225" t="s">
        <v>77869</v>
      </c>
    </row>
    <row r="29226" spans="1:7" x14ac:dyDescent="0.2">
      <c r="A29226">
        <v>8413</v>
      </c>
      <c r="B29226">
        <v>0.96879999999999999</v>
      </c>
      <c r="C29226">
        <v>0.82969994000000002</v>
      </c>
      <c r="D29226" t="s">
        <v>77870</v>
      </c>
      <c r="E29226" t="s">
        <v>77871</v>
      </c>
      <c r="F29226" t="s">
        <v>886</v>
      </c>
      <c r="G29226" t="s">
        <v>51008</v>
      </c>
    </row>
    <row r="29227" spans="1:7" x14ac:dyDescent="0.2">
      <c r="A29227">
        <v>35216</v>
      </c>
      <c r="B29227">
        <v>0.96879999999999999</v>
      </c>
      <c r="C29227">
        <v>0.82970138999999998</v>
      </c>
      <c r="D29227" t="s">
        <v>77872</v>
      </c>
      <c r="E29227" t="s">
        <v>77873</v>
      </c>
      <c r="F29227" t="s">
        <v>886</v>
      </c>
      <c r="G29227" t="s">
        <v>77874</v>
      </c>
    </row>
    <row r="29228" spans="1:7" x14ac:dyDescent="0.2">
      <c r="A29228">
        <v>14210</v>
      </c>
      <c r="B29228">
        <v>0.96879999999999999</v>
      </c>
      <c r="C29228">
        <v>0.82971077000000004</v>
      </c>
      <c r="D29228" t="s">
        <v>77875</v>
      </c>
      <c r="E29228" t="s">
        <v>77876</v>
      </c>
      <c r="F29228" t="s">
        <v>886</v>
      </c>
      <c r="G29228" t="s">
        <v>37119</v>
      </c>
    </row>
    <row r="29229" spans="1:7" x14ac:dyDescent="0.2">
      <c r="A29229">
        <v>40642</v>
      </c>
      <c r="B29229">
        <v>0.96879999999999999</v>
      </c>
      <c r="C29229">
        <v>0.82979683000000004</v>
      </c>
      <c r="D29229" t="s">
        <v>77877</v>
      </c>
      <c r="E29229" t="s">
        <v>77878</v>
      </c>
      <c r="F29229" t="s">
        <v>886</v>
      </c>
      <c r="G29229" t="s">
        <v>77879</v>
      </c>
    </row>
    <row r="29230" spans="1:7" x14ac:dyDescent="0.2">
      <c r="A29230">
        <v>13360</v>
      </c>
      <c r="B29230">
        <v>0.96879999999999999</v>
      </c>
      <c r="C29230">
        <v>0.82979884999999998</v>
      </c>
      <c r="D29230" t="s">
        <v>77880</v>
      </c>
      <c r="E29230" t="s">
        <v>77881</v>
      </c>
      <c r="F29230" t="s">
        <v>886</v>
      </c>
      <c r="G29230" t="s">
        <v>9624</v>
      </c>
    </row>
    <row r="29231" spans="1:7" x14ac:dyDescent="0.2">
      <c r="A29231">
        <v>23180</v>
      </c>
      <c r="B29231">
        <v>0.96879999999999999</v>
      </c>
      <c r="C29231">
        <v>0.82982308000000005</v>
      </c>
      <c r="D29231" t="s">
        <v>77882</v>
      </c>
      <c r="E29231" t="s">
        <v>77883</v>
      </c>
      <c r="F29231" t="s">
        <v>886</v>
      </c>
      <c r="G29231" t="s">
        <v>77884</v>
      </c>
    </row>
    <row r="29232" spans="1:7" x14ac:dyDescent="0.2">
      <c r="A29232">
        <v>8625</v>
      </c>
      <c r="B29232">
        <v>0.96889999999999998</v>
      </c>
      <c r="C29232">
        <v>0.82990428000000005</v>
      </c>
      <c r="D29232" t="s">
        <v>77885</v>
      </c>
      <c r="E29232" t="s">
        <v>77886</v>
      </c>
      <c r="F29232" t="s">
        <v>886</v>
      </c>
      <c r="G29232" t="s">
        <v>77887</v>
      </c>
    </row>
    <row r="29233" spans="1:7" x14ac:dyDescent="0.2">
      <c r="A29233">
        <v>25234</v>
      </c>
      <c r="B29233">
        <v>0.96889999999999998</v>
      </c>
      <c r="C29233">
        <v>0.82994277000000005</v>
      </c>
      <c r="D29233" t="s">
        <v>77888</v>
      </c>
      <c r="E29233" t="s">
        <v>77889</v>
      </c>
      <c r="F29233" t="s">
        <v>886</v>
      </c>
    </row>
    <row r="29234" spans="1:7" x14ac:dyDescent="0.2">
      <c r="A29234">
        <v>24474</v>
      </c>
      <c r="B29234">
        <v>0.96899999999999997</v>
      </c>
      <c r="C29234">
        <v>0.83002255999999996</v>
      </c>
      <c r="D29234" t="s">
        <v>77890</v>
      </c>
      <c r="E29234" t="s">
        <v>77891</v>
      </c>
      <c r="F29234" t="s">
        <v>886</v>
      </c>
      <c r="G29234" t="s">
        <v>182</v>
      </c>
    </row>
    <row r="29235" spans="1:7" x14ac:dyDescent="0.2">
      <c r="A29235">
        <v>17974</v>
      </c>
      <c r="B29235">
        <v>0.96899999999999997</v>
      </c>
      <c r="C29235">
        <v>0.83009593000000004</v>
      </c>
      <c r="D29235" t="s">
        <v>77892</v>
      </c>
      <c r="E29235" t="s">
        <v>77893</v>
      </c>
      <c r="F29235" t="s">
        <v>886</v>
      </c>
    </row>
    <row r="29236" spans="1:7" x14ac:dyDescent="0.2">
      <c r="A29236">
        <v>31955</v>
      </c>
      <c r="B29236">
        <v>0.96899999999999997</v>
      </c>
      <c r="C29236">
        <v>0.83012819000000004</v>
      </c>
      <c r="D29236" t="s">
        <v>77894</v>
      </c>
      <c r="E29236" t="s">
        <v>77895</v>
      </c>
      <c r="F29236" t="s">
        <v>886</v>
      </c>
      <c r="G29236" t="s">
        <v>77896</v>
      </c>
    </row>
    <row r="29237" spans="1:7" x14ac:dyDescent="0.2">
      <c r="A29237">
        <v>6883</v>
      </c>
      <c r="B29237">
        <v>0.96909999999999996</v>
      </c>
      <c r="C29237">
        <v>0.83024450000000005</v>
      </c>
      <c r="D29237" t="s">
        <v>77897</v>
      </c>
      <c r="E29237" t="s">
        <v>77898</v>
      </c>
      <c r="F29237" t="s">
        <v>886</v>
      </c>
      <c r="G29237" t="s">
        <v>61161</v>
      </c>
    </row>
    <row r="29238" spans="1:7" x14ac:dyDescent="0.2">
      <c r="A29238">
        <v>39673</v>
      </c>
      <c r="B29238">
        <v>0.96909999999999996</v>
      </c>
      <c r="C29238">
        <v>0.83025952999999997</v>
      </c>
      <c r="D29238" t="s">
        <v>77899</v>
      </c>
      <c r="E29238" t="s">
        <v>77900</v>
      </c>
      <c r="F29238" t="s">
        <v>886</v>
      </c>
      <c r="G29238" t="s">
        <v>26812</v>
      </c>
    </row>
    <row r="29239" spans="1:7" x14ac:dyDescent="0.2">
      <c r="A29239">
        <v>19050</v>
      </c>
      <c r="B29239">
        <v>0.96909999999999996</v>
      </c>
      <c r="C29239">
        <v>0.83030398999999999</v>
      </c>
      <c r="D29239" t="s">
        <v>77901</v>
      </c>
      <c r="E29239" t="s">
        <v>77902</v>
      </c>
      <c r="F29239" t="s">
        <v>886</v>
      </c>
      <c r="G29239" t="s">
        <v>77903</v>
      </c>
    </row>
    <row r="29240" spans="1:7" x14ac:dyDescent="0.2">
      <c r="A29240">
        <v>13298</v>
      </c>
      <c r="B29240">
        <v>0.96909999999999996</v>
      </c>
      <c r="C29240">
        <v>0.83031878999999997</v>
      </c>
      <c r="D29240" t="s">
        <v>77904</v>
      </c>
      <c r="E29240" t="s">
        <v>77905</v>
      </c>
      <c r="F29240" t="s">
        <v>886</v>
      </c>
      <c r="G29240" t="s">
        <v>77906</v>
      </c>
    </row>
    <row r="29241" spans="1:7" x14ac:dyDescent="0.2">
      <c r="A29241">
        <v>33440</v>
      </c>
      <c r="B29241">
        <v>0.96909999999999996</v>
      </c>
      <c r="C29241">
        <v>0.83038597999999997</v>
      </c>
      <c r="D29241" t="s">
        <v>77907</v>
      </c>
      <c r="E29241" t="s">
        <v>77908</v>
      </c>
      <c r="F29241" t="s">
        <v>886</v>
      </c>
      <c r="G29241" t="s">
        <v>38628</v>
      </c>
    </row>
    <row r="29242" spans="1:7" x14ac:dyDescent="0.2">
      <c r="A29242">
        <v>28103</v>
      </c>
      <c r="B29242">
        <v>0.96909999999999996</v>
      </c>
      <c r="C29242">
        <v>0.83043043999999999</v>
      </c>
      <c r="D29242" t="s">
        <v>77909</v>
      </c>
      <c r="E29242" t="s">
        <v>77910</v>
      </c>
      <c r="F29242" t="s">
        <v>886</v>
      </c>
      <c r="G29242" t="s">
        <v>77911</v>
      </c>
    </row>
    <row r="29243" spans="1:7" x14ac:dyDescent="0.2">
      <c r="A29243">
        <v>24254</v>
      </c>
      <c r="B29243">
        <v>0.96909999999999996</v>
      </c>
      <c r="C29243">
        <v>0.83043049000000002</v>
      </c>
      <c r="D29243" t="s">
        <v>77912</v>
      </c>
      <c r="E29243" t="s">
        <v>77913</v>
      </c>
      <c r="F29243" t="s">
        <v>886</v>
      </c>
      <c r="G29243" t="s">
        <v>77914</v>
      </c>
    </row>
    <row r="29244" spans="1:7" x14ac:dyDescent="0.2">
      <c r="A29244">
        <v>41278</v>
      </c>
      <c r="B29244">
        <v>0.96909999999999996</v>
      </c>
      <c r="C29244">
        <v>0.83046145999999998</v>
      </c>
      <c r="D29244" t="s">
        <v>77915</v>
      </c>
      <c r="E29244" t="s">
        <v>77916</v>
      </c>
      <c r="F29244" t="s">
        <v>886</v>
      </c>
      <c r="G29244" t="s">
        <v>77917</v>
      </c>
    </row>
    <row r="29245" spans="1:7" x14ac:dyDescent="0.2">
      <c r="A29245">
        <v>36388</v>
      </c>
      <c r="B29245">
        <v>0.96909999999999996</v>
      </c>
      <c r="C29245">
        <v>0.83046202999999996</v>
      </c>
      <c r="D29245" t="s">
        <v>77918</v>
      </c>
      <c r="E29245" t="s">
        <v>77919</v>
      </c>
      <c r="F29245" t="s">
        <v>886</v>
      </c>
      <c r="G29245" t="s">
        <v>77920</v>
      </c>
    </row>
    <row r="29246" spans="1:7" x14ac:dyDescent="0.2">
      <c r="A29246">
        <v>38492</v>
      </c>
      <c r="B29246">
        <v>0.96909999999999996</v>
      </c>
      <c r="C29246">
        <v>0.83048379000000006</v>
      </c>
      <c r="D29246" t="s">
        <v>77921</v>
      </c>
      <c r="E29246" t="s">
        <v>77922</v>
      </c>
      <c r="F29246" t="s">
        <v>886</v>
      </c>
      <c r="G29246" t="s">
        <v>33351</v>
      </c>
    </row>
    <row r="29247" spans="1:7" x14ac:dyDescent="0.2">
      <c r="A29247">
        <v>19756</v>
      </c>
      <c r="B29247">
        <v>0.96909999999999996</v>
      </c>
      <c r="C29247">
        <v>0.83049651000000002</v>
      </c>
      <c r="D29247" t="s">
        <v>77923</v>
      </c>
      <c r="E29247" t="s">
        <v>77924</v>
      </c>
      <c r="F29247" t="s">
        <v>886</v>
      </c>
      <c r="G29247" t="s">
        <v>77925</v>
      </c>
    </row>
    <row r="29248" spans="1:7" x14ac:dyDescent="0.2">
      <c r="A29248">
        <v>35867</v>
      </c>
      <c r="B29248">
        <v>0.96930000000000005</v>
      </c>
      <c r="C29248">
        <v>0.83071169</v>
      </c>
      <c r="D29248" t="s">
        <v>77926</v>
      </c>
      <c r="E29248" t="s">
        <v>77927</v>
      </c>
      <c r="F29248" t="s">
        <v>886</v>
      </c>
      <c r="G29248" t="s">
        <v>77928</v>
      </c>
    </row>
    <row r="29249" spans="1:7" x14ac:dyDescent="0.2">
      <c r="A29249">
        <v>43525</v>
      </c>
      <c r="B29249">
        <v>0.96930000000000005</v>
      </c>
      <c r="C29249">
        <v>0.83077020000000001</v>
      </c>
      <c r="D29249" t="s">
        <v>77929</v>
      </c>
      <c r="E29249" t="s">
        <v>77930</v>
      </c>
      <c r="F29249" t="s">
        <v>886</v>
      </c>
      <c r="G29249" t="s">
        <v>77931</v>
      </c>
    </row>
    <row r="29250" spans="1:7" x14ac:dyDescent="0.2">
      <c r="A29250">
        <v>37497</v>
      </c>
      <c r="B29250">
        <v>0.96930000000000005</v>
      </c>
      <c r="C29250">
        <v>0.83077725999999996</v>
      </c>
      <c r="D29250" t="s">
        <v>77932</v>
      </c>
      <c r="E29250" t="s">
        <v>77933</v>
      </c>
      <c r="F29250" t="s">
        <v>886</v>
      </c>
      <c r="G29250" t="s">
        <v>60211</v>
      </c>
    </row>
    <row r="29251" spans="1:7" x14ac:dyDescent="0.2">
      <c r="A29251">
        <v>15210</v>
      </c>
      <c r="B29251">
        <v>0.96930000000000005</v>
      </c>
      <c r="C29251">
        <v>0.83080825999999997</v>
      </c>
      <c r="D29251" t="s">
        <v>77934</v>
      </c>
      <c r="E29251" t="s">
        <v>77935</v>
      </c>
      <c r="F29251" t="s">
        <v>886</v>
      </c>
      <c r="G29251" t="s">
        <v>77936</v>
      </c>
    </row>
    <row r="29252" spans="1:7" x14ac:dyDescent="0.2">
      <c r="A29252">
        <v>39816</v>
      </c>
      <c r="B29252">
        <v>0.96930000000000005</v>
      </c>
      <c r="C29252">
        <v>0.83080894999999999</v>
      </c>
      <c r="D29252" t="s">
        <v>77937</v>
      </c>
      <c r="E29252" t="s">
        <v>77938</v>
      </c>
      <c r="F29252" t="s">
        <v>886</v>
      </c>
      <c r="G29252" t="s">
        <v>40172</v>
      </c>
    </row>
    <row r="29253" spans="1:7" x14ac:dyDescent="0.2">
      <c r="A29253">
        <v>34843</v>
      </c>
      <c r="B29253">
        <v>0.96930000000000005</v>
      </c>
      <c r="C29253">
        <v>0.83086422000000004</v>
      </c>
      <c r="D29253" t="s">
        <v>77939</v>
      </c>
      <c r="E29253" t="s">
        <v>77940</v>
      </c>
      <c r="F29253" t="s">
        <v>886</v>
      </c>
      <c r="G29253" t="s">
        <v>77941</v>
      </c>
    </row>
    <row r="29254" spans="1:7" x14ac:dyDescent="0.2">
      <c r="A29254">
        <v>4114</v>
      </c>
      <c r="B29254">
        <v>0.96930000000000005</v>
      </c>
      <c r="C29254">
        <v>0.83088165999999997</v>
      </c>
      <c r="D29254" t="s">
        <v>77942</v>
      </c>
      <c r="E29254" t="s">
        <v>77943</v>
      </c>
      <c r="F29254" t="s">
        <v>886</v>
      </c>
      <c r="G29254" t="s">
        <v>6918</v>
      </c>
    </row>
    <row r="29255" spans="1:7" x14ac:dyDescent="0.2">
      <c r="A29255">
        <v>17220</v>
      </c>
      <c r="B29255">
        <v>0.96930000000000005</v>
      </c>
      <c r="C29255">
        <v>0.83088841999999996</v>
      </c>
      <c r="D29255" t="s">
        <v>77944</v>
      </c>
      <c r="E29255" t="s">
        <v>77945</v>
      </c>
      <c r="F29255" t="s">
        <v>886</v>
      </c>
      <c r="G29255" t="s">
        <v>48053</v>
      </c>
    </row>
    <row r="29256" spans="1:7" x14ac:dyDescent="0.2">
      <c r="A29256">
        <v>14865</v>
      </c>
      <c r="B29256">
        <v>0.96930000000000005</v>
      </c>
      <c r="C29256">
        <v>0.83089866000000001</v>
      </c>
      <c r="D29256" t="s">
        <v>77946</v>
      </c>
      <c r="E29256" t="s">
        <v>77947</v>
      </c>
      <c r="F29256" t="s">
        <v>886</v>
      </c>
      <c r="G29256" t="s">
        <v>77948</v>
      </c>
    </row>
    <row r="29257" spans="1:7" x14ac:dyDescent="0.2">
      <c r="A29257">
        <v>29035</v>
      </c>
      <c r="B29257">
        <v>0.96930000000000005</v>
      </c>
      <c r="C29257">
        <v>0.83097697999999998</v>
      </c>
      <c r="D29257" t="s">
        <v>77949</v>
      </c>
      <c r="E29257" t="s">
        <v>77950</v>
      </c>
      <c r="F29257" t="s">
        <v>886</v>
      </c>
      <c r="G29257" t="s">
        <v>77951</v>
      </c>
    </row>
    <row r="29258" spans="1:7" x14ac:dyDescent="0.2">
      <c r="A29258">
        <v>32453</v>
      </c>
      <c r="B29258">
        <v>0.96930000000000005</v>
      </c>
      <c r="C29258">
        <v>0.83100673000000003</v>
      </c>
      <c r="D29258" t="s">
        <v>77952</v>
      </c>
      <c r="E29258" t="s">
        <v>77953</v>
      </c>
      <c r="F29258" t="s">
        <v>886</v>
      </c>
      <c r="G29258" t="s">
        <v>77954</v>
      </c>
    </row>
    <row r="29259" spans="1:7" x14ac:dyDescent="0.2">
      <c r="A29259">
        <v>34038</v>
      </c>
      <c r="B29259">
        <v>0.96940000000000004</v>
      </c>
      <c r="C29259">
        <v>0.83114323999999995</v>
      </c>
      <c r="D29259" t="s">
        <v>77955</v>
      </c>
      <c r="E29259" t="s">
        <v>77956</v>
      </c>
      <c r="F29259" t="s">
        <v>886</v>
      </c>
      <c r="G29259" t="s">
        <v>29312</v>
      </c>
    </row>
    <row r="29260" spans="1:7" x14ac:dyDescent="0.2">
      <c r="A29260">
        <v>39679</v>
      </c>
      <c r="B29260">
        <v>0.96940000000000004</v>
      </c>
      <c r="C29260">
        <v>0.83115925999999996</v>
      </c>
      <c r="D29260" t="s">
        <v>77957</v>
      </c>
      <c r="E29260" t="s">
        <v>77958</v>
      </c>
      <c r="F29260" t="s">
        <v>886</v>
      </c>
      <c r="G29260" t="s">
        <v>15149</v>
      </c>
    </row>
    <row r="29261" spans="1:7" x14ac:dyDescent="0.2">
      <c r="A29261">
        <v>1562</v>
      </c>
      <c r="B29261">
        <v>0.96940000000000004</v>
      </c>
      <c r="C29261">
        <v>0.83115956000000002</v>
      </c>
      <c r="D29261" t="s">
        <v>77959</v>
      </c>
      <c r="E29261" t="s">
        <v>77960</v>
      </c>
      <c r="F29261" t="s">
        <v>886</v>
      </c>
      <c r="G29261" t="s">
        <v>77961</v>
      </c>
    </row>
    <row r="29262" spans="1:7" x14ac:dyDescent="0.2">
      <c r="A29262">
        <v>35602</v>
      </c>
      <c r="B29262">
        <v>0.96940000000000004</v>
      </c>
      <c r="C29262">
        <v>0.83116157999999996</v>
      </c>
      <c r="D29262" t="s">
        <v>77962</v>
      </c>
      <c r="E29262" t="s">
        <v>77963</v>
      </c>
      <c r="F29262" t="s">
        <v>886</v>
      </c>
      <c r="G29262" t="s">
        <v>77964</v>
      </c>
    </row>
    <row r="29263" spans="1:7" x14ac:dyDescent="0.2">
      <c r="A29263">
        <v>22564</v>
      </c>
      <c r="B29263">
        <v>0.96940000000000004</v>
      </c>
      <c r="C29263">
        <v>0.83119982999999997</v>
      </c>
      <c r="D29263" t="s">
        <v>77965</v>
      </c>
      <c r="E29263" t="s">
        <v>77966</v>
      </c>
      <c r="F29263" t="s">
        <v>886</v>
      </c>
      <c r="G29263" t="s">
        <v>77967</v>
      </c>
    </row>
    <row r="29264" spans="1:7" x14ac:dyDescent="0.2">
      <c r="A29264">
        <v>3610</v>
      </c>
      <c r="B29264">
        <v>0.96940000000000004</v>
      </c>
      <c r="C29264">
        <v>0.83125017000000001</v>
      </c>
      <c r="D29264" t="s">
        <v>77968</v>
      </c>
      <c r="E29264" t="s">
        <v>77969</v>
      </c>
      <c r="F29264" t="s">
        <v>886</v>
      </c>
      <c r="G29264" t="s">
        <v>27577</v>
      </c>
    </row>
    <row r="29265" spans="1:7" x14ac:dyDescent="0.2">
      <c r="A29265">
        <v>42243</v>
      </c>
      <c r="B29265">
        <v>0.96940000000000004</v>
      </c>
      <c r="C29265">
        <v>0.83128526999999997</v>
      </c>
      <c r="D29265" t="s">
        <v>77970</v>
      </c>
      <c r="E29265" t="s">
        <v>77971</v>
      </c>
      <c r="F29265" t="s">
        <v>886</v>
      </c>
      <c r="G29265" t="s">
        <v>77972</v>
      </c>
    </row>
    <row r="29266" spans="1:7" x14ac:dyDescent="0.2">
      <c r="A29266">
        <v>1657</v>
      </c>
      <c r="B29266">
        <v>0.96940000000000004</v>
      </c>
      <c r="C29266">
        <v>0.83129392000000002</v>
      </c>
      <c r="D29266" t="s">
        <v>77973</v>
      </c>
      <c r="E29266" t="s">
        <v>77974</v>
      </c>
      <c r="F29266" t="s">
        <v>886</v>
      </c>
      <c r="G29266" t="s">
        <v>77975</v>
      </c>
    </row>
    <row r="29267" spans="1:7" x14ac:dyDescent="0.2">
      <c r="A29267">
        <v>28014</v>
      </c>
      <c r="B29267">
        <v>0.96940000000000004</v>
      </c>
      <c r="C29267">
        <v>0.83131781000000005</v>
      </c>
      <c r="D29267" t="s">
        <v>77976</v>
      </c>
      <c r="E29267" t="s">
        <v>77977</v>
      </c>
      <c r="F29267" t="s">
        <v>886</v>
      </c>
    </row>
    <row r="29268" spans="1:7" x14ac:dyDescent="0.2">
      <c r="A29268">
        <v>15250</v>
      </c>
      <c r="B29268">
        <v>0.96940000000000004</v>
      </c>
      <c r="C29268">
        <v>0.83137401</v>
      </c>
      <c r="D29268" t="s">
        <v>77978</v>
      </c>
      <c r="E29268" t="s">
        <v>77979</v>
      </c>
      <c r="F29268" t="s">
        <v>886</v>
      </c>
      <c r="G29268" t="s">
        <v>77980</v>
      </c>
    </row>
    <row r="29269" spans="1:7" x14ac:dyDescent="0.2">
      <c r="A29269">
        <v>40146</v>
      </c>
      <c r="B29269">
        <v>0.96940000000000004</v>
      </c>
      <c r="C29269">
        <v>0.83140022999999996</v>
      </c>
      <c r="D29269" t="s">
        <v>77981</v>
      </c>
      <c r="E29269" t="s">
        <v>77982</v>
      </c>
      <c r="F29269" t="s">
        <v>886</v>
      </c>
      <c r="G29269" t="s">
        <v>77983</v>
      </c>
    </row>
    <row r="29270" spans="1:7" x14ac:dyDescent="0.2">
      <c r="A29270">
        <v>11410</v>
      </c>
      <c r="B29270">
        <v>0.96950000000000003</v>
      </c>
      <c r="C29270">
        <v>0.83148652000000001</v>
      </c>
      <c r="D29270" t="s">
        <v>77984</v>
      </c>
      <c r="E29270" t="s">
        <v>77985</v>
      </c>
      <c r="F29270" t="s">
        <v>886</v>
      </c>
      <c r="G29270" t="s">
        <v>77986</v>
      </c>
    </row>
    <row r="29271" spans="1:7" x14ac:dyDescent="0.2">
      <c r="A29271">
        <v>28685</v>
      </c>
      <c r="B29271">
        <v>0.96950000000000003</v>
      </c>
      <c r="C29271">
        <v>0.83151222000000002</v>
      </c>
      <c r="D29271" t="s">
        <v>77987</v>
      </c>
      <c r="E29271" t="s">
        <v>77988</v>
      </c>
      <c r="F29271" t="s">
        <v>886</v>
      </c>
      <c r="G29271" t="s">
        <v>77989</v>
      </c>
    </row>
    <row r="29272" spans="1:7" x14ac:dyDescent="0.2">
      <c r="A29272">
        <v>23855</v>
      </c>
      <c r="B29272">
        <v>0.96950000000000003</v>
      </c>
      <c r="C29272">
        <v>0.83153624999999998</v>
      </c>
      <c r="D29272" t="s">
        <v>77990</v>
      </c>
      <c r="E29272" t="s">
        <v>77991</v>
      </c>
      <c r="F29272" t="s">
        <v>886</v>
      </c>
      <c r="G29272" t="s">
        <v>77992</v>
      </c>
    </row>
    <row r="29273" spans="1:7" x14ac:dyDescent="0.2">
      <c r="A29273">
        <v>25853</v>
      </c>
      <c r="B29273">
        <v>0.96950000000000003</v>
      </c>
      <c r="C29273">
        <v>0.83167493999999997</v>
      </c>
      <c r="D29273" t="s">
        <v>77993</v>
      </c>
      <c r="E29273" t="s">
        <v>77994</v>
      </c>
      <c r="F29273" t="s">
        <v>886</v>
      </c>
      <c r="G29273" t="s">
        <v>77995</v>
      </c>
    </row>
    <row r="29274" spans="1:7" x14ac:dyDescent="0.2">
      <c r="A29274">
        <v>42844</v>
      </c>
      <c r="B29274">
        <v>0.96950000000000003</v>
      </c>
      <c r="C29274">
        <v>0.83167499</v>
      </c>
      <c r="D29274" t="s">
        <v>77996</v>
      </c>
      <c r="E29274" t="s">
        <v>77997</v>
      </c>
      <c r="F29274" t="s">
        <v>886</v>
      </c>
      <c r="G29274" t="s">
        <v>66688</v>
      </c>
    </row>
    <row r="29275" spans="1:7" x14ac:dyDescent="0.2">
      <c r="A29275">
        <v>19637</v>
      </c>
      <c r="B29275">
        <v>0.96950000000000003</v>
      </c>
      <c r="C29275">
        <v>0.83170111000000002</v>
      </c>
      <c r="D29275" t="s">
        <v>77998</v>
      </c>
      <c r="E29275" t="s">
        <v>77999</v>
      </c>
      <c r="F29275" t="s">
        <v>886</v>
      </c>
      <c r="G29275" t="s">
        <v>44821</v>
      </c>
    </row>
    <row r="29276" spans="1:7" x14ac:dyDescent="0.2">
      <c r="A29276">
        <v>7424</v>
      </c>
      <c r="B29276">
        <v>0.96950000000000003</v>
      </c>
      <c r="C29276">
        <v>0.83171490000000003</v>
      </c>
      <c r="D29276" t="s">
        <v>78000</v>
      </c>
      <c r="E29276" t="s">
        <v>78001</v>
      </c>
      <c r="F29276" t="s">
        <v>886</v>
      </c>
    </row>
    <row r="29277" spans="1:7" x14ac:dyDescent="0.2">
      <c r="A29277">
        <v>38119</v>
      </c>
      <c r="B29277">
        <v>0.96950000000000003</v>
      </c>
      <c r="C29277">
        <v>0.83174258999999995</v>
      </c>
      <c r="D29277" t="s">
        <v>78002</v>
      </c>
      <c r="E29277" t="s">
        <v>78003</v>
      </c>
      <c r="F29277" t="s">
        <v>886</v>
      </c>
      <c r="G29277" t="s">
        <v>78004</v>
      </c>
    </row>
    <row r="29278" spans="1:7" x14ac:dyDescent="0.2">
      <c r="A29278">
        <v>23303</v>
      </c>
      <c r="B29278">
        <v>0.96950000000000003</v>
      </c>
      <c r="C29278">
        <v>0.83177756999999997</v>
      </c>
      <c r="D29278" t="s">
        <v>78005</v>
      </c>
      <c r="E29278" t="s">
        <v>78006</v>
      </c>
      <c r="F29278" t="s">
        <v>886</v>
      </c>
      <c r="G29278" t="s">
        <v>78007</v>
      </c>
    </row>
    <row r="29279" spans="1:7" x14ac:dyDescent="0.2">
      <c r="A29279">
        <v>42475</v>
      </c>
      <c r="B29279">
        <v>0.96950000000000003</v>
      </c>
      <c r="C29279">
        <v>0.83178286000000001</v>
      </c>
      <c r="D29279" t="s">
        <v>78008</v>
      </c>
      <c r="E29279" t="s">
        <v>78009</v>
      </c>
      <c r="F29279" t="s">
        <v>886</v>
      </c>
      <c r="G29279" t="s">
        <v>38099</v>
      </c>
    </row>
    <row r="29280" spans="1:7" x14ac:dyDescent="0.2">
      <c r="A29280">
        <v>9686</v>
      </c>
      <c r="B29280">
        <v>0.96950000000000003</v>
      </c>
      <c r="C29280">
        <v>0.83178808000000004</v>
      </c>
      <c r="D29280" t="s">
        <v>78010</v>
      </c>
      <c r="E29280" t="s">
        <v>78011</v>
      </c>
      <c r="F29280" t="s">
        <v>886</v>
      </c>
      <c r="G29280" t="s">
        <v>78012</v>
      </c>
    </row>
    <row r="29281" spans="1:7" x14ac:dyDescent="0.2">
      <c r="A29281">
        <v>5915</v>
      </c>
      <c r="B29281">
        <v>0.96950000000000003</v>
      </c>
      <c r="C29281">
        <v>0.83179121</v>
      </c>
      <c r="D29281" t="s">
        <v>78013</v>
      </c>
      <c r="E29281" t="s">
        <v>78014</v>
      </c>
      <c r="F29281" t="s">
        <v>886</v>
      </c>
      <c r="G29281" t="s">
        <v>78015</v>
      </c>
    </row>
    <row r="29282" spans="1:7" x14ac:dyDescent="0.2">
      <c r="A29282">
        <v>26011</v>
      </c>
      <c r="B29282">
        <v>0.96950000000000003</v>
      </c>
      <c r="C29282">
        <v>0.83184650000000004</v>
      </c>
      <c r="D29282" t="s">
        <v>78016</v>
      </c>
      <c r="E29282" t="s">
        <v>78017</v>
      </c>
      <c r="F29282" t="s">
        <v>886</v>
      </c>
      <c r="G29282" t="s">
        <v>43998</v>
      </c>
    </row>
    <row r="29283" spans="1:7" x14ac:dyDescent="0.2">
      <c r="A29283">
        <v>38957</v>
      </c>
      <c r="B29283">
        <v>0.96950000000000003</v>
      </c>
      <c r="C29283">
        <v>0.83185472999999999</v>
      </c>
      <c r="D29283" t="s">
        <v>78018</v>
      </c>
      <c r="E29283" t="s">
        <v>78019</v>
      </c>
      <c r="F29283" t="s">
        <v>886</v>
      </c>
      <c r="G29283" t="s">
        <v>75947</v>
      </c>
    </row>
    <row r="29284" spans="1:7" x14ac:dyDescent="0.2">
      <c r="A29284">
        <v>36132</v>
      </c>
      <c r="B29284">
        <v>0.96950000000000003</v>
      </c>
      <c r="C29284">
        <v>0.83187369</v>
      </c>
      <c r="D29284" t="s">
        <v>78020</v>
      </c>
      <c r="E29284" t="s">
        <v>78021</v>
      </c>
      <c r="F29284" t="s">
        <v>886</v>
      </c>
      <c r="G29284" t="s">
        <v>78022</v>
      </c>
    </row>
    <row r="29285" spans="1:7" x14ac:dyDescent="0.2">
      <c r="A29285">
        <v>41616</v>
      </c>
      <c r="B29285">
        <v>0.96950000000000003</v>
      </c>
      <c r="C29285">
        <v>0.83192343999999996</v>
      </c>
      <c r="D29285" t="s">
        <v>78023</v>
      </c>
      <c r="E29285" t="s">
        <v>78024</v>
      </c>
      <c r="F29285" t="s">
        <v>886</v>
      </c>
      <c r="G29285" t="s">
        <v>78025</v>
      </c>
    </row>
    <row r="29286" spans="1:7" x14ac:dyDescent="0.2">
      <c r="A29286">
        <v>27413</v>
      </c>
      <c r="B29286">
        <v>0.96950000000000003</v>
      </c>
      <c r="C29286">
        <v>0.83192385999999996</v>
      </c>
      <c r="D29286" t="s">
        <v>78026</v>
      </c>
      <c r="E29286" t="s">
        <v>78027</v>
      </c>
      <c r="F29286" t="s">
        <v>886</v>
      </c>
      <c r="G29286" t="s">
        <v>55633</v>
      </c>
    </row>
    <row r="29287" spans="1:7" x14ac:dyDescent="0.2">
      <c r="A29287">
        <v>27839</v>
      </c>
      <c r="B29287">
        <v>0.96950000000000003</v>
      </c>
      <c r="C29287">
        <v>0.83197308000000003</v>
      </c>
      <c r="D29287" t="s">
        <v>78028</v>
      </c>
      <c r="E29287" t="s">
        <v>78029</v>
      </c>
      <c r="F29287" t="s">
        <v>886</v>
      </c>
      <c r="G29287" t="s">
        <v>78030</v>
      </c>
    </row>
    <row r="29288" spans="1:7" x14ac:dyDescent="0.2">
      <c r="A29288">
        <v>9002</v>
      </c>
      <c r="B29288">
        <v>0.96950000000000003</v>
      </c>
      <c r="C29288">
        <v>0.83197708999999997</v>
      </c>
      <c r="D29288" t="s">
        <v>78031</v>
      </c>
      <c r="E29288" t="s">
        <v>78032</v>
      </c>
      <c r="F29288" t="s">
        <v>886</v>
      </c>
      <c r="G29288" t="s">
        <v>64469</v>
      </c>
    </row>
    <row r="29289" spans="1:7" x14ac:dyDescent="0.2">
      <c r="A29289">
        <v>3282</v>
      </c>
      <c r="B29289">
        <v>0.96950000000000003</v>
      </c>
      <c r="C29289">
        <v>0.83199851000000002</v>
      </c>
      <c r="D29289" t="s">
        <v>78033</v>
      </c>
      <c r="E29289" t="s">
        <v>78034</v>
      </c>
      <c r="F29289" t="s">
        <v>886</v>
      </c>
      <c r="G29289" t="s">
        <v>78035</v>
      </c>
    </row>
    <row r="29290" spans="1:7" x14ac:dyDescent="0.2">
      <c r="A29290">
        <v>12640</v>
      </c>
      <c r="B29290">
        <v>0.96950000000000003</v>
      </c>
      <c r="C29290">
        <v>0.83210223000000005</v>
      </c>
      <c r="D29290" t="s">
        <v>78036</v>
      </c>
      <c r="E29290" t="s">
        <v>78037</v>
      </c>
      <c r="F29290" t="s">
        <v>886</v>
      </c>
    </row>
    <row r="29291" spans="1:7" x14ac:dyDescent="0.2">
      <c r="A29291">
        <v>21749</v>
      </c>
      <c r="B29291">
        <v>0.96950000000000003</v>
      </c>
      <c r="C29291">
        <v>0.83212012999999996</v>
      </c>
      <c r="D29291" t="s">
        <v>78038</v>
      </c>
      <c r="E29291" t="s">
        <v>78039</v>
      </c>
      <c r="F29291" t="s">
        <v>886</v>
      </c>
      <c r="G29291" t="s">
        <v>28755</v>
      </c>
    </row>
    <row r="29292" spans="1:7" x14ac:dyDescent="0.2">
      <c r="A29292">
        <v>18004</v>
      </c>
      <c r="B29292">
        <v>0.96950000000000003</v>
      </c>
      <c r="C29292">
        <v>0.83223183999999994</v>
      </c>
      <c r="D29292" t="s">
        <v>78040</v>
      </c>
      <c r="E29292" t="s">
        <v>78041</v>
      </c>
      <c r="F29292" t="s">
        <v>886</v>
      </c>
      <c r="G29292" t="s">
        <v>52981</v>
      </c>
    </row>
    <row r="29293" spans="1:7" x14ac:dyDescent="0.2">
      <c r="A29293">
        <v>43212</v>
      </c>
      <c r="B29293">
        <v>0.96950000000000003</v>
      </c>
      <c r="C29293">
        <v>0.83226882999999996</v>
      </c>
      <c r="D29293" t="s">
        <v>78042</v>
      </c>
      <c r="E29293" t="s">
        <v>78043</v>
      </c>
      <c r="F29293" t="s">
        <v>886</v>
      </c>
      <c r="G29293" t="s">
        <v>78044</v>
      </c>
    </row>
    <row r="29294" spans="1:7" x14ac:dyDescent="0.2">
      <c r="A29294">
        <v>30538</v>
      </c>
      <c r="B29294">
        <v>0.96950000000000003</v>
      </c>
      <c r="C29294">
        <v>0.83235234999999996</v>
      </c>
      <c r="D29294" t="s">
        <v>78045</v>
      </c>
      <c r="E29294" t="s">
        <v>78046</v>
      </c>
      <c r="F29294" t="s">
        <v>886</v>
      </c>
      <c r="G29294" t="s">
        <v>27484</v>
      </c>
    </row>
    <row r="29295" spans="1:7" x14ac:dyDescent="0.2">
      <c r="A29295">
        <v>43543</v>
      </c>
      <c r="B29295">
        <v>0.96950000000000003</v>
      </c>
      <c r="C29295">
        <v>0.83248436999999997</v>
      </c>
      <c r="D29295" t="s">
        <v>78047</v>
      </c>
      <c r="E29295" t="s">
        <v>78048</v>
      </c>
      <c r="F29295" t="s">
        <v>886</v>
      </c>
      <c r="G29295" t="s">
        <v>78049</v>
      </c>
    </row>
    <row r="29296" spans="1:7" x14ac:dyDescent="0.2">
      <c r="A29296">
        <v>43663</v>
      </c>
      <c r="B29296">
        <v>0.96950000000000003</v>
      </c>
      <c r="C29296">
        <v>0.83250318999999995</v>
      </c>
      <c r="D29296" t="s">
        <v>78050</v>
      </c>
      <c r="E29296" t="s">
        <v>78051</v>
      </c>
      <c r="F29296" t="s">
        <v>886</v>
      </c>
      <c r="G29296" t="s">
        <v>78052</v>
      </c>
    </row>
    <row r="29297" spans="1:7" x14ac:dyDescent="0.2">
      <c r="A29297">
        <v>16431</v>
      </c>
      <c r="B29297">
        <v>0.96950000000000003</v>
      </c>
      <c r="C29297">
        <v>0.83250789000000003</v>
      </c>
      <c r="D29297" t="s">
        <v>78053</v>
      </c>
      <c r="E29297" t="s">
        <v>78054</v>
      </c>
      <c r="F29297" t="s">
        <v>886</v>
      </c>
    </row>
    <row r="29298" spans="1:7" x14ac:dyDescent="0.2">
      <c r="A29298">
        <v>35001</v>
      </c>
      <c r="B29298">
        <v>0.96950000000000003</v>
      </c>
      <c r="C29298">
        <v>0.83253509000000003</v>
      </c>
      <c r="D29298" t="s">
        <v>78055</v>
      </c>
      <c r="E29298" t="s">
        <v>78056</v>
      </c>
      <c r="F29298" t="s">
        <v>886</v>
      </c>
      <c r="G29298" t="s">
        <v>58735</v>
      </c>
    </row>
    <row r="29299" spans="1:7" x14ac:dyDescent="0.2">
      <c r="A29299">
        <v>38813</v>
      </c>
      <c r="B29299">
        <v>0.96950000000000003</v>
      </c>
      <c r="C29299">
        <v>0.83255900000000005</v>
      </c>
      <c r="D29299" t="s">
        <v>78057</v>
      </c>
      <c r="E29299" t="s">
        <v>78058</v>
      </c>
      <c r="F29299" t="s">
        <v>886</v>
      </c>
      <c r="G29299" t="s">
        <v>78059</v>
      </c>
    </row>
    <row r="29300" spans="1:7" x14ac:dyDescent="0.2">
      <c r="A29300">
        <v>8341</v>
      </c>
      <c r="B29300">
        <v>0.96950000000000003</v>
      </c>
      <c r="C29300">
        <v>0.83256688999999995</v>
      </c>
      <c r="D29300" t="s">
        <v>78060</v>
      </c>
      <c r="E29300" t="s">
        <v>78061</v>
      </c>
      <c r="F29300" t="s">
        <v>886</v>
      </c>
      <c r="G29300" t="s">
        <v>47288</v>
      </c>
    </row>
    <row r="29301" spans="1:7" x14ac:dyDescent="0.2">
      <c r="A29301">
        <v>7298</v>
      </c>
      <c r="B29301">
        <v>0.96950000000000003</v>
      </c>
      <c r="C29301">
        <v>0.83257749999999997</v>
      </c>
      <c r="D29301" t="s">
        <v>78062</v>
      </c>
      <c r="E29301" t="s">
        <v>78063</v>
      </c>
      <c r="F29301" t="s">
        <v>886</v>
      </c>
      <c r="G29301" t="s">
        <v>78064</v>
      </c>
    </row>
    <row r="29302" spans="1:7" x14ac:dyDescent="0.2">
      <c r="A29302">
        <v>12649</v>
      </c>
      <c r="B29302">
        <v>0.96950000000000003</v>
      </c>
      <c r="C29302">
        <v>0.83257904999999999</v>
      </c>
      <c r="D29302" t="s">
        <v>78065</v>
      </c>
      <c r="E29302" t="s">
        <v>78066</v>
      </c>
      <c r="F29302" t="s">
        <v>886</v>
      </c>
      <c r="G29302" t="s">
        <v>661</v>
      </c>
    </row>
    <row r="29303" spans="1:7" x14ac:dyDescent="0.2">
      <c r="A29303">
        <v>12848</v>
      </c>
      <c r="B29303">
        <v>0.96950000000000003</v>
      </c>
      <c r="C29303">
        <v>0.83260546000000002</v>
      </c>
      <c r="D29303" t="s">
        <v>78067</v>
      </c>
      <c r="E29303" t="s">
        <v>78068</v>
      </c>
      <c r="F29303" t="s">
        <v>886</v>
      </c>
    </row>
    <row r="29304" spans="1:7" x14ac:dyDescent="0.2">
      <c r="A29304">
        <v>13714</v>
      </c>
      <c r="B29304">
        <v>0.96950000000000003</v>
      </c>
      <c r="C29304">
        <v>0.83263087000000002</v>
      </c>
      <c r="D29304" t="s">
        <v>78069</v>
      </c>
      <c r="E29304" t="s">
        <v>78070</v>
      </c>
      <c r="F29304" t="s">
        <v>886</v>
      </c>
      <c r="G29304" t="s">
        <v>78071</v>
      </c>
    </row>
    <row r="29305" spans="1:7" x14ac:dyDescent="0.2">
      <c r="A29305">
        <v>13486</v>
      </c>
      <c r="B29305">
        <v>0.96950000000000003</v>
      </c>
      <c r="C29305">
        <v>0.83269346</v>
      </c>
      <c r="D29305" t="s">
        <v>78072</v>
      </c>
      <c r="E29305" t="s">
        <v>78073</v>
      </c>
      <c r="F29305" t="s">
        <v>886</v>
      </c>
      <c r="G29305" t="s">
        <v>46250</v>
      </c>
    </row>
    <row r="29306" spans="1:7" x14ac:dyDescent="0.2">
      <c r="A29306">
        <v>26025</v>
      </c>
      <c r="B29306">
        <v>0.96950000000000003</v>
      </c>
      <c r="C29306">
        <v>0.83271172000000004</v>
      </c>
      <c r="D29306" t="s">
        <v>78074</v>
      </c>
      <c r="E29306" t="s">
        <v>78075</v>
      </c>
      <c r="F29306" t="s">
        <v>886</v>
      </c>
      <c r="G29306" t="s">
        <v>78076</v>
      </c>
    </row>
    <row r="29307" spans="1:7" x14ac:dyDescent="0.2">
      <c r="A29307">
        <v>7713</v>
      </c>
      <c r="B29307">
        <v>0.96950000000000003</v>
      </c>
      <c r="C29307">
        <v>0.83272270000000004</v>
      </c>
      <c r="D29307" t="s">
        <v>78077</v>
      </c>
      <c r="E29307" t="s">
        <v>78078</v>
      </c>
      <c r="F29307" t="s">
        <v>886</v>
      </c>
      <c r="G29307" t="s">
        <v>78079</v>
      </c>
    </row>
    <row r="29308" spans="1:7" x14ac:dyDescent="0.2">
      <c r="A29308">
        <v>3919</v>
      </c>
      <c r="B29308">
        <v>0.96950000000000003</v>
      </c>
      <c r="C29308">
        <v>0.83272939000000001</v>
      </c>
      <c r="D29308" t="s">
        <v>78080</v>
      </c>
      <c r="E29308" t="s">
        <v>78081</v>
      </c>
      <c r="F29308" t="s">
        <v>886</v>
      </c>
      <c r="G29308" t="s">
        <v>10391</v>
      </c>
    </row>
    <row r="29309" spans="1:7" x14ac:dyDescent="0.2">
      <c r="A29309">
        <v>42473</v>
      </c>
      <c r="B29309">
        <v>0.96950000000000003</v>
      </c>
      <c r="C29309">
        <v>0.83275542000000002</v>
      </c>
      <c r="D29309" t="s">
        <v>78082</v>
      </c>
      <c r="E29309" t="s">
        <v>78083</v>
      </c>
      <c r="F29309" t="s">
        <v>886</v>
      </c>
      <c r="G29309" t="s">
        <v>78084</v>
      </c>
    </row>
    <row r="29310" spans="1:7" x14ac:dyDescent="0.2">
      <c r="A29310">
        <v>9536</v>
      </c>
      <c r="B29310">
        <v>0.96950000000000003</v>
      </c>
      <c r="C29310">
        <v>0.83277802999999995</v>
      </c>
      <c r="D29310" t="s">
        <v>78085</v>
      </c>
      <c r="E29310" t="s">
        <v>78086</v>
      </c>
      <c r="F29310" t="s">
        <v>886</v>
      </c>
      <c r="G29310" t="s">
        <v>78087</v>
      </c>
    </row>
    <row r="29311" spans="1:7" x14ac:dyDescent="0.2">
      <c r="A29311">
        <v>9103</v>
      </c>
      <c r="B29311">
        <v>0.96950000000000003</v>
      </c>
      <c r="C29311">
        <v>0.83277889999999999</v>
      </c>
      <c r="D29311" t="s">
        <v>78088</v>
      </c>
      <c r="E29311" t="s">
        <v>78089</v>
      </c>
      <c r="F29311" t="s">
        <v>886</v>
      </c>
      <c r="G29311" t="s">
        <v>78090</v>
      </c>
    </row>
    <row r="29312" spans="1:7" x14ac:dyDescent="0.2">
      <c r="A29312">
        <v>33317</v>
      </c>
      <c r="B29312">
        <v>0.96950000000000003</v>
      </c>
      <c r="C29312">
        <v>0.83281395000000003</v>
      </c>
      <c r="D29312" t="s">
        <v>78091</v>
      </c>
      <c r="E29312" t="s">
        <v>78092</v>
      </c>
      <c r="F29312" t="s">
        <v>886</v>
      </c>
      <c r="G29312" t="s">
        <v>17491</v>
      </c>
    </row>
    <row r="29313" spans="1:7" x14ac:dyDescent="0.2">
      <c r="A29313">
        <v>38112</v>
      </c>
      <c r="B29313">
        <v>0.96950000000000003</v>
      </c>
      <c r="C29313">
        <v>0.83281731000000003</v>
      </c>
      <c r="D29313" t="s">
        <v>78093</v>
      </c>
      <c r="E29313" t="s">
        <v>78094</v>
      </c>
      <c r="F29313" t="s">
        <v>886</v>
      </c>
      <c r="G29313" t="s">
        <v>78095</v>
      </c>
    </row>
    <row r="29314" spans="1:7" x14ac:dyDescent="0.2">
      <c r="A29314">
        <v>8271</v>
      </c>
      <c r="B29314">
        <v>0.96950000000000003</v>
      </c>
      <c r="C29314">
        <v>0.83282356000000002</v>
      </c>
      <c r="D29314" t="s">
        <v>78096</v>
      </c>
      <c r="E29314" t="s">
        <v>78097</v>
      </c>
      <c r="F29314" t="s">
        <v>886</v>
      </c>
      <c r="G29314" t="s">
        <v>78098</v>
      </c>
    </row>
    <row r="29315" spans="1:7" x14ac:dyDescent="0.2">
      <c r="A29315">
        <v>26661</v>
      </c>
      <c r="B29315">
        <v>0.96950000000000003</v>
      </c>
      <c r="C29315">
        <v>0.83285900000000002</v>
      </c>
      <c r="D29315" t="s">
        <v>78099</v>
      </c>
      <c r="E29315" t="s">
        <v>78100</v>
      </c>
      <c r="F29315" t="s">
        <v>886</v>
      </c>
      <c r="G29315" t="s">
        <v>72761</v>
      </c>
    </row>
    <row r="29316" spans="1:7" x14ac:dyDescent="0.2">
      <c r="A29316">
        <v>14625</v>
      </c>
      <c r="B29316">
        <v>0.96950000000000003</v>
      </c>
      <c r="C29316">
        <v>0.83286669000000002</v>
      </c>
      <c r="D29316" t="s">
        <v>78101</v>
      </c>
      <c r="E29316" t="s">
        <v>78102</v>
      </c>
      <c r="F29316" t="s">
        <v>886</v>
      </c>
      <c r="G29316" t="s">
        <v>78103</v>
      </c>
    </row>
    <row r="29317" spans="1:7" x14ac:dyDescent="0.2">
      <c r="A29317">
        <v>26873</v>
      </c>
      <c r="B29317">
        <v>0.96950000000000003</v>
      </c>
      <c r="C29317">
        <v>0.83288689000000005</v>
      </c>
      <c r="D29317" t="s">
        <v>78104</v>
      </c>
      <c r="E29317" t="s">
        <v>78105</v>
      </c>
      <c r="F29317" t="s">
        <v>886</v>
      </c>
      <c r="G29317" t="s">
        <v>78106</v>
      </c>
    </row>
    <row r="29318" spans="1:7" x14ac:dyDescent="0.2">
      <c r="A29318">
        <v>18574</v>
      </c>
      <c r="B29318">
        <v>0.96950000000000003</v>
      </c>
      <c r="C29318">
        <v>0.83289504999999997</v>
      </c>
      <c r="D29318" t="s">
        <v>78107</v>
      </c>
      <c r="E29318" t="s">
        <v>78108</v>
      </c>
      <c r="F29318" t="s">
        <v>886</v>
      </c>
      <c r="G29318" t="s">
        <v>78109</v>
      </c>
    </row>
    <row r="29319" spans="1:7" x14ac:dyDescent="0.2">
      <c r="A29319">
        <v>39967</v>
      </c>
      <c r="B29319">
        <v>0.96950000000000003</v>
      </c>
      <c r="C29319">
        <v>0.83292195999999996</v>
      </c>
      <c r="D29319" t="s">
        <v>78110</v>
      </c>
      <c r="E29319" t="s">
        <v>78111</v>
      </c>
      <c r="F29319" t="s">
        <v>886</v>
      </c>
      <c r="G29319" t="s">
        <v>78112</v>
      </c>
    </row>
    <row r="29320" spans="1:7" x14ac:dyDescent="0.2">
      <c r="A29320">
        <v>18294</v>
      </c>
      <c r="B29320">
        <v>0.96950000000000003</v>
      </c>
      <c r="C29320">
        <v>0.83292208999999995</v>
      </c>
      <c r="D29320" t="s">
        <v>78113</v>
      </c>
      <c r="E29320" t="s">
        <v>78114</v>
      </c>
      <c r="F29320" t="s">
        <v>886</v>
      </c>
      <c r="G29320" t="s">
        <v>78115</v>
      </c>
    </row>
    <row r="29321" spans="1:7" x14ac:dyDescent="0.2">
      <c r="A29321">
        <v>38378</v>
      </c>
      <c r="B29321">
        <v>0.96950000000000003</v>
      </c>
      <c r="C29321">
        <v>0.83292253000000005</v>
      </c>
      <c r="D29321" t="s">
        <v>78116</v>
      </c>
      <c r="E29321" t="s">
        <v>78117</v>
      </c>
      <c r="F29321" t="s">
        <v>886</v>
      </c>
      <c r="G29321" t="s">
        <v>78118</v>
      </c>
    </row>
    <row r="29322" spans="1:7" x14ac:dyDescent="0.2">
      <c r="A29322">
        <v>30901</v>
      </c>
      <c r="B29322">
        <v>0.96950000000000003</v>
      </c>
      <c r="C29322">
        <v>0.83294678</v>
      </c>
      <c r="D29322" t="s">
        <v>78119</v>
      </c>
      <c r="E29322" t="s">
        <v>78120</v>
      </c>
      <c r="F29322" t="s">
        <v>886</v>
      </c>
      <c r="G29322" t="s">
        <v>73012</v>
      </c>
    </row>
    <row r="29323" spans="1:7" x14ac:dyDescent="0.2">
      <c r="A29323">
        <v>37070</v>
      </c>
      <c r="B29323">
        <v>0.96950000000000003</v>
      </c>
      <c r="C29323">
        <v>0.83296046999999995</v>
      </c>
      <c r="D29323" t="s">
        <v>78121</v>
      </c>
      <c r="E29323" t="s">
        <v>78122</v>
      </c>
      <c r="F29323" t="s">
        <v>886</v>
      </c>
      <c r="G29323" t="s">
        <v>78123</v>
      </c>
    </row>
    <row r="29324" spans="1:7" x14ac:dyDescent="0.2">
      <c r="A29324">
        <v>16208</v>
      </c>
      <c r="B29324">
        <v>0.96950000000000003</v>
      </c>
      <c r="C29324">
        <v>0.83302986999999995</v>
      </c>
      <c r="D29324" t="s">
        <v>78124</v>
      </c>
      <c r="E29324" t="s">
        <v>78125</v>
      </c>
      <c r="F29324" t="s">
        <v>886</v>
      </c>
      <c r="G29324" t="s">
        <v>78126</v>
      </c>
    </row>
    <row r="29325" spans="1:7" x14ac:dyDescent="0.2">
      <c r="A29325">
        <v>22995</v>
      </c>
      <c r="B29325">
        <v>0.96950000000000003</v>
      </c>
      <c r="C29325">
        <v>0.83308568000000005</v>
      </c>
      <c r="D29325" t="s">
        <v>78127</v>
      </c>
      <c r="E29325" t="s">
        <v>78128</v>
      </c>
      <c r="F29325" t="s">
        <v>886</v>
      </c>
      <c r="G29325" t="s">
        <v>78129</v>
      </c>
    </row>
    <row r="29326" spans="1:7" x14ac:dyDescent="0.2">
      <c r="A29326">
        <v>24706</v>
      </c>
      <c r="B29326">
        <v>0.96950000000000003</v>
      </c>
      <c r="C29326">
        <v>0.83309977999999996</v>
      </c>
      <c r="D29326" t="s">
        <v>78130</v>
      </c>
      <c r="E29326" t="s">
        <v>78131</v>
      </c>
      <c r="F29326" t="s">
        <v>886</v>
      </c>
      <c r="G29326" t="s">
        <v>78132</v>
      </c>
    </row>
    <row r="29327" spans="1:7" x14ac:dyDescent="0.2">
      <c r="A29327">
        <v>1366</v>
      </c>
      <c r="B29327">
        <v>0.96960000000000002</v>
      </c>
      <c r="C29327">
        <v>0.83316849999999998</v>
      </c>
      <c r="D29327" t="s">
        <v>78133</v>
      </c>
      <c r="E29327" t="s">
        <v>78134</v>
      </c>
      <c r="F29327" t="s">
        <v>886</v>
      </c>
      <c r="G29327" t="s">
        <v>78135</v>
      </c>
    </row>
    <row r="29328" spans="1:7" x14ac:dyDescent="0.2">
      <c r="A29328">
        <v>32069</v>
      </c>
      <c r="B29328">
        <v>0.96960000000000002</v>
      </c>
      <c r="C29328">
        <v>0.83318479000000001</v>
      </c>
      <c r="D29328" t="s">
        <v>78136</v>
      </c>
      <c r="E29328" t="s">
        <v>78137</v>
      </c>
      <c r="F29328" t="s">
        <v>886</v>
      </c>
    </row>
    <row r="29329" spans="1:7" x14ac:dyDescent="0.2">
      <c r="A29329">
        <v>38298</v>
      </c>
      <c r="B29329">
        <v>0.96960000000000002</v>
      </c>
      <c r="C29329">
        <v>0.83324571000000003</v>
      </c>
      <c r="D29329" t="s">
        <v>78138</v>
      </c>
      <c r="E29329" t="s">
        <v>78139</v>
      </c>
      <c r="F29329" t="s">
        <v>886</v>
      </c>
      <c r="G29329" t="s">
        <v>78140</v>
      </c>
    </row>
    <row r="29330" spans="1:7" x14ac:dyDescent="0.2">
      <c r="A29330">
        <v>7457</v>
      </c>
      <c r="B29330">
        <v>0.96960000000000002</v>
      </c>
      <c r="C29330">
        <v>0.83325125</v>
      </c>
      <c r="D29330" t="s">
        <v>78141</v>
      </c>
      <c r="E29330" t="s">
        <v>78142</v>
      </c>
      <c r="F29330" t="s">
        <v>886</v>
      </c>
      <c r="G29330" t="s">
        <v>17867</v>
      </c>
    </row>
    <row r="29331" spans="1:7" x14ac:dyDescent="0.2">
      <c r="A29331">
        <v>37455</v>
      </c>
      <c r="B29331">
        <v>0.96960000000000002</v>
      </c>
      <c r="C29331">
        <v>0.83332757000000002</v>
      </c>
      <c r="D29331" t="s">
        <v>78143</v>
      </c>
      <c r="E29331" t="s">
        <v>78144</v>
      </c>
      <c r="F29331" t="s">
        <v>886</v>
      </c>
      <c r="G29331" t="s">
        <v>78145</v>
      </c>
    </row>
    <row r="29332" spans="1:7" x14ac:dyDescent="0.2">
      <c r="A29332">
        <v>30832</v>
      </c>
      <c r="B29332">
        <v>0.96960000000000002</v>
      </c>
      <c r="C29332">
        <v>0.83336860999999995</v>
      </c>
      <c r="D29332" t="s">
        <v>78146</v>
      </c>
      <c r="E29332" t="s">
        <v>78147</v>
      </c>
      <c r="F29332" t="s">
        <v>886</v>
      </c>
    </row>
    <row r="29333" spans="1:7" x14ac:dyDescent="0.2">
      <c r="A29333">
        <v>6423</v>
      </c>
      <c r="B29333">
        <v>0.96960000000000002</v>
      </c>
      <c r="C29333">
        <v>0.83339514000000003</v>
      </c>
      <c r="D29333" t="s">
        <v>78148</v>
      </c>
      <c r="E29333" t="s">
        <v>78149</v>
      </c>
      <c r="F29333" t="s">
        <v>886</v>
      </c>
      <c r="G29333" t="s">
        <v>60892</v>
      </c>
    </row>
    <row r="29334" spans="1:7" x14ac:dyDescent="0.2">
      <c r="A29334">
        <v>40103</v>
      </c>
      <c r="B29334">
        <v>0.96960000000000002</v>
      </c>
      <c r="C29334">
        <v>0.83345057</v>
      </c>
      <c r="D29334" t="s">
        <v>78150</v>
      </c>
      <c r="E29334" t="s">
        <v>78151</v>
      </c>
      <c r="F29334" t="s">
        <v>886</v>
      </c>
      <c r="G29334" t="s">
        <v>13890</v>
      </c>
    </row>
    <row r="29335" spans="1:7" x14ac:dyDescent="0.2">
      <c r="A29335">
        <v>37035</v>
      </c>
      <c r="B29335">
        <v>0.96960000000000002</v>
      </c>
      <c r="C29335">
        <v>0.83345654999999996</v>
      </c>
      <c r="D29335" t="s">
        <v>78152</v>
      </c>
      <c r="E29335" t="s">
        <v>78153</v>
      </c>
      <c r="F29335" t="s">
        <v>886</v>
      </c>
    </row>
    <row r="29336" spans="1:7" x14ac:dyDescent="0.2">
      <c r="A29336">
        <v>24186</v>
      </c>
      <c r="B29336">
        <v>0.96960000000000002</v>
      </c>
      <c r="C29336">
        <v>0.83349426999999998</v>
      </c>
      <c r="D29336" t="s">
        <v>78154</v>
      </c>
      <c r="E29336" t="s">
        <v>78155</v>
      </c>
      <c r="F29336" t="s">
        <v>886</v>
      </c>
    </row>
    <row r="29337" spans="1:7" x14ac:dyDescent="0.2">
      <c r="A29337">
        <v>36740</v>
      </c>
      <c r="B29337">
        <v>0.96960000000000002</v>
      </c>
      <c r="C29337">
        <v>0.83350568999999997</v>
      </c>
      <c r="D29337" t="s">
        <v>78156</v>
      </c>
      <c r="E29337" t="s">
        <v>78157</v>
      </c>
      <c r="F29337" t="s">
        <v>886</v>
      </c>
      <c r="G29337" t="s">
        <v>78158</v>
      </c>
    </row>
    <row r="29338" spans="1:7" x14ac:dyDescent="0.2">
      <c r="A29338">
        <v>3176</v>
      </c>
      <c r="B29338">
        <v>0.96960000000000002</v>
      </c>
      <c r="C29338">
        <v>0.83354205999999997</v>
      </c>
      <c r="D29338" t="s">
        <v>78159</v>
      </c>
      <c r="E29338" t="s">
        <v>78160</v>
      </c>
      <c r="F29338" t="s">
        <v>886</v>
      </c>
      <c r="G29338" t="s">
        <v>19624</v>
      </c>
    </row>
    <row r="29339" spans="1:7" x14ac:dyDescent="0.2">
      <c r="A29339">
        <v>10257</v>
      </c>
      <c r="B29339">
        <v>0.96960000000000002</v>
      </c>
      <c r="C29339">
        <v>0.83356587999999998</v>
      </c>
      <c r="D29339" t="s">
        <v>78161</v>
      </c>
      <c r="E29339" t="s">
        <v>78162</v>
      </c>
      <c r="F29339" t="s">
        <v>886</v>
      </c>
      <c r="G29339" t="s">
        <v>78163</v>
      </c>
    </row>
    <row r="29340" spans="1:7" x14ac:dyDescent="0.2">
      <c r="A29340">
        <v>14356</v>
      </c>
      <c r="B29340">
        <v>0.96960000000000002</v>
      </c>
      <c r="C29340">
        <v>0.83356688999999995</v>
      </c>
      <c r="D29340" t="s">
        <v>78164</v>
      </c>
      <c r="E29340" t="s">
        <v>78165</v>
      </c>
      <c r="F29340" t="s">
        <v>886</v>
      </c>
      <c r="G29340" t="s">
        <v>78166</v>
      </c>
    </row>
    <row r="29341" spans="1:7" x14ac:dyDescent="0.2">
      <c r="A29341">
        <v>20348</v>
      </c>
      <c r="B29341">
        <v>0.96960000000000002</v>
      </c>
      <c r="C29341">
        <v>0.83362314000000004</v>
      </c>
      <c r="D29341" t="s">
        <v>78167</v>
      </c>
      <c r="E29341" t="s">
        <v>78168</v>
      </c>
      <c r="F29341" t="s">
        <v>886</v>
      </c>
    </row>
    <row r="29342" spans="1:7" x14ac:dyDescent="0.2">
      <c r="A29342">
        <v>29807</v>
      </c>
      <c r="B29342">
        <v>0.96960000000000002</v>
      </c>
      <c r="C29342">
        <v>0.83363224999999996</v>
      </c>
      <c r="D29342" t="s">
        <v>78169</v>
      </c>
      <c r="E29342" t="s">
        <v>78170</v>
      </c>
      <c r="F29342" t="s">
        <v>886</v>
      </c>
      <c r="G29342" t="s">
        <v>58442</v>
      </c>
    </row>
    <row r="29343" spans="1:7" x14ac:dyDescent="0.2">
      <c r="A29343">
        <v>21375</v>
      </c>
      <c r="B29343">
        <v>0.96960000000000002</v>
      </c>
      <c r="C29343">
        <v>0.83365913999999997</v>
      </c>
      <c r="D29343" t="s">
        <v>78171</v>
      </c>
      <c r="E29343" t="s">
        <v>78172</v>
      </c>
      <c r="F29343" t="s">
        <v>886</v>
      </c>
      <c r="G29343" t="s">
        <v>78173</v>
      </c>
    </row>
    <row r="29344" spans="1:7" x14ac:dyDescent="0.2">
      <c r="A29344">
        <v>29535</v>
      </c>
      <c r="B29344">
        <v>0.96960000000000002</v>
      </c>
      <c r="C29344">
        <v>0.83366746999999997</v>
      </c>
      <c r="D29344" t="s">
        <v>78174</v>
      </c>
      <c r="E29344" t="s">
        <v>78175</v>
      </c>
      <c r="F29344" t="s">
        <v>886</v>
      </c>
      <c r="G29344" t="s">
        <v>78176</v>
      </c>
    </row>
    <row r="29345" spans="1:7" x14ac:dyDescent="0.2">
      <c r="A29345">
        <v>29682</v>
      </c>
      <c r="B29345">
        <v>0.96960000000000002</v>
      </c>
      <c r="C29345">
        <v>0.83371068999999998</v>
      </c>
      <c r="D29345" t="s">
        <v>78177</v>
      </c>
      <c r="E29345" t="s">
        <v>78178</v>
      </c>
      <c r="F29345" t="s">
        <v>886</v>
      </c>
      <c r="G29345" t="s">
        <v>78179</v>
      </c>
    </row>
    <row r="29346" spans="1:7" x14ac:dyDescent="0.2">
      <c r="A29346">
        <v>458</v>
      </c>
      <c r="B29346">
        <v>0.96960000000000002</v>
      </c>
      <c r="C29346">
        <v>0.83374625999999996</v>
      </c>
      <c r="D29346" t="s">
        <v>78180</v>
      </c>
      <c r="E29346" t="s">
        <v>78181</v>
      </c>
      <c r="F29346" t="s">
        <v>886</v>
      </c>
    </row>
    <row r="29347" spans="1:7" x14ac:dyDescent="0.2">
      <c r="A29347">
        <v>3315</v>
      </c>
      <c r="B29347">
        <v>0.96960000000000002</v>
      </c>
      <c r="C29347">
        <v>0.83379146000000004</v>
      </c>
      <c r="D29347" t="s">
        <v>78182</v>
      </c>
      <c r="E29347" t="s">
        <v>78183</v>
      </c>
      <c r="F29347" t="s">
        <v>886</v>
      </c>
      <c r="G29347" t="s">
        <v>577</v>
      </c>
    </row>
    <row r="29348" spans="1:7" x14ac:dyDescent="0.2">
      <c r="A29348">
        <v>25841</v>
      </c>
      <c r="B29348">
        <v>0.96960000000000002</v>
      </c>
      <c r="C29348">
        <v>0.83381055000000004</v>
      </c>
      <c r="D29348" t="s">
        <v>78184</v>
      </c>
      <c r="E29348" t="s">
        <v>78185</v>
      </c>
      <c r="F29348" t="s">
        <v>886</v>
      </c>
      <c r="G29348" t="s">
        <v>1499</v>
      </c>
    </row>
    <row r="29349" spans="1:7" x14ac:dyDescent="0.2">
      <c r="A29349">
        <v>38597</v>
      </c>
      <c r="B29349">
        <v>0.96960000000000002</v>
      </c>
      <c r="C29349">
        <v>0.83388092000000003</v>
      </c>
      <c r="D29349" t="s">
        <v>78186</v>
      </c>
      <c r="E29349" t="s">
        <v>78187</v>
      </c>
      <c r="F29349" t="s">
        <v>886</v>
      </c>
      <c r="G29349" t="s">
        <v>25800</v>
      </c>
    </row>
    <row r="29350" spans="1:7" x14ac:dyDescent="0.2">
      <c r="A29350">
        <v>36964</v>
      </c>
      <c r="B29350">
        <v>0.96960000000000002</v>
      </c>
      <c r="C29350">
        <v>0.83392999000000001</v>
      </c>
      <c r="D29350" t="s">
        <v>78188</v>
      </c>
      <c r="E29350" t="s">
        <v>78189</v>
      </c>
      <c r="F29350" t="s">
        <v>886</v>
      </c>
      <c r="G29350" t="s">
        <v>15088</v>
      </c>
    </row>
    <row r="29351" spans="1:7" x14ac:dyDescent="0.2">
      <c r="A29351">
        <v>37042</v>
      </c>
      <c r="B29351">
        <v>0.96960000000000002</v>
      </c>
      <c r="C29351">
        <v>0.83397036999999996</v>
      </c>
      <c r="D29351" t="s">
        <v>78190</v>
      </c>
      <c r="E29351" t="s">
        <v>78191</v>
      </c>
      <c r="F29351" t="s">
        <v>886</v>
      </c>
      <c r="G29351" t="s">
        <v>78192</v>
      </c>
    </row>
    <row r="29352" spans="1:7" x14ac:dyDescent="0.2">
      <c r="A29352">
        <v>6254</v>
      </c>
      <c r="B29352">
        <v>0.96960000000000002</v>
      </c>
      <c r="C29352">
        <v>0.83399988000000003</v>
      </c>
      <c r="D29352" t="s">
        <v>78193</v>
      </c>
      <c r="E29352" t="s">
        <v>78194</v>
      </c>
      <c r="F29352" t="s">
        <v>886</v>
      </c>
    </row>
    <row r="29353" spans="1:7" x14ac:dyDescent="0.2">
      <c r="A29353">
        <v>4332</v>
      </c>
      <c r="B29353">
        <v>0.96960000000000002</v>
      </c>
      <c r="C29353">
        <v>0.83400932000000005</v>
      </c>
      <c r="D29353" t="s">
        <v>78195</v>
      </c>
      <c r="E29353" t="s">
        <v>78196</v>
      </c>
      <c r="F29353" t="s">
        <v>886</v>
      </c>
    </row>
    <row r="29354" spans="1:7" x14ac:dyDescent="0.2">
      <c r="A29354">
        <v>39766</v>
      </c>
      <c r="B29354">
        <v>0.96960000000000002</v>
      </c>
      <c r="C29354">
        <v>0.83401568000000004</v>
      </c>
      <c r="D29354" t="s">
        <v>78197</v>
      </c>
      <c r="E29354" t="s">
        <v>78198</v>
      </c>
      <c r="F29354" t="s">
        <v>886</v>
      </c>
    </row>
    <row r="29355" spans="1:7" x14ac:dyDescent="0.2">
      <c r="A29355">
        <v>38962</v>
      </c>
      <c r="B29355">
        <v>0.96960000000000002</v>
      </c>
      <c r="C29355">
        <v>0.83405728999999995</v>
      </c>
      <c r="D29355" t="s">
        <v>78199</v>
      </c>
      <c r="E29355" t="s">
        <v>78200</v>
      </c>
      <c r="F29355" t="s">
        <v>886</v>
      </c>
    </row>
    <row r="29356" spans="1:7" x14ac:dyDescent="0.2">
      <c r="A29356">
        <v>6130</v>
      </c>
      <c r="B29356">
        <v>0.96960000000000002</v>
      </c>
      <c r="C29356">
        <v>0.83407434000000003</v>
      </c>
      <c r="D29356" t="s">
        <v>78201</v>
      </c>
      <c r="E29356" t="s">
        <v>78202</v>
      </c>
      <c r="F29356" t="s">
        <v>886</v>
      </c>
      <c r="G29356" t="s">
        <v>16946</v>
      </c>
    </row>
    <row r="29357" spans="1:7" x14ac:dyDescent="0.2">
      <c r="A29357">
        <v>4997</v>
      </c>
      <c r="B29357">
        <v>0.96960000000000002</v>
      </c>
      <c r="C29357">
        <v>0.8340883</v>
      </c>
      <c r="D29357" t="s">
        <v>78203</v>
      </c>
      <c r="E29357" t="s">
        <v>78204</v>
      </c>
      <c r="F29357" t="s">
        <v>886</v>
      </c>
      <c r="G29357" t="s">
        <v>2859</v>
      </c>
    </row>
    <row r="29358" spans="1:7" x14ac:dyDescent="0.2">
      <c r="A29358">
        <v>2619</v>
      </c>
      <c r="B29358">
        <v>0.96970000000000001</v>
      </c>
      <c r="C29358">
        <v>0.83424156999999999</v>
      </c>
      <c r="D29358" t="s">
        <v>78205</v>
      </c>
      <c r="E29358" t="s">
        <v>78206</v>
      </c>
      <c r="F29358" t="s">
        <v>886</v>
      </c>
      <c r="G29358" t="s">
        <v>46095</v>
      </c>
    </row>
    <row r="29359" spans="1:7" x14ac:dyDescent="0.2">
      <c r="A29359">
        <v>33061</v>
      </c>
      <c r="B29359">
        <v>0.96970000000000001</v>
      </c>
      <c r="C29359">
        <v>0.83424167000000005</v>
      </c>
      <c r="D29359" t="s">
        <v>78207</v>
      </c>
      <c r="E29359" t="s">
        <v>78208</v>
      </c>
      <c r="F29359" t="s">
        <v>886</v>
      </c>
      <c r="G29359" t="s">
        <v>3599</v>
      </c>
    </row>
    <row r="29360" spans="1:7" x14ac:dyDescent="0.2">
      <c r="A29360">
        <v>19072</v>
      </c>
      <c r="B29360">
        <v>0.96970000000000001</v>
      </c>
      <c r="C29360">
        <v>0.83424907999999998</v>
      </c>
      <c r="D29360" t="s">
        <v>78209</v>
      </c>
      <c r="E29360" t="s">
        <v>78210</v>
      </c>
      <c r="F29360" t="s">
        <v>886</v>
      </c>
      <c r="G29360" t="s">
        <v>438</v>
      </c>
    </row>
    <row r="29361" spans="1:7" x14ac:dyDescent="0.2">
      <c r="A29361">
        <v>8024</v>
      </c>
      <c r="B29361">
        <v>0.96970000000000001</v>
      </c>
      <c r="C29361">
        <v>0.83426604999999998</v>
      </c>
      <c r="D29361" t="s">
        <v>78211</v>
      </c>
      <c r="E29361" t="s">
        <v>78212</v>
      </c>
      <c r="F29361" t="s">
        <v>886</v>
      </c>
    </row>
    <row r="29362" spans="1:7" x14ac:dyDescent="0.2">
      <c r="A29362">
        <v>39456</v>
      </c>
      <c r="B29362">
        <v>0.96970000000000001</v>
      </c>
      <c r="C29362">
        <v>0.83428747000000003</v>
      </c>
      <c r="D29362" t="s">
        <v>78213</v>
      </c>
      <c r="E29362" t="s">
        <v>78214</v>
      </c>
      <c r="F29362" t="s">
        <v>886</v>
      </c>
    </row>
    <row r="29363" spans="1:7" x14ac:dyDescent="0.2">
      <c r="A29363">
        <v>34498</v>
      </c>
      <c r="B29363">
        <v>0.96970000000000001</v>
      </c>
      <c r="C29363">
        <v>0.83429533</v>
      </c>
      <c r="D29363" t="s">
        <v>78215</v>
      </c>
      <c r="E29363" t="s">
        <v>78216</v>
      </c>
      <c r="F29363" t="s">
        <v>886</v>
      </c>
      <c r="G29363" t="s">
        <v>78217</v>
      </c>
    </row>
    <row r="29364" spans="1:7" x14ac:dyDescent="0.2">
      <c r="A29364">
        <v>18220</v>
      </c>
      <c r="B29364">
        <v>0.96970000000000001</v>
      </c>
      <c r="C29364">
        <v>0.83437631000000001</v>
      </c>
      <c r="D29364" t="s">
        <v>78218</v>
      </c>
      <c r="E29364" t="s">
        <v>78219</v>
      </c>
      <c r="F29364" t="s">
        <v>886</v>
      </c>
      <c r="G29364" t="s">
        <v>78220</v>
      </c>
    </row>
    <row r="29365" spans="1:7" x14ac:dyDescent="0.2">
      <c r="A29365">
        <v>22858</v>
      </c>
      <c r="B29365">
        <v>0.96970000000000001</v>
      </c>
      <c r="C29365">
        <v>0.83440418000000005</v>
      </c>
      <c r="D29365" t="s">
        <v>78221</v>
      </c>
      <c r="E29365" t="s">
        <v>78222</v>
      </c>
      <c r="F29365" t="s">
        <v>886</v>
      </c>
      <c r="G29365" t="s">
        <v>69207</v>
      </c>
    </row>
    <row r="29366" spans="1:7" x14ac:dyDescent="0.2">
      <c r="A29366">
        <v>28419</v>
      </c>
      <c r="B29366">
        <v>0.96970000000000001</v>
      </c>
      <c r="C29366">
        <v>0.83443221999999995</v>
      </c>
      <c r="D29366" t="s">
        <v>78223</v>
      </c>
      <c r="E29366" t="s">
        <v>78224</v>
      </c>
      <c r="F29366" t="s">
        <v>886</v>
      </c>
      <c r="G29366" t="s">
        <v>5270</v>
      </c>
    </row>
    <row r="29367" spans="1:7" x14ac:dyDescent="0.2">
      <c r="A29367">
        <v>25165</v>
      </c>
      <c r="B29367">
        <v>0.96970000000000001</v>
      </c>
      <c r="C29367">
        <v>0.83444825</v>
      </c>
      <c r="D29367" t="s">
        <v>78225</v>
      </c>
      <c r="E29367" t="s">
        <v>78226</v>
      </c>
      <c r="F29367" t="s">
        <v>886</v>
      </c>
      <c r="G29367" t="s">
        <v>64849</v>
      </c>
    </row>
    <row r="29368" spans="1:7" x14ac:dyDescent="0.2">
      <c r="A29368">
        <v>29415</v>
      </c>
      <c r="B29368">
        <v>0.96970000000000001</v>
      </c>
      <c r="C29368">
        <v>0.83447373000000002</v>
      </c>
      <c r="D29368" t="s">
        <v>78227</v>
      </c>
      <c r="E29368" t="s">
        <v>78228</v>
      </c>
      <c r="F29368" t="s">
        <v>886</v>
      </c>
      <c r="G29368" t="s">
        <v>20436</v>
      </c>
    </row>
    <row r="29369" spans="1:7" x14ac:dyDescent="0.2">
      <c r="A29369">
        <v>12606</v>
      </c>
      <c r="B29369">
        <v>0.96970000000000001</v>
      </c>
      <c r="C29369">
        <v>0.83449375999999997</v>
      </c>
      <c r="D29369" t="s">
        <v>78229</v>
      </c>
      <c r="E29369" t="s">
        <v>78230</v>
      </c>
      <c r="F29369" t="s">
        <v>886</v>
      </c>
      <c r="G29369" t="s">
        <v>78231</v>
      </c>
    </row>
    <row r="29370" spans="1:7" x14ac:dyDescent="0.2">
      <c r="A29370">
        <v>28918</v>
      </c>
      <c r="B29370">
        <v>0.96970000000000001</v>
      </c>
      <c r="C29370">
        <v>0.83452974999999996</v>
      </c>
      <c r="D29370" t="s">
        <v>78232</v>
      </c>
      <c r="E29370" t="s">
        <v>78233</v>
      </c>
      <c r="F29370" t="s">
        <v>886</v>
      </c>
      <c r="G29370" t="s">
        <v>78234</v>
      </c>
    </row>
    <row r="29371" spans="1:7" x14ac:dyDescent="0.2">
      <c r="A29371">
        <v>37756</v>
      </c>
      <c r="B29371">
        <v>0.96970000000000001</v>
      </c>
      <c r="C29371">
        <v>0.83460871999999997</v>
      </c>
      <c r="D29371" t="s">
        <v>78235</v>
      </c>
      <c r="E29371" t="s">
        <v>78236</v>
      </c>
      <c r="F29371" t="s">
        <v>886</v>
      </c>
      <c r="G29371" t="s">
        <v>78237</v>
      </c>
    </row>
    <row r="29372" spans="1:7" x14ac:dyDescent="0.2">
      <c r="A29372">
        <v>35701</v>
      </c>
      <c r="B29372">
        <v>0.96970000000000001</v>
      </c>
      <c r="C29372">
        <v>0.83461677000000001</v>
      </c>
      <c r="D29372" t="s">
        <v>78238</v>
      </c>
      <c r="E29372" t="s">
        <v>78239</v>
      </c>
      <c r="F29372" t="s">
        <v>886</v>
      </c>
      <c r="G29372" t="s">
        <v>78240</v>
      </c>
    </row>
    <row r="29373" spans="1:7" x14ac:dyDescent="0.2">
      <c r="A29373">
        <v>11912</v>
      </c>
      <c r="B29373">
        <v>0.96970000000000001</v>
      </c>
      <c r="C29373">
        <v>0.83464157999999999</v>
      </c>
      <c r="D29373" t="s">
        <v>78241</v>
      </c>
      <c r="E29373" t="s">
        <v>78242</v>
      </c>
      <c r="F29373" t="s">
        <v>886</v>
      </c>
      <c r="G29373" t="s">
        <v>78243</v>
      </c>
    </row>
    <row r="29374" spans="1:7" x14ac:dyDescent="0.2">
      <c r="A29374">
        <v>43035</v>
      </c>
      <c r="B29374">
        <v>0.96970000000000001</v>
      </c>
      <c r="C29374">
        <v>0.83465697999999999</v>
      </c>
      <c r="D29374" t="s">
        <v>78244</v>
      </c>
      <c r="E29374" t="s">
        <v>78245</v>
      </c>
      <c r="F29374" t="s">
        <v>886</v>
      </c>
      <c r="G29374" t="s">
        <v>78246</v>
      </c>
    </row>
    <row r="29375" spans="1:7" x14ac:dyDescent="0.2">
      <c r="A29375">
        <v>30154</v>
      </c>
      <c r="B29375">
        <v>0.96970000000000001</v>
      </c>
      <c r="C29375">
        <v>0.83465842000000001</v>
      </c>
      <c r="D29375" t="s">
        <v>78247</v>
      </c>
      <c r="E29375" t="s">
        <v>78248</v>
      </c>
      <c r="F29375" t="s">
        <v>886</v>
      </c>
      <c r="G29375" t="s">
        <v>78249</v>
      </c>
    </row>
    <row r="29376" spans="1:7" x14ac:dyDescent="0.2">
      <c r="A29376">
        <v>41444</v>
      </c>
      <c r="B29376">
        <v>0.96970000000000001</v>
      </c>
      <c r="C29376">
        <v>0.83467621000000003</v>
      </c>
      <c r="D29376" t="s">
        <v>78250</v>
      </c>
      <c r="E29376" t="s">
        <v>78251</v>
      </c>
    </row>
    <row r="29377" spans="1:7" x14ac:dyDescent="0.2">
      <c r="A29377">
        <v>20047</v>
      </c>
      <c r="B29377">
        <v>0.96970000000000001</v>
      </c>
      <c r="C29377">
        <v>0.83468602999999997</v>
      </c>
      <c r="D29377" t="s">
        <v>78252</v>
      </c>
      <c r="E29377" t="s">
        <v>78253</v>
      </c>
      <c r="F29377" t="s">
        <v>886</v>
      </c>
      <c r="G29377" t="s">
        <v>78254</v>
      </c>
    </row>
    <row r="29378" spans="1:7" x14ac:dyDescent="0.2">
      <c r="A29378">
        <v>3303</v>
      </c>
      <c r="B29378">
        <v>0.9698</v>
      </c>
      <c r="C29378">
        <v>0.83479667999999996</v>
      </c>
      <c r="D29378" t="s">
        <v>78255</v>
      </c>
      <c r="E29378" t="s">
        <v>78256</v>
      </c>
      <c r="F29378" t="s">
        <v>886</v>
      </c>
      <c r="G29378" t="s">
        <v>20799</v>
      </c>
    </row>
    <row r="29379" spans="1:7" x14ac:dyDescent="0.2">
      <c r="A29379">
        <v>10512</v>
      </c>
      <c r="B29379">
        <v>0.9698</v>
      </c>
      <c r="C29379">
        <v>0.83485169999999997</v>
      </c>
      <c r="D29379" t="s">
        <v>78257</v>
      </c>
      <c r="E29379" t="s">
        <v>78258</v>
      </c>
      <c r="F29379" t="s">
        <v>886</v>
      </c>
      <c r="G29379" t="s">
        <v>35603</v>
      </c>
    </row>
    <row r="29380" spans="1:7" x14ac:dyDescent="0.2">
      <c r="A29380">
        <v>34253</v>
      </c>
      <c r="B29380">
        <v>0.9698</v>
      </c>
      <c r="C29380">
        <v>0.83485916999999998</v>
      </c>
      <c r="D29380" t="s">
        <v>78259</v>
      </c>
      <c r="E29380" t="s">
        <v>78260</v>
      </c>
      <c r="F29380" t="s">
        <v>886</v>
      </c>
      <c r="G29380" t="s">
        <v>78261</v>
      </c>
    </row>
    <row r="29381" spans="1:7" x14ac:dyDescent="0.2">
      <c r="A29381">
        <v>35695</v>
      </c>
      <c r="B29381">
        <v>0.9698</v>
      </c>
      <c r="C29381">
        <v>0.83491201000000004</v>
      </c>
      <c r="D29381" t="s">
        <v>78262</v>
      </c>
      <c r="E29381" t="s">
        <v>78263</v>
      </c>
      <c r="F29381" t="s">
        <v>886</v>
      </c>
      <c r="G29381" t="s">
        <v>17127</v>
      </c>
    </row>
    <row r="29382" spans="1:7" x14ac:dyDescent="0.2">
      <c r="A29382">
        <v>44765</v>
      </c>
      <c r="B29382">
        <v>0.9698</v>
      </c>
      <c r="C29382">
        <v>0.83492228999999996</v>
      </c>
      <c r="D29382" t="s">
        <v>78264</v>
      </c>
      <c r="E29382" t="s">
        <v>78265</v>
      </c>
      <c r="F29382" t="s">
        <v>886</v>
      </c>
      <c r="G29382" t="s">
        <v>78266</v>
      </c>
    </row>
    <row r="29383" spans="1:7" x14ac:dyDescent="0.2">
      <c r="A29383">
        <v>4082</v>
      </c>
      <c r="B29383">
        <v>0.9698</v>
      </c>
      <c r="C29383">
        <v>0.83496400000000004</v>
      </c>
      <c r="D29383" t="s">
        <v>78267</v>
      </c>
      <c r="E29383" t="s">
        <v>78268</v>
      </c>
      <c r="F29383" t="s">
        <v>886</v>
      </c>
      <c r="G29383" t="s">
        <v>78269</v>
      </c>
    </row>
    <row r="29384" spans="1:7" x14ac:dyDescent="0.2">
      <c r="A29384">
        <v>43460</v>
      </c>
      <c r="B29384">
        <v>0.9698</v>
      </c>
      <c r="C29384">
        <v>0.83497049000000001</v>
      </c>
      <c r="D29384" t="s">
        <v>78270</v>
      </c>
      <c r="E29384" t="s">
        <v>78271</v>
      </c>
      <c r="F29384" t="s">
        <v>886</v>
      </c>
      <c r="G29384" t="s">
        <v>5710</v>
      </c>
    </row>
    <row r="29385" spans="1:7" x14ac:dyDescent="0.2">
      <c r="A29385">
        <v>9805</v>
      </c>
      <c r="B29385">
        <v>0.9698</v>
      </c>
      <c r="C29385">
        <v>0.83509398999999995</v>
      </c>
      <c r="D29385" t="s">
        <v>78272</v>
      </c>
      <c r="E29385" t="s">
        <v>78273</v>
      </c>
      <c r="F29385" t="s">
        <v>886</v>
      </c>
      <c r="G29385" t="s">
        <v>58889</v>
      </c>
    </row>
    <row r="29386" spans="1:7" x14ac:dyDescent="0.2">
      <c r="A29386">
        <v>30210</v>
      </c>
      <c r="B29386">
        <v>0.9698</v>
      </c>
      <c r="C29386">
        <v>0.83514436999999997</v>
      </c>
      <c r="D29386" t="s">
        <v>78274</v>
      </c>
      <c r="E29386" t="s">
        <v>78275</v>
      </c>
      <c r="F29386" t="s">
        <v>886</v>
      </c>
      <c r="G29386" t="s">
        <v>67535</v>
      </c>
    </row>
    <row r="29387" spans="1:7" x14ac:dyDescent="0.2">
      <c r="A29387">
        <v>22283</v>
      </c>
      <c r="B29387">
        <v>0.9698</v>
      </c>
      <c r="C29387">
        <v>0.83524045000000002</v>
      </c>
      <c r="D29387" t="s">
        <v>78276</v>
      </c>
      <c r="E29387" t="s">
        <v>78277</v>
      </c>
      <c r="F29387" t="s">
        <v>886</v>
      </c>
      <c r="G29387" t="s">
        <v>23353</v>
      </c>
    </row>
    <row r="29388" spans="1:7" x14ac:dyDescent="0.2">
      <c r="A29388">
        <v>23480</v>
      </c>
      <c r="B29388">
        <v>0.9698</v>
      </c>
      <c r="C29388">
        <v>0.83525240999999995</v>
      </c>
      <c r="D29388" t="s">
        <v>78278</v>
      </c>
      <c r="E29388" t="s">
        <v>78279</v>
      </c>
      <c r="F29388" t="s">
        <v>886</v>
      </c>
    </row>
    <row r="29389" spans="1:7" x14ac:dyDescent="0.2">
      <c r="A29389">
        <v>37690</v>
      </c>
      <c r="B29389">
        <v>0.9698</v>
      </c>
      <c r="C29389">
        <v>0.83533380999999995</v>
      </c>
      <c r="D29389" t="s">
        <v>78280</v>
      </c>
      <c r="E29389" t="s">
        <v>78281</v>
      </c>
      <c r="F29389" t="s">
        <v>886</v>
      </c>
      <c r="G29389" t="s">
        <v>78282</v>
      </c>
    </row>
    <row r="29390" spans="1:7" x14ac:dyDescent="0.2">
      <c r="A29390">
        <v>12467</v>
      </c>
      <c r="B29390">
        <v>0.9698</v>
      </c>
      <c r="C29390">
        <v>0.83535188999999999</v>
      </c>
      <c r="D29390" t="s">
        <v>78283</v>
      </c>
      <c r="E29390" t="s">
        <v>78284</v>
      </c>
      <c r="F29390" t="s">
        <v>886</v>
      </c>
      <c r="G29390" t="s">
        <v>389</v>
      </c>
    </row>
    <row r="29391" spans="1:7" x14ac:dyDescent="0.2">
      <c r="A29391">
        <v>15566</v>
      </c>
      <c r="B29391">
        <v>0.9698</v>
      </c>
      <c r="C29391">
        <v>0.83536991999999999</v>
      </c>
      <c r="D29391" t="s">
        <v>78285</v>
      </c>
      <c r="E29391" t="s">
        <v>78286</v>
      </c>
      <c r="F29391" t="s">
        <v>886</v>
      </c>
    </row>
    <row r="29392" spans="1:7" x14ac:dyDescent="0.2">
      <c r="A29392">
        <v>19217</v>
      </c>
      <c r="B29392">
        <v>0.9698</v>
      </c>
      <c r="C29392">
        <v>0.83541240000000005</v>
      </c>
      <c r="D29392" t="s">
        <v>78287</v>
      </c>
      <c r="E29392" t="s">
        <v>78288</v>
      </c>
      <c r="F29392" t="s">
        <v>886</v>
      </c>
      <c r="G29392" t="s">
        <v>78289</v>
      </c>
    </row>
    <row r="29393" spans="1:7" x14ac:dyDescent="0.2">
      <c r="A29393">
        <v>35806</v>
      </c>
      <c r="B29393">
        <v>0.9698</v>
      </c>
      <c r="C29393">
        <v>0.83542318999999998</v>
      </c>
      <c r="D29393" t="s">
        <v>78290</v>
      </c>
      <c r="E29393" t="s">
        <v>78291</v>
      </c>
      <c r="F29393" t="s">
        <v>886</v>
      </c>
      <c r="G29393" t="s">
        <v>78292</v>
      </c>
    </row>
    <row r="29394" spans="1:7" x14ac:dyDescent="0.2">
      <c r="A29394">
        <v>5734</v>
      </c>
      <c r="B29394">
        <v>0.9698</v>
      </c>
      <c r="C29394">
        <v>0.83546248999999995</v>
      </c>
      <c r="D29394" t="s">
        <v>78293</v>
      </c>
      <c r="E29394" t="s">
        <v>78294</v>
      </c>
      <c r="F29394" t="s">
        <v>886</v>
      </c>
      <c r="G29394" t="s">
        <v>78295</v>
      </c>
    </row>
    <row r="29395" spans="1:7" x14ac:dyDescent="0.2">
      <c r="A29395">
        <v>34962</v>
      </c>
      <c r="B29395">
        <v>0.9698</v>
      </c>
      <c r="C29395">
        <v>0.83548166000000001</v>
      </c>
      <c r="D29395" t="s">
        <v>78296</v>
      </c>
      <c r="E29395" t="s">
        <v>78297</v>
      </c>
      <c r="F29395" t="s">
        <v>886</v>
      </c>
      <c r="G29395" t="s">
        <v>27144</v>
      </c>
    </row>
    <row r="29396" spans="1:7" x14ac:dyDescent="0.2">
      <c r="A29396">
        <v>21534</v>
      </c>
      <c r="B29396">
        <v>0.9698</v>
      </c>
      <c r="C29396">
        <v>0.83548188999999995</v>
      </c>
      <c r="D29396" t="s">
        <v>78298</v>
      </c>
      <c r="E29396" t="s">
        <v>78299</v>
      </c>
      <c r="F29396" t="s">
        <v>886</v>
      </c>
      <c r="G29396" t="s">
        <v>57861</v>
      </c>
    </row>
    <row r="29397" spans="1:7" x14ac:dyDescent="0.2">
      <c r="A29397">
        <v>1879</v>
      </c>
      <c r="B29397">
        <v>0.9698</v>
      </c>
      <c r="C29397">
        <v>0.83550990999999997</v>
      </c>
      <c r="D29397" t="s">
        <v>78300</v>
      </c>
      <c r="E29397" t="s">
        <v>78301</v>
      </c>
      <c r="F29397" t="s">
        <v>886</v>
      </c>
      <c r="G29397" t="s">
        <v>15046</v>
      </c>
    </row>
    <row r="29398" spans="1:7" x14ac:dyDescent="0.2">
      <c r="A29398">
        <v>35819</v>
      </c>
      <c r="B29398">
        <v>0.9698</v>
      </c>
      <c r="C29398">
        <v>0.83552302000000001</v>
      </c>
      <c r="D29398" t="s">
        <v>78302</v>
      </c>
      <c r="E29398" t="s">
        <v>78303</v>
      </c>
      <c r="F29398" t="s">
        <v>886</v>
      </c>
      <c r="G29398" t="s">
        <v>78304</v>
      </c>
    </row>
    <row r="29399" spans="1:7" x14ac:dyDescent="0.2">
      <c r="A29399">
        <v>13456</v>
      </c>
      <c r="B29399">
        <v>0.9698</v>
      </c>
      <c r="C29399">
        <v>0.83554492999999996</v>
      </c>
      <c r="D29399" t="s">
        <v>78305</v>
      </c>
      <c r="E29399" t="s">
        <v>78306</v>
      </c>
      <c r="F29399" t="s">
        <v>886</v>
      </c>
      <c r="G29399" t="s">
        <v>78307</v>
      </c>
    </row>
    <row r="29400" spans="1:7" x14ac:dyDescent="0.2">
      <c r="A29400">
        <v>15630</v>
      </c>
      <c r="B29400">
        <v>0.9698</v>
      </c>
      <c r="C29400">
        <v>0.83561638999999999</v>
      </c>
      <c r="D29400" t="s">
        <v>78308</v>
      </c>
      <c r="E29400" t="s">
        <v>78309</v>
      </c>
      <c r="F29400" t="s">
        <v>886</v>
      </c>
      <c r="G29400" t="s">
        <v>58313</v>
      </c>
    </row>
    <row r="29401" spans="1:7" x14ac:dyDescent="0.2">
      <c r="A29401">
        <v>20927</v>
      </c>
      <c r="B29401">
        <v>0.9698</v>
      </c>
      <c r="C29401">
        <v>0.83562765000000006</v>
      </c>
      <c r="D29401" t="s">
        <v>78310</v>
      </c>
      <c r="E29401" t="s">
        <v>78311</v>
      </c>
      <c r="F29401" t="s">
        <v>886</v>
      </c>
      <c r="G29401" t="s">
        <v>78312</v>
      </c>
    </row>
    <row r="29402" spans="1:7" x14ac:dyDescent="0.2">
      <c r="A29402">
        <v>1940</v>
      </c>
      <c r="B29402">
        <v>0.9698</v>
      </c>
      <c r="C29402">
        <v>0.83564432</v>
      </c>
      <c r="D29402" t="s">
        <v>78313</v>
      </c>
      <c r="E29402" t="s">
        <v>78314</v>
      </c>
      <c r="F29402" t="s">
        <v>886</v>
      </c>
      <c r="G29402" t="s">
        <v>78315</v>
      </c>
    </row>
    <row r="29403" spans="1:7" x14ac:dyDescent="0.2">
      <c r="A29403">
        <v>2352</v>
      </c>
      <c r="B29403">
        <v>0.9698</v>
      </c>
      <c r="C29403">
        <v>0.83567469000000005</v>
      </c>
      <c r="D29403" t="s">
        <v>78316</v>
      </c>
      <c r="E29403" t="s">
        <v>78317</v>
      </c>
      <c r="F29403" t="s">
        <v>886</v>
      </c>
      <c r="G29403" t="s">
        <v>34157</v>
      </c>
    </row>
    <row r="29404" spans="1:7" x14ac:dyDescent="0.2">
      <c r="A29404">
        <v>32415</v>
      </c>
      <c r="B29404">
        <v>0.9698</v>
      </c>
      <c r="C29404">
        <v>0.83570650999999996</v>
      </c>
      <c r="D29404" t="s">
        <v>78318</v>
      </c>
      <c r="E29404" t="s">
        <v>78319</v>
      </c>
      <c r="F29404" t="s">
        <v>886</v>
      </c>
      <c r="G29404" t="s">
        <v>48498</v>
      </c>
    </row>
    <row r="29405" spans="1:7" x14ac:dyDescent="0.2">
      <c r="A29405">
        <v>44633</v>
      </c>
      <c r="B29405">
        <v>0.9698</v>
      </c>
      <c r="C29405">
        <v>0.83574143999999995</v>
      </c>
      <c r="D29405" t="s">
        <v>78320</v>
      </c>
      <c r="E29405" t="s">
        <v>78321</v>
      </c>
      <c r="F29405" t="s">
        <v>886</v>
      </c>
      <c r="G29405" t="s">
        <v>78322</v>
      </c>
    </row>
    <row r="29406" spans="1:7" x14ac:dyDescent="0.2">
      <c r="A29406">
        <v>35934</v>
      </c>
      <c r="B29406">
        <v>0.9698</v>
      </c>
      <c r="C29406">
        <v>0.83575129999999997</v>
      </c>
      <c r="D29406" t="s">
        <v>78323</v>
      </c>
      <c r="E29406" t="s">
        <v>78324</v>
      </c>
      <c r="F29406" t="s">
        <v>886</v>
      </c>
      <c r="G29406" t="s">
        <v>78325</v>
      </c>
    </row>
    <row r="29407" spans="1:7" x14ac:dyDescent="0.2">
      <c r="A29407">
        <v>30468</v>
      </c>
      <c r="B29407">
        <v>0.9698</v>
      </c>
      <c r="C29407">
        <v>0.83575759000000005</v>
      </c>
      <c r="D29407" t="s">
        <v>78326</v>
      </c>
      <c r="E29407" t="s">
        <v>78327</v>
      </c>
      <c r="F29407" t="s">
        <v>886</v>
      </c>
      <c r="G29407" t="s">
        <v>78328</v>
      </c>
    </row>
    <row r="29408" spans="1:7" x14ac:dyDescent="0.2">
      <c r="A29408">
        <v>25683</v>
      </c>
      <c r="B29408">
        <v>0.9698</v>
      </c>
      <c r="C29408">
        <v>0.83579404999999996</v>
      </c>
      <c r="D29408" t="s">
        <v>78329</v>
      </c>
      <c r="E29408" t="s">
        <v>78330</v>
      </c>
      <c r="F29408" t="s">
        <v>886</v>
      </c>
      <c r="G29408" t="s">
        <v>78331</v>
      </c>
    </row>
    <row r="29409" spans="1:7" x14ac:dyDescent="0.2">
      <c r="A29409">
        <v>42996</v>
      </c>
      <c r="B29409">
        <v>0.9698</v>
      </c>
      <c r="C29409">
        <v>0.83584175000000005</v>
      </c>
      <c r="D29409" t="s">
        <v>78332</v>
      </c>
      <c r="E29409" t="s">
        <v>78333</v>
      </c>
      <c r="F29409" t="s">
        <v>886</v>
      </c>
      <c r="G29409" t="s">
        <v>78334</v>
      </c>
    </row>
    <row r="29410" spans="1:7" x14ac:dyDescent="0.2">
      <c r="A29410">
        <v>14653</v>
      </c>
      <c r="B29410">
        <v>0.9698</v>
      </c>
      <c r="C29410">
        <v>0.83587694999999995</v>
      </c>
      <c r="D29410" t="s">
        <v>78335</v>
      </c>
      <c r="E29410" t="s">
        <v>78336</v>
      </c>
      <c r="F29410" t="s">
        <v>886</v>
      </c>
      <c r="G29410" t="s">
        <v>78337</v>
      </c>
    </row>
    <row r="29411" spans="1:7" x14ac:dyDescent="0.2">
      <c r="A29411">
        <v>22873</v>
      </c>
      <c r="B29411">
        <v>0.9698</v>
      </c>
      <c r="C29411">
        <v>0.83590662999999998</v>
      </c>
      <c r="D29411" t="s">
        <v>78338</v>
      </c>
      <c r="E29411" t="s">
        <v>78339</v>
      </c>
      <c r="F29411" t="s">
        <v>886</v>
      </c>
      <c r="G29411" t="s">
        <v>323</v>
      </c>
    </row>
    <row r="29412" spans="1:7" x14ac:dyDescent="0.2">
      <c r="A29412">
        <v>17851</v>
      </c>
      <c r="B29412">
        <v>0.9698</v>
      </c>
      <c r="C29412">
        <v>0.83597262000000006</v>
      </c>
      <c r="D29412" t="s">
        <v>78340</v>
      </c>
      <c r="E29412" t="s">
        <v>78341</v>
      </c>
      <c r="F29412" t="s">
        <v>886</v>
      </c>
      <c r="G29412" t="s">
        <v>22805</v>
      </c>
    </row>
    <row r="29413" spans="1:7" x14ac:dyDescent="0.2">
      <c r="A29413">
        <v>10286</v>
      </c>
      <c r="B29413">
        <v>0.9698</v>
      </c>
      <c r="C29413">
        <v>0.83600459999999999</v>
      </c>
      <c r="D29413" t="s">
        <v>78342</v>
      </c>
      <c r="E29413" t="s">
        <v>78343</v>
      </c>
      <c r="F29413" t="s">
        <v>886</v>
      </c>
      <c r="G29413" t="s">
        <v>78344</v>
      </c>
    </row>
    <row r="29414" spans="1:7" x14ac:dyDescent="0.2">
      <c r="A29414">
        <v>25496</v>
      </c>
      <c r="B29414">
        <v>0.9698</v>
      </c>
      <c r="C29414">
        <v>0.83600839999999998</v>
      </c>
      <c r="D29414" t="s">
        <v>78345</v>
      </c>
      <c r="E29414" t="s">
        <v>78346</v>
      </c>
      <c r="F29414" t="s">
        <v>886</v>
      </c>
      <c r="G29414" t="s">
        <v>51271</v>
      </c>
    </row>
    <row r="29415" spans="1:7" x14ac:dyDescent="0.2">
      <c r="A29415">
        <v>30994</v>
      </c>
      <c r="B29415">
        <v>0.9698</v>
      </c>
      <c r="C29415">
        <v>0.83600998000000004</v>
      </c>
      <c r="D29415" t="s">
        <v>78347</v>
      </c>
      <c r="E29415" t="s">
        <v>78348</v>
      </c>
      <c r="F29415" t="s">
        <v>886</v>
      </c>
    </row>
    <row r="29416" spans="1:7" x14ac:dyDescent="0.2">
      <c r="A29416">
        <v>7407</v>
      </c>
      <c r="B29416">
        <v>0.9698</v>
      </c>
      <c r="C29416">
        <v>0.83601442000000004</v>
      </c>
      <c r="D29416" t="s">
        <v>78349</v>
      </c>
      <c r="E29416" t="s">
        <v>78350</v>
      </c>
      <c r="F29416" t="s">
        <v>886</v>
      </c>
      <c r="G29416" t="s">
        <v>78351</v>
      </c>
    </row>
    <row r="29417" spans="1:7" x14ac:dyDescent="0.2">
      <c r="A29417">
        <v>26779</v>
      </c>
      <c r="B29417">
        <v>0.9698</v>
      </c>
      <c r="C29417">
        <v>0.83604027999999997</v>
      </c>
      <c r="D29417" t="s">
        <v>78352</v>
      </c>
      <c r="E29417" t="s">
        <v>78353</v>
      </c>
      <c r="F29417" t="s">
        <v>886</v>
      </c>
    </row>
    <row r="29418" spans="1:7" x14ac:dyDescent="0.2">
      <c r="A29418">
        <v>42627</v>
      </c>
      <c r="B29418">
        <v>0.9698</v>
      </c>
      <c r="C29418">
        <v>0.83605021999999996</v>
      </c>
      <c r="D29418" t="s">
        <v>78354</v>
      </c>
      <c r="E29418" t="s">
        <v>78355</v>
      </c>
      <c r="F29418" t="s">
        <v>886</v>
      </c>
    </row>
    <row r="29419" spans="1:7" x14ac:dyDescent="0.2">
      <c r="A29419">
        <v>24895</v>
      </c>
      <c r="B29419">
        <v>0.9698</v>
      </c>
      <c r="C29419">
        <v>0.83607346000000005</v>
      </c>
      <c r="D29419" t="s">
        <v>78356</v>
      </c>
      <c r="E29419" t="s">
        <v>78357</v>
      </c>
      <c r="F29419" t="s">
        <v>886</v>
      </c>
      <c r="G29419" t="s">
        <v>68011</v>
      </c>
    </row>
    <row r="29420" spans="1:7" x14ac:dyDescent="0.2">
      <c r="A29420">
        <v>23336</v>
      </c>
      <c r="B29420">
        <v>0.9698</v>
      </c>
      <c r="C29420">
        <v>0.83608910999999997</v>
      </c>
      <c r="D29420" t="s">
        <v>78358</v>
      </c>
      <c r="E29420" t="s">
        <v>78359</v>
      </c>
      <c r="F29420" t="s">
        <v>886</v>
      </c>
      <c r="G29420" t="s">
        <v>78360</v>
      </c>
    </row>
    <row r="29421" spans="1:7" x14ac:dyDescent="0.2">
      <c r="A29421">
        <v>37520</v>
      </c>
      <c r="B29421">
        <v>0.9698</v>
      </c>
      <c r="C29421">
        <v>0.83610092000000003</v>
      </c>
      <c r="D29421" t="s">
        <v>78361</v>
      </c>
      <c r="E29421" t="s">
        <v>78362</v>
      </c>
      <c r="F29421" t="s">
        <v>886</v>
      </c>
    </row>
    <row r="29422" spans="1:7" x14ac:dyDescent="0.2">
      <c r="A29422">
        <v>1962</v>
      </c>
      <c r="B29422">
        <v>0.9698</v>
      </c>
      <c r="C29422">
        <v>0.83614946999999995</v>
      </c>
      <c r="D29422" t="s">
        <v>78363</v>
      </c>
      <c r="E29422" t="s">
        <v>78364</v>
      </c>
      <c r="F29422" t="s">
        <v>886</v>
      </c>
      <c r="G29422" t="s">
        <v>78365</v>
      </c>
    </row>
    <row r="29423" spans="1:7" x14ac:dyDescent="0.2">
      <c r="A29423">
        <v>21374</v>
      </c>
      <c r="B29423">
        <v>0.9698</v>
      </c>
      <c r="C29423">
        <v>0.83617971999999996</v>
      </c>
      <c r="D29423" t="s">
        <v>78366</v>
      </c>
      <c r="E29423" t="s">
        <v>78367</v>
      </c>
      <c r="F29423" t="s">
        <v>886</v>
      </c>
      <c r="G29423" t="s">
        <v>42636</v>
      </c>
    </row>
    <row r="29424" spans="1:7" x14ac:dyDescent="0.2">
      <c r="A29424">
        <v>44257</v>
      </c>
      <c r="B29424">
        <v>0.9698</v>
      </c>
      <c r="C29424">
        <v>0.83622253000000002</v>
      </c>
      <c r="D29424" t="s">
        <v>78368</v>
      </c>
      <c r="E29424" t="s">
        <v>78369</v>
      </c>
      <c r="F29424" t="s">
        <v>886</v>
      </c>
      <c r="G29424" t="s">
        <v>78370</v>
      </c>
    </row>
    <row r="29425" spans="1:7" x14ac:dyDescent="0.2">
      <c r="A29425">
        <v>31332</v>
      </c>
      <c r="B29425">
        <v>0.9698</v>
      </c>
      <c r="C29425">
        <v>0.83623851999999999</v>
      </c>
      <c r="D29425" t="s">
        <v>78371</v>
      </c>
      <c r="E29425" t="s">
        <v>78372</v>
      </c>
      <c r="F29425" t="s">
        <v>886</v>
      </c>
      <c r="G29425" t="s">
        <v>16810</v>
      </c>
    </row>
    <row r="29426" spans="1:7" x14ac:dyDescent="0.2">
      <c r="A29426">
        <v>23620</v>
      </c>
      <c r="B29426">
        <v>0.9698</v>
      </c>
      <c r="C29426">
        <v>0.83627205999999998</v>
      </c>
      <c r="D29426" t="s">
        <v>78373</v>
      </c>
      <c r="E29426" t="s">
        <v>78374</v>
      </c>
      <c r="F29426" t="s">
        <v>886</v>
      </c>
      <c r="G29426" t="s">
        <v>12888</v>
      </c>
    </row>
    <row r="29427" spans="1:7" x14ac:dyDescent="0.2">
      <c r="A29427">
        <v>18292</v>
      </c>
      <c r="B29427">
        <v>0.9698</v>
      </c>
      <c r="C29427">
        <v>0.83629034000000002</v>
      </c>
      <c r="D29427" t="s">
        <v>78375</v>
      </c>
      <c r="E29427" t="s">
        <v>78376</v>
      </c>
      <c r="F29427" t="s">
        <v>886</v>
      </c>
    </row>
    <row r="29428" spans="1:7" x14ac:dyDescent="0.2">
      <c r="A29428">
        <v>4038</v>
      </c>
      <c r="B29428">
        <v>0.9698</v>
      </c>
      <c r="C29428">
        <v>0.83629525000000005</v>
      </c>
      <c r="D29428" t="s">
        <v>78377</v>
      </c>
      <c r="E29428" t="s">
        <v>78378</v>
      </c>
      <c r="F29428" t="s">
        <v>886</v>
      </c>
      <c r="G29428" t="s">
        <v>78379</v>
      </c>
    </row>
    <row r="29429" spans="1:7" x14ac:dyDescent="0.2">
      <c r="A29429">
        <v>12160</v>
      </c>
      <c r="B29429">
        <v>0.9698</v>
      </c>
      <c r="C29429">
        <v>0.83631268000000003</v>
      </c>
      <c r="D29429" t="s">
        <v>78380</v>
      </c>
      <c r="E29429" t="s">
        <v>78381</v>
      </c>
      <c r="F29429" t="s">
        <v>886</v>
      </c>
      <c r="G29429" t="s">
        <v>56453</v>
      </c>
    </row>
    <row r="29430" spans="1:7" x14ac:dyDescent="0.2">
      <c r="A29430">
        <v>10581</v>
      </c>
      <c r="B29430">
        <v>0.9698</v>
      </c>
      <c r="C29430">
        <v>0.83633115999999996</v>
      </c>
      <c r="D29430" t="s">
        <v>78382</v>
      </c>
      <c r="E29430" t="s">
        <v>78383</v>
      </c>
      <c r="F29430" t="s">
        <v>886</v>
      </c>
      <c r="G29430" t="s">
        <v>78384</v>
      </c>
    </row>
    <row r="29431" spans="1:7" x14ac:dyDescent="0.2">
      <c r="A29431">
        <v>41142</v>
      </c>
      <c r="B29431">
        <v>0.96989999999999998</v>
      </c>
      <c r="C29431">
        <v>0.83641520000000003</v>
      </c>
      <c r="D29431" t="s">
        <v>78385</v>
      </c>
      <c r="E29431" t="s">
        <v>78386</v>
      </c>
      <c r="F29431" t="s">
        <v>886</v>
      </c>
    </row>
    <row r="29432" spans="1:7" x14ac:dyDescent="0.2">
      <c r="A29432">
        <v>17863</v>
      </c>
      <c r="B29432">
        <v>0.96989999999999998</v>
      </c>
      <c r="C29432">
        <v>0.83647165999999995</v>
      </c>
      <c r="D29432" t="s">
        <v>78387</v>
      </c>
      <c r="E29432" t="s">
        <v>78388</v>
      </c>
      <c r="F29432" t="s">
        <v>886</v>
      </c>
      <c r="G29432" t="s">
        <v>66229</v>
      </c>
    </row>
    <row r="29433" spans="1:7" x14ac:dyDescent="0.2">
      <c r="A29433">
        <v>5732</v>
      </c>
      <c r="B29433">
        <v>0.96989999999999998</v>
      </c>
      <c r="C29433">
        <v>0.83651918999999997</v>
      </c>
      <c r="D29433" t="s">
        <v>78389</v>
      </c>
      <c r="E29433" t="s">
        <v>78390</v>
      </c>
      <c r="F29433" t="s">
        <v>886</v>
      </c>
      <c r="G29433" t="s">
        <v>12180</v>
      </c>
    </row>
    <row r="29434" spans="1:7" x14ac:dyDescent="0.2">
      <c r="A29434">
        <v>5060</v>
      </c>
      <c r="B29434">
        <v>0.96989999999999998</v>
      </c>
      <c r="C29434">
        <v>0.83654660000000003</v>
      </c>
      <c r="D29434" t="s">
        <v>78391</v>
      </c>
      <c r="E29434" t="s">
        <v>78392</v>
      </c>
      <c r="F29434" t="s">
        <v>886</v>
      </c>
      <c r="G29434" t="s">
        <v>78393</v>
      </c>
    </row>
    <row r="29435" spans="1:7" x14ac:dyDescent="0.2">
      <c r="A29435">
        <v>33402</v>
      </c>
      <c r="B29435">
        <v>0.96989999999999998</v>
      </c>
      <c r="C29435">
        <v>0.83656498000000001</v>
      </c>
      <c r="D29435" t="s">
        <v>78394</v>
      </c>
      <c r="E29435" t="s">
        <v>78395</v>
      </c>
      <c r="F29435" t="s">
        <v>886</v>
      </c>
      <c r="G29435" t="s">
        <v>32880</v>
      </c>
    </row>
    <row r="29436" spans="1:7" x14ac:dyDescent="0.2">
      <c r="A29436">
        <v>41731</v>
      </c>
      <c r="B29436">
        <v>0.96989999999999998</v>
      </c>
      <c r="C29436">
        <v>0.83659242</v>
      </c>
      <c r="D29436" t="s">
        <v>78396</v>
      </c>
      <c r="E29436" t="s">
        <v>78397</v>
      </c>
      <c r="F29436" t="s">
        <v>886</v>
      </c>
      <c r="G29436" t="s">
        <v>78398</v>
      </c>
    </row>
    <row r="29437" spans="1:7" x14ac:dyDescent="0.2">
      <c r="A29437">
        <v>10650</v>
      </c>
      <c r="B29437">
        <v>0.96989999999999998</v>
      </c>
      <c r="C29437">
        <v>0.83659338999999999</v>
      </c>
      <c r="D29437" t="s">
        <v>78399</v>
      </c>
      <c r="E29437" t="s">
        <v>78400</v>
      </c>
      <c r="F29437" t="s">
        <v>886</v>
      </c>
      <c r="G29437" t="s">
        <v>78401</v>
      </c>
    </row>
    <row r="29438" spans="1:7" x14ac:dyDescent="0.2">
      <c r="A29438">
        <v>33086</v>
      </c>
      <c r="B29438">
        <v>0.96989999999999998</v>
      </c>
      <c r="C29438">
        <v>0.83663228000000001</v>
      </c>
      <c r="D29438" t="s">
        <v>78402</v>
      </c>
      <c r="E29438" t="s">
        <v>78403</v>
      </c>
      <c r="F29438" t="s">
        <v>886</v>
      </c>
      <c r="G29438" t="s">
        <v>45498</v>
      </c>
    </row>
    <row r="29439" spans="1:7" x14ac:dyDescent="0.2">
      <c r="A29439">
        <v>35569</v>
      </c>
      <c r="B29439">
        <v>0.96989999999999998</v>
      </c>
      <c r="C29439">
        <v>0.83670717999999999</v>
      </c>
      <c r="D29439" t="s">
        <v>78404</v>
      </c>
      <c r="E29439" t="s">
        <v>78405</v>
      </c>
      <c r="F29439" t="s">
        <v>886</v>
      </c>
      <c r="G29439" t="s">
        <v>3028</v>
      </c>
    </row>
    <row r="29440" spans="1:7" x14ac:dyDescent="0.2">
      <c r="A29440">
        <v>37134</v>
      </c>
      <c r="B29440">
        <v>0.96989999999999998</v>
      </c>
      <c r="C29440">
        <v>0.83671015000000004</v>
      </c>
      <c r="D29440" t="s">
        <v>78406</v>
      </c>
      <c r="E29440" t="s">
        <v>78407</v>
      </c>
      <c r="F29440" t="s">
        <v>886</v>
      </c>
      <c r="G29440" t="s">
        <v>35185</v>
      </c>
    </row>
    <row r="29441" spans="1:7" x14ac:dyDescent="0.2">
      <c r="A29441">
        <v>43737</v>
      </c>
      <c r="B29441">
        <v>0.96989999999999998</v>
      </c>
      <c r="C29441">
        <v>0.83671653999999995</v>
      </c>
      <c r="D29441" t="s">
        <v>78408</v>
      </c>
      <c r="E29441" t="s">
        <v>78409</v>
      </c>
      <c r="F29441" t="s">
        <v>886</v>
      </c>
      <c r="G29441" t="s">
        <v>78410</v>
      </c>
    </row>
    <row r="29442" spans="1:7" x14ac:dyDescent="0.2">
      <c r="A29442">
        <v>12706</v>
      </c>
      <c r="B29442">
        <v>0.96989999999999998</v>
      </c>
      <c r="C29442">
        <v>0.83677626000000005</v>
      </c>
      <c r="D29442" t="s">
        <v>78411</v>
      </c>
      <c r="E29442" t="s">
        <v>78412</v>
      </c>
      <c r="F29442" t="s">
        <v>886</v>
      </c>
      <c r="G29442" t="s">
        <v>78413</v>
      </c>
    </row>
    <row r="29443" spans="1:7" x14ac:dyDescent="0.2">
      <c r="A29443">
        <v>875</v>
      </c>
      <c r="B29443">
        <v>0.96989999999999998</v>
      </c>
      <c r="C29443">
        <v>0.83680549000000004</v>
      </c>
      <c r="D29443" t="s">
        <v>78414</v>
      </c>
      <c r="E29443" t="s">
        <v>78415</v>
      </c>
      <c r="F29443" t="s">
        <v>886</v>
      </c>
      <c r="G29443" t="s">
        <v>78416</v>
      </c>
    </row>
    <row r="29444" spans="1:7" x14ac:dyDescent="0.2">
      <c r="A29444">
        <v>15007</v>
      </c>
      <c r="B29444">
        <v>0.96989999999999998</v>
      </c>
      <c r="C29444">
        <v>0.83681532000000003</v>
      </c>
      <c r="D29444" t="s">
        <v>78417</v>
      </c>
      <c r="E29444" t="s">
        <v>78418</v>
      </c>
      <c r="F29444" t="s">
        <v>886</v>
      </c>
      <c r="G29444" t="s">
        <v>78419</v>
      </c>
    </row>
    <row r="29445" spans="1:7" x14ac:dyDescent="0.2">
      <c r="A29445">
        <v>25293</v>
      </c>
      <c r="B29445">
        <v>0.96989999999999998</v>
      </c>
      <c r="C29445">
        <v>0.83683025</v>
      </c>
      <c r="D29445" t="s">
        <v>78420</v>
      </c>
      <c r="E29445" t="s">
        <v>78421</v>
      </c>
      <c r="F29445" t="s">
        <v>886</v>
      </c>
      <c r="G29445" t="s">
        <v>78422</v>
      </c>
    </row>
    <row r="29446" spans="1:7" x14ac:dyDescent="0.2">
      <c r="A29446">
        <v>18544</v>
      </c>
      <c r="B29446">
        <v>0.96989999999999998</v>
      </c>
      <c r="C29446">
        <v>0.83684577000000004</v>
      </c>
      <c r="D29446" t="s">
        <v>78423</v>
      </c>
      <c r="E29446" t="s">
        <v>78424</v>
      </c>
      <c r="F29446" t="s">
        <v>886</v>
      </c>
      <c r="G29446" t="s">
        <v>78425</v>
      </c>
    </row>
    <row r="29447" spans="1:7" x14ac:dyDescent="0.2">
      <c r="A29447">
        <v>11806</v>
      </c>
      <c r="B29447">
        <v>0.96989999999999998</v>
      </c>
      <c r="C29447">
        <v>0.83689243000000002</v>
      </c>
      <c r="D29447" t="s">
        <v>78426</v>
      </c>
      <c r="E29447" t="s">
        <v>78427</v>
      </c>
      <c r="F29447" t="s">
        <v>886</v>
      </c>
      <c r="G29447" t="s">
        <v>68744</v>
      </c>
    </row>
    <row r="29448" spans="1:7" x14ac:dyDescent="0.2">
      <c r="A29448">
        <v>36804</v>
      </c>
      <c r="B29448">
        <v>0.96989999999999998</v>
      </c>
      <c r="C29448">
        <v>0.83690580000000003</v>
      </c>
      <c r="D29448" t="s">
        <v>78428</v>
      </c>
      <c r="E29448" t="s">
        <v>78429</v>
      </c>
      <c r="F29448" t="s">
        <v>886</v>
      </c>
      <c r="G29448" t="s">
        <v>40241</v>
      </c>
    </row>
    <row r="29449" spans="1:7" x14ac:dyDescent="0.2">
      <c r="A29449">
        <v>21377</v>
      </c>
      <c r="B29449">
        <v>0.96989999999999998</v>
      </c>
      <c r="C29449">
        <v>0.83693055000000005</v>
      </c>
      <c r="D29449" t="s">
        <v>78430</v>
      </c>
      <c r="E29449" t="s">
        <v>78431</v>
      </c>
      <c r="F29449" t="s">
        <v>886</v>
      </c>
      <c r="G29449" t="s">
        <v>78432</v>
      </c>
    </row>
    <row r="29450" spans="1:7" x14ac:dyDescent="0.2">
      <c r="A29450">
        <v>26520</v>
      </c>
      <c r="B29450">
        <v>0.96989999999999998</v>
      </c>
      <c r="C29450">
        <v>0.83695357999999997</v>
      </c>
      <c r="D29450" t="s">
        <v>78433</v>
      </c>
      <c r="E29450" t="s">
        <v>78434</v>
      </c>
      <c r="F29450" t="s">
        <v>886</v>
      </c>
      <c r="G29450" t="s">
        <v>59196</v>
      </c>
    </row>
    <row r="29451" spans="1:7" x14ac:dyDescent="0.2">
      <c r="A29451">
        <v>19878</v>
      </c>
      <c r="B29451">
        <v>0.96989999999999998</v>
      </c>
      <c r="C29451">
        <v>0.83699307000000001</v>
      </c>
      <c r="D29451" t="s">
        <v>78435</v>
      </c>
      <c r="E29451" t="s">
        <v>78436</v>
      </c>
      <c r="F29451" t="s">
        <v>886</v>
      </c>
      <c r="G29451" t="s">
        <v>78437</v>
      </c>
    </row>
    <row r="29452" spans="1:7" x14ac:dyDescent="0.2">
      <c r="A29452">
        <v>25164</v>
      </c>
      <c r="B29452">
        <v>0.96989999999999998</v>
      </c>
      <c r="C29452">
        <v>0.83701115000000004</v>
      </c>
      <c r="D29452" t="s">
        <v>78438</v>
      </c>
      <c r="E29452" t="s">
        <v>78439</v>
      </c>
      <c r="F29452" t="s">
        <v>886</v>
      </c>
      <c r="G29452" t="s">
        <v>18895</v>
      </c>
    </row>
    <row r="29453" spans="1:7" x14ac:dyDescent="0.2">
      <c r="A29453">
        <v>35525</v>
      </c>
      <c r="B29453">
        <v>0.96989999999999998</v>
      </c>
      <c r="C29453">
        <v>0.83701731999999995</v>
      </c>
      <c r="D29453" t="s">
        <v>78440</v>
      </c>
      <c r="E29453" t="s">
        <v>78441</v>
      </c>
      <c r="F29453" t="s">
        <v>886</v>
      </c>
      <c r="G29453" t="s">
        <v>37242</v>
      </c>
    </row>
    <row r="29454" spans="1:7" x14ac:dyDescent="0.2">
      <c r="A29454">
        <v>18895</v>
      </c>
      <c r="B29454">
        <v>0.96989999999999998</v>
      </c>
      <c r="C29454">
        <v>0.83708912000000002</v>
      </c>
      <c r="D29454" t="s">
        <v>78442</v>
      </c>
      <c r="E29454" t="s">
        <v>78443</v>
      </c>
      <c r="F29454" t="s">
        <v>886</v>
      </c>
      <c r="G29454" t="s">
        <v>78444</v>
      </c>
    </row>
    <row r="29455" spans="1:7" x14ac:dyDescent="0.2">
      <c r="A29455">
        <v>13162</v>
      </c>
      <c r="B29455">
        <v>0.97</v>
      </c>
      <c r="C29455">
        <v>0.83717112999999999</v>
      </c>
      <c r="D29455" t="s">
        <v>78445</v>
      </c>
      <c r="E29455" t="s">
        <v>78446</v>
      </c>
      <c r="F29455" t="s">
        <v>886</v>
      </c>
      <c r="G29455" t="s">
        <v>42465</v>
      </c>
    </row>
    <row r="29456" spans="1:7" x14ac:dyDescent="0.2">
      <c r="A29456">
        <v>44632</v>
      </c>
      <c r="B29456">
        <v>0.97</v>
      </c>
      <c r="C29456">
        <v>0.83724991999999998</v>
      </c>
      <c r="D29456" t="s">
        <v>78447</v>
      </c>
      <c r="E29456" t="s">
        <v>78448</v>
      </c>
      <c r="F29456" t="s">
        <v>886</v>
      </c>
      <c r="G29456" t="s">
        <v>78449</v>
      </c>
    </row>
    <row r="29457" spans="1:7" x14ac:dyDescent="0.2">
      <c r="A29457">
        <v>27769</v>
      </c>
      <c r="B29457">
        <v>0.97</v>
      </c>
      <c r="C29457">
        <v>0.83728685999999997</v>
      </c>
      <c r="D29457" t="s">
        <v>78450</v>
      </c>
      <c r="E29457" t="s">
        <v>78451</v>
      </c>
      <c r="F29457" t="s">
        <v>886</v>
      </c>
      <c r="G29457" t="s">
        <v>78452</v>
      </c>
    </row>
    <row r="29458" spans="1:7" x14ac:dyDescent="0.2">
      <c r="A29458">
        <v>29167</v>
      </c>
      <c r="B29458">
        <v>0.97</v>
      </c>
      <c r="C29458">
        <v>0.83729927000000004</v>
      </c>
      <c r="D29458" t="s">
        <v>78453</v>
      </c>
      <c r="E29458" t="s">
        <v>78454</v>
      </c>
      <c r="F29458" t="s">
        <v>886</v>
      </c>
      <c r="G29458" t="s">
        <v>66088</v>
      </c>
    </row>
    <row r="29459" spans="1:7" x14ac:dyDescent="0.2">
      <c r="A29459">
        <v>40084</v>
      </c>
      <c r="B29459">
        <v>0.97</v>
      </c>
      <c r="C29459">
        <v>0.83732136000000001</v>
      </c>
      <c r="D29459" t="s">
        <v>78455</v>
      </c>
      <c r="E29459" t="s">
        <v>78456</v>
      </c>
      <c r="F29459" t="s">
        <v>886</v>
      </c>
    </row>
    <row r="29460" spans="1:7" x14ac:dyDescent="0.2">
      <c r="A29460">
        <v>29134</v>
      </c>
      <c r="B29460">
        <v>0.97</v>
      </c>
      <c r="C29460">
        <v>0.83733822000000002</v>
      </c>
      <c r="D29460" t="s">
        <v>78457</v>
      </c>
      <c r="E29460" t="s">
        <v>78458</v>
      </c>
      <c r="F29460" t="s">
        <v>886</v>
      </c>
      <c r="G29460" t="s">
        <v>78459</v>
      </c>
    </row>
    <row r="29461" spans="1:7" x14ac:dyDescent="0.2">
      <c r="A29461">
        <v>18157</v>
      </c>
      <c r="B29461">
        <v>0.97</v>
      </c>
      <c r="C29461">
        <v>0.83736031</v>
      </c>
      <c r="D29461" t="s">
        <v>78460</v>
      </c>
      <c r="E29461" t="s">
        <v>78461</v>
      </c>
      <c r="F29461" t="s">
        <v>886</v>
      </c>
      <c r="G29461" t="s">
        <v>78462</v>
      </c>
    </row>
    <row r="29462" spans="1:7" x14ac:dyDescent="0.2">
      <c r="A29462">
        <v>10016</v>
      </c>
      <c r="B29462">
        <v>0.97</v>
      </c>
      <c r="C29462">
        <v>0.83743310999999998</v>
      </c>
      <c r="D29462" t="s">
        <v>78463</v>
      </c>
      <c r="E29462" t="s">
        <v>78464</v>
      </c>
      <c r="F29462" t="s">
        <v>886</v>
      </c>
      <c r="G29462" t="s">
        <v>78465</v>
      </c>
    </row>
    <row r="29463" spans="1:7" x14ac:dyDescent="0.2">
      <c r="A29463">
        <v>38457</v>
      </c>
      <c r="B29463">
        <v>0.97</v>
      </c>
      <c r="C29463">
        <v>0.83743471000000003</v>
      </c>
      <c r="D29463" t="s">
        <v>78466</v>
      </c>
      <c r="E29463" t="s">
        <v>78467</v>
      </c>
      <c r="F29463" t="s">
        <v>886</v>
      </c>
      <c r="G29463" t="s">
        <v>17968</v>
      </c>
    </row>
    <row r="29464" spans="1:7" x14ac:dyDescent="0.2">
      <c r="A29464">
        <v>9636</v>
      </c>
      <c r="B29464">
        <v>0.97</v>
      </c>
      <c r="C29464">
        <v>0.83744423000000001</v>
      </c>
      <c r="D29464" t="s">
        <v>78468</v>
      </c>
      <c r="E29464" t="s">
        <v>78469</v>
      </c>
      <c r="F29464" t="s">
        <v>886</v>
      </c>
      <c r="G29464" t="s">
        <v>78470</v>
      </c>
    </row>
    <row r="29465" spans="1:7" x14ac:dyDescent="0.2">
      <c r="A29465">
        <v>386</v>
      </c>
      <c r="B29465">
        <v>0.97</v>
      </c>
      <c r="C29465">
        <v>0.83747517999999999</v>
      </c>
      <c r="D29465" t="s">
        <v>78471</v>
      </c>
      <c r="E29465" t="s">
        <v>78472</v>
      </c>
      <c r="F29465" t="s">
        <v>886</v>
      </c>
      <c r="G29465" t="s">
        <v>60658</v>
      </c>
    </row>
    <row r="29466" spans="1:7" x14ac:dyDescent="0.2">
      <c r="A29466">
        <v>41399</v>
      </c>
      <c r="B29466">
        <v>0.97009999999999996</v>
      </c>
      <c r="C29466">
        <v>0.83755880000000005</v>
      </c>
      <c r="D29466" t="s">
        <v>78473</v>
      </c>
      <c r="E29466" t="s">
        <v>78474</v>
      </c>
      <c r="F29466" t="s">
        <v>886</v>
      </c>
      <c r="G29466" t="s">
        <v>42498</v>
      </c>
    </row>
    <row r="29467" spans="1:7" x14ac:dyDescent="0.2">
      <c r="A29467">
        <v>44349</v>
      </c>
      <c r="B29467">
        <v>0.97009999999999996</v>
      </c>
      <c r="C29467">
        <v>0.83761542</v>
      </c>
      <c r="D29467" t="s">
        <v>78475</v>
      </c>
      <c r="E29467" t="s">
        <v>78476</v>
      </c>
      <c r="F29467" t="s">
        <v>886</v>
      </c>
      <c r="G29467" t="s">
        <v>78477</v>
      </c>
    </row>
    <row r="29468" spans="1:7" x14ac:dyDescent="0.2">
      <c r="A29468">
        <v>32953</v>
      </c>
      <c r="B29468">
        <v>0.97009999999999996</v>
      </c>
      <c r="C29468">
        <v>0.83765316000000001</v>
      </c>
      <c r="D29468" t="s">
        <v>78478</v>
      </c>
      <c r="E29468" t="s">
        <v>78479</v>
      </c>
      <c r="F29468" t="s">
        <v>886</v>
      </c>
      <c r="G29468" t="s">
        <v>58635</v>
      </c>
    </row>
    <row r="29469" spans="1:7" x14ac:dyDescent="0.2">
      <c r="A29469">
        <v>41812</v>
      </c>
      <c r="B29469">
        <v>0.97009999999999996</v>
      </c>
      <c r="C29469">
        <v>0.83767462999999998</v>
      </c>
      <c r="D29469" t="s">
        <v>78480</v>
      </c>
      <c r="E29469" t="s">
        <v>78481</v>
      </c>
      <c r="F29469" t="s">
        <v>886</v>
      </c>
      <c r="G29469" t="s">
        <v>78482</v>
      </c>
    </row>
    <row r="29470" spans="1:7" x14ac:dyDescent="0.2">
      <c r="A29470">
        <v>33359</v>
      </c>
      <c r="B29470">
        <v>0.97009999999999996</v>
      </c>
      <c r="C29470">
        <v>0.83772709000000001</v>
      </c>
      <c r="D29470" t="s">
        <v>78483</v>
      </c>
      <c r="E29470" t="s">
        <v>78484</v>
      </c>
      <c r="F29470" t="s">
        <v>886</v>
      </c>
    </row>
    <row r="29471" spans="1:7" x14ac:dyDescent="0.2">
      <c r="A29471">
        <v>884</v>
      </c>
      <c r="B29471">
        <v>0.97009999999999996</v>
      </c>
      <c r="C29471">
        <v>0.83775054999999998</v>
      </c>
      <c r="D29471" t="s">
        <v>78485</v>
      </c>
      <c r="E29471" t="s">
        <v>78486</v>
      </c>
      <c r="F29471" t="s">
        <v>886</v>
      </c>
      <c r="G29471" t="s">
        <v>78487</v>
      </c>
    </row>
    <row r="29472" spans="1:7" x14ac:dyDescent="0.2">
      <c r="A29472">
        <v>32074</v>
      </c>
      <c r="B29472">
        <v>0.97009999999999996</v>
      </c>
      <c r="C29472">
        <v>0.83775966000000002</v>
      </c>
      <c r="D29472" t="s">
        <v>78488</v>
      </c>
      <c r="E29472" t="s">
        <v>78489</v>
      </c>
      <c r="F29472" t="s">
        <v>886</v>
      </c>
      <c r="G29472" t="s">
        <v>11277</v>
      </c>
    </row>
    <row r="29473" spans="1:7" x14ac:dyDescent="0.2">
      <c r="A29473">
        <v>21691</v>
      </c>
      <c r="B29473">
        <v>0.97009999999999996</v>
      </c>
      <c r="C29473">
        <v>0.83777550000000001</v>
      </c>
      <c r="D29473" t="s">
        <v>78490</v>
      </c>
      <c r="E29473" t="s">
        <v>78491</v>
      </c>
      <c r="F29473" t="s">
        <v>886</v>
      </c>
      <c r="G29473" t="s">
        <v>37823</v>
      </c>
    </row>
    <row r="29474" spans="1:7" x14ac:dyDescent="0.2">
      <c r="A29474">
        <v>39596</v>
      </c>
      <c r="B29474">
        <v>0.97009999999999996</v>
      </c>
      <c r="C29474">
        <v>0.83784048</v>
      </c>
      <c r="D29474" t="s">
        <v>78492</v>
      </c>
      <c r="E29474" t="s">
        <v>78493</v>
      </c>
      <c r="F29474" t="s">
        <v>886</v>
      </c>
      <c r="G29474" t="s">
        <v>78494</v>
      </c>
    </row>
    <row r="29475" spans="1:7" x14ac:dyDescent="0.2">
      <c r="A29475">
        <v>3914</v>
      </c>
      <c r="B29475">
        <v>0.97019999999999995</v>
      </c>
      <c r="C29475">
        <v>0.83794301000000004</v>
      </c>
      <c r="D29475" t="s">
        <v>78495</v>
      </c>
      <c r="E29475" t="s">
        <v>78496</v>
      </c>
      <c r="F29475" t="s">
        <v>886</v>
      </c>
    </row>
    <row r="29476" spans="1:7" x14ac:dyDescent="0.2">
      <c r="A29476">
        <v>24845</v>
      </c>
      <c r="B29476">
        <v>0.97019999999999995</v>
      </c>
      <c r="C29476">
        <v>0.83798994999999998</v>
      </c>
      <c r="D29476" t="s">
        <v>78497</v>
      </c>
      <c r="E29476" t="s">
        <v>78498</v>
      </c>
      <c r="F29476" t="s">
        <v>886</v>
      </c>
      <c r="G29476" t="s">
        <v>78499</v>
      </c>
    </row>
    <row r="29477" spans="1:7" x14ac:dyDescent="0.2">
      <c r="A29477">
        <v>34053</v>
      </c>
      <c r="B29477">
        <v>0.97019999999999995</v>
      </c>
      <c r="C29477">
        <v>0.83800618999999998</v>
      </c>
      <c r="D29477" t="s">
        <v>78500</v>
      </c>
      <c r="E29477" t="s">
        <v>78501</v>
      </c>
      <c r="F29477" t="s">
        <v>886</v>
      </c>
    </row>
    <row r="29478" spans="1:7" x14ac:dyDescent="0.2">
      <c r="A29478">
        <v>16220</v>
      </c>
      <c r="B29478">
        <v>0.97019999999999995</v>
      </c>
      <c r="C29478">
        <v>0.83802299999999996</v>
      </c>
      <c r="D29478" t="s">
        <v>78502</v>
      </c>
      <c r="E29478" t="s">
        <v>78503</v>
      </c>
      <c r="F29478" t="s">
        <v>886</v>
      </c>
      <c r="G29478" t="s">
        <v>78504</v>
      </c>
    </row>
    <row r="29479" spans="1:7" x14ac:dyDescent="0.2">
      <c r="A29479">
        <v>17382</v>
      </c>
      <c r="B29479">
        <v>0.97019999999999995</v>
      </c>
      <c r="C29479">
        <v>0.83802562999999997</v>
      </c>
      <c r="D29479" t="s">
        <v>78505</v>
      </c>
      <c r="E29479" t="s">
        <v>78506</v>
      </c>
      <c r="F29479" t="s">
        <v>886</v>
      </c>
      <c r="G29479" t="s">
        <v>4124</v>
      </c>
    </row>
    <row r="29480" spans="1:7" x14ac:dyDescent="0.2">
      <c r="A29480">
        <v>33150</v>
      </c>
      <c r="B29480">
        <v>0.97019999999999995</v>
      </c>
      <c r="C29480">
        <v>0.83805589000000003</v>
      </c>
      <c r="D29480" t="s">
        <v>78507</v>
      </c>
      <c r="E29480" t="s">
        <v>78508</v>
      </c>
      <c r="F29480" t="s">
        <v>886</v>
      </c>
      <c r="G29480" t="s">
        <v>78509</v>
      </c>
    </row>
    <row r="29481" spans="1:7" x14ac:dyDescent="0.2">
      <c r="A29481">
        <v>39657</v>
      </c>
      <c r="B29481">
        <v>0.97030000000000005</v>
      </c>
      <c r="C29481">
        <v>0.83822582000000001</v>
      </c>
      <c r="D29481" t="s">
        <v>78510</v>
      </c>
      <c r="E29481" t="s">
        <v>78511</v>
      </c>
      <c r="F29481" t="s">
        <v>886</v>
      </c>
      <c r="G29481" t="s">
        <v>52881</v>
      </c>
    </row>
    <row r="29482" spans="1:7" x14ac:dyDescent="0.2">
      <c r="A29482">
        <v>36009</v>
      </c>
      <c r="B29482">
        <v>0.97030000000000005</v>
      </c>
      <c r="C29482">
        <v>0.83824434999999997</v>
      </c>
      <c r="D29482" t="s">
        <v>78512</v>
      </c>
      <c r="E29482" t="s">
        <v>78513</v>
      </c>
      <c r="F29482" t="s">
        <v>886</v>
      </c>
      <c r="G29482" t="s">
        <v>78514</v>
      </c>
    </row>
    <row r="29483" spans="1:7" x14ac:dyDescent="0.2">
      <c r="A29483">
        <v>26829</v>
      </c>
      <c r="B29483">
        <v>0.97030000000000005</v>
      </c>
      <c r="C29483">
        <v>0.83830150999999997</v>
      </c>
      <c r="D29483" t="s">
        <v>78515</v>
      </c>
      <c r="E29483" t="s">
        <v>78516</v>
      </c>
      <c r="F29483" t="s">
        <v>886</v>
      </c>
      <c r="G29483" t="s">
        <v>62125</v>
      </c>
    </row>
    <row r="29484" spans="1:7" x14ac:dyDescent="0.2">
      <c r="A29484">
        <v>37563</v>
      </c>
      <c r="B29484">
        <v>0.97030000000000005</v>
      </c>
      <c r="C29484">
        <v>0.83832355999999997</v>
      </c>
      <c r="D29484" t="s">
        <v>78517</v>
      </c>
      <c r="E29484" t="s">
        <v>78518</v>
      </c>
      <c r="F29484" t="s">
        <v>886</v>
      </c>
      <c r="G29484" t="s">
        <v>78519</v>
      </c>
    </row>
    <row r="29485" spans="1:7" x14ac:dyDescent="0.2">
      <c r="A29485">
        <v>41410</v>
      </c>
      <c r="B29485">
        <v>0.97030000000000005</v>
      </c>
      <c r="C29485">
        <v>0.83837543999999997</v>
      </c>
      <c r="D29485" t="s">
        <v>78520</v>
      </c>
      <c r="E29485" t="s">
        <v>78521</v>
      </c>
      <c r="F29485" t="s">
        <v>886</v>
      </c>
    </row>
    <row r="29486" spans="1:7" x14ac:dyDescent="0.2">
      <c r="A29486">
        <v>28585</v>
      </c>
      <c r="B29486">
        <v>0.97030000000000005</v>
      </c>
      <c r="C29486">
        <v>0.83839025</v>
      </c>
      <c r="D29486" t="s">
        <v>78522</v>
      </c>
      <c r="E29486" t="s">
        <v>78523</v>
      </c>
      <c r="F29486" t="s">
        <v>886</v>
      </c>
    </row>
    <row r="29487" spans="1:7" x14ac:dyDescent="0.2">
      <c r="A29487">
        <v>30595</v>
      </c>
      <c r="B29487">
        <v>0.97030000000000005</v>
      </c>
      <c r="C29487">
        <v>0.83839388000000004</v>
      </c>
      <c r="D29487" t="s">
        <v>78524</v>
      </c>
      <c r="E29487" t="s">
        <v>78525</v>
      </c>
      <c r="F29487" t="s">
        <v>886</v>
      </c>
      <c r="G29487" t="s">
        <v>37573</v>
      </c>
    </row>
    <row r="29488" spans="1:7" x14ac:dyDescent="0.2">
      <c r="A29488">
        <v>22598</v>
      </c>
      <c r="B29488">
        <v>0.97030000000000005</v>
      </c>
      <c r="C29488">
        <v>0.83846306000000004</v>
      </c>
      <c r="D29488" t="s">
        <v>78526</v>
      </c>
      <c r="E29488" t="s">
        <v>78527</v>
      </c>
      <c r="F29488" t="s">
        <v>886</v>
      </c>
      <c r="G29488" t="s">
        <v>78528</v>
      </c>
    </row>
    <row r="29489" spans="1:7" x14ac:dyDescent="0.2">
      <c r="A29489">
        <v>31889</v>
      </c>
      <c r="B29489">
        <v>0.97030000000000005</v>
      </c>
      <c r="C29489">
        <v>0.83846865000000004</v>
      </c>
      <c r="D29489" t="s">
        <v>78529</v>
      </c>
      <c r="E29489" t="s">
        <v>78530</v>
      </c>
      <c r="F29489" t="s">
        <v>886</v>
      </c>
      <c r="G29489" t="s">
        <v>48424</v>
      </c>
    </row>
    <row r="29490" spans="1:7" x14ac:dyDescent="0.2">
      <c r="A29490">
        <v>31079</v>
      </c>
      <c r="B29490">
        <v>0.97030000000000005</v>
      </c>
      <c r="C29490">
        <v>0.83852342999999996</v>
      </c>
      <c r="D29490" t="s">
        <v>78531</v>
      </c>
      <c r="E29490" t="s">
        <v>78532</v>
      </c>
      <c r="F29490" t="s">
        <v>886</v>
      </c>
      <c r="G29490" t="s">
        <v>73362</v>
      </c>
    </row>
    <row r="29491" spans="1:7" x14ac:dyDescent="0.2">
      <c r="A29491">
        <v>2969</v>
      </c>
      <c r="B29491">
        <v>0.97030000000000005</v>
      </c>
      <c r="C29491">
        <v>0.83852939000000004</v>
      </c>
      <c r="D29491" t="s">
        <v>78533</v>
      </c>
      <c r="E29491" t="s">
        <v>78534</v>
      </c>
      <c r="F29491" t="s">
        <v>886</v>
      </c>
      <c r="G29491" t="s">
        <v>5486</v>
      </c>
    </row>
    <row r="29492" spans="1:7" x14ac:dyDescent="0.2">
      <c r="A29492">
        <v>31650</v>
      </c>
      <c r="B29492">
        <v>0.97030000000000005</v>
      </c>
      <c r="C29492">
        <v>0.83854384000000004</v>
      </c>
      <c r="D29492" t="s">
        <v>78535</v>
      </c>
      <c r="E29492" t="s">
        <v>78536</v>
      </c>
      <c r="F29492" t="s">
        <v>886</v>
      </c>
      <c r="G29492" t="s">
        <v>40180</v>
      </c>
    </row>
    <row r="29493" spans="1:7" x14ac:dyDescent="0.2">
      <c r="A29493">
        <v>24145</v>
      </c>
      <c r="B29493">
        <v>0.97030000000000005</v>
      </c>
      <c r="C29493">
        <v>0.83855254999999995</v>
      </c>
      <c r="D29493" t="s">
        <v>78537</v>
      </c>
      <c r="E29493" t="s">
        <v>78538</v>
      </c>
      <c r="F29493" t="s">
        <v>886</v>
      </c>
    </row>
    <row r="29494" spans="1:7" x14ac:dyDescent="0.2">
      <c r="A29494">
        <v>17310</v>
      </c>
      <c r="B29494">
        <v>0.97030000000000005</v>
      </c>
      <c r="C29494">
        <v>0.83858303000000001</v>
      </c>
      <c r="D29494" t="s">
        <v>78539</v>
      </c>
      <c r="E29494" t="s">
        <v>78540</v>
      </c>
      <c r="F29494" t="s">
        <v>886</v>
      </c>
      <c r="G29494" t="s">
        <v>78541</v>
      </c>
    </row>
    <row r="29495" spans="1:7" x14ac:dyDescent="0.2">
      <c r="A29495">
        <v>8845</v>
      </c>
      <c r="B29495">
        <v>0.97030000000000005</v>
      </c>
      <c r="C29495">
        <v>0.83858642000000005</v>
      </c>
      <c r="D29495" t="s">
        <v>78542</v>
      </c>
      <c r="E29495" t="s">
        <v>78543</v>
      </c>
      <c r="F29495" t="s">
        <v>886</v>
      </c>
    </row>
    <row r="29496" spans="1:7" x14ac:dyDescent="0.2">
      <c r="A29496">
        <v>11617</v>
      </c>
      <c r="B29496">
        <v>0.97030000000000005</v>
      </c>
      <c r="C29496">
        <v>0.83858918000000005</v>
      </c>
      <c r="D29496" t="s">
        <v>78544</v>
      </c>
      <c r="E29496" t="s">
        <v>78545</v>
      </c>
      <c r="F29496" t="s">
        <v>886</v>
      </c>
      <c r="G29496" t="s">
        <v>78546</v>
      </c>
    </row>
    <row r="29497" spans="1:7" x14ac:dyDescent="0.2">
      <c r="A29497">
        <v>2917</v>
      </c>
      <c r="B29497">
        <v>0.97030000000000005</v>
      </c>
      <c r="C29497">
        <v>0.83863664000000004</v>
      </c>
      <c r="D29497" t="s">
        <v>78547</v>
      </c>
      <c r="E29497" t="s">
        <v>78548</v>
      </c>
      <c r="F29497" t="s">
        <v>886</v>
      </c>
      <c r="G29497" t="s">
        <v>14266</v>
      </c>
    </row>
    <row r="29498" spans="1:7" x14ac:dyDescent="0.2">
      <c r="A29498">
        <v>11175</v>
      </c>
      <c r="B29498">
        <v>0.97030000000000005</v>
      </c>
      <c r="C29498">
        <v>0.83866921999999999</v>
      </c>
      <c r="D29498" t="s">
        <v>78549</v>
      </c>
      <c r="E29498" t="s">
        <v>78550</v>
      </c>
      <c r="F29498" t="s">
        <v>886</v>
      </c>
      <c r="G29498" t="s">
        <v>78551</v>
      </c>
    </row>
    <row r="29499" spans="1:7" x14ac:dyDescent="0.2">
      <c r="A29499">
        <v>40073</v>
      </c>
      <c r="B29499">
        <v>0.97030000000000005</v>
      </c>
      <c r="C29499">
        <v>0.83869326</v>
      </c>
      <c r="D29499" t="s">
        <v>78552</v>
      </c>
      <c r="E29499" t="s">
        <v>78553</v>
      </c>
      <c r="F29499" t="s">
        <v>886</v>
      </c>
      <c r="G29499" t="s">
        <v>53834</v>
      </c>
    </row>
    <row r="29500" spans="1:7" x14ac:dyDescent="0.2">
      <c r="A29500">
        <v>14767</v>
      </c>
      <c r="B29500">
        <v>0.97030000000000005</v>
      </c>
      <c r="C29500">
        <v>0.83870294000000001</v>
      </c>
      <c r="D29500" t="s">
        <v>78554</v>
      </c>
      <c r="E29500" t="s">
        <v>78555</v>
      </c>
      <c r="F29500" t="s">
        <v>886</v>
      </c>
      <c r="G29500" t="s">
        <v>41651</v>
      </c>
    </row>
    <row r="29501" spans="1:7" x14ac:dyDescent="0.2">
      <c r="A29501">
        <v>26648</v>
      </c>
      <c r="B29501">
        <v>0.97030000000000005</v>
      </c>
      <c r="C29501">
        <v>0.83871114999999996</v>
      </c>
      <c r="D29501" t="s">
        <v>78556</v>
      </c>
      <c r="E29501" t="s">
        <v>78557</v>
      </c>
      <c r="F29501" t="s">
        <v>886</v>
      </c>
      <c r="G29501" t="s">
        <v>75752</v>
      </c>
    </row>
    <row r="29502" spans="1:7" x14ac:dyDescent="0.2">
      <c r="A29502">
        <v>21310</v>
      </c>
      <c r="B29502">
        <v>0.97030000000000005</v>
      </c>
      <c r="C29502">
        <v>0.83877111000000004</v>
      </c>
      <c r="D29502" t="s">
        <v>78558</v>
      </c>
      <c r="E29502" t="s">
        <v>78559</v>
      </c>
      <c r="F29502" t="s">
        <v>886</v>
      </c>
      <c r="G29502" t="s">
        <v>46697</v>
      </c>
    </row>
    <row r="29503" spans="1:7" x14ac:dyDescent="0.2">
      <c r="A29503">
        <v>40931</v>
      </c>
      <c r="B29503">
        <v>0.97030000000000005</v>
      </c>
      <c r="C29503">
        <v>0.83880189000000005</v>
      </c>
      <c r="D29503" t="s">
        <v>78560</v>
      </c>
      <c r="E29503" t="s">
        <v>78561</v>
      </c>
      <c r="F29503" t="s">
        <v>886</v>
      </c>
      <c r="G29503" t="s">
        <v>78562</v>
      </c>
    </row>
    <row r="29504" spans="1:7" x14ac:dyDescent="0.2">
      <c r="A29504">
        <v>10045</v>
      </c>
      <c r="B29504">
        <v>0.97030000000000005</v>
      </c>
      <c r="C29504">
        <v>0.83881897000000005</v>
      </c>
      <c r="D29504" t="s">
        <v>78563</v>
      </c>
      <c r="E29504" t="s">
        <v>78564</v>
      </c>
      <c r="F29504" t="s">
        <v>886</v>
      </c>
      <c r="G29504" t="s">
        <v>78565</v>
      </c>
    </row>
    <row r="29505" spans="1:7" x14ac:dyDescent="0.2">
      <c r="A29505">
        <v>29766</v>
      </c>
      <c r="B29505">
        <v>0.97030000000000005</v>
      </c>
      <c r="C29505">
        <v>0.83882475000000001</v>
      </c>
      <c r="D29505" t="s">
        <v>78566</v>
      </c>
      <c r="E29505" t="s">
        <v>78567</v>
      </c>
      <c r="F29505" t="s">
        <v>886</v>
      </c>
    </row>
    <row r="29506" spans="1:7" x14ac:dyDescent="0.2">
      <c r="A29506">
        <v>38346</v>
      </c>
      <c r="B29506">
        <v>0.97030000000000005</v>
      </c>
      <c r="C29506">
        <v>0.83891349000000004</v>
      </c>
      <c r="D29506" t="s">
        <v>78568</v>
      </c>
      <c r="E29506" t="s">
        <v>78569</v>
      </c>
      <c r="F29506" t="s">
        <v>886</v>
      </c>
      <c r="G29506" t="s">
        <v>78570</v>
      </c>
    </row>
    <row r="29507" spans="1:7" x14ac:dyDescent="0.2">
      <c r="A29507">
        <v>38663</v>
      </c>
      <c r="B29507">
        <v>0.97040000000000004</v>
      </c>
      <c r="C29507">
        <v>0.83902290999999996</v>
      </c>
      <c r="D29507" t="s">
        <v>78571</v>
      </c>
      <c r="E29507" t="s">
        <v>78572</v>
      </c>
      <c r="F29507" t="s">
        <v>886</v>
      </c>
      <c r="G29507" t="s">
        <v>78573</v>
      </c>
    </row>
    <row r="29508" spans="1:7" x14ac:dyDescent="0.2">
      <c r="A29508">
        <v>20391</v>
      </c>
      <c r="B29508">
        <v>0.97040000000000004</v>
      </c>
      <c r="C29508">
        <v>0.83903620999999995</v>
      </c>
      <c r="D29508" t="s">
        <v>78574</v>
      </c>
      <c r="E29508" t="s">
        <v>78575</v>
      </c>
      <c r="F29508" t="s">
        <v>886</v>
      </c>
      <c r="G29508" t="s">
        <v>78576</v>
      </c>
    </row>
    <row r="29509" spans="1:7" x14ac:dyDescent="0.2">
      <c r="A29509">
        <v>6150</v>
      </c>
      <c r="B29509">
        <v>0.97040000000000004</v>
      </c>
      <c r="C29509">
        <v>0.83905560999999995</v>
      </c>
      <c r="D29509" t="s">
        <v>78577</v>
      </c>
      <c r="E29509" t="s">
        <v>78578</v>
      </c>
      <c r="F29509" t="s">
        <v>886</v>
      </c>
      <c r="G29509" t="s">
        <v>23957</v>
      </c>
    </row>
    <row r="29510" spans="1:7" x14ac:dyDescent="0.2">
      <c r="A29510">
        <v>14395</v>
      </c>
      <c r="B29510">
        <v>0.97040000000000004</v>
      </c>
      <c r="C29510">
        <v>0.83908731999999997</v>
      </c>
      <c r="D29510" t="s">
        <v>78579</v>
      </c>
      <c r="E29510" t="s">
        <v>78580</v>
      </c>
      <c r="F29510" t="s">
        <v>886</v>
      </c>
    </row>
    <row r="29511" spans="1:7" x14ac:dyDescent="0.2">
      <c r="A29511">
        <v>12827</v>
      </c>
      <c r="B29511">
        <v>0.97040000000000004</v>
      </c>
      <c r="C29511">
        <v>0.83910147999999996</v>
      </c>
      <c r="D29511" t="s">
        <v>78581</v>
      </c>
      <c r="E29511" t="s">
        <v>78582</v>
      </c>
      <c r="F29511" t="s">
        <v>886</v>
      </c>
      <c r="G29511" t="s">
        <v>50976</v>
      </c>
    </row>
    <row r="29512" spans="1:7" x14ac:dyDescent="0.2">
      <c r="A29512">
        <v>41858</v>
      </c>
      <c r="B29512">
        <v>0.97040000000000004</v>
      </c>
      <c r="C29512">
        <v>0.83911555999999998</v>
      </c>
      <c r="D29512" t="s">
        <v>78583</v>
      </c>
      <c r="E29512" t="s">
        <v>78584</v>
      </c>
      <c r="F29512" t="s">
        <v>886</v>
      </c>
      <c r="G29512" t="s">
        <v>28373</v>
      </c>
    </row>
    <row r="29513" spans="1:7" x14ac:dyDescent="0.2">
      <c r="A29513">
        <v>18515</v>
      </c>
      <c r="B29513">
        <v>0.97040000000000004</v>
      </c>
      <c r="C29513">
        <v>0.83913039</v>
      </c>
      <c r="D29513" t="s">
        <v>78585</v>
      </c>
      <c r="E29513" t="s">
        <v>78586</v>
      </c>
      <c r="F29513" t="s">
        <v>886</v>
      </c>
      <c r="G29513" t="s">
        <v>78587</v>
      </c>
    </row>
    <row r="29514" spans="1:7" x14ac:dyDescent="0.2">
      <c r="A29514">
        <v>38616</v>
      </c>
      <c r="B29514">
        <v>0.97040000000000004</v>
      </c>
      <c r="C29514">
        <v>0.83917405</v>
      </c>
      <c r="D29514" t="s">
        <v>78588</v>
      </c>
      <c r="E29514" t="s">
        <v>78589</v>
      </c>
      <c r="F29514" t="s">
        <v>886</v>
      </c>
    </row>
    <row r="29515" spans="1:7" x14ac:dyDescent="0.2">
      <c r="A29515">
        <v>26466</v>
      </c>
      <c r="B29515">
        <v>0.97040000000000004</v>
      </c>
      <c r="C29515">
        <v>0.83920740999999999</v>
      </c>
      <c r="D29515" t="s">
        <v>78590</v>
      </c>
      <c r="E29515" t="s">
        <v>78591</v>
      </c>
      <c r="F29515" t="s">
        <v>886</v>
      </c>
      <c r="G29515" t="s">
        <v>11563</v>
      </c>
    </row>
    <row r="29516" spans="1:7" x14ac:dyDescent="0.2">
      <c r="A29516">
        <v>27044</v>
      </c>
      <c r="B29516">
        <v>0.97040000000000004</v>
      </c>
      <c r="C29516">
        <v>0.83929882</v>
      </c>
      <c r="D29516" t="s">
        <v>78592</v>
      </c>
      <c r="E29516" t="s">
        <v>78593</v>
      </c>
      <c r="F29516" t="s">
        <v>886</v>
      </c>
      <c r="G29516" t="s">
        <v>78594</v>
      </c>
    </row>
    <row r="29517" spans="1:7" x14ac:dyDescent="0.2">
      <c r="A29517">
        <v>35132</v>
      </c>
      <c r="B29517">
        <v>0.97040000000000004</v>
      </c>
      <c r="C29517">
        <v>0.83933932</v>
      </c>
      <c r="D29517" t="s">
        <v>78595</v>
      </c>
      <c r="E29517" t="s">
        <v>78596</v>
      </c>
      <c r="F29517" t="s">
        <v>886</v>
      </c>
      <c r="G29517" t="s">
        <v>78597</v>
      </c>
    </row>
    <row r="29518" spans="1:7" x14ac:dyDescent="0.2">
      <c r="A29518">
        <v>15352</v>
      </c>
      <c r="B29518">
        <v>0.97040000000000004</v>
      </c>
      <c r="C29518">
        <v>0.83933943</v>
      </c>
      <c r="D29518" t="s">
        <v>78598</v>
      </c>
      <c r="E29518" t="s">
        <v>78599</v>
      </c>
      <c r="F29518" t="s">
        <v>886</v>
      </c>
    </row>
    <row r="29519" spans="1:7" x14ac:dyDescent="0.2">
      <c r="A29519">
        <v>40842</v>
      </c>
      <c r="B29519">
        <v>0.97040000000000004</v>
      </c>
      <c r="C29519">
        <v>0.83941741000000003</v>
      </c>
      <c r="D29519" t="s">
        <v>78600</v>
      </c>
      <c r="E29519" t="s">
        <v>78601</v>
      </c>
      <c r="F29519" t="s">
        <v>886</v>
      </c>
      <c r="G29519" t="s">
        <v>48035</v>
      </c>
    </row>
    <row r="29520" spans="1:7" x14ac:dyDescent="0.2">
      <c r="A29520">
        <v>27374</v>
      </c>
      <c r="B29520">
        <v>0.97040000000000004</v>
      </c>
      <c r="C29520">
        <v>0.83941991999999999</v>
      </c>
      <c r="D29520" t="s">
        <v>78602</v>
      </c>
      <c r="E29520" t="s">
        <v>78603</v>
      </c>
      <c r="F29520" t="s">
        <v>886</v>
      </c>
      <c r="G29520" t="s">
        <v>875</v>
      </c>
    </row>
    <row r="29521" spans="1:7" x14ac:dyDescent="0.2">
      <c r="A29521">
        <v>41127</v>
      </c>
      <c r="B29521">
        <v>0.97040000000000004</v>
      </c>
      <c r="C29521">
        <v>0.83944399999999997</v>
      </c>
      <c r="D29521" t="s">
        <v>78604</v>
      </c>
      <c r="E29521" t="s">
        <v>78605</v>
      </c>
      <c r="F29521" t="s">
        <v>886</v>
      </c>
      <c r="G29521" t="s">
        <v>26976</v>
      </c>
    </row>
    <row r="29522" spans="1:7" x14ac:dyDescent="0.2">
      <c r="A29522">
        <v>32665</v>
      </c>
      <c r="B29522">
        <v>0.97040000000000004</v>
      </c>
      <c r="C29522">
        <v>0.83950418000000004</v>
      </c>
      <c r="D29522" t="s">
        <v>78606</v>
      </c>
      <c r="E29522" t="s">
        <v>78607</v>
      </c>
      <c r="F29522" t="s">
        <v>886</v>
      </c>
      <c r="G29522" t="s">
        <v>78608</v>
      </c>
    </row>
    <row r="29523" spans="1:7" x14ac:dyDescent="0.2">
      <c r="A29523">
        <v>35691</v>
      </c>
      <c r="B29523">
        <v>0.97040000000000004</v>
      </c>
      <c r="C29523">
        <v>0.83955497000000001</v>
      </c>
      <c r="D29523" t="s">
        <v>78609</v>
      </c>
      <c r="E29523" t="s">
        <v>78610</v>
      </c>
      <c r="F29523" t="s">
        <v>886</v>
      </c>
      <c r="G29523" t="s">
        <v>78611</v>
      </c>
    </row>
    <row r="29524" spans="1:7" x14ac:dyDescent="0.2">
      <c r="A29524">
        <v>23276</v>
      </c>
      <c r="B29524">
        <v>0.97040000000000004</v>
      </c>
      <c r="C29524">
        <v>0.83961138000000002</v>
      </c>
      <c r="D29524" t="s">
        <v>78612</v>
      </c>
      <c r="E29524" t="s">
        <v>78613</v>
      </c>
      <c r="F29524" t="s">
        <v>886</v>
      </c>
      <c r="G29524" t="s">
        <v>78614</v>
      </c>
    </row>
    <row r="29525" spans="1:7" x14ac:dyDescent="0.2">
      <c r="A29525">
        <v>22936</v>
      </c>
      <c r="B29525">
        <v>0.97040000000000004</v>
      </c>
      <c r="C29525">
        <v>0.83970703000000002</v>
      </c>
      <c r="D29525" t="s">
        <v>78615</v>
      </c>
      <c r="E29525" t="s">
        <v>78616</v>
      </c>
      <c r="F29525" t="s">
        <v>886</v>
      </c>
    </row>
    <row r="29526" spans="1:7" x14ac:dyDescent="0.2">
      <c r="A29526">
        <v>12328</v>
      </c>
      <c r="B29526">
        <v>0.97040000000000004</v>
      </c>
      <c r="C29526">
        <v>0.83972619000000004</v>
      </c>
      <c r="D29526" t="s">
        <v>78617</v>
      </c>
      <c r="E29526" t="s">
        <v>78618</v>
      </c>
      <c r="F29526" t="s">
        <v>886</v>
      </c>
      <c r="G29526" t="s">
        <v>78619</v>
      </c>
    </row>
    <row r="29527" spans="1:7" x14ac:dyDescent="0.2">
      <c r="A29527">
        <v>33471</v>
      </c>
      <c r="B29527">
        <v>0.97040000000000004</v>
      </c>
      <c r="C29527">
        <v>0.83974415000000002</v>
      </c>
      <c r="D29527" t="s">
        <v>78620</v>
      </c>
      <c r="E29527" t="s">
        <v>78621</v>
      </c>
      <c r="F29527" t="s">
        <v>886</v>
      </c>
      <c r="G29527" t="s">
        <v>78622</v>
      </c>
    </row>
    <row r="29528" spans="1:7" x14ac:dyDescent="0.2">
      <c r="A29528">
        <v>9158</v>
      </c>
      <c r="B29528">
        <v>0.97040000000000004</v>
      </c>
      <c r="C29528">
        <v>0.83976101999999997</v>
      </c>
      <c r="D29528" t="s">
        <v>78623</v>
      </c>
      <c r="E29528" t="s">
        <v>78624</v>
      </c>
      <c r="F29528" t="s">
        <v>886</v>
      </c>
      <c r="G29528" t="s">
        <v>58673</v>
      </c>
    </row>
    <row r="29529" spans="1:7" x14ac:dyDescent="0.2">
      <c r="A29529">
        <v>24777</v>
      </c>
      <c r="B29529">
        <v>0.97040000000000004</v>
      </c>
      <c r="C29529">
        <v>0.83979409999999999</v>
      </c>
      <c r="D29529" t="s">
        <v>78625</v>
      </c>
      <c r="E29529" t="s">
        <v>78626</v>
      </c>
      <c r="F29529" t="s">
        <v>886</v>
      </c>
      <c r="G29529" t="s">
        <v>30688</v>
      </c>
    </row>
    <row r="29530" spans="1:7" x14ac:dyDescent="0.2">
      <c r="A29530">
        <v>4340</v>
      </c>
      <c r="B29530">
        <v>0.97040000000000004</v>
      </c>
      <c r="C29530">
        <v>0.83983012000000001</v>
      </c>
      <c r="D29530" t="s">
        <v>78627</v>
      </c>
      <c r="E29530" t="s">
        <v>78628</v>
      </c>
      <c r="F29530" t="s">
        <v>886</v>
      </c>
      <c r="G29530" t="s">
        <v>11849</v>
      </c>
    </row>
    <row r="29531" spans="1:7" x14ac:dyDescent="0.2">
      <c r="A29531">
        <v>45178</v>
      </c>
      <c r="B29531">
        <v>0.97040000000000004</v>
      </c>
      <c r="C29531">
        <v>0.83985107999999997</v>
      </c>
      <c r="D29531" t="s">
        <v>78629</v>
      </c>
      <c r="E29531" t="s">
        <v>78630</v>
      </c>
      <c r="F29531" t="s">
        <v>886</v>
      </c>
      <c r="G29531" t="s">
        <v>7894</v>
      </c>
    </row>
    <row r="29532" spans="1:7" x14ac:dyDescent="0.2">
      <c r="A29532">
        <v>12202</v>
      </c>
      <c r="B29532">
        <v>0.97040000000000004</v>
      </c>
      <c r="C29532">
        <v>0.83985401000000004</v>
      </c>
      <c r="D29532" t="s">
        <v>78631</v>
      </c>
      <c r="E29532" t="s">
        <v>78632</v>
      </c>
      <c r="F29532" t="s">
        <v>886</v>
      </c>
      <c r="G29532" t="s">
        <v>78633</v>
      </c>
    </row>
    <row r="29533" spans="1:7" x14ac:dyDescent="0.2">
      <c r="A29533">
        <v>14318</v>
      </c>
      <c r="B29533">
        <v>0.97040000000000004</v>
      </c>
      <c r="C29533">
        <v>0.83990600999999998</v>
      </c>
      <c r="D29533" t="s">
        <v>78634</v>
      </c>
      <c r="E29533" t="s">
        <v>78635</v>
      </c>
      <c r="F29533" t="s">
        <v>886</v>
      </c>
      <c r="G29533" t="s">
        <v>78636</v>
      </c>
    </row>
    <row r="29534" spans="1:7" x14ac:dyDescent="0.2">
      <c r="A29534">
        <v>35500</v>
      </c>
      <c r="B29534">
        <v>0.97040000000000004</v>
      </c>
      <c r="C29534">
        <v>0.83994000000000002</v>
      </c>
      <c r="D29534" t="s">
        <v>78637</v>
      </c>
      <c r="E29534" t="s">
        <v>78638</v>
      </c>
      <c r="F29534" t="s">
        <v>886</v>
      </c>
      <c r="G29534" t="s">
        <v>67719</v>
      </c>
    </row>
    <row r="29535" spans="1:7" x14ac:dyDescent="0.2">
      <c r="A29535">
        <v>16214</v>
      </c>
      <c r="B29535">
        <v>0.97040000000000004</v>
      </c>
      <c r="C29535">
        <v>0.83994440999999997</v>
      </c>
      <c r="D29535" t="s">
        <v>78639</v>
      </c>
      <c r="E29535" t="s">
        <v>78640</v>
      </c>
      <c r="F29535" t="s">
        <v>886</v>
      </c>
      <c r="G29535" t="s">
        <v>472</v>
      </c>
    </row>
    <row r="29536" spans="1:7" x14ac:dyDescent="0.2">
      <c r="A29536">
        <v>26180</v>
      </c>
      <c r="B29536">
        <v>0.97040000000000004</v>
      </c>
      <c r="C29536">
        <v>0.83999712999999998</v>
      </c>
      <c r="D29536" t="s">
        <v>78641</v>
      </c>
      <c r="E29536" t="s">
        <v>78642</v>
      </c>
      <c r="F29536" t="s">
        <v>886</v>
      </c>
    </row>
    <row r="29537" spans="1:7" x14ac:dyDescent="0.2">
      <c r="A29537">
        <v>29036</v>
      </c>
      <c r="B29537">
        <v>0.97040000000000004</v>
      </c>
      <c r="C29537">
        <v>0.84003899999999998</v>
      </c>
      <c r="D29537" t="s">
        <v>78643</v>
      </c>
      <c r="E29537" t="s">
        <v>78644</v>
      </c>
      <c r="F29537" t="s">
        <v>886</v>
      </c>
      <c r="G29537" t="s">
        <v>44083</v>
      </c>
    </row>
    <row r="29538" spans="1:7" x14ac:dyDescent="0.2">
      <c r="A29538">
        <v>13762</v>
      </c>
      <c r="B29538">
        <v>0.97040000000000004</v>
      </c>
      <c r="C29538">
        <v>0.84004429999999997</v>
      </c>
      <c r="D29538" t="s">
        <v>78645</v>
      </c>
      <c r="E29538" t="s">
        <v>78646</v>
      </c>
      <c r="F29538" t="s">
        <v>886</v>
      </c>
      <c r="G29538" t="s">
        <v>78647</v>
      </c>
    </row>
    <row r="29539" spans="1:7" x14ac:dyDescent="0.2">
      <c r="A29539">
        <v>25961</v>
      </c>
      <c r="B29539">
        <v>0.97040000000000004</v>
      </c>
      <c r="C29539">
        <v>0.84007419999999999</v>
      </c>
      <c r="D29539" t="s">
        <v>78648</v>
      </c>
      <c r="E29539" t="s">
        <v>78649</v>
      </c>
      <c r="F29539" t="s">
        <v>886</v>
      </c>
      <c r="G29539" t="s">
        <v>78650</v>
      </c>
    </row>
    <row r="29540" spans="1:7" x14ac:dyDescent="0.2">
      <c r="A29540">
        <v>34936</v>
      </c>
      <c r="B29540">
        <v>0.97040000000000004</v>
      </c>
      <c r="C29540">
        <v>0.84008296999999998</v>
      </c>
      <c r="D29540" t="s">
        <v>78651</v>
      </c>
      <c r="E29540" t="s">
        <v>78652</v>
      </c>
      <c r="F29540" t="s">
        <v>886</v>
      </c>
      <c r="G29540" t="s">
        <v>78608</v>
      </c>
    </row>
    <row r="29541" spans="1:7" x14ac:dyDescent="0.2">
      <c r="A29541">
        <v>34530</v>
      </c>
      <c r="B29541">
        <v>0.97040000000000004</v>
      </c>
      <c r="C29541">
        <v>0.84008766999999995</v>
      </c>
      <c r="D29541" t="s">
        <v>78653</v>
      </c>
      <c r="E29541" t="s">
        <v>78654</v>
      </c>
      <c r="F29541" t="s">
        <v>886</v>
      </c>
      <c r="G29541" t="s">
        <v>62178</v>
      </c>
    </row>
    <row r="29542" spans="1:7" x14ac:dyDescent="0.2">
      <c r="A29542">
        <v>30135</v>
      </c>
      <c r="B29542">
        <v>0.97040000000000004</v>
      </c>
      <c r="C29542">
        <v>0.84009084000000001</v>
      </c>
      <c r="D29542" t="s">
        <v>78655</v>
      </c>
      <c r="E29542" t="s">
        <v>78656</v>
      </c>
      <c r="F29542" t="s">
        <v>886</v>
      </c>
    </row>
    <row r="29543" spans="1:7" x14ac:dyDescent="0.2">
      <c r="A29543">
        <v>3044</v>
      </c>
      <c r="B29543">
        <v>0.97040000000000004</v>
      </c>
      <c r="C29543">
        <v>0.84009210999999995</v>
      </c>
      <c r="D29543" t="s">
        <v>78657</v>
      </c>
      <c r="E29543" t="s">
        <v>78658</v>
      </c>
      <c r="F29543" t="s">
        <v>886</v>
      </c>
    </row>
    <row r="29544" spans="1:7" x14ac:dyDescent="0.2">
      <c r="A29544">
        <v>10177</v>
      </c>
      <c r="B29544">
        <v>0.97040000000000004</v>
      </c>
      <c r="C29544">
        <v>0.84010618000000004</v>
      </c>
      <c r="D29544" t="s">
        <v>78659</v>
      </c>
      <c r="E29544" t="s">
        <v>78660</v>
      </c>
      <c r="F29544" t="s">
        <v>886</v>
      </c>
      <c r="G29544" t="s">
        <v>78661</v>
      </c>
    </row>
    <row r="29545" spans="1:7" x14ac:dyDescent="0.2">
      <c r="A29545">
        <v>28516</v>
      </c>
      <c r="B29545">
        <v>0.97040000000000004</v>
      </c>
      <c r="C29545">
        <v>0.84014211000000005</v>
      </c>
      <c r="D29545" t="s">
        <v>78662</v>
      </c>
      <c r="E29545" t="s">
        <v>78663</v>
      </c>
      <c r="F29545" t="s">
        <v>886</v>
      </c>
      <c r="G29545" t="s">
        <v>78664</v>
      </c>
    </row>
    <row r="29546" spans="1:7" x14ac:dyDescent="0.2">
      <c r="A29546">
        <v>41055</v>
      </c>
      <c r="B29546">
        <v>0.97040000000000004</v>
      </c>
      <c r="C29546">
        <v>0.84014915000000001</v>
      </c>
      <c r="D29546" t="s">
        <v>78665</v>
      </c>
      <c r="E29546" t="s">
        <v>78666</v>
      </c>
      <c r="F29546" t="s">
        <v>886</v>
      </c>
      <c r="G29546" t="s">
        <v>78667</v>
      </c>
    </row>
    <row r="29547" spans="1:7" x14ac:dyDescent="0.2">
      <c r="A29547">
        <v>27806</v>
      </c>
      <c r="B29547">
        <v>0.97040000000000004</v>
      </c>
      <c r="C29547">
        <v>0.84019412999999998</v>
      </c>
      <c r="D29547" t="s">
        <v>78668</v>
      </c>
      <c r="E29547" t="s">
        <v>78669</v>
      </c>
      <c r="F29547" t="s">
        <v>886</v>
      </c>
      <c r="G29547" t="s">
        <v>78670</v>
      </c>
    </row>
    <row r="29548" spans="1:7" x14ac:dyDescent="0.2">
      <c r="A29548">
        <v>21952</v>
      </c>
      <c r="B29548">
        <v>0.97040000000000004</v>
      </c>
      <c r="C29548">
        <v>0.84020554999999997</v>
      </c>
      <c r="D29548" t="s">
        <v>78671</v>
      </c>
      <c r="E29548" t="s">
        <v>78672</v>
      </c>
      <c r="F29548" t="s">
        <v>886</v>
      </c>
      <c r="G29548" t="s">
        <v>190</v>
      </c>
    </row>
    <row r="29549" spans="1:7" x14ac:dyDescent="0.2">
      <c r="A29549">
        <v>33288</v>
      </c>
      <c r="B29549">
        <v>0.97050000000000003</v>
      </c>
      <c r="C29549">
        <v>0.84028150000000001</v>
      </c>
      <c r="D29549" t="s">
        <v>78673</v>
      </c>
      <c r="E29549" t="s">
        <v>78674</v>
      </c>
      <c r="F29549" t="s">
        <v>886</v>
      </c>
      <c r="G29549" t="s">
        <v>78675</v>
      </c>
    </row>
    <row r="29550" spans="1:7" x14ac:dyDescent="0.2">
      <c r="A29550">
        <v>31999</v>
      </c>
      <c r="B29550">
        <v>0.97050000000000003</v>
      </c>
      <c r="C29550">
        <v>0.84032976999999998</v>
      </c>
      <c r="D29550" t="s">
        <v>78676</v>
      </c>
      <c r="E29550" t="s">
        <v>78677</v>
      </c>
      <c r="F29550" t="s">
        <v>886</v>
      </c>
      <c r="G29550" t="s">
        <v>78678</v>
      </c>
    </row>
    <row r="29551" spans="1:7" x14ac:dyDescent="0.2">
      <c r="A29551">
        <v>8618</v>
      </c>
      <c r="B29551">
        <v>0.97050000000000003</v>
      </c>
      <c r="C29551">
        <v>0.84035645999999997</v>
      </c>
      <c r="D29551" t="s">
        <v>78679</v>
      </c>
      <c r="E29551" t="s">
        <v>78680</v>
      </c>
      <c r="F29551" t="s">
        <v>886</v>
      </c>
      <c r="G29551" t="s">
        <v>64846</v>
      </c>
    </row>
    <row r="29552" spans="1:7" x14ac:dyDescent="0.2">
      <c r="A29552">
        <v>42967</v>
      </c>
      <c r="B29552">
        <v>0.97060000000000002</v>
      </c>
      <c r="C29552">
        <v>0.84048427000000003</v>
      </c>
      <c r="D29552" t="s">
        <v>78681</v>
      </c>
      <c r="E29552" t="s">
        <v>78682</v>
      </c>
      <c r="F29552" t="s">
        <v>886</v>
      </c>
      <c r="G29552" t="s">
        <v>78683</v>
      </c>
    </row>
    <row r="29553" spans="1:7" x14ac:dyDescent="0.2">
      <c r="A29553">
        <v>34094</v>
      </c>
      <c r="B29553">
        <v>0.97060000000000002</v>
      </c>
      <c r="C29553">
        <v>0.84049706000000002</v>
      </c>
      <c r="D29553" t="s">
        <v>78684</v>
      </c>
      <c r="E29553" t="s">
        <v>78685</v>
      </c>
      <c r="F29553" t="s">
        <v>886</v>
      </c>
    </row>
    <row r="29554" spans="1:7" x14ac:dyDescent="0.2">
      <c r="A29554">
        <v>4509</v>
      </c>
      <c r="B29554">
        <v>0.97060000000000002</v>
      </c>
      <c r="C29554">
        <v>0.84050919000000002</v>
      </c>
      <c r="D29554" t="s">
        <v>78686</v>
      </c>
      <c r="E29554" t="s">
        <v>78687</v>
      </c>
      <c r="F29554" t="s">
        <v>886</v>
      </c>
      <c r="G29554" t="s">
        <v>75481</v>
      </c>
    </row>
    <row r="29555" spans="1:7" x14ac:dyDescent="0.2">
      <c r="A29555">
        <v>33782</v>
      </c>
      <c r="B29555">
        <v>0.97060000000000002</v>
      </c>
      <c r="C29555">
        <v>0.84055219999999997</v>
      </c>
      <c r="D29555" t="s">
        <v>78688</v>
      </c>
      <c r="E29555" t="s">
        <v>78689</v>
      </c>
      <c r="F29555" t="s">
        <v>886</v>
      </c>
    </row>
    <row r="29556" spans="1:7" x14ac:dyDescent="0.2">
      <c r="A29556">
        <v>31872</v>
      </c>
      <c r="B29556">
        <v>0.97060000000000002</v>
      </c>
      <c r="C29556">
        <v>0.84061520000000001</v>
      </c>
      <c r="D29556" t="s">
        <v>78690</v>
      </c>
      <c r="E29556" t="s">
        <v>78691</v>
      </c>
      <c r="F29556" t="s">
        <v>886</v>
      </c>
    </row>
    <row r="29557" spans="1:7" x14ac:dyDescent="0.2">
      <c r="A29557">
        <v>32417</v>
      </c>
      <c r="B29557">
        <v>0.97060000000000002</v>
      </c>
      <c r="C29557">
        <v>0.84061618000000005</v>
      </c>
      <c r="D29557" t="s">
        <v>78692</v>
      </c>
      <c r="E29557" t="s">
        <v>78693</v>
      </c>
      <c r="F29557" t="s">
        <v>886</v>
      </c>
      <c r="G29557" t="s">
        <v>78694</v>
      </c>
    </row>
    <row r="29558" spans="1:7" x14ac:dyDescent="0.2">
      <c r="A29558">
        <v>26327</v>
      </c>
      <c r="B29558">
        <v>0.97060000000000002</v>
      </c>
      <c r="C29558">
        <v>0.84063093</v>
      </c>
      <c r="D29558" t="s">
        <v>78695</v>
      </c>
      <c r="E29558" t="s">
        <v>78696</v>
      </c>
      <c r="F29558" t="s">
        <v>886</v>
      </c>
      <c r="G29558" t="s">
        <v>78697</v>
      </c>
    </row>
    <row r="29559" spans="1:7" x14ac:dyDescent="0.2">
      <c r="A29559">
        <v>9126</v>
      </c>
      <c r="B29559">
        <v>0.97060000000000002</v>
      </c>
      <c r="C29559">
        <v>0.84066216999999999</v>
      </c>
      <c r="D29559" t="s">
        <v>78698</v>
      </c>
      <c r="E29559" t="s">
        <v>78699</v>
      </c>
      <c r="F29559" t="s">
        <v>886</v>
      </c>
      <c r="G29559" t="s">
        <v>78700</v>
      </c>
    </row>
    <row r="29560" spans="1:7" x14ac:dyDescent="0.2">
      <c r="A29560">
        <v>30564</v>
      </c>
      <c r="B29560">
        <v>0.97070000000000001</v>
      </c>
      <c r="C29560">
        <v>0.84074194999999996</v>
      </c>
      <c r="D29560" t="s">
        <v>78701</v>
      </c>
      <c r="E29560" t="s">
        <v>78702</v>
      </c>
      <c r="F29560" t="s">
        <v>886</v>
      </c>
      <c r="G29560" t="s">
        <v>4939</v>
      </c>
    </row>
    <row r="29561" spans="1:7" x14ac:dyDescent="0.2">
      <c r="A29561">
        <v>41389</v>
      </c>
      <c r="B29561">
        <v>0.97070000000000001</v>
      </c>
      <c r="C29561">
        <v>0.84075975000000003</v>
      </c>
      <c r="D29561" t="s">
        <v>78703</v>
      </c>
      <c r="E29561" t="s">
        <v>78704</v>
      </c>
      <c r="F29561" t="s">
        <v>886</v>
      </c>
      <c r="G29561" t="s">
        <v>68948</v>
      </c>
    </row>
    <row r="29562" spans="1:7" x14ac:dyDescent="0.2">
      <c r="A29562">
        <v>40059</v>
      </c>
      <c r="B29562">
        <v>0.9708</v>
      </c>
      <c r="C29562">
        <v>0.84092935999999996</v>
      </c>
      <c r="D29562" t="s">
        <v>78705</v>
      </c>
      <c r="E29562" t="s">
        <v>78706</v>
      </c>
      <c r="F29562" t="s">
        <v>886</v>
      </c>
      <c r="G29562" t="s">
        <v>78707</v>
      </c>
    </row>
    <row r="29563" spans="1:7" x14ac:dyDescent="0.2">
      <c r="A29563">
        <v>23302</v>
      </c>
      <c r="B29563">
        <v>0.9708</v>
      </c>
      <c r="C29563">
        <v>0.84096408</v>
      </c>
      <c r="D29563" t="s">
        <v>78708</v>
      </c>
      <c r="E29563" t="s">
        <v>78709</v>
      </c>
      <c r="F29563" t="s">
        <v>886</v>
      </c>
      <c r="G29563" t="s">
        <v>78710</v>
      </c>
    </row>
    <row r="29564" spans="1:7" x14ac:dyDescent="0.2">
      <c r="A29564">
        <v>38477</v>
      </c>
      <c r="B29564">
        <v>0.9708</v>
      </c>
      <c r="C29564">
        <v>0.84098729000000005</v>
      </c>
      <c r="D29564" t="s">
        <v>78711</v>
      </c>
      <c r="E29564" t="s">
        <v>78712</v>
      </c>
      <c r="F29564" t="s">
        <v>886</v>
      </c>
      <c r="G29564" t="s">
        <v>78713</v>
      </c>
    </row>
    <row r="29565" spans="1:7" x14ac:dyDescent="0.2">
      <c r="A29565">
        <v>38475</v>
      </c>
      <c r="B29565">
        <v>0.9708</v>
      </c>
      <c r="C29565">
        <v>0.84101875000000004</v>
      </c>
      <c r="D29565" t="s">
        <v>78714</v>
      </c>
      <c r="E29565" t="s">
        <v>78715</v>
      </c>
      <c r="F29565" t="s">
        <v>886</v>
      </c>
      <c r="G29565" t="s">
        <v>78716</v>
      </c>
    </row>
    <row r="29566" spans="1:7" x14ac:dyDescent="0.2">
      <c r="A29566">
        <v>20769</v>
      </c>
      <c r="B29566">
        <v>0.9708</v>
      </c>
      <c r="C29566">
        <v>0.84103373000000003</v>
      </c>
      <c r="D29566" t="s">
        <v>78717</v>
      </c>
      <c r="E29566" t="s">
        <v>78718</v>
      </c>
      <c r="F29566" t="s">
        <v>886</v>
      </c>
      <c r="G29566" t="s">
        <v>78719</v>
      </c>
    </row>
    <row r="29567" spans="1:7" x14ac:dyDescent="0.2">
      <c r="A29567">
        <v>20371</v>
      </c>
      <c r="B29567">
        <v>0.9708</v>
      </c>
      <c r="C29567">
        <v>0.84109261000000002</v>
      </c>
      <c r="D29567" t="s">
        <v>78720</v>
      </c>
      <c r="E29567" t="s">
        <v>78721</v>
      </c>
      <c r="F29567" t="s">
        <v>886</v>
      </c>
      <c r="G29567" t="s">
        <v>78722</v>
      </c>
    </row>
    <row r="29568" spans="1:7" x14ac:dyDescent="0.2">
      <c r="A29568">
        <v>41541</v>
      </c>
      <c r="B29568">
        <v>0.97089999999999999</v>
      </c>
      <c r="C29568">
        <v>0.84113369000000004</v>
      </c>
      <c r="D29568" t="s">
        <v>78723</v>
      </c>
      <c r="E29568" t="s">
        <v>78724</v>
      </c>
      <c r="F29568" t="s">
        <v>886</v>
      </c>
      <c r="G29568" t="s">
        <v>19249</v>
      </c>
    </row>
    <row r="29569" spans="1:7" x14ac:dyDescent="0.2">
      <c r="A29569">
        <v>26006</v>
      </c>
      <c r="B29569">
        <v>0.97089999999999999</v>
      </c>
      <c r="C29569">
        <v>0.84119129000000004</v>
      </c>
      <c r="D29569" t="s">
        <v>78725</v>
      </c>
      <c r="E29569" t="s">
        <v>78726</v>
      </c>
      <c r="F29569" t="s">
        <v>886</v>
      </c>
    </row>
    <row r="29570" spans="1:7" x14ac:dyDescent="0.2">
      <c r="A29570">
        <v>43281</v>
      </c>
      <c r="B29570">
        <v>0.97089999999999999</v>
      </c>
      <c r="C29570">
        <v>0.84124365000000001</v>
      </c>
      <c r="D29570" t="s">
        <v>78727</v>
      </c>
      <c r="E29570" t="s">
        <v>78728</v>
      </c>
      <c r="F29570" t="s">
        <v>886</v>
      </c>
    </row>
    <row r="29571" spans="1:7" x14ac:dyDescent="0.2">
      <c r="A29571">
        <v>31163</v>
      </c>
      <c r="B29571">
        <v>0.97089999999999999</v>
      </c>
      <c r="C29571">
        <v>0.84125656000000004</v>
      </c>
      <c r="D29571" t="s">
        <v>78729</v>
      </c>
      <c r="E29571" t="s">
        <v>78730</v>
      </c>
      <c r="F29571" t="s">
        <v>886</v>
      </c>
      <c r="G29571" t="s">
        <v>48993</v>
      </c>
    </row>
    <row r="29572" spans="1:7" x14ac:dyDescent="0.2">
      <c r="A29572">
        <v>42594</v>
      </c>
      <c r="B29572">
        <v>0.97089999999999999</v>
      </c>
      <c r="C29572">
        <v>0.84130031999999999</v>
      </c>
      <c r="D29572" t="s">
        <v>78731</v>
      </c>
      <c r="E29572" t="s">
        <v>78732</v>
      </c>
      <c r="F29572" t="s">
        <v>886</v>
      </c>
      <c r="G29572" t="s">
        <v>2178</v>
      </c>
    </row>
    <row r="29573" spans="1:7" x14ac:dyDescent="0.2">
      <c r="A29573">
        <v>6031</v>
      </c>
      <c r="B29573">
        <v>0.97089999999999999</v>
      </c>
      <c r="C29573">
        <v>0.84130791999999999</v>
      </c>
      <c r="D29573" t="s">
        <v>78733</v>
      </c>
      <c r="E29573" t="s">
        <v>78734</v>
      </c>
      <c r="F29573" t="s">
        <v>886</v>
      </c>
      <c r="G29573" t="s">
        <v>78735</v>
      </c>
    </row>
    <row r="29574" spans="1:7" x14ac:dyDescent="0.2">
      <c r="A29574">
        <v>21108</v>
      </c>
      <c r="B29574">
        <v>0.97089999999999999</v>
      </c>
      <c r="C29574">
        <v>0.84133311</v>
      </c>
      <c r="D29574" t="s">
        <v>78736</v>
      </c>
      <c r="E29574" t="s">
        <v>78737</v>
      </c>
      <c r="F29574" t="s">
        <v>886</v>
      </c>
      <c r="G29574" t="s">
        <v>71214</v>
      </c>
    </row>
    <row r="29575" spans="1:7" x14ac:dyDescent="0.2">
      <c r="A29575">
        <v>5272</v>
      </c>
      <c r="B29575">
        <v>0.97089999999999999</v>
      </c>
      <c r="C29575">
        <v>0.8413467</v>
      </c>
      <c r="D29575" t="s">
        <v>78738</v>
      </c>
      <c r="E29575" t="s">
        <v>78739</v>
      </c>
      <c r="F29575" t="s">
        <v>886</v>
      </c>
      <c r="G29575" t="s">
        <v>78740</v>
      </c>
    </row>
    <row r="29576" spans="1:7" x14ac:dyDescent="0.2">
      <c r="A29576">
        <v>6808</v>
      </c>
      <c r="B29576">
        <v>0.97089999999999999</v>
      </c>
      <c r="C29576">
        <v>0.84139381999999996</v>
      </c>
      <c r="D29576" t="s">
        <v>78741</v>
      </c>
      <c r="E29576" t="s">
        <v>78742</v>
      </c>
      <c r="F29576" t="s">
        <v>886</v>
      </c>
      <c r="G29576" t="s">
        <v>78743</v>
      </c>
    </row>
    <row r="29577" spans="1:7" x14ac:dyDescent="0.2">
      <c r="A29577">
        <v>13103</v>
      </c>
      <c r="B29577">
        <v>0.97089999999999999</v>
      </c>
      <c r="C29577">
        <v>0.84140667999999996</v>
      </c>
      <c r="D29577" t="s">
        <v>78744</v>
      </c>
      <c r="E29577" t="s">
        <v>78745</v>
      </c>
      <c r="F29577" t="s">
        <v>886</v>
      </c>
      <c r="G29577" t="s">
        <v>57644</v>
      </c>
    </row>
    <row r="29578" spans="1:7" x14ac:dyDescent="0.2">
      <c r="A29578">
        <v>28486</v>
      </c>
      <c r="B29578">
        <v>0.97089999999999999</v>
      </c>
      <c r="C29578">
        <v>0.84149350000000001</v>
      </c>
      <c r="D29578" t="s">
        <v>78746</v>
      </c>
      <c r="E29578" t="s">
        <v>78747</v>
      </c>
      <c r="F29578" t="s">
        <v>886</v>
      </c>
      <c r="G29578" t="s">
        <v>78748</v>
      </c>
    </row>
    <row r="29579" spans="1:7" x14ac:dyDescent="0.2">
      <c r="A29579">
        <v>43433</v>
      </c>
      <c r="B29579">
        <v>0.97089999999999999</v>
      </c>
      <c r="C29579">
        <v>0.84152654999999998</v>
      </c>
      <c r="D29579" t="s">
        <v>78749</v>
      </c>
      <c r="E29579" t="s">
        <v>78750</v>
      </c>
      <c r="F29579" t="s">
        <v>886</v>
      </c>
    </row>
    <row r="29580" spans="1:7" x14ac:dyDescent="0.2">
      <c r="A29580">
        <v>6359</v>
      </c>
      <c r="B29580">
        <v>0.97089999999999999</v>
      </c>
      <c r="C29580">
        <v>0.84152824999999998</v>
      </c>
      <c r="D29580" t="s">
        <v>78751</v>
      </c>
      <c r="E29580" t="s">
        <v>78752</v>
      </c>
      <c r="F29580" t="s">
        <v>886</v>
      </c>
      <c r="G29580" t="s">
        <v>78753</v>
      </c>
    </row>
    <row r="29581" spans="1:7" x14ac:dyDescent="0.2">
      <c r="A29581">
        <v>21658</v>
      </c>
      <c r="B29581">
        <v>0.97089999999999999</v>
      </c>
      <c r="C29581">
        <v>0.84155919999999995</v>
      </c>
      <c r="D29581" t="s">
        <v>78754</v>
      </c>
      <c r="E29581" t="s">
        <v>78755</v>
      </c>
      <c r="F29581" t="s">
        <v>886</v>
      </c>
      <c r="G29581" t="s">
        <v>78756</v>
      </c>
    </row>
    <row r="29582" spans="1:7" x14ac:dyDescent="0.2">
      <c r="A29582">
        <v>29765</v>
      </c>
      <c r="B29582">
        <v>0.97089999999999999</v>
      </c>
      <c r="C29582">
        <v>0.84164936000000001</v>
      </c>
      <c r="D29582" t="s">
        <v>78757</v>
      </c>
      <c r="E29582" t="s">
        <v>78758</v>
      </c>
      <c r="F29582" t="s">
        <v>886</v>
      </c>
      <c r="G29582" t="s">
        <v>47171</v>
      </c>
    </row>
    <row r="29583" spans="1:7" x14ac:dyDescent="0.2">
      <c r="A29583">
        <v>6214</v>
      </c>
      <c r="B29583">
        <v>0.97089999999999999</v>
      </c>
      <c r="C29583">
        <v>0.84169554999999996</v>
      </c>
      <c r="D29583" t="s">
        <v>78759</v>
      </c>
      <c r="E29583" t="s">
        <v>78760</v>
      </c>
      <c r="F29583" t="s">
        <v>886</v>
      </c>
      <c r="G29583" t="s">
        <v>1029</v>
      </c>
    </row>
    <row r="29584" spans="1:7" x14ac:dyDescent="0.2">
      <c r="A29584">
        <v>28784</v>
      </c>
      <c r="B29584">
        <v>0.97089999999999999</v>
      </c>
      <c r="C29584">
        <v>0.84172122999999999</v>
      </c>
      <c r="D29584" t="s">
        <v>78761</v>
      </c>
      <c r="E29584" t="s">
        <v>78762</v>
      </c>
      <c r="F29584" t="s">
        <v>886</v>
      </c>
    </row>
    <row r="29585" spans="1:7" x14ac:dyDescent="0.2">
      <c r="A29585">
        <v>28891</v>
      </c>
      <c r="B29585">
        <v>0.97089999999999999</v>
      </c>
      <c r="C29585">
        <v>0.84174855999999998</v>
      </c>
      <c r="D29585" t="s">
        <v>78763</v>
      </c>
      <c r="E29585" t="s">
        <v>78764</v>
      </c>
      <c r="F29585" t="s">
        <v>886</v>
      </c>
      <c r="G29585" t="s">
        <v>78765</v>
      </c>
    </row>
    <row r="29586" spans="1:7" x14ac:dyDescent="0.2">
      <c r="A29586">
        <v>1486</v>
      </c>
      <c r="B29586">
        <v>0.97089999999999999</v>
      </c>
      <c r="C29586">
        <v>0.84177579999999996</v>
      </c>
      <c r="D29586" t="s">
        <v>78766</v>
      </c>
      <c r="E29586" t="s">
        <v>78767</v>
      </c>
      <c r="F29586" t="s">
        <v>886</v>
      </c>
      <c r="G29586" t="s">
        <v>78768</v>
      </c>
    </row>
    <row r="29587" spans="1:7" x14ac:dyDescent="0.2">
      <c r="A29587">
        <v>3379</v>
      </c>
      <c r="B29587">
        <v>0.97089999999999999</v>
      </c>
      <c r="C29587">
        <v>0.84178628</v>
      </c>
      <c r="D29587" t="s">
        <v>78769</v>
      </c>
      <c r="E29587" t="s">
        <v>78770</v>
      </c>
      <c r="F29587" t="s">
        <v>886</v>
      </c>
      <c r="G29587" t="s">
        <v>78771</v>
      </c>
    </row>
    <row r="29588" spans="1:7" x14ac:dyDescent="0.2">
      <c r="A29588">
        <v>11551</v>
      </c>
      <c r="B29588">
        <v>0.97089999999999999</v>
      </c>
      <c r="C29588">
        <v>0.84190562000000002</v>
      </c>
      <c r="D29588" t="s">
        <v>78772</v>
      </c>
      <c r="E29588" t="s">
        <v>78773</v>
      </c>
      <c r="F29588" t="s">
        <v>886</v>
      </c>
    </row>
    <row r="29589" spans="1:7" x14ac:dyDescent="0.2">
      <c r="A29589">
        <v>22667</v>
      </c>
      <c r="B29589">
        <v>0.97089999999999999</v>
      </c>
      <c r="C29589">
        <v>0.84191022000000004</v>
      </c>
      <c r="D29589" t="s">
        <v>78774</v>
      </c>
      <c r="E29589" t="s">
        <v>78775</v>
      </c>
      <c r="F29589" t="s">
        <v>886</v>
      </c>
      <c r="G29589" t="s">
        <v>78776</v>
      </c>
    </row>
    <row r="29590" spans="1:7" x14ac:dyDescent="0.2">
      <c r="A29590">
        <v>42532</v>
      </c>
      <c r="B29590">
        <v>0.97089999999999999</v>
      </c>
      <c r="C29590">
        <v>0.84192476999999999</v>
      </c>
      <c r="D29590" t="s">
        <v>78777</v>
      </c>
      <c r="E29590" t="s">
        <v>78778</v>
      </c>
      <c r="F29590" t="s">
        <v>886</v>
      </c>
      <c r="G29590" t="s">
        <v>78779</v>
      </c>
    </row>
    <row r="29591" spans="1:7" x14ac:dyDescent="0.2">
      <c r="A29591">
        <v>24138</v>
      </c>
      <c r="B29591">
        <v>0.97089999999999999</v>
      </c>
      <c r="C29591">
        <v>0.84193125000000002</v>
      </c>
      <c r="D29591" t="s">
        <v>78780</v>
      </c>
      <c r="E29591" t="s">
        <v>78781</v>
      </c>
      <c r="F29591" t="s">
        <v>886</v>
      </c>
    </row>
    <row r="29592" spans="1:7" x14ac:dyDescent="0.2">
      <c r="A29592">
        <v>39681</v>
      </c>
      <c r="B29592">
        <v>0.97089999999999999</v>
      </c>
      <c r="C29592">
        <v>0.84198222</v>
      </c>
      <c r="D29592" t="s">
        <v>78782</v>
      </c>
      <c r="E29592" t="s">
        <v>78783</v>
      </c>
      <c r="F29592" t="s">
        <v>886</v>
      </c>
      <c r="G29592" t="s">
        <v>13613</v>
      </c>
    </row>
    <row r="29593" spans="1:7" x14ac:dyDescent="0.2">
      <c r="A29593">
        <v>1280</v>
      </c>
      <c r="B29593">
        <v>0.97089999999999999</v>
      </c>
      <c r="C29593">
        <v>0.84199254000000001</v>
      </c>
      <c r="D29593" t="s">
        <v>78784</v>
      </c>
      <c r="E29593" t="s">
        <v>78785</v>
      </c>
      <c r="F29593" t="s">
        <v>886</v>
      </c>
      <c r="G29593" t="s">
        <v>78786</v>
      </c>
    </row>
    <row r="29594" spans="1:7" x14ac:dyDescent="0.2">
      <c r="A29594">
        <v>44748</v>
      </c>
      <c r="B29594">
        <v>0.97089999999999999</v>
      </c>
      <c r="C29594">
        <v>0.84201409000000005</v>
      </c>
      <c r="D29594" t="s">
        <v>78787</v>
      </c>
      <c r="E29594" t="s">
        <v>78788</v>
      </c>
      <c r="F29594" t="s">
        <v>886</v>
      </c>
      <c r="G29594" t="s">
        <v>11144</v>
      </c>
    </row>
    <row r="29595" spans="1:7" x14ac:dyDescent="0.2">
      <c r="A29595">
        <v>6040</v>
      </c>
      <c r="B29595">
        <v>0.97089999999999999</v>
      </c>
      <c r="C29595">
        <v>0.84204263999999995</v>
      </c>
      <c r="D29595" t="s">
        <v>78789</v>
      </c>
      <c r="E29595" t="s">
        <v>78790</v>
      </c>
      <c r="F29595" t="s">
        <v>886</v>
      </c>
      <c r="G29595" t="s">
        <v>45345</v>
      </c>
    </row>
    <row r="29596" spans="1:7" x14ac:dyDescent="0.2">
      <c r="A29596">
        <v>18906</v>
      </c>
      <c r="B29596">
        <v>0.97089999999999999</v>
      </c>
      <c r="C29596">
        <v>0.84204511999999998</v>
      </c>
      <c r="D29596" t="s">
        <v>78791</v>
      </c>
      <c r="E29596" t="s">
        <v>78792</v>
      </c>
      <c r="F29596" t="s">
        <v>886</v>
      </c>
    </row>
    <row r="29597" spans="1:7" x14ac:dyDescent="0.2">
      <c r="A29597">
        <v>44455</v>
      </c>
      <c r="B29597">
        <v>0.97089999999999999</v>
      </c>
      <c r="C29597">
        <v>0.84208693999999995</v>
      </c>
      <c r="D29597" t="s">
        <v>78793</v>
      </c>
      <c r="E29597" t="s">
        <v>78794</v>
      </c>
      <c r="F29597" t="s">
        <v>886</v>
      </c>
      <c r="G29597" t="s">
        <v>59204</v>
      </c>
    </row>
    <row r="29598" spans="1:7" x14ac:dyDescent="0.2">
      <c r="A29598">
        <v>32827</v>
      </c>
      <c r="B29598">
        <v>0.97089999999999999</v>
      </c>
      <c r="C29598">
        <v>0.84211153999999999</v>
      </c>
      <c r="D29598" t="s">
        <v>78795</v>
      </c>
      <c r="E29598" t="s">
        <v>78796</v>
      </c>
      <c r="F29598" t="s">
        <v>886</v>
      </c>
      <c r="G29598" t="s">
        <v>78797</v>
      </c>
    </row>
    <row r="29599" spans="1:7" x14ac:dyDescent="0.2">
      <c r="A29599">
        <v>33157</v>
      </c>
      <c r="B29599">
        <v>0.97089999999999999</v>
      </c>
      <c r="C29599">
        <v>0.84212803000000003</v>
      </c>
      <c r="D29599" t="s">
        <v>78798</v>
      </c>
      <c r="E29599" t="s">
        <v>78799</v>
      </c>
      <c r="F29599" t="s">
        <v>886</v>
      </c>
      <c r="G29599" t="s">
        <v>78800</v>
      </c>
    </row>
    <row r="29600" spans="1:7" x14ac:dyDescent="0.2">
      <c r="A29600">
        <v>2238</v>
      </c>
      <c r="B29600">
        <v>0.97089999999999999</v>
      </c>
      <c r="C29600">
        <v>0.84216316999999996</v>
      </c>
      <c r="D29600" t="s">
        <v>78801</v>
      </c>
      <c r="E29600" t="s">
        <v>78802</v>
      </c>
      <c r="F29600" t="s">
        <v>886</v>
      </c>
      <c r="G29600" t="s">
        <v>78803</v>
      </c>
    </row>
    <row r="29601" spans="1:7" x14ac:dyDescent="0.2">
      <c r="A29601">
        <v>27081</v>
      </c>
      <c r="B29601">
        <v>0.97089999999999999</v>
      </c>
      <c r="C29601">
        <v>0.84218472</v>
      </c>
      <c r="D29601" t="s">
        <v>78804</v>
      </c>
      <c r="E29601" t="s">
        <v>78805</v>
      </c>
      <c r="F29601" t="s">
        <v>886</v>
      </c>
      <c r="G29601" t="s">
        <v>35829</v>
      </c>
    </row>
    <row r="29602" spans="1:7" x14ac:dyDescent="0.2">
      <c r="A29602">
        <v>30514</v>
      </c>
      <c r="B29602">
        <v>0.97089999999999999</v>
      </c>
      <c r="C29602">
        <v>0.84221296999999995</v>
      </c>
      <c r="D29602" t="s">
        <v>78806</v>
      </c>
      <c r="E29602" t="s">
        <v>78807</v>
      </c>
      <c r="F29602" t="s">
        <v>886</v>
      </c>
      <c r="G29602" t="s">
        <v>37391</v>
      </c>
    </row>
    <row r="29603" spans="1:7" x14ac:dyDescent="0.2">
      <c r="A29603">
        <v>28780</v>
      </c>
      <c r="B29603">
        <v>0.97089999999999999</v>
      </c>
      <c r="C29603">
        <v>0.84224279999999996</v>
      </c>
      <c r="D29603" t="s">
        <v>78808</v>
      </c>
      <c r="E29603" t="s">
        <v>78809</v>
      </c>
      <c r="F29603" t="s">
        <v>886</v>
      </c>
    </row>
    <row r="29604" spans="1:7" x14ac:dyDescent="0.2">
      <c r="A29604">
        <v>37966</v>
      </c>
      <c r="B29604">
        <v>0.97089999999999999</v>
      </c>
      <c r="C29604">
        <v>0.84227299</v>
      </c>
      <c r="D29604" t="s">
        <v>78810</v>
      </c>
      <c r="E29604" t="s">
        <v>78811</v>
      </c>
      <c r="F29604" t="s">
        <v>886</v>
      </c>
      <c r="G29604" t="s">
        <v>360</v>
      </c>
    </row>
    <row r="29605" spans="1:7" x14ac:dyDescent="0.2">
      <c r="A29605">
        <v>10693</v>
      </c>
      <c r="B29605">
        <v>0.97089999999999999</v>
      </c>
      <c r="C29605">
        <v>0.84230821</v>
      </c>
      <c r="D29605" t="s">
        <v>78812</v>
      </c>
      <c r="E29605" t="s">
        <v>78813</v>
      </c>
      <c r="F29605" t="s">
        <v>886</v>
      </c>
      <c r="G29605" t="s">
        <v>78814</v>
      </c>
    </row>
    <row r="29606" spans="1:7" x14ac:dyDescent="0.2">
      <c r="A29606">
        <v>4239</v>
      </c>
      <c r="B29606">
        <v>0.97089999999999999</v>
      </c>
      <c r="C29606">
        <v>0.84232315999999996</v>
      </c>
      <c r="D29606" t="s">
        <v>78815</v>
      </c>
      <c r="E29606" t="s">
        <v>78816</v>
      </c>
      <c r="F29606" t="s">
        <v>886</v>
      </c>
      <c r="G29606" t="s">
        <v>78817</v>
      </c>
    </row>
    <row r="29607" spans="1:7" x14ac:dyDescent="0.2">
      <c r="A29607">
        <v>28805</v>
      </c>
      <c r="B29607">
        <v>0.97089999999999999</v>
      </c>
      <c r="C29607">
        <v>0.84240599999999999</v>
      </c>
      <c r="D29607" t="s">
        <v>78818</v>
      </c>
      <c r="E29607" t="s">
        <v>78819</v>
      </c>
      <c r="F29607" t="s">
        <v>886</v>
      </c>
      <c r="G29607" t="s">
        <v>78820</v>
      </c>
    </row>
    <row r="29608" spans="1:7" x14ac:dyDescent="0.2">
      <c r="A29608">
        <v>6460</v>
      </c>
      <c r="B29608">
        <v>0.97089999999999999</v>
      </c>
      <c r="C29608">
        <v>0.84241878000000003</v>
      </c>
      <c r="D29608" t="s">
        <v>78821</v>
      </c>
      <c r="E29608" t="s">
        <v>78822</v>
      </c>
      <c r="F29608" t="s">
        <v>886</v>
      </c>
      <c r="G29608" t="s">
        <v>71781</v>
      </c>
    </row>
    <row r="29609" spans="1:7" x14ac:dyDescent="0.2">
      <c r="A29609">
        <v>25098</v>
      </c>
      <c r="B29609">
        <v>0.97089999999999999</v>
      </c>
      <c r="C29609">
        <v>0.84245829000000005</v>
      </c>
      <c r="D29609" t="s">
        <v>78823</v>
      </c>
      <c r="E29609" t="s">
        <v>78824</v>
      </c>
      <c r="F29609" t="s">
        <v>886</v>
      </c>
      <c r="G29609" t="s">
        <v>78825</v>
      </c>
    </row>
    <row r="29610" spans="1:7" x14ac:dyDescent="0.2">
      <c r="A29610">
        <v>41590</v>
      </c>
      <c r="B29610">
        <v>0.97089999999999999</v>
      </c>
      <c r="C29610">
        <v>0.84247733000000002</v>
      </c>
      <c r="D29610" t="s">
        <v>78826</v>
      </c>
      <c r="E29610" t="s">
        <v>78827</v>
      </c>
      <c r="F29610" t="s">
        <v>886</v>
      </c>
      <c r="G29610" t="s">
        <v>78828</v>
      </c>
    </row>
    <row r="29611" spans="1:7" x14ac:dyDescent="0.2">
      <c r="A29611">
        <v>44923</v>
      </c>
      <c r="B29611">
        <v>0.97089999999999999</v>
      </c>
      <c r="C29611">
        <v>0.84250369999999997</v>
      </c>
      <c r="D29611" t="s">
        <v>78829</v>
      </c>
      <c r="E29611" t="s">
        <v>78830</v>
      </c>
      <c r="F29611" t="s">
        <v>886</v>
      </c>
      <c r="G29611" t="s">
        <v>12070</v>
      </c>
    </row>
    <row r="29612" spans="1:7" x14ac:dyDescent="0.2">
      <c r="A29612">
        <v>32718</v>
      </c>
      <c r="B29612">
        <v>0.97089999999999999</v>
      </c>
      <c r="C29612">
        <v>0.84252645999999998</v>
      </c>
      <c r="D29612" t="s">
        <v>78831</v>
      </c>
      <c r="E29612" t="s">
        <v>78832</v>
      </c>
      <c r="F29612" t="s">
        <v>886</v>
      </c>
      <c r="G29612" t="s">
        <v>40602</v>
      </c>
    </row>
    <row r="29613" spans="1:7" x14ac:dyDescent="0.2">
      <c r="A29613">
        <v>2590</v>
      </c>
      <c r="B29613">
        <v>0.97089999999999999</v>
      </c>
      <c r="C29613">
        <v>0.84253670000000003</v>
      </c>
      <c r="D29613" t="s">
        <v>78833</v>
      </c>
      <c r="E29613" t="s">
        <v>78834</v>
      </c>
      <c r="F29613" t="s">
        <v>886</v>
      </c>
    </row>
    <row r="29614" spans="1:7" x14ac:dyDescent="0.2">
      <c r="A29614">
        <v>31551</v>
      </c>
      <c r="B29614">
        <v>0.97089999999999999</v>
      </c>
      <c r="C29614">
        <v>0.84256635999999996</v>
      </c>
      <c r="D29614" t="s">
        <v>78835</v>
      </c>
      <c r="E29614" t="s">
        <v>78836</v>
      </c>
      <c r="F29614" t="s">
        <v>886</v>
      </c>
      <c r="G29614" t="s">
        <v>71464</v>
      </c>
    </row>
    <row r="29615" spans="1:7" x14ac:dyDescent="0.2">
      <c r="A29615">
        <v>5954</v>
      </c>
      <c r="B29615">
        <v>0.97089999999999999</v>
      </c>
      <c r="C29615">
        <v>0.84257256000000003</v>
      </c>
      <c r="D29615" t="s">
        <v>78837</v>
      </c>
      <c r="E29615" t="s">
        <v>78838</v>
      </c>
      <c r="F29615" t="s">
        <v>886</v>
      </c>
      <c r="G29615" t="s">
        <v>78839</v>
      </c>
    </row>
    <row r="29616" spans="1:7" x14ac:dyDescent="0.2">
      <c r="A29616">
        <v>9951</v>
      </c>
      <c r="B29616">
        <v>0.97089999999999999</v>
      </c>
      <c r="C29616">
        <v>0.84260535000000003</v>
      </c>
      <c r="D29616" t="s">
        <v>78840</v>
      </c>
      <c r="E29616" t="s">
        <v>78841</v>
      </c>
      <c r="F29616" t="s">
        <v>886</v>
      </c>
      <c r="G29616" t="s">
        <v>78842</v>
      </c>
    </row>
    <row r="29617" spans="1:7" x14ac:dyDescent="0.2">
      <c r="A29617">
        <v>32939</v>
      </c>
      <c r="B29617">
        <v>0.97089999999999999</v>
      </c>
      <c r="C29617">
        <v>0.84264782999999999</v>
      </c>
      <c r="D29617" t="s">
        <v>78843</v>
      </c>
      <c r="E29617" t="s">
        <v>78844</v>
      </c>
      <c r="F29617" t="s">
        <v>886</v>
      </c>
    </row>
    <row r="29618" spans="1:7" x14ac:dyDescent="0.2">
      <c r="A29618">
        <v>40952</v>
      </c>
      <c r="B29618">
        <v>0.97089999999999999</v>
      </c>
      <c r="C29618">
        <v>0.84268746000000005</v>
      </c>
      <c r="D29618" t="s">
        <v>78845</v>
      </c>
      <c r="E29618" t="s">
        <v>78846</v>
      </c>
      <c r="F29618" t="s">
        <v>886</v>
      </c>
      <c r="G29618" t="s">
        <v>78847</v>
      </c>
    </row>
    <row r="29619" spans="1:7" x14ac:dyDescent="0.2">
      <c r="A29619">
        <v>38733</v>
      </c>
      <c r="B29619">
        <v>0.97089999999999999</v>
      </c>
      <c r="C29619">
        <v>0.84269954000000002</v>
      </c>
      <c r="D29619" t="s">
        <v>78848</v>
      </c>
      <c r="E29619" t="s">
        <v>78849</v>
      </c>
      <c r="F29619" t="s">
        <v>886</v>
      </c>
      <c r="G29619" t="s">
        <v>78850</v>
      </c>
    </row>
    <row r="29620" spans="1:7" x14ac:dyDescent="0.2">
      <c r="A29620">
        <v>37098</v>
      </c>
      <c r="B29620">
        <v>0.97089999999999999</v>
      </c>
      <c r="C29620">
        <v>0.84273306999999997</v>
      </c>
      <c r="D29620" t="s">
        <v>78851</v>
      </c>
      <c r="E29620" t="s">
        <v>78852</v>
      </c>
      <c r="F29620" t="s">
        <v>886</v>
      </c>
    </row>
    <row r="29621" spans="1:7" x14ac:dyDescent="0.2">
      <c r="A29621">
        <v>9665</v>
      </c>
      <c r="B29621">
        <v>0.97089999999999999</v>
      </c>
      <c r="C29621">
        <v>0.84274384999999996</v>
      </c>
      <c r="D29621" t="s">
        <v>78853</v>
      </c>
      <c r="E29621" t="s">
        <v>78854</v>
      </c>
      <c r="F29621" t="s">
        <v>886</v>
      </c>
    </row>
    <row r="29622" spans="1:7" x14ac:dyDescent="0.2">
      <c r="A29622">
        <v>10649</v>
      </c>
      <c r="B29622">
        <v>0.97089999999999999</v>
      </c>
      <c r="C29622">
        <v>0.84277042999999996</v>
      </c>
      <c r="D29622" t="s">
        <v>78855</v>
      </c>
      <c r="E29622" t="s">
        <v>78856</v>
      </c>
      <c r="F29622" t="s">
        <v>886</v>
      </c>
      <c r="G29622" t="s">
        <v>36775</v>
      </c>
    </row>
    <row r="29623" spans="1:7" x14ac:dyDescent="0.2">
      <c r="A29623">
        <v>35073</v>
      </c>
      <c r="B29623">
        <v>0.97089999999999999</v>
      </c>
      <c r="C29623">
        <v>0.84279084000000004</v>
      </c>
      <c r="D29623" t="s">
        <v>78857</v>
      </c>
      <c r="E29623" t="s">
        <v>78858</v>
      </c>
      <c r="F29623" t="s">
        <v>886</v>
      </c>
      <c r="G29623" t="s">
        <v>45178</v>
      </c>
    </row>
    <row r="29624" spans="1:7" x14ac:dyDescent="0.2">
      <c r="A29624">
        <v>13612</v>
      </c>
      <c r="B29624">
        <v>0.97089999999999999</v>
      </c>
      <c r="C29624">
        <v>0.84279610999999999</v>
      </c>
      <c r="D29624" t="s">
        <v>78859</v>
      </c>
      <c r="E29624" t="s">
        <v>78860</v>
      </c>
      <c r="F29624" t="s">
        <v>886</v>
      </c>
      <c r="G29624" t="s">
        <v>78861</v>
      </c>
    </row>
    <row r="29625" spans="1:7" x14ac:dyDescent="0.2">
      <c r="A29625">
        <v>25792</v>
      </c>
      <c r="B29625">
        <v>0.97099999999999997</v>
      </c>
      <c r="C29625">
        <v>0.84287696999999995</v>
      </c>
      <c r="D29625" t="s">
        <v>78862</v>
      </c>
      <c r="E29625" t="s">
        <v>78863</v>
      </c>
      <c r="F29625" t="s">
        <v>886</v>
      </c>
      <c r="G29625" t="s">
        <v>29781</v>
      </c>
    </row>
    <row r="29626" spans="1:7" x14ac:dyDescent="0.2">
      <c r="A29626">
        <v>44342</v>
      </c>
      <c r="B29626">
        <v>0.97099999999999997</v>
      </c>
      <c r="C29626">
        <v>0.84296106000000004</v>
      </c>
      <c r="D29626" t="s">
        <v>78864</v>
      </c>
      <c r="E29626" t="s">
        <v>78865</v>
      </c>
      <c r="F29626" t="s">
        <v>886</v>
      </c>
      <c r="G29626" t="s">
        <v>78866</v>
      </c>
    </row>
    <row r="29627" spans="1:7" x14ac:dyDescent="0.2">
      <c r="A29627">
        <v>38990</v>
      </c>
      <c r="B29627">
        <v>0.97099999999999997</v>
      </c>
      <c r="C29627">
        <v>0.84303004000000004</v>
      </c>
      <c r="D29627" t="s">
        <v>78867</v>
      </c>
      <c r="E29627" t="s">
        <v>78868</v>
      </c>
      <c r="F29627" t="s">
        <v>886</v>
      </c>
      <c r="G29627" t="s">
        <v>78869</v>
      </c>
    </row>
    <row r="29628" spans="1:7" x14ac:dyDescent="0.2">
      <c r="A29628">
        <v>14919</v>
      </c>
      <c r="B29628">
        <v>0.97099999999999997</v>
      </c>
      <c r="C29628">
        <v>0.84305973999999995</v>
      </c>
      <c r="D29628" t="s">
        <v>78870</v>
      </c>
      <c r="E29628" t="s">
        <v>78871</v>
      </c>
      <c r="F29628" t="s">
        <v>886</v>
      </c>
      <c r="G29628" t="s">
        <v>78872</v>
      </c>
    </row>
    <row r="29629" spans="1:7" x14ac:dyDescent="0.2">
      <c r="A29629">
        <v>17907</v>
      </c>
      <c r="B29629">
        <v>0.97099999999999997</v>
      </c>
      <c r="C29629">
        <v>0.84306727000000004</v>
      </c>
      <c r="D29629" t="s">
        <v>78873</v>
      </c>
      <c r="E29629" t="s">
        <v>78874</v>
      </c>
      <c r="F29629" t="s">
        <v>886</v>
      </c>
      <c r="G29629" t="s">
        <v>78875</v>
      </c>
    </row>
    <row r="29630" spans="1:7" x14ac:dyDescent="0.2">
      <c r="A29630">
        <v>34104</v>
      </c>
      <c r="B29630">
        <v>0.97099999999999997</v>
      </c>
      <c r="C29630">
        <v>0.84307571999999997</v>
      </c>
      <c r="D29630" t="s">
        <v>78876</v>
      </c>
      <c r="E29630" t="s">
        <v>78877</v>
      </c>
      <c r="F29630" t="s">
        <v>886</v>
      </c>
    </row>
    <row r="29631" spans="1:7" x14ac:dyDescent="0.2">
      <c r="A29631">
        <v>23501</v>
      </c>
      <c r="B29631">
        <v>0.97099999999999997</v>
      </c>
      <c r="C29631">
        <v>0.84309573999999998</v>
      </c>
      <c r="D29631" t="s">
        <v>78878</v>
      </c>
      <c r="E29631" t="s">
        <v>78879</v>
      </c>
      <c r="F29631" t="s">
        <v>886</v>
      </c>
      <c r="G29631" t="s">
        <v>9700</v>
      </c>
    </row>
    <row r="29632" spans="1:7" x14ac:dyDescent="0.2">
      <c r="A29632">
        <v>36423</v>
      </c>
      <c r="B29632">
        <v>0.97099999999999997</v>
      </c>
      <c r="C29632">
        <v>0.84317072000000004</v>
      </c>
      <c r="D29632" t="s">
        <v>78880</v>
      </c>
      <c r="E29632" t="s">
        <v>78881</v>
      </c>
      <c r="F29632" t="s">
        <v>886</v>
      </c>
      <c r="G29632" t="s">
        <v>29507</v>
      </c>
    </row>
    <row r="29633" spans="1:7" x14ac:dyDescent="0.2">
      <c r="A29633">
        <v>8884</v>
      </c>
      <c r="B29633">
        <v>0.97099999999999997</v>
      </c>
      <c r="C29633">
        <v>0.84317423999999996</v>
      </c>
      <c r="D29633" t="s">
        <v>78882</v>
      </c>
      <c r="E29633" t="s">
        <v>78883</v>
      </c>
      <c r="F29633" t="s">
        <v>886</v>
      </c>
      <c r="G29633" t="s">
        <v>78884</v>
      </c>
    </row>
    <row r="29634" spans="1:7" x14ac:dyDescent="0.2">
      <c r="A29634">
        <v>42477</v>
      </c>
      <c r="B29634">
        <v>0.97099999999999997</v>
      </c>
      <c r="C29634">
        <v>0.84317558000000004</v>
      </c>
      <c r="D29634" t="s">
        <v>78885</v>
      </c>
      <c r="E29634" t="s">
        <v>78886</v>
      </c>
      <c r="F29634" t="s">
        <v>886</v>
      </c>
      <c r="G29634" t="s">
        <v>78887</v>
      </c>
    </row>
    <row r="29635" spans="1:7" x14ac:dyDescent="0.2">
      <c r="A29635">
        <v>17903</v>
      </c>
      <c r="B29635">
        <v>0.97099999999999997</v>
      </c>
      <c r="C29635">
        <v>0.84318371000000003</v>
      </c>
      <c r="D29635" t="s">
        <v>78888</v>
      </c>
      <c r="E29635" t="s">
        <v>78889</v>
      </c>
      <c r="F29635" t="s">
        <v>886</v>
      </c>
      <c r="G29635" t="s">
        <v>78890</v>
      </c>
    </row>
    <row r="29636" spans="1:7" x14ac:dyDescent="0.2">
      <c r="A29636">
        <v>17285</v>
      </c>
      <c r="B29636">
        <v>0.97099999999999997</v>
      </c>
      <c r="C29636">
        <v>0.84321420000000002</v>
      </c>
      <c r="D29636" t="s">
        <v>78891</v>
      </c>
      <c r="E29636" t="s">
        <v>78892</v>
      </c>
      <c r="F29636" t="s">
        <v>886</v>
      </c>
      <c r="G29636" t="s">
        <v>59124</v>
      </c>
    </row>
    <row r="29637" spans="1:7" x14ac:dyDescent="0.2">
      <c r="A29637">
        <v>30120</v>
      </c>
      <c r="B29637">
        <v>0.97119999999999995</v>
      </c>
      <c r="C29637">
        <v>0.84337302999999997</v>
      </c>
      <c r="D29637" t="s">
        <v>78893</v>
      </c>
      <c r="E29637" t="s">
        <v>78894</v>
      </c>
      <c r="F29637" t="s">
        <v>886</v>
      </c>
      <c r="G29637" t="s">
        <v>78895</v>
      </c>
    </row>
    <row r="29638" spans="1:7" x14ac:dyDescent="0.2">
      <c r="A29638">
        <v>5917</v>
      </c>
      <c r="B29638">
        <v>0.97119999999999995</v>
      </c>
      <c r="C29638">
        <v>0.84342762000000004</v>
      </c>
      <c r="D29638" t="s">
        <v>78896</v>
      </c>
      <c r="E29638" t="s">
        <v>78897</v>
      </c>
      <c r="F29638" t="s">
        <v>886</v>
      </c>
      <c r="G29638" t="s">
        <v>78898</v>
      </c>
    </row>
    <row r="29639" spans="1:7" x14ac:dyDescent="0.2">
      <c r="A29639">
        <v>24863</v>
      </c>
      <c r="B29639">
        <v>0.97119999999999995</v>
      </c>
      <c r="C29639">
        <v>0.84343422000000001</v>
      </c>
      <c r="D29639" t="s">
        <v>78899</v>
      </c>
      <c r="E29639" t="s">
        <v>78900</v>
      </c>
      <c r="F29639" t="s">
        <v>886</v>
      </c>
      <c r="G29639" t="s">
        <v>73012</v>
      </c>
    </row>
    <row r="29640" spans="1:7" x14ac:dyDescent="0.2">
      <c r="A29640">
        <v>33219</v>
      </c>
      <c r="B29640">
        <v>0.97119999999999995</v>
      </c>
      <c r="C29640">
        <v>0.84348880000000004</v>
      </c>
      <c r="D29640" t="s">
        <v>78901</v>
      </c>
      <c r="E29640" t="s">
        <v>78902</v>
      </c>
      <c r="F29640" t="s">
        <v>886</v>
      </c>
    </row>
    <row r="29641" spans="1:7" x14ac:dyDescent="0.2">
      <c r="A29641">
        <v>21332</v>
      </c>
      <c r="B29641">
        <v>0.97119999999999995</v>
      </c>
      <c r="C29641">
        <v>0.84352214999999997</v>
      </c>
      <c r="D29641" t="s">
        <v>78903</v>
      </c>
      <c r="E29641" t="s">
        <v>78904</v>
      </c>
      <c r="F29641" t="s">
        <v>886</v>
      </c>
      <c r="G29641" t="s">
        <v>78905</v>
      </c>
    </row>
    <row r="29642" spans="1:7" x14ac:dyDescent="0.2">
      <c r="A29642">
        <v>24821</v>
      </c>
      <c r="B29642">
        <v>0.97119999999999995</v>
      </c>
      <c r="C29642">
        <v>0.84354477000000005</v>
      </c>
      <c r="D29642" t="s">
        <v>78906</v>
      </c>
      <c r="E29642" t="s">
        <v>78907</v>
      </c>
      <c r="F29642" t="s">
        <v>886</v>
      </c>
      <c r="G29642" t="s">
        <v>78908</v>
      </c>
    </row>
    <row r="29643" spans="1:7" x14ac:dyDescent="0.2">
      <c r="A29643">
        <v>6618</v>
      </c>
      <c r="B29643">
        <v>0.97119999999999995</v>
      </c>
      <c r="C29643">
        <v>0.84354932000000005</v>
      </c>
      <c r="D29643" t="s">
        <v>78909</v>
      </c>
      <c r="E29643" t="s">
        <v>78910</v>
      </c>
      <c r="F29643" t="s">
        <v>886</v>
      </c>
      <c r="G29643" t="s">
        <v>78911</v>
      </c>
    </row>
    <row r="29644" spans="1:7" x14ac:dyDescent="0.2">
      <c r="A29644">
        <v>29616</v>
      </c>
      <c r="B29644">
        <v>0.97119999999999995</v>
      </c>
      <c r="C29644">
        <v>0.84361854999999997</v>
      </c>
      <c r="D29644" t="s">
        <v>78912</v>
      </c>
      <c r="E29644" t="s">
        <v>78913</v>
      </c>
      <c r="F29644" t="s">
        <v>886</v>
      </c>
      <c r="G29644" t="s">
        <v>21884</v>
      </c>
    </row>
    <row r="29645" spans="1:7" x14ac:dyDescent="0.2">
      <c r="A29645">
        <v>15485</v>
      </c>
      <c r="B29645">
        <v>0.97119999999999995</v>
      </c>
      <c r="C29645">
        <v>0.84369417999999996</v>
      </c>
      <c r="D29645" t="s">
        <v>78914</v>
      </c>
      <c r="E29645" t="s">
        <v>78915</v>
      </c>
      <c r="F29645" t="s">
        <v>886</v>
      </c>
      <c r="G29645" t="s">
        <v>78916</v>
      </c>
    </row>
    <row r="29646" spans="1:7" x14ac:dyDescent="0.2">
      <c r="A29646">
        <v>15396</v>
      </c>
      <c r="B29646">
        <v>0.97119999999999995</v>
      </c>
      <c r="C29646">
        <v>0.84371130000000005</v>
      </c>
      <c r="D29646" t="s">
        <v>78917</v>
      </c>
      <c r="E29646" t="s">
        <v>78918</v>
      </c>
      <c r="F29646" t="s">
        <v>886</v>
      </c>
    </row>
    <row r="29647" spans="1:7" x14ac:dyDescent="0.2">
      <c r="A29647">
        <v>21758</v>
      </c>
      <c r="B29647">
        <v>0.97119999999999995</v>
      </c>
      <c r="C29647">
        <v>0.84378211000000003</v>
      </c>
      <c r="D29647" t="s">
        <v>78919</v>
      </c>
      <c r="E29647" t="s">
        <v>78920</v>
      </c>
      <c r="F29647" t="s">
        <v>886</v>
      </c>
    </row>
    <row r="29648" spans="1:7" x14ac:dyDescent="0.2">
      <c r="A29648">
        <v>9757</v>
      </c>
      <c r="B29648">
        <v>0.97119999999999995</v>
      </c>
      <c r="C29648">
        <v>0.84380242000000005</v>
      </c>
      <c r="D29648" t="s">
        <v>78921</v>
      </c>
      <c r="E29648" t="s">
        <v>78922</v>
      </c>
      <c r="F29648" t="s">
        <v>886</v>
      </c>
      <c r="G29648" t="s">
        <v>78923</v>
      </c>
    </row>
    <row r="29649" spans="1:7" x14ac:dyDescent="0.2">
      <c r="A29649">
        <v>28359</v>
      </c>
      <c r="B29649">
        <v>0.97119999999999995</v>
      </c>
      <c r="C29649">
        <v>0.84380991000000005</v>
      </c>
      <c r="D29649" t="s">
        <v>78924</v>
      </c>
      <c r="E29649" t="s">
        <v>78925</v>
      </c>
      <c r="F29649" t="s">
        <v>886</v>
      </c>
      <c r="G29649" t="s">
        <v>11767</v>
      </c>
    </row>
    <row r="29650" spans="1:7" x14ac:dyDescent="0.2">
      <c r="A29650">
        <v>15075</v>
      </c>
      <c r="B29650">
        <v>0.97119999999999995</v>
      </c>
      <c r="C29650">
        <v>0.84382559999999995</v>
      </c>
      <c r="D29650" t="s">
        <v>78926</v>
      </c>
      <c r="E29650" t="s">
        <v>78927</v>
      </c>
      <c r="F29650" t="s">
        <v>886</v>
      </c>
      <c r="G29650" t="s">
        <v>44845</v>
      </c>
    </row>
    <row r="29651" spans="1:7" x14ac:dyDescent="0.2">
      <c r="A29651">
        <v>20864</v>
      </c>
      <c r="B29651">
        <v>0.97119999999999995</v>
      </c>
      <c r="C29651">
        <v>0.84384935999999999</v>
      </c>
      <c r="D29651" t="s">
        <v>78928</v>
      </c>
      <c r="E29651" t="s">
        <v>78929</v>
      </c>
      <c r="F29651" t="s">
        <v>886</v>
      </c>
    </row>
    <row r="29652" spans="1:7" x14ac:dyDescent="0.2">
      <c r="A29652">
        <v>13613</v>
      </c>
      <c r="B29652">
        <v>0.97119999999999995</v>
      </c>
      <c r="C29652">
        <v>0.84387361999999999</v>
      </c>
      <c r="D29652" t="s">
        <v>78930</v>
      </c>
      <c r="E29652" t="s">
        <v>78931</v>
      </c>
      <c r="F29652" t="s">
        <v>886</v>
      </c>
      <c r="G29652" t="s">
        <v>58506</v>
      </c>
    </row>
    <row r="29653" spans="1:7" x14ac:dyDescent="0.2">
      <c r="A29653">
        <v>552</v>
      </c>
      <c r="B29653">
        <v>0.97119999999999995</v>
      </c>
      <c r="C29653">
        <v>0.84391925000000001</v>
      </c>
      <c r="D29653" t="s">
        <v>78932</v>
      </c>
      <c r="E29653" t="s">
        <v>78933</v>
      </c>
      <c r="F29653" t="s">
        <v>886</v>
      </c>
      <c r="G29653" t="s">
        <v>78934</v>
      </c>
    </row>
    <row r="29654" spans="1:7" x14ac:dyDescent="0.2">
      <c r="A29654">
        <v>25565</v>
      </c>
      <c r="B29654">
        <v>0.97119999999999995</v>
      </c>
      <c r="C29654">
        <v>0.84391945999999995</v>
      </c>
      <c r="D29654" t="s">
        <v>78935</v>
      </c>
      <c r="E29654" t="s">
        <v>78936</v>
      </c>
      <c r="F29654" t="s">
        <v>886</v>
      </c>
      <c r="G29654" t="s">
        <v>78937</v>
      </c>
    </row>
    <row r="29655" spans="1:7" x14ac:dyDescent="0.2">
      <c r="A29655">
        <v>9998</v>
      </c>
      <c r="B29655">
        <v>0.97119999999999995</v>
      </c>
      <c r="C29655">
        <v>0.84392323000000002</v>
      </c>
      <c r="D29655" t="s">
        <v>78938</v>
      </c>
      <c r="E29655" t="s">
        <v>78939</v>
      </c>
      <c r="F29655" t="s">
        <v>886</v>
      </c>
      <c r="G29655" t="s">
        <v>78940</v>
      </c>
    </row>
    <row r="29656" spans="1:7" x14ac:dyDescent="0.2">
      <c r="A29656">
        <v>38600</v>
      </c>
      <c r="B29656">
        <v>0.97130000000000005</v>
      </c>
      <c r="C29656">
        <v>0.84404506000000001</v>
      </c>
      <c r="D29656" t="s">
        <v>78941</v>
      </c>
      <c r="E29656" t="s">
        <v>78942</v>
      </c>
      <c r="F29656" t="s">
        <v>886</v>
      </c>
      <c r="G29656" t="s">
        <v>26346</v>
      </c>
    </row>
    <row r="29657" spans="1:7" x14ac:dyDescent="0.2">
      <c r="A29657">
        <v>6045</v>
      </c>
      <c r="B29657">
        <v>0.97130000000000005</v>
      </c>
      <c r="C29657">
        <v>0.84415119000000005</v>
      </c>
      <c r="D29657" t="s">
        <v>78943</v>
      </c>
      <c r="E29657" t="s">
        <v>78944</v>
      </c>
      <c r="F29657" t="s">
        <v>886</v>
      </c>
      <c r="G29657" t="s">
        <v>78945</v>
      </c>
    </row>
    <row r="29658" spans="1:7" x14ac:dyDescent="0.2">
      <c r="A29658">
        <v>6317</v>
      </c>
      <c r="B29658">
        <v>0.97130000000000005</v>
      </c>
      <c r="C29658">
        <v>0.84417388999999998</v>
      </c>
      <c r="D29658" t="s">
        <v>78946</v>
      </c>
      <c r="E29658" t="s">
        <v>78947</v>
      </c>
      <c r="F29658" t="s">
        <v>886</v>
      </c>
      <c r="G29658" t="s">
        <v>54054</v>
      </c>
    </row>
    <row r="29659" spans="1:7" x14ac:dyDescent="0.2">
      <c r="A29659">
        <v>44364</v>
      </c>
      <c r="B29659">
        <v>0.97130000000000005</v>
      </c>
      <c r="C29659">
        <v>0.84419199</v>
      </c>
      <c r="D29659" t="s">
        <v>78948</v>
      </c>
      <c r="E29659" t="s">
        <v>78949</v>
      </c>
      <c r="F29659" t="s">
        <v>886</v>
      </c>
      <c r="G29659" t="s">
        <v>30542</v>
      </c>
    </row>
    <row r="29660" spans="1:7" x14ac:dyDescent="0.2">
      <c r="A29660">
        <v>13519</v>
      </c>
      <c r="B29660">
        <v>0.97130000000000005</v>
      </c>
      <c r="C29660">
        <v>0.84419871999999996</v>
      </c>
      <c r="D29660" t="s">
        <v>78950</v>
      </c>
      <c r="E29660" t="s">
        <v>78951</v>
      </c>
      <c r="F29660" t="s">
        <v>886</v>
      </c>
      <c r="G29660" t="s">
        <v>71895</v>
      </c>
    </row>
    <row r="29661" spans="1:7" x14ac:dyDescent="0.2">
      <c r="A29661">
        <v>4609</v>
      </c>
      <c r="B29661">
        <v>0.97130000000000005</v>
      </c>
      <c r="C29661">
        <v>0.84421164999999998</v>
      </c>
      <c r="D29661" t="s">
        <v>78952</v>
      </c>
      <c r="E29661" t="s">
        <v>78953</v>
      </c>
      <c r="F29661" t="s">
        <v>886</v>
      </c>
    </row>
    <row r="29662" spans="1:7" x14ac:dyDescent="0.2">
      <c r="A29662">
        <v>8134</v>
      </c>
      <c r="B29662">
        <v>0.97130000000000005</v>
      </c>
      <c r="C29662">
        <v>0.84423015000000001</v>
      </c>
      <c r="D29662" t="s">
        <v>78954</v>
      </c>
      <c r="E29662" t="s">
        <v>78955</v>
      </c>
      <c r="F29662" t="s">
        <v>886</v>
      </c>
      <c r="G29662" t="s">
        <v>42052</v>
      </c>
    </row>
    <row r="29663" spans="1:7" x14ac:dyDescent="0.2">
      <c r="A29663">
        <v>24778</v>
      </c>
      <c r="B29663">
        <v>0.97130000000000005</v>
      </c>
      <c r="C29663">
        <v>0.84426100999999998</v>
      </c>
      <c r="D29663" t="s">
        <v>78956</v>
      </c>
      <c r="E29663" t="s">
        <v>78957</v>
      </c>
      <c r="F29663" t="s">
        <v>886</v>
      </c>
      <c r="G29663" t="s">
        <v>78958</v>
      </c>
    </row>
    <row r="29664" spans="1:7" x14ac:dyDescent="0.2">
      <c r="A29664">
        <v>4060</v>
      </c>
      <c r="B29664">
        <v>0.97130000000000005</v>
      </c>
      <c r="C29664">
        <v>0.84427543000000005</v>
      </c>
      <c r="D29664" t="s">
        <v>78959</v>
      </c>
      <c r="E29664" t="s">
        <v>78960</v>
      </c>
      <c r="F29664" t="s">
        <v>886</v>
      </c>
      <c r="G29664" t="s">
        <v>31247</v>
      </c>
    </row>
    <row r="29665" spans="1:7" x14ac:dyDescent="0.2">
      <c r="A29665">
        <v>10375</v>
      </c>
      <c r="B29665">
        <v>0.97140000000000004</v>
      </c>
      <c r="C29665">
        <v>0.84437052000000001</v>
      </c>
      <c r="D29665" t="s">
        <v>78961</v>
      </c>
      <c r="E29665" t="s">
        <v>78962</v>
      </c>
      <c r="F29665" t="s">
        <v>886</v>
      </c>
      <c r="G29665" t="s">
        <v>78963</v>
      </c>
    </row>
    <row r="29666" spans="1:7" x14ac:dyDescent="0.2">
      <c r="A29666">
        <v>28101</v>
      </c>
      <c r="B29666">
        <v>0.97140000000000004</v>
      </c>
      <c r="C29666">
        <v>0.84439248</v>
      </c>
      <c r="D29666" t="s">
        <v>78964</v>
      </c>
      <c r="E29666" t="s">
        <v>78965</v>
      </c>
      <c r="F29666" t="s">
        <v>886</v>
      </c>
      <c r="G29666" t="s">
        <v>78966</v>
      </c>
    </row>
    <row r="29667" spans="1:7" x14ac:dyDescent="0.2">
      <c r="A29667">
        <v>1805</v>
      </c>
      <c r="B29667">
        <v>0.97140000000000004</v>
      </c>
      <c r="C29667">
        <v>0.84442337000000001</v>
      </c>
      <c r="D29667" t="s">
        <v>78967</v>
      </c>
      <c r="E29667" t="s">
        <v>78968</v>
      </c>
      <c r="F29667" t="s">
        <v>886</v>
      </c>
      <c r="G29667" t="s">
        <v>78969</v>
      </c>
    </row>
    <row r="29668" spans="1:7" x14ac:dyDescent="0.2">
      <c r="A29668">
        <v>4838</v>
      </c>
      <c r="B29668">
        <v>0.97140000000000004</v>
      </c>
      <c r="C29668">
        <v>0.84446504</v>
      </c>
      <c r="D29668" t="s">
        <v>78970</v>
      </c>
      <c r="E29668" t="s">
        <v>78971</v>
      </c>
      <c r="F29668" t="s">
        <v>886</v>
      </c>
      <c r="G29668" t="s">
        <v>40993</v>
      </c>
    </row>
    <row r="29669" spans="1:7" x14ac:dyDescent="0.2">
      <c r="A29669">
        <v>16659</v>
      </c>
      <c r="B29669">
        <v>0.97140000000000004</v>
      </c>
      <c r="C29669">
        <v>0.84449964</v>
      </c>
      <c r="D29669" t="s">
        <v>78972</v>
      </c>
      <c r="E29669" t="s">
        <v>78973</v>
      </c>
      <c r="F29669" t="s">
        <v>886</v>
      </c>
    </row>
    <row r="29670" spans="1:7" x14ac:dyDescent="0.2">
      <c r="A29670">
        <v>13732</v>
      </c>
      <c r="B29670">
        <v>0.97140000000000004</v>
      </c>
      <c r="C29670">
        <v>0.84451449999999995</v>
      </c>
      <c r="D29670" t="s">
        <v>78974</v>
      </c>
      <c r="E29670" t="s">
        <v>78975</v>
      </c>
      <c r="F29670" t="s">
        <v>886</v>
      </c>
      <c r="G29670" t="s">
        <v>68473</v>
      </c>
    </row>
    <row r="29671" spans="1:7" x14ac:dyDescent="0.2">
      <c r="A29671">
        <v>43986</v>
      </c>
      <c r="B29671">
        <v>0.97140000000000004</v>
      </c>
      <c r="C29671">
        <v>0.84459607000000003</v>
      </c>
      <c r="D29671" t="s">
        <v>78976</v>
      </c>
      <c r="E29671" t="s">
        <v>78977</v>
      </c>
      <c r="F29671" t="s">
        <v>886</v>
      </c>
      <c r="G29671" t="s">
        <v>78978</v>
      </c>
    </row>
    <row r="29672" spans="1:7" x14ac:dyDescent="0.2">
      <c r="A29672">
        <v>21439</v>
      </c>
      <c r="B29672">
        <v>0.97140000000000004</v>
      </c>
      <c r="C29672">
        <v>0.84464832999999995</v>
      </c>
      <c r="D29672" t="s">
        <v>78979</v>
      </c>
      <c r="E29672" t="s">
        <v>78980</v>
      </c>
      <c r="F29672" t="s">
        <v>886</v>
      </c>
      <c r="G29672" t="s">
        <v>78981</v>
      </c>
    </row>
    <row r="29673" spans="1:7" x14ac:dyDescent="0.2">
      <c r="A29673">
        <v>37276</v>
      </c>
      <c r="B29673">
        <v>0.97140000000000004</v>
      </c>
      <c r="C29673">
        <v>0.84465301000000004</v>
      </c>
      <c r="D29673" t="s">
        <v>78982</v>
      </c>
      <c r="E29673" t="s">
        <v>78983</v>
      </c>
      <c r="F29673" t="s">
        <v>886</v>
      </c>
      <c r="G29673" t="s">
        <v>23934</v>
      </c>
    </row>
    <row r="29674" spans="1:7" x14ac:dyDescent="0.2">
      <c r="A29674">
        <v>23582</v>
      </c>
      <c r="B29674">
        <v>0.97140000000000004</v>
      </c>
      <c r="C29674">
        <v>0.84465583</v>
      </c>
      <c r="D29674" t="s">
        <v>78984</v>
      </c>
      <c r="E29674" t="s">
        <v>78985</v>
      </c>
      <c r="F29674" t="s">
        <v>886</v>
      </c>
      <c r="G29674" t="s">
        <v>78986</v>
      </c>
    </row>
    <row r="29675" spans="1:7" x14ac:dyDescent="0.2">
      <c r="A29675">
        <v>38168</v>
      </c>
      <c r="B29675">
        <v>0.97140000000000004</v>
      </c>
      <c r="C29675">
        <v>0.84469848999999997</v>
      </c>
      <c r="D29675" t="s">
        <v>78987</v>
      </c>
      <c r="E29675" t="s">
        <v>78988</v>
      </c>
      <c r="F29675" t="s">
        <v>886</v>
      </c>
      <c r="G29675" t="s">
        <v>857</v>
      </c>
    </row>
    <row r="29676" spans="1:7" x14ac:dyDescent="0.2">
      <c r="A29676">
        <v>38641</v>
      </c>
      <c r="B29676">
        <v>0.97140000000000004</v>
      </c>
      <c r="C29676">
        <v>0.84470045999999999</v>
      </c>
      <c r="D29676" t="s">
        <v>78989</v>
      </c>
      <c r="E29676" t="s">
        <v>78990</v>
      </c>
      <c r="F29676" t="s">
        <v>886</v>
      </c>
      <c r="G29676" t="s">
        <v>77704</v>
      </c>
    </row>
    <row r="29677" spans="1:7" x14ac:dyDescent="0.2">
      <c r="A29677">
        <v>32898</v>
      </c>
      <c r="B29677">
        <v>0.97140000000000004</v>
      </c>
      <c r="C29677">
        <v>0.84470968999999996</v>
      </c>
      <c r="D29677" t="s">
        <v>78991</v>
      </c>
      <c r="E29677" t="s">
        <v>78992</v>
      </c>
    </row>
    <row r="29678" spans="1:7" x14ac:dyDescent="0.2">
      <c r="A29678">
        <v>20298</v>
      </c>
      <c r="B29678">
        <v>0.97140000000000004</v>
      </c>
      <c r="C29678">
        <v>0.84474386999999995</v>
      </c>
      <c r="D29678" t="s">
        <v>78993</v>
      </c>
      <c r="E29678" t="s">
        <v>78994</v>
      </c>
      <c r="F29678" t="s">
        <v>886</v>
      </c>
      <c r="G29678" t="s">
        <v>78995</v>
      </c>
    </row>
    <row r="29679" spans="1:7" x14ac:dyDescent="0.2">
      <c r="A29679">
        <v>41339</v>
      </c>
      <c r="B29679">
        <v>0.97140000000000004</v>
      </c>
      <c r="C29679">
        <v>0.84482343999999998</v>
      </c>
      <c r="D29679" t="s">
        <v>78996</v>
      </c>
      <c r="E29679" t="s">
        <v>78997</v>
      </c>
      <c r="F29679" t="s">
        <v>886</v>
      </c>
    </row>
    <row r="29680" spans="1:7" x14ac:dyDescent="0.2">
      <c r="A29680">
        <v>36993</v>
      </c>
      <c r="B29680">
        <v>0.97140000000000004</v>
      </c>
      <c r="C29680">
        <v>0.84485003000000003</v>
      </c>
      <c r="D29680" t="s">
        <v>78998</v>
      </c>
      <c r="E29680" t="s">
        <v>78999</v>
      </c>
      <c r="F29680" t="s">
        <v>886</v>
      </c>
      <c r="G29680" t="s">
        <v>79000</v>
      </c>
    </row>
    <row r="29681" spans="1:7" x14ac:dyDescent="0.2">
      <c r="A29681">
        <v>28841</v>
      </c>
      <c r="B29681">
        <v>0.97140000000000004</v>
      </c>
      <c r="C29681">
        <v>0.84487754999999998</v>
      </c>
      <c r="D29681" t="s">
        <v>79001</v>
      </c>
      <c r="E29681" t="s">
        <v>79002</v>
      </c>
      <c r="F29681" t="s">
        <v>886</v>
      </c>
      <c r="G29681" t="s">
        <v>79003</v>
      </c>
    </row>
    <row r="29682" spans="1:7" x14ac:dyDescent="0.2">
      <c r="A29682">
        <v>20048</v>
      </c>
      <c r="B29682">
        <v>0.97140000000000004</v>
      </c>
      <c r="C29682">
        <v>0.84489462999999998</v>
      </c>
      <c r="D29682" t="s">
        <v>79004</v>
      </c>
      <c r="E29682" t="s">
        <v>79005</v>
      </c>
      <c r="F29682" t="s">
        <v>886</v>
      </c>
      <c r="G29682" t="s">
        <v>79006</v>
      </c>
    </row>
    <row r="29683" spans="1:7" x14ac:dyDescent="0.2">
      <c r="A29683">
        <v>7135</v>
      </c>
      <c r="B29683">
        <v>0.97140000000000004</v>
      </c>
      <c r="C29683">
        <v>0.84498264999999995</v>
      </c>
      <c r="D29683" t="s">
        <v>79007</v>
      </c>
      <c r="E29683" t="s">
        <v>79008</v>
      </c>
      <c r="F29683" t="s">
        <v>886</v>
      </c>
      <c r="G29683" t="s">
        <v>75968</v>
      </c>
    </row>
    <row r="29684" spans="1:7" x14ac:dyDescent="0.2">
      <c r="A29684">
        <v>14069</v>
      </c>
      <c r="B29684">
        <v>0.97140000000000004</v>
      </c>
      <c r="C29684">
        <v>0.84498315000000002</v>
      </c>
      <c r="D29684" t="s">
        <v>79009</v>
      </c>
      <c r="E29684" t="s">
        <v>79010</v>
      </c>
      <c r="F29684" t="s">
        <v>886</v>
      </c>
    </row>
    <row r="29685" spans="1:7" x14ac:dyDescent="0.2">
      <c r="A29685">
        <v>9935</v>
      </c>
      <c r="B29685">
        <v>0.97140000000000004</v>
      </c>
      <c r="C29685">
        <v>0.84499475000000002</v>
      </c>
      <c r="D29685" t="s">
        <v>79011</v>
      </c>
      <c r="E29685" t="s">
        <v>79012</v>
      </c>
      <c r="F29685" t="s">
        <v>886</v>
      </c>
      <c r="G29685" t="s">
        <v>79013</v>
      </c>
    </row>
    <row r="29686" spans="1:7" x14ac:dyDescent="0.2">
      <c r="A29686">
        <v>2515</v>
      </c>
      <c r="B29686">
        <v>0.97140000000000004</v>
      </c>
      <c r="C29686">
        <v>0.84500463999999997</v>
      </c>
      <c r="D29686" t="s">
        <v>79014</v>
      </c>
      <c r="E29686" t="s">
        <v>79015</v>
      </c>
      <c r="F29686" t="s">
        <v>886</v>
      </c>
      <c r="G29686" t="s">
        <v>79016</v>
      </c>
    </row>
    <row r="29687" spans="1:7" x14ac:dyDescent="0.2">
      <c r="A29687">
        <v>10960</v>
      </c>
      <c r="B29687">
        <v>0.97150000000000003</v>
      </c>
      <c r="C29687">
        <v>0.84505799999999998</v>
      </c>
      <c r="D29687" t="s">
        <v>79017</v>
      </c>
      <c r="E29687" t="s">
        <v>79018</v>
      </c>
      <c r="F29687" t="s">
        <v>886</v>
      </c>
      <c r="G29687" t="s">
        <v>79019</v>
      </c>
    </row>
    <row r="29688" spans="1:7" x14ac:dyDescent="0.2">
      <c r="A29688">
        <v>33147</v>
      </c>
      <c r="B29688">
        <v>0.97160000000000002</v>
      </c>
      <c r="C29688">
        <v>0.84516000999999996</v>
      </c>
      <c r="D29688" t="s">
        <v>79020</v>
      </c>
      <c r="E29688" t="s">
        <v>79021</v>
      </c>
      <c r="F29688" t="s">
        <v>886</v>
      </c>
      <c r="G29688" t="s">
        <v>79022</v>
      </c>
    </row>
    <row r="29689" spans="1:7" x14ac:dyDescent="0.2">
      <c r="A29689">
        <v>27288</v>
      </c>
      <c r="B29689">
        <v>0.97160000000000002</v>
      </c>
      <c r="C29689">
        <v>0.84521119</v>
      </c>
      <c r="D29689" t="s">
        <v>79023</v>
      </c>
      <c r="E29689" t="s">
        <v>79024</v>
      </c>
      <c r="F29689" t="s">
        <v>886</v>
      </c>
      <c r="G29689" t="s">
        <v>79025</v>
      </c>
    </row>
    <row r="29690" spans="1:7" x14ac:dyDescent="0.2">
      <c r="A29690">
        <v>37562</v>
      </c>
      <c r="B29690">
        <v>0.97160000000000002</v>
      </c>
      <c r="C29690">
        <v>0.84522713999999999</v>
      </c>
      <c r="D29690" t="s">
        <v>79026</v>
      </c>
      <c r="E29690" t="s">
        <v>79027</v>
      </c>
      <c r="F29690" t="s">
        <v>886</v>
      </c>
      <c r="G29690" t="s">
        <v>3206</v>
      </c>
    </row>
    <row r="29691" spans="1:7" x14ac:dyDescent="0.2">
      <c r="A29691">
        <v>27629</v>
      </c>
      <c r="B29691">
        <v>0.97160000000000002</v>
      </c>
      <c r="C29691">
        <v>0.84527474999999996</v>
      </c>
      <c r="D29691" t="s">
        <v>79028</v>
      </c>
      <c r="E29691" t="s">
        <v>79029</v>
      </c>
      <c r="F29691" t="s">
        <v>886</v>
      </c>
      <c r="G29691" t="s">
        <v>79030</v>
      </c>
    </row>
    <row r="29692" spans="1:7" x14ac:dyDescent="0.2">
      <c r="A29692">
        <v>30004</v>
      </c>
      <c r="B29692">
        <v>0.97160000000000002</v>
      </c>
      <c r="C29692">
        <v>0.84538015</v>
      </c>
      <c r="D29692" t="s">
        <v>79031</v>
      </c>
      <c r="E29692" t="s">
        <v>79032</v>
      </c>
      <c r="F29692" t="s">
        <v>886</v>
      </c>
      <c r="G29692" t="s">
        <v>79033</v>
      </c>
    </row>
    <row r="29693" spans="1:7" x14ac:dyDescent="0.2">
      <c r="A29693">
        <v>16457</v>
      </c>
      <c r="B29693">
        <v>0.97160000000000002</v>
      </c>
      <c r="C29693">
        <v>0.84541747</v>
      </c>
      <c r="D29693" t="s">
        <v>79034</v>
      </c>
      <c r="E29693" t="s">
        <v>79035</v>
      </c>
      <c r="F29693" t="s">
        <v>886</v>
      </c>
      <c r="G29693" t="s">
        <v>79036</v>
      </c>
    </row>
    <row r="29694" spans="1:7" x14ac:dyDescent="0.2">
      <c r="A29694">
        <v>40503</v>
      </c>
      <c r="B29694">
        <v>0.97160000000000002</v>
      </c>
      <c r="C29694">
        <v>0.84541831000000001</v>
      </c>
      <c r="D29694" t="s">
        <v>79037</v>
      </c>
      <c r="E29694" t="s">
        <v>79038</v>
      </c>
      <c r="F29694" t="s">
        <v>886</v>
      </c>
      <c r="G29694" t="s">
        <v>79039</v>
      </c>
    </row>
    <row r="29695" spans="1:7" x14ac:dyDescent="0.2">
      <c r="A29695">
        <v>18424</v>
      </c>
      <c r="B29695">
        <v>0.97160000000000002</v>
      </c>
      <c r="C29695">
        <v>0.84544668000000001</v>
      </c>
      <c r="D29695" t="s">
        <v>79040</v>
      </c>
      <c r="E29695" t="s">
        <v>79041</v>
      </c>
      <c r="F29695" t="s">
        <v>886</v>
      </c>
      <c r="G29695" t="s">
        <v>79042</v>
      </c>
    </row>
    <row r="29696" spans="1:7" x14ac:dyDescent="0.2">
      <c r="A29696">
        <v>19897</v>
      </c>
      <c r="B29696">
        <v>0.97160000000000002</v>
      </c>
      <c r="C29696">
        <v>0.84548213999999999</v>
      </c>
      <c r="D29696" t="s">
        <v>79043</v>
      </c>
      <c r="E29696" t="s">
        <v>79044</v>
      </c>
      <c r="F29696" t="s">
        <v>886</v>
      </c>
      <c r="G29696" t="s">
        <v>857</v>
      </c>
    </row>
    <row r="29697" spans="1:7" x14ac:dyDescent="0.2">
      <c r="A29697">
        <v>13669</v>
      </c>
      <c r="B29697">
        <v>0.97160000000000002</v>
      </c>
      <c r="C29697">
        <v>0.84548509000000005</v>
      </c>
      <c r="D29697" t="s">
        <v>79045</v>
      </c>
      <c r="E29697" t="s">
        <v>79046</v>
      </c>
      <c r="F29697" t="s">
        <v>886</v>
      </c>
      <c r="G29697" t="s">
        <v>71172</v>
      </c>
    </row>
    <row r="29698" spans="1:7" x14ac:dyDescent="0.2">
      <c r="A29698">
        <v>13030</v>
      </c>
      <c r="B29698">
        <v>0.97160000000000002</v>
      </c>
      <c r="C29698">
        <v>0.84549324000000003</v>
      </c>
      <c r="D29698" t="s">
        <v>79047</v>
      </c>
      <c r="E29698" t="s">
        <v>79048</v>
      </c>
      <c r="F29698" t="s">
        <v>886</v>
      </c>
    </row>
    <row r="29699" spans="1:7" x14ac:dyDescent="0.2">
      <c r="A29699">
        <v>10204</v>
      </c>
      <c r="B29699">
        <v>0.97160000000000002</v>
      </c>
      <c r="C29699">
        <v>0.84551781000000004</v>
      </c>
      <c r="D29699" t="s">
        <v>79049</v>
      </c>
      <c r="E29699" t="s">
        <v>79050</v>
      </c>
      <c r="F29699" t="s">
        <v>886</v>
      </c>
      <c r="G29699" t="s">
        <v>79051</v>
      </c>
    </row>
    <row r="29700" spans="1:7" x14ac:dyDescent="0.2">
      <c r="A29700">
        <v>27981</v>
      </c>
      <c r="B29700">
        <v>0.9718</v>
      </c>
      <c r="C29700">
        <v>0.84568178999999999</v>
      </c>
      <c r="D29700" t="s">
        <v>79052</v>
      </c>
      <c r="E29700" t="s">
        <v>79053</v>
      </c>
      <c r="F29700" t="s">
        <v>886</v>
      </c>
    </row>
    <row r="29701" spans="1:7" x14ac:dyDescent="0.2">
      <c r="A29701">
        <v>33580</v>
      </c>
      <c r="B29701">
        <v>0.9718</v>
      </c>
      <c r="C29701">
        <v>0.84569353000000003</v>
      </c>
      <c r="D29701" t="s">
        <v>79054</v>
      </c>
      <c r="E29701" t="s">
        <v>79055</v>
      </c>
      <c r="F29701" t="s">
        <v>886</v>
      </c>
      <c r="G29701" t="s">
        <v>47834</v>
      </c>
    </row>
    <row r="29702" spans="1:7" x14ac:dyDescent="0.2">
      <c r="A29702">
        <v>722</v>
      </c>
      <c r="B29702">
        <v>0.9718</v>
      </c>
      <c r="C29702">
        <v>0.84573122999999994</v>
      </c>
      <c r="D29702" t="s">
        <v>79056</v>
      </c>
      <c r="E29702" t="s">
        <v>79057</v>
      </c>
      <c r="F29702" t="s">
        <v>886</v>
      </c>
      <c r="G29702" t="s">
        <v>79058</v>
      </c>
    </row>
    <row r="29703" spans="1:7" x14ac:dyDescent="0.2">
      <c r="A29703">
        <v>10549</v>
      </c>
      <c r="B29703">
        <v>0.9718</v>
      </c>
      <c r="C29703">
        <v>0.84584985999999995</v>
      </c>
      <c r="D29703" t="s">
        <v>79059</v>
      </c>
      <c r="E29703" t="s">
        <v>79060</v>
      </c>
      <c r="F29703" t="s">
        <v>886</v>
      </c>
    </row>
    <row r="29704" spans="1:7" x14ac:dyDescent="0.2">
      <c r="A29704">
        <v>25772</v>
      </c>
      <c r="B29704">
        <v>0.9718</v>
      </c>
      <c r="C29704">
        <v>0.84585679000000003</v>
      </c>
      <c r="D29704" t="s">
        <v>79061</v>
      </c>
      <c r="E29704" t="s">
        <v>79062</v>
      </c>
      <c r="F29704" t="s">
        <v>886</v>
      </c>
      <c r="G29704" t="s">
        <v>7027</v>
      </c>
    </row>
    <row r="29705" spans="1:7" x14ac:dyDescent="0.2">
      <c r="A29705">
        <v>19641</v>
      </c>
      <c r="B29705">
        <v>0.97189999999999999</v>
      </c>
      <c r="C29705">
        <v>0.84594201000000002</v>
      </c>
      <c r="D29705" t="s">
        <v>79063</v>
      </c>
      <c r="E29705" t="s">
        <v>79064</v>
      </c>
      <c r="F29705" t="s">
        <v>886</v>
      </c>
      <c r="G29705" t="s">
        <v>79065</v>
      </c>
    </row>
    <row r="29706" spans="1:7" x14ac:dyDescent="0.2">
      <c r="A29706">
        <v>4706</v>
      </c>
      <c r="B29706">
        <v>0.97189999999999999</v>
      </c>
      <c r="C29706">
        <v>0.84596965000000002</v>
      </c>
      <c r="D29706" t="s">
        <v>79066</v>
      </c>
      <c r="E29706" t="s">
        <v>79067</v>
      </c>
      <c r="F29706" t="s">
        <v>886</v>
      </c>
      <c r="G29706" t="s">
        <v>79068</v>
      </c>
    </row>
    <row r="29707" spans="1:7" x14ac:dyDescent="0.2">
      <c r="A29707">
        <v>35742</v>
      </c>
      <c r="B29707">
        <v>0.97189999999999999</v>
      </c>
      <c r="C29707">
        <v>0.84597235999999998</v>
      </c>
      <c r="D29707" t="s">
        <v>79069</v>
      </c>
      <c r="E29707" t="s">
        <v>79070</v>
      </c>
      <c r="F29707" t="s">
        <v>886</v>
      </c>
    </row>
    <row r="29708" spans="1:7" x14ac:dyDescent="0.2">
      <c r="A29708">
        <v>31584</v>
      </c>
      <c r="B29708">
        <v>0.97189999999999999</v>
      </c>
      <c r="C29708">
        <v>0.84611069999999999</v>
      </c>
      <c r="D29708" t="s">
        <v>79071</v>
      </c>
      <c r="E29708" t="s">
        <v>79072</v>
      </c>
      <c r="F29708" t="s">
        <v>886</v>
      </c>
      <c r="G29708" t="s">
        <v>79073</v>
      </c>
    </row>
    <row r="29709" spans="1:7" x14ac:dyDescent="0.2">
      <c r="A29709">
        <v>7989</v>
      </c>
      <c r="B29709">
        <v>0.97189999999999999</v>
      </c>
      <c r="C29709">
        <v>0.84611340999999995</v>
      </c>
      <c r="D29709" t="s">
        <v>79074</v>
      </c>
      <c r="E29709" t="s">
        <v>79075</v>
      </c>
      <c r="F29709" t="s">
        <v>886</v>
      </c>
      <c r="G29709" t="s">
        <v>79076</v>
      </c>
    </row>
    <row r="29710" spans="1:7" x14ac:dyDescent="0.2">
      <c r="A29710">
        <v>17563</v>
      </c>
      <c r="B29710">
        <v>0.97189999999999999</v>
      </c>
      <c r="C29710">
        <v>0.84611466000000002</v>
      </c>
      <c r="D29710" t="s">
        <v>79077</v>
      </c>
      <c r="E29710" t="s">
        <v>79078</v>
      </c>
      <c r="F29710" t="s">
        <v>886</v>
      </c>
      <c r="G29710" t="s">
        <v>79079</v>
      </c>
    </row>
    <row r="29711" spans="1:7" x14ac:dyDescent="0.2">
      <c r="A29711">
        <v>19718</v>
      </c>
      <c r="B29711">
        <v>0.97189999999999999</v>
      </c>
      <c r="C29711">
        <v>0.84614054000000005</v>
      </c>
      <c r="D29711" t="s">
        <v>79080</v>
      </c>
      <c r="E29711" t="s">
        <v>79081</v>
      </c>
      <c r="F29711" t="s">
        <v>886</v>
      </c>
      <c r="G29711" t="s">
        <v>79082</v>
      </c>
    </row>
    <row r="29712" spans="1:7" x14ac:dyDescent="0.2">
      <c r="A29712">
        <v>43324</v>
      </c>
      <c r="B29712">
        <v>0.97189999999999999</v>
      </c>
      <c r="C29712">
        <v>0.84614776999999997</v>
      </c>
      <c r="D29712" t="s">
        <v>79083</v>
      </c>
      <c r="E29712" t="s">
        <v>79084</v>
      </c>
      <c r="F29712" t="s">
        <v>886</v>
      </c>
      <c r="G29712" t="s">
        <v>79085</v>
      </c>
    </row>
    <row r="29713" spans="1:7" x14ac:dyDescent="0.2">
      <c r="A29713">
        <v>479</v>
      </c>
      <c r="B29713">
        <v>0.97189999999999999</v>
      </c>
      <c r="C29713">
        <v>0.84615879000000005</v>
      </c>
      <c r="D29713" t="s">
        <v>79086</v>
      </c>
      <c r="E29713" t="s">
        <v>79087</v>
      </c>
      <c r="F29713" t="s">
        <v>886</v>
      </c>
      <c r="G29713" t="s">
        <v>43793</v>
      </c>
    </row>
    <row r="29714" spans="1:7" x14ac:dyDescent="0.2">
      <c r="A29714">
        <v>5551</v>
      </c>
      <c r="B29714">
        <v>0.97189999999999999</v>
      </c>
      <c r="C29714">
        <v>0.84617025999999995</v>
      </c>
      <c r="D29714" t="s">
        <v>79088</v>
      </c>
      <c r="E29714" t="s">
        <v>79089</v>
      </c>
      <c r="F29714" t="s">
        <v>886</v>
      </c>
      <c r="G29714" t="s">
        <v>79090</v>
      </c>
    </row>
    <row r="29715" spans="1:7" x14ac:dyDescent="0.2">
      <c r="A29715">
        <v>23142</v>
      </c>
      <c r="B29715">
        <v>0.97189999999999999</v>
      </c>
      <c r="C29715">
        <v>0.84622540999999996</v>
      </c>
      <c r="D29715" t="s">
        <v>79091</v>
      </c>
      <c r="E29715" t="s">
        <v>79092</v>
      </c>
      <c r="F29715" t="s">
        <v>886</v>
      </c>
      <c r="G29715" t="s">
        <v>79093</v>
      </c>
    </row>
    <row r="29716" spans="1:7" x14ac:dyDescent="0.2">
      <c r="A29716">
        <v>19771</v>
      </c>
      <c r="B29716">
        <v>0.97189999999999999</v>
      </c>
      <c r="C29716">
        <v>0.84636296</v>
      </c>
      <c r="D29716" t="s">
        <v>79094</v>
      </c>
      <c r="E29716" t="s">
        <v>79095</v>
      </c>
      <c r="F29716" t="s">
        <v>886</v>
      </c>
      <c r="G29716" t="s">
        <v>79096</v>
      </c>
    </row>
    <row r="29717" spans="1:7" x14ac:dyDescent="0.2">
      <c r="A29717">
        <v>38629</v>
      </c>
      <c r="B29717">
        <v>0.97189999999999999</v>
      </c>
      <c r="C29717">
        <v>0.84636867999999998</v>
      </c>
      <c r="D29717" t="s">
        <v>79097</v>
      </c>
      <c r="E29717" t="s">
        <v>79098</v>
      </c>
      <c r="F29717" t="s">
        <v>886</v>
      </c>
      <c r="G29717" t="s">
        <v>79099</v>
      </c>
    </row>
    <row r="29718" spans="1:7" x14ac:dyDescent="0.2">
      <c r="A29718">
        <v>28488</v>
      </c>
      <c r="B29718">
        <v>0.97189999999999999</v>
      </c>
      <c r="C29718">
        <v>0.84636882999999996</v>
      </c>
      <c r="D29718" t="s">
        <v>79100</v>
      </c>
      <c r="E29718" t="s">
        <v>79101</v>
      </c>
      <c r="F29718" t="s">
        <v>886</v>
      </c>
      <c r="G29718" t="s">
        <v>79102</v>
      </c>
    </row>
    <row r="29719" spans="1:7" x14ac:dyDescent="0.2">
      <c r="A29719">
        <v>39753</v>
      </c>
      <c r="B29719">
        <v>0.97189999999999999</v>
      </c>
      <c r="C29719">
        <v>0.84639693000000005</v>
      </c>
      <c r="D29719" t="s">
        <v>79103</v>
      </c>
      <c r="E29719" t="s">
        <v>79104</v>
      </c>
      <c r="F29719" t="s">
        <v>886</v>
      </c>
      <c r="G29719" t="s">
        <v>79105</v>
      </c>
    </row>
    <row r="29720" spans="1:7" x14ac:dyDescent="0.2">
      <c r="A29720">
        <v>13085</v>
      </c>
      <c r="B29720">
        <v>0.97189999999999999</v>
      </c>
      <c r="C29720">
        <v>0.84640336999999999</v>
      </c>
      <c r="D29720" t="s">
        <v>79106</v>
      </c>
      <c r="E29720" t="s">
        <v>79107</v>
      </c>
      <c r="F29720" t="s">
        <v>886</v>
      </c>
      <c r="G29720" t="s">
        <v>12220</v>
      </c>
    </row>
    <row r="29721" spans="1:7" x14ac:dyDescent="0.2">
      <c r="A29721">
        <v>5541</v>
      </c>
      <c r="B29721">
        <v>0.97199999999999998</v>
      </c>
      <c r="C29721">
        <v>0.84647178999999995</v>
      </c>
      <c r="D29721" t="s">
        <v>79108</v>
      </c>
      <c r="E29721" t="s">
        <v>79109</v>
      </c>
      <c r="F29721" t="s">
        <v>886</v>
      </c>
      <c r="G29721" t="s">
        <v>25339</v>
      </c>
    </row>
    <row r="29722" spans="1:7" x14ac:dyDescent="0.2">
      <c r="A29722">
        <v>9013</v>
      </c>
      <c r="B29722">
        <v>0.97199999999999998</v>
      </c>
      <c r="C29722">
        <v>0.84658023000000004</v>
      </c>
      <c r="D29722" t="s">
        <v>79110</v>
      </c>
      <c r="E29722" t="s">
        <v>79111</v>
      </c>
      <c r="F29722" t="s">
        <v>886</v>
      </c>
    </row>
    <row r="29723" spans="1:7" x14ac:dyDescent="0.2">
      <c r="A29723">
        <v>20983</v>
      </c>
      <c r="B29723">
        <v>0.97199999999999998</v>
      </c>
      <c r="C29723">
        <v>0.84659567000000002</v>
      </c>
      <c r="D29723" t="s">
        <v>79112</v>
      </c>
      <c r="E29723" t="s">
        <v>79113</v>
      </c>
      <c r="F29723" t="s">
        <v>886</v>
      </c>
    </row>
    <row r="29724" spans="1:7" x14ac:dyDescent="0.2">
      <c r="A29724">
        <v>10812</v>
      </c>
      <c r="B29724">
        <v>0.97199999999999998</v>
      </c>
      <c r="C29724">
        <v>0.84663750000000004</v>
      </c>
      <c r="D29724" t="s">
        <v>79114</v>
      </c>
      <c r="E29724" t="s">
        <v>79115</v>
      </c>
      <c r="F29724" t="s">
        <v>886</v>
      </c>
      <c r="G29724" t="s">
        <v>79116</v>
      </c>
    </row>
    <row r="29725" spans="1:7" x14ac:dyDescent="0.2">
      <c r="A29725">
        <v>13886</v>
      </c>
      <c r="B29725">
        <v>0.97199999999999998</v>
      </c>
      <c r="C29725">
        <v>0.84665517999999995</v>
      </c>
      <c r="D29725" t="s">
        <v>79117</v>
      </c>
      <c r="E29725" t="s">
        <v>79118</v>
      </c>
      <c r="F29725" t="s">
        <v>886</v>
      </c>
      <c r="G29725" t="s">
        <v>79119</v>
      </c>
    </row>
    <row r="29726" spans="1:7" x14ac:dyDescent="0.2">
      <c r="A29726">
        <v>42647</v>
      </c>
      <c r="B29726">
        <v>0.97199999999999998</v>
      </c>
      <c r="C29726">
        <v>0.84668540000000003</v>
      </c>
      <c r="D29726" t="s">
        <v>79120</v>
      </c>
      <c r="E29726" t="s">
        <v>79121</v>
      </c>
      <c r="F29726" t="s">
        <v>886</v>
      </c>
    </row>
    <row r="29727" spans="1:7" x14ac:dyDescent="0.2">
      <c r="A29727">
        <v>15871</v>
      </c>
      <c r="B29727">
        <v>0.97199999999999998</v>
      </c>
      <c r="C29727">
        <v>0.84672137000000003</v>
      </c>
      <c r="D29727" t="s">
        <v>79122</v>
      </c>
      <c r="E29727" t="s">
        <v>79123</v>
      </c>
      <c r="F29727" t="s">
        <v>886</v>
      </c>
      <c r="G29727" t="s">
        <v>79124</v>
      </c>
    </row>
    <row r="29728" spans="1:7" x14ac:dyDescent="0.2">
      <c r="A29728">
        <v>40605</v>
      </c>
      <c r="B29728">
        <v>0.97199999999999998</v>
      </c>
      <c r="C29728">
        <v>0.84676724999999997</v>
      </c>
      <c r="D29728" t="s">
        <v>79125</v>
      </c>
      <c r="E29728" t="s">
        <v>79126</v>
      </c>
      <c r="F29728" t="s">
        <v>886</v>
      </c>
      <c r="G29728" t="s">
        <v>79127</v>
      </c>
    </row>
    <row r="29729" spans="1:7" x14ac:dyDescent="0.2">
      <c r="A29729">
        <v>44996</v>
      </c>
      <c r="B29729">
        <v>0.97199999999999998</v>
      </c>
      <c r="C29729">
        <v>0.84679431999999999</v>
      </c>
      <c r="D29729" t="s">
        <v>79128</v>
      </c>
      <c r="E29729" t="s">
        <v>79129</v>
      </c>
      <c r="F29729" t="s">
        <v>886</v>
      </c>
      <c r="G29729" t="s">
        <v>79130</v>
      </c>
    </row>
    <row r="29730" spans="1:7" x14ac:dyDescent="0.2">
      <c r="A29730">
        <v>16192</v>
      </c>
      <c r="B29730">
        <v>0.97199999999999998</v>
      </c>
      <c r="C29730">
        <v>0.84680412000000005</v>
      </c>
      <c r="D29730" t="s">
        <v>79131</v>
      </c>
      <c r="E29730" t="s">
        <v>79132</v>
      </c>
      <c r="F29730" t="s">
        <v>886</v>
      </c>
      <c r="G29730" t="s">
        <v>79133</v>
      </c>
    </row>
    <row r="29731" spans="1:7" x14ac:dyDescent="0.2">
      <c r="A29731">
        <v>29138</v>
      </c>
      <c r="B29731">
        <v>0.97199999999999998</v>
      </c>
      <c r="C29731">
        <v>0.84685540999999998</v>
      </c>
      <c r="D29731" t="s">
        <v>79134</v>
      </c>
      <c r="E29731" t="s">
        <v>79135</v>
      </c>
      <c r="F29731" t="s">
        <v>886</v>
      </c>
      <c r="G29731" t="s">
        <v>79136</v>
      </c>
    </row>
    <row r="29732" spans="1:7" x14ac:dyDescent="0.2">
      <c r="A29732">
        <v>22014</v>
      </c>
      <c r="B29732">
        <v>0.97199999999999998</v>
      </c>
      <c r="C29732">
        <v>0.84688275999999996</v>
      </c>
      <c r="D29732" t="s">
        <v>79137</v>
      </c>
      <c r="E29732" t="s">
        <v>79138</v>
      </c>
      <c r="F29732" t="s">
        <v>886</v>
      </c>
      <c r="G29732" t="s">
        <v>79139</v>
      </c>
    </row>
    <row r="29733" spans="1:7" x14ac:dyDescent="0.2">
      <c r="A29733">
        <v>32759</v>
      </c>
      <c r="B29733">
        <v>0.97199999999999998</v>
      </c>
      <c r="C29733">
        <v>0.84697829000000002</v>
      </c>
      <c r="D29733" t="s">
        <v>79140</v>
      </c>
      <c r="E29733" t="s">
        <v>79141</v>
      </c>
      <c r="F29733" t="s">
        <v>886</v>
      </c>
      <c r="G29733" t="s">
        <v>48949</v>
      </c>
    </row>
    <row r="29734" spans="1:7" x14ac:dyDescent="0.2">
      <c r="A29734">
        <v>35757</v>
      </c>
      <c r="B29734">
        <v>0.97199999999999998</v>
      </c>
      <c r="C29734">
        <v>0.84698129</v>
      </c>
      <c r="D29734" t="s">
        <v>79142</v>
      </c>
      <c r="E29734" t="s">
        <v>79143</v>
      </c>
      <c r="F29734" t="s">
        <v>886</v>
      </c>
      <c r="G29734" t="s">
        <v>79144</v>
      </c>
    </row>
    <row r="29735" spans="1:7" x14ac:dyDescent="0.2">
      <c r="A29735">
        <v>31795</v>
      </c>
      <c r="B29735">
        <v>0.97199999999999998</v>
      </c>
      <c r="C29735">
        <v>0.84702672999999995</v>
      </c>
      <c r="D29735" t="s">
        <v>79145</v>
      </c>
      <c r="E29735" t="s">
        <v>79146</v>
      </c>
      <c r="F29735" t="s">
        <v>886</v>
      </c>
      <c r="G29735" t="s">
        <v>27208</v>
      </c>
    </row>
    <row r="29736" spans="1:7" x14ac:dyDescent="0.2">
      <c r="A29736">
        <v>39090</v>
      </c>
      <c r="B29736">
        <v>0.97199999999999998</v>
      </c>
      <c r="C29736">
        <v>0.84705819999999998</v>
      </c>
      <c r="D29736" t="s">
        <v>79147</v>
      </c>
      <c r="E29736" t="s">
        <v>79148</v>
      </c>
      <c r="F29736" t="s">
        <v>886</v>
      </c>
      <c r="G29736" t="s">
        <v>79149</v>
      </c>
    </row>
    <row r="29737" spans="1:7" x14ac:dyDescent="0.2">
      <c r="A29737">
        <v>32303</v>
      </c>
      <c r="B29737">
        <v>0.97199999999999998</v>
      </c>
      <c r="C29737">
        <v>0.84709255000000006</v>
      </c>
      <c r="D29737" t="s">
        <v>79150</v>
      </c>
      <c r="E29737" t="s">
        <v>79151</v>
      </c>
      <c r="F29737" t="s">
        <v>886</v>
      </c>
      <c r="G29737" t="s">
        <v>60321</v>
      </c>
    </row>
    <row r="29738" spans="1:7" x14ac:dyDescent="0.2">
      <c r="A29738">
        <v>19045</v>
      </c>
      <c r="B29738">
        <v>0.97199999999999998</v>
      </c>
      <c r="C29738">
        <v>0.84709966000000003</v>
      </c>
      <c r="D29738" t="s">
        <v>79152</v>
      </c>
      <c r="E29738" t="s">
        <v>79153</v>
      </c>
      <c r="F29738" t="s">
        <v>886</v>
      </c>
      <c r="G29738" t="s">
        <v>79154</v>
      </c>
    </row>
    <row r="29739" spans="1:7" x14ac:dyDescent="0.2">
      <c r="A29739">
        <v>11221</v>
      </c>
      <c r="B29739">
        <v>0.97199999999999998</v>
      </c>
      <c r="C29739">
        <v>0.84714144999999996</v>
      </c>
      <c r="D29739" t="s">
        <v>79155</v>
      </c>
      <c r="E29739" t="s">
        <v>79156</v>
      </c>
      <c r="F29739" t="s">
        <v>886</v>
      </c>
      <c r="G29739" t="s">
        <v>79157</v>
      </c>
    </row>
    <row r="29740" spans="1:7" x14ac:dyDescent="0.2">
      <c r="A29740">
        <v>7307</v>
      </c>
      <c r="B29740">
        <v>0.97199999999999998</v>
      </c>
      <c r="C29740">
        <v>0.84718846999999997</v>
      </c>
      <c r="D29740" t="s">
        <v>79158</v>
      </c>
      <c r="E29740" t="s">
        <v>79159</v>
      </c>
      <c r="F29740" t="s">
        <v>886</v>
      </c>
      <c r="G29740" t="s">
        <v>79160</v>
      </c>
    </row>
    <row r="29741" spans="1:7" x14ac:dyDescent="0.2">
      <c r="A29741">
        <v>11860</v>
      </c>
      <c r="B29741">
        <v>0.97199999999999998</v>
      </c>
      <c r="C29741">
        <v>0.84722094000000003</v>
      </c>
      <c r="D29741" t="s">
        <v>79161</v>
      </c>
      <c r="E29741" t="s">
        <v>79162</v>
      </c>
      <c r="F29741" t="s">
        <v>886</v>
      </c>
      <c r="G29741" t="s">
        <v>51828</v>
      </c>
    </row>
    <row r="29742" spans="1:7" x14ac:dyDescent="0.2">
      <c r="A29742">
        <v>5552</v>
      </c>
      <c r="B29742">
        <v>0.97199999999999998</v>
      </c>
      <c r="C29742">
        <v>0.84733658000000001</v>
      </c>
      <c r="D29742" t="s">
        <v>79163</v>
      </c>
      <c r="E29742" t="s">
        <v>79164</v>
      </c>
      <c r="F29742" t="s">
        <v>886</v>
      </c>
      <c r="G29742" t="s">
        <v>7909</v>
      </c>
    </row>
    <row r="29743" spans="1:7" x14ac:dyDescent="0.2">
      <c r="A29743">
        <v>30305</v>
      </c>
      <c r="B29743">
        <v>0.97199999999999998</v>
      </c>
      <c r="C29743">
        <v>0.84735828000000002</v>
      </c>
      <c r="D29743" t="s">
        <v>79165</v>
      </c>
      <c r="E29743" t="s">
        <v>79166</v>
      </c>
      <c r="F29743" t="s">
        <v>886</v>
      </c>
      <c r="G29743" t="s">
        <v>79167</v>
      </c>
    </row>
    <row r="29744" spans="1:7" x14ac:dyDescent="0.2">
      <c r="A29744">
        <v>20973</v>
      </c>
      <c r="B29744">
        <v>0.97199999999999998</v>
      </c>
      <c r="C29744">
        <v>0.84738172</v>
      </c>
      <c r="D29744" t="s">
        <v>79168</v>
      </c>
      <c r="E29744" t="s">
        <v>79169</v>
      </c>
      <c r="F29744" t="s">
        <v>886</v>
      </c>
      <c r="G29744" t="s">
        <v>79170</v>
      </c>
    </row>
    <row r="29745" spans="1:7" x14ac:dyDescent="0.2">
      <c r="A29745">
        <v>18273</v>
      </c>
      <c r="B29745">
        <v>0.97199999999999998</v>
      </c>
      <c r="C29745">
        <v>0.84738208999999998</v>
      </c>
      <c r="D29745" t="s">
        <v>79171</v>
      </c>
      <c r="E29745" t="s">
        <v>79172</v>
      </c>
      <c r="F29745" t="s">
        <v>886</v>
      </c>
    </row>
    <row r="29746" spans="1:7" x14ac:dyDescent="0.2">
      <c r="A29746">
        <v>32535</v>
      </c>
      <c r="B29746">
        <v>0.97199999999999998</v>
      </c>
      <c r="C29746">
        <v>0.84741834000000005</v>
      </c>
      <c r="D29746" t="s">
        <v>79173</v>
      </c>
      <c r="E29746" t="s">
        <v>79174</v>
      </c>
      <c r="F29746" t="s">
        <v>886</v>
      </c>
      <c r="G29746" t="s">
        <v>79175</v>
      </c>
    </row>
    <row r="29747" spans="1:7" x14ac:dyDescent="0.2">
      <c r="A29747">
        <v>43514</v>
      </c>
      <c r="B29747">
        <v>0.97199999999999998</v>
      </c>
      <c r="C29747">
        <v>0.84742770000000001</v>
      </c>
      <c r="D29747" t="s">
        <v>79176</v>
      </c>
      <c r="E29747" t="s">
        <v>79177</v>
      </c>
      <c r="F29747" t="s">
        <v>886</v>
      </c>
      <c r="G29747" t="s">
        <v>79178</v>
      </c>
    </row>
    <row r="29748" spans="1:7" x14ac:dyDescent="0.2">
      <c r="A29748">
        <v>3779</v>
      </c>
      <c r="B29748">
        <v>0.97199999999999998</v>
      </c>
      <c r="C29748">
        <v>0.84744668999999995</v>
      </c>
      <c r="D29748" t="s">
        <v>79179</v>
      </c>
      <c r="E29748" t="s">
        <v>79180</v>
      </c>
      <c r="F29748" t="s">
        <v>886</v>
      </c>
      <c r="G29748" t="s">
        <v>38205</v>
      </c>
    </row>
    <row r="29749" spans="1:7" x14ac:dyDescent="0.2">
      <c r="A29749">
        <v>30303</v>
      </c>
      <c r="B29749">
        <v>0.97199999999999998</v>
      </c>
      <c r="C29749">
        <v>0.84744713999999999</v>
      </c>
      <c r="D29749" t="s">
        <v>79181</v>
      </c>
      <c r="E29749" t="s">
        <v>79182</v>
      </c>
      <c r="F29749" t="s">
        <v>886</v>
      </c>
      <c r="G29749" t="s">
        <v>79183</v>
      </c>
    </row>
    <row r="29750" spans="1:7" x14ac:dyDescent="0.2">
      <c r="A29750">
        <v>32856</v>
      </c>
      <c r="B29750">
        <v>0.97199999999999998</v>
      </c>
      <c r="C29750">
        <v>0.84746851999999995</v>
      </c>
      <c r="D29750" t="s">
        <v>79184</v>
      </c>
      <c r="E29750" t="s">
        <v>79185</v>
      </c>
      <c r="F29750" t="s">
        <v>886</v>
      </c>
      <c r="G29750" t="s">
        <v>76130</v>
      </c>
    </row>
    <row r="29751" spans="1:7" x14ac:dyDescent="0.2">
      <c r="A29751">
        <v>7091</v>
      </c>
      <c r="B29751">
        <v>0.97199999999999998</v>
      </c>
      <c r="C29751">
        <v>0.84750497999999996</v>
      </c>
      <c r="D29751" t="s">
        <v>79186</v>
      </c>
      <c r="E29751" t="s">
        <v>79187</v>
      </c>
      <c r="F29751" t="s">
        <v>886</v>
      </c>
      <c r="G29751" t="s">
        <v>79188</v>
      </c>
    </row>
    <row r="29752" spans="1:7" x14ac:dyDescent="0.2">
      <c r="A29752">
        <v>36197</v>
      </c>
      <c r="B29752">
        <v>0.97199999999999998</v>
      </c>
      <c r="C29752">
        <v>0.84751220000000005</v>
      </c>
      <c r="D29752" t="s">
        <v>79189</v>
      </c>
      <c r="E29752" t="s">
        <v>79190</v>
      </c>
      <c r="F29752" t="s">
        <v>886</v>
      </c>
      <c r="G29752" t="s">
        <v>79191</v>
      </c>
    </row>
    <row r="29753" spans="1:7" x14ac:dyDescent="0.2">
      <c r="A29753">
        <v>34325</v>
      </c>
      <c r="B29753">
        <v>0.97199999999999998</v>
      </c>
      <c r="C29753">
        <v>0.84756165000000006</v>
      </c>
      <c r="D29753" t="s">
        <v>79192</v>
      </c>
      <c r="E29753" t="s">
        <v>79193</v>
      </c>
      <c r="F29753" t="s">
        <v>886</v>
      </c>
      <c r="G29753" t="s">
        <v>40483</v>
      </c>
    </row>
    <row r="29754" spans="1:7" x14ac:dyDescent="0.2">
      <c r="A29754">
        <v>30041</v>
      </c>
      <c r="B29754">
        <v>0.97199999999999998</v>
      </c>
      <c r="C29754">
        <v>0.84757470000000001</v>
      </c>
      <c r="D29754" t="s">
        <v>79194</v>
      </c>
      <c r="E29754" t="s">
        <v>79195</v>
      </c>
      <c r="F29754" t="s">
        <v>886</v>
      </c>
      <c r="G29754" t="s">
        <v>79196</v>
      </c>
    </row>
    <row r="29755" spans="1:7" x14ac:dyDescent="0.2">
      <c r="A29755">
        <v>28767</v>
      </c>
      <c r="B29755">
        <v>0.97199999999999998</v>
      </c>
      <c r="C29755">
        <v>0.84760555000000004</v>
      </c>
      <c r="D29755" t="s">
        <v>79197</v>
      </c>
      <c r="E29755" t="s">
        <v>79198</v>
      </c>
      <c r="F29755" t="s">
        <v>886</v>
      </c>
      <c r="G29755" t="s">
        <v>39712</v>
      </c>
    </row>
    <row r="29756" spans="1:7" x14ac:dyDescent="0.2">
      <c r="A29756">
        <v>21940</v>
      </c>
      <c r="B29756">
        <v>0.97199999999999998</v>
      </c>
      <c r="C29756">
        <v>0.84761136000000004</v>
      </c>
      <c r="D29756" t="s">
        <v>79199</v>
      </c>
      <c r="E29756" t="s">
        <v>79200</v>
      </c>
      <c r="F29756" t="s">
        <v>886</v>
      </c>
      <c r="G29756" t="s">
        <v>79201</v>
      </c>
    </row>
    <row r="29757" spans="1:7" x14ac:dyDescent="0.2">
      <c r="A29757">
        <v>6043</v>
      </c>
      <c r="B29757">
        <v>0.97199999999999998</v>
      </c>
      <c r="C29757">
        <v>0.84761260000000005</v>
      </c>
      <c r="D29757" t="s">
        <v>79202</v>
      </c>
      <c r="E29757" t="s">
        <v>79203</v>
      </c>
      <c r="F29757" t="s">
        <v>886</v>
      </c>
    </row>
    <row r="29758" spans="1:7" x14ac:dyDescent="0.2">
      <c r="A29758">
        <v>33125</v>
      </c>
      <c r="B29758">
        <v>0.97199999999999998</v>
      </c>
      <c r="C29758">
        <v>0.84762444999999997</v>
      </c>
      <c r="D29758" t="s">
        <v>79204</v>
      </c>
      <c r="E29758" t="s">
        <v>79205</v>
      </c>
      <c r="F29758" t="s">
        <v>886</v>
      </c>
      <c r="G29758" t="s">
        <v>79206</v>
      </c>
    </row>
    <row r="29759" spans="1:7" x14ac:dyDescent="0.2">
      <c r="A29759">
        <v>19768</v>
      </c>
      <c r="B29759">
        <v>0.97199999999999998</v>
      </c>
      <c r="C29759">
        <v>0.84766474000000003</v>
      </c>
      <c r="D29759" t="s">
        <v>79207</v>
      </c>
      <c r="E29759" t="s">
        <v>79208</v>
      </c>
      <c r="F29759" t="s">
        <v>886</v>
      </c>
      <c r="G29759" t="s">
        <v>79209</v>
      </c>
    </row>
    <row r="29760" spans="1:7" x14ac:dyDescent="0.2">
      <c r="A29760">
        <v>8115</v>
      </c>
      <c r="B29760">
        <v>0.97199999999999998</v>
      </c>
      <c r="C29760">
        <v>0.84770334000000003</v>
      </c>
      <c r="D29760" t="s">
        <v>79210</v>
      </c>
      <c r="E29760" t="s">
        <v>79211</v>
      </c>
      <c r="F29760" t="s">
        <v>886</v>
      </c>
      <c r="G29760" t="s">
        <v>79212</v>
      </c>
    </row>
    <row r="29761" spans="1:7" x14ac:dyDescent="0.2">
      <c r="A29761">
        <v>19874</v>
      </c>
      <c r="B29761">
        <v>0.97199999999999998</v>
      </c>
      <c r="C29761">
        <v>0.84774159999999998</v>
      </c>
      <c r="D29761" t="s">
        <v>79213</v>
      </c>
      <c r="E29761" t="s">
        <v>79214</v>
      </c>
      <c r="F29761" t="s">
        <v>886</v>
      </c>
      <c r="G29761" t="s">
        <v>52942</v>
      </c>
    </row>
    <row r="29762" spans="1:7" x14ac:dyDescent="0.2">
      <c r="A29762">
        <v>36906</v>
      </c>
      <c r="B29762">
        <v>0.97199999999999998</v>
      </c>
      <c r="C29762">
        <v>0.84774225999999997</v>
      </c>
      <c r="D29762" t="s">
        <v>79215</v>
      </c>
      <c r="E29762" t="s">
        <v>79216</v>
      </c>
      <c r="F29762" t="s">
        <v>886</v>
      </c>
      <c r="G29762" t="s">
        <v>79217</v>
      </c>
    </row>
    <row r="29763" spans="1:7" x14ac:dyDescent="0.2">
      <c r="A29763">
        <v>16421</v>
      </c>
      <c r="B29763">
        <v>0.97199999999999998</v>
      </c>
      <c r="C29763">
        <v>0.84775339000000005</v>
      </c>
      <c r="D29763" t="s">
        <v>79218</v>
      </c>
      <c r="E29763" t="s">
        <v>79219</v>
      </c>
      <c r="F29763" t="s">
        <v>886</v>
      </c>
      <c r="G29763" t="s">
        <v>79220</v>
      </c>
    </row>
    <row r="29764" spans="1:7" x14ac:dyDescent="0.2">
      <c r="A29764">
        <v>43540</v>
      </c>
      <c r="B29764">
        <v>0.97199999999999998</v>
      </c>
      <c r="C29764">
        <v>0.84780723000000002</v>
      </c>
      <c r="D29764" t="s">
        <v>79221</v>
      </c>
      <c r="E29764" t="s">
        <v>79222</v>
      </c>
      <c r="F29764" t="s">
        <v>886</v>
      </c>
      <c r="G29764" t="s">
        <v>52677</v>
      </c>
    </row>
    <row r="29765" spans="1:7" x14ac:dyDescent="0.2">
      <c r="A29765">
        <v>44663</v>
      </c>
      <c r="B29765">
        <v>0.97199999999999998</v>
      </c>
      <c r="C29765">
        <v>0.84781083999999995</v>
      </c>
      <c r="D29765" t="s">
        <v>79223</v>
      </c>
      <c r="E29765" t="s">
        <v>79224</v>
      </c>
      <c r="F29765" t="s">
        <v>886</v>
      </c>
    </row>
    <row r="29766" spans="1:7" x14ac:dyDescent="0.2">
      <c r="A29766">
        <v>12896</v>
      </c>
      <c r="B29766">
        <v>0.97199999999999998</v>
      </c>
      <c r="C29766">
        <v>0.84781715999999996</v>
      </c>
      <c r="D29766" t="s">
        <v>79225</v>
      </c>
      <c r="E29766" t="s">
        <v>79226</v>
      </c>
      <c r="F29766" t="s">
        <v>886</v>
      </c>
      <c r="G29766" t="s">
        <v>79227</v>
      </c>
    </row>
    <row r="29767" spans="1:7" x14ac:dyDescent="0.2">
      <c r="A29767">
        <v>215</v>
      </c>
      <c r="B29767">
        <v>0.97199999999999998</v>
      </c>
      <c r="C29767">
        <v>0.84783774000000001</v>
      </c>
      <c r="D29767" t="s">
        <v>79228</v>
      </c>
      <c r="E29767" t="s">
        <v>79229</v>
      </c>
      <c r="F29767" t="s">
        <v>886</v>
      </c>
      <c r="G29767" t="s">
        <v>79230</v>
      </c>
    </row>
    <row r="29768" spans="1:7" x14ac:dyDescent="0.2">
      <c r="A29768">
        <v>37389</v>
      </c>
      <c r="B29768">
        <v>0.97199999999999998</v>
      </c>
      <c r="C29768">
        <v>0.84786521000000004</v>
      </c>
      <c r="D29768" t="s">
        <v>79231</v>
      </c>
      <c r="E29768" t="s">
        <v>79232</v>
      </c>
      <c r="F29768" t="s">
        <v>886</v>
      </c>
      <c r="G29768" t="s">
        <v>19018</v>
      </c>
    </row>
    <row r="29769" spans="1:7" x14ac:dyDescent="0.2">
      <c r="A29769">
        <v>17965</v>
      </c>
      <c r="B29769">
        <v>0.97199999999999998</v>
      </c>
      <c r="C29769">
        <v>0.84787129999999999</v>
      </c>
      <c r="D29769" t="s">
        <v>79233</v>
      </c>
      <c r="E29769" t="s">
        <v>79234</v>
      </c>
      <c r="F29769" t="s">
        <v>886</v>
      </c>
      <c r="G29769" t="s">
        <v>79235</v>
      </c>
    </row>
    <row r="29770" spans="1:7" x14ac:dyDescent="0.2">
      <c r="A29770">
        <v>38978</v>
      </c>
      <c r="B29770">
        <v>0.97199999999999998</v>
      </c>
      <c r="C29770">
        <v>0.84787880000000004</v>
      </c>
      <c r="D29770" t="s">
        <v>79236</v>
      </c>
      <c r="E29770" t="s">
        <v>79237</v>
      </c>
      <c r="F29770" t="s">
        <v>886</v>
      </c>
      <c r="G29770" t="s">
        <v>66585</v>
      </c>
    </row>
    <row r="29771" spans="1:7" x14ac:dyDescent="0.2">
      <c r="A29771">
        <v>30636</v>
      </c>
      <c r="B29771">
        <v>0.97209999999999996</v>
      </c>
      <c r="C29771">
        <v>0.84797867999999998</v>
      </c>
      <c r="D29771" t="s">
        <v>79238</v>
      </c>
      <c r="E29771" t="s">
        <v>79239</v>
      </c>
      <c r="F29771" t="s">
        <v>886</v>
      </c>
      <c r="G29771" t="s">
        <v>9433</v>
      </c>
    </row>
    <row r="29772" spans="1:7" x14ac:dyDescent="0.2">
      <c r="A29772">
        <v>12738</v>
      </c>
      <c r="B29772">
        <v>0.97209999999999996</v>
      </c>
      <c r="C29772">
        <v>0.84798580000000001</v>
      </c>
      <c r="D29772" t="s">
        <v>79240</v>
      </c>
      <c r="E29772" t="s">
        <v>79241</v>
      </c>
      <c r="F29772" t="s">
        <v>886</v>
      </c>
      <c r="G29772" t="s">
        <v>79242</v>
      </c>
    </row>
    <row r="29773" spans="1:7" x14ac:dyDescent="0.2">
      <c r="A29773">
        <v>19831</v>
      </c>
      <c r="B29773">
        <v>0.97209999999999996</v>
      </c>
      <c r="C29773">
        <v>0.84800781000000003</v>
      </c>
      <c r="D29773" t="s">
        <v>79243</v>
      </c>
      <c r="E29773" t="s">
        <v>79244</v>
      </c>
      <c r="F29773" t="s">
        <v>886</v>
      </c>
    </row>
    <row r="29774" spans="1:7" x14ac:dyDescent="0.2">
      <c r="A29774">
        <v>31271</v>
      </c>
      <c r="B29774">
        <v>0.97209999999999996</v>
      </c>
      <c r="C29774">
        <v>0.84812127999999998</v>
      </c>
      <c r="D29774" t="s">
        <v>79245</v>
      </c>
      <c r="E29774" t="s">
        <v>79246</v>
      </c>
      <c r="F29774" t="s">
        <v>886</v>
      </c>
      <c r="G29774" t="s">
        <v>79247</v>
      </c>
    </row>
    <row r="29775" spans="1:7" x14ac:dyDescent="0.2">
      <c r="A29775">
        <v>42939</v>
      </c>
      <c r="B29775">
        <v>0.97209999999999996</v>
      </c>
      <c r="C29775">
        <v>0.84815375000000004</v>
      </c>
      <c r="D29775" t="s">
        <v>79248</v>
      </c>
      <c r="E29775" t="s">
        <v>79249</v>
      </c>
      <c r="F29775" t="s">
        <v>886</v>
      </c>
      <c r="G29775" t="s">
        <v>45279</v>
      </c>
    </row>
    <row r="29776" spans="1:7" x14ac:dyDescent="0.2">
      <c r="A29776">
        <v>43230</v>
      </c>
      <c r="B29776">
        <v>0.97209999999999996</v>
      </c>
      <c r="C29776">
        <v>0.84815523999999998</v>
      </c>
      <c r="D29776" t="s">
        <v>79250</v>
      </c>
      <c r="E29776" t="s">
        <v>79251</v>
      </c>
      <c r="F29776" t="s">
        <v>886</v>
      </c>
      <c r="G29776" t="s">
        <v>488</v>
      </c>
    </row>
    <row r="29777" spans="1:7" x14ac:dyDescent="0.2">
      <c r="A29777">
        <v>45192</v>
      </c>
      <c r="B29777">
        <v>0.97209999999999996</v>
      </c>
      <c r="C29777">
        <v>0.84816227</v>
      </c>
      <c r="D29777" t="s">
        <v>79252</v>
      </c>
      <c r="E29777" t="s">
        <v>79253</v>
      </c>
      <c r="F29777" t="s">
        <v>886</v>
      </c>
      <c r="G29777" t="s">
        <v>79254</v>
      </c>
    </row>
    <row r="29778" spans="1:7" x14ac:dyDescent="0.2">
      <c r="A29778">
        <v>17531</v>
      </c>
      <c r="B29778">
        <v>0.97209999999999996</v>
      </c>
      <c r="C29778">
        <v>0.8481803</v>
      </c>
      <c r="D29778" t="s">
        <v>79255</v>
      </c>
      <c r="E29778" t="s">
        <v>79256</v>
      </c>
      <c r="F29778" t="s">
        <v>886</v>
      </c>
      <c r="G29778" t="s">
        <v>64</v>
      </c>
    </row>
    <row r="29779" spans="1:7" x14ac:dyDescent="0.2">
      <c r="A29779">
        <v>13035</v>
      </c>
      <c r="B29779">
        <v>0.97209999999999996</v>
      </c>
      <c r="C29779">
        <v>0.84818327000000004</v>
      </c>
      <c r="D29779" t="s">
        <v>79257</v>
      </c>
      <c r="E29779" t="s">
        <v>79258</v>
      </c>
      <c r="F29779" t="s">
        <v>886</v>
      </c>
    </row>
    <row r="29780" spans="1:7" x14ac:dyDescent="0.2">
      <c r="A29780">
        <v>18251</v>
      </c>
      <c r="B29780">
        <v>0.97209999999999996</v>
      </c>
      <c r="C29780">
        <v>0.84824898999999998</v>
      </c>
      <c r="D29780" t="s">
        <v>79259</v>
      </c>
      <c r="E29780" t="s">
        <v>79260</v>
      </c>
      <c r="F29780" t="s">
        <v>886</v>
      </c>
      <c r="G29780" t="s">
        <v>79261</v>
      </c>
    </row>
    <row r="29781" spans="1:7" x14ac:dyDescent="0.2">
      <c r="A29781">
        <v>39536</v>
      </c>
      <c r="B29781">
        <v>0.97209999999999996</v>
      </c>
      <c r="C29781">
        <v>0.84828835000000002</v>
      </c>
      <c r="D29781" t="s">
        <v>79262</v>
      </c>
      <c r="E29781" t="s">
        <v>79263</v>
      </c>
      <c r="F29781" t="s">
        <v>886</v>
      </c>
    </row>
    <row r="29782" spans="1:7" x14ac:dyDescent="0.2">
      <c r="A29782">
        <v>15978</v>
      </c>
      <c r="B29782">
        <v>0.97209999999999996</v>
      </c>
      <c r="C29782">
        <v>0.84832271000000004</v>
      </c>
      <c r="D29782" t="s">
        <v>79264</v>
      </c>
      <c r="E29782" t="s">
        <v>79265</v>
      </c>
      <c r="F29782" t="s">
        <v>886</v>
      </c>
      <c r="G29782" t="s">
        <v>44264</v>
      </c>
    </row>
    <row r="29783" spans="1:7" x14ac:dyDescent="0.2">
      <c r="A29783">
        <v>18218</v>
      </c>
      <c r="B29783">
        <v>0.97209999999999996</v>
      </c>
      <c r="C29783">
        <v>0.84837211000000001</v>
      </c>
      <c r="D29783" t="s">
        <v>79266</v>
      </c>
      <c r="E29783" t="s">
        <v>79267</v>
      </c>
      <c r="F29783" t="s">
        <v>886</v>
      </c>
      <c r="G29783" t="s">
        <v>79268</v>
      </c>
    </row>
    <row r="29784" spans="1:7" x14ac:dyDescent="0.2">
      <c r="A29784">
        <v>1531</v>
      </c>
      <c r="B29784">
        <v>0.97209999999999996</v>
      </c>
      <c r="C29784">
        <v>0.84839184000000001</v>
      </c>
      <c r="D29784" t="s">
        <v>79269</v>
      </c>
      <c r="E29784" t="s">
        <v>79270</v>
      </c>
      <c r="F29784" t="s">
        <v>886</v>
      </c>
      <c r="G29784" t="s">
        <v>40683</v>
      </c>
    </row>
    <row r="29785" spans="1:7" x14ac:dyDescent="0.2">
      <c r="A29785">
        <v>32863</v>
      </c>
      <c r="B29785">
        <v>0.97209999999999996</v>
      </c>
      <c r="C29785">
        <v>0.84842302999999997</v>
      </c>
      <c r="D29785" t="s">
        <v>79271</v>
      </c>
      <c r="E29785" t="s">
        <v>79272</v>
      </c>
      <c r="F29785" t="s">
        <v>886</v>
      </c>
      <c r="G29785" t="s">
        <v>79273</v>
      </c>
    </row>
    <row r="29786" spans="1:7" x14ac:dyDescent="0.2">
      <c r="A29786">
        <v>27905</v>
      </c>
      <c r="B29786">
        <v>0.97219999999999995</v>
      </c>
      <c r="C29786">
        <v>0.84850924999999999</v>
      </c>
      <c r="D29786" t="s">
        <v>79274</v>
      </c>
      <c r="E29786" t="s">
        <v>79275</v>
      </c>
      <c r="F29786" t="s">
        <v>886</v>
      </c>
      <c r="G29786" t="s">
        <v>79276</v>
      </c>
    </row>
    <row r="29787" spans="1:7" x14ac:dyDescent="0.2">
      <c r="A29787">
        <v>6850</v>
      </c>
      <c r="B29787">
        <v>0.97230000000000005</v>
      </c>
      <c r="C29787">
        <v>0.84858266999999998</v>
      </c>
      <c r="D29787" t="s">
        <v>79277</v>
      </c>
      <c r="E29787" t="s">
        <v>79278</v>
      </c>
      <c r="F29787" t="s">
        <v>886</v>
      </c>
      <c r="G29787" t="s">
        <v>79279</v>
      </c>
    </row>
    <row r="29788" spans="1:7" x14ac:dyDescent="0.2">
      <c r="A29788">
        <v>24287</v>
      </c>
      <c r="B29788">
        <v>0.97230000000000005</v>
      </c>
      <c r="C29788">
        <v>0.84865142999999998</v>
      </c>
      <c r="D29788" t="s">
        <v>79280</v>
      </c>
      <c r="E29788" t="s">
        <v>79281</v>
      </c>
      <c r="F29788" t="s">
        <v>886</v>
      </c>
      <c r="G29788" t="s">
        <v>130</v>
      </c>
    </row>
    <row r="29789" spans="1:7" x14ac:dyDescent="0.2">
      <c r="A29789">
        <v>15938</v>
      </c>
      <c r="B29789">
        <v>0.97230000000000005</v>
      </c>
      <c r="C29789">
        <v>0.84867649999999994</v>
      </c>
      <c r="D29789" t="s">
        <v>79282</v>
      </c>
      <c r="E29789" t="s">
        <v>79283</v>
      </c>
      <c r="F29789" t="s">
        <v>886</v>
      </c>
      <c r="G29789" t="s">
        <v>47444</v>
      </c>
    </row>
    <row r="29790" spans="1:7" x14ac:dyDescent="0.2">
      <c r="A29790">
        <v>1952</v>
      </c>
      <c r="B29790">
        <v>0.97230000000000005</v>
      </c>
      <c r="C29790">
        <v>0.84868853</v>
      </c>
      <c r="D29790" t="s">
        <v>79284</v>
      </c>
      <c r="E29790" t="s">
        <v>79285</v>
      </c>
      <c r="F29790" t="s">
        <v>886</v>
      </c>
      <c r="G29790" t="s">
        <v>55555</v>
      </c>
    </row>
    <row r="29791" spans="1:7" x14ac:dyDescent="0.2">
      <c r="A29791">
        <v>31905</v>
      </c>
      <c r="B29791">
        <v>0.97230000000000005</v>
      </c>
      <c r="C29791">
        <v>0.84876359999999995</v>
      </c>
      <c r="D29791" t="s">
        <v>79286</v>
      </c>
      <c r="E29791" t="s">
        <v>79287</v>
      </c>
      <c r="F29791" t="s">
        <v>886</v>
      </c>
      <c r="G29791" t="s">
        <v>74672</v>
      </c>
    </row>
    <row r="29792" spans="1:7" x14ac:dyDescent="0.2">
      <c r="A29792">
        <v>4078</v>
      </c>
      <c r="B29792">
        <v>0.97230000000000005</v>
      </c>
      <c r="C29792">
        <v>0.84879190000000004</v>
      </c>
      <c r="D29792" t="s">
        <v>79288</v>
      </c>
      <c r="E29792" t="s">
        <v>79289</v>
      </c>
      <c r="F29792" t="s">
        <v>886</v>
      </c>
      <c r="G29792" t="s">
        <v>14516</v>
      </c>
    </row>
    <row r="29793" spans="1:7" x14ac:dyDescent="0.2">
      <c r="A29793">
        <v>9097</v>
      </c>
      <c r="B29793">
        <v>0.97240000000000004</v>
      </c>
      <c r="C29793">
        <v>0.84890268000000002</v>
      </c>
      <c r="D29793" t="s">
        <v>79290</v>
      </c>
      <c r="E29793" t="s">
        <v>79291</v>
      </c>
      <c r="F29793" t="s">
        <v>886</v>
      </c>
      <c r="G29793" t="s">
        <v>79292</v>
      </c>
    </row>
    <row r="29794" spans="1:7" x14ac:dyDescent="0.2">
      <c r="A29794">
        <v>24493</v>
      </c>
      <c r="B29794">
        <v>0.97240000000000004</v>
      </c>
      <c r="C29794">
        <v>0.84895518000000003</v>
      </c>
      <c r="D29794" t="s">
        <v>79293</v>
      </c>
      <c r="E29794" t="s">
        <v>79294</v>
      </c>
      <c r="F29794" t="s">
        <v>886</v>
      </c>
      <c r="G29794" t="s">
        <v>66780</v>
      </c>
    </row>
    <row r="29795" spans="1:7" x14ac:dyDescent="0.2">
      <c r="A29795">
        <v>14162</v>
      </c>
      <c r="B29795">
        <v>0.97240000000000004</v>
      </c>
      <c r="C29795">
        <v>0.84897093000000001</v>
      </c>
      <c r="D29795" t="s">
        <v>79295</v>
      </c>
      <c r="E29795" t="s">
        <v>79296</v>
      </c>
      <c r="F29795" t="s">
        <v>886</v>
      </c>
      <c r="G29795" t="s">
        <v>31338</v>
      </c>
    </row>
    <row r="29796" spans="1:7" x14ac:dyDescent="0.2">
      <c r="A29796">
        <v>20511</v>
      </c>
      <c r="B29796">
        <v>0.97250000000000003</v>
      </c>
      <c r="C29796">
        <v>0.84903092999999996</v>
      </c>
      <c r="D29796" t="s">
        <v>79297</v>
      </c>
      <c r="E29796" t="s">
        <v>79298</v>
      </c>
      <c r="F29796" t="s">
        <v>886</v>
      </c>
      <c r="G29796" t="s">
        <v>55832</v>
      </c>
    </row>
    <row r="29797" spans="1:7" x14ac:dyDescent="0.2">
      <c r="A29797">
        <v>18861</v>
      </c>
      <c r="B29797">
        <v>0.97250000000000003</v>
      </c>
      <c r="C29797">
        <v>0.84908812</v>
      </c>
      <c r="D29797" t="s">
        <v>79299</v>
      </c>
      <c r="E29797" t="s">
        <v>79300</v>
      </c>
      <c r="F29797" t="s">
        <v>886</v>
      </c>
      <c r="G29797" t="s">
        <v>79301</v>
      </c>
    </row>
    <row r="29798" spans="1:7" x14ac:dyDescent="0.2">
      <c r="A29798">
        <v>1491</v>
      </c>
      <c r="B29798">
        <v>0.97250000000000003</v>
      </c>
      <c r="C29798">
        <v>0.84908834</v>
      </c>
      <c r="D29798" t="s">
        <v>79302</v>
      </c>
      <c r="E29798" t="s">
        <v>79303</v>
      </c>
      <c r="F29798" t="s">
        <v>886</v>
      </c>
      <c r="G29798" t="s">
        <v>79304</v>
      </c>
    </row>
    <row r="29799" spans="1:7" x14ac:dyDescent="0.2">
      <c r="A29799">
        <v>16905</v>
      </c>
      <c r="B29799">
        <v>0.97250000000000003</v>
      </c>
      <c r="C29799">
        <v>0.8491339</v>
      </c>
      <c r="D29799" t="s">
        <v>79305</v>
      </c>
      <c r="E29799" t="s">
        <v>79306</v>
      </c>
      <c r="F29799" t="s">
        <v>886</v>
      </c>
      <c r="G29799" t="s">
        <v>65971</v>
      </c>
    </row>
    <row r="29800" spans="1:7" x14ac:dyDescent="0.2">
      <c r="A29800">
        <v>15839</v>
      </c>
      <c r="B29800">
        <v>0.97250000000000003</v>
      </c>
      <c r="C29800">
        <v>0.84919106</v>
      </c>
      <c r="D29800" t="s">
        <v>79307</v>
      </c>
      <c r="E29800" t="s">
        <v>79308</v>
      </c>
      <c r="F29800" t="s">
        <v>886</v>
      </c>
      <c r="G29800" t="s">
        <v>79309</v>
      </c>
    </row>
    <row r="29801" spans="1:7" x14ac:dyDescent="0.2">
      <c r="A29801">
        <v>41411</v>
      </c>
      <c r="B29801">
        <v>0.97250000000000003</v>
      </c>
      <c r="C29801">
        <v>0.84919957000000001</v>
      </c>
      <c r="D29801" t="s">
        <v>79310</v>
      </c>
      <c r="E29801" t="s">
        <v>79311</v>
      </c>
      <c r="F29801" t="s">
        <v>886</v>
      </c>
      <c r="G29801" t="s">
        <v>54348</v>
      </c>
    </row>
    <row r="29802" spans="1:7" x14ac:dyDescent="0.2">
      <c r="A29802">
        <v>38478</v>
      </c>
      <c r="B29802">
        <v>0.97250000000000003</v>
      </c>
      <c r="C29802">
        <v>0.84921479</v>
      </c>
      <c r="D29802" t="s">
        <v>79312</v>
      </c>
      <c r="E29802" t="s">
        <v>79313</v>
      </c>
      <c r="F29802" t="s">
        <v>886</v>
      </c>
      <c r="G29802" t="s">
        <v>24613</v>
      </c>
    </row>
    <row r="29803" spans="1:7" x14ac:dyDescent="0.2">
      <c r="A29803">
        <v>10566</v>
      </c>
      <c r="B29803">
        <v>0.97250000000000003</v>
      </c>
      <c r="C29803">
        <v>0.84925225999999998</v>
      </c>
      <c r="D29803" t="s">
        <v>79314</v>
      </c>
      <c r="E29803" t="s">
        <v>79315</v>
      </c>
      <c r="F29803" t="s">
        <v>886</v>
      </c>
    </row>
    <row r="29804" spans="1:7" x14ac:dyDescent="0.2">
      <c r="A29804">
        <v>10630</v>
      </c>
      <c r="B29804">
        <v>0.97250000000000003</v>
      </c>
      <c r="C29804">
        <v>0.84929359999999998</v>
      </c>
      <c r="D29804" t="s">
        <v>79316</v>
      </c>
      <c r="E29804" t="s">
        <v>79317</v>
      </c>
      <c r="F29804" t="s">
        <v>886</v>
      </c>
    </row>
    <row r="29805" spans="1:7" x14ac:dyDescent="0.2">
      <c r="A29805">
        <v>8865</v>
      </c>
      <c r="B29805">
        <v>0.97250000000000003</v>
      </c>
      <c r="C29805">
        <v>0.84932275000000002</v>
      </c>
      <c r="D29805" t="s">
        <v>79318</v>
      </c>
      <c r="E29805" t="s">
        <v>79319</v>
      </c>
      <c r="F29805" t="s">
        <v>886</v>
      </c>
      <c r="G29805" t="s">
        <v>79320</v>
      </c>
    </row>
    <row r="29806" spans="1:7" x14ac:dyDescent="0.2">
      <c r="A29806">
        <v>9721</v>
      </c>
      <c r="B29806">
        <v>0.97260000000000002</v>
      </c>
      <c r="C29806">
        <v>0.84939312</v>
      </c>
      <c r="D29806" t="s">
        <v>79321</v>
      </c>
      <c r="E29806" t="s">
        <v>79322</v>
      </c>
      <c r="F29806" t="s">
        <v>886</v>
      </c>
      <c r="G29806" t="s">
        <v>79323</v>
      </c>
    </row>
    <row r="29807" spans="1:7" x14ac:dyDescent="0.2">
      <c r="A29807">
        <v>4442</v>
      </c>
      <c r="B29807">
        <v>0.97270000000000001</v>
      </c>
      <c r="C29807">
        <v>0.84950908000000003</v>
      </c>
      <c r="D29807" t="s">
        <v>79324</v>
      </c>
      <c r="E29807" t="s">
        <v>79325</v>
      </c>
      <c r="F29807" t="s">
        <v>886</v>
      </c>
      <c r="G29807" t="s">
        <v>79326</v>
      </c>
    </row>
    <row r="29808" spans="1:7" x14ac:dyDescent="0.2">
      <c r="A29808">
        <v>41993</v>
      </c>
      <c r="B29808">
        <v>0.97270000000000001</v>
      </c>
      <c r="C29808">
        <v>0.84954593</v>
      </c>
      <c r="D29808" t="s">
        <v>79327</v>
      </c>
      <c r="E29808" t="s">
        <v>79328</v>
      </c>
      <c r="F29808" t="s">
        <v>886</v>
      </c>
      <c r="G29808" t="s">
        <v>79329</v>
      </c>
    </row>
    <row r="29809" spans="1:7" x14ac:dyDescent="0.2">
      <c r="A29809">
        <v>41533</v>
      </c>
      <c r="B29809">
        <v>0.97270000000000001</v>
      </c>
      <c r="C29809">
        <v>0.84958113000000002</v>
      </c>
      <c r="D29809" t="s">
        <v>79330</v>
      </c>
      <c r="E29809" t="s">
        <v>79331</v>
      </c>
      <c r="F29809" t="s">
        <v>886</v>
      </c>
      <c r="G29809" t="s">
        <v>38747</v>
      </c>
    </row>
    <row r="29810" spans="1:7" x14ac:dyDescent="0.2">
      <c r="A29810">
        <v>36072</v>
      </c>
      <c r="B29810">
        <v>0.97270000000000001</v>
      </c>
      <c r="C29810">
        <v>0.84963235000000004</v>
      </c>
      <c r="D29810" t="s">
        <v>79332</v>
      </c>
      <c r="E29810" t="s">
        <v>79333</v>
      </c>
      <c r="F29810" t="s">
        <v>886</v>
      </c>
      <c r="G29810" t="s">
        <v>6850</v>
      </c>
    </row>
    <row r="29811" spans="1:7" x14ac:dyDescent="0.2">
      <c r="A29811">
        <v>43949</v>
      </c>
      <c r="B29811">
        <v>0.97270000000000001</v>
      </c>
      <c r="C29811">
        <v>0.84964660999999997</v>
      </c>
      <c r="D29811" t="s">
        <v>79334</v>
      </c>
      <c r="E29811" t="s">
        <v>79335</v>
      </c>
      <c r="F29811" t="s">
        <v>886</v>
      </c>
      <c r="G29811" t="s">
        <v>61388</v>
      </c>
    </row>
    <row r="29812" spans="1:7" x14ac:dyDescent="0.2">
      <c r="A29812">
        <v>27091</v>
      </c>
      <c r="B29812">
        <v>0.97270000000000001</v>
      </c>
      <c r="C29812">
        <v>0.84965654999999995</v>
      </c>
      <c r="D29812" t="s">
        <v>79336</v>
      </c>
      <c r="E29812" t="s">
        <v>79337</v>
      </c>
      <c r="F29812" t="s">
        <v>886</v>
      </c>
      <c r="G29812" t="s">
        <v>79338</v>
      </c>
    </row>
    <row r="29813" spans="1:7" x14ac:dyDescent="0.2">
      <c r="A29813">
        <v>29585</v>
      </c>
      <c r="B29813">
        <v>0.97270000000000001</v>
      </c>
      <c r="C29813">
        <v>0.84967417999999995</v>
      </c>
      <c r="D29813" t="s">
        <v>79339</v>
      </c>
      <c r="E29813" t="s">
        <v>79340</v>
      </c>
      <c r="F29813" t="s">
        <v>886</v>
      </c>
      <c r="G29813" t="s">
        <v>79341</v>
      </c>
    </row>
    <row r="29814" spans="1:7" x14ac:dyDescent="0.2">
      <c r="A29814">
        <v>4536</v>
      </c>
      <c r="B29814">
        <v>0.97270000000000001</v>
      </c>
      <c r="C29814">
        <v>0.84973356</v>
      </c>
      <c r="D29814" t="s">
        <v>79342</v>
      </c>
      <c r="E29814" t="s">
        <v>79343</v>
      </c>
      <c r="F29814" t="s">
        <v>886</v>
      </c>
      <c r="G29814" t="s">
        <v>79344</v>
      </c>
    </row>
    <row r="29815" spans="1:7" x14ac:dyDescent="0.2">
      <c r="A29815">
        <v>1677</v>
      </c>
      <c r="B29815">
        <v>0.97270000000000001</v>
      </c>
      <c r="C29815">
        <v>0.84974156000000001</v>
      </c>
      <c r="D29815" t="s">
        <v>79345</v>
      </c>
      <c r="E29815" t="s">
        <v>79346</v>
      </c>
      <c r="F29815" t="s">
        <v>886</v>
      </c>
      <c r="G29815" t="s">
        <v>79347</v>
      </c>
    </row>
    <row r="29816" spans="1:7" x14ac:dyDescent="0.2">
      <c r="A29816">
        <v>18426</v>
      </c>
      <c r="B29816">
        <v>0.97270000000000001</v>
      </c>
      <c r="C29816">
        <v>0.84977009999999997</v>
      </c>
      <c r="D29816" t="s">
        <v>79348</v>
      </c>
      <c r="E29816" t="s">
        <v>79349</v>
      </c>
      <c r="F29816" t="s">
        <v>886</v>
      </c>
      <c r="G29816" t="s">
        <v>55263</v>
      </c>
    </row>
    <row r="29817" spans="1:7" x14ac:dyDescent="0.2">
      <c r="A29817">
        <v>37859</v>
      </c>
      <c r="B29817">
        <v>0.97270000000000001</v>
      </c>
      <c r="C29817">
        <v>0.84980756000000002</v>
      </c>
      <c r="D29817" t="s">
        <v>79350</v>
      </c>
      <c r="E29817" t="s">
        <v>79351</v>
      </c>
      <c r="F29817" t="s">
        <v>886</v>
      </c>
      <c r="G29817" t="s">
        <v>79105</v>
      </c>
    </row>
    <row r="29818" spans="1:7" x14ac:dyDescent="0.2">
      <c r="A29818">
        <v>15199</v>
      </c>
      <c r="B29818">
        <v>0.9728</v>
      </c>
      <c r="C29818">
        <v>0.84992411999999995</v>
      </c>
      <c r="D29818" t="s">
        <v>79352</v>
      </c>
      <c r="E29818" t="s">
        <v>79353</v>
      </c>
      <c r="F29818" t="s">
        <v>886</v>
      </c>
      <c r="G29818" t="s">
        <v>17906</v>
      </c>
    </row>
    <row r="29819" spans="1:7" x14ac:dyDescent="0.2">
      <c r="A29819">
        <v>6310</v>
      </c>
      <c r="B29819">
        <v>0.9728</v>
      </c>
      <c r="C29819">
        <v>0.84995756</v>
      </c>
      <c r="D29819" t="s">
        <v>79354</v>
      </c>
      <c r="E29819" t="s">
        <v>79355</v>
      </c>
      <c r="F29819" t="s">
        <v>886</v>
      </c>
      <c r="G29819" t="s">
        <v>60864</v>
      </c>
    </row>
    <row r="29820" spans="1:7" x14ac:dyDescent="0.2">
      <c r="A29820">
        <v>32776</v>
      </c>
      <c r="B29820">
        <v>0.97289999999999999</v>
      </c>
      <c r="C29820">
        <v>0.85007725999999995</v>
      </c>
      <c r="D29820" t="s">
        <v>79356</v>
      </c>
      <c r="E29820" t="s">
        <v>79357</v>
      </c>
      <c r="F29820" t="s">
        <v>886</v>
      </c>
      <c r="G29820" t="s">
        <v>79358</v>
      </c>
    </row>
    <row r="29821" spans="1:7" x14ac:dyDescent="0.2">
      <c r="A29821">
        <v>36956</v>
      </c>
      <c r="B29821">
        <v>0.97289999999999999</v>
      </c>
      <c r="C29821">
        <v>0.85021822000000002</v>
      </c>
      <c r="D29821" t="s">
        <v>79359</v>
      </c>
      <c r="E29821" t="s">
        <v>79360</v>
      </c>
      <c r="F29821" t="s">
        <v>886</v>
      </c>
      <c r="G29821" t="s">
        <v>15779</v>
      </c>
    </row>
    <row r="29822" spans="1:7" x14ac:dyDescent="0.2">
      <c r="A29822">
        <v>32285</v>
      </c>
      <c r="B29822">
        <v>0.97289999999999999</v>
      </c>
      <c r="C29822">
        <v>0.85021922000000005</v>
      </c>
      <c r="D29822" t="s">
        <v>79361</v>
      </c>
      <c r="E29822" t="s">
        <v>79362</v>
      </c>
      <c r="F29822" t="s">
        <v>886</v>
      </c>
    </row>
    <row r="29823" spans="1:7" x14ac:dyDescent="0.2">
      <c r="A29823">
        <v>19585</v>
      </c>
      <c r="B29823">
        <v>0.97289999999999999</v>
      </c>
      <c r="C29823">
        <v>0.85027438</v>
      </c>
      <c r="D29823" t="s">
        <v>79363</v>
      </c>
      <c r="E29823" t="s">
        <v>79364</v>
      </c>
      <c r="F29823" t="s">
        <v>886</v>
      </c>
    </row>
    <row r="29824" spans="1:7" x14ac:dyDescent="0.2">
      <c r="A29824">
        <v>16336</v>
      </c>
      <c r="B29824">
        <v>0.97289999999999999</v>
      </c>
      <c r="C29824">
        <v>0.85028088999999996</v>
      </c>
      <c r="D29824" t="s">
        <v>79365</v>
      </c>
      <c r="E29824" t="s">
        <v>79366</v>
      </c>
      <c r="F29824" t="s">
        <v>886</v>
      </c>
    </row>
    <row r="29825" spans="1:7" x14ac:dyDescent="0.2">
      <c r="A29825">
        <v>16016</v>
      </c>
      <c r="B29825">
        <v>0.97289999999999999</v>
      </c>
      <c r="C29825">
        <v>0.85028808</v>
      </c>
      <c r="D29825" t="s">
        <v>79367</v>
      </c>
      <c r="E29825" t="s">
        <v>79368</v>
      </c>
      <c r="F29825" t="s">
        <v>886</v>
      </c>
      <c r="G29825" t="s">
        <v>79369</v>
      </c>
    </row>
    <row r="29826" spans="1:7" x14ac:dyDescent="0.2">
      <c r="A29826">
        <v>24607</v>
      </c>
      <c r="B29826">
        <v>0.97289999999999999</v>
      </c>
      <c r="C29826">
        <v>0.85030695000000001</v>
      </c>
      <c r="D29826" t="s">
        <v>79370</v>
      </c>
      <c r="E29826" t="s">
        <v>79371</v>
      </c>
      <c r="F29826" t="s">
        <v>886</v>
      </c>
      <c r="G29826" t="s">
        <v>79372</v>
      </c>
    </row>
    <row r="29827" spans="1:7" x14ac:dyDescent="0.2">
      <c r="A29827">
        <v>17305</v>
      </c>
      <c r="B29827">
        <v>0.97289999999999999</v>
      </c>
      <c r="C29827">
        <v>0.85034211000000004</v>
      </c>
      <c r="D29827" t="s">
        <v>79373</v>
      </c>
      <c r="E29827" t="s">
        <v>79374</v>
      </c>
      <c r="F29827" t="s">
        <v>886</v>
      </c>
      <c r="G29827" t="s">
        <v>79375</v>
      </c>
    </row>
    <row r="29828" spans="1:7" x14ac:dyDescent="0.2">
      <c r="A29828">
        <v>3425</v>
      </c>
      <c r="B29828">
        <v>0.97289999999999999</v>
      </c>
      <c r="C29828">
        <v>0.85034708999999997</v>
      </c>
      <c r="D29828" t="s">
        <v>79376</v>
      </c>
      <c r="E29828" t="s">
        <v>79377</v>
      </c>
      <c r="F29828" t="s">
        <v>886</v>
      </c>
    </row>
    <row r="29829" spans="1:7" x14ac:dyDescent="0.2">
      <c r="A29829">
        <v>18867</v>
      </c>
      <c r="B29829">
        <v>0.97289999999999999</v>
      </c>
      <c r="C29829">
        <v>0.85036259000000003</v>
      </c>
      <c r="D29829" t="s">
        <v>79378</v>
      </c>
      <c r="E29829" t="s">
        <v>79379</v>
      </c>
      <c r="F29829" t="s">
        <v>886</v>
      </c>
    </row>
    <row r="29830" spans="1:7" x14ac:dyDescent="0.2">
      <c r="A29830">
        <v>37783</v>
      </c>
      <c r="B29830">
        <v>0.97289999999999999</v>
      </c>
      <c r="C29830">
        <v>0.85037399000000002</v>
      </c>
      <c r="D29830" t="s">
        <v>79380</v>
      </c>
      <c r="E29830" t="s">
        <v>79381</v>
      </c>
      <c r="F29830" t="s">
        <v>886</v>
      </c>
      <c r="G29830" t="s">
        <v>79382</v>
      </c>
    </row>
    <row r="29831" spans="1:7" x14ac:dyDescent="0.2">
      <c r="A29831">
        <v>21568</v>
      </c>
      <c r="B29831">
        <v>0.97289999999999999</v>
      </c>
      <c r="C29831">
        <v>0.85040422000000004</v>
      </c>
      <c r="D29831" t="s">
        <v>79383</v>
      </c>
      <c r="E29831" t="s">
        <v>79384</v>
      </c>
      <c r="F29831" t="s">
        <v>886</v>
      </c>
    </row>
    <row r="29832" spans="1:7" x14ac:dyDescent="0.2">
      <c r="A29832">
        <v>7532</v>
      </c>
      <c r="B29832">
        <v>0.97289999999999999</v>
      </c>
      <c r="C29832">
        <v>0.85044125999999998</v>
      </c>
      <c r="D29832" t="s">
        <v>79385</v>
      </c>
      <c r="E29832" t="s">
        <v>79386</v>
      </c>
      <c r="F29832" t="s">
        <v>886</v>
      </c>
      <c r="G29832" t="s">
        <v>79387</v>
      </c>
    </row>
    <row r="29833" spans="1:7" x14ac:dyDescent="0.2">
      <c r="A29833">
        <v>40668</v>
      </c>
      <c r="B29833">
        <v>0.97299999999999998</v>
      </c>
      <c r="C29833">
        <v>0.85052066000000004</v>
      </c>
      <c r="D29833" t="s">
        <v>79388</v>
      </c>
      <c r="E29833" t="s">
        <v>79389</v>
      </c>
      <c r="F29833" t="s">
        <v>886</v>
      </c>
      <c r="G29833" t="s">
        <v>79390</v>
      </c>
    </row>
    <row r="29834" spans="1:7" x14ac:dyDescent="0.2">
      <c r="A29834">
        <v>44921</v>
      </c>
      <c r="B29834">
        <v>0.97299999999999998</v>
      </c>
      <c r="C29834">
        <v>0.85053851999999996</v>
      </c>
      <c r="D29834" t="s">
        <v>79391</v>
      </c>
      <c r="E29834" t="s">
        <v>79392</v>
      </c>
      <c r="F29834" t="s">
        <v>886</v>
      </c>
      <c r="G29834" t="s">
        <v>79393</v>
      </c>
    </row>
    <row r="29835" spans="1:7" x14ac:dyDescent="0.2">
      <c r="A29835">
        <v>16720</v>
      </c>
      <c r="B29835">
        <v>0.97299999999999998</v>
      </c>
      <c r="C29835">
        <v>0.85057590000000005</v>
      </c>
      <c r="D29835" t="s">
        <v>79394</v>
      </c>
      <c r="E29835" t="s">
        <v>79395</v>
      </c>
      <c r="F29835" t="s">
        <v>886</v>
      </c>
      <c r="G29835" t="s">
        <v>79396</v>
      </c>
    </row>
    <row r="29836" spans="1:7" x14ac:dyDescent="0.2">
      <c r="A29836">
        <v>18546</v>
      </c>
      <c r="B29836">
        <v>0.97299999999999998</v>
      </c>
      <c r="C29836">
        <v>0.85058778000000002</v>
      </c>
      <c r="D29836" t="s">
        <v>79397</v>
      </c>
      <c r="E29836" t="s">
        <v>79398</v>
      </c>
      <c r="F29836" t="s">
        <v>886</v>
      </c>
      <c r="G29836" t="s">
        <v>79399</v>
      </c>
    </row>
    <row r="29837" spans="1:7" x14ac:dyDescent="0.2">
      <c r="A29837">
        <v>10753</v>
      </c>
      <c r="B29837">
        <v>0.97299999999999998</v>
      </c>
      <c r="C29837">
        <v>0.85063281000000002</v>
      </c>
      <c r="D29837" t="s">
        <v>79400</v>
      </c>
      <c r="E29837" t="s">
        <v>79401</v>
      </c>
      <c r="F29837" t="s">
        <v>886</v>
      </c>
      <c r="G29837" t="s">
        <v>71054</v>
      </c>
    </row>
    <row r="29838" spans="1:7" x14ac:dyDescent="0.2">
      <c r="A29838">
        <v>5422</v>
      </c>
      <c r="B29838">
        <v>0.97299999999999998</v>
      </c>
      <c r="C29838">
        <v>0.85066604999999995</v>
      </c>
      <c r="D29838" t="s">
        <v>79402</v>
      </c>
      <c r="E29838" t="s">
        <v>79403</v>
      </c>
      <c r="F29838" t="s">
        <v>886</v>
      </c>
      <c r="G29838" t="s">
        <v>2229</v>
      </c>
    </row>
    <row r="29839" spans="1:7" x14ac:dyDescent="0.2">
      <c r="A29839">
        <v>35978</v>
      </c>
      <c r="B29839">
        <v>0.97299999999999998</v>
      </c>
      <c r="C29839">
        <v>0.85070133000000003</v>
      </c>
      <c r="D29839" t="s">
        <v>79404</v>
      </c>
      <c r="E29839" t="s">
        <v>79405</v>
      </c>
      <c r="F29839" t="s">
        <v>886</v>
      </c>
      <c r="G29839" t="s">
        <v>35900</v>
      </c>
    </row>
    <row r="29840" spans="1:7" x14ac:dyDescent="0.2">
      <c r="A29840">
        <v>10633</v>
      </c>
      <c r="B29840">
        <v>0.97299999999999998</v>
      </c>
      <c r="C29840">
        <v>0.85071421000000003</v>
      </c>
      <c r="D29840" t="s">
        <v>79406</v>
      </c>
      <c r="E29840" t="s">
        <v>79407</v>
      </c>
      <c r="F29840" t="s">
        <v>886</v>
      </c>
      <c r="G29840" t="s">
        <v>79408</v>
      </c>
    </row>
    <row r="29841" spans="1:7" x14ac:dyDescent="0.2">
      <c r="A29841">
        <v>18205</v>
      </c>
      <c r="B29841">
        <v>0.97299999999999998</v>
      </c>
      <c r="C29841">
        <v>0.85075257999999998</v>
      </c>
      <c r="D29841" t="s">
        <v>79409</v>
      </c>
      <c r="E29841" t="s">
        <v>79410</v>
      </c>
      <c r="F29841" t="s">
        <v>886</v>
      </c>
      <c r="G29841" t="s">
        <v>79411</v>
      </c>
    </row>
    <row r="29842" spans="1:7" x14ac:dyDescent="0.2">
      <c r="A29842">
        <v>10746</v>
      </c>
      <c r="B29842">
        <v>0.97299999999999998</v>
      </c>
      <c r="C29842">
        <v>0.85087394999999999</v>
      </c>
      <c r="D29842" t="s">
        <v>79412</v>
      </c>
      <c r="E29842" t="s">
        <v>79413</v>
      </c>
      <c r="F29842" t="s">
        <v>886</v>
      </c>
      <c r="G29842" t="s">
        <v>65200</v>
      </c>
    </row>
    <row r="29843" spans="1:7" x14ac:dyDescent="0.2">
      <c r="A29843">
        <v>17331</v>
      </c>
      <c r="B29843">
        <v>0.97299999999999998</v>
      </c>
      <c r="C29843">
        <v>0.85088079000000005</v>
      </c>
      <c r="D29843" t="s">
        <v>79414</v>
      </c>
      <c r="E29843" t="s">
        <v>79415</v>
      </c>
      <c r="F29843" t="s">
        <v>886</v>
      </c>
    </row>
    <row r="29844" spans="1:7" x14ac:dyDescent="0.2">
      <c r="A29844">
        <v>7055</v>
      </c>
      <c r="B29844">
        <v>0.97299999999999998</v>
      </c>
      <c r="C29844">
        <v>0.85093631000000003</v>
      </c>
      <c r="D29844" t="s">
        <v>79416</v>
      </c>
      <c r="E29844" t="s">
        <v>79417</v>
      </c>
      <c r="F29844" t="s">
        <v>886</v>
      </c>
      <c r="G29844" t="s">
        <v>79418</v>
      </c>
    </row>
    <row r="29845" spans="1:7" x14ac:dyDescent="0.2">
      <c r="A29845">
        <v>27594</v>
      </c>
      <c r="B29845">
        <v>0.97299999999999998</v>
      </c>
      <c r="C29845">
        <v>0.85096749000000005</v>
      </c>
      <c r="D29845" t="s">
        <v>79419</v>
      </c>
      <c r="E29845" t="s">
        <v>79420</v>
      </c>
      <c r="F29845" t="s">
        <v>886</v>
      </c>
      <c r="G29845" t="s">
        <v>79421</v>
      </c>
    </row>
    <row r="29846" spans="1:7" x14ac:dyDescent="0.2">
      <c r="A29846">
        <v>3753</v>
      </c>
      <c r="B29846">
        <v>0.97299999999999998</v>
      </c>
      <c r="C29846">
        <v>0.85098185000000004</v>
      </c>
      <c r="D29846" t="s">
        <v>79422</v>
      </c>
      <c r="E29846" t="s">
        <v>79423</v>
      </c>
      <c r="F29846" t="s">
        <v>886</v>
      </c>
      <c r="G29846" t="s">
        <v>79424</v>
      </c>
    </row>
    <row r="29847" spans="1:7" x14ac:dyDescent="0.2">
      <c r="A29847">
        <v>28701</v>
      </c>
      <c r="B29847">
        <v>0.97299999999999998</v>
      </c>
      <c r="C29847">
        <v>0.85099594999999995</v>
      </c>
      <c r="D29847" t="s">
        <v>79425</v>
      </c>
      <c r="E29847" t="s">
        <v>79426</v>
      </c>
      <c r="F29847" t="s">
        <v>886</v>
      </c>
      <c r="G29847" t="s">
        <v>79427</v>
      </c>
    </row>
    <row r="29848" spans="1:7" x14ac:dyDescent="0.2">
      <c r="A29848">
        <v>25561</v>
      </c>
      <c r="B29848">
        <v>0.97299999999999998</v>
      </c>
      <c r="C29848">
        <v>0.85103238000000003</v>
      </c>
      <c r="D29848" t="s">
        <v>79428</v>
      </c>
      <c r="E29848" t="s">
        <v>79429</v>
      </c>
      <c r="F29848" t="s">
        <v>886</v>
      </c>
      <c r="G29848" t="s">
        <v>79430</v>
      </c>
    </row>
    <row r="29849" spans="1:7" x14ac:dyDescent="0.2">
      <c r="A29849">
        <v>41991</v>
      </c>
      <c r="B29849">
        <v>0.97299999999999998</v>
      </c>
      <c r="C29849">
        <v>0.85104139000000001</v>
      </c>
      <c r="D29849" t="s">
        <v>79431</v>
      </c>
      <c r="E29849" t="s">
        <v>79432</v>
      </c>
      <c r="F29849" t="s">
        <v>886</v>
      </c>
      <c r="G29849" t="s">
        <v>67426</v>
      </c>
    </row>
    <row r="29850" spans="1:7" x14ac:dyDescent="0.2">
      <c r="A29850">
        <v>19801</v>
      </c>
      <c r="B29850">
        <v>0.97299999999999998</v>
      </c>
      <c r="C29850">
        <v>0.85106950999999997</v>
      </c>
      <c r="D29850" t="s">
        <v>79433</v>
      </c>
      <c r="E29850" t="s">
        <v>79434</v>
      </c>
      <c r="F29850" t="s">
        <v>886</v>
      </c>
      <c r="G29850" t="s">
        <v>188</v>
      </c>
    </row>
    <row r="29851" spans="1:7" x14ac:dyDescent="0.2">
      <c r="A29851">
        <v>4797</v>
      </c>
      <c r="B29851">
        <v>0.97299999999999998</v>
      </c>
      <c r="C29851">
        <v>0.85109203</v>
      </c>
      <c r="D29851" t="s">
        <v>79435</v>
      </c>
      <c r="E29851" t="s">
        <v>79436</v>
      </c>
      <c r="F29851" t="s">
        <v>886</v>
      </c>
      <c r="G29851" t="s">
        <v>79437</v>
      </c>
    </row>
    <row r="29852" spans="1:7" x14ac:dyDescent="0.2">
      <c r="A29852">
        <v>11859</v>
      </c>
      <c r="B29852">
        <v>0.97299999999999998</v>
      </c>
      <c r="C29852">
        <v>0.85112427000000002</v>
      </c>
      <c r="D29852" t="s">
        <v>79438</v>
      </c>
      <c r="E29852" t="s">
        <v>79439</v>
      </c>
      <c r="F29852" t="s">
        <v>886</v>
      </c>
      <c r="G29852" t="s">
        <v>79440</v>
      </c>
    </row>
    <row r="29853" spans="1:7" x14ac:dyDescent="0.2">
      <c r="A29853">
        <v>29505</v>
      </c>
      <c r="B29853">
        <v>0.97299999999999998</v>
      </c>
      <c r="C29853">
        <v>0.85118510999999997</v>
      </c>
      <c r="D29853" t="s">
        <v>79441</v>
      </c>
      <c r="E29853" t="s">
        <v>79442</v>
      </c>
      <c r="F29853" t="s">
        <v>886</v>
      </c>
      <c r="G29853" t="s">
        <v>79443</v>
      </c>
    </row>
    <row r="29854" spans="1:7" x14ac:dyDescent="0.2">
      <c r="A29854">
        <v>27986</v>
      </c>
      <c r="B29854">
        <v>0.97299999999999998</v>
      </c>
      <c r="C29854">
        <v>0.8512305</v>
      </c>
      <c r="D29854" t="s">
        <v>79444</v>
      </c>
      <c r="E29854" t="s">
        <v>79445</v>
      </c>
      <c r="F29854" t="s">
        <v>886</v>
      </c>
      <c r="G29854" t="s">
        <v>40753</v>
      </c>
    </row>
    <row r="29855" spans="1:7" x14ac:dyDescent="0.2">
      <c r="A29855">
        <v>40805</v>
      </c>
      <c r="B29855">
        <v>0.97299999999999998</v>
      </c>
      <c r="C29855">
        <v>0.85126603999999995</v>
      </c>
      <c r="D29855" t="s">
        <v>79446</v>
      </c>
      <c r="E29855" t="s">
        <v>79447</v>
      </c>
      <c r="F29855" t="s">
        <v>886</v>
      </c>
      <c r="G29855" t="s">
        <v>79448</v>
      </c>
    </row>
    <row r="29856" spans="1:7" x14ac:dyDescent="0.2">
      <c r="A29856">
        <v>3558</v>
      </c>
      <c r="B29856">
        <v>0.97299999999999998</v>
      </c>
      <c r="C29856">
        <v>0.85127187999999998</v>
      </c>
      <c r="D29856" t="s">
        <v>79449</v>
      </c>
      <c r="E29856" t="s">
        <v>79450</v>
      </c>
      <c r="F29856" t="s">
        <v>886</v>
      </c>
      <c r="G29856" t="s">
        <v>79451</v>
      </c>
    </row>
    <row r="29857" spans="1:7" x14ac:dyDescent="0.2">
      <c r="A29857">
        <v>17428</v>
      </c>
      <c r="B29857">
        <v>0.97299999999999998</v>
      </c>
      <c r="C29857">
        <v>0.85134198999999999</v>
      </c>
      <c r="D29857" t="s">
        <v>79452</v>
      </c>
      <c r="E29857" t="s">
        <v>79453</v>
      </c>
      <c r="F29857" t="s">
        <v>886</v>
      </c>
      <c r="G29857" t="s">
        <v>79454</v>
      </c>
    </row>
    <row r="29858" spans="1:7" x14ac:dyDescent="0.2">
      <c r="A29858">
        <v>6397</v>
      </c>
      <c r="B29858">
        <v>0.97299999999999998</v>
      </c>
      <c r="C29858">
        <v>0.85141140999999998</v>
      </c>
      <c r="D29858" t="s">
        <v>79455</v>
      </c>
      <c r="E29858" t="s">
        <v>79456</v>
      </c>
      <c r="F29858" t="s">
        <v>886</v>
      </c>
      <c r="G29858" t="s">
        <v>79457</v>
      </c>
    </row>
    <row r="29859" spans="1:7" x14ac:dyDescent="0.2">
      <c r="A29859">
        <v>30346</v>
      </c>
      <c r="B29859">
        <v>0.97299999999999998</v>
      </c>
      <c r="C29859">
        <v>0.85148495000000002</v>
      </c>
      <c r="D29859" t="s">
        <v>79458</v>
      </c>
      <c r="E29859" t="s">
        <v>79459</v>
      </c>
      <c r="F29859" t="s">
        <v>886</v>
      </c>
      <c r="G29859" t="s">
        <v>58988</v>
      </c>
    </row>
    <row r="29860" spans="1:7" x14ac:dyDescent="0.2">
      <c r="A29860">
        <v>22691</v>
      </c>
      <c r="B29860">
        <v>0.97299999999999998</v>
      </c>
      <c r="C29860">
        <v>0.85149706999999997</v>
      </c>
      <c r="D29860" t="s">
        <v>79460</v>
      </c>
      <c r="E29860" t="s">
        <v>79461</v>
      </c>
      <c r="F29860" t="s">
        <v>886</v>
      </c>
      <c r="G29860" t="s">
        <v>68402</v>
      </c>
    </row>
    <row r="29861" spans="1:7" x14ac:dyDescent="0.2">
      <c r="A29861">
        <v>41357</v>
      </c>
      <c r="B29861">
        <v>0.97299999999999998</v>
      </c>
      <c r="C29861">
        <v>0.85150791000000003</v>
      </c>
      <c r="D29861" t="s">
        <v>79462</v>
      </c>
      <c r="E29861" t="s">
        <v>79463</v>
      </c>
      <c r="F29861" t="s">
        <v>886</v>
      </c>
      <c r="G29861" t="s">
        <v>42322</v>
      </c>
    </row>
    <row r="29862" spans="1:7" x14ac:dyDescent="0.2">
      <c r="A29862">
        <v>7723</v>
      </c>
      <c r="B29862">
        <v>0.97299999999999998</v>
      </c>
      <c r="C29862">
        <v>0.85154728999999996</v>
      </c>
      <c r="D29862" t="s">
        <v>79464</v>
      </c>
      <c r="E29862" t="s">
        <v>79465</v>
      </c>
      <c r="F29862" t="s">
        <v>886</v>
      </c>
      <c r="G29862" t="s">
        <v>79466</v>
      </c>
    </row>
    <row r="29863" spans="1:7" x14ac:dyDescent="0.2">
      <c r="A29863">
        <v>21939</v>
      </c>
      <c r="B29863">
        <v>0.97299999999999998</v>
      </c>
      <c r="C29863">
        <v>0.85154865000000002</v>
      </c>
      <c r="D29863" t="s">
        <v>79467</v>
      </c>
      <c r="E29863" t="s">
        <v>79468</v>
      </c>
      <c r="F29863" t="s">
        <v>886</v>
      </c>
      <c r="G29863" t="s">
        <v>79469</v>
      </c>
    </row>
    <row r="29864" spans="1:7" x14ac:dyDescent="0.2">
      <c r="A29864">
        <v>42581</v>
      </c>
      <c r="B29864">
        <v>0.97299999999999998</v>
      </c>
      <c r="C29864">
        <v>0.85157205999999996</v>
      </c>
      <c r="D29864" t="s">
        <v>79470</v>
      </c>
      <c r="E29864" t="s">
        <v>79471</v>
      </c>
      <c r="F29864" t="s">
        <v>886</v>
      </c>
      <c r="G29864" t="s">
        <v>41574</v>
      </c>
    </row>
    <row r="29865" spans="1:7" x14ac:dyDescent="0.2">
      <c r="A29865">
        <v>24391</v>
      </c>
      <c r="B29865">
        <v>0.97299999999999998</v>
      </c>
      <c r="C29865">
        <v>0.85160402000000002</v>
      </c>
      <c r="D29865" t="s">
        <v>79472</v>
      </c>
      <c r="E29865" t="s">
        <v>79473</v>
      </c>
      <c r="F29865" t="s">
        <v>886</v>
      </c>
    </row>
    <row r="29866" spans="1:7" x14ac:dyDescent="0.2">
      <c r="A29866">
        <v>37420</v>
      </c>
      <c r="B29866">
        <v>0.97299999999999998</v>
      </c>
      <c r="C29866">
        <v>0.85163001999999999</v>
      </c>
      <c r="D29866" t="s">
        <v>79474</v>
      </c>
      <c r="E29866" t="s">
        <v>79475</v>
      </c>
      <c r="F29866" t="s">
        <v>886</v>
      </c>
      <c r="G29866" t="s">
        <v>79476</v>
      </c>
    </row>
    <row r="29867" spans="1:7" x14ac:dyDescent="0.2">
      <c r="A29867">
        <v>30310</v>
      </c>
      <c r="B29867">
        <v>0.97299999999999998</v>
      </c>
      <c r="C29867">
        <v>0.85163171000000004</v>
      </c>
      <c r="D29867" t="s">
        <v>79477</v>
      </c>
      <c r="E29867" t="s">
        <v>79478</v>
      </c>
      <c r="F29867" t="s">
        <v>886</v>
      </c>
      <c r="G29867" t="s">
        <v>79479</v>
      </c>
    </row>
    <row r="29868" spans="1:7" x14ac:dyDescent="0.2">
      <c r="A29868">
        <v>30723</v>
      </c>
      <c r="B29868">
        <v>0.97299999999999998</v>
      </c>
      <c r="C29868">
        <v>0.85164355000000003</v>
      </c>
      <c r="D29868" t="s">
        <v>79480</v>
      </c>
      <c r="E29868" t="s">
        <v>79481</v>
      </c>
      <c r="F29868" t="s">
        <v>886</v>
      </c>
      <c r="G29868" t="s">
        <v>79482</v>
      </c>
    </row>
    <row r="29869" spans="1:7" x14ac:dyDescent="0.2">
      <c r="A29869">
        <v>45176</v>
      </c>
      <c r="B29869">
        <v>0.97299999999999998</v>
      </c>
      <c r="C29869">
        <v>0.85165009999999997</v>
      </c>
      <c r="D29869" t="s">
        <v>79483</v>
      </c>
      <c r="E29869" t="s">
        <v>79484</v>
      </c>
      <c r="F29869" t="s">
        <v>886</v>
      </c>
      <c r="G29869" t="s">
        <v>79485</v>
      </c>
    </row>
    <row r="29870" spans="1:7" x14ac:dyDescent="0.2">
      <c r="A29870">
        <v>3114</v>
      </c>
      <c r="B29870">
        <v>0.97299999999999998</v>
      </c>
      <c r="C29870">
        <v>0.85165489000000005</v>
      </c>
      <c r="D29870" t="s">
        <v>79486</v>
      </c>
      <c r="E29870" t="s">
        <v>79487</v>
      </c>
      <c r="F29870" t="s">
        <v>886</v>
      </c>
      <c r="G29870" t="s">
        <v>79488</v>
      </c>
    </row>
    <row r="29871" spans="1:7" x14ac:dyDescent="0.2">
      <c r="A29871">
        <v>8753</v>
      </c>
      <c r="B29871">
        <v>0.97299999999999998</v>
      </c>
      <c r="C29871">
        <v>0.85167883</v>
      </c>
      <c r="D29871" t="s">
        <v>79489</v>
      </c>
      <c r="E29871" t="s">
        <v>79490</v>
      </c>
      <c r="F29871" t="s">
        <v>886</v>
      </c>
      <c r="G29871" t="s">
        <v>79491</v>
      </c>
    </row>
    <row r="29872" spans="1:7" x14ac:dyDescent="0.2">
      <c r="A29872">
        <v>36784</v>
      </c>
      <c r="B29872">
        <v>0.97299999999999998</v>
      </c>
      <c r="C29872">
        <v>0.85168975999999996</v>
      </c>
      <c r="D29872" t="s">
        <v>79492</v>
      </c>
      <c r="E29872" t="s">
        <v>79493</v>
      </c>
      <c r="F29872" t="s">
        <v>886</v>
      </c>
      <c r="G29872" t="s">
        <v>4145</v>
      </c>
    </row>
    <row r="29873" spans="1:7" x14ac:dyDescent="0.2">
      <c r="A29873">
        <v>26861</v>
      </c>
      <c r="B29873">
        <v>0.97299999999999998</v>
      </c>
      <c r="C29873">
        <v>0.85176825</v>
      </c>
      <c r="D29873" t="s">
        <v>79494</v>
      </c>
      <c r="E29873" t="s">
        <v>79495</v>
      </c>
      <c r="F29873" t="s">
        <v>886</v>
      </c>
      <c r="G29873" t="s">
        <v>79496</v>
      </c>
    </row>
    <row r="29874" spans="1:7" x14ac:dyDescent="0.2">
      <c r="A29874">
        <v>16876</v>
      </c>
      <c r="B29874">
        <v>0.97299999999999998</v>
      </c>
      <c r="C29874">
        <v>0.85177157000000003</v>
      </c>
      <c r="D29874" t="s">
        <v>79497</v>
      </c>
      <c r="E29874" t="s">
        <v>79498</v>
      </c>
      <c r="F29874" t="s">
        <v>886</v>
      </c>
      <c r="G29874" t="s">
        <v>12388</v>
      </c>
    </row>
    <row r="29875" spans="1:7" x14ac:dyDescent="0.2">
      <c r="A29875">
        <v>6363</v>
      </c>
      <c r="B29875">
        <v>0.97299999999999998</v>
      </c>
      <c r="C29875">
        <v>0.85180749</v>
      </c>
      <c r="D29875" t="s">
        <v>79499</v>
      </c>
      <c r="E29875" t="s">
        <v>79500</v>
      </c>
      <c r="F29875" t="s">
        <v>886</v>
      </c>
      <c r="G29875" t="s">
        <v>78249</v>
      </c>
    </row>
    <row r="29876" spans="1:7" x14ac:dyDescent="0.2">
      <c r="A29876">
        <v>39612</v>
      </c>
      <c r="B29876">
        <v>0.97299999999999998</v>
      </c>
      <c r="C29876">
        <v>0.85181114999999996</v>
      </c>
      <c r="D29876" t="s">
        <v>79501</v>
      </c>
      <c r="E29876" t="s">
        <v>79502</v>
      </c>
      <c r="F29876" t="s">
        <v>886</v>
      </c>
    </row>
    <row r="29877" spans="1:7" x14ac:dyDescent="0.2">
      <c r="A29877">
        <v>27682</v>
      </c>
      <c r="B29877">
        <v>0.97299999999999998</v>
      </c>
      <c r="C29877">
        <v>0.85189667999999996</v>
      </c>
      <c r="D29877" t="s">
        <v>79503</v>
      </c>
      <c r="E29877" t="s">
        <v>79504</v>
      </c>
      <c r="F29877" t="s">
        <v>886</v>
      </c>
      <c r="G29877" t="s">
        <v>19232</v>
      </c>
    </row>
    <row r="29878" spans="1:7" x14ac:dyDescent="0.2">
      <c r="A29878">
        <v>18439</v>
      </c>
      <c r="B29878">
        <v>0.97299999999999998</v>
      </c>
      <c r="C29878">
        <v>0.85189996999999995</v>
      </c>
      <c r="D29878" t="s">
        <v>79505</v>
      </c>
      <c r="E29878" t="s">
        <v>79506</v>
      </c>
      <c r="F29878" t="s">
        <v>886</v>
      </c>
    </row>
    <row r="29879" spans="1:7" x14ac:dyDescent="0.2">
      <c r="A29879">
        <v>22747</v>
      </c>
      <c r="B29879">
        <v>0.97299999999999998</v>
      </c>
      <c r="C29879">
        <v>0.85193162</v>
      </c>
      <c r="D29879" t="s">
        <v>79507</v>
      </c>
      <c r="E29879" t="s">
        <v>79508</v>
      </c>
      <c r="F29879" t="s">
        <v>886</v>
      </c>
    </row>
    <row r="29880" spans="1:7" x14ac:dyDescent="0.2">
      <c r="A29880">
        <v>6907</v>
      </c>
      <c r="B29880">
        <v>0.97299999999999998</v>
      </c>
      <c r="C29880">
        <v>0.85203158999999995</v>
      </c>
      <c r="D29880" t="s">
        <v>79509</v>
      </c>
      <c r="E29880" t="s">
        <v>79510</v>
      </c>
      <c r="F29880" t="s">
        <v>886</v>
      </c>
    </row>
    <row r="29881" spans="1:7" x14ac:dyDescent="0.2">
      <c r="A29881">
        <v>24615</v>
      </c>
      <c r="B29881">
        <v>0.97299999999999998</v>
      </c>
      <c r="C29881">
        <v>0.85203364999999998</v>
      </c>
      <c r="D29881" t="s">
        <v>79511</v>
      </c>
      <c r="E29881" t="s">
        <v>79512</v>
      </c>
      <c r="F29881" t="s">
        <v>886</v>
      </c>
    </row>
    <row r="29882" spans="1:7" x14ac:dyDescent="0.2">
      <c r="A29882">
        <v>21522</v>
      </c>
      <c r="B29882">
        <v>0.97299999999999998</v>
      </c>
      <c r="C29882">
        <v>0.85207047000000002</v>
      </c>
      <c r="D29882" t="s">
        <v>79513</v>
      </c>
      <c r="E29882" t="s">
        <v>79514</v>
      </c>
      <c r="F29882" t="s">
        <v>886</v>
      </c>
      <c r="G29882" t="s">
        <v>79515</v>
      </c>
    </row>
    <row r="29883" spans="1:7" x14ac:dyDescent="0.2">
      <c r="A29883">
        <v>27925</v>
      </c>
      <c r="B29883">
        <v>0.97299999999999998</v>
      </c>
      <c r="C29883">
        <v>0.85208360999999999</v>
      </c>
      <c r="D29883" t="s">
        <v>79516</v>
      </c>
      <c r="E29883" t="s">
        <v>79517</v>
      </c>
      <c r="F29883" t="s">
        <v>886</v>
      </c>
      <c r="G29883" t="s">
        <v>79518</v>
      </c>
    </row>
    <row r="29884" spans="1:7" x14ac:dyDescent="0.2">
      <c r="A29884">
        <v>496</v>
      </c>
      <c r="B29884">
        <v>0.97299999999999998</v>
      </c>
      <c r="C29884">
        <v>0.85221438000000005</v>
      </c>
      <c r="D29884" t="s">
        <v>79519</v>
      </c>
      <c r="E29884" t="s">
        <v>79520</v>
      </c>
      <c r="F29884" t="s">
        <v>886</v>
      </c>
    </row>
    <row r="29885" spans="1:7" x14ac:dyDescent="0.2">
      <c r="A29885">
        <v>9432</v>
      </c>
      <c r="B29885">
        <v>0.97299999999999998</v>
      </c>
      <c r="C29885">
        <v>0.85223044000000003</v>
      </c>
      <c r="D29885" t="s">
        <v>79521</v>
      </c>
      <c r="E29885" t="s">
        <v>79522</v>
      </c>
      <c r="F29885" t="s">
        <v>886</v>
      </c>
      <c r="G29885" t="s">
        <v>74243</v>
      </c>
    </row>
    <row r="29886" spans="1:7" x14ac:dyDescent="0.2">
      <c r="A29886">
        <v>2705</v>
      </c>
      <c r="B29886">
        <v>0.97299999999999998</v>
      </c>
      <c r="C29886">
        <v>0.85223979999999999</v>
      </c>
      <c r="D29886" t="s">
        <v>79523</v>
      </c>
      <c r="E29886" t="s">
        <v>79524</v>
      </c>
      <c r="F29886" t="s">
        <v>886</v>
      </c>
      <c r="G29886" t="s">
        <v>79525</v>
      </c>
    </row>
    <row r="29887" spans="1:7" x14ac:dyDescent="0.2">
      <c r="A29887">
        <v>40487</v>
      </c>
      <c r="B29887">
        <v>0.97299999999999998</v>
      </c>
      <c r="C29887">
        <v>0.85225136000000001</v>
      </c>
      <c r="D29887" t="s">
        <v>79526</v>
      </c>
      <c r="E29887" t="s">
        <v>79527</v>
      </c>
      <c r="F29887" t="s">
        <v>886</v>
      </c>
      <c r="G29887" t="s">
        <v>35719</v>
      </c>
    </row>
    <row r="29888" spans="1:7" x14ac:dyDescent="0.2">
      <c r="A29888">
        <v>8136</v>
      </c>
      <c r="B29888">
        <v>0.97299999999999998</v>
      </c>
      <c r="C29888">
        <v>0.85229155000000001</v>
      </c>
      <c r="D29888" t="s">
        <v>79528</v>
      </c>
      <c r="E29888" t="s">
        <v>79529</v>
      </c>
      <c r="F29888" t="s">
        <v>886</v>
      </c>
      <c r="G29888" t="s">
        <v>79530</v>
      </c>
    </row>
    <row r="29889" spans="1:7" x14ac:dyDescent="0.2">
      <c r="A29889">
        <v>18745</v>
      </c>
      <c r="B29889">
        <v>0.97299999999999998</v>
      </c>
      <c r="C29889">
        <v>0.85233373000000001</v>
      </c>
      <c r="D29889" t="s">
        <v>79531</v>
      </c>
      <c r="E29889" t="s">
        <v>79532</v>
      </c>
      <c r="F29889" t="s">
        <v>886</v>
      </c>
      <c r="G29889" t="s">
        <v>61736</v>
      </c>
    </row>
    <row r="29890" spans="1:7" x14ac:dyDescent="0.2">
      <c r="A29890">
        <v>41778</v>
      </c>
      <c r="B29890">
        <v>0.97299999999999998</v>
      </c>
      <c r="C29890">
        <v>0.85235826000000003</v>
      </c>
      <c r="D29890" t="s">
        <v>79533</v>
      </c>
      <c r="E29890" t="s">
        <v>79534</v>
      </c>
      <c r="F29890" t="s">
        <v>886</v>
      </c>
      <c r="G29890" t="s">
        <v>79535</v>
      </c>
    </row>
    <row r="29891" spans="1:7" x14ac:dyDescent="0.2">
      <c r="A29891">
        <v>16783</v>
      </c>
      <c r="B29891">
        <v>0.97299999999999998</v>
      </c>
      <c r="C29891">
        <v>0.85237812000000002</v>
      </c>
      <c r="D29891" t="s">
        <v>79536</v>
      </c>
      <c r="E29891" t="s">
        <v>79537</v>
      </c>
      <c r="F29891" t="s">
        <v>886</v>
      </c>
      <c r="G29891" t="s">
        <v>79538</v>
      </c>
    </row>
    <row r="29892" spans="1:7" x14ac:dyDescent="0.2">
      <c r="A29892">
        <v>36621</v>
      </c>
      <c r="B29892">
        <v>0.97299999999999998</v>
      </c>
      <c r="C29892">
        <v>0.85240167</v>
      </c>
      <c r="D29892" t="s">
        <v>79539</v>
      </c>
      <c r="E29892" t="s">
        <v>79540</v>
      </c>
      <c r="F29892" t="s">
        <v>886</v>
      </c>
      <c r="G29892" t="s">
        <v>79541</v>
      </c>
    </row>
    <row r="29893" spans="1:7" x14ac:dyDescent="0.2">
      <c r="A29893">
        <v>41118</v>
      </c>
      <c r="B29893">
        <v>0.97299999999999998</v>
      </c>
      <c r="C29893">
        <v>0.85242381</v>
      </c>
      <c r="D29893" t="s">
        <v>79542</v>
      </c>
      <c r="E29893" t="s">
        <v>79543</v>
      </c>
      <c r="F29893" t="s">
        <v>886</v>
      </c>
      <c r="G29893" t="s">
        <v>33290</v>
      </c>
    </row>
    <row r="29894" spans="1:7" x14ac:dyDescent="0.2">
      <c r="A29894">
        <v>2667</v>
      </c>
      <c r="B29894">
        <v>0.97299999999999998</v>
      </c>
      <c r="C29894">
        <v>0.85242512999999998</v>
      </c>
      <c r="D29894" t="s">
        <v>79544</v>
      </c>
      <c r="E29894" t="s">
        <v>79545</v>
      </c>
      <c r="F29894" t="s">
        <v>886</v>
      </c>
      <c r="G29894" t="s">
        <v>77052</v>
      </c>
    </row>
    <row r="29895" spans="1:7" x14ac:dyDescent="0.2">
      <c r="A29895">
        <v>22216</v>
      </c>
      <c r="B29895">
        <v>0.97299999999999998</v>
      </c>
      <c r="C29895">
        <v>0.85242918999999995</v>
      </c>
      <c r="D29895" t="s">
        <v>79546</v>
      </c>
      <c r="E29895" t="s">
        <v>79547</v>
      </c>
      <c r="F29895" t="s">
        <v>886</v>
      </c>
      <c r="G29895" t="s">
        <v>79548</v>
      </c>
    </row>
    <row r="29896" spans="1:7" x14ac:dyDescent="0.2">
      <c r="A29896">
        <v>18686</v>
      </c>
      <c r="B29896">
        <v>0.97299999999999998</v>
      </c>
      <c r="C29896">
        <v>0.85244111</v>
      </c>
      <c r="D29896" t="s">
        <v>79549</v>
      </c>
      <c r="E29896" t="s">
        <v>79550</v>
      </c>
      <c r="F29896" t="s">
        <v>886</v>
      </c>
      <c r="G29896" t="s">
        <v>79551</v>
      </c>
    </row>
    <row r="29897" spans="1:7" x14ac:dyDescent="0.2">
      <c r="A29897">
        <v>15281</v>
      </c>
      <c r="B29897">
        <v>0.97299999999999998</v>
      </c>
      <c r="C29897">
        <v>0.85253414999999999</v>
      </c>
      <c r="D29897" t="s">
        <v>79552</v>
      </c>
      <c r="E29897" t="s">
        <v>79553</v>
      </c>
      <c r="F29897" t="s">
        <v>886</v>
      </c>
      <c r="G29897" t="s">
        <v>37090</v>
      </c>
    </row>
    <row r="29898" spans="1:7" x14ac:dyDescent="0.2">
      <c r="A29898">
        <v>15049</v>
      </c>
      <c r="B29898">
        <v>0.97299999999999998</v>
      </c>
      <c r="C29898">
        <v>0.85255367999999998</v>
      </c>
      <c r="D29898" t="s">
        <v>79554</v>
      </c>
      <c r="E29898" t="s">
        <v>79555</v>
      </c>
      <c r="F29898" t="s">
        <v>886</v>
      </c>
    </row>
    <row r="29899" spans="1:7" x14ac:dyDescent="0.2">
      <c r="A29899">
        <v>43006</v>
      </c>
      <c r="B29899">
        <v>0.97299999999999998</v>
      </c>
      <c r="C29899">
        <v>0.85264587000000003</v>
      </c>
      <c r="D29899" t="s">
        <v>79556</v>
      </c>
      <c r="E29899" t="s">
        <v>79557</v>
      </c>
      <c r="F29899" t="s">
        <v>886</v>
      </c>
      <c r="G29899" t="s">
        <v>79558</v>
      </c>
    </row>
    <row r="29900" spans="1:7" x14ac:dyDescent="0.2">
      <c r="A29900">
        <v>30986</v>
      </c>
      <c r="B29900">
        <v>0.97299999999999998</v>
      </c>
      <c r="C29900">
        <v>0.85269768999999995</v>
      </c>
      <c r="D29900" t="s">
        <v>79559</v>
      </c>
      <c r="E29900" t="s">
        <v>79560</v>
      </c>
      <c r="F29900" t="s">
        <v>886</v>
      </c>
    </row>
    <row r="29901" spans="1:7" x14ac:dyDescent="0.2">
      <c r="A29901">
        <v>37735</v>
      </c>
      <c r="B29901">
        <v>0.97299999999999998</v>
      </c>
      <c r="C29901">
        <v>0.85272760999999997</v>
      </c>
      <c r="D29901" t="s">
        <v>79561</v>
      </c>
      <c r="E29901" t="s">
        <v>79562</v>
      </c>
      <c r="F29901" t="s">
        <v>886</v>
      </c>
      <c r="G29901" t="s">
        <v>79563</v>
      </c>
    </row>
    <row r="29902" spans="1:7" x14ac:dyDescent="0.2">
      <c r="A29902">
        <v>40217</v>
      </c>
      <c r="B29902">
        <v>0.97299999999999998</v>
      </c>
      <c r="C29902">
        <v>0.85273507999999998</v>
      </c>
      <c r="D29902" t="s">
        <v>79564</v>
      </c>
      <c r="E29902" t="s">
        <v>79565</v>
      </c>
      <c r="F29902" t="s">
        <v>886</v>
      </c>
      <c r="G29902" t="s">
        <v>334</v>
      </c>
    </row>
    <row r="29903" spans="1:7" x14ac:dyDescent="0.2">
      <c r="A29903">
        <v>29734</v>
      </c>
      <c r="B29903">
        <v>0.97299999999999998</v>
      </c>
      <c r="C29903">
        <v>0.85277190000000003</v>
      </c>
      <c r="D29903" t="s">
        <v>79566</v>
      </c>
      <c r="E29903" t="s">
        <v>79567</v>
      </c>
      <c r="F29903" t="s">
        <v>886</v>
      </c>
      <c r="G29903" t="s">
        <v>79568</v>
      </c>
    </row>
    <row r="29904" spans="1:7" x14ac:dyDescent="0.2">
      <c r="A29904">
        <v>35540</v>
      </c>
      <c r="B29904">
        <v>0.97299999999999998</v>
      </c>
      <c r="C29904">
        <v>0.85279680999999996</v>
      </c>
      <c r="D29904" t="s">
        <v>79569</v>
      </c>
      <c r="E29904" t="s">
        <v>79570</v>
      </c>
      <c r="F29904" t="s">
        <v>886</v>
      </c>
      <c r="G29904" t="s">
        <v>25181</v>
      </c>
    </row>
    <row r="29905" spans="1:7" x14ac:dyDescent="0.2">
      <c r="A29905">
        <v>11569</v>
      </c>
      <c r="B29905">
        <v>0.97299999999999998</v>
      </c>
      <c r="C29905">
        <v>0.85282082999999997</v>
      </c>
      <c r="D29905" t="s">
        <v>79571</v>
      </c>
      <c r="E29905" t="s">
        <v>79572</v>
      </c>
      <c r="F29905" t="s">
        <v>886</v>
      </c>
    </row>
    <row r="29906" spans="1:7" x14ac:dyDescent="0.2">
      <c r="A29906">
        <v>38052</v>
      </c>
      <c r="B29906">
        <v>0.97299999999999998</v>
      </c>
      <c r="C29906">
        <v>0.85290136999999999</v>
      </c>
      <c r="D29906" t="s">
        <v>79573</v>
      </c>
      <c r="E29906" t="s">
        <v>79574</v>
      </c>
      <c r="F29906" t="s">
        <v>886</v>
      </c>
      <c r="G29906" t="s">
        <v>79575</v>
      </c>
    </row>
    <row r="29907" spans="1:7" x14ac:dyDescent="0.2">
      <c r="A29907">
        <v>23677</v>
      </c>
      <c r="B29907">
        <v>0.97299999999999998</v>
      </c>
      <c r="C29907">
        <v>0.85290763000000003</v>
      </c>
      <c r="D29907" t="s">
        <v>79576</v>
      </c>
      <c r="E29907" t="s">
        <v>79577</v>
      </c>
      <c r="F29907" t="s">
        <v>886</v>
      </c>
      <c r="G29907" t="s">
        <v>79578</v>
      </c>
    </row>
    <row r="29908" spans="1:7" x14ac:dyDescent="0.2">
      <c r="A29908">
        <v>21400</v>
      </c>
      <c r="B29908">
        <v>0.97299999999999998</v>
      </c>
      <c r="C29908">
        <v>0.85294099000000001</v>
      </c>
      <c r="D29908" t="s">
        <v>79579</v>
      </c>
      <c r="E29908" t="s">
        <v>79580</v>
      </c>
      <c r="F29908" t="s">
        <v>886</v>
      </c>
      <c r="G29908" t="s">
        <v>77201</v>
      </c>
    </row>
    <row r="29909" spans="1:7" x14ac:dyDescent="0.2">
      <c r="A29909">
        <v>44492</v>
      </c>
      <c r="B29909">
        <v>0.97299999999999998</v>
      </c>
      <c r="C29909">
        <v>0.85297582999999999</v>
      </c>
      <c r="D29909" t="s">
        <v>79581</v>
      </c>
      <c r="E29909" t="s">
        <v>79582</v>
      </c>
      <c r="F29909" t="s">
        <v>886</v>
      </c>
      <c r="G29909" t="s">
        <v>79583</v>
      </c>
    </row>
    <row r="29910" spans="1:7" x14ac:dyDescent="0.2">
      <c r="A29910">
        <v>25474</v>
      </c>
      <c r="B29910">
        <v>0.97299999999999998</v>
      </c>
      <c r="C29910">
        <v>0.85299621000000003</v>
      </c>
      <c r="D29910" t="s">
        <v>79584</v>
      </c>
      <c r="E29910" t="s">
        <v>79585</v>
      </c>
      <c r="F29910" t="s">
        <v>886</v>
      </c>
      <c r="G29910" t="s">
        <v>79586</v>
      </c>
    </row>
    <row r="29911" spans="1:7" x14ac:dyDescent="0.2">
      <c r="A29911">
        <v>16258</v>
      </c>
      <c r="B29911">
        <v>0.97299999999999998</v>
      </c>
      <c r="C29911">
        <v>0.85300162999999996</v>
      </c>
      <c r="D29911" t="s">
        <v>79587</v>
      </c>
      <c r="E29911" t="s">
        <v>79588</v>
      </c>
      <c r="F29911" t="s">
        <v>886</v>
      </c>
      <c r="G29911" t="s">
        <v>8205</v>
      </c>
    </row>
    <row r="29912" spans="1:7" x14ac:dyDescent="0.2">
      <c r="A29912">
        <v>3574</v>
      </c>
      <c r="B29912">
        <v>0.97299999999999998</v>
      </c>
      <c r="C29912">
        <v>0.85300624000000003</v>
      </c>
      <c r="D29912" t="s">
        <v>79589</v>
      </c>
      <c r="E29912" t="s">
        <v>79590</v>
      </c>
      <c r="F29912" t="s">
        <v>886</v>
      </c>
    </row>
    <row r="29913" spans="1:7" x14ac:dyDescent="0.2">
      <c r="A29913">
        <v>39623</v>
      </c>
      <c r="B29913">
        <v>0.97299999999999998</v>
      </c>
      <c r="C29913">
        <v>0.85302473999999995</v>
      </c>
      <c r="D29913" t="s">
        <v>79591</v>
      </c>
      <c r="E29913" t="s">
        <v>79592</v>
      </c>
      <c r="F29913" t="s">
        <v>886</v>
      </c>
      <c r="G29913" t="s">
        <v>79593</v>
      </c>
    </row>
    <row r="29914" spans="1:7" x14ac:dyDescent="0.2">
      <c r="A29914">
        <v>18539</v>
      </c>
      <c r="B29914">
        <v>0.97299999999999998</v>
      </c>
      <c r="C29914">
        <v>0.85304581000000002</v>
      </c>
      <c r="D29914" t="s">
        <v>79594</v>
      </c>
      <c r="E29914" t="s">
        <v>79595</v>
      </c>
      <c r="F29914" t="s">
        <v>886</v>
      </c>
      <c r="G29914" t="s">
        <v>79596</v>
      </c>
    </row>
    <row r="29915" spans="1:7" x14ac:dyDescent="0.2">
      <c r="A29915">
        <v>10524</v>
      </c>
      <c r="B29915">
        <v>0.97299999999999998</v>
      </c>
      <c r="C29915">
        <v>0.85305432999999997</v>
      </c>
      <c r="D29915" t="s">
        <v>79597</v>
      </c>
      <c r="E29915" t="s">
        <v>79598</v>
      </c>
      <c r="F29915" t="s">
        <v>886</v>
      </c>
      <c r="G29915" t="s">
        <v>79599</v>
      </c>
    </row>
    <row r="29916" spans="1:7" x14ac:dyDescent="0.2">
      <c r="A29916">
        <v>1719</v>
      </c>
      <c r="B29916">
        <v>0.97299999999999998</v>
      </c>
      <c r="C29916">
        <v>0.85307047000000003</v>
      </c>
      <c r="D29916" t="s">
        <v>79600</v>
      </c>
      <c r="E29916" t="s">
        <v>79601</v>
      </c>
      <c r="F29916" t="s">
        <v>886</v>
      </c>
      <c r="G29916" t="s">
        <v>45863</v>
      </c>
    </row>
    <row r="29917" spans="1:7" x14ac:dyDescent="0.2">
      <c r="A29917">
        <v>2387</v>
      </c>
      <c r="B29917">
        <v>0.97299999999999998</v>
      </c>
      <c r="C29917">
        <v>0.85307666999999998</v>
      </c>
      <c r="D29917" t="s">
        <v>79602</v>
      </c>
      <c r="E29917" t="s">
        <v>79603</v>
      </c>
      <c r="F29917" t="s">
        <v>886</v>
      </c>
    </row>
    <row r="29918" spans="1:7" x14ac:dyDescent="0.2">
      <c r="A29918">
        <v>11295</v>
      </c>
      <c r="B29918">
        <v>0.97299999999999998</v>
      </c>
      <c r="C29918">
        <v>0.85309767999999997</v>
      </c>
      <c r="D29918" t="s">
        <v>79604</v>
      </c>
      <c r="E29918" t="s">
        <v>79605</v>
      </c>
      <c r="F29918" t="s">
        <v>886</v>
      </c>
      <c r="G29918" t="s">
        <v>21790</v>
      </c>
    </row>
    <row r="29919" spans="1:7" x14ac:dyDescent="0.2">
      <c r="A29919">
        <v>6343</v>
      </c>
      <c r="B29919">
        <v>0.97299999999999998</v>
      </c>
      <c r="C29919">
        <v>0.85311820999999999</v>
      </c>
      <c r="D29919" t="s">
        <v>79606</v>
      </c>
      <c r="E29919" t="s">
        <v>79607</v>
      </c>
      <c r="F29919" t="s">
        <v>886</v>
      </c>
      <c r="G29919" t="s">
        <v>79608</v>
      </c>
    </row>
    <row r="29920" spans="1:7" x14ac:dyDescent="0.2">
      <c r="A29920">
        <v>40348</v>
      </c>
      <c r="B29920">
        <v>0.97299999999999998</v>
      </c>
      <c r="C29920">
        <v>0.85312476000000004</v>
      </c>
      <c r="D29920" t="s">
        <v>79609</v>
      </c>
      <c r="E29920" t="s">
        <v>79610</v>
      </c>
      <c r="F29920" t="s">
        <v>886</v>
      </c>
      <c r="G29920" t="s">
        <v>79611</v>
      </c>
    </row>
    <row r="29921" spans="1:7" x14ac:dyDescent="0.2">
      <c r="A29921">
        <v>19398</v>
      </c>
      <c r="B29921">
        <v>0.97299999999999998</v>
      </c>
      <c r="C29921">
        <v>0.85314867000000005</v>
      </c>
      <c r="D29921" t="s">
        <v>79612</v>
      </c>
      <c r="E29921" t="s">
        <v>79613</v>
      </c>
      <c r="F29921" t="s">
        <v>886</v>
      </c>
      <c r="G29921" t="s">
        <v>514</v>
      </c>
    </row>
    <row r="29922" spans="1:7" x14ac:dyDescent="0.2">
      <c r="A29922">
        <v>44242</v>
      </c>
      <c r="B29922">
        <v>0.97299999999999998</v>
      </c>
      <c r="C29922">
        <v>0.85316298999999995</v>
      </c>
      <c r="D29922" t="s">
        <v>79614</v>
      </c>
      <c r="E29922" t="s">
        <v>79615</v>
      </c>
      <c r="F29922" t="s">
        <v>886</v>
      </c>
    </row>
    <row r="29923" spans="1:7" x14ac:dyDescent="0.2">
      <c r="A29923">
        <v>41756</v>
      </c>
      <c r="B29923">
        <v>0.97299999999999998</v>
      </c>
      <c r="C29923">
        <v>0.85318086999999998</v>
      </c>
      <c r="D29923" t="s">
        <v>79616</v>
      </c>
      <c r="E29923" t="s">
        <v>79617</v>
      </c>
      <c r="F29923" t="s">
        <v>886</v>
      </c>
      <c r="G29923" t="s">
        <v>22095</v>
      </c>
    </row>
    <row r="29924" spans="1:7" x14ac:dyDescent="0.2">
      <c r="A29924">
        <v>10194</v>
      </c>
      <c r="B29924">
        <v>0.97299999999999998</v>
      </c>
      <c r="C29924">
        <v>0.85320158999999995</v>
      </c>
      <c r="D29924" t="s">
        <v>79618</v>
      </c>
      <c r="E29924" t="s">
        <v>79619</v>
      </c>
      <c r="F29924" t="s">
        <v>886</v>
      </c>
      <c r="G29924" t="s">
        <v>64242</v>
      </c>
    </row>
    <row r="29925" spans="1:7" x14ac:dyDescent="0.2">
      <c r="A29925">
        <v>30433</v>
      </c>
      <c r="B29925">
        <v>0.97299999999999998</v>
      </c>
      <c r="C29925">
        <v>0.85320253000000001</v>
      </c>
      <c r="D29925" t="s">
        <v>79620</v>
      </c>
      <c r="E29925" t="s">
        <v>79621</v>
      </c>
      <c r="F29925" t="s">
        <v>886</v>
      </c>
      <c r="G29925" t="s">
        <v>79622</v>
      </c>
    </row>
    <row r="29926" spans="1:7" x14ac:dyDescent="0.2">
      <c r="A29926">
        <v>23267</v>
      </c>
      <c r="B29926">
        <v>0.97299999999999998</v>
      </c>
      <c r="C29926">
        <v>0.85321203000000001</v>
      </c>
      <c r="D29926" t="s">
        <v>79623</v>
      </c>
      <c r="E29926" t="s">
        <v>79624</v>
      </c>
      <c r="F29926" t="s">
        <v>886</v>
      </c>
      <c r="G29926" t="s">
        <v>21887</v>
      </c>
    </row>
    <row r="29927" spans="1:7" x14ac:dyDescent="0.2">
      <c r="A29927">
        <v>10079</v>
      </c>
      <c r="B29927">
        <v>0.97299999999999998</v>
      </c>
      <c r="C29927">
        <v>0.85325662999999996</v>
      </c>
      <c r="D29927" t="s">
        <v>79625</v>
      </c>
      <c r="E29927" t="s">
        <v>79626</v>
      </c>
      <c r="F29927" t="s">
        <v>886</v>
      </c>
      <c r="G29927" t="s">
        <v>40364</v>
      </c>
    </row>
    <row r="29928" spans="1:7" x14ac:dyDescent="0.2">
      <c r="A29928">
        <v>14698</v>
      </c>
      <c r="B29928">
        <v>0.97299999999999998</v>
      </c>
      <c r="C29928">
        <v>0.85326014999999999</v>
      </c>
      <c r="D29928" t="s">
        <v>79627</v>
      </c>
      <c r="E29928" t="s">
        <v>79628</v>
      </c>
      <c r="F29928" t="s">
        <v>886</v>
      </c>
    </row>
    <row r="29929" spans="1:7" x14ac:dyDescent="0.2">
      <c r="A29929">
        <v>7571</v>
      </c>
      <c r="B29929">
        <v>0.97299999999999998</v>
      </c>
      <c r="C29929">
        <v>0.85327907999999997</v>
      </c>
      <c r="D29929" t="s">
        <v>79629</v>
      </c>
      <c r="E29929" t="s">
        <v>79630</v>
      </c>
      <c r="F29929" t="s">
        <v>886</v>
      </c>
      <c r="G29929" t="s">
        <v>79631</v>
      </c>
    </row>
    <row r="29930" spans="1:7" x14ac:dyDescent="0.2">
      <c r="A29930">
        <v>21297</v>
      </c>
      <c r="B29930">
        <v>0.97299999999999998</v>
      </c>
      <c r="C29930">
        <v>0.85328433000000004</v>
      </c>
      <c r="D29930" t="s">
        <v>79632</v>
      </c>
      <c r="E29930" t="s">
        <v>79633</v>
      </c>
      <c r="F29930" t="s">
        <v>886</v>
      </c>
      <c r="G29930" t="s">
        <v>79634</v>
      </c>
    </row>
    <row r="29931" spans="1:7" x14ac:dyDescent="0.2">
      <c r="A29931">
        <v>37127</v>
      </c>
      <c r="B29931">
        <v>0.97299999999999998</v>
      </c>
      <c r="C29931">
        <v>0.85338108000000001</v>
      </c>
      <c r="D29931" t="s">
        <v>79635</v>
      </c>
      <c r="E29931" t="s">
        <v>79636</v>
      </c>
      <c r="F29931" t="s">
        <v>886</v>
      </c>
      <c r="G29931" t="s">
        <v>79637</v>
      </c>
    </row>
    <row r="29932" spans="1:7" x14ac:dyDescent="0.2">
      <c r="A29932">
        <v>34182</v>
      </c>
      <c r="B29932">
        <v>0.97309999999999997</v>
      </c>
      <c r="C29932">
        <v>0.85343678999999995</v>
      </c>
      <c r="D29932" t="s">
        <v>79638</v>
      </c>
      <c r="E29932" t="s">
        <v>79639</v>
      </c>
      <c r="F29932" t="s">
        <v>886</v>
      </c>
    </row>
    <row r="29933" spans="1:7" x14ac:dyDescent="0.2">
      <c r="A29933">
        <v>14670</v>
      </c>
      <c r="B29933">
        <v>0.97309999999999997</v>
      </c>
      <c r="C29933">
        <v>0.85345716000000005</v>
      </c>
      <c r="D29933" t="s">
        <v>79640</v>
      </c>
      <c r="E29933" t="s">
        <v>79641</v>
      </c>
      <c r="F29933" t="s">
        <v>886</v>
      </c>
      <c r="G29933" t="s">
        <v>78619</v>
      </c>
    </row>
    <row r="29934" spans="1:7" x14ac:dyDescent="0.2">
      <c r="A29934">
        <v>20814</v>
      </c>
      <c r="B29934">
        <v>0.97309999999999997</v>
      </c>
      <c r="C29934">
        <v>0.85347337000000001</v>
      </c>
      <c r="D29934" t="s">
        <v>79642</v>
      </c>
      <c r="E29934" t="s">
        <v>79643</v>
      </c>
      <c r="F29934" t="s">
        <v>886</v>
      </c>
      <c r="G29934" t="s">
        <v>79644</v>
      </c>
    </row>
    <row r="29935" spans="1:7" x14ac:dyDescent="0.2">
      <c r="A29935">
        <v>12682</v>
      </c>
      <c r="B29935">
        <v>0.97309999999999997</v>
      </c>
      <c r="C29935">
        <v>0.85359998000000004</v>
      </c>
      <c r="D29935" t="s">
        <v>79645</v>
      </c>
      <c r="E29935" t="s">
        <v>79646</v>
      </c>
      <c r="F29935" t="s">
        <v>886</v>
      </c>
      <c r="G29935" t="s">
        <v>79647</v>
      </c>
    </row>
    <row r="29936" spans="1:7" x14ac:dyDescent="0.2">
      <c r="A29936">
        <v>10993</v>
      </c>
      <c r="B29936">
        <v>0.97309999999999997</v>
      </c>
      <c r="C29936">
        <v>0.85372820000000005</v>
      </c>
      <c r="D29936" t="s">
        <v>79648</v>
      </c>
      <c r="E29936" t="s">
        <v>79649</v>
      </c>
      <c r="F29936" t="s">
        <v>886</v>
      </c>
      <c r="G29936" t="s">
        <v>31135</v>
      </c>
    </row>
    <row r="29937" spans="1:7" x14ac:dyDescent="0.2">
      <c r="A29937">
        <v>5680</v>
      </c>
      <c r="B29937">
        <v>0.97309999999999997</v>
      </c>
      <c r="C29937">
        <v>0.85373723000000001</v>
      </c>
      <c r="D29937" t="s">
        <v>79650</v>
      </c>
      <c r="E29937" t="s">
        <v>79651</v>
      </c>
      <c r="F29937" t="s">
        <v>886</v>
      </c>
      <c r="G29937" t="s">
        <v>3191</v>
      </c>
    </row>
    <row r="29938" spans="1:7" x14ac:dyDescent="0.2">
      <c r="A29938">
        <v>34780</v>
      </c>
      <c r="B29938">
        <v>0.97309999999999997</v>
      </c>
      <c r="C29938">
        <v>0.85374609999999995</v>
      </c>
      <c r="D29938" t="s">
        <v>79652</v>
      </c>
      <c r="E29938" t="s">
        <v>79653</v>
      </c>
      <c r="F29938" t="s">
        <v>886</v>
      </c>
      <c r="G29938" t="s">
        <v>79654</v>
      </c>
    </row>
    <row r="29939" spans="1:7" x14ac:dyDescent="0.2">
      <c r="A29939">
        <v>10575</v>
      </c>
      <c r="B29939">
        <v>0.97309999999999997</v>
      </c>
      <c r="C29939">
        <v>0.85376342000000005</v>
      </c>
      <c r="D29939" t="s">
        <v>79655</v>
      </c>
      <c r="E29939" t="s">
        <v>79656</v>
      </c>
      <c r="F29939" t="s">
        <v>886</v>
      </c>
    </row>
    <row r="29940" spans="1:7" x14ac:dyDescent="0.2">
      <c r="A29940">
        <v>11797</v>
      </c>
      <c r="B29940">
        <v>0.97309999999999997</v>
      </c>
      <c r="C29940">
        <v>0.85376472000000003</v>
      </c>
      <c r="D29940" t="s">
        <v>79657</v>
      </c>
      <c r="E29940" t="s">
        <v>79658</v>
      </c>
      <c r="F29940" t="s">
        <v>886</v>
      </c>
      <c r="G29940" t="s">
        <v>79659</v>
      </c>
    </row>
    <row r="29941" spans="1:7" x14ac:dyDescent="0.2">
      <c r="A29941">
        <v>25526</v>
      </c>
      <c r="B29941">
        <v>0.97309999999999997</v>
      </c>
      <c r="C29941">
        <v>0.85380537000000001</v>
      </c>
      <c r="D29941" t="s">
        <v>79660</v>
      </c>
      <c r="E29941" t="s">
        <v>79661</v>
      </c>
      <c r="F29941" t="s">
        <v>886</v>
      </c>
      <c r="G29941" t="s">
        <v>79662</v>
      </c>
    </row>
    <row r="29942" spans="1:7" x14ac:dyDescent="0.2">
      <c r="A29942">
        <v>18729</v>
      </c>
      <c r="B29942">
        <v>0.97309999999999997</v>
      </c>
      <c r="C29942">
        <v>0.85384044000000003</v>
      </c>
      <c r="D29942" t="s">
        <v>79663</v>
      </c>
      <c r="E29942" t="s">
        <v>79664</v>
      </c>
      <c r="F29942" t="s">
        <v>886</v>
      </c>
      <c r="G29942" s="4">
        <v>44256</v>
      </c>
    </row>
    <row r="29943" spans="1:7" x14ac:dyDescent="0.2">
      <c r="A29943">
        <v>30975</v>
      </c>
      <c r="B29943">
        <v>0.97309999999999997</v>
      </c>
      <c r="C29943">
        <v>0.85388551999999995</v>
      </c>
      <c r="D29943" t="s">
        <v>79665</v>
      </c>
      <c r="E29943" t="s">
        <v>79666</v>
      </c>
      <c r="F29943" t="s">
        <v>886</v>
      </c>
      <c r="G29943" t="s">
        <v>79667</v>
      </c>
    </row>
    <row r="29944" spans="1:7" x14ac:dyDescent="0.2">
      <c r="A29944">
        <v>20542</v>
      </c>
      <c r="B29944">
        <v>0.97309999999999997</v>
      </c>
      <c r="C29944">
        <v>0.85388637000000001</v>
      </c>
      <c r="D29944" t="s">
        <v>79668</v>
      </c>
      <c r="E29944" t="s">
        <v>79669</v>
      </c>
      <c r="F29944" t="s">
        <v>886</v>
      </c>
      <c r="G29944" t="s">
        <v>496</v>
      </c>
    </row>
    <row r="29945" spans="1:7" x14ac:dyDescent="0.2">
      <c r="A29945">
        <v>42921</v>
      </c>
      <c r="B29945">
        <v>0.97309999999999997</v>
      </c>
      <c r="C29945">
        <v>0.85394610000000004</v>
      </c>
      <c r="D29945" t="s">
        <v>79670</v>
      </c>
      <c r="E29945" t="s">
        <v>79671</v>
      </c>
      <c r="F29945" t="s">
        <v>886</v>
      </c>
      <c r="G29945" t="s">
        <v>79672</v>
      </c>
    </row>
    <row r="29946" spans="1:7" x14ac:dyDescent="0.2">
      <c r="A29946">
        <v>30295</v>
      </c>
      <c r="B29946">
        <v>0.97309999999999997</v>
      </c>
      <c r="C29946">
        <v>0.85398364000000004</v>
      </c>
      <c r="D29946" t="s">
        <v>79673</v>
      </c>
      <c r="E29946" t="s">
        <v>79674</v>
      </c>
      <c r="F29946" t="s">
        <v>886</v>
      </c>
      <c r="G29946" t="s">
        <v>79675</v>
      </c>
    </row>
    <row r="29947" spans="1:7" x14ac:dyDescent="0.2">
      <c r="A29947">
        <v>35394</v>
      </c>
      <c r="B29947">
        <v>0.97309999999999997</v>
      </c>
      <c r="C29947">
        <v>0.85403764000000004</v>
      </c>
      <c r="D29947" t="s">
        <v>79676</v>
      </c>
      <c r="E29947" t="s">
        <v>79677</v>
      </c>
      <c r="F29947" t="s">
        <v>886</v>
      </c>
      <c r="G29947" t="s">
        <v>79678</v>
      </c>
    </row>
    <row r="29948" spans="1:7" x14ac:dyDescent="0.2">
      <c r="A29948">
        <v>7746</v>
      </c>
      <c r="B29948">
        <v>0.97309999999999997</v>
      </c>
      <c r="C29948">
        <v>0.85407354999999996</v>
      </c>
      <c r="D29948" t="s">
        <v>79679</v>
      </c>
      <c r="E29948" t="s">
        <v>79680</v>
      </c>
      <c r="F29948" t="s">
        <v>886</v>
      </c>
      <c r="G29948" t="s">
        <v>79681</v>
      </c>
    </row>
    <row r="29949" spans="1:7" x14ac:dyDescent="0.2">
      <c r="A29949">
        <v>25857</v>
      </c>
      <c r="B29949">
        <v>0.97309999999999997</v>
      </c>
      <c r="C29949">
        <v>0.85412748999999999</v>
      </c>
      <c r="D29949" t="s">
        <v>79682</v>
      </c>
      <c r="E29949" t="s">
        <v>79683</v>
      </c>
      <c r="F29949" t="s">
        <v>886</v>
      </c>
      <c r="G29949" t="s">
        <v>79684</v>
      </c>
    </row>
    <row r="29950" spans="1:7" x14ac:dyDescent="0.2">
      <c r="A29950">
        <v>16279</v>
      </c>
      <c r="B29950">
        <v>0.97309999999999997</v>
      </c>
      <c r="C29950">
        <v>0.85413550000000005</v>
      </c>
      <c r="D29950" t="s">
        <v>79685</v>
      </c>
      <c r="E29950" t="s">
        <v>79686</v>
      </c>
      <c r="F29950" t="s">
        <v>886</v>
      </c>
      <c r="G29950" t="s">
        <v>79687</v>
      </c>
    </row>
    <row r="29951" spans="1:7" x14ac:dyDescent="0.2">
      <c r="A29951">
        <v>14322</v>
      </c>
      <c r="B29951">
        <v>0.97309999999999997</v>
      </c>
      <c r="C29951">
        <v>0.85414358000000001</v>
      </c>
      <c r="D29951" t="s">
        <v>79688</v>
      </c>
      <c r="E29951" t="s">
        <v>79689</v>
      </c>
      <c r="F29951" t="s">
        <v>886</v>
      </c>
      <c r="G29951" t="s">
        <v>65686</v>
      </c>
    </row>
    <row r="29952" spans="1:7" x14ac:dyDescent="0.2">
      <c r="A29952">
        <v>616</v>
      </c>
      <c r="B29952">
        <v>0.97309999999999997</v>
      </c>
      <c r="C29952">
        <v>0.85415858</v>
      </c>
      <c r="D29952" t="s">
        <v>79690</v>
      </c>
      <c r="E29952" t="s">
        <v>79691</v>
      </c>
      <c r="F29952" t="s">
        <v>886</v>
      </c>
      <c r="G29952" t="s">
        <v>79692</v>
      </c>
    </row>
    <row r="29953" spans="1:7" x14ac:dyDescent="0.2">
      <c r="A29953">
        <v>14523</v>
      </c>
      <c r="B29953">
        <v>0.97309999999999997</v>
      </c>
      <c r="C29953">
        <v>0.85418881999999996</v>
      </c>
      <c r="D29953" t="s">
        <v>79693</v>
      </c>
      <c r="E29953" t="s">
        <v>79694</v>
      </c>
      <c r="F29953" t="s">
        <v>886</v>
      </c>
      <c r="G29953" t="s">
        <v>79695</v>
      </c>
    </row>
    <row r="29954" spans="1:7" x14ac:dyDescent="0.2">
      <c r="A29954">
        <v>5117</v>
      </c>
      <c r="B29954">
        <v>0.97309999999999997</v>
      </c>
      <c r="C29954">
        <v>0.85419736999999996</v>
      </c>
      <c r="D29954" t="s">
        <v>79696</v>
      </c>
      <c r="E29954" t="s">
        <v>79697</v>
      </c>
      <c r="F29954" t="s">
        <v>886</v>
      </c>
      <c r="G29954" t="s">
        <v>79698</v>
      </c>
    </row>
    <row r="29955" spans="1:7" x14ac:dyDescent="0.2">
      <c r="A29955">
        <v>23181</v>
      </c>
      <c r="B29955">
        <v>0.97309999999999997</v>
      </c>
      <c r="C29955">
        <v>0.85421320000000001</v>
      </c>
      <c r="D29955" t="s">
        <v>79699</v>
      </c>
      <c r="E29955" t="s">
        <v>79700</v>
      </c>
      <c r="F29955" t="s">
        <v>886</v>
      </c>
      <c r="G29955" t="s">
        <v>16633</v>
      </c>
    </row>
    <row r="29956" spans="1:7" x14ac:dyDescent="0.2">
      <c r="A29956">
        <v>1107</v>
      </c>
      <c r="B29956">
        <v>0.97309999999999997</v>
      </c>
      <c r="C29956">
        <v>0.85421842000000003</v>
      </c>
      <c r="D29956" t="s">
        <v>79701</v>
      </c>
      <c r="E29956" t="s">
        <v>79702</v>
      </c>
      <c r="F29956" t="s">
        <v>886</v>
      </c>
      <c r="G29956" t="s">
        <v>79703</v>
      </c>
    </row>
    <row r="29957" spans="1:7" x14ac:dyDescent="0.2">
      <c r="A29957">
        <v>41418</v>
      </c>
      <c r="B29957">
        <v>0.97309999999999997</v>
      </c>
      <c r="C29957">
        <v>0.85424776999999996</v>
      </c>
      <c r="D29957" t="s">
        <v>79704</v>
      </c>
      <c r="E29957" t="s">
        <v>79705</v>
      </c>
      <c r="F29957" t="s">
        <v>886</v>
      </c>
      <c r="G29957" t="s">
        <v>41675</v>
      </c>
    </row>
    <row r="29958" spans="1:7" x14ac:dyDescent="0.2">
      <c r="A29958">
        <v>7620</v>
      </c>
      <c r="B29958">
        <v>0.97309999999999997</v>
      </c>
      <c r="C29958">
        <v>0.85426575000000005</v>
      </c>
      <c r="D29958" t="s">
        <v>79706</v>
      </c>
      <c r="E29958" t="s">
        <v>79707</v>
      </c>
      <c r="F29958" t="s">
        <v>886</v>
      </c>
      <c r="G29958" t="s">
        <v>65715</v>
      </c>
    </row>
    <row r="29959" spans="1:7" x14ac:dyDescent="0.2">
      <c r="A29959">
        <v>30794</v>
      </c>
      <c r="B29959">
        <v>0.97309999999999997</v>
      </c>
      <c r="C29959">
        <v>0.85427892999999999</v>
      </c>
      <c r="D29959" t="s">
        <v>79708</v>
      </c>
      <c r="E29959" t="s">
        <v>79709</v>
      </c>
      <c r="F29959" t="s">
        <v>886</v>
      </c>
      <c r="G29959" t="s">
        <v>69323</v>
      </c>
    </row>
    <row r="29960" spans="1:7" x14ac:dyDescent="0.2">
      <c r="A29960">
        <v>14513</v>
      </c>
      <c r="B29960">
        <v>0.97309999999999997</v>
      </c>
      <c r="C29960">
        <v>0.85430815999999998</v>
      </c>
      <c r="D29960" t="s">
        <v>79710</v>
      </c>
      <c r="E29960" t="s">
        <v>79711</v>
      </c>
      <c r="F29960" t="s">
        <v>886</v>
      </c>
      <c r="G29960" t="s">
        <v>43938</v>
      </c>
    </row>
    <row r="29961" spans="1:7" x14ac:dyDescent="0.2">
      <c r="A29961">
        <v>13647</v>
      </c>
      <c r="B29961">
        <v>0.97309999999999997</v>
      </c>
      <c r="C29961">
        <v>0.85433174999999995</v>
      </c>
      <c r="D29961" t="s">
        <v>79712</v>
      </c>
      <c r="E29961" t="s">
        <v>79713</v>
      </c>
      <c r="F29961" t="s">
        <v>886</v>
      </c>
      <c r="G29961" t="s">
        <v>41670</v>
      </c>
    </row>
    <row r="29962" spans="1:7" x14ac:dyDescent="0.2">
      <c r="A29962">
        <v>38106</v>
      </c>
      <c r="B29962">
        <v>0.97309999999999997</v>
      </c>
      <c r="C29962">
        <v>0.85437050000000003</v>
      </c>
      <c r="D29962" t="s">
        <v>79714</v>
      </c>
      <c r="E29962" t="s">
        <v>79715</v>
      </c>
      <c r="F29962" t="s">
        <v>886</v>
      </c>
      <c r="G29962" t="s">
        <v>79716</v>
      </c>
    </row>
    <row r="29963" spans="1:7" x14ac:dyDescent="0.2">
      <c r="A29963">
        <v>31926</v>
      </c>
      <c r="B29963">
        <v>0.97309999999999997</v>
      </c>
      <c r="C29963">
        <v>0.85440397000000001</v>
      </c>
      <c r="D29963" t="s">
        <v>79717</v>
      </c>
      <c r="E29963" t="s">
        <v>79718</v>
      </c>
      <c r="F29963" t="s">
        <v>886</v>
      </c>
      <c r="G29963" t="s">
        <v>79719</v>
      </c>
    </row>
    <row r="29964" spans="1:7" x14ac:dyDescent="0.2">
      <c r="A29964">
        <v>5256</v>
      </c>
      <c r="B29964">
        <v>0.97309999999999997</v>
      </c>
      <c r="C29964">
        <v>0.85443345000000004</v>
      </c>
      <c r="D29964" t="s">
        <v>79720</v>
      </c>
      <c r="E29964" t="s">
        <v>79721</v>
      </c>
      <c r="F29964" t="s">
        <v>886</v>
      </c>
      <c r="G29964" t="s">
        <v>79722</v>
      </c>
    </row>
    <row r="29965" spans="1:7" x14ac:dyDescent="0.2">
      <c r="A29965">
        <v>8396</v>
      </c>
      <c r="B29965">
        <v>0.97309999999999997</v>
      </c>
      <c r="C29965">
        <v>0.85446869000000003</v>
      </c>
      <c r="D29965" t="s">
        <v>79723</v>
      </c>
      <c r="E29965" t="s">
        <v>79724</v>
      </c>
      <c r="F29965" t="s">
        <v>886</v>
      </c>
      <c r="G29965" t="s">
        <v>79725</v>
      </c>
    </row>
    <row r="29966" spans="1:7" x14ac:dyDescent="0.2">
      <c r="A29966">
        <v>20687</v>
      </c>
      <c r="B29966">
        <v>0.97309999999999997</v>
      </c>
      <c r="C29966">
        <v>0.85455608999999999</v>
      </c>
      <c r="D29966" t="s">
        <v>79726</v>
      </c>
      <c r="E29966" t="s">
        <v>79727</v>
      </c>
      <c r="F29966" t="s">
        <v>886</v>
      </c>
    </row>
    <row r="29967" spans="1:7" x14ac:dyDescent="0.2">
      <c r="A29967">
        <v>6494</v>
      </c>
      <c r="B29967">
        <v>0.97309999999999997</v>
      </c>
      <c r="C29967">
        <v>0.85455824000000002</v>
      </c>
      <c r="D29967" t="s">
        <v>79728</v>
      </c>
      <c r="E29967" t="s">
        <v>79729</v>
      </c>
      <c r="F29967" t="s">
        <v>886</v>
      </c>
      <c r="G29967" t="s">
        <v>79730</v>
      </c>
    </row>
    <row r="29968" spans="1:7" x14ac:dyDescent="0.2">
      <c r="A29968">
        <v>35889</v>
      </c>
      <c r="B29968">
        <v>0.97309999999999997</v>
      </c>
      <c r="C29968">
        <v>0.85457892999999996</v>
      </c>
      <c r="D29968" t="s">
        <v>79731</v>
      </c>
      <c r="E29968" t="s">
        <v>79732</v>
      </c>
      <c r="F29968" t="s">
        <v>886</v>
      </c>
      <c r="G29968" t="s">
        <v>10557</v>
      </c>
    </row>
    <row r="29969" spans="1:7" x14ac:dyDescent="0.2">
      <c r="A29969">
        <v>1282</v>
      </c>
      <c r="B29969">
        <v>0.97309999999999997</v>
      </c>
      <c r="C29969">
        <v>0.85461849000000001</v>
      </c>
      <c r="D29969" t="s">
        <v>79733</v>
      </c>
      <c r="E29969" t="s">
        <v>79734</v>
      </c>
      <c r="F29969" t="s">
        <v>886</v>
      </c>
      <c r="G29969" t="s">
        <v>56476</v>
      </c>
    </row>
    <row r="29970" spans="1:7" x14ac:dyDescent="0.2">
      <c r="A29970">
        <v>30122</v>
      </c>
      <c r="B29970">
        <v>0.97309999999999997</v>
      </c>
      <c r="C29970">
        <v>0.85470506999999996</v>
      </c>
      <c r="D29970" t="s">
        <v>79735</v>
      </c>
      <c r="E29970" t="s">
        <v>79736</v>
      </c>
      <c r="F29970" t="s">
        <v>886</v>
      </c>
      <c r="G29970" t="s">
        <v>36662</v>
      </c>
    </row>
    <row r="29971" spans="1:7" x14ac:dyDescent="0.2">
      <c r="A29971">
        <v>33100</v>
      </c>
      <c r="B29971">
        <v>0.97309999999999997</v>
      </c>
      <c r="C29971">
        <v>0.85472530999999996</v>
      </c>
      <c r="D29971" t="s">
        <v>79737</v>
      </c>
      <c r="E29971" t="s">
        <v>79738</v>
      </c>
      <c r="F29971" t="s">
        <v>886</v>
      </c>
      <c r="G29971" t="s">
        <v>79739</v>
      </c>
    </row>
    <row r="29972" spans="1:7" x14ac:dyDescent="0.2">
      <c r="A29972">
        <v>17475</v>
      </c>
      <c r="B29972">
        <v>0.97309999999999997</v>
      </c>
      <c r="C29972">
        <v>0.85473376999999995</v>
      </c>
      <c r="D29972" t="s">
        <v>79740</v>
      </c>
      <c r="E29972" t="s">
        <v>79741</v>
      </c>
      <c r="F29972" t="s">
        <v>886</v>
      </c>
      <c r="G29972" t="s">
        <v>79742</v>
      </c>
    </row>
    <row r="29973" spans="1:7" x14ac:dyDescent="0.2">
      <c r="A29973">
        <v>17367</v>
      </c>
      <c r="B29973">
        <v>0.97309999999999997</v>
      </c>
      <c r="C29973">
        <v>0.85474081000000002</v>
      </c>
      <c r="D29973" t="s">
        <v>79743</v>
      </c>
      <c r="E29973" t="s">
        <v>79744</v>
      </c>
      <c r="F29973" t="s">
        <v>886</v>
      </c>
      <c r="G29973" t="s">
        <v>79745</v>
      </c>
    </row>
    <row r="29974" spans="1:7" x14ac:dyDescent="0.2">
      <c r="A29974">
        <v>17511</v>
      </c>
      <c r="B29974">
        <v>0.97309999999999997</v>
      </c>
      <c r="C29974">
        <v>0.85476481000000004</v>
      </c>
      <c r="D29974" t="s">
        <v>79746</v>
      </c>
      <c r="E29974" t="s">
        <v>79747</v>
      </c>
      <c r="F29974" t="s">
        <v>886</v>
      </c>
      <c r="G29974" t="s">
        <v>79748</v>
      </c>
    </row>
    <row r="29975" spans="1:7" x14ac:dyDescent="0.2">
      <c r="A29975">
        <v>32021</v>
      </c>
      <c r="B29975">
        <v>0.97309999999999997</v>
      </c>
      <c r="C29975">
        <v>0.85479733000000002</v>
      </c>
      <c r="D29975" t="s">
        <v>79749</v>
      </c>
      <c r="E29975" t="s">
        <v>79750</v>
      </c>
      <c r="F29975" t="s">
        <v>886</v>
      </c>
    </row>
    <row r="29976" spans="1:7" x14ac:dyDescent="0.2">
      <c r="A29976">
        <v>23759</v>
      </c>
      <c r="B29976">
        <v>0.97309999999999997</v>
      </c>
      <c r="C29976">
        <v>0.85481395999999998</v>
      </c>
      <c r="D29976" t="s">
        <v>79751</v>
      </c>
      <c r="E29976" t="s">
        <v>79752</v>
      </c>
      <c r="F29976" t="s">
        <v>886</v>
      </c>
      <c r="G29976" t="s">
        <v>319</v>
      </c>
    </row>
    <row r="29977" spans="1:7" x14ac:dyDescent="0.2">
      <c r="A29977">
        <v>44202</v>
      </c>
      <c r="B29977">
        <v>0.97309999999999997</v>
      </c>
      <c r="C29977">
        <v>0.85482137999999996</v>
      </c>
      <c r="D29977" t="s">
        <v>79753</v>
      </c>
      <c r="E29977" t="s">
        <v>79754</v>
      </c>
      <c r="F29977" t="s">
        <v>886</v>
      </c>
      <c r="G29977" t="s">
        <v>79755</v>
      </c>
    </row>
    <row r="29978" spans="1:7" x14ac:dyDescent="0.2">
      <c r="A29978">
        <v>17566</v>
      </c>
      <c r="B29978">
        <v>0.97309999999999997</v>
      </c>
      <c r="C29978">
        <v>0.85484207999999995</v>
      </c>
      <c r="D29978" t="s">
        <v>79756</v>
      </c>
      <c r="E29978" t="s">
        <v>79757</v>
      </c>
      <c r="F29978" t="s">
        <v>886</v>
      </c>
      <c r="G29978" t="s">
        <v>79758</v>
      </c>
    </row>
    <row r="29979" spans="1:7" x14ac:dyDescent="0.2">
      <c r="A29979">
        <v>22705</v>
      </c>
      <c r="B29979">
        <v>0.97309999999999997</v>
      </c>
      <c r="C29979">
        <v>0.85485356999999995</v>
      </c>
      <c r="D29979" t="s">
        <v>79759</v>
      </c>
      <c r="E29979" t="s">
        <v>79760</v>
      </c>
      <c r="F29979" t="s">
        <v>886</v>
      </c>
    </row>
    <row r="29980" spans="1:7" x14ac:dyDescent="0.2">
      <c r="A29980">
        <v>2649</v>
      </c>
      <c r="B29980">
        <v>0.97309999999999997</v>
      </c>
      <c r="C29980">
        <v>0.85487294999999996</v>
      </c>
      <c r="D29980" t="s">
        <v>79761</v>
      </c>
      <c r="E29980" t="s">
        <v>79762</v>
      </c>
      <c r="F29980" t="s">
        <v>886</v>
      </c>
    </row>
    <row r="29981" spans="1:7" x14ac:dyDescent="0.2">
      <c r="A29981">
        <v>9328</v>
      </c>
      <c r="B29981">
        <v>0.97309999999999997</v>
      </c>
      <c r="C29981">
        <v>0.85492583</v>
      </c>
      <c r="D29981" t="s">
        <v>79763</v>
      </c>
      <c r="E29981" t="s">
        <v>79764</v>
      </c>
      <c r="F29981" t="s">
        <v>886</v>
      </c>
      <c r="G29981" t="s">
        <v>79765</v>
      </c>
    </row>
    <row r="29982" spans="1:7" x14ac:dyDescent="0.2">
      <c r="A29982">
        <v>23036</v>
      </c>
      <c r="B29982">
        <v>0.97309999999999997</v>
      </c>
      <c r="C29982">
        <v>0.85497849000000004</v>
      </c>
      <c r="D29982" t="s">
        <v>79766</v>
      </c>
      <c r="E29982" t="s">
        <v>79767</v>
      </c>
      <c r="F29982" t="s">
        <v>886</v>
      </c>
      <c r="G29982" t="s">
        <v>61676</v>
      </c>
    </row>
    <row r="29983" spans="1:7" x14ac:dyDescent="0.2">
      <c r="A29983">
        <v>28998</v>
      </c>
      <c r="B29983">
        <v>0.97309999999999997</v>
      </c>
      <c r="C29983">
        <v>0.85504583000000001</v>
      </c>
      <c r="D29983" t="s">
        <v>79768</v>
      </c>
      <c r="E29983" t="s">
        <v>79769</v>
      </c>
      <c r="F29983" t="s">
        <v>886</v>
      </c>
      <c r="G29983" t="s">
        <v>6962</v>
      </c>
    </row>
    <row r="29984" spans="1:7" x14ac:dyDescent="0.2">
      <c r="A29984">
        <v>3905</v>
      </c>
      <c r="B29984">
        <v>0.97309999999999997</v>
      </c>
      <c r="C29984">
        <v>0.85510728000000003</v>
      </c>
      <c r="D29984" t="s">
        <v>79770</v>
      </c>
      <c r="E29984" t="s">
        <v>79771</v>
      </c>
      <c r="F29984" t="s">
        <v>886</v>
      </c>
    </row>
    <row r="29985" spans="1:7" x14ac:dyDescent="0.2">
      <c r="A29985">
        <v>32336</v>
      </c>
      <c r="B29985">
        <v>0.97309999999999997</v>
      </c>
      <c r="C29985">
        <v>0.85513088000000004</v>
      </c>
      <c r="D29985" t="s">
        <v>79772</v>
      </c>
      <c r="E29985" t="s">
        <v>79773</v>
      </c>
      <c r="F29985" t="s">
        <v>886</v>
      </c>
      <c r="G29985" t="s">
        <v>36330</v>
      </c>
    </row>
    <row r="29986" spans="1:7" x14ac:dyDescent="0.2">
      <c r="A29986">
        <v>10390</v>
      </c>
      <c r="B29986">
        <v>0.97309999999999997</v>
      </c>
      <c r="C29986">
        <v>0.85522657000000002</v>
      </c>
      <c r="D29986" t="s">
        <v>79774</v>
      </c>
      <c r="E29986" t="s">
        <v>79775</v>
      </c>
      <c r="F29986" t="s">
        <v>886</v>
      </c>
    </row>
    <row r="29987" spans="1:7" x14ac:dyDescent="0.2">
      <c r="A29987">
        <v>38362</v>
      </c>
      <c r="B29987">
        <v>0.97309999999999997</v>
      </c>
      <c r="C29987">
        <v>0.85523218999999995</v>
      </c>
      <c r="D29987" t="s">
        <v>79776</v>
      </c>
      <c r="E29987" t="s">
        <v>79777</v>
      </c>
      <c r="F29987" t="s">
        <v>886</v>
      </c>
      <c r="G29987" t="s">
        <v>9453</v>
      </c>
    </row>
    <row r="29988" spans="1:7" x14ac:dyDescent="0.2">
      <c r="A29988">
        <v>29758</v>
      </c>
      <c r="B29988">
        <v>0.97309999999999997</v>
      </c>
      <c r="C29988">
        <v>0.85523806000000002</v>
      </c>
      <c r="D29988" t="s">
        <v>79778</v>
      </c>
      <c r="E29988" t="s">
        <v>79779</v>
      </c>
      <c r="F29988" t="s">
        <v>886</v>
      </c>
      <c r="G29988" t="s">
        <v>11846</v>
      </c>
    </row>
    <row r="29989" spans="1:7" x14ac:dyDescent="0.2">
      <c r="A29989">
        <v>32215</v>
      </c>
      <c r="B29989">
        <v>0.97309999999999997</v>
      </c>
      <c r="C29989">
        <v>0.85530404000000004</v>
      </c>
      <c r="D29989" t="s">
        <v>79780</v>
      </c>
      <c r="E29989" t="s">
        <v>79781</v>
      </c>
      <c r="F29989" t="s">
        <v>886</v>
      </c>
      <c r="G29989" t="s">
        <v>79782</v>
      </c>
    </row>
    <row r="29990" spans="1:7" x14ac:dyDescent="0.2">
      <c r="A29990">
        <v>15974</v>
      </c>
      <c r="B29990">
        <v>0.97309999999999997</v>
      </c>
      <c r="C29990">
        <v>0.85532600000000003</v>
      </c>
      <c r="D29990" t="s">
        <v>79783</v>
      </c>
      <c r="E29990" t="s">
        <v>79784</v>
      </c>
      <c r="F29990" t="s">
        <v>886</v>
      </c>
      <c r="G29990" t="s">
        <v>79785</v>
      </c>
    </row>
    <row r="29991" spans="1:7" x14ac:dyDescent="0.2">
      <c r="A29991">
        <v>18457</v>
      </c>
      <c r="B29991">
        <v>0.97309999999999997</v>
      </c>
      <c r="C29991">
        <v>0.85534522000000002</v>
      </c>
      <c r="D29991" t="s">
        <v>79786</v>
      </c>
      <c r="E29991" t="s">
        <v>79787</v>
      </c>
      <c r="F29991" t="s">
        <v>886</v>
      </c>
      <c r="G29991" t="s">
        <v>56952</v>
      </c>
    </row>
    <row r="29992" spans="1:7" x14ac:dyDescent="0.2">
      <c r="A29992">
        <v>37454</v>
      </c>
      <c r="B29992">
        <v>0.97309999999999997</v>
      </c>
      <c r="C29992">
        <v>0.85537079999999999</v>
      </c>
      <c r="D29992" t="s">
        <v>79788</v>
      </c>
      <c r="E29992" t="s">
        <v>79789</v>
      </c>
      <c r="F29992" t="s">
        <v>886</v>
      </c>
      <c r="G29992" t="s">
        <v>79790</v>
      </c>
    </row>
    <row r="29993" spans="1:7" x14ac:dyDescent="0.2">
      <c r="A29993">
        <v>29051</v>
      </c>
      <c r="B29993">
        <v>0.97309999999999997</v>
      </c>
      <c r="C29993">
        <v>0.85544576000000006</v>
      </c>
      <c r="D29993" t="s">
        <v>79791</v>
      </c>
      <c r="E29993" t="s">
        <v>79792</v>
      </c>
      <c r="F29993" t="s">
        <v>886</v>
      </c>
      <c r="G29993" t="s">
        <v>79793</v>
      </c>
    </row>
    <row r="29994" spans="1:7" x14ac:dyDescent="0.2">
      <c r="A29994">
        <v>8936</v>
      </c>
      <c r="B29994">
        <v>0.97309999999999997</v>
      </c>
      <c r="C29994">
        <v>0.85546763000000003</v>
      </c>
      <c r="D29994" t="s">
        <v>79794</v>
      </c>
      <c r="E29994" t="s">
        <v>79795</v>
      </c>
      <c r="F29994" t="s">
        <v>886</v>
      </c>
    </row>
    <row r="29995" spans="1:7" x14ac:dyDescent="0.2">
      <c r="A29995">
        <v>19095</v>
      </c>
      <c r="B29995">
        <v>0.97309999999999997</v>
      </c>
      <c r="C29995">
        <v>0.85547097000000005</v>
      </c>
      <c r="D29995" t="s">
        <v>79796</v>
      </c>
      <c r="E29995" t="s">
        <v>79797</v>
      </c>
      <c r="F29995" t="s">
        <v>886</v>
      </c>
      <c r="G29995" t="s">
        <v>59097</v>
      </c>
    </row>
    <row r="29996" spans="1:7" x14ac:dyDescent="0.2">
      <c r="A29996">
        <v>4428</v>
      </c>
      <c r="B29996">
        <v>0.97309999999999997</v>
      </c>
      <c r="C29996">
        <v>0.85549909999999996</v>
      </c>
      <c r="D29996" t="s">
        <v>79798</v>
      </c>
      <c r="E29996" t="s">
        <v>79799</v>
      </c>
      <c r="F29996" t="s">
        <v>886</v>
      </c>
      <c r="G29996" t="s">
        <v>79800</v>
      </c>
    </row>
    <row r="29997" spans="1:7" x14ac:dyDescent="0.2">
      <c r="A29997">
        <v>32101</v>
      </c>
      <c r="B29997">
        <v>0.97309999999999997</v>
      </c>
      <c r="C29997">
        <v>0.85550181000000003</v>
      </c>
      <c r="D29997" t="s">
        <v>79801</v>
      </c>
      <c r="E29997" t="s">
        <v>79802</v>
      </c>
      <c r="F29997" t="s">
        <v>886</v>
      </c>
      <c r="G29997" t="s">
        <v>79803</v>
      </c>
    </row>
    <row r="29998" spans="1:7" x14ac:dyDescent="0.2">
      <c r="A29998">
        <v>4740</v>
      </c>
      <c r="B29998">
        <v>0.97309999999999997</v>
      </c>
      <c r="C29998">
        <v>0.85550649000000001</v>
      </c>
      <c r="D29998" t="s">
        <v>79804</v>
      </c>
      <c r="E29998" t="s">
        <v>79805</v>
      </c>
      <c r="F29998" t="s">
        <v>886</v>
      </c>
      <c r="G29998" t="s">
        <v>28185</v>
      </c>
    </row>
    <row r="29999" spans="1:7" x14ac:dyDescent="0.2">
      <c r="A29999">
        <v>9059</v>
      </c>
      <c r="B29999">
        <v>0.97309999999999997</v>
      </c>
      <c r="C29999">
        <v>0.85554476000000002</v>
      </c>
      <c r="D29999" t="s">
        <v>79806</v>
      </c>
      <c r="E29999" t="s">
        <v>79807</v>
      </c>
      <c r="F29999" t="s">
        <v>886</v>
      </c>
      <c r="G29999" t="s">
        <v>79808</v>
      </c>
    </row>
    <row r="30000" spans="1:7" x14ac:dyDescent="0.2">
      <c r="A30000">
        <v>37568</v>
      </c>
      <c r="B30000">
        <v>0.97309999999999997</v>
      </c>
      <c r="C30000">
        <v>0.85556933000000002</v>
      </c>
      <c r="D30000" t="s">
        <v>79809</v>
      </c>
      <c r="E30000" t="s">
        <v>79810</v>
      </c>
      <c r="F30000" t="s">
        <v>886</v>
      </c>
      <c r="G30000" t="s">
        <v>76526</v>
      </c>
    </row>
    <row r="30001" spans="1:7" x14ac:dyDescent="0.2">
      <c r="A30001">
        <v>33815</v>
      </c>
      <c r="B30001">
        <v>0.97309999999999997</v>
      </c>
      <c r="C30001">
        <v>0.85561398</v>
      </c>
      <c r="D30001" t="s">
        <v>79811</v>
      </c>
      <c r="E30001" t="s">
        <v>79812</v>
      </c>
      <c r="F30001" t="s">
        <v>886</v>
      </c>
      <c r="G30001" t="s">
        <v>74140</v>
      </c>
    </row>
    <row r="30002" spans="1:7" x14ac:dyDescent="0.2">
      <c r="A30002">
        <v>9327</v>
      </c>
      <c r="B30002">
        <v>0.97309999999999997</v>
      </c>
      <c r="C30002">
        <v>0.85563034000000004</v>
      </c>
      <c r="D30002" t="s">
        <v>79813</v>
      </c>
      <c r="E30002" t="s">
        <v>79814</v>
      </c>
      <c r="F30002" t="s">
        <v>886</v>
      </c>
      <c r="G30002" t="s">
        <v>16624</v>
      </c>
    </row>
    <row r="30003" spans="1:7" x14ac:dyDescent="0.2">
      <c r="A30003">
        <v>33042</v>
      </c>
      <c r="B30003">
        <v>0.97309999999999997</v>
      </c>
      <c r="C30003">
        <v>0.85563239000000002</v>
      </c>
      <c r="D30003" t="s">
        <v>79815</v>
      </c>
      <c r="E30003" t="s">
        <v>79816</v>
      </c>
      <c r="F30003" t="s">
        <v>886</v>
      </c>
      <c r="G30003" t="s">
        <v>79817</v>
      </c>
    </row>
    <row r="30004" spans="1:7" x14ac:dyDescent="0.2">
      <c r="A30004">
        <v>6305</v>
      </c>
      <c r="B30004">
        <v>0.97309999999999997</v>
      </c>
      <c r="C30004">
        <v>0.85569258999999998</v>
      </c>
      <c r="D30004" t="s">
        <v>79818</v>
      </c>
      <c r="E30004" t="s">
        <v>79819</v>
      </c>
      <c r="F30004" t="s">
        <v>886</v>
      </c>
      <c r="G30004" t="s">
        <v>79820</v>
      </c>
    </row>
    <row r="30005" spans="1:7" x14ac:dyDescent="0.2">
      <c r="A30005">
        <v>11424</v>
      </c>
      <c r="B30005">
        <v>0.97309999999999997</v>
      </c>
      <c r="C30005">
        <v>0.85570102000000003</v>
      </c>
      <c r="D30005" t="s">
        <v>79821</v>
      </c>
      <c r="E30005" t="s">
        <v>79822</v>
      </c>
      <c r="F30005" t="s">
        <v>886</v>
      </c>
      <c r="G30005" t="s">
        <v>61408</v>
      </c>
    </row>
    <row r="30006" spans="1:7" x14ac:dyDescent="0.2">
      <c r="A30006">
        <v>23040</v>
      </c>
      <c r="B30006">
        <v>0.97309999999999997</v>
      </c>
      <c r="C30006">
        <v>0.85571949000000003</v>
      </c>
      <c r="D30006" t="s">
        <v>79823</v>
      </c>
      <c r="E30006" t="s">
        <v>79824</v>
      </c>
      <c r="F30006" t="s">
        <v>886</v>
      </c>
    </row>
    <row r="30007" spans="1:7" x14ac:dyDescent="0.2">
      <c r="A30007">
        <v>5830</v>
      </c>
      <c r="B30007">
        <v>0.97309999999999997</v>
      </c>
      <c r="C30007">
        <v>0.85571980999999997</v>
      </c>
      <c r="D30007" t="s">
        <v>79825</v>
      </c>
      <c r="E30007" t="s">
        <v>79826</v>
      </c>
      <c r="F30007" t="s">
        <v>886</v>
      </c>
      <c r="G30007" t="s">
        <v>56385</v>
      </c>
    </row>
    <row r="30008" spans="1:7" x14ac:dyDescent="0.2">
      <c r="A30008">
        <v>34684</v>
      </c>
      <c r="B30008">
        <v>0.97309999999999997</v>
      </c>
      <c r="C30008">
        <v>0.85572223999999997</v>
      </c>
      <c r="D30008" t="s">
        <v>79827</v>
      </c>
      <c r="E30008" t="s">
        <v>79828</v>
      </c>
      <c r="F30008" t="s">
        <v>886</v>
      </c>
      <c r="G30008" t="s">
        <v>79829</v>
      </c>
    </row>
    <row r="30009" spans="1:7" x14ac:dyDescent="0.2">
      <c r="A30009">
        <v>24661</v>
      </c>
      <c r="B30009">
        <v>0.97309999999999997</v>
      </c>
      <c r="C30009">
        <v>0.85574631000000001</v>
      </c>
      <c r="D30009" t="s">
        <v>79830</v>
      </c>
      <c r="E30009" t="s">
        <v>79831</v>
      </c>
      <c r="F30009" t="s">
        <v>886</v>
      </c>
      <c r="G30009" t="s">
        <v>79832</v>
      </c>
    </row>
    <row r="30010" spans="1:7" x14ac:dyDescent="0.2">
      <c r="A30010">
        <v>12702</v>
      </c>
      <c r="B30010">
        <v>0.97309999999999997</v>
      </c>
      <c r="C30010">
        <v>0.85576114000000003</v>
      </c>
      <c r="D30010" t="s">
        <v>79833</v>
      </c>
      <c r="E30010" t="s">
        <v>79834</v>
      </c>
      <c r="F30010" t="s">
        <v>886</v>
      </c>
    </row>
    <row r="30011" spans="1:7" x14ac:dyDescent="0.2">
      <c r="A30011">
        <v>41925</v>
      </c>
      <c r="B30011">
        <v>0.97309999999999997</v>
      </c>
      <c r="C30011">
        <v>0.85580736999999996</v>
      </c>
      <c r="D30011" t="s">
        <v>79835</v>
      </c>
      <c r="E30011" t="s">
        <v>79836</v>
      </c>
      <c r="F30011" t="s">
        <v>886</v>
      </c>
      <c r="G30011" t="s">
        <v>33416</v>
      </c>
    </row>
    <row r="30012" spans="1:7" x14ac:dyDescent="0.2">
      <c r="A30012">
        <v>29822</v>
      </c>
      <c r="B30012">
        <v>0.97309999999999997</v>
      </c>
      <c r="C30012">
        <v>0.85582479</v>
      </c>
      <c r="D30012" t="s">
        <v>79837</v>
      </c>
      <c r="E30012" t="s">
        <v>79838</v>
      </c>
      <c r="F30012" t="s">
        <v>886</v>
      </c>
      <c r="G30012" t="s">
        <v>12247</v>
      </c>
    </row>
    <row r="30013" spans="1:7" x14ac:dyDescent="0.2">
      <c r="A30013">
        <v>23516</v>
      </c>
      <c r="B30013">
        <v>0.97309999999999997</v>
      </c>
      <c r="C30013">
        <v>0.85582782999999996</v>
      </c>
      <c r="D30013" t="s">
        <v>79839</v>
      </c>
      <c r="E30013" t="s">
        <v>79840</v>
      </c>
      <c r="F30013" t="s">
        <v>886</v>
      </c>
      <c r="G30013" t="s">
        <v>79841</v>
      </c>
    </row>
    <row r="30014" spans="1:7" x14ac:dyDescent="0.2">
      <c r="A30014">
        <v>23875</v>
      </c>
      <c r="B30014">
        <v>0.97309999999999997</v>
      </c>
      <c r="C30014">
        <v>0.85587237000000005</v>
      </c>
      <c r="D30014" t="s">
        <v>79842</v>
      </c>
      <c r="E30014" t="s">
        <v>79843</v>
      </c>
      <c r="F30014" t="s">
        <v>886</v>
      </c>
    </row>
    <row r="30015" spans="1:7" x14ac:dyDescent="0.2">
      <c r="A30015">
        <v>12854</v>
      </c>
      <c r="B30015">
        <v>0.97309999999999997</v>
      </c>
      <c r="C30015">
        <v>0.85592080000000004</v>
      </c>
      <c r="D30015" t="s">
        <v>79844</v>
      </c>
      <c r="E30015" t="s">
        <v>79845</v>
      </c>
      <c r="F30015" t="s">
        <v>886</v>
      </c>
    </row>
    <row r="30016" spans="1:7" x14ac:dyDescent="0.2">
      <c r="A30016">
        <v>14677</v>
      </c>
      <c r="B30016">
        <v>0.97309999999999997</v>
      </c>
      <c r="C30016">
        <v>0.85592119</v>
      </c>
      <c r="D30016" t="s">
        <v>79846</v>
      </c>
      <c r="E30016" t="s">
        <v>79847</v>
      </c>
      <c r="F30016" t="s">
        <v>886</v>
      </c>
      <c r="G30016" t="s">
        <v>79848</v>
      </c>
    </row>
    <row r="30017" spans="1:7" x14ac:dyDescent="0.2">
      <c r="A30017">
        <v>20600</v>
      </c>
      <c r="B30017">
        <v>0.97309999999999997</v>
      </c>
      <c r="C30017">
        <v>0.85597710999999999</v>
      </c>
      <c r="D30017" t="s">
        <v>79849</v>
      </c>
      <c r="E30017" t="s">
        <v>79850</v>
      </c>
      <c r="F30017" t="s">
        <v>886</v>
      </c>
      <c r="G30017" t="s">
        <v>7301</v>
      </c>
    </row>
    <row r="30018" spans="1:7" x14ac:dyDescent="0.2">
      <c r="A30018">
        <v>5394</v>
      </c>
      <c r="B30018">
        <v>0.97309999999999997</v>
      </c>
      <c r="C30018">
        <v>0.85597957999999996</v>
      </c>
      <c r="D30018" t="s">
        <v>79851</v>
      </c>
      <c r="E30018" t="s">
        <v>79852</v>
      </c>
      <c r="F30018" t="s">
        <v>886</v>
      </c>
      <c r="G30018" t="s">
        <v>79853</v>
      </c>
    </row>
    <row r="30019" spans="1:7" x14ac:dyDescent="0.2">
      <c r="A30019">
        <v>21165</v>
      </c>
      <c r="B30019">
        <v>0.97309999999999997</v>
      </c>
      <c r="C30019">
        <v>0.85598892999999998</v>
      </c>
      <c r="D30019" t="s">
        <v>79854</v>
      </c>
      <c r="E30019" t="s">
        <v>79855</v>
      </c>
      <c r="F30019" t="s">
        <v>886</v>
      </c>
      <c r="G30019" t="s">
        <v>66219</v>
      </c>
    </row>
    <row r="30020" spans="1:7" x14ac:dyDescent="0.2">
      <c r="A30020">
        <v>25382</v>
      </c>
      <c r="B30020">
        <v>0.97309999999999997</v>
      </c>
      <c r="C30020">
        <v>0.85602776000000003</v>
      </c>
      <c r="D30020" t="s">
        <v>79856</v>
      </c>
      <c r="E30020" t="s">
        <v>79857</v>
      </c>
      <c r="F30020" t="s">
        <v>886</v>
      </c>
    </row>
    <row r="30021" spans="1:7" x14ac:dyDescent="0.2">
      <c r="A30021">
        <v>24095</v>
      </c>
      <c r="B30021">
        <v>0.97309999999999997</v>
      </c>
      <c r="C30021">
        <v>0.85606108999999997</v>
      </c>
      <c r="D30021" t="s">
        <v>79858</v>
      </c>
      <c r="E30021" t="s">
        <v>79859</v>
      </c>
      <c r="F30021" t="s">
        <v>886</v>
      </c>
      <c r="G30021" t="s">
        <v>79860</v>
      </c>
    </row>
    <row r="30022" spans="1:7" x14ac:dyDescent="0.2">
      <c r="A30022">
        <v>34074</v>
      </c>
      <c r="B30022">
        <v>0.97309999999999997</v>
      </c>
      <c r="C30022">
        <v>0.85606256999999997</v>
      </c>
      <c r="D30022" t="s">
        <v>79861</v>
      </c>
      <c r="E30022" t="s">
        <v>79862</v>
      </c>
      <c r="F30022" t="s">
        <v>886</v>
      </c>
      <c r="G30022" t="s">
        <v>79863</v>
      </c>
    </row>
    <row r="30023" spans="1:7" x14ac:dyDescent="0.2">
      <c r="A30023">
        <v>5566</v>
      </c>
      <c r="B30023">
        <v>0.97309999999999997</v>
      </c>
      <c r="C30023">
        <v>0.85607732000000003</v>
      </c>
      <c r="D30023" t="s">
        <v>79864</v>
      </c>
      <c r="E30023" t="s">
        <v>79865</v>
      </c>
      <c r="F30023" t="s">
        <v>886</v>
      </c>
      <c r="G30023" t="s">
        <v>206</v>
      </c>
    </row>
    <row r="30024" spans="1:7" x14ac:dyDescent="0.2">
      <c r="A30024">
        <v>25575</v>
      </c>
      <c r="B30024">
        <v>0.97309999999999997</v>
      </c>
      <c r="C30024">
        <v>0.85608819000000003</v>
      </c>
      <c r="D30024" t="s">
        <v>79866</v>
      </c>
      <c r="E30024" t="s">
        <v>79867</v>
      </c>
      <c r="F30024" t="s">
        <v>886</v>
      </c>
      <c r="G30024" t="s">
        <v>79868</v>
      </c>
    </row>
    <row r="30025" spans="1:7" x14ac:dyDescent="0.2">
      <c r="A30025">
        <v>4919</v>
      </c>
      <c r="B30025">
        <v>0.97309999999999997</v>
      </c>
      <c r="C30025">
        <v>0.85616163000000001</v>
      </c>
      <c r="D30025" t="s">
        <v>79869</v>
      </c>
      <c r="E30025" t="s">
        <v>79870</v>
      </c>
      <c r="F30025" t="s">
        <v>886</v>
      </c>
      <c r="G30025" t="s">
        <v>79871</v>
      </c>
    </row>
    <row r="30026" spans="1:7" x14ac:dyDescent="0.2">
      <c r="A30026">
        <v>35089</v>
      </c>
      <c r="B30026">
        <v>0.97309999999999997</v>
      </c>
      <c r="C30026">
        <v>0.85619761000000005</v>
      </c>
      <c r="D30026" t="s">
        <v>79872</v>
      </c>
      <c r="E30026" t="s">
        <v>79873</v>
      </c>
      <c r="F30026" t="s">
        <v>886</v>
      </c>
      <c r="G30026" t="s">
        <v>79874</v>
      </c>
    </row>
    <row r="30027" spans="1:7" x14ac:dyDescent="0.2">
      <c r="A30027">
        <v>13859</v>
      </c>
      <c r="B30027">
        <v>0.97309999999999997</v>
      </c>
      <c r="C30027">
        <v>0.85620532999999999</v>
      </c>
      <c r="D30027" t="s">
        <v>79875</v>
      </c>
      <c r="E30027" t="s">
        <v>79876</v>
      </c>
      <c r="F30027" t="s">
        <v>886</v>
      </c>
      <c r="G30027" t="s">
        <v>164</v>
      </c>
    </row>
    <row r="30028" spans="1:7" x14ac:dyDescent="0.2">
      <c r="A30028">
        <v>7781</v>
      </c>
      <c r="B30028">
        <v>0.97309999999999997</v>
      </c>
      <c r="C30028">
        <v>0.85625951</v>
      </c>
      <c r="D30028" t="s">
        <v>79877</v>
      </c>
      <c r="E30028" t="s">
        <v>79878</v>
      </c>
      <c r="F30028" t="s">
        <v>886</v>
      </c>
      <c r="G30028" t="s">
        <v>79879</v>
      </c>
    </row>
    <row r="30029" spans="1:7" x14ac:dyDescent="0.2">
      <c r="A30029">
        <v>17448</v>
      </c>
      <c r="B30029">
        <v>0.97309999999999997</v>
      </c>
      <c r="C30029">
        <v>0.85628198</v>
      </c>
      <c r="D30029" t="s">
        <v>79880</v>
      </c>
      <c r="E30029" t="s">
        <v>79881</v>
      </c>
      <c r="F30029" t="s">
        <v>886</v>
      </c>
      <c r="G30029" t="s">
        <v>57006</v>
      </c>
    </row>
    <row r="30030" spans="1:7" x14ac:dyDescent="0.2">
      <c r="A30030">
        <v>20280</v>
      </c>
      <c r="B30030">
        <v>0.97309999999999997</v>
      </c>
      <c r="C30030">
        <v>0.85629091999999996</v>
      </c>
      <c r="D30030" t="s">
        <v>79882</v>
      </c>
      <c r="E30030" t="s">
        <v>79883</v>
      </c>
      <c r="F30030" t="s">
        <v>886</v>
      </c>
      <c r="G30030" t="s">
        <v>159</v>
      </c>
    </row>
    <row r="30031" spans="1:7" x14ac:dyDescent="0.2">
      <c r="A30031">
        <v>4216</v>
      </c>
      <c r="B30031">
        <v>0.97319999999999995</v>
      </c>
      <c r="C30031">
        <v>0.85635112000000002</v>
      </c>
      <c r="D30031" t="s">
        <v>79884</v>
      </c>
      <c r="E30031" t="s">
        <v>79885</v>
      </c>
      <c r="F30031" t="s">
        <v>886</v>
      </c>
      <c r="G30031" t="s">
        <v>79886</v>
      </c>
    </row>
    <row r="30032" spans="1:7" x14ac:dyDescent="0.2">
      <c r="A30032">
        <v>5685</v>
      </c>
      <c r="B30032">
        <v>0.97319999999999995</v>
      </c>
      <c r="C30032">
        <v>0.85635691000000003</v>
      </c>
      <c r="D30032" t="s">
        <v>79887</v>
      </c>
      <c r="E30032" t="s">
        <v>79888</v>
      </c>
      <c r="F30032" t="s">
        <v>886</v>
      </c>
      <c r="G30032" t="s">
        <v>79889</v>
      </c>
    </row>
    <row r="30033" spans="1:7" x14ac:dyDescent="0.2">
      <c r="A30033">
        <v>22343</v>
      </c>
      <c r="B30033">
        <v>0.97319999999999995</v>
      </c>
      <c r="C30033">
        <v>0.85645046000000002</v>
      </c>
      <c r="D30033" t="s">
        <v>79890</v>
      </c>
      <c r="E30033" t="s">
        <v>79891</v>
      </c>
      <c r="F30033" t="s">
        <v>886</v>
      </c>
    </row>
    <row r="30034" spans="1:7" x14ac:dyDescent="0.2">
      <c r="A30034">
        <v>29563</v>
      </c>
      <c r="B30034">
        <v>0.97330000000000005</v>
      </c>
      <c r="C30034">
        <v>0.85650163000000001</v>
      </c>
      <c r="D30034" t="s">
        <v>79892</v>
      </c>
      <c r="E30034" t="s">
        <v>79893</v>
      </c>
      <c r="F30034" t="s">
        <v>886</v>
      </c>
      <c r="G30034" t="s">
        <v>79894</v>
      </c>
    </row>
    <row r="30035" spans="1:7" x14ac:dyDescent="0.2">
      <c r="A30035">
        <v>8864</v>
      </c>
      <c r="B30035">
        <v>0.97340000000000004</v>
      </c>
      <c r="C30035">
        <v>0.85664461000000003</v>
      </c>
      <c r="D30035" t="s">
        <v>79895</v>
      </c>
      <c r="E30035" t="s">
        <v>79896</v>
      </c>
      <c r="F30035" t="s">
        <v>886</v>
      </c>
      <c r="G30035" t="s">
        <v>79897</v>
      </c>
    </row>
    <row r="30036" spans="1:7" x14ac:dyDescent="0.2">
      <c r="A30036">
        <v>22659</v>
      </c>
      <c r="B30036">
        <v>0.97340000000000004</v>
      </c>
      <c r="C30036">
        <v>0.85668197999999995</v>
      </c>
      <c r="D30036" t="s">
        <v>79898</v>
      </c>
      <c r="E30036" t="s">
        <v>79899</v>
      </c>
      <c r="F30036" t="s">
        <v>886</v>
      </c>
      <c r="G30036" t="s">
        <v>79900</v>
      </c>
    </row>
    <row r="30037" spans="1:7" x14ac:dyDescent="0.2">
      <c r="A30037">
        <v>37337</v>
      </c>
      <c r="B30037">
        <v>0.97340000000000004</v>
      </c>
      <c r="C30037">
        <v>0.85672219999999999</v>
      </c>
      <c r="D30037" t="s">
        <v>79901</v>
      </c>
      <c r="E30037" t="s">
        <v>79902</v>
      </c>
      <c r="F30037" t="s">
        <v>886</v>
      </c>
      <c r="G30037" t="s">
        <v>79903</v>
      </c>
    </row>
    <row r="30038" spans="1:7" x14ac:dyDescent="0.2">
      <c r="A30038">
        <v>28796</v>
      </c>
      <c r="B30038">
        <v>0.97340000000000004</v>
      </c>
      <c r="C30038">
        <v>0.85673719000000004</v>
      </c>
      <c r="D30038" t="s">
        <v>79904</v>
      </c>
      <c r="E30038" t="s">
        <v>79905</v>
      </c>
      <c r="F30038" t="s">
        <v>886</v>
      </c>
      <c r="G30038" t="s">
        <v>79906</v>
      </c>
    </row>
    <row r="30039" spans="1:7" x14ac:dyDescent="0.2">
      <c r="A30039">
        <v>29428</v>
      </c>
      <c r="B30039">
        <v>0.97340000000000004</v>
      </c>
      <c r="C30039">
        <v>0.85677316000000003</v>
      </c>
      <c r="D30039" t="s">
        <v>79907</v>
      </c>
      <c r="E30039" t="s">
        <v>79908</v>
      </c>
      <c r="F30039" t="s">
        <v>886</v>
      </c>
      <c r="G30039" t="s">
        <v>79909</v>
      </c>
    </row>
    <row r="30040" spans="1:7" x14ac:dyDescent="0.2">
      <c r="A30040">
        <v>11262</v>
      </c>
      <c r="B30040">
        <v>0.97360000000000002</v>
      </c>
      <c r="C30040">
        <v>0.85698595</v>
      </c>
      <c r="D30040" t="s">
        <v>79910</v>
      </c>
      <c r="E30040" t="s">
        <v>79911</v>
      </c>
      <c r="F30040" t="s">
        <v>886</v>
      </c>
      <c r="G30040" t="s">
        <v>79912</v>
      </c>
    </row>
    <row r="30041" spans="1:7" x14ac:dyDescent="0.2">
      <c r="A30041">
        <v>29216</v>
      </c>
      <c r="B30041">
        <v>0.97360000000000002</v>
      </c>
      <c r="C30041">
        <v>0.85700341999999996</v>
      </c>
      <c r="D30041" t="s">
        <v>79913</v>
      </c>
      <c r="E30041" t="s">
        <v>79914</v>
      </c>
      <c r="F30041" t="s">
        <v>886</v>
      </c>
      <c r="G30041" t="s">
        <v>79915</v>
      </c>
    </row>
    <row r="30042" spans="1:7" x14ac:dyDescent="0.2">
      <c r="A30042">
        <v>28535</v>
      </c>
      <c r="B30042">
        <v>0.97360000000000002</v>
      </c>
      <c r="C30042">
        <v>0.85704915999999998</v>
      </c>
      <c r="D30042" t="s">
        <v>79916</v>
      </c>
      <c r="E30042" t="s">
        <v>79917</v>
      </c>
      <c r="F30042" t="s">
        <v>886</v>
      </c>
      <c r="G30042" t="s">
        <v>79918</v>
      </c>
    </row>
    <row r="30043" spans="1:7" x14ac:dyDescent="0.2">
      <c r="A30043">
        <v>44749</v>
      </c>
      <c r="B30043">
        <v>0.97360000000000002</v>
      </c>
      <c r="C30043">
        <v>0.85707257000000003</v>
      </c>
      <c r="D30043" t="s">
        <v>79919</v>
      </c>
      <c r="E30043" t="s">
        <v>79920</v>
      </c>
      <c r="F30043" t="s">
        <v>886</v>
      </c>
      <c r="G30043" t="s">
        <v>79921</v>
      </c>
    </row>
    <row r="30044" spans="1:7" x14ac:dyDescent="0.2">
      <c r="A30044">
        <v>6244</v>
      </c>
      <c r="B30044">
        <v>0.97360000000000002</v>
      </c>
      <c r="C30044">
        <v>0.85715337000000003</v>
      </c>
      <c r="D30044" t="s">
        <v>79922</v>
      </c>
      <c r="E30044" t="s">
        <v>79923</v>
      </c>
      <c r="F30044" t="s">
        <v>886</v>
      </c>
      <c r="G30044" t="s">
        <v>79924</v>
      </c>
    </row>
    <row r="30045" spans="1:7" x14ac:dyDescent="0.2">
      <c r="A30045">
        <v>36814</v>
      </c>
      <c r="B30045">
        <v>0.97360000000000002</v>
      </c>
      <c r="C30045">
        <v>0.85717536999999999</v>
      </c>
      <c r="D30045" t="s">
        <v>79925</v>
      </c>
      <c r="E30045" t="s">
        <v>79926</v>
      </c>
      <c r="F30045" t="s">
        <v>886</v>
      </c>
      <c r="G30045" t="s">
        <v>79927</v>
      </c>
    </row>
    <row r="30046" spans="1:7" x14ac:dyDescent="0.2">
      <c r="A30046">
        <v>21967</v>
      </c>
      <c r="B30046">
        <v>0.97360000000000002</v>
      </c>
      <c r="C30046">
        <v>0.85719155000000002</v>
      </c>
      <c r="D30046" t="s">
        <v>79928</v>
      </c>
      <c r="E30046" t="s">
        <v>79929</v>
      </c>
      <c r="F30046" t="s">
        <v>886</v>
      </c>
      <c r="G30046" t="s">
        <v>57932</v>
      </c>
    </row>
    <row r="30047" spans="1:7" x14ac:dyDescent="0.2">
      <c r="A30047">
        <v>11008</v>
      </c>
      <c r="B30047">
        <v>0.97360000000000002</v>
      </c>
      <c r="C30047">
        <v>0.85726095000000002</v>
      </c>
      <c r="D30047" t="s">
        <v>79930</v>
      </c>
      <c r="E30047" t="s">
        <v>79931</v>
      </c>
      <c r="F30047" t="s">
        <v>886</v>
      </c>
      <c r="G30047" t="s">
        <v>72879</v>
      </c>
    </row>
    <row r="30048" spans="1:7" x14ac:dyDescent="0.2">
      <c r="A30048">
        <v>27385</v>
      </c>
      <c r="B30048">
        <v>0.97360000000000002</v>
      </c>
      <c r="C30048">
        <v>0.85727832000000004</v>
      </c>
      <c r="D30048" t="s">
        <v>79932</v>
      </c>
      <c r="E30048" t="s">
        <v>79933</v>
      </c>
      <c r="F30048" t="s">
        <v>886</v>
      </c>
      <c r="G30048" t="s">
        <v>79934</v>
      </c>
    </row>
    <row r="30049" spans="1:7" x14ac:dyDescent="0.2">
      <c r="A30049">
        <v>25413</v>
      </c>
      <c r="B30049">
        <v>0.97360000000000002</v>
      </c>
      <c r="C30049">
        <v>0.85728358999999998</v>
      </c>
      <c r="D30049" t="s">
        <v>79935</v>
      </c>
      <c r="E30049" t="s">
        <v>79936</v>
      </c>
      <c r="F30049" t="s">
        <v>886</v>
      </c>
    </row>
    <row r="30050" spans="1:7" x14ac:dyDescent="0.2">
      <c r="A30050">
        <v>34412</v>
      </c>
      <c r="B30050">
        <v>0.97360000000000002</v>
      </c>
      <c r="C30050">
        <v>0.85730470000000003</v>
      </c>
      <c r="D30050" t="s">
        <v>79937</v>
      </c>
      <c r="E30050" t="s">
        <v>79938</v>
      </c>
      <c r="F30050" t="s">
        <v>886</v>
      </c>
      <c r="G30050" t="s">
        <v>5907</v>
      </c>
    </row>
    <row r="30051" spans="1:7" x14ac:dyDescent="0.2">
      <c r="A30051">
        <v>9000</v>
      </c>
      <c r="B30051">
        <v>0.97360000000000002</v>
      </c>
      <c r="C30051">
        <v>0.85730620999999996</v>
      </c>
      <c r="D30051" t="s">
        <v>79939</v>
      </c>
      <c r="E30051" t="s">
        <v>79940</v>
      </c>
      <c r="F30051" t="s">
        <v>886</v>
      </c>
      <c r="G30051" t="s">
        <v>79941</v>
      </c>
    </row>
    <row r="30052" spans="1:7" x14ac:dyDescent="0.2">
      <c r="A30052">
        <v>41749</v>
      </c>
      <c r="B30052">
        <v>0.97360000000000002</v>
      </c>
      <c r="C30052">
        <v>0.85734674</v>
      </c>
      <c r="D30052" t="s">
        <v>79942</v>
      </c>
      <c r="E30052" t="s">
        <v>79943</v>
      </c>
      <c r="F30052" t="s">
        <v>886</v>
      </c>
      <c r="G30052" t="s">
        <v>79944</v>
      </c>
    </row>
    <row r="30053" spans="1:7" x14ac:dyDescent="0.2">
      <c r="A30053">
        <v>22766</v>
      </c>
      <c r="B30053">
        <v>0.97360000000000002</v>
      </c>
      <c r="C30053">
        <v>0.85744611000000004</v>
      </c>
      <c r="D30053" t="s">
        <v>79945</v>
      </c>
      <c r="E30053" t="s">
        <v>79946</v>
      </c>
      <c r="F30053" t="s">
        <v>886</v>
      </c>
      <c r="G30053" t="s">
        <v>79947</v>
      </c>
    </row>
    <row r="30054" spans="1:7" x14ac:dyDescent="0.2">
      <c r="A30054">
        <v>22888</v>
      </c>
      <c r="B30054">
        <v>0.97360000000000002</v>
      </c>
      <c r="C30054">
        <v>0.85744907000000004</v>
      </c>
      <c r="D30054" t="s">
        <v>79948</v>
      </c>
      <c r="E30054" t="s">
        <v>79949</v>
      </c>
      <c r="F30054" t="s">
        <v>886</v>
      </c>
      <c r="G30054" t="s">
        <v>52364</v>
      </c>
    </row>
    <row r="30055" spans="1:7" x14ac:dyDescent="0.2">
      <c r="A30055">
        <v>33245</v>
      </c>
      <c r="B30055">
        <v>0.97360000000000002</v>
      </c>
      <c r="C30055">
        <v>0.85745329000000003</v>
      </c>
      <c r="D30055" t="s">
        <v>79950</v>
      </c>
      <c r="E30055" t="s">
        <v>79951</v>
      </c>
      <c r="F30055" t="s">
        <v>886</v>
      </c>
      <c r="G30055" t="s">
        <v>79952</v>
      </c>
    </row>
    <row r="30056" spans="1:7" x14ac:dyDescent="0.2">
      <c r="A30056">
        <v>5872</v>
      </c>
      <c r="B30056">
        <v>0.97360000000000002</v>
      </c>
      <c r="C30056">
        <v>0.85746341000000004</v>
      </c>
      <c r="D30056" t="s">
        <v>79953</v>
      </c>
      <c r="E30056" t="s">
        <v>79954</v>
      </c>
      <c r="F30056" t="s">
        <v>886</v>
      </c>
      <c r="G30056" t="s">
        <v>20293</v>
      </c>
    </row>
    <row r="30057" spans="1:7" x14ac:dyDescent="0.2">
      <c r="A30057">
        <v>27657</v>
      </c>
      <c r="B30057">
        <v>0.97360000000000002</v>
      </c>
      <c r="C30057">
        <v>0.85747578000000002</v>
      </c>
      <c r="D30057" t="s">
        <v>79955</v>
      </c>
      <c r="E30057" t="s">
        <v>79956</v>
      </c>
      <c r="F30057" t="s">
        <v>886</v>
      </c>
      <c r="G30057" t="s">
        <v>36942</v>
      </c>
    </row>
    <row r="30058" spans="1:7" x14ac:dyDescent="0.2">
      <c r="A30058">
        <v>6870</v>
      </c>
      <c r="B30058">
        <v>0.97360000000000002</v>
      </c>
      <c r="C30058">
        <v>0.85748115000000003</v>
      </c>
      <c r="D30058" t="s">
        <v>79957</v>
      </c>
      <c r="E30058" t="s">
        <v>79958</v>
      </c>
      <c r="F30058" t="s">
        <v>886</v>
      </c>
      <c r="G30058" t="s">
        <v>35182</v>
      </c>
    </row>
    <row r="30059" spans="1:7" x14ac:dyDescent="0.2">
      <c r="A30059">
        <v>12729</v>
      </c>
      <c r="B30059">
        <v>0.97360000000000002</v>
      </c>
      <c r="C30059">
        <v>0.85753318999999995</v>
      </c>
      <c r="D30059" t="s">
        <v>79959</v>
      </c>
      <c r="E30059" t="s">
        <v>79960</v>
      </c>
      <c r="F30059" t="s">
        <v>886</v>
      </c>
      <c r="G30059" t="s">
        <v>79961</v>
      </c>
    </row>
    <row r="30060" spans="1:7" x14ac:dyDescent="0.2">
      <c r="A30060">
        <v>334</v>
      </c>
      <c r="B30060">
        <v>0.97360000000000002</v>
      </c>
      <c r="C30060">
        <v>0.85754883000000004</v>
      </c>
      <c r="D30060" t="s">
        <v>79962</v>
      </c>
      <c r="E30060" t="s">
        <v>79963</v>
      </c>
      <c r="F30060" t="s">
        <v>886</v>
      </c>
      <c r="G30060" t="s">
        <v>23907</v>
      </c>
    </row>
    <row r="30061" spans="1:7" x14ac:dyDescent="0.2">
      <c r="A30061">
        <v>31455</v>
      </c>
      <c r="B30061">
        <v>0.97360000000000002</v>
      </c>
      <c r="C30061">
        <v>0.85756905000000005</v>
      </c>
      <c r="D30061" t="s">
        <v>79964</v>
      </c>
      <c r="E30061" t="s">
        <v>79965</v>
      </c>
      <c r="F30061" t="s">
        <v>886</v>
      </c>
    </row>
    <row r="30062" spans="1:7" x14ac:dyDescent="0.2">
      <c r="A30062">
        <v>19427</v>
      </c>
      <c r="B30062">
        <v>0.97360000000000002</v>
      </c>
      <c r="C30062">
        <v>0.85760499000000001</v>
      </c>
      <c r="D30062" t="s">
        <v>79966</v>
      </c>
      <c r="E30062" t="s">
        <v>79967</v>
      </c>
      <c r="F30062" t="s">
        <v>886</v>
      </c>
      <c r="G30062" t="s">
        <v>50337</v>
      </c>
    </row>
    <row r="30063" spans="1:7" x14ac:dyDescent="0.2">
      <c r="A30063">
        <v>31244</v>
      </c>
      <c r="B30063">
        <v>0.97360000000000002</v>
      </c>
      <c r="C30063">
        <v>0.85766942000000002</v>
      </c>
      <c r="D30063" t="s">
        <v>79968</v>
      </c>
      <c r="E30063" t="s">
        <v>79969</v>
      </c>
      <c r="F30063" t="s">
        <v>886</v>
      </c>
      <c r="G30063" t="s">
        <v>79970</v>
      </c>
    </row>
    <row r="30064" spans="1:7" x14ac:dyDescent="0.2">
      <c r="A30064">
        <v>31738</v>
      </c>
      <c r="B30064">
        <v>0.97370000000000001</v>
      </c>
      <c r="C30064">
        <v>0.85775519</v>
      </c>
      <c r="D30064" t="s">
        <v>79971</v>
      </c>
      <c r="E30064" t="s">
        <v>79972</v>
      </c>
      <c r="F30064" t="s">
        <v>886</v>
      </c>
      <c r="G30064" t="s">
        <v>44706</v>
      </c>
    </row>
    <row r="30065" spans="1:7" x14ac:dyDescent="0.2">
      <c r="A30065">
        <v>8192</v>
      </c>
      <c r="B30065">
        <v>0.97370000000000001</v>
      </c>
      <c r="C30065">
        <v>0.85779183000000003</v>
      </c>
      <c r="D30065" t="s">
        <v>79973</v>
      </c>
      <c r="E30065" t="s">
        <v>79974</v>
      </c>
      <c r="F30065" t="s">
        <v>886</v>
      </c>
      <c r="G30065" t="s">
        <v>79975</v>
      </c>
    </row>
    <row r="30066" spans="1:7" x14ac:dyDescent="0.2">
      <c r="A30066">
        <v>40271</v>
      </c>
      <c r="B30066">
        <v>0.97370000000000001</v>
      </c>
      <c r="C30066">
        <v>0.85786214999999999</v>
      </c>
      <c r="D30066" t="s">
        <v>79976</v>
      </c>
      <c r="E30066" t="s">
        <v>79977</v>
      </c>
      <c r="F30066" t="s">
        <v>886</v>
      </c>
      <c r="G30066" t="s">
        <v>6509</v>
      </c>
    </row>
    <row r="30067" spans="1:7" x14ac:dyDescent="0.2">
      <c r="A30067">
        <v>22240</v>
      </c>
      <c r="B30067">
        <v>0.97370000000000001</v>
      </c>
      <c r="C30067">
        <v>0.85788096999999996</v>
      </c>
      <c r="D30067" t="s">
        <v>79978</v>
      </c>
      <c r="E30067" t="s">
        <v>79979</v>
      </c>
      <c r="F30067" t="s">
        <v>886</v>
      </c>
      <c r="G30067" t="s">
        <v>79980</v>
      </c>
    </row>
    <row r="30068" spans="1:7" x14ac:dyDescent="0.2">
      <c r="A30068">
        <v>36279</v>
      </c>
      <c r="B30068">
        <v>0.97370000000000001</v>
      </c>
      <c r="C30068">
        <v>0.85789453999999998</v>
      </c>
      <c r="D30068" t="s">
        <v>79981</v>
      </c>
      <c r="E30068" t="s">
        <v>79982</v>
      </c>
      <c r="F30068" t="s">
        <v>886</v>
      </c>
      <c r="G30068" t="s">
        <v>79983</v>
      </c>
    </row>
    <row r="30069" spans="1:7" x14ac:dyDescent="0.2">
      <c r="A30069">
        <v>37294</v>
      </c>
      <c r="B30069">
        <v>0.97370000000000001</v>
      </c>
      <c r="C30069">
        <v>0.85790133999999996</v>
      </c>
      <c r="D30069" t="s">
        <v>79984</v>
      </c>
      <c r="E30069" t="s">
        <v>79985</v>
      </c>
      <c r="F30069" t="s">
        <v>886</v>
      </c>
      <c r="G30069" t="s">
        <v>79986</v>
      </c>
    </row>
    <row r="30070" spans="1:7" x14ac:dyDescent="0.2">
      <c r="A30070">
        <v>29533</v>
      </c>
      <c r="B30070">
        <v>0.97370000000000001</v>
      </c>
      <c r="C30070">
        <v>0.85791574000000004</v>
      </c>
      <c r="D30070" t="s">
        <v>79987</v>
      </c>
      <c r="E30070" t="s">
        <v>79988</v>
      </c>
      <c r="F30070" t="s">
        <v>886</v>
      </c>
      <c r="G30070" t="s">
        <v>79989</v>
      </c>
    </row>
    <row r="30071" spans="1:7" x14ac:dyDescent="0.2">
      <c r="A30071">
        <v>12065</v>
      </c>
      <c r="B30071">
        <v>0.9738</v>
      </c>
      <c r="C30071">
        <v>0.85804168000000003</v>
      </c>
      <c r="D30071" t="s">
        <v>79990</v>
      </c>
      <c r="E30071" t="s">
        <v>79991</v>
      </c>
      <c r="F30071" t="s">
        <v>886</v>
      </c>
      <c r="G30071" t="s">
        <v>77753</v>
      </c>
    </row>
    <row r="30072" spans="1:7" x14ac:dyDescent="0.2">
      <c r="A30072">
        <v>27871</v>
      </c>
      <c r="B30072">
        <v>0.9738</v>
      </c>
      <c r="C30072">
        <v>0.85808903000000003</v>
      </c>
      <c r="D30072" t="s">
        <v>79992</v>
      </c>
      <c r="E30072" t="s">
        <v>79993</v>
      </c>
      <c r="F30072" t="s">
        <v>886</v>
      </c>
      <c r="G30072" t="s">
        <v>79994</v>
      </c>
    </row>
    <row r="30073" spans="1:7" x14ac:dyDescent="0.2">
      <c r="A30073">
        <v>42022</v>
      </c>
      <c r="B30073">
        <v>0.9738</v>
      </c>
      <c r="C30073">
        <v>0.85814341999999999</v>
      </c>
      <c r="D30073" t="s">
        <v>79995</v>
      </c>
      <c r="E30073" t="s">
        <v>79996</v>
      </c>
      <c r="F30073" t="s">
        <v>886</v>
      </c>
      <c r="G30073" t="s">
        <v>79997</v>
      </c>
    </row>
    <row r="30074" spans="1:7" x14ac:dyDescent="0.2">
      <c r="A30074">
        <v>38154</v>
      </c>
      <c r="B30074">
        <v>0.9738</v>
      </c>
      <c r="C30074">
        <v>0.85814433000000001</v>
      </c>
      <c r="D30074" t="s">
        <v>79998</v>
      </c>
      <c r="E30074" t="s">
        <v>79999</v>
      </c>
      <c r="F30074" t="s">
        <v>886</v>
      </c>
    </row>
    <row r="30075" spans="1:7" x14ac:dyDescent="0.2">
      <c r="A30075">
        <v>20417</v>
      </c>
      <c r="B30075">
        <v>0.97389999999999999</v>
      </c>
      <c r="C30075">
        <v>0.85822935</v>
      </c>
      <c r="D30075" t="s">
        <v>80000</v>
      </c>
      <c r="E30075" t="s">
        <v>80001</v>
      </c>
      <c r="F30075" t="s">
        <v>886</v>
      </c>
      <c r="G30075" t="s">
        <v>80002</v>
      </c>
    </row>
    <row r="30076" spans="1:7" x14ac:dyDescent="0.2">
      <c r="A30076">
        <v>44086</v>
      </c>
      <c r="B30076">
        <v>0.97389999999999999</v>
      </c>
      <c r="C30076">
        <v>0.85825733999999998</v>
      </c>
      <c r="D30076" t="s">
        <v>80003</v>
      </c>
      <c r="E30076" t="s">
        <v>80004</v>
      </c>
      <c r="F30076" t="s">
        <v>886</v>
      </c>
      <c r="G30076" t="s">
        <v>80005</v>
      </c>
    </row>
    <row r="30077" spans="1:7" x14ac:dyDescent="0.2">
      <c r="A30077">
        <v>5682</v>
      </c>
      <c r="B30077">
        <v>0.97389999999999999</v>
      </c>
      <c r="C30077">
        <v>0.85832834999999996</v>
      </c>
      <c r="D30077" t="s">
        <v>80006</v>
      </c>
      <c r="E30077" t="s">
        <v>80007</v>
      </c>
      <c r="F30077" t="s">
        <v>886</v>
      </c>
      <c r="G30077" t="s">
        <v>18833</v>
      </c>
    </row>
    <row r="30078" spans="1:7" x14ac:dyDescent="0.2">
      <c r="A30078">
        <v>10949</v>
      </c>
      <c r="B30078">
        <v>0.97389999999999999</v>
      </c>
      <c r="C30078">
        <v>0.85842081000000003</v>
      </c>
      <c r="D30078" t="s">
        <v>80008</v>
      </c>
      <c r="E30078" t="s">
        <v>80009</v>
      </c>
      <c r="F30078" t="s">
        <v>886</v>
      </c>
      <c r="G30078" t="s">
        <v>78416</v>
      </c>
    </row>
    <row r="30079" spans="1:7" x14ac:dyDescent="0.2">
      <c r="A30079">
        <v>34311</v>
      </c>
      <c r="B30079">
        <v>0.97389999999999999</v>
      </c>
      <c r="C30079">
        <v>0.85842185000000004</v>
      </c>
      <c r="D30079" t="s">
        <v>80010</v>
      </c>
      <c r="E30079" t="s">
        <v>80011</v>
      </c>
      <c r="F30079" t="s">
        <v>886</v>
      </c>
      <c r="G30079" t="s">
        <v>80012</v>
      </c>
    </row>
    <row r="30080" spans="1:7" x14ac:dyDescent="0.2">
      <c r="A30080">
        <v>17852</v>
      </c>
      <c r="B30080">
        <v>0.97389999999999999</v>
      </c>
      <c r="C30080">
        <v>0.85844830999999999</v>
      </c>
      <c r="D30080" t="s">
        <v>80013</v>
      </c>
      <c r="E30080" t="s">
        <v>80014</v>
      </c>
      <c r="F30080" t="s">
        <v>886</v>
      </c>
      <c r="G30080" t="s">
        <v>68642</v>
      </c>
    </row>
    <row r="30081" spans="1:7" x14ac:dyDescent="0.2">
      <c r="A30081">
        <v>37043</v>
      </c>
      <c r="B30081">
        <v>0.97389999999999999</v>
      </c>
      <c r="C30081">
        <v>0.85846199999999995</v>
      </c>
      <c r="D30081" t="s">
        <v>80015</v>
      </c>
      <c r="E30081" t="s">
        <v>80016</v>
      </c>
      <c r="F30081" t="s">
        <v>886</v>
      </c>
      <c r="G30081" t="s">
        <v>12489</v>
      </c>
    </row>
    <row r="30082" spans="1:7" x14ac:dyDescent="0.2">
      <c r="A30082">
        <v>35332</v>
      </c>
      <c r="B30082">
        <v>0.97389999999999999</v>
      </c>
      <c r="C30082">
        <v>0.85847896999999995</v>
      </c>
      <c r="D30082" t="s">
        <v>80017</v>
      </c>
      <c r="E30082" t="s">
        <v>80018</v>
      </c>
      <c r="F30082" t="s">
        <v>886</v>
      </c>
    </row>
    <row r="30083" spans="1:7" x14ac:dyDescent="0.2">
      <c r="A30083">
        <v>2080</v>
      </c>
      <c r="B30083">
        <v>0.97399999999999998</v>
      </c>
      <c r="C30083">
        <v>0.858599</v>
      </c>
      <c r="D30083" t="s">
        <v>80019</v>
      </c>
      <c r="E30083" t="s">
        <v>80020</v>
      </c>
      <c r="F30083" t="s">
        <v>886</v>
      </c>
      <c r="G30083" t="s">
        <v>80021</v>
      </c>
    </row>
    <row r="30084" spans="1:7" x14ac:dyDescent="0.2">
      <c r="A30084">
        <v>37912</v>
      </c>
      <c r="B30084">
        <v>0.97399999999999998</v>
      </c>
      <c r="C30084">
        <v>0.85862245999999998</v>
      </c>
      <c r="D30084" t="s">
        <v>80022</v>
      </c>
      <c r="E30084" t="s">
        <v>80023</v>
      </c>
      <c r="F30084" t="s">
        <v>886</v>
      </c>
      <c r="G30084" t="s">
        <v>80024</v>
      </c>
    </row>
    <row r="30085" spans="1:7" x14ac:dyDescent="0.2">
      <c r="A30085">
        <v>27180</v>
      </c>
      <c r="B30085">
        <v>0.97399999999999998</v>
      </c>
      <c r="C30085">
        <v>0.85864448000000004</v>
      </c>
      <c r="D30085" t="s">
        <v>80025</v>
      </c>
      <c r="E30085" t="s">
        <v>80026</v>
      </c>
      <c r="F30085" t="s">
        <v>886</v>
      </c>
      <c r="G30085" t="s">
        <v>57997</v>
      </c>
    </row>
    <row r="30086" spans="1:7" x14ac:dyDescent="0.2">
      <c r="A30086">
        <v>40899</v>
      </c>
      <c r="B30086">
        <v>0.97399999999999998</v>
      </c>
      <c r="C30086">
        <v>0.85866480000000001</v>
      </c>
      <c r="D30086" t="s">
        <v>80027</v>
      </c>
      <c r="E30086" t="s">
        <v>80028</v>
      </c>
      <c r="F30086" t="s">
        <v>886</v>
      </c>
      <c r="G30086" t="s">
        <v>80029</v>
      </c>
    </row>
    <row r="30087" spans="1:7" x14ac:dyDescent="0.2">
      <c r="A30087">
        <v>22904</v>
      </c>
      <c r="B30087">
        <v>0.97399999999999998</v>
      </c>
      <c r="C30087">
        <v>0.85868442</v>
      </c>
      <c r="D30087" t="s">
        <v>80030</v>
      </c>
      <c r="E30087" t="s">
        <v>80031</v>
      </c>
      <c r="F30087" t="s">
        <v>886</v>
      </c>
      <c r="G30087" t="s">
        <v>53084</v>
      </c>
    </row>
    <row r="30088" spans="1:7" x14ac:dyDescent="0.2">
      <c r="A30088">
        <v>6004</v>
      </c>
      <c r="B30088">
        <v>0.97399999999999998</v>
      </c>
      <c r="C30088">
        <v>0.85873865999999999</v>
      </c>
      <c r="D30088" t="s">
        <v>80032</v>
      </c>
      <c r="E30088" t="s">
        <v>80033</v>
      </c>
      <c r="F30088" t="s">
        <v>886</v>
      </c>
      <c r="G30088" t="s">
        <v>80034</v>
      </c>
    </row>
    <row r="30089" spans="1:7" x14ac:dyDescent="0.2">
      <c r="A30089">
        <v>36405</v>
      </c>
      <c r="B30089">
        <v>0.97399999999999998</v>
      </c>
      <c r="C30089">
        <v>0.85878631999999999</v>
      </c>
      <c r="D30089" t="s">
        <v>80035</v>
      </c>
      <c r="E30089" t="s">
        <v>80036</v>
      </c>
      <c r="F30089" t="s">
        <v>886</v>
      </c>
      <c r="G30089" t="s">
        <v>80037</v>
      </c>
    </row>
    <row r="30090" spans="1:7" x14ac:dyDescent="0.2">
      <c r="A30090">
        <v>14448</v>
      </c>
      <c r="B30090">
        <v>0.97399999999999998</v>
      </c>
      <c r="C30090">
        <v>0.85882641000000004</v>
      </c>
      <c r="D30090" t="s">
        <v>80038</v>
      </c>
      <c r="E30090" t="s">
        <v>80039</v>
      </c>
      <c r="F30090" t="s">
        <v>886</v>
      </c>
      <c r="G30090" t="s">
        <v>32362</v>
      </c>
    </row>
    <row r="30091" spans="1:7" x14ac:dyDescent="0.2">
      <c r="A30091">
        <v>32660</v>
      </c>
      <c r="B30091">
        <v>0.97399999999999998</v>
      </c>
      <c r="C30091">
        <v>0.85886878</v>
      </c>
      <c r="D30091" t="s">
        <v>80040</v>
      </c>
      <c r="E30091" t="s">
        <v>80041</v>
      </c>
      <c r="F30091" t="s">
        <v>886</v>
      </c>
    </row>
    <row r="30092" spans="1:7" x14ac:dyDescent="0.2">
      <c r="A30092">
        <v>7605</v>
      </c>
      <c r="B30092">
        <v>0.97399999999999998</v>
      </c>
      <c r="C30092">
        <v>0.85887506000000002</v>
      </c>
      <c r="D30092" t="s">
        <v>80042</v>
      </c>
      <c r="E30092" t="s">
        <v>80043</v>
      </c>
      <c r="F30092" t="s">
        <v>886</v>
      </c>
      <c r="G30092" t="s">
        <v>80044</v>
      </c>
    </row>
    <row r="30093" spans="1:7" x14ac:dyDescent="0.2">
      <c r="A30093">
        <v>42523</v>
      </c>
      <c r="B30093">
        <v>0.97399999999999998</v>
      </c>
      <c r="C30093">
        <v>0.85888408000000005</v>
      </c>
      <c r="D30093" t="s">
        <v>80045</v>
      </c>
      <c r="E30093" t="s">
        <v>80046</v>
      </c>
      <c r="F30093" t="s">
        <v>886</v>
      </c>
      <c r="G30093" t="s">
        <v>80047</v>
      </c>
    </row>
    <row r="30094" spans="1:7" x14ac:dyDescent="0.2">
      <c r="A30094">
        <v>13214</v>
      </c>
      <c r="B30094">
        <v>0.97399999999999998</v>
      </c>
      <c r="C30094">
        <v>0.85891214000000005</v>
      </c>
      <c r="D30094" t="s">
        <v>80048</v>
      </c>
      <c r="E30094" t="s">
        <v>80049</v>
      </c>
      <c r="F30094" t="s">
        <v>886</v>
      </c>
      <c r="G30094" t="s">
        <v>30896</v>
      </c>
    </row>
    <row r="30095" spans="1:7" x14ac:dyDescent="0.2">
      <c r="A30095">
        <v>15255</v>
      </c>
      <c r="B30095">
        <v>0.97399999999999998</v>
      </c>
      <c r="C30095">
        <v>0.85892681000000004</v>
      </c>
      <c r="D30095" t="s">
        <v>80050</v>
      </c>
      <c r="E30095" t="s">
        <v>80051</v>
      </c>
      <c r="F30095" t="s">
        <v>886</v>
      </c>
      <c r="G30095" t="s">
        <v>11466</v>
      </c>
    </row>
    <row r="30096" spans="1:7" x14ac:dyDescent="0.2">
      <c r="A30096">
        <v>11284</v>
      </c>
      <c r="B30096">
        <v>0.97409999999999997</v>
      </c>
      <c r="C30096">
        <v>0.85903030000000002</v>
      </c>
      <c r="D30096" t="s">
        <v>80052</v>
      </c>
      <c r="E30096" t="s">
        <v>80053</v>
      </c>
      <c r="F30096" t="s">
        <v>886</v>
      </c>
      <c r="G30096" t="s">
        <v>80054</v>
      </c>
    </row>
    <row r="30097" spans="1:7" x14ac:dyDescent="0.2">
      <c r="A30097">
        <v>34419</v>
      </c>
      <c r="B30097">
        <v>0.97409999999999997</v>
      </c>
      <c r="C30097">
        <v>0.85903755999999998</v>
      </c>
      <c r="D30097" t="s">
        <v>80055</v>
      </c>
      <c r="E30097" t="s">
        <v>80056</v>
      </c>
      <c r="F30097" t="s">
        <v>886</v>
      </c>
    </row>
    <row r="30098" spans="1:7" x14ac:dyDescent="0.2">
      <c r="A30098">
        <v>31804</v>
      </c>
      <c r="B30098">
        <v>0.97409999999999997</v>
      </c>
      <c r="C30098">
        <v>0.85907701000000003</v>
      </c>
      <c r="D30098" t="s">
        <v>80057</v>
      </c>
      <c r="E30098" t="s">
        <v>80058</v>
      </c>
      <c r="F30098" t="s">
        <v>886</v>
      </c>
    </row>
    <row r="30099" spans="1:7" x14ac:dyDescent="0.2">
      <c r="A30099">
        <v>20897</v>
      </c>
      <c r="B30099">
        <v>0.97409999999999997</v>
      </c>
      <c r="C30099">
        <v>0.85912071000000001</v>
      </c>
      <c r="D30099" t="s">
        <v>80059</v>
      </c>
      <c r="E30099" t="s">
        <v>80060</v>
      </c>
      <c r="F30099" t="s">
        <v>886</v>
      </c>
      <c r="G30099" t="s">
        <v>63392</v>
      </c>
    </row>
    <row r="30100" spans="1:7" x14ac:dyDescent="0.2">
      <c r="A30100">
        <v>1758</v>
      </c>
      <c r="B30100">
        <v>0.97409999999999997</v>
      </c>
      <c r="C30100">
        <v>0.85912188</v>
      </c>
      <c r="D30100" t="s">
        <v>80061</v>
      </c>
      <c r="E30100" t="s">
        <v>80062</v>
      </c>
      <c r="F30100" t="s">
        <v>886</v>
      </c>
      <c r="G30100" t="s">
        <v>80063</v>
      </c>
    </row>
    <row r="30101" spans="1:7" x14ac:dyDescent="0.2">
      <c r="A30101">
        <v>9092</v>
      </c>
      <c r="B30101">
        <v>0.97409999999999997</v>
      </c>
      <c r="C30101">
        <v>0.85915927999999997</v>
      </c>
      <c r="D30101" t="s">
        <v>80064</v>
      </c>
      <c r="E30101" t="s">
        <v>80065</v>
      </c>
      <c r="F30101" t="s">
        <v>886</v>
      </c>
      <c r="G30101" t="s">
        <v>80066</v>
      </c>
    </row>
    <row r="30102" spans="1:7" x14ac:dyDescent="0.2">
      <c r="A30102">
        <v>20835</v>
      </c>
      <c r="B30102">
        <v>0.97409999999999997</v>
      </c>
      <c r="C30102">
        <v>0.85924685999999995</v>
      </c>
      <c r="D30102" t="s">
        <v>80067</v>
      </c>
      <c r="E30102" t="s">
        <v>80068</v>
      </c>
      <c r="F30102" t="s">
        <v>886</v>
      </c>
      <c r="G30102" t="s">
        <v>19195</v>
      </c>
    </row>
    <row r="30103" spans="1:7" x14ac:dyDescent="0.2">
      <c r="A30103">
        <v>3528</v>
      </c>
      <c r="B30103">
        <v>0.97409999999999997</v>
      </c>
      <c r="C30103">
        <v>0.85924917000000001</v>
      </c>
      <c r="D30103" t="s">
        <v>80069</v>
      </c>
      <c r="E30103" t="s">
        <v>80070</v>
      </c>
      <c r="F30103" t="s">
        <v>886</v>
      </c>
      <c r="G30103" t="s">
        <v>80071</v>
      </c>
    </row>
    <row r="30104" spans="1:7" x14ac:dyDescent="0.2">
      <c r="A30104">
        <v>33240</v>
      </c>
      <c r="B30104">
        <v>0.97409999999999997</v>
      </c>
      <c r="C30104">
        <v>0.85927450999999999</v>
      </c>
      <c r="D30104" t="s">
        <v>80072</v>
      </c>
      <c r="E30104" t="s">
        <v>80073</v>
      </c>
      <c r="F30104" t="s">
        <v>886</v>
      </c>
      <c r="G30104" t="s">
        <v>61150</v>
      </c>
    </row>
    <row r="30105" spans="1:7" x14ac:dyDescent="0.2">
      <c r="A30105">
        <v>29369</v>
      </c>
      <c r="B30105">
        <v>0.97419999999999995</v>
      </c>
      <c r="C30105">
        <v>0.85936005000000004</v>
      </c>
      <c r="D30105" t="s">
        <v>80074</v>
      </c>
      <c r="E30105" t="s">
        <v>80075</v>
      </c>
      <c r="F30105" t="s">
        <v>886</v>
      </c>
      <c r="G30105" t="s">
        <v>80076</v>
      </c>
    </row>
    <row r="30106" spans="1:7" x14ac:dyDescent="0.2">
      <c r="A30106">
        <v>42983</v>
      </c>
      <c r="B30106">
        <v>0.97419999999999995</v>
      </c>
      <c r="C30106">
        <v>0.85943756000000004</v>
      </c>
      <c r="D30106" t="s">
        <v>80077</v>
      </c>
      <c r="E30106" t="s">
        <v>80078</v>
      </c>
      <c r="F30106" t="s">
        <v>886</v>
      </c>
      <c r="G30106" t="s">
        <v>80079</v>
      </c>
    </row>
    <row r="30107" spans="1:7" x14ac:dyDescent="0.2">
      <c r="A30107">
        <v>29659</v>
      </c>
      <c r="B30107">
        <v>0.97419999999999995</v>
      </c>
      <c r="C30107">
        <v>0.85945015000000002</v>
      </c>
      <c r="D30107" t="s">
        <v>80080</v>
      </c>
      <c r="E30107" t="s">
        <v>80081</v>
      </c>
      <c r="F30107" t="s">
        <v>886</v>
      </c>
      <c r="G30107" t="s">
        <v>80082</v>
      </c>
    </row>
    <row r="30108" spans="1:7" x14ac:dyDescent="0.2">
      <c r="A30108">
        <v>10936</v>
      </c>
      <c r="B30108">
        <v>0.97419999999999995</v>
      </c>
      <c r="C30108">
        <v>0.85950340000000003</v>
      </c>
      <c r="D30108" t="s">
        <v>80083</v>
      </c>
      <c r="E30108" t="s">
        <v>80084</v>
      </c>
      <c r="F30108" t="s">
        <v>886</v>
      </c>
    </row>
    <row r="30109" spans="1:7" x14ac:dyDescent="0.2">
      <c r="A30109">
        <v>23370</v>
      </c>
      <c r="B30109">
        <v>0.97419999999999995</v>
      </c>
      <c r="C30109">
        <v>0.85951029999999995</v>
      </c>
      <c r="D30109" t="s">
        <v>80085</v>
      </c>
      <c r="E30109" t="s">
        <v>80086</v>
      </c>
      <c r="F30109" t="s">
        <v>886</v>
      </c>
      <c r="G30109" t="s">
        <v>74851</v>
      </c>
    </row>
    <row r="30110" spans="1:7" x14ac:dyDescent="0.2">
      <c r="A30110">
        <v>8321</v>
      </c>
      <c r="B30110">
        <v>0.97419999999999995</v>
      </c>
      <c r="C30110">
        <v>0.85952910000000005</v>
      </c>
      <c r="D30110" t="s">
        <v>80087</v>
      </c>
      <c r="E30110" t="s">
        <v>80088</v>
      </c>
      <c r="F30110" t="s">
        <v>886</v>
      </c>
      <c r="G30110" t="s">
        <v>80089</v>
      </c>
    </row>
    <row r="30111" spans="1:7" x14ac:dyDescent="0.2">
      <c r="A30111">
        <v>22757</v>
      </c>
      <c r="B30111">
        <v>0.97419999999999995</v>
      </c>
      <c r="C30111">
        <v>0.85954452000000003</v>
      </c>
      <c r="D30111" t="s">
        <v>80090</v>
      </c>
      <c r="E30111" t="s">
        <v>80091</v>
      </c>
      <c r="F30111" t="s">
        <v>886</v>
      </c>
      <c r="G30111" t="s">
        <v>55710</v>
      </c>
    </row>
    <row r="30112" spans="1:7" x14ac:dyDescent="0.2">
      <c r="A30112">
        <v>38735</v>
      </c>
      <c r="B30112">
        <v>0.97419999999999995</v>
      </c>
      <c r="C30112">
        <v>0.85954556999999998</v>
      </c>
      <c r="D30112" t="s">
        <v>80092</v>
      </c>
      <c r="E30112" t="s">
        <v>80093</v>
      </c>
      <c r="F30112" t="s">
        <v>886</v>
      </c>
      <c r="G30112" t="s">
        <v>80094</v>
      </c>
    </row>
    <row r="30113" spans="1:7" x14ac:dyDescent="0.2">
      <c r="A30113">
        <v>13031</v>
      </c>
      <c r="B30113">
        <v>0.97419999999999995</v>
      </c>
      <c r="C30113">
        <v>0.85956125000000005</v>
      </c>
      <c r="D30113" t="s">
        <v>80095</v>
      </c>
      <c r="E30113" t="s">
        <v>80096</v>
      </c>
      <c r="F30113" t="s">
        <v>886</v>
      </c>
      <c r="G30113" t="s">
        <v>23212</v>
      </c>
    </row>
    <row r="30114" spans="1:7" x14ac:dyDescent="0.2">
      <c r="A30114">
        <v>4412</v>
      </c>
      <c r="B30114">
        <v>0.97419999999999995</v>
      </c>
      <c r="C30114">
        <v>0.85960057999999995</v>
      </c>
      <c r="D30114" t="s">
        <v>80097</v>
      </c>
      <c r="E30114" t="s">
        <v>80098</v>
      </c>
      <c r="F30114" t="s">
        <v>886</v>
      </c>
      <c r="G30114" s="4">
        <v>44446</v>
      </c>
    </row>
    <row r="30115" spans="1:7" x14ac:dyDescent="0.2">
      <c r="A30115">
        <v>27498</v>
      </c>
      <c r="B30115">
        <v>0.97419999999999995</v>
      </c>
      <c r="C30115">
        <v>0.85962877000000004</v>
      </c>
      <c r="D30115" t="s">
        <v>80099</v>
      </c>
      <c r="E30115" t="s">
        <v>80100</v>
      </c>
      <c r="F30115" t="s">
        <v>886</v>
      </c>
      <c r="G30115" t="s">
        <v>622</v>
      </c>
    </row>
    <row r="30116" spans="1:7" x14ac:dyDescent="0.2">
      <c r="A30116">
        <v>6944</v>
      </c>
      <c r="B30116">
        <v>0.97419999999999995</v>
      </c>
      <c r="C30116">
        <v>0.85969830000000003</v>
      </c>
      <c r="D30116" t="s">
        <v>80101</v>
      </c>
      <c r="E30116" t="s">
        <v>80102</v>
      </c>
      <c r="F30116" t="s">
        <v>886</v>
      </c>
      <c r="G30116" t="s">
        <v>69819</v>
      </c>
    </row>
    <row r="30117" spans="1:7" x14ac:dyDescent="0.2">
      <c r="A30117">
        <v>23783</v>
      </c>
      <c r="B30117">
        <v>0.97419999999999995</v>
      </c>
      <c r="C30117">
        <v>0.85971094000000003</v>
      </c>
      <c r="D30117" t="s">
        <v>80103</v>
      </c>
      <c r="E30117" t="s">
        <v>80104</v>
      </c>
      <c r="F30117" t="s">
        <v>886</v>
      </c>
      <c r="G30117" t="s">
        <v>80105</v>
      </c>
    </row>
    <row r="30118" spans="1:7" x14ac:dyDescent="0.2">
      <c r="A30118">
        <v>25392</v>
      </c>
      <c r="B30118">
        <v>0.97419999999999995</v>
      </c>
      <c r="C30118">
        <v>0.85979298000000004</v>
      </c>
      <c r="D30118" t="s">
        <v>80106</v>
      </c>
      <c r="E30118" t="s">
        <v>80107</v>
      </c>
      <c r="F30118" t="s">
        <v>886</v>
      </c>
      <c r="G30118" t="s">
        <v>80108</v>
      </c>
    </row>
    <row r="30119" spans="1:7" x14ac:dyDescent="0.2">
      <c r="A30119">
        <v>24628</v>
      </c>
      <c r="B30119">
        <v>0.97419999999999995</v>
      </c>
      <c r="C30119">
        <v>0.85979678999999998</v>
      </c>
      <c r="D30119" t="s">
        <v>80109</v>
      </c>
      <c r="E30119" t="s">
        <v>80110</v>
      </c>
      <c r="F30119" t="s">
        <v>886</v>
      </c>
      <c r="G30119" t="s">
        <v>80111</v>
      </c>
    </row>
    <row r="30120" spans="1:7" x14ac:dyDescent="0.2">
      <c r="A30120">
        <v>9752</v>
      </c>
      <c r="B30120">
        <v>0.97430000000000005</v>
      </c>
      <c r="C30120">
        <v>0.85992413000000001</v>
      </c>
      <c r="D30120" t="s">
        <v>80112</v>
      </c>
      <c r="E30120" t="s">
        <v>80113</v>
      </c>
      <c r="F30120" t="s">
        <v>886</v>
      </c>
      <c r="G30120" t="s">
        <v>47865</v>
      </c>
    </row>
    <row r="30121" spans="1:7" x14ac:dyDescent="0.2">
      <c r="A30121">
        <v>38932</v>
      </c>
      <c r="B30121">
        <v>0.97430000000000005</v>
      </c>
      <c r="C30121">
        <v>0.85993439999999999</v>
      </c>
      <c r="D30121" t="s">
        <v>80114</v>
      </c>
      <c r="E30121" t="s">
        <v>80115</v>
      </c>
      <c r="F30121" t="s">
        <v>886</v>
      </c>
      <c r="G30121" t="s">
        <v>80116</v>
      </c>
    </row>
    <row r="30122" spans="1:7" x14ac:dyDescent="0.2">
      <c r="A30122">
        <v>21058</v>
      </c>
      <c r="B30122">
        <v>0.97430000000000005</v>
      </c>
      <c r="C30122">
        <v>0.85994108000000002</v>
      </c>
      <c r="D30122" t="s">
        <v>80117</v>
      </c>
      <c r="E30122" t="s">
        <v>80118</v>
      </c>
      <c r="F30122" t="s">
        <v>886</v>
      </c>
      <c r="G30122" t="s">
        <v>3424</v>
      </c>
    </row>
    <row r="30123" spans="1:7" x14ac:dyDescent="0.2">
      <c r="A30123">
        <v>2108</v>
      </c>
      <c r="B30123">
        <v>0.97430000000000005</v>
      </c>
      <c r="C30123">
        <v>0.85998962000000001</v>
      </c>
      <c r="D30123" t="s">
        <v>80119</v>
      </c>
      <c r="E30123" t="s">
        <v>80120</v>
      </c>
      <c r="F30123" t="s">
        <v>886</v>
      </c>
      <c r="G30123" t="s">
        <v>80121</v>
      </c>
    </row>
    <row r="30124" spans="1:7" x14ac:dyDescent="0.2">
      <c r="A30124">
        <v>18184</v>
      </c>
      <c r="B30124">
        <v>0.97450000000000003</v>
      </c>
      <c r="C30124">
        <v>0.86012697999999999</v>
      </c>
      <c r="D30124" t="s">
        <v>80122</v>
      </c>
      <c r="E30124" t="s">
        <v>80123</v>
      </c>
      <c r="F30124" t="s">
        <v>886</v>
      </c>
      <c r="G30124" t="s">
        <v>80124</v>
      </c>
    </row>
    <row r="30125" spans="1:7" x14ac:dyDescent="0.2">
      <c r="A30125">
        <v>36424</v>
      </c>
      <c r="B30125">
        <v>0.97450000000000003</v>
      </c>
      <c r="C30125">
        <v>0.86020867000000001</v>
      </c>
      <c r="D30125" t="s">
        <v>80125</v>
      </c>
      <c r="E30125" t="s">
        <v>80126</v>
      </c>
      <c r="F30125" t="s">
        <v>886</v>
      </c>
      <c r="G30125" t="s">
        <v>80127</v>
      </c>
    </row>
    <row r="30126" spans="1:7" x14ac:dyDescent="0.2">
      <c r="A30126">
        <v>32247</v>
      </c>
      <c r="B30126">
        <v>0.97460000000000002</v>
      </c>
      <c r="C30126">
        <v>0.86040596000000003</v>
      </c>
      <c r="D30126" t="s">
        <v>80128</v>
      </c>
      <c r="E30126" t="s">
        <v>80129</v>
      </c>
      <c r="F30126" t="s">
        <v>886</v>
      </c>
      <c r="G30126" t="s">
        <v>80130</v>
      </c>
    </row>
    <row r="30127" spans="1:7" x14ac:dyDescent="0.2">
      <c r="A30127">
        <v>27896</v>
      </c>
      <c r="B30127">
        <v>0.97460000000000002</v>
      </c>
      <c r="C30127">
        <v>0.86042489</v>
      </c>
      <c r="D30127" t="s">
        <v>80131</v>
      </c>
      <c r="E30127" t="s">
        <v>80132</v>
      </c>
      <c r="F30127" t="s">
        <v>886</v>
      </c>
      <c r="G30127" t="s">
        <v>80133</v>
      </c>
    </row>
    <row r="30128" spans="1:7" x14ac:dyDescent="0.2">
      <c r="A30128">
        <v>43535</v>
      </c>
      <c r="B30128">
        <v>0.97460000000000002</v>
      </c>
      <c r="C30128">
        <v>0.86042618000000004</v>
      </c>
      <c r="D30128" t="s">
        <v>80134</v>
      </c>
      <c r="E30128" t="s">
        <v>80135</v>
      </c>
      <c r="F30128" t="s">
        <v>886</v>
      </c>
      <c r="G30128" t="s">
        <v>80136</v>
      </c>
    </row>
    <row r="30129" spans="1:7" x14ac:dyDescent="0.2">
      <c r="A30129">
        <v>36830</v>
      </c>
      <c r="B30129">
        <v>0.97460000000000002</v>
      </c>
      <c r="C30129">
        <v>0.86043866999999996</v>
      </c>
      <c r="D30129" t="s">
        <v>80137</v>
      </c>
      <c r="E30129" t="s">
        <v>80138</v>
      </c>
      <c r="F30129" t="s">
        <v>886</v>
      </c>
      <c r="G30129" t="s">
        <v>69398</v>
      </c>
    </row>
    <row r="30130" spans="1:7" x14ac:dyDescent="0.2">
      <c r="A30130">
        <v>23655</v>
      </c>
      <c r="B30130">
        <v>0.97460000000000002</v>
      </c>
      <c r="C30130">
        <v>0.86045674999999999</v>
      </c>
      <c r="D30130" t="s">
        <v>80139</v>
      </c>
      <c r="E30130" t="s">
        <v>80140</v>
      </c>
      <c r="F30130" t="s">
        <v>886</v>
      </c>
      <c r="G30130" t="s">
        <v>31025</v>
      </c>
    </row>
    <row r="30131" spans="1:7" x14ac:dyDescent="0.2">
      <c r="A30131">
        <v>39788</v>
      </c>
      <c r="B30131">
        <v>0.97460000000000002</v>
      </c>
      <c r="C30131">
        <v>0.86052669000000004</v>
      </c>
      <c r="D30131" t="s">
        <v>80141</v>
      </c>
      <c r="E30131" t="s">
        <v>80142</v>
      </c>
      <c r="F30131" t="s">
        <v>886</v>
      </c>
    </row>
    <row r="30132" spans="1:7" x14ac:dyDescent="0.2">
      <c r="A30132">
        <v>19875</v>
      </c>
      <c r="B30132">
        <v>0.97460000000000002</v>
      </c>
      <c r="C30132">
        <v>0.86052980000000001</v>
      </c>
      <c r="D30132" t="s">
        <v>80143</v>
      </c>
      <c r="E30132" t="s">
        <v>80144</v>
      </c>
      <c r="F30132" t="s">
        <v>886</v>
      </c>
    </row>
    <row r="30133" spans="1:7" x14ac:dyDescent="0.2">
      <c r="A30133">
        <v>27985</v>
      </c>
      <c r="B30133">
        <v>0.97460000000000002</v>
      </c>
      <c r="C30133">
        <v>0.86053475000000001</v>
      </c>
      <c r="D30133" t="s">
        <v>80145</v>
      </c>
      <c r="E30133" t="s">
        <v>80146</v>
      </c>
      <c r="F30133" t="s">
        <v>886</v>
      </c>
    </row>
    <row r="30134" spans="1:7" x14ac:dyDescent="0.2">
      <c r="A30134">
        <v>39864</v>
      </c>
      <c r="B30134">
        <v>0.97460000000000002</v>
      </c>
      <c r="C30134">
        <v>0.86059808999999998</v>
      </c>
      <c r="D30134" t="s">
        <v>80147</v>
      </c>
      <c r="E30134" t="s">
        <v>80148</v>
      </c>
      <c r="F30134" t="s">
        <v>886</v>
      </c>
      <c r="G30134" t="s">
        <v>80149</v>
      </c>
    </row>
    <row r="30135" spans="1:7" x14ac:dyDescent="0.2">
      <c r="A30135">
        <v>28520</v>
      </c>
      <c r="B30135">
        <v>0.97460000000000002</v>
      </c>
      <c r="C30135">
        <v>0.86068157000000001</v>
      </c>
      <c r="D30135" t="s">
        <v>80150</v>
      </c>
      <c r="E30135" t="s">
        <v>80151</v>
      </c>
      <c r="F30135" t="s">
        <v>886</v>
      </c>
      <c r="G30135" t="s">
        <v>41150</v>
      </c>
    </row>
    <row r="30136" spans="1:7" x14ac:dyDescent="0.2">
      <c r="A30136">
        <v>36726</v>
      </c>
      <c r="B30136">
        <v>0.97460000000000002</v>
      </c>
      <c r="C30136">
        <v>0.86069061000000002</v>
      </c>
      <c r="D30136" t="s">
        <v>80152</v>
      </c>
      <c r="E30136" t="s">
        <v>80153</v>
      </c>
      <c r="F30136" t="s">
        <v>886</v>
      </c>
      <c r="G30136" t="s">
        <v>80154</v>
      </c>
    </row>
    <row r="30137" spans="1:7" x14ac:dyDescent="0.2">
      <c r="A30137">
        <v>35941</v>
      </c>
      <c r="B30137">
        <v>0.97460000000000002</v>
      </c>
      <c r="C30137">
        <v>0.86069266</v>
      </c>
      <c r="D30137" t="s">
        <v>80155</v>
      </c>
      <c r="E30137" t="s">
        <v>80156</v>
      </c>
      <c r="F30137" t="s">
        <v>886</v>
      </c>
      <c r="G30137" t="s">
        <v>80157</v>
      </c>
    </row>
    <row r="30138" spans="1:7" x14ac:dyDescent="0.2">
      <c r="A30138">
        <v>3665</v>
      </c>
      <c r="B30138">
        <v>0.97460000000000002</v>
      </c>
      <c r="C30138">
        <v>0.86077130999999996</v>
      </c>
      <c r="D30138" t="s">
        <v>80158</v>
      </c>
      <c r="E30138" t="s">
        <v>80159</v>
      </c>
      <c r="F30138" t="s">
        <v>886</v>
      </c>
      <c r="G30138" t="s">
        <v>45039</v>
      </c>
    </row>
    <row r="30139" spans="1:7" x14ac:dyDescent="0.2">
      <c r="A30139">
        <v>29921</v>
      </c>
      <c r="B30139">
        <v>0.97460000000000002</v>
      </c>
      <c r="C30139">
        <v>0.86081218000000004</v>
      </c>
      <c r="D30139" t="s">
        <v>80160</v>
      </c>
      <c r="E30139" t="s">
        <v>80161</v>
      </c>
      <c r="F30139" t="s">
        <v>886</v>
      </c>
      <c r="G30139" t="s">
        <v>19472</v>
      </c>
    </row>
    <row r="30140" spans="1:7" x14ac:dyDescent="0.2">
      <c r="A30140">
        <v>16221</v>
      </c>
      <c r="B30140">
        <v>0.97460000000000002</v>
      </c>
      <c r="C30140">
        <v>0.86083595000000002</v>
      </c>
      <c r="D30140" t="s">
        <v>80162</v>
      </c>
      <c r="E30140" t="s">
        <v>80163</v>
      </c>
      <c r="F30140" t="s">
        <v>886</v>
      </c>
      <c r="G30140" t="s">
        <v>80164</v>
      </c>
    </row>
    <row r="30141" spans="1:7" x14ac:dyDescent="0.2">
      <c r="A30141">
        <v>19658</v>
      </c>
      <c r="B30141">
        <v>0.97460000000000002</v>
      </c>
      <c r="C30141">
        <v>0.86085935000000002</v>
      </c>
      <c r="D30141" t="s">
        <v>80165</v>
      </c>
      <c r="E30141" t="s">
        <v>80166</v>
      </c>
      <c r="F30141" t="s">
        <v>886</v>
      </c>
      <c r="G30141" t="s">
        <v>80167</v>
      </c>
    </row>
    <row r="30142" spans="1:7" x14ac:dyDescent="0.2">
      <c r="A30142">
        <v>2350</v>
      </c>
      <c r="B30142">
        <v>0.97460000000000002</v>
      </c>
      <c r="C30142">
        <v>0.86086640999999997</v>
      </c>
      <c r="D30142" t="s">
        <v>80168</v>
      </c>
      <c r="E30142" t="s">
        <v>80169</v>
      </c>
      <c r="F30142" t="s">
        <v>886</v>
      </c>
    </row>
    <row r="30143" spans="1:7" x14ac:dyDescent="0.2">
      <c r="A30143">
        <v>38300</v>
      </c>
      <c r="B30143">
        <v>0.97460000000000002</v>
      </c>
      <c r="C30143">
        <v>0.86088927000000004</v>
      </c>
      <c r="D30143" t="s">
        <v>80170</v>
      </c>
      <c r="E30143" t="s">
        <v>80171</v>
      </c>
      <c r="F30143" t="s">
        <v>886</v>
      </c>
      <c r="G30143" t="s">
        <v>75706</v>
      </c>
    </row>
    <row r="30144" spans="1:7" x14ac:dyDescent="0.2">
      <c r="A30144">
        <v>16766</v>
      </c>
      <c r="B30144">
        <v>0.97460000000000002</v>
      </c>
      <c r="C30144">
        <v>0.86091403</v>
      </c>
      <c r="D30144" t="s">
        <v>80172</v>
      </c>
      <c r="E30144" t="s">
        <v>80173</v>
      </c>
      <c r="F30144" t="s">
        <v>886</v>
      </c>
      <c r="G30144" t="s">
        <v>80174</v>
      </c>
    </row>
    <row r="30145" spans="1:7" x14ac:dyDescent="0.2">
      <c r="A30145">
        <v>7651</v>
      </c>
      <c r="B30145">
        <v>0.97460000000000002</v>
      </c>
      <c r="C30145">
        <v>0.86092168000000002</v>
      </c>
      <c r="D30145" t="s">
        <v>80175</v>
      </c>
      <c r="E30145" t="s">
        <v>80176</v>
      </c>
      <c r="F30145" t="s">
        <v>886</v>
      </c>
      <c r="G30145" t="s">
        <v>80177</v>
      </c>
    </row>
    <row r="30146" spans="1:7" x14ac:dyDescent="0.2">
      <c r="A30146">
        <v>39209</v>
      </c>
      <c r="B30146">
        <v>0.97460000000000002</v>
      </c>
      <c r="C30146">
        <v>0.86092433999999995</v>
      </c>
      <c r="D30146" t="s">
        <v>80178</v>
      </c>
      <c r="E30146" t="s">
        <v>80179</v>
      </c>
      <c r="F30146" t="s">
        <v>886</v>
      </c>
      <c r="G30146" t="s">
        <v>80180</v>
      </c>
    </row>
    <row r="30147" spans="1:7" x14ac:dyDescent="0.2">
      <c r="A30147">
        <v>39121</v>
      </c>
      <c r="B30147">
        <v>0.97460000000000002</v>
      </c>
      <c r="C30147">
        <v>0.86093536999999998</v>
      </c>
      <c r="D30147" t="s">
        <v>80181</v>
      </c>
      <c r="E30147" t="s">
        <v>80182</v>
      </c>
      <c r="F30147" t="s">
        <v>886</v>
      </c>
      <c r="G30147" t="s">
        <v>57452</v>
      </c>
    </row>
    <row r="30148" spans="1:7" x14ac:dyDescent="0.2">
      <c r="A30148">
        <v>2180</v>
      </c>
      <c r="B30148">
        <v>0.97460000000000002</v>
      </c>
      <c r="C30148">
        <v>0.86096578999999995</v>
      </c>
      <c r="D30148" t="s">
        <v>80183</v>
      </c>
      <c r="E30148" t="s">
        <v>80184</v>
      </c>
      <c r="F30148" t="s">
        <v>886</v>
      </c>
      <c r="G30148" t="s">
        <v>80185</v>
      </c>
    </row>
    <row r="30149" spans="1:7" x14ac:dyDescent="0.2">
      <c r="A30149">
        <v>39317</v>
      </c>
      <c r="B30149">
        <v>0.97460000000000002</v>
      </c>
      <c r="C30149">
        <v>0.86099230000000004</v>
      </c>
      <c r="D30149" t="s">
        <v>80186</v>
      </c>
      <c r="E30149" t="s">
        <v>80187</v>
      </c>
      <c r="F30149" t="s">
        <v>886</v>
      </c>
      <c r="G30149" t="s">
        <v>54955</v>
      </c>
    </row>
    <row r="30150" spans="1:7" x14ac:dyDescent="0.2">
      <c r="A30150">
        <v>26297</v>
      </c>
      <c r="B30150">
        <v>0.97460000000000002</v>
      </c>
      <c r="C30150">
        <v>0.86103003</v>
      </c>
      <c r="D30150" t="s">
        <v>80188</v>
      </c>
      <c r="E30150" t="s">
        <v>80189</v>
      </c>
      <c r="F30150" t="s">
        <v>886</v>
      </c>
      <c r="G30150" t="s">
        <v>185</v>
      </c>
    </row>
    <row r="30151" spans="1:7" x14ac:dyDescent="0.2">
      <c r="A30151">
        <v>36273</v>
      </c>
      <c r="B30151">
        <v>0.97460000000000002</v>
      </c>
      <c r="C30151">
        <v>0.86105781999999997</v>
      </c>
      <c r="D30151" t="s">
        <v>80190</v>
      </c>
      <c r="E30151" t="s">
        <v>80191</v>
      </c>
      <c r="F30151" t="s">
        <v>886</v>
      </c>
      <c r="G30151" t="s">
        <v>20039</v>
      </c>
    </row>
    <row r="30152" spans="1:7" x14ac:dyDescent="0.2">
      <c r="A30152">
        <v>21784</v>
      </c>
      <c r="B30152">
        <v>0.97460000000000002</v>
      </c>
      <c r="C30152">
        <v>0.86111380000000004</v>
      </c>
      <c r="D30152" t="s">
        <v>80192</v>
      </c>
      <c r="E30152" t="s">
        <v>80193</v>
      </c>
      <c r="F30152" t="s">
        <v>886</v>
      </c>
      <c r="G30152" t="s">
        <v>80194</v>
      </c>
    </row>
    <row r="30153" spans="1:7" x14ac:dyDescent="0.2">
      <c r="A30153">
        <v>12584</v>
      </c>
      <c r="B30153">
        <v>0.97460000000000002</v>
      </c>
      <c r="C30153">
        <v>0.86113026999999998</v>
      </c>
      <c r="D30153" t="s">
        <v>80195</v>
      </c>
      <c r="E30153" t="s">
        <v>80196</v>
      </c>
      <c r="F30153" t="s">
        <v>886</v>
      </c>
      <c r="G30153" t="s">
        <v>80197</v>
      </c>
    </row>
    <row r="30154" spans="1:7" x14ac:dyDescent="0.2">
      <c r="A30154">
        <v>25540</v>
      </c>
      <c r="B30154">
        <v>0.97460000000000002</v>
      </c>
      <c r="C30154">
        <v>0.86114784</v>
      </c>
      <c r="D30154" t="s">
        <v>80198</v>
      </c>
      <c r="E30154" t="s">
        <v>80199</v>
      </c>
      <c r="F30154" t="s">
        <v>886</v>
      </c>
    </row>
    <row r="30155" spans="1:7" x14ac:dyDescent="0.2">
      <c r="A30155">
        <v>13251</v>
      </c>
      <c r="B30155">
        <v>0.97460000000000002</v>
      </c>
      <c r="C30155">
        <v>0.86116442000000004</v>
      </c>
      <c r="D30155" t="s">
        <v>80200</v>
      </c>
      <c r="E30155" t="s">
        <v>80201</v>
      </c>
      <c r="F30155" t="s">
        <v>886</v>
      </c>
      <c r="G30155" t="s">
        <v>14101</v>
      </c>
    </row>
    <row r="30156" spans="1:7" x14ac:dyDescent="0.2">
      <c r="A30156">
        <v>12518</v>
      </c>
      <c r="B30156">
        <v>0.97460000000000002</v>
      </c>
      <c r="C30156">
        <v>0.86116612999999997</v>
      </c>
      <c r="D30156" t="s">
        <v>80202</v>
      </c>
      <c r="E30156" t="s">
        <v>80203</v>
      </c>
      <c r="F30156" t="s">
        <v>886</v>
      </c>
      <c r="G30156" t="s">
        <v>16583</v>
      </c>
    </row>
    <row r="30157" spans="1:7" x14ac:dyDescent="0.2">
      <c r="A30157">
        <v>11767</v>
      </c>
      <c r="B30157">
        <v>0.97460000000000002</v>
      </c>
      <c r="C30157">
        <v>0.86123693999999995</v>
      </c>
      <c r="D30157" t="s">
        <v>80204</v>
      </c>
      <c r="E30157" t="s">
        <v>80205</v>
      </c>
      <c r="F30157" t="s">
        <v>886</v>
      </c>
      <c r="G30157" t="s">
        <v>58056</v>
      </c>
    </row>
    <row r="30158" spans="1:7" x14ac:dyDescent="0.2">
      <c r="A30158">
        <v>35483</v>
      </c>
      <c r="B30158">
        <v>0.97460000000000002</v>
      </c>
      <c r="C30158">
        <v>0.86124617000000003</v>
      </c>
      <c r="D30158" t="s">
        <v>80206</v>
      </c>
      <c r="E30158" t="s">
        <v>80207</v>
      </c>
      <c r="F30158" t="s">
        <v>886</v>
      </c>
    </row>
    <row r="30159" spans="1:7" x14ac:dyDescent="0.2">
      <c r="A30159">
        <v>21989</v>
      </c>
      <c r="B30159">
        <v>0.97460000000000002</v>
      </c>
      <c r="C30159">
        <v>0.86134953000000003</v>
      </c>
      <c r="D30159" t="s">
        <v>80208</v>
      </c>
      <c r="E30159" t="s">
        <v>80209</v>
      </c>
      <c r="F30159" t="s">
        <v>886</v>
      </c>
      <c r="G30159" t="s">
        <v>5982</v>
      </c>
    </row>
    <row r="30160" spans="1:7" x14ac:dyDescent="0.2">
      <c r="A30160">
        <v>18096</v>
      </c>
      <c r="B30160">
        <v>0.97460000000000002</v>
      </c>
      <c r="C30160">
        <v>0.86135278000000004</v>
      </c>
      <c r="D30160" t="s">
        <v>80210</v>
      </c>
      <c r="E30160" t="s">
        <v>80211</v>
      </c>
      <c r="F30160" t="s">
        <v>886</v>
      </c>
    </row>
    <row r="30161" spans="1:7" x14ac:dyDescent="0.2">
      <c r="A30161">
        <v>8729</v>
      </c>
      <c r="B30161">
        <v>0.97460000000000002</v>
      </c>
      <c r="C30161">
        <v>0.86137207000000005</v>
      </c>
      <c r="D30161" t="s">
        <v>80212</v>
      </c>
      <c r="E30161" t="s">
        <v>80213</v>
      </c>
      <c r="F30161" t="s">
        <v>886</v>
      </c>
    </row>
    <row r="30162" spans="1:7" x14ac:dyDescent="0.2">
      <c r="A30162">
        <v>45153</v>
      </c>
      <c r="B30162">
        <v>0.97460000000000002</v>
      </c>
      <c r="C30162">
        <v>0.86138040999999999</v>
      </c>
      <c r="D30162" t="s">
        <v>80214</v>
      </c>
      <c r="E30162" t="s">
        <v>80215</v>
      </c>
      <c r="F30162" t="s">
        <v>886</v>
      </c>
      <c r="G30162" t="s">
        <v>39837</v>
      </c>
    </row>
    <row r="30163" spans="1:7" x14ac:dyDescent="0.2">
      <c r="A30163">
        <v>28976</v>
      </c>
      <c r="B30163">
        <v>0.97470000000000001</v>
      </c>
      <c r="C30163">
        <v>0.86147227000000004</v>
      </c>
      <c r="D30163" t="s">
        <v>80216</v>
      </c>
      <c r="E30163" t="s">
        <v>80217</v>
      </c>
      <c r="F30163" t="s">
        <v>886</v>
      </c>
      <c r="G30163" t="s">
        <v>4242</v>
      </c>
    </row>
    <row r="30164" spans="1:7" x14ac:dyDescent="0.2">
      <c r="A30164">
        <v>8448</v>
      </c>
      <c r="B30164">
        <v>0.97470000000000001</v>
      </c>
      <c r="C30164">
        <v>0.86154531999999995</v>
      </c>
      <c r="D30164" t="s">
        <v>80218</v>
      </c>
      <c r="E30164" t="s">
        <v>80219</v>
      </c>
      <c r="F30164" t="s">
        <v>886</v>
      </c>
      <c r="G30164" t="s">
        <v>53418</v>
      </c>
    </row>
    <row r="30165" spans="1:7" x14ac:dyDescent="0.2">
      <c r="A30165">
        <v>42136</v>
      </c>
      <c r="B30165">
        <v>0.97470000000000001</v>
      </c>
      <c r="C30165">
        <v>0.86156104</v>
      </c>
      <c r="D30165" t="s">
        <v>80220</v>
      </c>
      <c r="E30165" t="s">
        <v>80221</v>
      </c>
      <c r="F30165" t="s">
        <v>886</v>
      </c>
      <c r="G30165" t="s">
        <v>80222</v>
      </c>
    </row>
    <row r="30166" spans="1:7" x14ac:dyDescent="0.2">
      <c r="A30166">
        <v>3913</v>
      </c>
      <c r="B30166">
        <v>0.97470000000000001</v>
      </c>
      <c r="C30166">
        <v>0.86157421000000001</v>
      </c>
      <c r="D30166" t="s">
        <v>80223</v>
      </c>
      <c r="E30166" t="s">
        <v>80224</v>
      </c>
      <c r="F30166" t="s">
        <v>886</v>
      </c>
      <c r="G30166" t="s">
        <v>80225</v>
      </c>
    </row>
    <row r="30167" spans="1:7" x14ac:dyDescent="0.2">
      <c r="A30167">
        <v>3106</v>
      </c>
      <c r="B30167">
        <v>0.97470000000000001</v>
      </c>
      <c r="C30167">
        <v>0.86163449000000003</v>
      </c>
      <c r="D30167" t="s">
        <v>80226</v>
      </c>
      <c r="E30167" t="s">
        <v>80227</v>
      </c>
      <c r="F30167" t="s">
        <v>886</v>
      </c>
      <c r="G30167" t="s">
        <v>80228</v>
      </c>
    </row>
    <row r="30168" spans="1:7" x14ac:dyDescent="0.2">
      <c r="A30168">
        <v>17395</v>
      </c>
      <c r="B30168">
        <v>0.97470000000000001</v>
      </c>
      <c r="C30168">
        <v>0.86169806000000004</v>
      </c>
      <c r="D30168" t="s">
        <v>80229</v>
      </c>
      <c r="E30168" t="s">
        <v>80230</v>
      </c>
      <c r="F30168" t="s">
        <v>886</v>
      </c>
      <c r="G30168" t="s">
        <v>80231</v>
      </c>
    </row>
    <row r="30169" spans="1:7" x14ac:dyDescent="0.2">
      <c r="A30169">
        <v>33615</v>
      </c>
      <c r="B30169">
        <v>0.97470000000000001</v>
      </c>
      <c r="C30169">
        <v>0.86170285000000002</v>
      </c>
      <c r="D30169" t="s">
        <v>80232</v>
      </c>
      <c r="E30169" t="s">
        <v>80233</v>
      </c>
      <c r="F30169" t="s">
        <v>886</v>
      </c>
    </row>
    <row r="30170" spans="1:7" x14ac:dyDescent="0.2">
      <c r="A30170">
        <v>29275</v>
      </c>
      <c r="B30170">
        <v>0.97470000000000001</v>
      </c>
      <c r="C30170">
        <v>0.86171098999999995</v>
      </c>
      <c r="D30170" t="s">
        <v>80234</v>
      </c>
      <c r="E30170" t="s">
        <v>80235</v>
      </c>
      <c r="F30170" t="s">
        <v>886</v>
      </c>
      <c r="G30170" t="s">
        <v>80236</v>
      </c>
    </row>
    <row r="30171" spans="1:7" x14ac:dyDescent="0.2">
      <c r="A30171">
        <v>40888</v>
      </c>
      <c r="B30171">
        <v>0.97470000000000001</v>
      </c>
      <c r="C30171">
        <v>0.86177431999999998</v>
      </c>
      <c r="D30171" t="s">
        <v>80237</v>
      </c>
      <c r="E30171" t="s">
        <v>80238</v>
      </c>
      <c r="F30171" t="s">
        <v>886</v>
      </c>
      <c r="G30171" t="s">
        <v>489</v>
      </c>
    </row>
    <row r="30172" spans="1:7" x14ac:dyDescent="0.2">
      <c r="A30172">
        <v>42790</v>
      </c>
      <c r="B30172">
        <v>0.97470000000000001</v>
      </c>
      <c r="C30172">
        <v>0.86177877999999997</v>
      </c>
      <c r="D30172" t="s">
        <v>80239</v>
      </c>
      <c r="E30172" t="s">
        <v>80240</v>
      </c>
      <c r="F30172" t="s">
        <v>886</v>
      </c>
      <c r="G30172" t="s">
        <v>78052</v>
      </c>
    </row>
    <row r="30173" spans="1:7" x14ac:dyDescent="0.2">
      <c r="A30173">
        <v>36128</v>
      </c>
      <c r="B30173">
        <v>0.97470000000000001</v>
      </c>
      <c r="C30173">
        <v>0.86177904000000005</v>
      </c>
      <c r="D30173" t="s">
        <v>80241</v>
      </c>
      <c r="E30173" t="s">
        <v>80242</v>
      </c>
      <c r="F30173" t="s">
        <v>886</v>
      </c>
    </row>
    <row r="30174" spans="1:7" x14ac:dyDescent="0.2">
      <c r="A30174">
        <v>9543</v>
      </c>
      <c r="B30174">
        <v>0.97470000000000001</v>
      </c>
      <c r="C30174">
        <v>0.86178969999999999</v>
      </c>
      <c r="D30174" t="s">
        <v>80243</v>
      </c>
      <c r="E30174" t="s">
        <v>80244</v>
      </c>
      <c r="F30174" t="s">
        <v>886</v>
      </c>
    </row>
    <row r="30175" spans="1:7" x14ac:dyDescent="0.2">
      <c r="A30175">
        <v>33097</v>
      </c>
      <c r="B30175">
        <v>0.97470000000000001</v>
      </c>
      <c r="C30175">
        <v>0.86185146999999995</v>
      </c>
      <c r="D30175" t="s">
        <v>80245</v>
      </c>
      <c r="E30175" t="s">
        <v>80246</v>
      </c>
      <c r="F30175" t="s">
        <v>886</v>
      </c>
      <c r="G30175" t="s">
        <v>8615</v>
      </c>
    </row>
    <row r="30176" spans="1:7" x14ac:dyDescent="0.2">
      <c r="A30176">
        <v>22170</v>
      </c>
      <c r="B30176">
        <v>0.97470000000000001</v>
      </c>
      <c r="C30176">
        <v>0.86185915000000002</v>
      </c>
      <c r="D30176" t="s">
        <v>80247</v>
      </c>
      <c r="E30176" t="s">
        <v>80248</v>
      </c>
      <c r="F30176" t="s">
        <v>886</v>
      </c>
      <c r="G30176" t="s">
        <v>6708</v>
      </c>
    </row>
    <row r="30177" spans="1:7" x14ac:dyDescent="0.2">
      <c r="A30177">
        <v>34610</v>
      </c>
      <c r="B30177">
        <v>0.97470000000000001</v>
      </c>
      <c r="C30177">
        <v>0.86186333000000004</v>
      </c>
      <c r="D30177" t="s">
        <v>80249</v>
      </c>
      <c r="E30177" t="s">
        <v>80250</v>
      </c>
      <c r="F30177" t="s">
        <v>886</v>
      </c>
      <c r="G30177" t="s">
        <v>80251</v>
      </c>
    </row>
    <row r="30178" spans="1:7" x14ac:dyDescent="0.2">
      <c r="A30178">
        <v>34248</v>
      </c>
      <c r="B30178">
        <v>0.97470000000000001</v>
      </c>
      <c r="C30178">
        <v>0.86191059000000003</v>
      </c>
      <c r="D30178" t="s">
        <v>80252</v>
      </c>
      <c r="E30178" t="s">
        <v>80253</v>
      </c>
      <c r="F30178" t="s">
        <v>886</v>
      </c>
      <c r="G30178" t="s">
        <v>667</v>
      </c>
    </row>
    <row r="30179" spans="1:7" x14ac:dyDescent="0.2">
      <c r="A30179">
        <v>5446</v>
      </c>
      <c r="B30179">
        <v>0.97470000000000001</v>
      </c>
      <c r="C30179">
        <v>0.86192404</v>
      </c>
      <c r="D30179" t="s">
        <v>80254</v>
      </c>
      <c r="E30179" t="s">
        <v>80255</v>
      </c>
      <c r="F30179" t="s">
        <v>886</v>
      </c>
      <c r="G30179" t="s">
        <v>80256</v>
      </c>
    </row>
    <row r="30180" spans="1:7" x14ac:dyDescent="0.2">
      <c r="A30180">
        <v>9433</v>
      </c>
      <c r="B30180">
        <v>0.97470000000000001</v>
      </c>
      <c r="C30180">
        <v>0.86193688999999996</v>
      </c>
      <c r="D30180" t="s">
        <v>80257</v>
      </c>
      <c r="E30180" t="s">
        <v>80258</v>
      </c>
      <c r="F30180" t="s">
        <v>886</v>
      </c>
      <c r="G30180" t="s">
        <v>53690</v>
      </c>
    </row>
    <row r="30181" spans="1:7" x14ac:dyDescent="0.2">
      <c r="A30181">
        <v>26536</v>
      </c>
      <c r="B30181">
        <v>0.97470000000000001</v>
      </c>
      <c r="C30181">
        <v>0.86201247999999997</v>
      </c>
      <c r="D30181" t="s">
        <v>80259</v>
      </c>
      <c r="E30181" t="s">
        <v>80260</v>
      </c>
      <c r="F30181" t="s">
        <v>886</v>
      </c>
      <c r="G30181" t="s">
        <v>9848</v>
      </c>
    </row>
    <row r="30182" spans="1:7" x14ac:dyDescent="0.2">
      <c r="A30182">
        <v>9417</v>
      </c>
      <c r="B30182">
        <v>0.97470000000000001</v>
      </c>
      <c r="C30182">
        <v>0.86203545999999998</v>
      </c>
      <c r="D30182" t="s">
        <v>80261</v>
      </c>
      <c r="E30182" t="s">
        <v>80262</v>
      </c>
      <c r="F30182" t="s">
        <v>886</v>
      </c>
    </row>
    <row r="30183" spans="1:7" x14ac:dyDescent="0.2">
      <c r="A30183">
        <v>39005</v>
      </c>
      <c r="B30183">
        <v>0.97470000000000001</v>
      </c>
      <c r="C30183">
        <v>0.86219089999999998</v>
      </c>
      <c r="D30183" t="s">
        <v>80263</v>
      </c>
      <c r="E30183" t="s">
        <v>80264</v>
      </c>
      <c r="F30183" t="s">
        <v>886</v>
      </c>
      <c r="G30183" t="s">
        <v>80265</v>
      </c>
    </row>
    <row r="30184" spans="1:7" x14ac:dyDescent="0.2">
      <c r="A30184">
        <v>38722</v>
      </c>
      <c r="B30184">
        <v>0.97470000000000001</v>
      </c>
      <c r="C30184">
        <v>0.86225452000000002</v>
      </c>
      <c r="D30184" t="s">
        <v>80266</v>
      </c>
      <c r="E30184" t="s">
        <v>80267</v>
      </c>
      <c r="F30184" t="s">
        <v>886</v>
      </c>
    </row>
    <row r="30185" spans="1:7" x14ac:dyDescent="0.2">
      <c r="A30185">
        <v>8602</v>
      </c>
      <c r="B30185">
        <v>0.97470000000000001</v>
      </c>
      <c r="C30185">
        <v>0.86231933999999999</v>
      </c>
      <c r="D30185" t="s">
        <v>80268</v>
      </c>
      <c r="E30185" t="s">
        <v>80269</v>
      </c>
      <c r="F30185" t="s">
        <v>886</v>
      </c>
      <c r="G30185" t="s">
        <v>41920</v>
      </c>
    </row>
    <row r="30186" spans="1:7" x14ac:dyDescent="0.2">
      <c r="A30186">
        <v>4297</v>
      </c>
      <c r="B30186">
        <v>0.97470000000000001</v>
      </c>
      <c r="C30186">
        <v>0.86233749000000004</v>
      </c>
      <c r="D30186" t="s">
        <v>80270</v>
      </c>
      <c r="E30186" t="s">
        <v>80271</v>
      </c>
      <c r="F30186" t="s">
        <v>886</v>
      </c>
      <c r="G30186" t="s">
        <v>80272</v>
      </c>
    </row>
    <row r="30187" spans="1:7" x14ac:dyDescent="0.2">
      <c r="A30187">
        <v>4996</v>
      </c>
      <c r="B30187">
        <v>0.97470000000000001</v>
      </c>
      <c r="C30187">
        <v>0.86234327</v>
      </c>
      <c r="D30187" t="s">
        <v>80273</v>
      </c>
      <c r="E30187" t="s">
        <v>80274</v>
      </c>
      <c r="F30187" t="s">
        <v>886</v>
      </c>
      <c r="G30187" t="s">
        <v>80275</v>
      </c>
    </row>
    <row r="30188" spans="1:7" x14ac:dyDescent="0.2">
      <c r="A30188">
        <v>3516</v>
      </c>
      <c r="B30188">
        <v>0.97470000000000001</v>
      </c>
      <c r="C30188">
        <v>0.86235348999999994</v>
      </c>
      <c r="D30188" t="s">
        <v>80276</v>
      </c>
      <c r="E30188" t="s">
        <v>80277</v>
      </c>
      <c r="F30188" t="s">
        <v>886</v>
      </c>
      <c r="G30188" t="s">
        <v>80278</v>
      </c>
    </row>
    <row r="30189" spans="1:7" x14ac:dyDescent="0.2">
      <c r="A30189">
        <v>15335</v>
      </c>
      <c r="B30189">
        <v>0.97470000000000001</v>
      </c>
      <c r="C30189">
        <v>0.86237923000000005</v>
      </c>
      <c r="D30189" t="s">
        <v>80279</v>
      </c>
      <c r="E30189" t="s">
        <v>80280</v>
      </c>
      <c r="F30189" t="s">
        <v>886</v>
      </c>
      <c r="G30189" t="s">
        <v>80281</v>
      </c>
    </row>
    <row r="30190" spans="1:7" x14ac:dyDescent="0.2">
      <c r="A30190">
        <v>12799</v>
      </c>
      <c r="B30190">
        <v>0.97470000000000001</v>
      </c>
      <c r="C30190">
        <v>0.86238879000000002</v>
      </c>
      <c r="D30190" t="s">
        <v>80282</v>
      </c>
      <c r="E30190" t="s">
        <v>80283</v>
      </c>
      <c r="F30190" t="s">
        <v>886</v>
      </c>
      <c r="G30190" t="s">
        <v>80284</v>
      </c>
    </row>
    <row r="30191" spans="1:7" x14ac:dyDescent="0.2">
      <c r="A30191">
        <v>28181</v>
      </c>
      <c r="B30191">
        <v>0.97470000000000001</v>
      </c>
      <c r="C30191">
        <v>0.86250543000000002</v>
      </c>
      <c r="D30191" t="s">
        <v>80285</v>
      </c>
      <c r="E30191" t="s">
        <v>80286</v>
      </c>
      <c r="F30191" t="s">
        <v>886</v>
      </c>
      <c r="G30191" t="s">
        <v>415</v>
      </c>
    </row>
    <row r="30192" spans="1:7" x14ac:dyDescent="0.2">
      <c r="A30192">
        <v>5881</v>
      </c>
      <c r="B30192">
        <v>0.97470000000000001</v>
      </c>
      <c r="C30192">
        <v>0.86250784000000003</v>
      </c>
      <c r="D30192" t="s">
        <v>80287</v>
      </c>
      <c r="E30192" t="s">
        <v>80288</v>
      </c>
      <c r="F30192" t="s">
        <v>886</v>
      </c>
    </row>
    <row r="30193" spans="1:7" x14ac:dyDescent="0.2">
      <c r="A30193">
        <v>30424</v>
      </c>
      <c r="B30193">
        <v>0.97470000000000001</v>
      </c>
      <c r="C30193">
        <v>0.86251191999999999</v>
      </c>
      <c r="D30193" t="s">
        <v>80289</v>
      </c>
      <c r="E30193" t="s">
        <v>80290</v>
      </c>
      <c r="F30193" t="s">
        <v>886</v>
      </c>
      <c r="G30193" t="s">
        <v>80291</v>
      </c>
    </row>
    <row r="30194" spans="1:7" x14ac:dyDescent="0.2">
      <c r="A30194">
        <v>20724</v>
      </c>
      <c r="B30194">
        <v>0.97470000000000001</v>
      </c>
      <c r="C30194">
        <v>0.86253502000000004</v>
      </c>
      <c r="D30194" t="s">
        <v>80292</v>
      </c>
      <c r="E30194" t="s">
        <v>80293</v>
      </c>
      <c r="F30194" t="s">
        <v>886</v>
      </c>
      <c r="G30194" t="s">
        <v>80294</v>
      </c>
    </row>
    <row r="30195" spans="1:7" x14ac:dyDescent="0.2">
      <c r="A30195">
        <v>23920</v>
      </c>
      <c r="B30195">
        <v>0.97470000000000001</v>
      </c>
      <c r="C30195">
        <v>0.86254324000000004</v>
      </c>
      <c r="D30195" t="s">
        <v>80295</v>
      </c>
      <c r="E30195" t="s">
        <v>80296</v>
      </c>
      <c r="F30195" t="s">
        <v>886</v>
      </c>
      <c r="G30195" t="s">
        <v>28482</v>
      </c>
    </row>
    <row r="30196" spans="1:7" x14ac:dyDescent="0.2">
      <c r="A30196">
        <v>25791</v>
      </c>
      <c r="B30196">
        <v>0.97470000000000001</v>
      </c>
      <c r="C30196">
        <v>0.86259748000000003</v>
      </c>
      <c r="D30196" t="s">
        <v>80297</v>
      </c>
      <c r="E30196" t="s">
        <v>80298</v>
      </c>
      <c r="F30196" t="s">
        <v>886</v>
      </c>
      <c r="G30196" t="s">
        <v>80299</v>
      </c>
    </row>
    <row r="30197" spans="1:7" x14ac:dyDescent="0.2">
      <c r="A30197">
        <v>23455</v>
      </c>
      <c r="B30197">
        <v>0.97470000000000001</v>
      </c>
      <c r="C30197">
        <v>0.86262742999999997</v>
      </c>
      <c r="D30197" t="s">
        <v>80300</v>
      </c>
      <c r="E30197" t="s">
        <v>80301</v>
      </c>
      <c r="F30197" t="s">
        <v>886</v>
      </c>
      <c r="G30197" t="s">
        <v>29490</v>
      </c>
    </row>
    <row r="30198" spans="1:7" x14ac:dyDescent="0.2">
      <c r="A30198">
        <v>34005</v>
      </c>
      <c r="B30198">
        <v>0.97470000000000001</v>
      </c>
      <c r="C30198">
        <v>0.86264669999999999</v>
      </c>
      <c r="D30198" t="s">
        <v>80302</v>
      </c>
      <c r="E30198" t="s">
        <v>80303</v>
      </c>
      <c r="F30198" t="s">
        <v>886</v>
      </c>
      <c r="G30198" t="s">
        <v>80304</v>
      </c>
    </row>
    <row r="30199" spans="1:7" x14ac:dyDescent="0.2">
      <c r="A30199">
        <v>31492</v>
      </c>
      <c r="B30199">
        <v>0.97470000000000001</v>
      </c>
      <c r="C30199">
        <v>0.86269099000000005</v>
      </c>
      <c r="D30199" t="s">
        <v>80305</v>
      </c>
      <c r="E30199" t="s">
        <v>80306</v>
      </c>
      <c r="F30199" t="s">
        <v>886</v>
      </c>
      <c r="G30199" t="s">
        <v>80307</v>
      </c>
    </row>
    <row r="30200" spans="1:7" x14ac:dyDescent="0.2">
      <c r="A30200">
        <v>29496</v>
      </c>
      <c r="B30200">
        <v>0.97470000000000001</v>
      </c>
      <c r="C30200">
        <v>0.86279276999999999</v>
      </c>
      <c r="D30200" t="s">
        <v>80308</v>
      </c>
      <c r="E30200" t="s">
        <v>80309</v>
      </c>
      <c r="F30200" t="s">
        <v>886</v>
      </c>
      <c r="G30200" t="s">
        <v>80310</v>
      </c>
    </row>
    <row r="30201" spans="1:7" x14ac:dyDescent="0.2">
      <c r="A30201">
        <v>35190</v>
      </c>
      <c r="B30201">
        <v>0.97470000000000001</v>
      </c>
      <c r="C30201">
        <v>0.86280128</v>
      </c>
      <c r="D30201" t="s">
        <v>80311</v>
      </c>
      <c r="E30201" t="s">
        <v>80312</v>
      </c>
      <c r="F30201" t="s">
        <v>886</v>
      </c>
      <c r="G30201" t="s">
        <v>80313</v>
      </c>
    </row>
    <row r="30202" spans="1:7" x14ac:dyDescent="0.2">
      <c r="A30202">
        <v>28171</v>
      </c>
      <c r="B30202">
        <v>0.97470000000000001</v>
      </c>
      <c r="C30202">
        <v>0.86280696000000001</v>
      </c>
      <c r="D30202" t="s">
        <v>80314</v>
      </c>
      <c r="E30202" t="s">
        <v>80315</v>
      </c>
      <c r="F30202" t="s">
        <v>886</v>
      </c>
      <c r="G30202" t="s">
        <v>7391</v>
      </c>
    </row>
    <row r="30203" spans="1:7" x14ac:dyDescent="0.2">
      <c r="A30203">
        <v>43322</v>
      </c>
      <c r="B30203">
        <v>0.97470000000000001</v>
      </c>
      <c r="C30203">
        <v>0.86282057999999995</v>
      </c>
      <c r="D30203" t="s">
        <v>80316</v>
      </c>
      <c r="E30203" t="s">
        <v>80317</v>
      </c>
      <c r="F30203" t="s">
        <v>886</v>
      </c>
      <c r="G30203" t="s">
        <v>80318</v>
      </c>
    </row>
    <row r="30204" spans="1:7" x14ac:dyDescent="0.2">
      <c r="A30204">
        <v>19222</v>
      </c>
      <c r="B30204">
        <v>0.97470000000000001</v>
      </c>
      <c r="C30204">
        <v>0.86285668000000004</v>
      </c>
      <c r="D30204" t="s">
        <v>80319</v>
      </c>
      <c r="E30204" t="s">
        <v>80320</v>
      </c>
      <c r="F30204" t="s">
        <v>886</v>
      </c>
      <c r="G30204" t="s">
        <v>80321</v>
      </c>
    </row>
    <row r="30205" spans="1:7" x14ac:dyDescent="0.2">
      <c r="A30205">
        <v>10682</v>
      </c>
      <c r="B30205">
        <v>0.97470000000000001</v>
      </c>
      <c r="C30205">
        <v>0.86287716999999997</v>
      </c>
      <c r="D30205" t="s">
        <v>80322</v>
      </c>
      <c r="E30205" t="s">
        <v>80323</v>
      </c>
      <c r="F30205" t="s">
        <v>886</v>
      </c>
      <c r="G30205" t="s">
        <v>80324</v>
      </c>
    </row>
    <row r="30206" spans="1:7" x14ac:dyDescent="0.2">
      <c r="A30206">
        <v>3982</v>
      </c>
      <c r="B30206">
        <v>0.97470000000000001</v>
      </c>
      <c r="C30206">
        <v>0.86287895999999997</v>
      </c>
      <c r="D30206" t="s">
        <v>80325</v>
      </c>
      <c r="E30206" t="s">
        <v>80326</v>
      </c>
      <c r="F30206" t="s">
        <v>886</v>
      </c>
      <c r="G30206" t="s">
        <v>80327</v>
      </c>
    </row>
    <row r="30207" spans="1:7" x14ac:dyDescent="0.2">
      <c r="A30207">
        <v>22893</v>
      </c>
      <c r="B30207">
        <v>0.97470000000000001</v>
      </c>
      <c r="C30207">
        <v>0.86288498999999996</v>
      </c>
      <c r="D30207" t="s">
        <v>80328</v>
      </c>
      <c r="E30207" t="s">
        <v>80329</v>
      </c>
      <c r="F30207" t="s">
        <v>886</v>
      </c>
      <c r="G30207" t="s">
        <v>80330</v>
      </c>
    </row>
    <row r="30208" spans="1:7" x14ac:dyDescent="0.2">
      <c r="A30208">
        <v>12081</v>
      </c>
      <c r="B30208">
        <v>0.97470000000000001</v>
      </c>
      <c r="C30208">
        <v>0.86290511000000003</v>
      </c>
      <c r="D30208" t="s">
        <v>80331</v>
      </c>
      <c r="E30208" t="s">
        <v>80332</v>
      </c>
      <c r="F30208" t="s">
        <v>886</v>
      </c>
      <c r="G30208" t="s">
        <v>6693</v>
      </c>
    </row>
    <row r="30209" spans="1:7" x14ac:dyDescent="0.2">
      <c r="A30209">
        <v>24394</v>
      </c>
      <c r="B30209">
        <v>0.97470000000000001</v>
      </c>
      <c r="C30209">
        <v>0.86292891999999999</v>
      </c>
      <c r="D30209" t="s">
        <v>80333</v>
      </c>
      <c r="E30209" t="s">
        <v>80334</v>
      </c>
      <c r="F30209" t="s">
        <v>886</v>
      </c>
      <c r="G30209" t="s">
        <v>80335</v>
      </c>
    </row>
    <row r="30210" spans="1:7" x14ac:dyDescent="0.2">
      <c r="A30210">
        <v>1712</v>
      </c>
      <c r="B30210">
        <v>0.97470000000000001</v>
      </c>
      <c r="C30210">
        <v>0.86293721999999995</v>
      </c>
      <c r="D30210" t="s">
        <v>80336</v>
      </c>
      <c r="E30210" t="s">
        <v>80337</v>
      </c>
      <c r="F30210" t="s">
        <v>886</v>
      </c>
    </row>
    <row r="30211" spans="1:7" x14ac:dyDescent="0.2">
      <c r="A30211">
        <v>41040</v>
      </c>
      <c r="B30211">
        <v>0.97470000000000001</v>
      </c>
      <c r="C30211">
        <v>0.86293743000000001</v>
      </c>
      <c r="D30211" t="s">
        <v>80338</v>
      </c>
      <c r="E30211" t="s">
        <v>80339</v>
      </c>
      <c r="F30211" t="s">
        <v>886</v>
      </c>
      <c r="G30211" t="s">
        <v>68457</v>
      </c>
    </row>
    <row r="30212" spans="1:7" x14ac:dyDescent="0.2">
      <c r="A30212">
        <v>24389</v>
      </c>
      <c r="B30212">
        <v>0.97470000000000001</v>
      </c>
      <c r="C30212">
        <v>0.86295500999999997</v>
      </c>
      <c r="D30212" t="s">
        <v>80340</v>
      </c>
      <c r="E30212" t="s">
        <v>80341</v>
      </c>
      <c r="F30212" t="s">
        <v>886</v>
      </c>
      <c r="G30212" t="s">
        <v>80342</v>
      </c>
    </row>
    <row r="30213" spans="1:7" x14ac:dyDescent="0.2">
      <c r="A30213">
        <v>3572</v>
      </c>
      <c r="B30213">
        <v>0.97470000000000001</v>
      </c>
      <c r="C30213">
        <v>0.86295564999999996</v>
      </c>
      <c r="D30213" t="s">
        <v>80343</v>
      </c>
      <c r="E30213" t="s">
        <v>80344</v>
      </c>
      <c r="F30213" t="s">
        <v>886</v>
      </c>
      <c r="G30213" t="s">
        <v>80345</v>
      </c>
    </row>
    <row r="30214" spans="1:7" x14ac:dyDescent="0.2">
      <c r="A30214">
        <v>43</v>
      </c>
      <c r="B30214">
        <v>0.97470000000000001</v>
      </c>
      <c r="C30214">
        <v>0.86297276000000001</v>
      </c>
      <c r="D30214" t="s">
        <v>80346</v>
      </c>
      <c r="E30214" t="s">
        <v>80347</v>
      </c>
      <c r="F30214" t="s">
        <v>886</v>
      </c>
      <c r="G30214" t="s">
        <v>80348</v>
      </c>
    </row>
    <row r="30215" spans="1:7" x14ac:dyDescent="0.2">
      <c r="A30215">
        <v>13939</v>
      </c>
      <c r="B30215">
        <v>0.97470000000000001</v>
      </c>
      <c r="C30215">
        <v>0.86297846</v>
      </c>
      <c r="D30215" t="s">
        <v>80349</v>
      </c>
      <c r="E30215" t="s">
        <v>80350</v>
      </c>
      <c r="F30215" t="s">
        <v>886</v>
      </c>
      <c r="G30215" t="s">
        <v>80351</v>
      </c>
    </row>
    <row r="30216" spans="1:7" x14ac:dyDescent="0.2">
      <c r="A30216">
        <v>33093</v>
      </c>
      <c r="B30216">
        <v>0.9748</v>
      </c>
      <c r="C30216">
        <v>0.86307464</v>
      </c>
      <c r="D30216" t="s">
        <v>80352</v>
      </c>
      <c r="E30216" t="s">
        <v>80353</v>
      </c>
      <c r="F30216" t="s">
        <v>886</v>
      </c>
      <c r="G30216" t="s">
        <v>80354</v>
      </c>
    </row>
    <row r="30217" spans="1:7" x14ac:dyDescent="0.2">
      <c r="A30217">
        <v>9150</v>
      </c>
      <c r="B30217">
        <v>0.9748</v>
      </c>
      <c r="C30217">
        <v>0.86309396999999999</v>
      </c>
      <c r="D30217" t="s">
        <v>80355</v>
      </c>
      <c r="E30217" t="s">
        <v>80356</v>
      </c>
      <c r="F30217" t="s">
        <v>886</v>
      </c>
      <c r="G30217" t="s">
        <v>80357</v>
      </c>
    </row>
    <row r="30218" spans="1:7" x14ac:dyDescent="0.2">
      <c r="A30218">
        <v>41800</v>
      </c>
      <c r="B30218">
        <v>0.9748</v>
      </c>
      <c r="C30218">
        <v>0.86316298000000002</v>
      </c>
      <c r="D30218" t="s">
        <v>80358</v>
      </c>
      <c r="E30218" t="s">
        <v>80359</v>
      </c>
      <c r="F30218" t="s">
        <v>886</v>
      </c>
    </row>
    <row r="30219" spans="1:7" x14ac:dyDescent="0.2">
      <c r="A30219">
        <v>9073</v>
      </c>
      <c r="B30219">
        <v>0.9748</v>
      </c>
      <c r="C30219">
        <v>0.86317969000000005</v>
      </c>
      <c r="D30219" t="s">
        <v>80360</v>
      </c>
      <c r="E30219" t="s">
        <v>80361</v>
      </c>
      <c r="F30219" t="s">
        <v>886</v>
      </c>
      <c r="G30219" t="s">
        <v>80362</v>
      </c>
    </row>
    <row r="30220" spans="1:7" x14ac:dyDescent="0.2">
      <c r="A30220">
        <v>9243</v>
      </c>
      <c r="B30220">
        <v>0.9748</v>
      </c>
      <c r="C30220">
        <v>0.86320244999999995</v>
      </c>
      <c r="D30220" t="s">
        <v>80363</v>
      </c>
      <c r="E30220" t="s">
        <v>80364</v>
      </c>
      <c r="F30220" t="s">
        <v>886</v>
      </c>
      <c r="G30220" t="s">
        <v>80365</v>
      </c>
    </row>
    <row r="30221" spans="1:7" x14ac:dyDescent="0.2">
      <c r="A30221">
        <v>407</v>
      </c>
      <c r="B30221">
        <v>0.9748</v>
      </c>
      <c r="C30221">
        <v>0.86323053999999999</v>
      </c>
      <c r="D30221" t="s">
        <v>80366</v>
      </c>
      <c r="E30221" t="s">
        <v>80367</v>
      </c>
      <c r="F30221" t="s">
        <v>886</v>
      </c>
      <c r="G30221" t="s">
        <v>72288</v>
      </c>
    </row>
    <row r="30222" spans="1:7" x14ac:dyDescent="0.2">
      <c r="A30222">
        <v>35724</v>
      </c>
      <c r="B30222">
        <v>0.9748</v>
      </c>
      <c r="C30222">
        <v>0.86323364000000002</v>
      </c>
      <c r="D30222" t="s">
        <v>80368</v>
      </c>
      <c r="E30222" t="s">
        <v>80369</v>
      </c>
      <c r="F30222" t="s">
        <v>886</v>
      </c>
      <c r="G30222" t="s">
        <v>80370</v>
      </c>
    </row>
    <row r="30223" spans="1:7" x14ac:dyDescent="0.2">
      <c r="A30223">
        <v>40414</v>
      </c>
      <c r="B30223">
        <v>0.9748</v>
      </c>
      <c r="C30223">
        <v>0.86324674999999995</v>
      </c>
      <c r="D30223" t="s">
        <v>80371</v>
      </c>
      <c r="E30223" t="s">
        <v>80372</v>
      </c>
      <c r="F30223" t="s">
        <v>886</v>
      </c>
      <c r="G30223" t="s">
        <v>80373</v>
      </c>
    </row>
    <row r="30224" spans="1:7" x14ac:dyDescent="0.2">
      <c r="A30224">
        <v>11371</v>
      </c>
      <c r="B30224">
        <v>0.9748</v>
      </c>
      <c r="C30224">
        <v>0.86331912</v>
      </c>
      <c r="D30224" t="s">
        <v>80374</v>
      </c>
      <c r="E30224" t="s">
        <v>80375</v>
      </c>
      <c r="F30224" t="s">
        <v>886</v>
      </c>
      <c r="G30224" t="s">
        <v>80376</v>
      </c>
    </row>
    <row r="30225" spans="1:7" x14ac:dyDescent="0.2">
      <c r="A30225">
        <v>4313</v>
      </c>
      <c r="B30225">
        <v>0.9748</v>
      </c>
      <c r="C30225">
        <v>0.86332154000000005</v>
      </c>
      <c r="D30225" t="s">
        <v>80377</v>
      </c>
      <c r="E30225" t="s">
        <v>80378</v>
      </c>
      <c r="F30225" t="s">
        <v>886</v>
      </c>
      <c r="G30225" t="s">
        <v>10351</v>
      </c>
    </row>
    <row r="30226" spans="1:7" x14ac:dyDescent="0.2">
      <c r="A30226">
        <v>21264</v>
      </c>
      <c r="B30226">
        <v>0.9748</v>
      </c>
      <c r="C30226">
        <v>0.86333093999999999</v>
      </c>
      <c r="D30226" t="s">
        <v>80379</v>
      </c>
      <c r="E30226" t="s">
        <v>80380</v>
      </c>
      <c r="F30226" t="s">
        <v>886</v>
      </c>
      <c r="G30226" t="s">
        <v>80381</v>
      </c>
    </row>
    <row r="30227" spans="1:7" x14ac:dyDescent="0.2">
      <c r="A30227">
        <v>16703</v>
      </c>
      <c r="B30227">
        <v>0.9748</v>
      </c>
      <c r="C30227">
        <v>0.86340375999999996</v>
      </c>
      <c r="D30227" t="s">
        <v>80382</v>
      </c>
      <c r="E30227" t="s">
        <v>80383</v>
      </c>
      <c r="F30227" t="s">
        <v>886</v>
      </c>
      <c r="G30227" t="s">
        <v>80384</v>
      </c>
    </row>
    <row r="30228" spans="1:7" x14ac:dyDescent="0.2">
      <c r="A30228">
        <v>35277</v>
      </c>
      <c r="B30228">
        <v>0.97489999999999999</v>
      </c>
      <c r="C30228">
        <v>0.86346416000000004</v>
      </c>
      <c r="D30228" t="s">
        <v>80385</v>
      </c>
      <c r="E30228" t="s">
        <v>80386</v>
      </c>
      <c r="F30228" t="s">
        <v>886</v>
      </c>
      <c r="G30228" t="s">
        <v>80387</v>
      </c>
    </row>
    <row r="30229" spans="1:7" x14ac:dyDescent="0.2">
      <c r="A30229">
        <v>1685</v>
      </c>
      <c r="B30229">
        <v>0.97499999999999998</v>
      </c>
      <c r="C30229">
        <v>0.86358100999999998</v>
      </c>
      <c r="D30229" t="s">
        <v>80388</v>
      </c>
      <c r="E30229" t="s">
        <v>80389</v>
      </c>
      <c r="F30229" t="s">
        <v>886</v>
      </c>
      <c r="G30229" t="s">
        <v>80390</v>
      </c>
    </row>
    <row r="30230" spans="1:7" x14ac:dyDescent="0.2">
      <c r="A30230">
        <v>3373</v>
      </c>
      <c r="B30230">
        <v>0.97499999999999998</v>
      </c>
      <c r="C30230">
        <v>0.86361443999999998</v>
      </c>
      <c r="D30230" t="s">
        <v>80391</v>
      </c>
      <c r="E30230" t="s">
        <v>80392</v>
      </c>
      <c r="F30230" t="s">
        <v>886</v>
      </c>
      <c r="G30230" t="s">
        <v>80393</v>
      </c>
    </row>
    <row r="30231" spans="1:7" x14ac:dyDescent="0.2">
      <c r="A30231">
        <v>22318</v>
      </c>
      <c r="B30231">
        <v>0.97499999999999998</v>
      </c>
      <c r="C30231">
        <v>0.86362859999999997</v>
      </c>
      <c r="D30231" t="s">
        <v>80394</v>
      </c>
      <c r="E30231" t="s">
        <v>80395</v>
      </c>
      <c r="F30231" t="s">
        <v>886</v>
      </c>
      <c r="G30231" t="s">
        <v>80396</v>
      </c>
    </row>
    <row r="30232" spans="1:7" x14ac:dyDescent="0.2">
      <c r="A30232">
        <v>33357</v>
      </c>
      <c r="B30232">
        <v>0.97499999999999998</v>
      </c>
      <c r="C30232">
        <v>0.86366118000000003</v>
      </c>
      <c r="D30232" t="s">
        <v>80397</v>
      </c>
      <c r="E30232" t="s">
        <v>80398</v>
      </c>
      <c r="F30232" t="s">
        <v>886</v>
      </c>
      <c r="G30232" t="s">
        <v>80399</v>
      </c>
    </row>
    <row r="30233" spans="1:7" x14ac:dyDescent="0.2">
      <c r="A30233">
        <v>128</v>
      </c>
      <c r="B30233">
        <v>0.97499999999999998</v>
      </c>
      <c r="C30233">
        <v>0.86369399999999996</v>
      </c>
      <c r="D30233" t="s">
        <v>80400</v>
      </c>
      <c r="E30233" t="s">
        <v>80401</v>
      </c>
      <c r="F30233" t="s">
        <v>886</v>
      </c>
    </row>
    <row r="30234" spans="1:7" x14ac:dyDescent="0.2">
      <c r="A30234">
        <v>42587</v>
      </c>
      <c r="B30234">
        <v>0.97499999999999998</v>
      </c>
      <c r="C30234">
        <v>0.86373670000000002</v>
      </c>
      <c r="D30234" t="s">
        <v>80402</v>
      </c>
      <c r="E30234" t="s">
        <v>80403</v>
      </c>
      <c r="F30234" t="s">
        <v>886</v>
      </c>
      <c r="G30234" t="s">
        <v>52576</v>
      </c>
    </row>
    <row r="30235" spans="1:7" x14ac:dyDescent="0.2">
      <c r="A30235">
        <v>16723</v>
      </c>
      <c r="B30235">
        <v>0.97499999999999998</v>
      </c>
      <c r="C30235">
        <v>0.86374386000000003</v>
      </c>
      <c r="D30235" t="s">
        <v>80404</v>
      </c>
      <c r="E30235" t="s">
        <v>80405</v>
      </c>
      <c r="F30235" t="s">
        <v>886</v>
      </c>
      <c r="G30235" t="s">
        <v>80406</v>
      </c>
    </row>
    <row r="30236" spans="1:7" x14ac:dyDescent="0.2">
      <c r="A30236">
        <v>30157</v>
      </c>
      <c r="B30236">
        <v>0.97499999999999998</v>
      </c>
      <c r="C30236">
        <v>0.86381070999999998</v>
      </c>
      <c r="D30236" t="s">
        <v>80407</v>
      </c>
      <c r="E30236" t="s">
        <v>80408</v>
      </c>
      <c r="F30236" t="s">
        <v>886</v>
      </c>
      <c r="G30236" t="s">
        <v>80409</v>
      </c>
    </row>
    <row r="30237" spans="1:7" x14ac:dyDescent="0.2">
      <c r="A30237">
        <v>10715</v>
      </c>
      <c r="B30237">
        <v>0.97509999999999997</v>
      </c>
      <c r="C30237">
        <v>0.86393286999999996</v>
      </c>
      <c r="D30237" t="s">
        <v>80410</v>
      </c>
      <c r="E30237" t="s">
        <v>80411</v>
      </c>
      <c r="F30237" t="s">
        <v>886</v>
      </c>
      <c r="G30237" t="s">
        <v>68315</v>
      </c>
    </row>
    <row r="30238" spans="1:7" x14ac:dyDescent="0.2">
      <c r="A30238">
        <v>36376</v>
      </c>
      <c r="B30238">
        <v>0.97519999999999996</v>
      </c>
      <c r="C30238">
        <v>0.86401044000000005</v>
      </c>
      <c r="D30238" t="s">
        <v>80412</v>
      </c>
      <c r="E30238" t="s">
        <v>80413</v>
      </c>
      <c r="F30238" t="s">
        <v>886</v>
      </c>
      <c r="G30238" t="s">
        <v>50416</v>
      </c>
    </row>
    <row r="30239" spans="1:7" x14ac:dyDescent="0.2">
      <c r="A30239">
        <v>28548</v>
      </c>
      <c r="B30239">
        <v>0.97519999999999996</v>
      </c>
      <c r="C30239">
        <v>0.86406437000000003</v>
      </c>
      <c r="D30239" t="s">
        <v>80414</v>
      </c>
      <c r="E30239" t="s">
        <v>80415</v>
      </c>
      <c r="F30239" t="s">
        <v>886</v>
      </c>
      <c r="G30239" t="s">
        <v>80416</v>
      </c>
    </row>
    <row r="30240" spans="1:7" x14ac:dyDescent="0.2">
      <c r="A30240">
        <v>12960</v>
      </c>
      <c r="B30240">
        <v>0.97519999999999996</v>
      </c>
      <c r="C30240">
        <v>0.86408573</v>
      </c>
      <c r="D30240" t="s">
        <v>80417</v>
      </c>
      <c r="E30240" t="s">
        <v>80418</v>
      </c>
      <c r="F30240" t="s">
        <v>886</v>
      </c>
      <c r="G30240" t="s">
        <v>80419</v>
      </c>
    </row>
    <row r="30241" spans="1:7" x14ac:dyDescent="0.2">
      <c r="A30241">
        <v>4902</v>
      </c>
      <c r="B30241">
        <v>0.97519999999999996</v>
      </c>
      <c r="C30241">
        <v>0.86415759000000003</v>
      </c>
      <c r="D30241" t="s">
        <v>80420</v>
      </c>
      <c r="E30241" t="s">
        <v>80421</v>
      </c>
      <c r="F30241" t="s">
        <v>886</v>
      </c>
      <c r="G30241" t="s">
        <v>80422</v>
      </c>
    </row>
    <row r="30242" spans="1:7" x14ac:dyDescent="0.2">
      <c r="A30242">
        <v>30795</v>
      </c>
      <c r="B30242">
        <v>0.97519999999999996</v>
      </c>
      <c r="C30242">
        <v>0.86416166999999999</v>
      </c>
      <c r="D30242" t="s">
        <v>80423</v>
      </c>
      <c r="E30242" t="s">
        <v>80424</v>
      </c>
      <c r="F30242" t="s">
        <v>886</v>
      </c>
      <c r="G30242" t="s">
        <v>76860</v>
      </c>
    </row>
    <row r="30243" spans="1:7" x14ac:dyDescent="0.2">
      <c r="A30243">
        <v>21852</v>
      </c>
      <c r="B30243">
        <v>0.97519999999999996</v>
      </c>
      <c r="C30243">
        <v>0.86419458999999998</v>
      </c>
      <c r="D30243" t="s">
        <v>80425</v>
      </c>
      <c r="E30243" t="s">
        <v>80426</v>
      </c>
      <c r="F30243" t="s">
        <v>886</v>
      </c>
      <c r="G30243" t="s">
        <v>80427</v>
      </c>
    </row>
    <row r="30244" spans="1:7" x14ac:dyDescent="0.2">
      <c r="A30244">
        <v>22641</v>
      </c>
      <c r="B30244">
        <v>0.97529999999999994</v>
      </c>
      <c r="C30244">
        <v>0.86428479999999996</v>
      </c>
      <c r="D30244" t="s">
        <v>80428</v>
      </c>
      <c r="E30244" t="s">
        <v>80429</v>
      </c>
      <c r="F30244" t="s">
        <v>886</v>
      </c>
      <c r="G30244" t="s">
        <v>80430</v>
      </c>
    </row>
    <row r="30245" spans="1:7" x14ac:dyDescent="0.2">
      <c r="A30245">
        <v>30836</v>
      </c>
      <c r="B30245">
        <v>0.97540000000000004</v>
      </c>
      <c r="C30245">
        <v>0.86438775000000001</v>
      </c>
      <c r="D30245" t="s">
        <v>80431</v>
      </c>
      <c r="E30245" t="s">
        <v>80432</v>
      </c>
      <c r="F30245" t="s">
        <v>886</v>
      </c>
      <c r="G30245" t="s">
        <v>25262</v>
      </c>
    </row>
    <row r="30246" spans="1:7" x14ac:dyDescent="0.2">
      <c r="A30246">
        <v>20907</v>
      </c>
      <c r="B30246">
        <v>0.97540000000000004</v>
      </c>
      <c r="C30246">
        <v>0.86444831</v>
      </c>
      <c r="D30246" t="s">
        <v>80433</v>
      </c>
      <c r="E30246" t="s">
        <v>80434</v>
      </c>
      <c r="F30246" t="s">
        <v>886</v>
      </c>
      <c r="G30246" t="s">
        <v>80435</v>
      </c>
    </row>
    <row r="30247" spans="1:7" x14ac:dyDescent="0.2">
      <c r="A30247">
        <v>28106</v>
      </c>
      <c r="B30247">
        <v>0.97540000000000004</v>
      </c>
      <c r="C30247">
        <v>0.86449900999999996</v>
      </c>
      <c r="D30247" t="s">
        <v>80436</v>
      </c>
      <c r="E30247" t="s">
        <v>80437</v>
      </c>
      <c r="F30247" t="s">
        <v>886</v>
      </c>
      <c r="G30247" t="s">
        <v>80438</v>
      </c>
    </row>
    <row r="30248" spans="1:7" x14ac:dyDescent="0.2">
      <c r="A30248">
        <v>15105</v>
      </c>
      <c r="B30248">
        <v>0.97540000000000004</v>
      </c>
      <c r="C30248">
        <v>0.86452901999999998</v>
      </c>
      <c r="D30248" t="s">
        <v>80439</v>
      </c>
      <c r="E30248" t="s">
        <v>80440</v>
      </c>
      <c r="F30248" t="s">
        <v>886</v>
      </c>
      <c r="G30248" t="s">
        <v>35719</v>
      </c>
    </row>
    <row r="30249" spans="1:7" x14ac:dyDescent="0.2">
      <c r="A30249">
        <v>31510</v>
      </c>
      <c r="B30249">
        <v>0.97540000000000004</v>
      </c>
      <c r="C30249">
        <v>0.86453104000000003</v>
      </c>
      <c r="D30249" t="s">
        <v>80441</v>
      </c>
      <c r="E30249" t="s">
        <v>80442</v>
      </c>
      <c r="F30249" t="s">
        <v>886</v>
      </c>
      <c r="G30249" t="s">
        <v>36849</v>
      </c>
    </row>
    <row r="30250" spans="1:7" x14ac:dyDescent="0.2">
      <c r="A30250">
        <v>32133</v>
      </c>
      <c r="B30250">
        <v>0.97540000000000004</v>
      </c>
      <c r="C30250">
        <v>0.86455017000000001</v>
      </c>
      <c r="D30250" t="s">
        <v>80443</v>
      </c>
      <c r="E30250" t="s">
        <v>80444</v>
      </c>
      <c r="F30250" t="s">
        <v>886</v>
      </c>
      <c r="G30250" t="s">
        <v>80445</v>
      </c>
    </row>
    <row r="30251" spans="1:7" x14ac:dyDescent="0.2">
      <c r="A30251">
        <v>17896</v>
      </c>
      <c r="B30251">
        <v>0.97540000000000004</v>
      </c>
      <c r="C30251">
        <v>0.86457961000000005</v>
      </c>
      <c r="D30251" t="s">
        <v>80446</v>
      </c>
      <c r="E30251" t="s">
        <v>80447</v>
      </c>
      <c r="F30251" t="s">
        <v>886</v>
      </c>
      <c r="G30251" t="s">
        <v>56582</v>
      </c>
    </row>
    <row r="30252" spans="1:7" x14ac:dyDescent="0.2">
      <c r="A30252">
        <v>21411</v>
      </c>
      <c r="B30252">
        <v>0.97540000000000004</v>
      </c>
      <c r="C30252">
        <v>0.86463403999999999</v>
      </c>
      <c r="D30252" t="s">
        <v>80448</v>
      </c>
      <c r="E30252" t="s">
        <v>80449</v>
      </c>
      <c r="F30252" t="s">
        <v>886</v>
      </c>
      <c r="G30252" t="s">
        <v>9067</v>
      </c>
    </row>
    <row r="30253" spans="1:7" x14ac:dyDescent="0.2">
      <c r="A30253">
        <v>27336</v>
      </c>
      <c r="B30253">
        <v>0.97540000000000004</v>
      </c>
      <c r="C30253">
        <v>0.86465961000000002</v>
      </c>
      <c r="D30253" t="s">
        <v>80450</v>
      </c>
      <c r="E30253" t="s">
        <v>80451</v>
      </c>
      <c r="F30253" t="s">
        <v>886</v>
      </c>
    </row>
    <row r="30254" spans="1:7" x14ac:dyDescent="0.2">
      <c r="A30254">
        <v>29344</v>
      </c>
      <c r="B30254">
        <v>0.97540000000000004</v>
      </c>
      <c r="C30254">
        <v>0.86469775999999998</v>
      </c>
      <c r="D30254" t="s">
        <v>80452</v>
      </c>
      <c r="E30254" t="s">
        <v>80453</v>
      </c>
      <c r="F30254" t="s">
        <v>886</v>
      </c>
      <c r="G30254" t="s">
        <v>80454</v>
      </c>
    </row>
    <row r="30255" spans="1:7" x14ac:dyDescent="0.2">
      <c r="A30255">
        <v>4942</v>
      </c>
      <c r="B30255">
        <v>0.97540000000000004</v>
      </c>
      <c r="C30255">
        <v>0.86469936000000003</v>
      </c>
      <c r="D30255" t="s">
        <v>80455</v>
      </c>
      <c r="E30255" t="s">
        <v>80456</v>
      </c>
      <c r="F30255" t="s">
        <v>886</v>
      </c>
      <c r="G30255" t="s">
        <v>76997</v>
      </c>
    </row>
    <row r="30256" spans="1:7" x14ac:dyDescent="0.2">
      <c r="A30256">
        <v>25045</v>
      </c>
      <c r="B30256">
        <v>0.97540000000000004</v>
      </c>
      <c r="C30256">
        <v>0.86472943000000002</v>
      </c>
      <c r="D30256" t="s">
        <v>80457</v>
      </c>
      <c r="E30256" t="s">
        <v>80458</v>
      </c>
      <c r="F30256" t="s">
        <v>886</v>
      </c>
    </row>
    <row r="30257" spans="1:7" x14ac:dyDescent="0.2">
      <c r="A30257">
        <v>28722</v>
      </c>
      <c r="B30257">
        <v>0.97540000000000004</v>
      </c>
      <c r="C30257">
        <v>0.86474823000000001</v>
      </c>
      <c r="D30257" t="s">
        <v>80459</v>
      </c>
      <c r="E30257" t="s">
        <v>80460</v>
      </c>
      <c r="F30257" t="s">
        <v>886</v>
      </c>
      <c r="G30257" t="s">
        <v>80461</v>
      </c>
    </row>
    <row r="30258" spans="1:7" x14ac:dyDescent="0.2">
      <c r="A30258">
        <v>38608</v>
      </c>
      <c r="B30258">
        <v>0.97540000000000004</v>
      </c>
      <c r="C30258">
        <v>0.86477212999999997</v>
      </c>
      <c r="D30258" t="s">
        <v>80462</v>
      </c>
      <c r="E30258" t="s">
        <v>80463</v>
      </c>
      <c r="F30258" t="s">
        <v>886</v>
      </c>
      <c r="G30258" t="s">
        <v>14096</v>
      </c>
    </row>
    <row r="30259" spans="1:7" x14ac:dyDescent="0.2">
      <c r="A30259">
        <v>20487</v>
      </c>
      <c r="B30259">
        <v>0.97540000000000004</v>
      </c>
      <c r="C30259">
        <v>0.86482102000000005</v>
      </c>
      <c r="D30259" t="s">
        <v>80464</v>
      </c>
      <c r="E30259" t="s">
        <v>80465</v>
      </c>
      <c r="F30259" t="s">
        <v>886</v>
      </c>
      <c r="G30259" t="s">
        <v>9660</v>
      </c>
    </row>
    <row r="30260" spans="1:7" x14ac:dyDescent="0.2">
      <c r="A30260">
        <v>33253</v>
      </c>
      <c r="B30260">
        <v>0.97540000000000004</v>
      </c>
      <c r="C30260">
        <v>0.8648981</v>
      </c>
      <c r="D30260" t="s">
        <v>80466</v>
      </c>
      <c r="E30260" t="s">
        <v>80467</v>
      </c>
      <c r="F30260" t="s">
        <v>886</v>
      </c>
      <c r="G30260" t="s">
        <v>396</v>
      </c>
    </row>
    <row r="30261" spans="1:7" x14ac:dyDescent="0.2">
      <c r="A30261">
        <v>37215</v>
      </c>
      <c r="B30261">
        <v>0.97540000000000004</v>
      </c>
      <c r="C30261">
        <v>0.86492603999999995</v>
      </c>
      <c r="D30261" t="s">
        <v>80468</v>
      </c>
      <c r="E30261" t="s">
        <v>80469</v>
      </c>
      <c r="F30261" t="s">
        <v>886</v>
      </c>
      <c r="G30261" t="s">
        <v>68986</v>
      </c>
    </row>
    <row r="30262" spans="1:7" x14ac:dyDescent="0.2">
      <c r="A30262">
        <v>37554</v>
      </c>
      <c r="B30262">
        <v>0.97540000000000004</v>
      </c>
      <c r="C30262">
        <v>0.86494075000000004</v>
      </c>
      <c r="D30262" t="s">
        <v>80470</v>
      </c>
      <c r="E30262" t="s">
        <v>80471</v>
      </c>
      <c r="F30262" t="s">
        <v>886</v>
      </c>
      <c r="G30262" t="s">
        <v>80472</v>
      </c>
    </row>
    <row r="30263" spans="1:7" x14ac:dyDescent="0.2">
      <c r="A30263">
        <v>10244</v>
      </c>
      <c r="B30263">
        <v>0.97550000000000003</v>
      </c>
      <c r="C30263">
        <v>0.86507495999999995</v>
      </c>
      <c r="D30263" t="s">
        <v>80473</v>
      </c>
      <c r="E30263" t="s">
        <v>80474</v>
      </c>
      <c r="F30263" t="s">
        <v>886</v>
      </c>
      <c r="G30263" t="s">
        <v>9367</v>
      </c>
    </row>
    <row r="30264" spans="1:7" x14ac:dyDescent="0.2">
      <c r="A30264">
        <v>10184</v>
      </c>
      <c r="B30264">
        <v>0.97550000000000003</v>
      </c>
      <c r="C30264">
        <v>0.86507743999999998</v>
      </c>
      <c r="D30264" t="s">
        <v>80475</v>
      </c>
      <c r="E30264" t="s">
        <v>80476</v>
      </c>
      <c r="F30264" t="s">
        <v>886</v>
      </c>
      <c r="G30264" t="s">
        <v>80477</v>
      </c>
    </row>
    <row r="30265" spans="1:7" x14ac:dyDescent="0.2">
      <c r="A30265">
        <v>34431</v>
      </c>
      <c r="B30265">
        <v>0.97550000000000003</v>
      </c>
      <c r="C30265">
        <v>0.86509080999999999</v>
      </c>
      <c r="D30265" t="s">
        <v>80478</v>
      </c>
      <c r="E30265" t="s">
        <v>80479</v>
      </c>
      <c r="F30265" t="s">
        <v>886</v>
      </c>
      <c r="G30265" t="s">
        <v>80480</v>
      </c>
    </row>
    <row r="30266" spans="1:7" x14ac:dyDescent="0.2">
      <c r="A30266">
        <v>20969</v>
      </c>
      <c r="B30266">
        <v>0.97550000000000003</v>
      </c>
      <c r="C30266">
        <v>0.86511428999999995</v>
      </c>
      <c r="D30266" t="s">
        <v>80481</v>
      </c>
      <c r="E30266" t="s">
        <v>80482</v>
      </c>
      <c r="F30266" t="s">
        <v>886</v>
      </c>
      <c r="G30266" t="s">
        <v>80483</v>
      </c>
    </row>
    <row r="30267" spans="1:7" x14ac:dyDescent="0.2">
      <c r="A30267">
        <v>2553</v>
      </c>
      <c r="B30267">
        <v>0.97560000000000002</v>
      </c>
      <c r="C30267">
        <v>0.86522849999999996</v>
      </c>
      <c r="D30267" t="s">
        <v>80484</v>
      </c>
      <c r="E30267" t="s">
        <v>80485</v>
      </c>
      <c r="F30267" t="s">
        <v>886</v>
      </c>
      <c r="G30267" t="s">
        <v>80486</v>
      </c>
    </row>
    <row r="30268" spans="1:7" x14ac:dyDescent="0.2">
      <c r="A30268">
        <v>15464</v>
      </c>
      <c r="B30268">
        <v>0.97560000000000002</v>
      </c>
      <c r="C30268">
        <v>0.86523371000000004</v>
      </c>
      <c r="D30268" t="s">
        <v>80487</v>
      </c>
      <c r="E30268" t="s">
        <v>80488</v>
      </c>
      <c r="F30268" t="s">
        <v>886</v>
      </c>
      <c r="G30268" t="s">
        <v>80489</v>
      </c>
    </row>
    <row r="30269" spans="1:7" x14ac:dyDescent="0.2">
      <c r="A30269">
        <v>8751</v>
      </c>
      <c r="B30269">
        <v>0.97560000000000002</v>
      </c>
      <c r="C30269">
        <v>0.86525742000000005</v>
      </c>
      <c r="D30269" t="s">
        <v>80490</v>
      </c>
      <c r="E30269" t="s">
        <v>80491</v>
      </c>
      <c r="F30269" t="s">
        <v>886</v>
      </c>
    </row>
    <row r="30270" spans="1:7" x14ac:dyDescent="0.2">
      <c r="A30270">
        <v>41481</v>
      </c>
      <c r="B30270">
        <v>0.97560000000000002</v>
      </c>
      <c r="C30270">
        <v>0.86529769999999995</v>
      </c>
      <c r="D30270" t="s">
        <v>80492</v>
      </c>
      <c r="E30270" t="s">
        <v>80493</v>
      </c>
      <c r="F30270" t="s">
        <v>886</v>
      </c>
      <c r="G30270" t="s">
        <v>80494</v>
      </c>
    </row>
    <row r="30271" spans="1:7" x14ac:dyDescent="0.2">
      <c r="A30271">
        <v>41871</v>
      </c>
      <c r="B30271">
        <v>0.97560000000000002</v>
      </c>
      <c r="C30271">
        <v>0.86531804000000001</v>
      </c>
      <c r="D30271" t="s">
        <v>80495</v>
      </c>
      <c r="E30271" t="s">
        <v>80496</v>
      </c>
      <c r="F30271" t="s">
        <v>886</v>
      </c>
      <c r="G30271" t="s">
        <v>80497</v>
      </c>
    </row>
    <row r="30272" spans="1:7" x14ac:dyDescent="0.2">
      <c r="A30272">
        <v>3878</v>
      </c>
      <c r="B30272">
        <v>0.97560000000000002</v>
      </c>
      <c r="C30272">
        <v>0.86537962000000002</v>
      </c>
      <c r="D30272" t="s">
        <v>80498</v>
      </c>
      <c r="E30272" t="s">
        <v>80499</v>
      </c>
      <c r="F30272" t="s">
        <v>886</v>
      </c>
      <c r="G30272" t="s">
        <v>7433</v>
      </c>
    </row>
    <row r="30273" spans="1:7" x14ac:dyDescent="0.2">
      <c r="A30273">
        <v>25657</v>
      </c>
      <c r="B30273">
        <v>0.97560000000000002</v>
      </c>
      <c r="C30273">
        <v>0.86538599999999999</v>
      </c>
      <c r="D30273" t="s">
        <v>80500</v>
      </c>
      <c r="E30273" t="s">
        <v>80501</v>
      </c>
      <c r="F30273" t="s">
        <v>886</v>
      </c>
      <c r="G30273" t="s">
        <v>11009</v>
      </c>
    </row>
    <row r="30274" spans="1:7" x14ac:dyDescent="0.2">
      <c r="A30274">
        <v>22890</v>
      </c>
      <c r="B30274">
        <v>0.97560000000000002</v>
      </c>
      <c r="C30274">
        <v>0.86541058999999998</v>
      </c>
      <c r="D30274" t="s">
        <v>80502</v>
      </c>
      <c r="E30274" t="s">
        <v>80503</v>
      </c>
      <c r="F30274" t="s">
        <v>886</v>
      </c>
      <c r="G30274" t="s">
        <v>80504</v>
      </c>
    </row>
    <row r="30275" spans="1:7" x14ac:dyDescent="0.2">
      <c r="A30275">
        <v>17322</v>
      </c>
      <c r="B30275">
        <v>0.97560000000000002</v>
      </c>
      <c r="C30275">
        <v>0.86545070999999996</v>
      </c>
      <c r="D30275" t="s">
        <v>80505</v>
      </c>
      <c r="E30275" t="s">
        <v>80506</v>
      </c>
      <c r="F30275" t="s">
        <v>886</v>
      </c>
      <c r="G30275" t="s">
        <v>80507</v>
      </c>
    </row>
    <row r="30276" spans="1:7" x14ac:dyDescent="0.2">
      <c r="A30276">
        <v>22884</v>
      </c>
      <c r="B30276">
        <v>0.97560000000000002</v>
      </c>
      <c r="C30276">
        <v>0.86546356999999996</v>
      </c>
      <c r="D30276" t="s">
        <v>80508</v>
      </c>
      <c r="E30276" t="s">
        <v>80509</v>
      </c>
      <c r="F30276" t="s">
        <v>886</v>
      </c>
      <c r="G30276" t="s">
        <v>80510</v>
      </c>
    </row>
    <row r="30277" spans="1:7" x14ac:dyDescent="0.2">
      <c r="A30277">
        <v>22320</v>
      </c>
      <c r="B30277">
        <v>0.97560000000000002</v>
      </c>
      <c r="C30277">
        <v>0.86552269999999998</v>
      </c>
      <c r="D30277" t="s">
        <v>80511</v>
      </c>
      <c r="E30277" t="s">
        <v>80512</v>
      </c>
      <c r="F30277" t="s">
        <v>886</v>
      </c>
      <c r="G30277" t="s">
        <v>80513</v>
      </c>
    </row>
    <row r="30278" spans="1:7" x14ac:dyDescent="0.2">
      <c r="A30278">
        <v>19575</v>
      </c>
      <c r="B30278">
        <v>0.97560000000000002</v>
      </c>
      <c r="C30278">
        <v>0.86556158999999999</v>
      </c>
      <c r="D30278" t="s">
        <v>80514</v>
      </c>
      <c r="E30278" t="s">
        <v>80515</v>
      </c>
      <c r="F30278" t="s">
        <v>886</v>
      </c>
      <c r="G30278" t="s">
        <v>22107</v>
      </c>
    </row>
    <row r="30279" spans="1:7" x14ac:dyDescent="0.2">
      <c r="A30279">
        <v>5252</v>
      </c>
      <c r="B30279">
        <v>0.97560000000000002</v>
      </c>
      <c r="C30279">
        <v>0.86560274999999998</v>
      </c>
      <c r="D30279" t="s">
        <v>80516</v>
      </c>
      <c r="E30279" t="s">
        <v>80517</v>
      </c>
      <c r="F30279" t="s">
        <v>886</v>
      </c>
      <c r="G30279" t="s">
        <v>80518</v>
      </c>
    </row>
    <row r="30280" spans="1:7" x14ac:dyDescent="0.2">
      <c r="A30280">
        <v>15164</v>
      </c>
      <c r="B30280">
        <v>0.97560000000000002</v>
      </c>
      <c r="C30280">
        <v>0.86563458999999998</v>
      </c>
      <c r="D30280" t="s">
        <v>80519</v>
      </c>
      <c r="E30280" t="s">
        <v>80520</v>
      </c>
      <c r="F30280" t="s">
        <v>886</v>
      </c>
      <c r="G30280" t="s">
        <v>24749</v>
      </c>
    </row>
    <row r="30281" spans="1:7" x14ac:dyDescent="0.2">
      <c r="A30281">
        <v>44481</v>
      </c>
      <c r="B30281">
        <v>0.97560000000000002</v>
      </c>
      <c r="C30281">
        <v>0.86565013000000002</v>
      </c>
      <c r="D30281" t="s">
        <v>80521</v>
      </c>
      <c r="E30281" t="s">
        <v>80522</v>
      </c>
      <c r="F30281" t="s">
        <v>886</v>
      </c>
      <c r="G30281" t="s">
        <v>80523</v>
      </c>
    </row>
    <row r="30282" spans="1:7" x14ac:dyDescent="0.2">
      <c r="A30282">
        <v>12899</v>
      </c>
      <c r="B30282">
        <v>0.97560000000000002</v>
      </c>
      <c r="C30282">
        <v>0.86569032999999995</v>
      </c>
      <c r="D30282" t="s">
        <v>80524</v>
      </c>
      <c r="E30282" t="s">
        <v>80525</v>
      </c>
      <c r="F30282" t="s">
        <v>886</v>
      </c>
      <c r="G30282" t="s">
        <v>80526</v>
      </c>
    </row>
    <row r="30283" spans="1:7" x14ac:dyDescent="0.2">
      <c r="A30283">
        <v>36258</v>
      </c>
      <c r="B30283">
        <v>0.97560000000000002</v>
      </c>
      <c r="C30283">
        <v>0.86569222000000001</v>
      </c>
      <c r="D30283" t="s">
        <v>80527</v>
      </c>
      <c r="E30283" t="s">
        <v>80528</v>
      </c>
      <c r="F30283" t="s">
        <v>886</v>
      </c>
      <c r="G30283" t="s">
        <v>52736</v>
      </c>
    </row>
    <row r="30284" spans="1:7" x14ac:dyDescent="0.2">
      <c r="A30284">
        <v>39480</v>
      </c>
      <c r="B30284">
        <v>0.97560000000000002</v>
      </c>
      <c r="C30284">
        <v>0.86571560999999997</v>
      </c>
      <c r="D30284" t="s">
        <v>80529</v>
      </c>
      <c r="E30284" t="s">
        <v>80530</v>
      </c>
      <c r="F30284" t="s">
        <v>886</v>
      </c>
      <c r="G30284" t="s">
        <v>80531</v>
      </c>
    </row>
    <row r="30285" spans="1:7" x14ac:dyDescent="0.2">
      <c r="A30285">
        <v>2175</v>
      </c>
      <c r="B30285">
        <v>0.97560000000000002</v>
      </c>
      <c r="C30285">
        <v>0.86573937999999995</v>
      </c>
      <c r="D30285" t="s">
        <v>80532</v>
      </c>
      <c r="E30285" t="s">
        <v>80533</v>
      </c>
      <c r="F30285" t="s">
        <v>886</v>
      </c>
    </row>
    <row r="30286" spans="1:7" x14ac:dyDescent="0.2">
      <c r="A30286">
        <v>25630</v>
      </c>
      <c r="B30286">
        <v>0.97560000000000002</v>
      </c>
      <c r="C30286">
        <v>0.86574293999999996</v>
      </c>
      <c r="D30286" t="s">
        <v>80534</v>
      </c>
      <c r="E30286" t="s">
        <v>80535</v>
      </c>
      <c r="F30286" t="s">
        <v>886</v>
      </c>
      <c r="G30286" t="s">
        <v>80536</v>
      </c>
    </row>
    <row r="30287" spans="1:7" x14ac:dyDescent="0.2">
      <c r="A30287">
        <v>32661</v>
      </c>
      <c r="B30287">
        <v>0.97560000000000002</v>
      </c>
      <c r="C30287">
        <v>0.86584764000000003</v>
      </c>
      <c r="D30287" t="s">
        <v>80537</v>
      </c>
      <c r="E30287" t="s">
        <v>80538</v>
      </c>
      <c r="F30287" t="s">
        <v>886</v>
      </c>
      <c r="G30287" t="s">
        <v>80539</v>
      </c>
    </row>
    <row r="30288" spans="1:7" x14ac:dyDescent="0.2">
      <c r="A30288">
        <v>1458</v>
      </c>
      <c r="B30288">
        <v>0.97560000000000002</v>
      </c>
      <c r="C30288">
        <v>0.86590522999999997</v>
      </c>
      <c r="D30288" t="s">
        <v>80540</v>
      </c>
      <c r="E30288" t="s">
        <v>80541</v>
      </c>
      <c r="F30288" t="s">
        <v>886</v>
      </c>
      <c r="G30288" t="s">
        <v>80542</v>
      </c>
    </row>
    <row r="30289" spans="1:7" x14ac:dyDescent="0.2">
      <c r="A30289">
        <v>41777</v>
      </c>
      <c r="B30289">
        <v>0.97560000000000002</v>
      </c>
      <c r="C30289">
        <v>0.86592133999999998</v>
      </c>
      <c r="D30289" t="s">
        <v>80543</v>
      </c>
      <c r="E30289" t="s">
        <v>80544</v>
      </c>
      <c r="F30289" t="s">
        <v>886</v>
      </c>
      <c r="G30289" t="s">
        <v>59311</v>
      </c>
    </row>
    <row r="30290" spans="1:7" x14ac:dyDescent="0.2">
      <c r="A30290">
        <v>16652</v>
      </c>
      <c r="B30290">
        <v>0.97560000000000002</v>
      </c>
      <c r="C30290">
        <v>0.86597809999999997</v>
      </c>
      <c r="D30290" t="s">
        <v>80545</v>
      </c>
      <c r="E30290" t="s">
        <v>80546</v>
      </c>
      <c r="F30290" t="s">
        <v>886</v>
      </c>
      <c r="G30290" t="s">
        <v>7687</v>
      </c>
    </row>
    <row r="30291" spans="1:7" x14ac:dyDescent="0.2">
      <c r="A30291">
        <v>5821</v>
      </c>
      <c r="B30291">
        <v>0.97560000000000002</v>
      </c>
      <c r="C30291">
        <v>0.86602475000000001</v>
      </c>
      <c r="D30291" t="s">
        <v>80547</v>
      </c>
      <c r="E30291" t="s">
        <v>80548</v>
      </c>
      <c r="F30291" t="s">
        <v>886</v>
      </c>
      <c r="G30291" t="s">
        <v>105</v>
      </c>
    </row>
    <row r="30292" spans="1:7" x14ac:dyDescent="0.2">
      <c r="A30292">
        <v>14411</v>
      </c>
      <c r="B30292">
        <v>0.97560000000000002</v>
      </c>
      <c r="C30292">
        <v>0.86604347000000004</v>
      </c>
      <c r="D30292" t="s">
        <v>80549</v>
      </c>
      <c r="E30292" t="s">
        <v>80550</v>
      </c>
      <c r="F30292" t="s">
        <v>886</v>
      </c>
      <c r="G30292" t="s">
        <v>80551</v>
      </c>
    </row>
    <row r="30293" spans="1:7" x14ac:dyDescent="0.2">
      <c r="A30293">
        <v>14851</v>
      </c>
      <c r="B30293">
        <v>0.97560000000000002</v>
      </c>
      <c r="C30293">
        <v>0.86607884999999996</v>
      </c>
      <c r="D30293" t="s">
        <v>80552</v>
      </c>
      <c r="E30293" t="s">
        <v>80553</v>
      </c>
      <c r="F30293" t="s">
        <v>886</v>
      </c>
      <c r="G30293" t="s">
        <v>80554</v>
      </c>
    </row>
    <row r="30294" spans="1:7" x14ac:dyDescent="0.2">
      <c r="A30294">
        <v>11622</v>
      </c>
      <c r="B30294">
        <v>0.97560000000000002</v>
      </c>
      <c r="C30294">
        <v>0.86610103000000005</v>
      </c>
      <c r="D30294" t="s">
        <v>80555</v>
      </c>
      <c r="E30294" t="s">
        <v>80556</v>
      </c>
      <c r="F30294" t="s">
        <v>886</v>
      </c>
      <c r="G30294" t="s">
        <v>80557</v>
      </c>
    </row>
    <row r="30295" spans="1:7" x14ac:dyDescent="0.2">
      <c r="A30295">
        <v>37946</v>
      </c>
      <c r="B30295">
        <v>0.97560000000000002</v>
      </c>
      <c r="C30295">
        <v>0.86613519999999999</v>
      </c>
      <c r="D30295" t="s">
        <v>80558</v>
      </c>
      <c r="E30295" t="s">
        <v>80559</v>
      </c>
      <c r="F30295" t="s">
        <v>886</v>
      </c>
    </row>
    <row r="30296" spans="1:7" x14ac:dyDescent="0.2">
      <c r="A30296">
        <v>40373</v>
      </c>
      <c r="B30296">
        <v>0.97560000000000002</v>
      </c>
      <c r="C30296">
        <v>0.86614674999999997</v>
      </c>
      <c r="D30296" t="s">
        <v>80560</v>
      </c>
      <c r="E30296" t="s">
        <v>80561</v>
      </c>
      <c r="F30296" t="s">
        <v>886</v>
      </c>
      <c r="G30296" t="s">
        <v>80562</v>
      </c>
    </row>
    <row r="30297" spans="1:7" x14ac:dyDescent="0.2">
      <c r="A30297">
        <v>2599</v>
      </c>
      <c r="B30297">
        <v>0.97560000000000002</v>
      </c>
      <c r="C30297">
        <v>0.86614681999999998</v>
      </c>
      <c r="D30297" t="s">
        <v>80563</v>
      </c>
      <c r="E30297" t="s">
        <v>80564</v>
      </c>
    </row>
    <row r="30298" spans="1:7" x14ac:dyDescent="0.2">
      <c r="A30298">
        <v>12291</v>
      </c>
      <c r="B30298">
        <v>0.97560000000000002</v>
      </c>
      <c r="C30298">
        <v>0.86615611000000003</v>
      </c>
      <c r="D30298" t="s">
        <v>80565</v>
      </c>
      <c r="E30298" t="s">
        <v>80566</v>
      </c>
      <c r="F30298" t="s">
        <v>886</v>
      </c>
      <c r="G30298" t="s">
        <v>80567</v>
      </c>
    </row>
    <row r="30299" spans="1:7" x14ac:dyDescent="0.2">
      <c r="A30299">
        <v>22721</v>
      </c>
      <c r="B30299">
        <v>0.97560000000000002</v>
      </c>
      <c r="C30299">
        <v>0.86620041999999997</v>
      </c>
      <c r="D30299" t="s">
        <v>80568</v>
      </c>
      <c r="E30299" t="s">
        <v>80569</v>
      </c>
      <c r="F30299" t="s">
        <v>886</v>
      </c>
      <c r="G30299" t="s">
        <v>80570</v>
      </c>
    </row>
    <row r="30300" spans="1:7" x14ac:dyDescent="0.2">
      <c r="A30300">
        <v>26894</v>
      </c>
      <c r="B30300">
        <v>0.97560000000000002</v>
      </c>
      <c r="C30300">
        <v>0.86622734999999995</v>
      </c>
      <c r="D30300" t="s">
        <v>80571</v>
      </c>
      <c r="E30300" t="s">
        <v>80572</v>
      </c>
      <c r="F30300" t="s">
        <v>886</v>
      </c>
      <c r="G30300" t="s">
        <v>20345</v>
      </c>
    </row>
    <row r="30301" spans="1:7" x14ac:dyDescent="0.2">
      <c r="A30301">
        <v>40990</v>
      </c>
      <c r="B30301">
        <v>0.97560000000000002</v>
      </c>
      <c r="C30301">
        <v>0.86625112000000004</v>
      </c>
      <c r="D30301" t="s">
        <v>80573</v>
      </c>
      <c r="E30301" t="s">
        <v>80574</v>
      </c>
      <c r="F30301" t="s">
        <v>886</v>
      </c>
      <c r="G30301" t="s">
        <v>80575</v>
      </c>
    </row>
    <row r="30302" spans="1:7" x14ac:dyDescent="0.2">
      <c r="A30302">
        <v>29319</v>
      </c>
      <c r="B30302">
        <v>0.97560000000000002</v>
      </c>
      <c r="C30302">
        <v>0.86631272999999998</v>
      </c>
      <c r="D30302" t="s">
        <v>80576</v>
      </c>
      <c r="E30302" t="s">
        <v>80577</v>
      </c>
      <c r="F30302" t="s">
        <v>886</v>
      </c>
      <c r="G30302" t="s">
        <v>18452</v>
      </c>
    </row>
    <row r="30303" spans="1:7" x14ac:dyDescent="0.2">
      <c r="A30303">
        <v>16610</v>
      </c>
      <c r="B30303">
        <v>0.97560000000000002</v>
      </c>
      <c r="C30303">
        <v>0.86633157000000005</v>
      </c>
      <c r="D30303" t="s">
        <v>80578</v>
      </c>
      <c r="E30303" t="s">
        <v>80579</v>
      </c>
      <c r="F30303" t="s">
        <v>886</v>
      </c>
      <c r="G30303" t="s">
        <v>80580</v>
      </c>
    </row>
    <row r="30304" spans="1:7" x14ac:dyDescent="0.2">
      <c r="A30304">
        <v>2331</v>
      </c>
      <c r="B30304">
        <v>0.97560000000000002</v>
      </c>
      <c r="C30304">
        <v>0.86637227000000006</v>
      </c>
      <c r="D30304" t="s">
        <v>80581</v>
      </c>
      <c r="E30304" t="s">
        <v>80582</v>
      </c>
      <c r="F30304" t="s">
        <v>886</v>
      </c>
      <c r="G30304" t="s">
        <v>80583</v>
      </c>
    </row>
    <row r="30305" spans="1:7" x14ac:dyDescent="0.2">
      <c r="A30305">
        <v>1478</v>
      </c>
      <c r="B30305">
        <v>0.97560000000000002</v>
      </c>
      <c r="C30305">
        <v>0.86639206000000002</v>
      </c>
      <c r="D30305" t="s">
        <v>80584</v>
      </c>
      <c r="E30305" t="s">
        <v>80585</v>
      </c>
      <c r="F30305" t="s">
        <v>886</v>
      </c>
      <c r="G30305" t="s">
        <v>80586</v>
      </c>
    </row>
    <row r="30306" spans="1:7" x14ac:dyDescent="0.2">
      <c r="A30306">
        <v>7426</v>
      </c>
      <c r="B30306">
        <v>0.97560000000000002</v>
      </c>
      <c r="C30306">
        <v>0.86639412999999998</v>
      </c>
      <c r="D30306" t="s">
        <v>80587</v>
      </c>
      <c r="E30306" t="s">
        <v>80588</v>
      </c>
      <c r="F30306" t="s">
        <v>886</v>
      </c>
      <c r="G30306" t="s">
        <v>80589</v>
      </c>
    </row>
    <row r="30307" spans="1:7" x14ac:dyDescent="0.2">
      <c r="A30307">
        <v>26060</v>
      </c>
      <c r="B30307">
        <v>0.97560000000000002</v>
      </c>
      <c r="C30307">
        <v>0.86639427999999996</v>
      </c>
      <c r="D30307" t="s">
        <v>80590</v>
      </c>
      <c r="E30307" t="s">
        <v>80591</v>
      </c>
      <c r="F30307" t="s">
        <v>886</v>
      </c>
      <c r="G30307" t="s">
        <v>40759</v>
      </c>
    </row>
    <row r="30308" spans="1:7" x14ac:dyDescent="0.2">
      <c r="A30308">
        <v>37204</v>
      </c>
      <c r="B30308">
        <v>0.97560000000000002</v>
      </c>
      <c r="C30308">
        <v>0.86640824999999999</v>
      </c>
      <c r="D30308" t="s">
        <v>80592</v>
      </c>
      <c r="E30308" t="s">
        <v>80593</v>
      </c>
      <c r="F30308" t="s">
        <v>886</v>
      </c>
      <c r="G30308" t="s">
        <v>80594</v>
      </c>
    </row>
    <row r="30309" spans="1:7" x14ac:dyDescent="0.2">
      <c r="A30309">
        <v>11281</v>
      </c>
      <c r="B30309">
        <v>0.97560000000000002</v>
      </c>
      <c r="C30309">
        <v>0.86643943999999995</v>
      </c>
      <c r="D30309" t="s">
        <v>80595</v>
      </c>
      <c r="E30309" t="s">
        <v>80596</v>
      </c>
      <c r="F30309" t="s">
        <v>886</v>
      </c>
      <c r="G30309" t="s">
        <v>7606</v>
      </c>
    </row>
    <row r="30310" spans="1:7" x14ac:dyDescent="0.2">
      <c r="A30310">
        <v>34642</v>
      </c>
      <c r="B30310">
        <v>0.97570000000000001</v>
      </c>
      <c r="C30310">
        <v>0.86651562000000004</v>
      </c>
      <c r="D30310" t="s">
        <v>80597</v>
      </c>
      <c r="E30310" t="s">
        <v>80598</v>
      </c>
      <c r="F30310" t="s">
        <v>886</v>
      </c>
      <c r="G30310" t="s">
        <v>80599</v>
      </c>
    </row>
    <row r="30311" spans="1:7" x14ac:dyDescent="0.2">
      <c r="A30311">
        <v>23585</v>
      </c>
      <c r="B30311">
        <v>0.97570000000000001</v>
      </c>
      <c r="C30311">
        <v>0.86658471000000004</v>
      </c>
      <c r="D30311" t="s">
        <v>80600</v>
      </c>
      <c r="E30311" t="s">
        <v>80601</v>
      </c>
      <c r="F30311" t="s">
        <v>886</v>
      </c>
      <c r="G30311" t="s">
        <v>508</v>
      </c>
    </row>
    <row r="30312" spans="1:7" x14ac:dyDescent="0.2">
      <c r="A30312">
        <v>17893</v>
      </c>
      <c r="B30312">
        <v>0.97570000000000001</v>
      </c>
      <c r="C30312">
        <v>0.86660453000000004</v>
      </c>
      <c r="D30312" t="s">
        <v>80602</v>
      </c>
      <c r="E30312" t="s">
        <v>80603</v>
      </c>
      <c r="F30312" t="s">
        <v>886</v>
      </c>
      <c r="G30312" t="s">
        <v>8239</v>
      </c>
    </row>
    <row r="30313" spans="1:7" x14ac:dyDescent="0.2">
      <c r="A30313">
        <v>44465</v>
      </c>
      <c r="B30313">
        <v>0.9758</v>
      </c>
      <c r="C30313">
        <v>0.86668358999999995</v>
      </c>
      <c r="D30313" t="s">
        <v>80604</v>
      </c>
      <c r="E30313" t="s">
        <v>80605</v>
      </c>
      <c r="F30313" t="s">
        <v>886</v>
      </c>
    </row>
    <row r="30314" spans="1:7" x14ac:dyDescent="0.2">
      <c r="A30314">
        <v>9981</v>
      </c>
      <c r="B30314">
        <v>0.9758</v>
      </c>
      <c r="C30314">
        <v>0.86679711999999998</v>
      </c>
      <c r="D30314" t="s">
        <v>80606</v>
      </c>
      <c r="E30314" t="s">
        <v>80607</v>
      </c>
      <c r="F30314" t="s">
        <v>886</v>
      </c>
      <c r="G30314" t="s">
        <v>43974</v>
      </c>
    </row>
    <row r="30315" spans="1:7" x14ac:dyDescent="0.2">
      <c r="A30315">
        <v>41134</v>
      </c>
      <c r="B30315">
        <v>0.9758</v>
      </c>
      <c r="C30315">
        <v>0.86679782999999999</v>
      </c>
      <c r="D30315" t="s">
        <v>80608</v>
      </c>
      <c r="E30315" t="s">
        <v>80609</v>
      </c>
      <c r="F30315" t="s">
        <v>886</v>
      </c>
      <c r="G30315" t="s">
        <v>32510</v>
      </c>
    </row>
    <row r="30316" spans="1:7" x14ac:dyDescent="0.2">
      <c r="A30316">
        <v>3329</v>
      </c>
      <c r="B30316">
        <v>0.97589999999999999</v>
      </c>
      <c r="C30316">
        <v>0.86688980000000004</v>
      </c>
      <c r="D30316" t="s">
        <v>80610</v>
      </c>
      <c r="E30316" t="s">
        <v>80611</v>
      </c>
      <c r="F30316" t="s">
        <v>886</v>
      </c>
      <c r="G30316" t="s">
        <v>80612</v>
      </c>
    </row>
    <row r="30317" spans="1:7" x14ac:dyDescent="0.2">
      <c r="A30317">
        <v>16788</v>
      </c>
      <c r="B30317">
        <v>0.97589999999999999</v>
      </c>
      <c r="C30317">
        <v>0.86692153000000005</v>
      </c>
      <c r="D30317" t="s">
        <v>80613</v>
      </c>
      <c r="E30317" t="s">
        <v>80614</v>
      </c>
      <c r="F30317" t="s">
        <v>886</v>
      </c>
      <c r="G30317" t="s">
        <v>80615</v>
      </c>
    </row>
    <row r="30318" spans="1:7" x14ac:dyDescent="0.2">
      <c r="A30318">
        <v>25643</v>
      </c>
      <c r="B30318">
        <v>0.97589999999999999</v>
      </c>
      <c r="C30318">
        <v>0.86695772999999998</v>
      </c>
      <c r="D30318" t="s">
        <v>80616</v>
      </c>
      <c r="E30318" t="s">
        <v>80617</v>
      </c>
      <c r="F30318" t="s">
        <v>886</v>
      </c>
      <c r="G30318" t="s">
        <v>80618</v>
      </c>
    </row>
    <row r="30319" spans="1:7" x14ac:dyDescent="0.2">
      <c r="A30319">
        <v>14332</v>
      </c>
      <c r="B30319">
        <v>0.97589999999999999</v>
      </c>
      <c r="C30319">
        <v>0.86696258000000004</v>
      </c>
      <c r="D30319" t="s">
        <v>80619</v>
      </c>
      <c r="E30319" t="s">
        <v>80620</v>
      </c>
      <c r="F30319" t="s">
        <v>886</v>
      </c>
    </row>
    <row r="30320" spans="1:7" x14ac:dyDescent="0.2">
      <c r="A30320">
        <v>18019</v>
      </c>
      <c r="B30320">
        <v>0.97589999999999999</v>
      </c>
      <c r="C30320">
        <v>0.86697659000000005</v>
      </c>
      <c r="D30320" t="s">
        <v>80621</v>
      </c>
      <c r="E30320" t="s">
        <v>80622</v>
      </c>
      <c r="F30320" t="s">
        <v>886</v>
      </c>
      <c r="G30320" t="s">
        <v>33628</v>
      </c>
    </row>
    <row r="30321" spans="1:7" x14ac:dyDescent="0.2">
      <c r="A30321">
        <v>35678</v>
      </c>
      <c r="B30321">
        <v>0.97589999999999999</v>
      </c>
      <c r="C30321">
        <v>0.86706097999999998</v>
      </c>
      <c r="D30321" t="s">
        <v>80623</v>
      </c>
      <c r="E30321" t="s">
        <v>80624</v>
      </c>
      <c r="F30321" t="s">
        <v>886</v>
      </c>
      <c r="G30321" t="s">
        <v>47063</v>
      </c>
    </row>
    <row r="30322" spans="1:7" x14ac:dyDescent="0.2">
      <c r="A30322">
        <v>31937</v>
      </c>
      <c r="B30322">
        <v>0.97589999999999999</v>
      </c>
      <c r="C30322">
        <v>0.86716079000000001</v>
      </c>
      <c r="D30322" t="s">
        <v>80625</v>
      </c>
      <c r="E30322" t="s">
        <v>80626</v>
      </c>
      <c r="F30322" t="s">
        <v>886</v>
      </c>
      <c r="G30322" t="s">
        <v>80627</v>
      </c>
    </row>
    <row r="30323" spans="1:7" x14ac:dyDescent="0.2">
      <c r="A30323">
        <v>15635</v>
      </c>
      <c r="B30323">
        <v>0.97589999999999999</v>
      </c>
      <c r="C30323">
        <v>0.86717356000000001</v>
      </c>
      <c r="D30323" t="s">
        <v>80628</v>
      </c>
      <c r="E30323" t="s">
        <v>80629</v>
      </c>
      <c r="F30323" t="s">
        <v>886</v>
      </c>
      <c r="G30323" t="s">
        <v>2903</v>
      </c>
    </row>
    <row r="30324" spans="1:7" x14ac:dyDescent="0.2">
      <c r="A30324">
        <v>22230</v>
      </c>
      <c r="B30324">
        <v>0.97589999999999999</v>
      </c>
      <c r="C30324">
        <v>0.86717873000000001</v>
      </c>
      <c r="D30324" t="s">
        <v>80630</v>
      </c>
      <c r="E30324" t="s">
        <v>80631</v>
      </c>
      <c r="F30324" t="s">
        <v>886</v>
      </c>
    </row>
    <row r="30325" spans="1:7" x14ac:dyDescent="0.2">
      <c r="A30325">
        <v>39435</v>
      </c>
      <c r="B30325">
        <v>0.97589999999999999</v>
      </c>
      <c r="C30325">
        <v>0.86722001000000004</v>
      </c>
      <c r="D30325" t="s">
        <v>80632</v>
      </c>
      <c r="E30325" t="s">
        <v>80633</v>
      </c>
      <c r="F30325" t="s">
        <v>886</v>
      </c>
      <c r="G30325" t="s">
        <v>29961</v>
      </c>
    </row>
    <row r="30326" spans="1:7" x14ac:dyDescent="0.2">
      <c r="A30326">
        <v>40346</v>
      </c>
      <c r="B30326">
        <v>0.97589999999999999</v>
      </c>
      <c r="C30326">
        <v>0.86729729</v>
      </c>
      <c r="D30326" t="s">
        <v>80634</v>
      </c>
      <c r="E30326" t="s">
        <v>80635</v>
      </c>
      <c r="F30326" t="s">
        <v>886</v>
      </c>
      <c r="G30326" t="s">
        <v>61963</v>
      </c>
    </row>
    <row r="30327" spans="1:7" x14ac:dyDescent="0.2">
      <c r="A30327">
        <v>9045</v>
      </c>
      <c r="B30327">
        <v>0.97589999999999999</v>
      </c>
      <c r="C30327">
        <v>0.86730278999999999</v>
      </c>
      <c r="D30327" t="s">
        <v>80636</v>
      </c>
      <c r="E30327" t="s">
        <v>80637</v>
      </c>
      <c r="F30327" t="s">
        <v>886</v>
      </c>
      <c r="G30327" t="s">
        <v>80638</v>
      </c>
    </row>
    <row r="30328" spans="1:7" x14ac:dyDescent="0.2">
      <c r="A30328">
        <v>35884</v>
      </c>
      <c r="B30328">
        <v>0.97589999999999999</v>
      </c>
      <c r="C30328">
        <v>0.86732231000000004</v>
      </c>
      <c r="D30328" t="s">
        <v>80639</v>
      </c>
      <c r="E30328" t="s">
        <v>80640</v>
      </c>
      <c r="F30328" t="s">
        <v>886</v>
      </c>
      <c r="G30328" t="s">
        <v>80641</v>
      </c>
    </row>
    <row r="30329" spans="1:7" x14ac:dyDescent="0.2">
      <c r="A30329">
        <v>26367</v>
      </c>
      <c r="B30329">
        <v>0.97589999999999999</v>
      </c>
      <c r="C30329">
        <v>0.86735139999999999</v>
      </c>
      <c r="D30329" t="s">
        <v>80642</v>
      </c>
      <c r="E30329" t="s">
        <v>80643</v>
      </c>
      <c r="F30329" t="s">
        <v>886</v>
      </c>
      <c r="G30329" t="s">
        <v>80644</v>
      </c>
    </row>
    <row r="30330" spans="1:7" x14ac:dyDescent="0.2">
      <c r="A30330">
        <v>11867</v>
      </c>
      <c r="B30330">
        <v>0.97589999999999999</v>
      </c>
      <c r="C30330">
        <v>0.86735582</v>
      </c>
      <c r="D30330" t="s">
        <v>80645</v>
      </c>
      <c r="E30330" t="s">
        <v>80646</v>
      </c>
      <c r="F30330" t="s">
        <v>886</v>
      </c>
      <c r="G30330" t="s">
        <v>80647</v>
      </c>
    </row>
    <row r="30331" spans="1:7" x14ac:dyDescent="0.2">
      <c r="A30331">
        <v>19256</v>
      </c>
      <c r="B30331">
        <v>0.97589999999999999</v>
      </c>
      <c r="C30331">
        <v>0.86737556999999998</v>
      </c>
      <c r="D30331" t="s">
        <v>80648</v>
      </c>
      <c r="E30331" t="s">
        <v>80649</v>
      </c>
      <c r="F30331" t="s">
        <v>886</v>
      </c>
      <c r="G30331" t="s">
        <v>48740</v>
      </c>
    </row>
    <row r="30332" spans="1:7" x14ac:dyDescent="0.2">
      <c r="A30332">
        <v>43752</v>
      </c>
      <c r="B30332">
        <v>0.97589999999999999</v>
      </c>
      <c r="C30332">
        <v>0.86739277000000004</v>
      </c>
      <c r="D30332" t="s">
        <v>80650</v>
      </c>
      <c r="E30332" t="s">
        <v>80651</v>
      </c>
      <c r="F30332" t="s">
        <v>886</v>
      </c>
      <c r="G30332" t="s">
        <v>7687</v>
      </c>
    </row>
    <row r="30333" spans="1:7" x14ac:dyDescent="0.2">
      <c r="A30333">
        <v>11337</v>
      </c>
      <c r="B30333">
        <v>0.97599999999999998</v>
      </c>
      <c r="C30333">
        <v>0.86743925</v>
      </c>
      <c r="D30333" t="s">
        <v>80652</v>
      </c>
      <c r="E30333" t="s">
        <v>80653</v>
      </c>
      <c r="F30333" t="s">
        <v>886</v>
      </c>
      <c r="G30333" t="s">
        <v>80654</v>
      </c>
    </row>
    <row r="30334" spans="1:7" x14ac:dyDescent="0.2">
      <c r="A30334">
        <v>26646</v>
      </c>
      <c r="B30334">
        <v>0.97599999999999998</v>
      </c>
      <c r="C30334">
        <v>0.86745461000000001</v>
      </c>
      <c r="D30334" t="s">
        <v>80655</v>
      </c>
      <c r="E30334" t="s">
        <v>80656</v>
      </c>
      <c r="F30334" t="s">
        <v>886</v>
      </c>
      <c r="G30334" t="s">
        <v>31045</v>
      </c>
    </row>
    <row r="30335" spans="1:7" x14ac:dyDescent="0.2">
      <c r="A30335">
        <v>9939</v>
      </c>
      <c r="B30335">
        <v>0.97599999999999998</v>
      </c>
      <c r="C30335">
        <v>0.86753289</v>
      </c>
      <c r="D30335" t="s">
        <v>80657</v>
      </c>
      <c r="E30335" t="s">
        <v>80658</v>
      </c>
      <c r="F30335" t="s">
        <v>886</v>
      </c>
      <c r="G30335" t="s">
        <v>80659</v>
      </c>
    </row>
    <row r="30336" spans="1:7" x14ac:dyDescent="0.2">
      <c r="A30336">
        <v>41769</v>
      </c>
      <c r="B30336">
        <v>0.97599999999999998</v>
      </c>
      <c r="C30336">
        <v>0.86753575999999999</v>
      </c>
      <c r="D30336" t="s">
        <v>80660</v>
      </c>
      <c r="E30336" t="s">
        <v>80661</v>
      </c>
      <c r="F30336" t="s">
        <v>886</v>
      </c>
      <c r="G30336" t="s">
        <v>80662</v>
      </c>
    </row>
    <row r="30337" spans="1:7" x14ac:dyDescent="0.2">
      <c r="A30337">
        <v>24769</v>
      </c>
      <c r="B30337">
        <v>0.97599999999999998</v>
      </c>
      <c r="C30337">
        <v>0.86760314000000005</v>
      </c>
      <c r="D30337" t="s">
        <v>80663</v>
      </c>
      <c r="E30337" t="s">
        <v>80664</v>
      </c>
      <c r="F30337" t="s">
        <v>886</v>
      </c>
    </row>
    <row r="30338" spans="1:7" x14ac:dyDescent="0.2">
      <c r="A30338">
        <v>25310</v>
      </c>
      <c r="B30338">
        <v>0.97599999999999998</v>
      </c>
      <c r="C30338">
        <v>0.86768128</v>
      </c>
      <c r="D30338" t="s">
        <v>80665</v>
      </c>
      <c r="E30338" t="s">
        <v>80666</v>
      </c>
      <c r="F30338" t="s">
        <v>886</v>
      </c>
      <c r="G30338" t="s">
        <v>20563</v>
      </c>
    </row>
    <row r="30339" spans="1:7" x14ac:dyDescent="0.2">
      <c r="A30339">
        <v>19939</v>
      </c>
      <c r="B30339">
        <v>0.97599999999999998</v>
      </c>
      <c r="C30339">
        <v>0.86768400000000001</v>
      </c>
      <c r="D30339" t="s">
        <v>80667</v>
      </c>
      <c r="E30339" t="s">
        <v>80668</v>
      </c>
      <c r="F30339" t="s">
        <v>886</v>
      </c>
      <c r="G30339" t="s">
        <v>32575</v>
      </c>
    </row>
    <row r="30340" spans="1:7" x14ac:dyDescent="0.2">
      <c r="A30340">
        <v>14122</v>
      </c>
      <c r="B30340">
        <v>0.97599999999999998</v>
      </c>
      <c r="C30340">
        <v>0.86773029999999995</v>
      </c>
      <c r="D30340" t="s">
        <v>80669</v>
      </c>
      <c r="E30340" t="s">
        <v>80670</v>
      </c>
      <c r="F30340" t="s">
        <v>886</v>
      </c>
      <c r="G30340" t="s">
        <v>80671</v>
      </c>
    </row>
    <row r="30341" spans="1:7" x14ac:dyDescent="0.2">
      <c r="A30341">
        <v>21923</v>
      </c>
      <c r="B30341">
        <v>0.97599999999999998</v>
      </c>
      <c r="C30341">
        <v>0.86775718000000002</v>
      </c>
      <c r="D30341" t="s">
        <v>80672</v>
      </c>
      <c r="E30341" t="s">
        <v>80673</v>
      </c>
      <c r="F30341" t="s">
        <v>886</v>
      </c>
      <c r="G30341" t="s">
        <v>54885</v>
      </c>
    </row>
    <row r="30342" spans="1:7" x14ac:dyDescent="0.2">
      <c r="A30342">
        <v>38283</v>
      </c>
      <c r="B30342">
        <v>0.97599999999999998</v>
      </c>
      <c r="C30342">
        <v>0.86777183999999996</v>
      </c>
      <c r="D30342" t="s">
        <v>80674</v>
      </c>
      <c r="E30342" t="s">
        <v>80675</v>
      </c>
      <c r="F30342" t="s">
        <v>886</v>
      </c>
      <c r="G30342" t="s">
        <v>80676</v>
      </c>
    </row>
    <row r="30343" spans="1:7" x14ac:dyDescent="0.2">
      <c r="A30343">
        <v>26905</v>
      </c>
      <c r="B30343">
        <v>0.97599999999999998</v>
      </c>
      <c r="C30343">
        <v>0.86780139000000001</v>
      </c>
      <c r="D30343" t="s">
        <v>80677</v>
      </c>
      <c r="E30343" t="s">
        <v>80678</v>
      </c>
      <c r="F30343" t="s">
        <v>886</v>
      </c>
      <c r="G30343" t="s">
        <v>80679</v>
      </c>
    </row>
    <row r="30344" spans="1:7" x14ac:dyDescent="0.2">
      <c r="A30344">
        <v>24971</v>
      </c>
      <c r="B30344">
        <v>0.97599999999999998</v>
      </c>
      <c r="C30344">
        <v>0.86780588999999997</v>
      </c>
      <c r="D30344" t="s">
        <v>80680</v>
      </c>
      <c r="E30344" t="s">
        <v>80681</v>
      </c>
      <c r="F30344" t="s">
        <v>886</v>
      </c>
      <c r="G30344" t="s">
        <v>26081</v>
      </c>
    </row>
    <row r="30345" spans="1:7" x14ac:dyDescent="0.2">
      <c r="A30345">
        <v>4231</v>
      </c>
      <c r="B30345">
        <v>0.97599999999999998</v>
      </c>
      <c r="C30345">
        <v>0.86786587000000004</v>
      </c>
      <c r="D30345" t="s">
        <v>80682</v>
      </c>
      <c r="E30345" t="s">
        <v>80683</v>
      </c>
      <c r="F30345" t="s">
        <v>886</v>
      </c>
      <c r="G30345" t="s">
        <v>80684</v>
      </c>
    </row>
    <row r="30346" spans="1:7" x14ac:dyDescent="0.2">
      <c r="A30346">
        <v>22279</v>
      </c>
      <c r="B30346">
        <v>0.97599999999999998</v>
      </c>
      <c r="C30346">
        <v>0.86791470999999998</v>
      </c>
      <c r="D30346" t="s">
        <v>80685</v>
      </c>
      <c r="E30346" t="s">
        <v>80686</v>
      </c>
      <c r="F30346" t="s">
        <v>886</v>
      </c>
      <c r="G30346" t="s">
        <v>604</v>
      </c>
    </row>
    <row r="30347" spans="1:7" x14ac:dyDescent="0.2">
      <c r="A30347">
        <v>1848</v>
      </c>
      <c r="B30347">
        <v>0.97599999999999998</v>
      </c>
      <c r="C30347">
        <v>0.86794143000000001</v>
      </c>
      <c r="D30347" t="s">
        <v>80687</v>
      </c>
      <c r="E30347" t="s">
        <v>80688</v>
      </c>
      <c r="F30347" t="s">
        <v>886</v>
      </c>
      <c r="G30347" t="s">
        <v>41524</v>
      </c>
    </row>
    <row r="30348" spans="1:7" x14ac:dyDescent="0.2">
      <c r="A30348">
        <v>45024</v>
      </c>
      <c r="B30348">
        <v>0.97599999999999998</v>
      </c>
      <c r="C30348">
        <v>0.86796702999999997</v>
      </c>
      <c r="D30348" t="s">
        <v>80689</v>
      </c>
      <c r="E30348" t="s">
        <v>80690</v>
      </c>
      <c r="F30348" t="s">
        <v>886</v>
      </c>
      <c r="G30348" t="s">
        <v>80691</v>
      </c>
    </row>
    <row r="30349" spans="1:7" x14ac:dyDescent="0.2">
      <c r="A30349">
        <v>25754</v>
      </c>
      <c r="B30349">
        <v>0.97599999999999998</v>
      </c>
      <c r="C30349">
        <v>0.86796773999999999</v>
      </c>
      <c r="D30349" t="s">
        <v>80692</v>
      </c>
      <c r="E30349" t="s">
        <v>80693</v>
      </c>
      <c r="F30349" t="s">
        <v>886</v>
      </c>
      <c r="G30349" t="s">
        <v>29037</v>
      </c>
    </row>
    <row r="30350" spans="1:7" x14ac:dyDescent="0.2">
      <c r="A30350">
        <v>9641</v>
      </c>
      <c r="B30350">
        <v>0.97599999999999998</v>
      </c>
      <c r="C30350">
        <v>0.86798182000000002</v>
      </c>
      <c r="D30350" t="s">
        <v>80694</v>
      </c>
      <c r="E30350" t="s">
        <v>80695</v>
      </c>
      <c r="F30350" t="s">
        <v>886</v>
      </c>
      <c r="G30350" t="s">
        <v>3076</v>
      </c>
    </row>
    <row r="30351" spans="1:7" x14ac:dyDescent="0.2">
      <c r="A30351">
        <v>2093</v>
      </c>
      <c r="B30351">
        <v>0.97599999999999998</v>
      </c>
      <c r="C30351">
        <v>0.86798697000000002</v>
      </c>
      <c r="D30351" t="s">
        <v>80696</v>
      </c>
      <c r="E30351" t="s">
        <v>80697</v>
      </c>
      <c r="F30351" t="s">
        <v>886</v>
      </c>
      <c r="G30351" t="s">
        <v>54044</v>
      </c>
    </row>
    <row r="30352" spans="1:7" x14ac:dyDescent="0.2">
      <c r="A30352">
        <v>42074</v>
      </c>
      <c r="B30352">
        <v>0.97599999999999998</v>
      </c>
      <c r="C30352">
        <v>0.86803101000000005</v>
      </c>
      <c r="D30352" t="s">
        <v>80698</v>
      </c>
      <c r="E30352" t="s">
        <v>80699</v>
      </c>
      <c r="F30352" t="s">
        <v>886</v>
      </c>
      <c r="G30352" t="s">
        <v>80700</v>
      </c>
    </row>
    <row r="30353" spans="1:7" x14ac:dyDescent="0.2">
      <c r="A30353">
        <v>23544</v>
      </c>
      <c r="B30353">
        <v>0.97599999999999998</v>
      </c>
      <c r="C30353">
        <v>0.86813667999999999</v>
      </c>
      <c r="D30353" t="s">
        <v>80701</v>
      </c>
      <c r="E30353" t="s">
        <v>80702</v>
      </c>
      <c r="F30353" t="s">
        <v>886</v>
      </c>
      <c r="G30353" t="s">
        <v>77803</v>
      </c>
    </row>
    <row r="30354" spans="1:7" x14ac:dyDescent="0.2">
      <c r="A30354">
        <v>16156</v>
      </c>
      <c r="B30354">
        <v>0.97599999999999998</v>
      </c>
      <c r="C30354">
        <v>0.86814827000000006</v>
      </c>
      <c r="D30354" t="s">
        <v>80703</v>
      </c>
      <c r="E30354" t="s">
        <v>80704</v>
      </c>
      <c r="F30354" t="s">
        <v>886</v>
      </c>
      <c r="G30354" t="s">
        <v>80705</v>
      </c>
    </row>
    <row r="30355" spans="1:7" x14ac:dyDescent="0.2">
      <c r="A30355">
        <v>42925</v>
      </c>
      <c r="B30355">
        <v>0.97599999999999998</v>
      </c>
      <c r="C30355">
        <v>0.86817504000000001</v>
      </c>
      <c r="D30355" t="s">
        <v>80706</v>
      </c>
      <c r="E30355" t="s">
        <v>80707</v>
      </c>
      <c r="F30355" t="s">
        <v>886</v>
      </c>
      <c r="G30355" t="s">
        <v>80708</v>
      </c>
    </row>
    <row r="30356" spans="1:7" x14ac:dyDescent="0.2">
      <c r="A30356">
        <v>11140</v>
      </c>
      <c r="B30356">
        <v>0.97599999999999998</v>
      </c>
      <c r="C30356">
        <v>0.86820392000000002</v>
      </c>
      <c r="D30356" t="s">
        <v>80709</v>
      </c>
      <c r="E30356" t="s">
        <v>80710</v>
      </c>
      <c r="F30356" t="s">
        <v>886</v>
      </c>
    </row>
    <row r="30357" spans="1:7" x14ac:dyDescent="0.2">
      <c r="A30357">
        <v>29438</v>
      </c>
      <c r="B30357">
        <v>0.97599999999999998</v>
      </c>
      <c r="C30357">
        <v>0.86822158000000005</v>
      </c>
      <c r="D30357" t="s">
        <v>80711</v>
      </c>
      <c r="E30357" t="s">
        <v>80712</v>
      </c>
      <c r="F30357" t="s">
        <v>886</v>
      </c>
      <c r="G30357" t="s">
        <v>66141</v>
      </c>
    </row>
    <row r="30358" spans="1:7" x14ac:dyDescent="0.2">
      <c r="A30358">
        <v>10154</v>
      </c>
      <c r="B30358">
        <v>0.97599999999999998</v>
      </c>
      <c r="C30358">
        <v>0.86829427999999997</v>
      </c>
      <c r="D30358" t="s">
        <v>80713</v>
      </c>
      <c r="E30358" t="s">
        <v>80714</v>
      </c>
      <c r="F30358" t="s">
        <v>886</v>
      </c>
      <c r="G30358" t="s">
        <v>45345</v>
      </c>
    </row>
    <row r="30359" spans="1:7" x14ac:dyDescent="0.2">
      <c r="A30359">
        <v>24032</v>
      </c>
      <c r="B30359">
        <v>0.97599999999999998</v>
      </c>
      <c r="C30359">
        <v>0.86829471000000003</v>
      </c>
      <c r="D30359" t="s">
        <v>80715</v>
      </c>
      <c r="E30359" t="s">
        <v>80716</v>
      </c>
      <c r="F30359" t="s">
        <v>886</v>
      </c>
      <c r="G30359" t="s">
        <v>64399</v>
      </c>
    </row>
    <row r="30360" spans="1:7" x14ac:dyDescent="0.2">
      <c r="A30360">
        <v>9403</v>
      </c>
      <c r="B30360">
        <v>0.97599999999999998</v>
      </c>
      <c r="C30360">
        <v>0.86833355999999995</v>
      </c>
      <c r="D30360" t="s">
        <v>80717</v>
      </c>
      <c r="E30360" t="s">
        <v>80718</v>
      </c>
      <c r="F30360" t="s">
        <v>886</v>
      </c>
      <c r="G30360" t="s">
        <v>12601</v>
      </c>
    </row>
    <row r="30361" spans="1:7" x14ac:dyDescent="0.2">
      <c r="A30361">
        <v>25372</v>
      </c>
      <c r="B30361">
        <v>0.97599999999999998</v>
      </c>
      <c r="C30361">
        <v>0.86834787000000002</v>
      </c>
      <c r="D30361" t="s">
        <v>80719</v>
      </c>
      <c r="E30361" t="s">
        <v>80720</v>
      </c>
      <c r="F30361" t="s">
        <v>886</v>
      </c>
      <c r="G30361" t="s">
        <v>80721</v>
      </c>
    </row>
    <row r="30362" spans="1:7" x14ac:dyDescent="0.2">
      <c r="A30362">
        <v>21518</v>
      </c>
      <c r="B30362">
        <v>0.97599999999999998</v>
      </c>
      <c r="C30362">
        <v>0.86838307000000003</v>
      </c>
      <c r="D30362" t="s">
        <v>80722</v>
      </c>
      <c r="E30362" t="s">
        <v>80723</v>
      </c>
      <c r="F30362" t="s">
        <v>886</v>
      </c>
      <c r="G30362" t="s">
        <v>80724</v>
      </c>
    </row>
    <row r="30363" spans="1:7" x14ac:dyDescent="0.2">
      <c r="A30363">
        <v>563</v>
      </c>
      <c r="B30363">
        <v>0.97599999999999998</v>
      </c>
      <c r="C30363">
        <v>0.86846798000000003</v>
      </c>
      <c r="D30363" t="s">
        <v>80725</v>
      </c>
      <c r="E30363" t="s">
        <v>80726</v>
      </c>
      <c r="F30363" t="s">
        <v>886</v>
      </c>
      <c r="G30363" t="s">
        <v>32844</v>
      </c>
    </row>
    <row r="30364" spans="1:7" x14ac:dyDescent="0.2">
      <c r="A30364">
        <v>36440</v>
      </c>
      <c r="B30364">
        <v>0.97599999999999998</v>
      </c>
      <c r="C30364">
        <v>0.86847275000000002</v>
      </c>
      <c r="D30364" t="s">
        <v>80727</v>
      </c>
      <c r="E30364" t="s">
        <v>80728</v>
      </c>
      <c r="F30364" t="s">
        <v>886</v>
      </c>
    </row>
    <row r="30365" spans="1:7" x14ac:dyDescent="0.2">
      <c r="A30365">
        <v>29772</v>
      </c>
      <c r="B30365">
        <v>0.97599999999999998</v>
      </c>
      <c r="C30365">
        <v>0.86848614000000002</v>
      </c>
      <c r="D30365" t="s">
        <v>80729</v>
      </c>
      <c r="E30365" t="s">
        <v>80730</v>
      </c>
      <c r="F30365" t="s">
        <v>886</v>
      </c>
      <c r="G30365" t="s">
        <v>46799</v>
      </c>
    </row>
    <row r="30366" spans="1:7" x14ac:dyDescent="0.2">
      <c r="A30366">
        <v>365</v>
      </c>
      <c r="B30366">
        <v>0.97599999999999998</v>
      </c>
      <c r="C30366">
        <v>0.86856719000000004</v>
      </c>
      <c r="D30366" t="s">
        <v>80731</v>
      </c>
      <c r="E30366" t="s">
        <v>80732</v>
      </c>
      <c r="F30366" t="s">
        <v>886</v>
      </c>
      <c r="G30366" t="s">
        <v>80733</v>
      </c>
    </row>
    <row r="30367" spans="1:7" x14ac:dyDescent="0.2">
      <c r="A30367">
        <v>9738</v>
      </c>
      <c r="B30367">
        <v>0.97599999999999998</v>
      </c>
      <c r="C30367">
        <v>0.86857470000000003</v>
      </c>
      <c r="D30367" t="s">
        <v>80734</v>
      </c>
      <c r="E30367" t="s">
        <v>80735</v>
      </c>
      <c r="F30367" t="s">
        <v>886</v>
      </c>
      <c r="G30367" t="s">
        <v>80736</v>
      </c>
    </row>
    <row r="30368" spans="1:7" x14ac:dyDescent="0.2">
      <c r="A30368">
        <v>24543</v>
      </c>
      <c r="B30368">
        <v>0.97599999999999998</v>
      </c>
      <c r="C30368">
        <v>0.86857972000000006</v>
      </c>
      <c r="D30368" t="s">
        <v>80737</v>
      </c>
      <c r="E30368" t="s">
        <v>80738</v>
      </c>
      <c r="F30368" t="s">
        <v>886</v>
      </c>
      <c r="G30368" t="s">
        <v>46630</v>
      </c>
    </row>
    <row r="30369" spans="1:7" x14ac:dyDescent="0.2">
      <c r="A30369">
        <v>24258</v>
      </c>
      <c r="B30369">
        <v>0.97599999999999998</v>
      </c>
      <c r="C30369">
        <v>0.86861811</v>
      </c>
      <c r="D30369" t="s">
        <v>80739</v>
      </c>
      <c r="E30369" t="s">
        <v>80740</v>
      </c>
      <c r="F30369" t="s">
        <v>886</v>
      </c>
      <c r="G30369" t="s">
        <v>80741</v>
      </c>
    </row>
    <row r="30370" spans="1:7" x14ac:dyDescent="0.2">
      <c r="A30370">
        <v>40237</v>
      </c>
      <c r="B30370">
        <v>0.97599999999999998</v>
      </c>
      <c r="C30370">
        <v>0.86863197999999997</v>
      </c>
      <c r="D30370" t="s">
        <v>80742</v>
      </c>
      <c r="E30370" t="s">
        <v>80743</v>
      </c>
      <c r="F30370" t="s">
        <v>886</v>
      </c>
      <c r="G30370" t="s">
        <v>34140</v>
      </c>
    </row>
    <row r="30371" spans="1:7" x14ac:dyDescent="0.2">
      <c r="A30371">
        <v>18706</v>
      </c>
      <c r="B30371">
        <v>0.97599999999999998</v>
      </c>
      <c r="C30371">
        <v>0.86863656</v>
      </c>
      <c r="D30371" t="s">
        <v>80744</v>
      </c>
      <c r="E30371" t="s">
        <v>80745</v>
      </c>
      <c r="F30371" t="s">
        <v>886</v>
      </c>
    </row>
    <row r="30372" spans="1:7" x14ac:dyDescent="0.2">
      <c r="A30372">
        <v>41107</v>
      </c>
      <c r="B30372">
        <v>0.97599999999999998</v>
      </c>
      <c r="C30372">
        <v>0.86863964999999999</v>
      </c>
      <c r="D30372" t="s">
        <v>80746</v>
      </c>
      <c r="E30372" t="s">
        <v>80747</v>
      </c>
      <c r="F30372" t="s">
        <v>886</v>
      </c>
      <c r="G30372" t="s">
        <v>80748</v>
      </c>
    </row>
    <row r="30373" spans="1:7" x14ac:dyDescent="0.2">
      <c r="A30373">
        <v>12717</v>
      </c>
      <c r="B30373">
        <v>0.97599999999999998</v>
      </c>
      <c r="C30373">
        <v>0.86869605999999999</v>
      </c>
      <c r="D30373" t="s">
        <v>80749</v>
      </c>
      <c r="E30373" t="s">
        <v>80750</v>
      </c>
      <c r="F30373" t="s">
        <v>886</v>
      </c>
      <c r="G30373" t="s">
        <v>80751</v>
      </c>
    </row>
    <row r="30374" spans="1:7" x14ac:dyDescent="0.2">
      <c r="A30374">
        <v>19983</v>
      </c>
      <c r="B30374">
        <v>0.97599999999999998</v>
      </c>
      <c r="C30374">
        <v>0.86871198999999999</v>
      </c>
      <c r="D30374" t="s">
        <v>80752</v>
      </c>
      <c r="E30374" t="s">
        <v>80753</v>
      </c>
      <c r="F30374" t="s">
        <v>886</v>
      </c>
      <c r="G30374" t="s">
        <v>80754</v>
      </c>
    </row>
    <row r="30375" spans="1:7" x14ac:dyDescent="0.2">
      <c r="A30375">
        <v>26272</v>
      </c>
      <c r="B30375">
        <v>0.97599999999999998</v>
      </c>
      <c r="C30375">
        <v>0.86872956000000001</v>
      </c>
      <c r="D30375" t="s">
        <v>80755</v>
      </c>
      <c r="E30375" t="s">
        <v>80756</v>
      </c>
      <c r="F30375" t="s">
        <v>886</v>
      </c>
      <c r="G30375" t="s">
        <v>1814</v>
      </c>
    </row>
    <row r="30376" spans="1:7" x14ac:dyDescent="0.2">
      <c r="A30376">
        <v>12782</v>
      </c>
      <c r="B30376">
        <v>0.97599999999999998</v>
      </c>
      <c r="C30376">
        <v>0.86873221</v>
      </c>
      <c r="D30376" t="s">
        <v>80757</v>
      </c>
      <c r="E30376" t="s">
        <v>80758</v>
      </c>
      <c r="F30376" t="s">
        <v>886</v>
      </c>
      <c r="G30376" t="s">
        <v>80759</v>
      </c>
    </row>
    <row r="30377" spans="1:7" x14ac:dyDescent="0.2">
      <c r="A30377">
        <v>26836</v>
      </c>
      <c r="B30377">
        <v>0.97619999999999996</v>
      </c>
      <c r="C30377">
        <v>0.86890953999999998</v>
      </c>
      <c r="D30377" t="s">
        <v>80760</v>
      </c>
      <c r="E30377" t="s">
        <v>80761</v>
      </c>
      <c r="F30377" t="s">
        <v>886</v>
      </c>
      <c r="G30377" t="s">
        <v>24445</v>
      </c>
    </row>
    <row r="30378" spans="1:7" x14ac:dyDescent="0.2">
      <c r="A30378">
        <v>26403</v>
      </c>
      <c r="B30378">
        <v>0.97619999999999996</v>
      </c>
      <c r="C30378">
        <v>0.86893993999999997</v>
      </c>
      <c r="D30378" t="s">
        <v>80762</v>
      </c>
      <c r="E30378" t="s">
        <v>80763</v>
      </c>
      <c r="F30378" t="s">
        <v>886</v>
      </c>
      <c r="G30378" t="s">
        <v>80764</v>
      </c>
    </row>
    <row r="30379" spans="1:7" x14ac:dyDescent="0.2">
      <c r="A30379">
        <v>9595</v>
      </c>
      <c r="B30379">
        <v>0.97619999999999996</v>
      </c>
      <c r="C30379">
        <v>0.86895725000000001</v>
      </c>
      <c r="D30379" t="s">
        <v>80765</v>
      </c>
      <c r="E30379" t="s">
        <v>80766</v>
      </c>
      <c r="F30379" t="s">
        <v>886</v>
      </c>
      <c r="G30379" t="s">
        <v>80767</v>
      </c>
    </row>
    <row r="30380" spans="1:7" x14ac:dyDescent="0.2">
      <c r="A30380">
        <v>9402</v>
      </c>
      <c r="B30380">
        <v>0.97619999999999996</v>
      </c>
      <c r="C30380">
        <v>0.86897166999999997</v>
      </c>
      <c r="D30380" t="s">
        <v>80768</v>
      </c>
      <c r="E30380" t="s">
        <v>80769</v>
      </c>
      <c r="F30380" t="s">
        <v>886</v>
      </c>
      <c r="G30380" t="s">
        <v>80770</v>
      </c>
    </row>
    <row r="30381" spans="1:7" x14ac:dyDescent="0.2">
      <c r="A30381">
        <v>6965</v>
      </c>
      <c r="B30381">
        <v>0.97619999999999996</v>
      </c>
      <c r="C30381">
        <v>0.86898147000000003</v>
      </c>
      <c r="D30381" t="s">
        <v>80771</v>
      </c>
      <c r="E30381" t="s">
        <v>80772</v>
      </c>
      <c r="F30381" t="s">
        <v>886</v>
      </c>
      <c r="G30381" t="s">
        <v>16952</v>
      </c>
    </row>
    <row r="30382" spans="1:7" x14ac:dyDescent="0.2">
      <c r="A30382">
        <v>15686</v>
      </c>
      <c r="B30382">
        <v>0.97619999999999996</v>
      </c>
      <c r="C30382">
        <v>0.86905074000000004</v>
      </c>
      <c r="D30382" t="s">
        <v>80773</v>
      </c>
      <c r="E30382" t="s">
        <v>80774</v>
      </c>
      <c r="F30382" t="s">
        <v>886</v>
      </c>
      <c r="G30382" t="s">
        <v>80775</v>
      </c>
    </row>
    <row r="30383" spans="1:7" x14ac:dyDescent="0.2">
      <c r="A30383">
        <v>34453</v>
      </c>
      <c r="B30383">
        <v>0.97619999999999996</v>
      </c>
      <c r="C30383">
        <v>0.86910692000000001</v>
      </c>
      <c r="D30383" t="s">
        <v>80776</v>
      </c>
      <c r="E30383" t="s">
        <v>80777</v>
      </c>
      <c r="F30383" t="s">
        <v>886</v>
      </c>
      <c r="G30383" t="s">
        <v>80778</v>
      </c>
    </row>
    <row r="30384" spans="1:7" x14ac:dyDescent="0.2">
      <c r="A30384">
        <v>36497</v>
      </c>
      <c r="B30384">
        <v>0.97619999999999996</v>
      </c>
      <c r="C30384">
        <v>0.86914880000000005</v>
      </c>
      <c r="D30384" t="s">
        <v>80779</v>
      </c>
      <c r="E30384" t="s">
        <v>80780</v>
      </c>
      <c r="F30384" t="s">
        <v>886</v>
      </c>
      <c r="G30384" t="s">
        <v>80781</v>
      </c>
    </row>
    <row r="30385" spans="1:7" x14ac:dyDescent="0.2">
      <c r="A30385">
        <v>17699</v>
      </c>
      <c r="B30385">
        <v>0.97619999999999996</v>
      </c>
      <c r="C30385">
        <v>0.86916548999999999</v>
      </c>
      <c r="D30385" t="s">
        <v>80782</v>
      </c>
      <c r="E30385" t="s">
        <v>80783</v>
      </c>
    </row>
    <row r="30386" spans="1:7" x14ac:dyDescent="0.2">
      <c r="A30386">
        <v>13135</v>
      </c>
      <c r="B30386">
        <v>0.97619999999999996</v>
      </c>
      <c r="C30386">
        <v>0.86918503000000003</v>
      </c>
      <c r="D30386" t="s">
        <v>80784</v>
      </c>
      <c r="E30386" t="s">
        <v>80785</v>
      </c>
      <c r="F30386" t="s">
        <v>886</v>
      </c>
      <c r="G30386" t="s">
        <v>80786</v>
      </c>
    </row>
    <row r="30387" spans="1:7" x14ac:dyDescent="0.2">
      <c r="A30387">
        <v>14540</v>
      </c>
      <c r="B30387">
        <v>0.97619999999999996</v>
      </c>
      <c r="C30387">
        <v>0.86920776</v>
      </c>
      <c r="D30387" t="s">
        <v>80787</v>
      </c>
      <c r="E30387" t="s">
        <v>80788</v>
      </c>
      <c r="F30387" t="s">
        <v>886</v>
      </c>
      <c r="G30387" t="s">
        <v>18564</v>
      </c>
    </row>
    <row r="30388" spans="1:7" x14ac:dyDescent="0.2">
      <c r="A30388">
        <v>2889</v>
      </c>
      <c r="B30388">
        <v>0.97619999999999996</v>
      </c>
      <c r="C30388">
        <v>0.86928819000000002</v>
      </c>
      <c r="D30388" t="s">
        <v>80789</v>
      </c>
      <c r="E30388" t="s">
        <v>80790</v>
      </c>
      <c r="F30388" t="s">
        <v>886</v>
      </c>
      <c r="G30388" t="s">
        <v>24021</v>
      </c>
    </row>
    <row r="30389" spans="1:7" x14ac:dyDescent="0.2">
      <c r="A30389">
        <v>29709</v>
      </c>
      <c r="B30389">
        <v>0.97619999999999996</v>
      </c>
      <c r="C30389">
        <v>0.86931164999999999</v>
      </c>
      <c r="D30389" t="s">
        <v>80791</v>
      </c>
      <c r="E30389" t="s">
        <v>80792</v>
      </c>
      <c r="F30389" t="s">
        <v>886</v>
      </c>
      <c r="G30389" t="s">
        <v>404</v>
      </c>
    </row>
    <row r="30390" spans="1:7" x14ac:dyDescent="0.2">
      <c r="A30390">
        <v>35421</v>
      </c>
      <c r="B30390">
        <v>0.97619999999999996</v>
      </c>
      <c r="C30390">
        <v>0.86936234999999995</v>
      </c>
      <c r="D30390" t="s">
        <v>80793</v>
      </c>
      <c r="E30390" t="s">
        <v>80794</v>
      </c>
      <c r="F30390" t="s">
        <v>886</v>
      </c>
      <c r="G30390" t="s">
        <v>28796</v>
      </c>
    </row>
    <row r="30391" spans="1:7" x14ac:dyDescent="0.2">
      <c r="A30391">
        <v>30127</v>
      </c>
      <c r="B30391">
        <v>0.97619999999999996</v>
      </c>
      <c r="C30391">
        <v>0.86936331</v>
      </c>
      <c r="D30391" t="s">
        <v>80795</v>
      </c>
      <c r="E30391" t="s">
        <v>80796</v>
      </c>
      <c r="F30391" t="s">
        <v>886</v>
      </c>
      <c r="G30391" t="s">
        <v>80797</v>
      </c>
    </row>
    <row r="30392" spans="1:7" x14ac:dyDescent="0.2">
      <c r="A30392">
        <v>7323</v>
      </c>
      <c r="B30392">
        <v>0.97619999999999996</v>
      </c>
      <c r="C30392">
        <v>0.86938713999999995</v>
      </c>
      <c r="D30392" t="s">
        <v>80798</v>
      </c>
      <c r="E30392" t="s">
        <v>80799</v>
      </c>
      <c r="F30392" t="s">
        <v>886</v>
      </c>
      <c r="G30392" t="s">
        <v>5369</v>
      </c>
    </row>
    <row r="30393" spans="1:7" x14ac:dyDescent="0.2">
      <c r="A30393">
        <v>36608</v>
      </c>
      <c r="B30393">
        <v>0.97619999999999996</v>
      </c>
      <c r="C30393">
        <v>0.86939312999999996</v>
      </c>
      <c r="D30393" t="s">
        <v>80800</v>
      </c>
      <c r="E30393" t="s">
        <v>80801</v>
      </c>
      <c r="F30393" t="s">
        <v>886</v>
      </c>
      <c r="G30393" t="s">
        <v>57</v>
      </c>
    </row>
    <row r="30394" spans="1:7" x14ac:dyDescent="0.2">
      <c r="A30394">
        <v>10099</v>
      </c>
      <c r="B30394">
        <v>0.97619999999999996</v>
      </c>
      <c r="C30394">
        <v>0.86940620000000002</v>
      </c>
      <c r="D30394" t="s">
        <v>80802</v>
      </c>
      <c r="E30394" t="s">
        <v>80803</v>
      </c>
      <c r="F30394" t="s">
        <v>886</v>
      </c>
      <c r="G30394" t="s">
        <v>61182</v>
      </c>
    </row>
    <row r="30395" spans="1:7" x14ac:dyDescent="0.2">
      <c r="A30395">
        <v>10613</v>
      </c>
      <c r="B30395">
        <v>0.97619999999999996</v>
      </c>
      <c r="C30395">
        <v>0.86941853000000002</v>
      </c>
      <c r="D30395" t="s">
        <v>80804</v>
      </c>
      <c r="E30395" t="s">
        <v>80805</v>
      </c>
      <c r="F30395" t="s">
        <v>886</v>
      </c>
      <c r="G30395" t="s">
        <v>80806</v>
      </c>
    </row>
    <row r="30396" spans="1:7" x14ac:dyDescent="0.2">
      <c r="A30396">
        <v>14643</v>
      </c>
      <c r="B30396">
        <v>0.97619999999999996</v>
      </c>
      <c r="C30396">
        <v>0.86943667000000002</v>
      </c>
      <c r="D30396" t="s">
        <v>80807</v>
      </c>
      <c r="E30396" t="s">
        <v>80808</v>
      </c>
      <c r="F30396" t="s">
        <v>886</v>
      </c>
      <c r="G30396" t="s">
        <v>80809</v>
      </c>
    </row>
    <row r="30397" spans="1:7" x14ac:dyDescent="0.2">
      <c r="A30397">
        <v>40345</v>
      </c>
      <c r="B30397">
        <v>0.97619999999999996</v>
      </c>
      <c r="C30397">
        <v>0.86949001000000004</v>
      </c>
      <c r="D30397" t="s">
        <v>80810</v>
      </c>
      <c r="E30397" t="s">
        <v>80811</v>
      </c>
      <c r="F30397" t="s">
        <v>886</v>
      </c>
      <c r="G30397" t="s">
        <v>9832</v>
      </c>
    </row>
    <row r="30398" spans="1:7" x14ac:dyDescent="0.2">
      <c r="A30398">
        <v>43018</v>
      </c>
      <c r="B30398">
        <v>0.97619999999999996</v>
      </c>
      <c r="C30398">
        <v>0.86964070000000004</v>
      </c>
      <c r="D30398" t="s">
        <v>80812</v>
      </c>
      <c r="E30398" t="s">
        <v>80813</v>
      </c>
      <c r="F30398" t="s">
        <v>886</v>
      </c>
      <c r="G30398" t="s">
        <v>80814</v>
      </c>
    </row>
    <row r="30399" spans="1:7" x14ac:dyDescent="0.2">
      <c r="A30399">
        <v>33006</v>
      </c>
      <c r="B30399">
        <v>0.97619999999999996</v>
      </c>
      <c r="C30399">
        <v>0.86964863999999997</v>
      </c>
      <c r="D30399" t="s">
        <v>80815</v>
      </c>
      <c r="E30399" t="s">
        <v>80816</v>
      </c>
      <c r="F30399" t="s">
        <v>886</v>
      </c>
      <c r="G30399" t="s">
        <v>15478</v>
      </c>
    </row>
    <row r="30400" spans="1:7" x14ac:dyDescent="0.2">
      <c r="A30400">
        <v>35327</v>
      </c>
      <c r="B30400">
        <v>0.97619999999999996</v>
      </c>
      <c r="C30400">
        <v>0.86971206000000001</v>
      </c>
      <c r="D30400" t="s">
        <v>80817</v>
      </c>
      <c r="E30400" t="s">
        <v>80818</v>
      </c>
      <c r="F30400" t="s">
        <v>886</v>
      </c>
      <c r="G30400" t="s">
        <v>49570</v>
      </c>
    </row>
    <row r="30401" spans="1:7" x14ac:dyDescent="0.2">
      <c r="A30401">
        <v>21196</v>
      </c>
      <c r="B30401">
        <v>0.97619999999999996</v>
      </c>
      <c r="C30401">
        <v>0.86972771999999998</v>
      </c>
      <c r="D30401" t="s">
        <v>80819</v>
      </c>
      <c r="E30401" t="s">
        <v>80820</v>
      </c>
      <c r="F30401" t="s">
        <v>886</v>
      </c>
      <c r="G30401" t="s">
        <v>80821</v>
      </c>
    </row>
    <row r="30402" spans="1:7" x14ac:dyDescent="0.2">
      <c r="A30402">
        <v>38204</v>
      </c>
      <c r="B30402">
        <v>0.97619999999999996</v>
      </c>
      <c r="C30402">
        <v>0.86979485000000001</v>
      </c>
      <c r="D30402" t="s">
        <v>80822</v>
      </c>
      <c r="E30402" t="s">
        <v>80823</v>
      </c>
      <c r="F30402" t="s">
        <v>886</v>
      </c>
      <c r="G30402" t="s">
        <v>2144</v>
      </c>
    </row>
    <row r="30403" spans="1:7" x14ac:dyDescent="0.2">
      <c r="A30403">
        <v>34406</v>
      </c>
      <c r="B30403">
        <v>0.97619999999999996</v>
      </c>
      <c r="C30403">
        <v>0.86980071999999997</v>
      </c>
      <c r="D30403" t="s">
        <v>80824</v>
      </c>
      <c r="E30403" t="s">
        <v>80825</v>
      </c>
      <c r="F30403" t="s">
        <v>886</v>
      </c>
      <c r="G30403" t="s">
        <v>8009</v>
      </c>
    </row>
    <row r="30404" spans="1:7" x14ac:dyDescent="0.2">
      <c r="A30404">
        <v>8650</v>
      </c>
      <c r="B30404">
        <v>0.97619999999999996</v>
      </c>
      <c r="C30404">
        <v>0.86981856000000002</v>
      </c>
      <c r="D30404" t="s">
        <v>80826</v>
      </c>
      <c r="E30404" t="s">
        <v>80827</v>
      </c>
      <c r="F30404" t="s">
        <v>886</v>
      </c>
      <c r="G30404" t="s">
        <v>80828</v>
      </c>
    </row>
    <row r="30405" spans="1:7" x14ac:dyDescent="0.2">
      <c r="A30405">
        <v>33694</v>
      </c>
      <c r="B30405">
        <v>0.97619999999999996</v>
      </c>
      <c r="C30405">
        <v>0.86981892000000005</v>
      </c>
      <c r="D30405" t="s">
        <v>80829</v>
      </c>
      <c r="E30405" t="s">
        <v>80830</v>
      </c>
      <c r="F30405" t="s">
        <v>886</v>
      </c>
      <c r="G30405" t="s">
        <v>48820</v>
      </c>
    </row>
    <row r="30406" spans="1:7" x14ac:dyDescent="0.2">
      <c r="A30406">
        <v>13988</v>
      </c>
      <c r="B30406">
        <v>0.97619999999999996</v>
      </c>
      <c r="C30406">
        <v>0.86990301999999997</v>
      </c>
      <c r="D30406" t="s">
        <v>80831</v>
      </c>
      <c r="E30406" t="s">
        <v>80832</v>
      </c>
      <c r="F30406" t="s">
        <v>886</v>
      </c>
      <c r="G30406" t="s">
        <v>80833</v>
      </c>
    </row>
    <row r="30407" spans="1:7" x14ac:dyDescent="0.2">
      <c r="A30407">
        <v>41478</v>
      </c>
      <c r="B30407">
        <v>0.97619999999999996</v>
      </c>
      <c r="C30407">
        <v>0.86991540999999994</v>
      </c>
      <c r="D30407" t="s">
        <v>80834</v>
      </c>
      <c r="E30407" t="s">
        <v>80835</v>
      </c>
      <c r="F30407" t="s">
        <v>886</v>
      </c>
      <c r="G30407" t="s">
        <v>43852</v>
      </c>
    </row>
    <row r="30408" spans="1:7" x14ac:dyDescent="0.2">
      <c r="A30408">
        <v>14213</v>
      </c>
      <c r="B30408">
        <v>0.97619999999999996</v>
      </c>
      <c r="C30408">
        <v>0.86994059000000001</v>
      </c>
      <c r="D30408" t="s">
        <v>80836</v>
      </c>
      <c r="E30408" t="s">
        <v>80837</v>
      </c>
      <c r="F30408" t="s">
        <v>886</v>
      </c>
      <c r="G30408" t="s">
        <v>72549</v>
      </c>
    </row>
    <row r="30409" spans="1:7" x14ac:dyDescent="0.2">
      <c r="A30409">
        <v>27849</v>
      </c>
      <c r="B30409">
        <v>0.97619999999999996</v>
      </c>
      <c r="C30409">
        <v>0.86995617000000003</v>
      </c>
      <c r="D30409" t="s">
        <v>80838</v>
      </c>
      <c r="E30409" t="s">
        <v>80839</v>
      </c>
      <c r="F30409" t="s">
        <v>886</v>
      </c>
    </row>
    <row r="30410" spans="1:7" x14ac:dyDescent="0.2">
      <c r="A30410">
        <v>29381</v>
      </c>
      <c r="B30410">
        <v>0.97619999999999996</v>
      </c>
      <c r="C30410">
        <v>0.86995928</v>
      </c>
      <c r="D30410" t="s">
        <v>80840</v>
      </c>
      <c r="E30410" t="s">
        <v>80841</v>
      </c>
      <c r="F30410" t="s">
        <v>886</v>
      </c>
      <c r="G30410" t="s">
        <v>36191</v>
      </c>
    </row>
    <row r="30411" spans="1:7" x14ac:dyDescent="0.2">
      <c r="A30411">
        <v>31003</v>
      </c>
      <c r="B30411">
        <v>0.97619999999999996</v>
      </c>
      <c r="C30411">
        <v>0.86996700999999999</v>
      </c>
      <c r="D30411" t="s">
        <v>80842</v>
      </c>
      <c r="E30411" t="s">
        <v>80843</v>
      </c>
      <c r="F30411" t="s">
        <v>886</v>
      </c>
      <c r="G30411" t="s">
        <v>80844</v>
      </c>
    </row>
    <row r="30412" spans="1:7" x14ac:dyDescent="0.2">
      <c r="A30412">
        <v>40637</v>
      </c>
      <c r="B30412">
        <v>0.97619999999999996</v>
      </c>
      <c r="C30412">
        <v>0.86998949000000003</v>
      </c>
      <c r="D30412" t="s">
        <v>80845</v>
      </c>
      <c r="E30412" t="s">
        <v>80846</v>
      </c>
      <c r="F30412" t="s">
        <v>886</v>
      </c>
      <c r="G30412" t="s">
        <v>9827</v>
      </c>
    </row>
    <row r="30413" spans="1:7" x14ac:dyDescent="0.2">
      <c r="A30413">
        <v>35200</v>
      </c>
      <c r="B30413">
        <v>0.97619999999999996</v>
      </c>
      <c r="C30413">
        <v>0.87000957000000001</v>
      </c>
      <c r="D30413" t="s">
        <v>80847</v>
      </c>
      <c r="E30413" t="s">
        <v>80848</v>
      </c>
      <c r="F30413" t="s">
        <v>886</v>
      </c>
      <c r="G30413" t="s">
        <v>80849</v>
      </c>
    </row>
    <row r="30414" spans="1:7" x14ac:dyDescent="0.2">
      <c r="A30414">
        <v>19373</v>
      </c>
      <c r="B30414">
        <v>0.97619999999999996</v>
      </c>
      <c r="C30414">
        <v>0.87002676999999995</v>
      </c>
      <c r="D30414" t="s">
        <v>80850</v>
      </c>
      <c r="E30414" t="s">
        <v>80851</v>
      </c>
      <c r="F30414" t="s">
        <v>886</v>
      </c>
    </row>
    <row r="30415" spans="1:7" x14ac:dyDescent="0.2">
      <c r="A30415">
        <v>6993</v>
      </c>
      <c r="B30415">
        <v>0.97619999999999996</v>
      </c>
      <c r="C30415">
        <v>0.87003728999999996</v>
      </c>
      <c r="D30415" t="s">
        <v>80852</v>
      </c>
      <c r="E30415" t="s">
        <v>80853</v>
      </c>
      <c r="F30415" t="s">
        <v>886</v>
      </c>
      <c r="G30415" t="s">
        <v>80854</v>
      </c>
    </row>
    <row r="30416" spans="1:7" x14ac:dyDescent="0.2">
      <c r="A30416">
        <v>10370</v>
      </c>
      <c r="B30416">
        <v>0.97619999999999996</v>
      </c>
      <c r="C30416">
        <v>0.87004013999999996</v>
      </c>
      <c r="D30416" t="s">
        <v>80855</v>
      </c>
      <c r="E30416" t="s">
        <v>80856</v>
      </c>
      <c r="F30416" t="s">
        <v>886</v>
      </c>
      <c r="G30416" t="s">
        <v>80857</v>
      </c>
    </row>
    <row r="30417" spans="1:7" x14ac:dyDescent="0.2">
      <c r="A30417">
        <v>10555</v>
      </c>
      <c r="B30417">
        <v>0.97619999999999996</v>
      </c>
      <c r="C30417">
        <v>0.87004780999999998</v>
      </c>
      <c r="D30417" t="s">
        <v>80858</v>
      </c>
      <c r="E30417" t="s">
        <v>80859</v>
      </c>
      <c r="F30417" t="s">
        <v>886</v>
      </c>
      <c r="G30417" t="s">
        <v>62693</v>
      </c>
    </row>
    <row r="30418" spans="1:7" x14ac:dyDescent="0.2">
      <c r="A30418">
        <v>44601</v>
      </c>
      <c r="B30418">
        <v>0.97619999999999996</v>
      </c>
      <c r="C30418">
        <v>0.87005650999999995</v>
      </c>
      <c r="D30418" t="s">
        <v>80860</v>
      </c>
      <c r="E30418" t="s">
        <v>80861</v>
      </c>
      <c r="F30418" t="s">
        <v>886</v>
      </c>
      <c r="G30418" t="s">
        <v>80862</v>
      </c>
    </row>
    <row r="30419" spans="1:7" x14ac:dyDescent="0.2">
      <c r="A30419">
        <v>42130</v>
      </c>
      <c r="B30419">
        <v>0.97619999999999996</v>
      </c>
      <c r="C30419">
        <v>0.87008238000000004</v>
      </c>
      <c r="D30419" t="s">
        <v>80863</v>
      </c>
      <c r="E30419" t="s">
        <v>80864</v>
      </c>
      <c r="F30419" t="s">
        <v>886</v>
      </c>
      <c r="G30419" t="s">
        <v>80865</v>
      </c>
    </row>
    <row r="30420" spans="1:7" x14ac:dyDescent="0.2">
      <c r="A30420">
        <v>35470</v>
      </c>
      <c r="B30420">
        <v>0.97619999999999996</v>
      </c>
      <c r="C30420">
        <v>0.87010606000000001</v>
      </c>
      <c r="D30420" t="s">
        <v>80866</v>
      </c>
      <c r="E30420" t="s">
        <v>80867</v>
      </c>
      <c r="F30420" t="s">
        <v>886</v>
      </c>
      <c r="G30420" t="s">
        <v>80868</v>
      </c>
    </row>
    <row r="30421" spans="1:7" x14ac:dyDescent="0.2">
      <c r="A30421">
        <v>22474</v>
      </c>
      <c r="B30421">
        <v>0.97619999999999996</v>
      </c>
      <c r="C30421">
        <v>0.87020898999999996</v>
      </c>
      <c r="D30421" t="s">
        <v>80869</v>
      </c>
      <c r="E30421" t="s">
        <v>80870</v>
      </c>
      <c r="F30421" t="s">
        <v>886</v>
      </c>
      <c r="G30421" t="s">
        <v>17094</v>
      </c>
    </row>
    <row r="30422" spans="1:7" x14ac:dyDescent="0.2">
      <c r="A30422">
        <v>162</v>
      </c>
      <c r="B30422">
        <v>0.97619999999999996</v>
      </c>
      <c r="C30422">
        <v>0.87021773000000002</v>
      </c>
      <c r="D30422" t="s">
        <v>80871</v>
      </c>
      <c r="E30422" t="s">
        <v>80872</v>
      </c>
      <c r="F30422" t="s">
        <v>886</v>
      </c>
      <c r="G30422" t="s">
        <v>75924</v>
      </c>
    </row>
    <row r="30423" spans="1:7" x14ac:dyDescent="0.2">
      <c r="A30423">
        <v>39218</v>
      </c>
      <c r="B30423">
        <v>0.97629999999999995</v>
      </c>
      <c r="C30423">
        <v>0.87034502999999996</v>
      </c>
      <c r="D30423" t="s">
        <v>80873</v>
      </c>
      <c r="E30423" t="s">
        <v>80874</v>
      </c>
      <c r="F30423" t="s">
        <v>886</v>
      </c>
      <c r="G30423" t="s">
        <v>4598</v>
      </c>
    </row>
    <row r="30424" spans="1:7" x14ac:dyDescent="0.2">
      <c r="A30424">
        <v>25829</v>
      </c>
      <c r="B30424">
        <v>0.97629999999999995</v>
      </c>
      <c r="C30424">
        <v>0.87034513000000002</v>
      </c>
      <c r="D30424" t="s">
        <v>80875</v>
      </c>
      <c r="E30424" t="s">
        <v>80876</v>
      </c>
      <c r="F30424" t="s">
        <v>886</v>
      </c>
      <c r="G30424" t="s">
        <v>39869</v>
      </c>
    </row>
    <row r="30425" spans="1:7" x14ac:dyDescent="0.2">
      <c r="A30425">
        <v>21947</v>
      </c>
      <c r="B30425">
        <v>0.97629999999999995</v>
      </c>
      <c r="C30425">
        <v>0.87036298999999995</v>
      </c>
      <c r="D30425" t="s">
        <v>80877</v>
      </c>
      <c r="E30425" t="s">
        <v>80878</v>
      </c>
      <c r="F30425" t="s">
        <v>886</v>
      </c>
      <c r="G30425" t="s">
        <v>80879</v>
      </c>
    </row>
    <row r="30426" spans="1:7" x14ac:dyDescent="0.2">
      <c r="A30426">
        <v>42109</v>
      </c>
      <c r="B30426">
        <v>0.97629999999999995</v>
      </c>
      <c r="C30426">
        <v>0.87038141999999996</v>
      </c>
      <c r="D30426" t="s">
        <v>80880</v>
      </c>
      <c r="E30426" t="s">
        <v>80881</v>
      </c>
      <c r="F30426" t="s">
        <v>886</v>
      </c>
    </row>
    <row r="30427" spans="1:7" x14ac:dyDescent="0.2">
      <c r="A30427">
        <v>3767</v>
      </c>
      <c r="B30427">
        <v>0.97629999999999995</v>
      </c>
      <c r="C30427">
        <v>0.87040234999999999</v>
      </c>
      <c r="D30427" t="s">
        <v>80882</v>
      </c>
      <c r="E30427" t="s">
        <v>80883</v>
      </c>
      <c r="F30427" t="s">
        <v>886</v>
      </c>
      <c r="G30427" t="s">
        <v>80884</v>
      </c>
    </row>
    <row r="30428" spans="1:7" x14ac:dyDescent="0.2">
      <c r="A30428">
        <v>29978</v>
      </c>
      <c r="B30428">
        <v>0.97629999999999995</v>
      </c>
      <c r="C30428">
        <v>0.87053566000000004</v>
      </c>
      <c r="D30428" t="s">
        <v>80885</v>
      </c>
      <c r="E30428" t="s">
        <v>80886</v>
      </c>
      <c r="F30428" t="s">
        <v>886</v>
      </c>
      <c r="G30428" t="s">
        <v>80887</v>
      </c>
    </row>
    <row r="30429" spans="1:7" x14ac:dyDescent="0.2">
      <c r="A30429">
        <v>44458</v>
      </c>
      <c r="B30429">
        <v>0.97629999999999995</v>
      </c>
      <c r="C30429">
        <v>0.87055700999999996</v>
      </c>
      <c r="D30429" t="s">
        <v>80888</v>
      </c>
      <c r="E30429" t="s">
        <v>80889</v>
      </c>
      <c r="F30429" t="s">
        <v>886</v>
      </c>
      <c r="G30429" t="s">
        <v>80890</v>
      </c>
    </row>
    <row r="30430" spans="1:7" x14ac:dyDescent="0.2">
      <c r="A30430">
        <v>10807</v>
      </c>
      <c r="B30430">
        <v>0.97629999999999995</v>
      </c>
      <c r="C30430">
        <v>0.87056381000000005</v>
      </c>
      <c r="D30430" t="s">
        <v>80891</v>
      </c>
      <c r="E30430" t="s">
        <v>80892</v>
      </c>
      <c r="F30430" t="s">
        <v>886</v>
      </c>
      <c r="G30430" t="s">
        <v>31188</v>
      </c>
    </row>
    <row r="30431" spans="1:7" x14ac:dyDescent="0.2">
      <c r="A30431">
        <v>12818</v>
      </c>
      <c r="B30431">
        <v>0.97629999999999995</v>
      </c>
      <c r="C30431">
        <v>0.87061012000000004</v>
      </c>
      <c r="D30431" t="s">
        <v>80893</v>
      </c>
      <c r="E30431" t="s">
        <v>80894</v>
      </c>
      <c r="F30431" t="s">
        <v>886</v>
      </c>
      <c r="G30431" t="s">
        <v>78030</v>
      </c>
    </row>
    <row r="30432" spans="1:7" x14ac:dyDescent="0.2">
      <c r="A30432">
        <v>4767</v>
      </c>
      <c r="B30432">
        <v>0.97629999999999995</v>
      </c>
      <c r="C30432">
        <v>0.87065596000000001</v>
      </c>
      <c r="D30432" t="s">
        <v>80895</v>
      </c>
      <c r="E30432" t="s">
        <v>80896</v>
      </c>
      <c r="F30432" t="s">
        <v>886</v>
      </c>
      <c r="G30432" t="s">
        <v>80897</v>
      </c>
    </row>
    <row r="30433" spans="1:7" x14ac:dyDescent="0.2">
      <c r="A30433">
        <v>12608</v>
      </c>
      <c r="B30433">
        <v>0.97629999999999995</v>
      </c>
      <c r="C30433">
        <v>0.87072625000000003</v>
      </c>
      <c r="D30433" t="s">
        <v>80898</v>
      </c>
      <c r="E30433" t="s">
        <v>80899</v>
      </c>
      <c r="F30433" t="s">
        <v>886</v>
      </c>
      <c r="G30433" t="s">
        <v>29082</v>
      </c>
    </row>
    <row r="30434" spans="1:7" x14ac:dyDescent="0.2">
      <c r="A30434">
        <v>7499</v>
      </c>
      <c r="B30434">
        <v>0.97629999999999995</v>
      </c>
      <c r="C30434">
        <v>0.87072715999999994</v>
      </c>
      <c r="D30434" t="s">
        <v>80900</v>
      </c>
      <c r="E30434" t="s">
        <v>80901</v>
      </c>
      <c r="F30434" t="s">
        <v>886</v>
      </c>
      <c r="G30434" t="s">
        <v>80902</v>
      </c>
    </row>
    <row r="30435" spans="1:7" x14ac:dyDescent="0.2">
      <c r="A30435">
        <v>12722</v>
      </c>
      <c r="B30435">
        <v>0.97629999999999995</v>
      </c>
      <c r="C30435">
        <v>0.87076069</v>
      </c>
      <c r="D30435" t="s">
        <v>80903</v>
      </c>
      <c r="E30435" t="s">
        <v>80904</v>
      </c>
      <c r="F30435" t="s">
        <v>886</v>
      </c>
      <c r="G30435" t="s">
        <v>74212</v>
      </c>
    </row>
    <row r="30436" spans="1:7" x14ac:dyDescent="0.2">
      <c r="A30436">
        <v>24030</v>
      </c>
      <c r="B30436">
        <v>0.97629999999999995</v>
      </c>
      <c r="C30436">
        <v>0.87077192999999997</v>
      </c>
      <c r="D30436" t="s">
        <v>80905</v>
      </c>
      <c r="E30436" t="s">
        <v>80906</v>
      </c>
      <c r="F30436" t="s">
        <v>886</v>
      </c>
      <c r="G30436" t="s">
        <v>72857</v>
      </c>
    </row>
    <row r="30437" spans="1:7" x14ac:dyDescent="0.2">
      <c r="A30437">
        <v>11881</v>
      </c>
      <c r="B30437">
        <v>0.97629999999999995</v>
      </c>
      <c r="C30437">
        <v>0.87077280999999995</v>
      </c>
      <c r="D30437" t="s">
        <v>80907</v>
      </c>
      <c r="E30437" t="s">
        <v>80908</v>
      </c>
      <c r="F30437" t="s">
        <v>886</v>
      </c>
      <c r="G30437" t="s">
        <v>80909</v>
      </c>
    </row>
    <row r="30438" spans="1:7" x14ac:dyDescent="0.2">
      <c r="A30438">
        <v>3666</v>
      </c>
      <c r="B30438">
        <v>0.97629999999999995</v>
      </c>
      <c r="C30438">
        <v>0.87081244999999996</v>
      </c>
      <c r="D30438" t="s">
        <v>80910</v>
      </c>
      <c r="E30438" t="s">
        <v>80911</v>
      </c>
      <c r="F30438" t="s">
        <v>886</v>
      </c>
      <c r="G30438" t="s">
        <v>60892</v>
      </c>
    </row>
    <row r="30439" spans="1:7" x14ac:dyDescent="0.2">
      <c r="A30439">
        <v>18553</v>
      </c>
      <c r="B30439">
        <v>0.97629999999999995</v>
      </c>
      <c r="C30439">
        <v>0.87082415000000002</v>
      </c>
      <c r="D30439" t="s">
        <v>80912</v>
      </c>
      <c r="E30439" t="s">
        <v>80913</v>
      </c>
      <c r="F30439" t="s">
        <v>886</v>
      </c>
      <c r="G30439" t="s">
        <v>80914</v>
      </c>
    </row>
    <row r="30440" spans="1:7" x14ac:dyDescent="0.2">
      <c r="A30440">
        <v>37938</v>
      </c>
      <c r="B30440">
        <v>0.97629999999999995</v>
      </c>
      <c r="C30440">
        <v>0.87082495000000004</v>
      </c>
      <c r="D30440" t="s">
        <v>80915</v>
      </c>
      <c r="E30440" t="s">
        <v>80916</v>
      </c>
      <c r="F30440" t="s">
        <v>886</v>
      </c>
      <c r="G30440" t="s">
        <v>37070</v>
      </c>
    </row>
    <row r="30441" spans="1:7" x14ac:dyDescent="0.2">
      <c r="A30441">
        <v>20471</v>
      </c>
      <c r="B30441">
        <v>0.97629999999999995</v>
      </c>
      <c r="C30441">
        <v>0.87087632000000004</v>
      </c>
      <c r="D30441" t="s">
        <v>80917</v>
      </c>
      <c r="E30441" t="s">
        <v>80918</v>
      </c>
      <c r="F30441" t="s">
        <v>886</v>
      </c>
      <c r="G30441" t="s">
        <v>80919</v>
      </c>
    </row>
    <row r="30442" spans="1:7" x14ac:dyDescent="0.2">
      <c r="A30442">
        <v>28280</v>
      </c>
      <c r="B30442">
        <v>0.97629999999999995</v>
      </c>
      <c r="C30442">
        <v>0.87097849000000005</v>
      </c>
      <c r="D30442" t="s">
        <v>80920</v>
      </c>
      <c r="E30442" t="s">
        <v>80921</v>
      </c>
      <c r="F30442" t="s">
        <v>886</v>
      </c>
      <c r="G30442" t="s">
        <v>80922</v>
      </c>
    </row>
    <row r="30443" spans="1:7" x14ac:dyDescent="0.2">
      <c r="A30443">
        <v>8242</v>
      </c>
      <c r="B30443">
        <v>0.97629999999999995</v>
      </c>
      <c r="C30443">
        <v>0.87103459999999999</v>
      </c>
      <c r="D30443" t="s">
        <v>80923</v>
      </c>
      <c r="E30443" t="s">
        <v>80924</v>
      </c>
      <c r="F30443" t="s">
        <v>886</v>
      </c>
      <c r="G30443" t="s">
        <v>80925</v>
      </c>
    </row>
    <row r="30444" spans="1:7" x14ac:dyDescent="0.2">
      <c r="A30444">
        <v>37128</v>
      </c>
      <c r="B30444">
        <v>0.97629999999999995</v>
      </c>
      <c r="C30444">
        <v>0.87106991</v>
      </c>
      <c r="D30444" t="s">
        <v>80926</v>
      </c>
      <c r="E30444" t="s">
        <v>80927</v>
      </c>
      <c r="F30444" t="s">
        <v>886</v>
      </c>
      <c r="G30444" t="s">
        <v>50509</v>
      </c>
    </row>
    <row r="30445" spans="1:7" x14ac:dyDescent="0.2">
      <c r="A30445">
        <v>36836</v>
      </c>
      <c r="B30445">
        <v>0.97629999999999995</v>
      </c>
      <c r="C30445">
        <v>0.87108554000000005</v>
      </c>
      <c r="D30445" t="s">
        <v>80928</v>
      </c>
      <c r="E30445" t="s">
        <v>80929</v>
      </c>
      <c r="F30445" t="s">
        <v>886</v>
      </c>
      <c r="G30445" t="s">
        <v>80930</v>
      </c>
    </row>
    <row r="30446" spans="1:7" x14ac:dyDescent="0.2">
      <c r="A30446">
        <v>7847</v>
      </c>
      <c r="B30446">
        <v>0.97629999999999995</v>
      </c>
      <c r="C30446">
        <v>0.87108761000000001</v>
      </c>
      <c r="D30446" t="s">
        <v>80931</v>
      </c>
      <c r="E30446" t="s">
        <v>80932</v>
      </c>
      <c r="F30446" t="s">
        <v>886</v>
      </c>
      <c r="G30446" t="s">
        <v>80933</v>
      </c>
    </row>
    <row r="30447" spans="1:7" x14ac:dyDescent="0.2">
      <c r="A30447">
        <v>30938</v>
      </c>
      <c r="B30447">
        <v>0.97629999999999995</v>
      </c>
      <c r="C30447">
        <v>0.87110902000000001</v>
      </c>
      <c r="D30447" t="s">
        <v>80934</v>
      </c>
      <c r="E30447" t="s">
        <v>80935</v>
      </c>
      <c r="F30447" t="s">
        <v>886</v>
      </c>
      <c r="G30447" t="s">
        <v>80936</v>
      </c>
    </row>
    <row r="30448" spans="1:7" x14ac:dyDescent="0.2">
      <c r="A30448">
        <v>43314</v>
      </c>
      <c r="B30448">
        <v>0.97629999999999995</v>
      </c>
      <c r="C30448">
        <v>0.87120196000000005</v>
      </c>
      <c r="D30448" t="s">
        <v>80937</v>
      </c>
      <c r="E30448" t="s">
        <v>80938</v>
      </c>
      <c r="F30448" t="s">
        <v>886</v>
      </c>
      <c r="G30448" t="s">
        <v>80939</v>
      </c>
    </row>
    <row r="30449" spans="1:7" x14ac:dyDescent="0.2">
      <c r="A30449">
        <v>30297</v>
      </c>
      <c r="B30449">
        <v>0.97629999999999995</v>
      </c>
      <c r="C30449">
        <v>0.87123207000000003</v>
      </c>
      <c r="D30449" t="s">
        <v>80940</v>
      </c>
      <c r="E30449" t="s">
        <v>80941</v>
      </c>
      <c r="F30449" t="s">
        <v>886</v>
      </c>
      <c r="G30449" t="s">
        <v>15181</v>
      </c>
    </row>
    <row r="30450" spans="1:7" x14ac:dyDescent="0.2">
      <c r="A30450">
        <v>22906</v>
      </c>
      <c r="B30450">
        <v>0.97629999999999995</v>
      </c>
      <c r="C30450">
        <v>0.87123547000000001</v>
      </c>
      <c r="D30450" t="s">
        <v>80942</v>
      </c>
      <c r="E30450" t="s">
        <v>80943</v>
      </c>
      <c r="F30450" t="s">
        <v>886</v>
      </c>
      <c r="G30450" t="s">
        <v>65562</v>
      </c>
    </row>
    <row r="30451" spans="1:7" x14ac:dyDescent="0.2">
      <c r="A30451">
        <v>6389</v>
      </c>
      <c r="B30451">
        <v>0.97629999999999995</v>
      </c>
      <c r="C30451">
        <v>0.87125222999999996</v>
      </c>
      <c r="D30451" t="s">
        <v>80944</v>
      </c>
      <c r="E30451" t="s">
        <v>80945</v>
      </c>
      <c r="F30451" t="s">
        <v>886</v>
      </c>
      <c r="G30451" t="s">
        <v>7349</v>
      </c>
    </row>
    <row r="30452" spans="1:7" x14ac:dyDescent="0.2">
      <c r="A30452">
        <v>12867</v>
      </c>
      <c r="B30452">
        <v>0.97629999999999995</v>
      </c>
      <c r="C30452">
        <v>0.87126300999999995</v>
      </c>
      <c r="D30452" t="s">
        <v>80946</v>
      </c>
      <c r="E30452" t="s">
        <v>80947</v>
      </c>
      <c r="F30452" t="s">
        <v>886</v>
      </c>
      <c r="G30452" t="s">
        <v>58572</v>
      </c>
    </row>
    <row r="30453" spans="1:7" x14ac:dyDescent="0.2">
      <c r="A30453">
        <v>27295</v>
      </c>
      <c r="B30453">
        <v>0.97629999999999995</v>
      </c>
      <c r="C30453">
        <v>0.87139018999999995</v>
      </c>
      <c r="D30453" t="s">
        <v>80948</v>
      </c>
      <c r="E30453" t="s">
        <v>80949</v>
      </c>
      <c r="F30453" t="s">
        <v>886</v>
      </c>
      <c r="G30453" t="s">
        <v>21083</v>
      </c>
    </row>
    <row r="30454" spans="1:7" x14ac:dyDescent="0.2">
      <c r="A30454">
        <v>25805</v>
      </c>
      <c r="B30454">
        <v>0.97629999999999995</v>
      </c>
      <c r="C30454">
        <v>0.87146290000000004</v>
      </c>
      <c r="D30454" t="s">
        <v>80950</v>
      </c>
      <c r="E30454" t="s">
        <v>80951</v>
      </c>
      <c r="F30454" t="s">
        <v>886</v>
      </c>
      <c r="G30454" t="s">
        <v>80952</v>
      </c>
    </row>
    <row r="30455" spans="1:7" x14ac:dyDescent="0.2">
      <c r="A30455">
        <v>9404</v>
      </c>
      <c r="B30455">
        <v>0.97629999999999995</v>
      </c>
      <c r="C30455">
        <v>0.87146590999999995</v>
      </c>
      <c r="D30455" t="s">
        <v>80953</v>
      </c>
      <c r="E30455" t="s">
        <v>80954</v>
      </c>
      <c r="F30455" t="s">
        <v>886</v>
      </c>
    </row>
    <row r="30456" spans="1:7" x14ac:dyDescent="0.2">
      <c r="A30456">
        <v>31429</v>
      </c>
      <c r="B30456">
        <v>0.97629999999999995</v>
      </c>
      <c r="C30456">
        <v>0.87146829000000003</v>
      </c>
      <c r="D30456" t="s">
        <v>80955</v>
      </c>
      <c r="E30456" t="s">
        <v>80956</v>
      </c>
      <c r="F30456" t="s">
        <v>886</v>
      </c>
    </row>
    <row r="30457" spans="1:7" x14ac:dyDescent="0.2">
      <c r="A30457">
        <v>18173</v>
      </c>
      <c r="B30457">
        <v>0.97629999999999995</v>
      </c>
      <c r="C30457">
        <v>0.87148738000000003</v>
      </c>
      <c r="D30457" t="s">
        <v>80957</v>
      </c>
      <c r="E30457" t="s">
        <v>80958</v>
      </c>
      <c r="F30457" t="s">
        <v>886</v>
      </c>
      <c r="G30457" t="s">
        <v>80959</v>
      </c>
    </row>
    <row r="30458" spans="1:7" x14ac:dyDescent="0.2">
      <c r="A30458">
        <v>31302</v>
      </c>
      <c r="B30458">
        <v>0.97629999999999995</v>
      </c>
      <c r="C30458">
        <v>0.87149918000000004</v>
      </c>
      <c r="D30458" t="s">
        <v>80960</v>
      </c>
      <c r="E30458" t="s">
        <v>80961</v>
      </c>
      <c r="F30458" t="s">
        <v>886</v>
      </c>
      <c r="G30458" t="s">
        <v>80962</v>
      </c>
    </row>
    <row r="30459" spans="1:7" x14ac:dyDescent="0.2">
      <c r="A30459">
        <v>39546</v>
      </c>
      <c r="B30459">
        <v>0.97629999999999995</v>
      </c>
      <c r="C30459">
        <v>0.87152704000000003</v>
      </c>
      <c r="D30459" t="s">
        <v>80963</v>
      </c>
      <c r="E30459" t="s">
        <v>80964</v>
      </c>
      <c r="F30459" t="s">
        <v>886</v>
      </c>
    </row>
    <row r="30460" spans="1:7" x14ac:dyDescent="0.2">
      <c r="A30460">
        <v>17781</v>
      </c>
      <c r="B30460">
        <v>0.97629999999999995</v>
      </c>
      <c r="C30460">
        <v>0.87161034999999998</v>
      </c>
      <c r="D30460" t="s">
        <v>80965</v>
      </c>
      <c r="E30460" t="s">
        <v>80966</v>
      </c>
      <c r="F30460" t="s">
        <v>886</v>
      </c>
      <c r="G30460" t="s">
        <v>66471</v>
      </c>
    </row>
    <row r="30461" spans="1:7" x14ac:dyDescent="0.2">
      <c r="A30461">
        <v>20490</v>
      </c>
      <c r="B30461">
        <v>0.97629999999999995</v>
      </c>
      <c r="C30461">
        <v>0.87163866999999995</v>
      </c>
      <c r="D30461" t="s">
        <v>80967</v>
      </c>
      <c r="E30461" t="s">
        <v>80968</v>
      </c>
      <c r="F30461" t="s">
        <v>886</v>
      </c>
      <c r="G30461" t="s">
        <v>80969</v>
      </c>
    </row>
    <row r="30462" spans="1:7" x14ac:dyDescent="0.2">
      <c r="A30462">
        <v>26181</v>
      </c>
      <c r="B30462">
        <v>0.97629999999999995</v>
      </c>
      <c r="C30462">
        <v>0.87166275000000004</v>
      </c>
      <c r="D30462" t="s">
        <v>80970</v>
      </c>
      <c r="E30462" t="s">
        <v>80971</v>
      </c>
      <c r="F30462" t="s">
        <v>886</v>
      </c>
      <c r="G30462" t="s">
        <v>80972</v>
      </c>
    </row>
    <row r="30463" spans="1:7" x14ac:dyDescent="0.2">
      <c r="A30463">
        <v>38107</v>
      </c>
      <c r="B30463">
        <v>0.97629999999999995</v>
      </c>
      <c r="C30463">
        <v>0.87166330000000003</v>
      </c>
      <c r="D30463" t="s">
        <v>80973</v>
      </c>
      <c r="E30463" t="s">
        <v>80974</v>
      </c>
      <c r="F30463" t="s">
        <v>886</v>
      </c>
      <c r="G30463" t="s">
        <v>80975</v>
      </c>
    </row>
    <row r="30464" spans="1:7" x14ac:dyDescent="0.2">
      <c r="A30464">
        <v>26716</v>
      </c>
      <c r="B30464">
        <v>0.97629999999999995</v>
      </c>
      <c r="C30464">
        <v>0.87168699000000005</v>
      </c>
      <c r="D30464" t="s">
        <v>80976</v>
      </c>
      <c r="E30464" t="s">
        <v>80977</v>
      </c>
      <c r="F30464" t="s">
        <v>886</v>
      </c>
      <c r="G30464" t="s">
        <v>80978</v>
      </c>
    </row>
    <row r="30465" spans="1:7" x14ac:dyDescent="0.2">
      <c r="A30465">
        <v>13867</v>
      </c>
      <c r="B30465">
        <v>0.97629999999999995</v>
      </c>
      <c r="C30465">
        <v>0.87168919</v>
      </c>
      <c r="D30465" t="s">
        <v>80979</v>
      </c>
      <c r="E30465" t="s">
        <v>80980</v>
      </c>
      <c r="F30465" t="s">
        <v>886</v>
      </c>
      <c r="G30465" t="s">
        <v>80981</v>
      </c>
    </row>
    <row r="30466" spans="1:7" x14ac:dyDescent="0.2">
      <c r="A30466">
        <v>33188</v>
      </c>
      <c r="B30466">
        <v>0.97629999999999995</v>
      </c>
      <c r="C30466">
        <v>0.87168992000000001</v>
      </c>
      <c r="D30466" t="s">
        <v>80982</v>
      </c>
      <c r="E30466" t="s">
        <v>80983</v>
      </c>
      <c r="F30466" t="s">
        <v>886</v>
      </c>
      <c r="G30466" t="s">
        <v>80984</v>
      </c>
    </row>
    <row r="30467" spans="1:7" x14ac:dyDescent="0.2">
      <c r="A30467">
        <v>38628</v>
      </c>
      <c r="B30467">
        <v>0.97629999999999995</v>
      </c>
      <c r="C30467">
        <v>0.87169468000000006</v>
      </c>
      <c r="D30467" t="s">
        <v>80985</v>
      </c>
      <c r="E30467" t="s">
        <v>80986</v>
      </c>
      <c r="F30467" t="s">
        <v>886</v>
      </c>
      <c r="G30467" t="s">
        <v>80987</v>
      </c>
    </row>
    <row r="30468" spans="1:7" x14ac:dyDescent="0.2">
      <c r="A30468">
        <v>9677</v>
      </c>
      <c r="B30468">
        <v>0.97629999999999995</v>
      </c>
      <c r="C30468">
        <v>0.87170015000000001</v>
      </c>
      <c r="D30468" t="s">
        <v>80988</v>
      </c>
      <c r="E30468" t="s">
        <v>80989</v>
      </c>
      <c r="F30468" t="s">
        <v>886</v>
      </c>
      <c r="G30468" t="s">
        <v>80990</v>
      </c>
    </row>
    <row r="30469" spans="1:7" x14ac:dyDescent="0.2">
      <c r="A30469">
        <v>27670</v>
      </c>
      <c r="B30469">
        <v>0.97629999999999995</v>
      </c>
      <c r="C30469">
        <v>0.87170170999999996</v>
      </c>
      <c r="D30469" t="s">
        <v>80991</v>
      </c>
      <c r="E30469" t="s">
        <v>80992</v>
      </c>
      <c r="F30469" t="s">
        <v>886</v>
      </c>
      <c r="G30469" t="s">
        <v>100</v>
      </c>
    </row>
    <row r="30470" spans="1:7" x14ac:dyDescent="0.2">
      <c r="A30470">
        <v>42330</v>
      </c>
      <c r="B30470">
        <v>0.97629999999999995</v>
      </c>
      <c r="C30470">
        <v>0.87178610000000001</v>
      </c>
      <c r="D30470" t="s">
        <v>80993</v>
      </c>
      <c r="E30470" t="s">
        <v>80994</v>
      </c>
      <c r="F30470" t="s">
        <v>886</v>
      </c>
      <c r="G30470" t="s">
        <v>80995</v>
      </c>
    </row>
    <row r="30471" spans="1:7" x14ac:dyDescent="0.2">
      <c r="A30471">
        <v>8215</v>
      </c>
      <c r="B30471">
        <v>0.97629999999999995</v>
      </c>
      <c r="C30471">
        <v>0.87181976999999999</v>
      </c>
      <c r="D30471" t="s">
        <v>80996</v>
      </c>
      <c r="E30471" t="s">
        <v>80997</v>
      </c>
      <c r="F30471" t="s">
        <v>886</v>
      </c>
      <c r="G30471" t="s">
        <v>80998</v>
      </c>
    </row>
    <row r="30472" spans="1:7" x14ac:dyDescent="0.2">
      <c r="A30472">
        <v>21098</v>
      </c>
      <c r="B30472">
        <v>0.97629999999999995</v>
      </c>
      <c r="C30472">
        <v>0.87182128000000003</v>
      </c>
      <c r="D30472" t="s">
        <v>80999</v>
      </c>
      <c r="E30472" t="s">
        <v>81000</v>
      </c>
      <c r="F30472" t="s">
        <v>886</v>
      </c>
      <c r="G30472" t="s">
        <v>81001</v>
      </c>
    </row>
    <row r="30473" spans="1:7" x14ac:dyDescent="0.2">
      <c r="A30473">
        <v>34140</v>
      </c>
      <c r="B30473">
        <v>0.97629999999999995</v>
      </c>
      <c r="C30473">
        <v>0.87182895999999999</v>
      </c>
      <c r="D30473" t="s">
        <v>81002</v>
      </c>
      <c r="E30473" t="s">
        <v>81003</v>
      </c>
      <c r="F30473" t="s">
        <v>886</v>
      </c>
      <c r="G30473" t="s">
        <v>38765</v>
      </c>
    </row>
    <row r="30474" spans="1:7" x14ac:dyDescent="0.2">
      <c r="A30474">
        <v>6217</v>
      </c>
      <c r="B30474">
        <v>0.97629999999999995</v>
      </c>
      <c r="C30474">
        <v>0.87186193000000001</v>
      </c>
      <c r="D30474" t="s">
        <v>81004</v>
      </c>
      <c r="E30474" t="s">
        <v>81005</v>
      </c>
      <c r="F30474" t="s">
        <v>886</v>
      </c>
      <c r="G30474" t="s">
        <v>51459</v>
      </c>
    </row>
    <row r="30475" spans="1:7" x14ac:dyDescent="0.2">
      <c r="A30475">
        <v>1495</v>
      </c>
      <c r="B30475">
        <v>0.97629999999999995</v>
      </c>
      <c r="C30475">
        <v>0.87188427999999996</v>
      </c>
      <c r="D30475" t="s">
        <v>81006</v>
      </c>
      <c r="E30475" t="s">
        <v>81007</v>
      </c>
      <c r="F30475" t="s">
        <v>886</v>
      </c>
      <c r="G30475" t="s">
        <v>81008</v>
      </c>
    </row>
    <row r="30476" spans="1:7" x14ac:dyDescent="0.2">
      <c r="A30476">
        <v>28541</v>
      </c>
      <c r="B30476">
        <v>0.97629999999999995</v>
      </c>
      <c r="C30476">
        <v>0.87189315000000001</v>
      </c>
      <c r="D30476" t="s">
        <v>81009</v>
      </c>
      <c r="E30476" t="s">
        <v>81010</v>
      </c>
      <c r="F30476" t="s">
        <v>886</v>
      </c>
      <c r="G30476" t="s">
        <v>81011</v>
      </c>
    </row>
    <row r="30477" spans="1:7" x14ac:dyDescent="0.2">
      <c r="A30477">
        <v>36255</v>
      </c>
      <c r="B30477">
        <v>0.97629999999999995</v>
      </c>
      <c r="C30477">
        <v>0.87189777999999996</v>
      </c>
      <c r="D30477" t="s">
        <v>81012</v>
      </c>
      <c r="E30477" t="s">
        <v>81013</v>
      </c>
      <c r="F30477" t="s">
        <v>886</v>
      </c>
      <c r="G30477" t="s">
        <v>61996</v>
      </c>
    </row>
    <row r="30478" spans="1:7" x14ac:dyDescent="0.2">
      <c r="A30478">
        <v>19868</v>
      </c>
      <c r="B30478">
        <v>0.97629999999999995</v>
      </c>
      <c r="C30478">
        <v>0.87191711000000005</v>
      </c>
      <c r="D30478" t="s">
        <v>81014</v>
      </c>
      <c r="E30478" t="s">
        <v>81015</v>
      </c>
      <c r="F30478" t="s">
        <v>886</v>
      </c>
    </row>
    <row r="30479" spans="1:7" x14ac:dyDescent="0.2">
      <c r="A30479">
        <v>28922</v>
      </c>
      <c r="B30479">
        <v>0.97640000000000005</v>
      </c>
      <c r="C30479">
        <v>0.87206059000000002</v>
      </c>
      <c r="D30479" t="s">
        <v>81016</v>
      </c>
      <c r="E30479" t="s">
        <v>81017</v>
      </c>
      <c r="F30479" t="s">
        <v>886</v>
      </c>
    </row>
    <row r="30480" spans="1:7" x14ac:dyDescent="0.2">
      <c r="A30480">
        <v>13606</v>
      </c>
      <c r="B30480">
        <v>0.97640000000000005</v>
      </c>
      <c r="C30480">
        <v>0.87207206000000004</v>
      </c>
      <c r="D30480" t="s">
        <v>81018</v>
      </c>
      <c r="E30480" t="s">
        <v>81019</v>
      </c>
      <c r="F30480" t="s">
        <v>886</v>
      </c>
    </row>
    <row r="30481" spans="1:7" x14ac:dyDescent="0.2">
      <c r="A30481">
        <v>32297</v>
      </c>
      <c r="B30481">
        <v>0.97640000000000005</v>
      </c>
      <c r="C30481">
        <v>0.87210666999999997</v>
      </c>
      <c r="D30481" t="s">
        <v>81020</v>
      </c>
      <c r="E30481" t="s">
        <v>81021</v>
      </c>
      <c r="F30481" t="s">
        <v>886</v>
      </c>
      <c r="G30481" t="s">
        <v>14023</v>
      </c>
    </row>
    <row r="30482" spans="1:7" x14ac:dyDescent="0.2">
      <c r="A30482">
        <v>9190</v>
      </c>
      <c r="B30482">
        <v>0.97640000000000005</v>
      </c>
      <c r="C30482">
        <v>0.87212575000000003</v>
      </c>
      <c r="D30482" t="s">
        <v>81022</v>
      </c>
      <c r="E30482" t="s">
        <v>81023</v>
      </c>
      <c r="F30482" t="s">
        <v>886</v>
      </c>
      <c r="G30482" t="s">
        <v>172</v>
      </c>
    </row>
    <row r="30483" spans="1:7" x14ac:dyDescent="0.2">
      <c r="A30483">
        <v>32098</v>
      </c>
      <c r="B30483">
        <v>0.97640000000000005</v>
      </c>
      <c r="C30483">
        <v>0.87214561000000002</v>
      </c>
      <c r="D30483" t="s">
        <v>81024</v>
      </c>
      <c r="E30483" t="s">
        <v>81025</v>
      </c>
      <c r="F30483" t="s">
        <v>886</v>
      </c>
      <c r="G30483" t="s">
        <v>16318</v>
      </c>
    </row>
    <row r="30484" spans="1:7" x14ac:dyDescent="0.2">
      <c r="A30484">
        <v>3752</v>
      </c>
      <c r="B30484">
        <v>0.97640000000000005</v>
      </c>
      <c r="C30484">
        <v>0.87217739999999999</v>
      </c>
      <c r="D30484" t="s">
        <v>81026</v>
      </c>
      <c r="E30484" t="s">
        <v>81027</v>
      </c>
    </row>
    <row r="30485" spans="1:7" x14ac:dyDescent="0.2">
      <c r="A30485">
        <v>34379</v>
      </c>
      <c r="B30485">
        <v>0.97640000000000005</v>
      </c>
      <c r="C30485">
        <v>0.87218510000000005</v>
      </c>
      <c r="D30485" t="s">
        <v>81028</v>
      </c>
      <c r="E30485" t="s">
        <v>81029</v>
      </c>
      <c r="F30485" t="s">
        <v>886</v>
      </c>
      <c r="G30485" t="s">
        <v>81030</v>
      </c>
    </row>
    <row r="30486" spans="1:7" x14ac:dyDescent="0.2">
      <c r="A30486">
        <v>12270</v>
      </c>
      <c r="B30486">
        <v>0.97640000000000005</v>
      </c>
      <c r="C30486">
        <v>0.87220233999999996</v>
      </c>
      <c r="D30486" t="s">
        <v>81031</v>
      </c>
      <c r="E30486" t="s">
        <v>81032</v>
      </c>
      <c r="F30486" t="s">
        <v>886</v>
      </c>
      <c r="G30486" t="s">
        <v>12956</v>
      </c>
    </row>
    <row r="30487" spans="1:7" x14ac:dyDescent="0.2">
      <c r="A30487">
        <v>30099</v>
      </c>
      <c r="B30487">
        <v>0.97640000000000005</v>
      </c>
      <c r="C30487">
        <v>0.87222949000000005</v>
      </c>
      <c r="D30487" t="s">
        <v>81033</v>
      </c>
      <c r="E30487" t="s">
        <v>81034</v>
      </c>
      <c r="F30487" t="s">
        <v>886</v>
      </c>
      <c r="G30487" t="s">
        <v>81035</v>
      </c>
    </row>
    <row r="30488" spans="1:7" x14ac:dyDescent="0.2">
      <c r="A30488">
        <v>29067</v>
      </c>
      <c r="B30488">
        <v>0.97640000000000005</v>
      </c>
      <c r="C30488">
        <v>0.87228528999999999</v>
      </c>
      <c r="D30488" t="s">
        <v>81036</v>
      </c>
      <c r="E30488" t="s">
        <v>81037</v>
      </c>
      <c r="F30488" t="s">
        <v>886</v>
      </c>
      <c r="G30488" t="s">
        <v>21703</v>
      </c>
    </row>
    <row r="30489" spans="1:7" x14ac:dyDescent="0.2">
      <c r="A30489">
        <v>37982</v>
      </c>
      <c r="B30489">
        <v>0.97640000000000005</v>
      </c>
      <c r="C30489">
        <v>0.87228936999999995</v>
      </c>
      <c r="D30489" t="s">
        <v>81038</v>
      </c>
      <c r="E30489" t="s">
        <v>81039</v>
      </c>
      <c r="F30489" t="s">
        <v>886</v>
      </c>
      <c r="G30489" t="s">
        <v>58632</v>
      </c>
    </row>
    <row r="30490" spans="1:7" x14ac:dyDescent="0.2">
      <c r="A30490">
        <v>26657</v>
      </c>
      <c r="B30490">
        <v>0.97640000000000005</v>
      </c>
      <c r="C30490">
        <v>0.87231071999999998</v>
      </c>
      <c r="D30490" t="s">
        <v>81040</v>
      </c>
      <c r="E30490" t="s">
        <v>81041</v>
      </c>
      <c r="F30490" t="s">
        <v>886</v>
      </c>
      <c r="G30490" t="s">
        <v>81042</v>
      </c>
    </row>
    <row r="30491" spans="1:7" x14ac:dyDescent="0.2">
      <c r="A30491">
        <v>20063</v>
      </c>
      <c r="B30491">
        <v>0.97640000000000005</v>
      </c>
      <c r="C30491">
        <v>0.87233574999999997</v>
      </c>
      <c r="D30491" t="s">
        <v>81043</v>
      </c>
      <c r="E30491" t="s">
        <v>81044</v>
      </c>
      <c r="F30491" t="s">
        <v>886</v>
      </c>
    </row>
    <row r="30492" spans="1:7" x14ac:dyDescent="0.2">
      <c r="A30492">
        <v>39943</v>
      </c>
      <c r="B30492">
        <v>0.97640000000000005</v>
      </c>
      <c r="C30492">
        <v>0.87239365999999996</v>
      </c>
      <c r="D30492" t="s">
        <v>81045</v>
      </c>
      <c r="E30492" t="s">
        <v>81046</v>
      </c>
      <c r="F30492" t="s">
        <v>886</v>
      </c>
      <c r="G30492" t="s">
        <v>38586</v>
      </c>
    </row>
    <row r="30493" spans="1:7" x14ac:dyDescent="0.2">
      <c r="A30493">
        <v>33382</v>
      </c>
      <c r="B30493">
        <v>0.97640000000000005</v>
      </c>
      <c r="C30493">
        <v>0.87239498999999998</v>
      </c>
      <c r="D30493" t="s">
        <v>81047</v>
      </c>
      <c r="E30493" t="s">
        <v>81048</v>
      </c>
      <c r="F30493" t="s">
        <v>886</v>
      </c>
      <c r="G30493" t="s">
        <v>40352</v>
      </c>
    </row>
    <row r="30494" spans="1:7" x14ac:dyDescent="0.2">
      <c r="A30494">
        <v>28669</v>
      </c>
      <c r="B30494">
        <v>0.97640000000000005</v>
      </c>
      <c r="C30494">
        <v>0.87243521000000002</v>
      </c>
      <c r="D30494" t="s">
        <v>81049</v>
      </c>
      <c r="E30494" t="s">
        <v>81050</v>
      </c>
      <c r="F30494" t="s">
        <v>886</v>
      </c>
      <c r="G30494" t="s">
        <v>22485</v>
      </c>
    </row>
    <row r="30495" spans="1:7" x14ac:dyDescent="0.2">
      <c r="A30495">
        <v>18118</v>
      </c>
      <c r="B30495">
        <v>0.97640000000000005</v>
      </c>
      <c r="C30495">
        <v>0.87244142000000002</v>
      </c>
      <c r="D30495" t="s">
        <v>81051</v>
      </c>
      <c r="E30495" t="s">
        <v>81052</v>
      </c>
      <c r="F30495" t="s">
        <v>886</v>
      </c>
      <c r="G30495" t="s">
        <v>75425</v>
      </c>
    </row>
    <row r="30496" spans="1:7" x14ac:dyDescent="0.2">
      <c r="A30496">
        <v>21599</v>
      </c>
      <c r="B30496">
        <v>0.97640000000000005</v>
      </c>
      <c r="C30496">
        <v>0.87252072999999997</v>
      </c>
      <c r="D30496" t="s">
        <v>81053</v>
      </c>
      <c r="E30496" t="s">
        <v>81054</v>
      </c>
      <c r="F30496" t="s">
        <v>886</v>
      </c>
      <c r="G30496" t="s">
        <v>536</v>
      </c>
    </row>
    <row r="30497" spans="1:7" x14ac:dyDescent="0.2">
      <c r="A30497">
        <v>36858</v>
      </c>
      <c r="B30497">
        <v>0.97640000000000005</v>
      </c>
      <c r="C30497">
        <v>0.87255996999999996</v>
      </c>
      <c r="D30497" t="s">
        <v>81055</v>
      </c>
      <c r="E30497" t="s">
        <v>81056</v>
      </c>
      <c r="F30497" t="s">
        <v>886</v>
      </c>
      <c r="G30497" t="s">
        <v>81057</v>
      </c>
    </row>
    <row r="30498" spans="1:7" x14ac:dyDescent="0.2">
      <c r="A30498">
        <v>28013</v>
      </c>
      <c r="B30498">
        <v>0.97640000000000005</v>
      </c>
      <c r="C30498">
        <v>0.87259523000000005</v>
      </c>
      <c r="D30498" t="s">
        <v>81058</v>
      </c>
      <c r="E30498" t="s">
        <v>81059</v>
      </c>
      <c r="F30498" t="s">
        <v>886</v>
      </c>
      <c r="G30498" t="s">
        <v>81060</v>
      </c>
    </row>
    <row r="30499" spans="1:7" x14ac:dyDescent="0.2">
      <c r="A30499">
        <v>41852</v>
      </c>
      <c r="B30499">
        <v>0.97640000000000005</v>
      </c>
      <c r="C30499">
        <v>0.87261182000000004</v>
      </c>
      <c r="D30499" t="s">
        <v>81061</v>
      </c>
      <c r="E30499" t="s">
        <v>81062</v>
      </c>
      <c r="F30499" t="s">
        <v>886</v>
      </c>
      <c r="G30499" t="s">
        <v>81063</v>
      </c>
    </row>
    <row r="30500" spans="1:7" x14ac:dyDescent="0.2">
      <c r="A30500">
        <v>9316</v>
      </c>
      <c r="B30500">
        <v>0.97640000000000005</v>
      </c>
      <c r="C30500">
        <v>0.87268182000000005</v>
      </c>
      <c r="D30500" t="s">
        <v>81064</v>
      </c>
      <c r="E30500" t="s">
        <v>81065</v>
      </c>
      <c r="F30500" t="s">
        <v>886</v>
      </c>
    </row>
    <row r="30501" spans="1:7" x14ac:dyDescent="0.2">
      <c r="A30501">
        <v>17548</v>
      </c>
      <c r="B30501">
        <v>0.97640000000000005</v>
      </c>
      <c r="C30501">
        <v>0.87274350000000001</v>
      </c>
      <c r="D30501" t="s">
        <v>81066</v>
      </c>
      <c r="E30501" t="s">
        <v>81067</v>
      </c>
      <c r="F30501" t="s">
        <v>886</v>
      </c>
      <c r="G30501" t="s">
        <v>81068</v>
      </c>
    </row>
    <row r="30502" spans="1:7" x14ac:dyDescent="0.2">
      <c r="A30502">
        <v>12924</v>
      </c>
      <c r="B30502">
        <v>0.97640000000000005</v>
      </c>
      <c r="C30502">
        <v>0.87274748000000002</v>
      </c>
      <c r="D30502" t="s">
        <v>81069</v>
      </c>
      <c r="E30502" t="s">
        <v>81070</v>
      </c>
      <c r="F30502" t="s">
        <v>886</v>
      </c>
      <c r="G30502" t="s">
        <v>81071</v>
      </c>
    </row>
    <row r="30503" spans="1:7" x14ac:dyDescent="0.2">
      <c r="A30503">
        <v>42232</v>
      </c>
      <c r="B30503">
        <v>0.97640000000000005</v>
      </c>
      <c r="C30503">
        <v>0.87283197999999995</v>
      </c>
      <c r="D30503" t="s">
        <v>81072</v>
      </c>
      <c r="E30503" t="s">
        <v>81073</v>
      </c>
      <c r="F30503" t="s">
        <v>886</v>
      </c>
      <c r="G30503" t="s">
        <v>81074</v>
      </c>
    </row>
    <row r="30504" spans="1:7" x14ac:dyDescent="0.2">
      <c r="A30504">
        <v>1313</v>
      </c>
      <c r="B30504">
        <v>0.97640000000000005</v>
      </c>
      <c r="C30504">
        <v>0.87283986999999996</v>
      </c>
      <c r="D30504" t="s">
        <v>81075</v>
      </c>
      <c r="E30504" t="s">
        <v>81076</v>
      </c>
      <c r="F30504" t="s">
        <v>886</v>
      </c>
      <c r="G30504" t="s">
        <v>81077</v>
      </c>
    </row>
    <row r="30505" spans="1:7" x14ac:dyDescent="0.2">
      <c r="A30505">
        <v>29320</v>
      </c>
      <c r="B30505">
        <v>0.97640000000000005</v>
      </c>
      <c r="C30505">
        <v>0.87286368000000003</v>
      </c>
      <c r="D30505" t="s">
        <v>81078</v>
      </c>
      <c r="E30505" t="s">
        <v>81079</v>
      </c>
      <c r="F30505" t="s">
        <v>886</v>
      </c>
      <c r="G30505" t="s">
        <v>81080</v>
      </c>
    </row>
    <row r="30506" spans="1:7" x14ac:dyDescent="0.2">
      <c r="A30506">
        <v>41859</v>
      </c>
      <c r="B30506">
        <v>0.97640000000000005</v>
      </c>
      <c r="C30506">
        <v>0.87287963000000002</v>
      </c>
      <c r="D30506" t="s">
        <v>81081</v>
      </c>
      <c r="E30506" t="s">
        <v>81082</v>
      </c>
      <c r="F30506" t="s">
        <v>886</v>
      </c>
      <c r="G30506" t="s">
        <v>81083</v>
      </c>
    </row>
    <row r="30507" spans="1:7" x14ac:dyDescent="0.2">
      <c r="A30507">
        <v>44715</v>
      </c>
      <c r="B30507">
        <v>0.97640000000000005</v>
      </c>
      <c r="C30507">
        <v>0.87288434000000004</v>
      </c>
      <c r="D30507" t="s">
        <v>81084</v>
      </c>
      <c r="E30507" t="s">
        <v>81085</v>
      </c>
      <c r="F30507" t="s">
        <v>886</v>
      </c>
      <c r="G30507" t="s">
        <v>81086</v>
      </c>
    </row>
    <row r="30508" spans="1:7" x14ac:dyDescent="0.2">
      <c r="A30508">
        <v>36230</v>
      </c>
      <c r="B30508">
        <v>0.97640000000000005</v>
      </c>
      <c r="C30508">
        <v>0.87288880000000002</v>
      </c>
      <c r="D30508" t="s">
        <v>81087</v>
      </c>
      <c r="E30508" t="s">
        <v>81088</v>
      </c>
      <c r="F30508" t="s">
        <v>886</v>
      </c>
      <c r="G30508" t="s">
        <v>24701</v>
      </c>
    </row>
    <row r="30509" spans="1:7" x14ac:dyDescent="0.2">
      <c r="A30509">
        <v>39150</v>
      </c>
      <c r="B30509">
        <v>0.97640000000000005</v>
      </c>
      <c r="C30509">
        <v>0.87289258999999997</v>
      </c>
      <c r="D30509" t="s">
        <v>81089</v>
      </c>
      <c r="E30509" t="s">
        <v>81090</v>
      </c>
      <c r="F30509" t="s">
        <v>886</v>
      </c>
      <c r="G30509" t="s">
        <v>9624</v>
      </c>
    </row>
    <row r="30510" spans="1:7" x14ac:dyDescent="0.2">
      <c r="A30510">
        <v>35174</v>
      </c>
      <c r="B30510">
        <v>0.97640000000000005</v>
      </c>
      <c r="C30510">
        <v>0.87290590000000001</v>
      </c>
      <c r="D30510" t="s">
        <v>81091</v>
      </c>
      <c r="E30510" t="s">
        <v>81092</v>
      </c>
      <c r="F30510" t="s">
        <v>886</v>
      </c>
      <c r="G30510" t="s">
        <v>81093</v>
      </c>
    </row>
    <row r="30511" spans="1:7" x14ac:dyDescent="0.2">
      <c r="A30511">
        <v>8020</v>
      </c>
      <c r="B30511">
        <v>0.97650000000000003</v>
      </c>
      <c r="C30511">
        <v>0.87296613000000001</v>
      </c>
      <c r="D30511" t="s">
        <v>81094</v>
      </c>
      <c r="E30511" t="s">
        <v>81095</v>
      </c>
      <c r="F30511" t="s">
        <v>886</v>
      </c>
      <c r="G30511" t="s">
        <v>10364</v>
      </c>
    </row>
    <row r="30512" spans="1:7" x14ac:dyDescent="0.2">
      <c r="A30512">
        <v>30825</v>
      </c>
      <c r="B30512">
        <v>0.97650000000000003</v>
      </c>
      <c r="C30512">
        <v>0.87301105000000001</v>
      </c>
      <c r="D30512" t="s">
        <v>81096</v>
      </c>
      <c r="E30512" t="s">
        <v>81097</v>
      </c>
      <c r="F30512" t="s">
        <v>886</v>
      </c>
      <c r="G30512" t="s">
        <v>81098</v>
      </c>
    </row>
    <row r="30513" spans="1:7" x14ac:dyDescent="0.2">
      <c r="A30513">
        <v>16320</v>
      </c>
      <c r="B30513">
        <v>0.97650000000000003</v>
      </c>
      <c r="C30513">
        <v>0.87308668</v>
      </c>
      <c r="D30513" t="s">
        <v>81099</v>
      </c>
      <c r="E30513" t="s">
        <v>81100</v>
      </c>
      <c r="F30513" t="s">
        <v>886</v>
      </c>
      <c r="G30513" t="s">
        <v>47871</v>
      </c>
    </row>
    <row r="30514" spans="1:7" x14ac:dyDescent="0.2">
      <c r="A30514">
        <v>31858</v>
      </c>
      <c r="B30514">
        <v>0.97650000000000003</v>
      </c>
      <c r="C30514">
        <v>0.87308819999999998</v>
      </c>
      <c r="D30514" t="s">
        <v>81101</v>
      </c>
      <c r="E30514" t="s">
        <v>81102</v>
      </c>
      <c r="F30514" t="s">
        <v>886</v>
      </c>
      <c r="G30514" t="s">
        <v>81103</v>
      </c>
    </row>
    <row r="30515" spans="1:7" x14ac:dyDescent="0.2">
      <c r="A30515">
        <v>36285</v>
      </c>
      <c r="B30515">
        <v>0.97650000000000003</v>
      </c>
      <c r="C30515">
        <v>0.87316338999999998</v>
      </c>
      <c r="D30515" t="s">
        <v>81104</v>
      </c>
      <c r="E30515" t="s">
        <v>81105</v>
      </c>
      <c r="F30515" t="s">
        <v>886</v>
      </c>
      <c r="G30515" t="s">
        <v>11752</v>
      </c>
    </row>
    <row r="30516" spans="1:7" x14ac:dyDescent="0.2">
      <c r="A30516">
        <v>35826</v>
      </c>
      <c r="B30516">
        <v>0.97650000000000003</v>
      </c>
      <c r="C30516">
        <v>0.87316614999999997</v>
      </c>
      <c r="D30516" t="s">
        <v>81106</v>
      </c>
      <c r="E30516" t="s">
        <v>81107</v>
      </c>
      <c r="F30516" t="s">
        <v>886</v>
      </c>
      <c r="G30516" t="s">
        <v>45142</v>
      </c>
    </row>
    <row r="30517" spans="1:7" x14ac:dyDescent="0.2">
      <c r="A30517">
        <v>20999</v>
      </c>
      <c r="B30517">
        <v>0.97650000000000003</v>
      </c>
      <c r="C30517">
        <v>0.87316916</v>
      </c>
      <c r="D30517" t="s">
        <v>81108</v>
      </c>
      <c r="E30517" t="s">
        <v>81109</v>
      </c>
      <c r="F30517" t="s">
        <v>886</v>
      </c>
      <c r="G30517" t="s">
        <v>81110</v>
      </c>
    </row>
    <row r="30518" spans="1:7" x14ac:dyDescent="0.2">
      <c r="A30518">
        <v>22771</v>
      </c>
      <c r="B30518">
        <v>0.97650000000000003</v>
      </c>
      <c r="C30518">
        <v>0.87318015000000004</v>
      </c>
      <c r="D30518" t="s">
        <v>81111</v>
      </c>
      <c r="E30518" t="s">
        <v>81112</v>
      </c>
      <c r="F30518" t="s">
        <v>886</v>
      </c>
      <c r="G30518" t="s">
        <v>81113</v>
      </c>
    </row>
    <row r="30519" spans="1:7" x14ac:dyDescent="0.2">
      <c r="A30519">
        <v>41085</v>
      </c>
      <c r="B30519">
        <v>0.97650000000000003</v>
      </c>
      <c r="C30519">
        <v>0.87325511</v>
      </c>
      <c r="D30519" t="s">
        <v>81114</v>
      </c>
      <c r="E30519" t="s">
        <v>81115</v>
      </c>
      <c r="F30519" t="s">
        <v>886</v>
      </c>
      <c r="G30519" t="s">
        <v>81116</v>
      </c>
    </row>
    <row r="30520" spans="1:7" x14ac:dyDescent="0.2">
      <c r="A30520">
        <v>43126</v>
      </c>
      <c r="B30520">
        <v>0.97650000000000003</v>
      </c>
      <c r="C30520">
        <v>0.87330308999999995</v>
      </c>
      <c r="D30520" t="s">
        <v>81117</v>
      </c>
      <c r="E30520" t="s">
        <v>81118</v>
      </c>
      <c r="F30520" t="s">
        <v>886</v>
      </c>
      <c r="G30520" t="s">
        <v>36025</v>
      </c>
    </row>
    <row r="30521" spans="1:7" x14ac:dyDescent="0.2">
      <c r="A30521">
        <v>18689</v>
      </c>
      <c r="B30521">
        <v>0.97660000000000002</v>
      </c>
      <c r="C30521">
        <v>0.87334389000000001</v>
      </c>
      <c r="D30521" t="s">
        <v>81119</v>
      </c>
      <c r="E30521" t="s">
        <v>81120</v>
      </c>
      <c r="F30521" t="s">
        <v>886</v>
      </c>
      <c r="G30521" t="s">
        <v>81121</v>
      </c>
    </row>
    <row r="30522" spans="1:7" x14ac:dyDescent="0.2">
      <c r="A30522">
        <v>6557</v>
      </c>
      <c r="B30522">
        <v>0.97660000000000002</v>
      </c>
      <c r="C30522">
        <v>0.87336566000000004</v>
      </c>
      <c r="D30522" t="s">
        <v>81122</v>
      </c>
      <c r="E30522" t="s">
        <v>81123</v>
      </c>
      <c r="F30522" t="s">
        <v>886</v>
      </c>
      <c r="G30522" t="s">
        <v>81124</v>
      </c>
    </row>
    <row r="30523" spans="1:7" x14ac:dyDescent="0.2">
      <c r="A30523">
        <v>3987</v>
      </c>
      <c r="B30523">
        <v>0.97660000000000002</v>
      </c>
      <c r="C30523">
        <v>0.87347883999999998</v>
      </c>
      <c r="D30523" t="s">
        <v>81125</v>
      </c>
      <c r="E30523" t="s">
        <v>81126</v>
      </c>
      <c r="F30523" t="s">
        <v>886</v>
      </c>
      <c r="G30523" t="s">
        <v>81127</v>
      </c>
    </row>
    <row r="30524" spans="1:7" x14ac:dyDescent="0.2">
      <c r="A30524">
        <v>21733</v>
      </c>
      <c r="B30524">
        <v>0.97660000000000002</v>
      </c>
      <c r="C30524">
        <v>0.87348276000000002</v>
      </c>
      <c r="D30524" t="s">
        <v>81128</v>
      </c>
      <c r="E30524" t="s">
        <v>81129</v>
      </c>
      <c r="F30524" t="s">
        <v>886</v>
      </c>
      <c r="G30524" t="s">
        <v>74685</v>
      </c>
    </row>
    <row r="30525" spans="1:7" x14ac:dyDescent="0.2">
      <c r="A30525">
        <v>39829</v>
      </c>
      <c r="B30525">
        <v>0.97660000000000002</v>
      </c>
      <c r="C30525">
        <v>0.87352956000000004</v>
      </c>
      <c r="D30525" t="s">
        <v>81130</v>
      </c>
      <c r="E30525" t="s">
        <v>81131</v>
      </c>
      <c r="F30525" t="s">
        <v>886</v>
      </c>
      <c r="G30525" t="s">
        <v>42810</v>
      </c>
    </row>
    <row r="30526" spans="1:7" x14ac:dyDescent="0.2">
      <c r="A30526">
        <v>3684</v>
      </c>
      <c r="B30526">
        <v>0.97660000000000002</v>
      </c>
      <c r="C30526">
        <v>0.87357021999999995</v>
      </c>
      <c r="D30526" t="s">
        <v>81132</v>
      </c>
      <c r="E30526" t="s">
        <v>81133</v>
      </c>
      <c r="F30526" t="s">
        <v>886</v>
      </c>
      <c r="G30526" t="s">
        <v>81134</v>
      </c>
    </row>
    <row r="30527" spans="1:7" x14ac:dyDescent="0.2">
      <c r="A30527">
        <v>41844</v>
      </c>
      <c r="B30527">
        <v>0.97660000000000002</v>
      </c>
      <c r="C30527">
        <v>0.87360673</v>
      </c>
      <c r="D30527" t="s">
        <v>81135</v>
      </c>
      <c r="E30527" t="s">
        <v>81136</v>
      </c>
      <c r="F30527" t="s">
        <v>886</v>
      </c>
      <c r="G30527" t="s">
        <v>81137</v>
      </c>
    </row>
    <row r="30528" spans="1:7" x14ac:dyDescent="0.2">
      <c r="A30528">
        <v>36575</v>
      </c>
      <c r="B30528">
        <v>0.97660000000000002</v>
      </c>
      <c r="C30528">
        <v>0.87362008999999996</v>
      </c>
      <c r="D30528" t="s">
        <v>81138</v>
      </c>
      <c r="E30528" t="s">
        <v>81139</v>
      </c>
      <c r="F30528" t="s">
        <v>886</v>
      </c>
      <c r="G30528" t="s">
        <v>48935</v>
      </c>
    </row>
    <row r="30529" spans="1:7" x14ac:dyDescent="0.2">
      <c r="A30529">
        <v>16099</v>
      </c>
      <c r="B30529">
        <v>0.97670000000000001</v>
      </c>
      <c r="C30529">
        <v>0.87369021999999996</v>
      </c>
      <c r="D30529" t="s">
        <v>81140</v>
      </c>
      <c r="E30529" t="s">
        <v>81141</v>
      </c>
      <c r="F30529" t="s">
        <v>886</v>
      </c>
    </row>
    <row r="30530" spans="1:7" x14ac:dyDescent="0.2">
      <c r="A30530">
        <v>26452</v>
      </c>
      <c r="B30530">
        <v>0.97670000000000001</v>
      </c>
      <c r="C30530">
        <v>0.87372101000000002</v>
      </c>
      <c r="D30530" t="s">
        <v>81142</v>
      </c>
      <c r="E30530" t="s">
        <v>81143</v>
      </c>
      <c r="F30530" t="s">
        <v>886</v>
      </c>
      <c r="G30530" t="s">
        <v>81144</v>
      </c>
    </row>
    <row r="30531" spans="1:7" x14ac:dyDescent="0.2">
      <c r="A30531">
        <v>3569</v>
      </c>
      <c r="B30531">
        <v>0.97670000000000001</v>
      </c>
      <c r="C30531">
        <v>0.87372764000000003</v>
      </c>
      <c r="D30531" t="s">
        <v>81145</v>
      </c>
      <c r="E30531" t="s">
        <v>81146</v>
      </c>
      <c r="F30531" t="s">
        <v>886</v>
      </c>
      <c r="G30531" t="s">
        <v>81147</v>
      </c>
    </row>
    <row r="30532" spans="1:7" x14ac:dyDescent="0.2">
      <c r="A30532">
        <v>39830</v>
      </c>
      <c r="B30532">
        <v>0.97670000000000001</v>
      </c>
      <c r="C30532">
        <v>0.87376759000000004</v>
      </c>
      <c r="D30532" t="s">
        <v>81148</v>
      </c>
      <c r="E30532" t="s">
        <v>81149</v>
      </c>
      <c r="F30532" t="s">
        <v>886</v>
      </c>
      <c r="G30532" t="s">
        <v>81150</v>
      </c>
    </row>
    <row r="30533" spans="1:7" x14ac:dyDescent="0.2">
      <c r="A30533">
        <v>39255</v>
      </c>
      <c r="B30533">
        <v>0.97670000000000001</v>
      </c>
      <c r="C30533">
        <v>0.87383728999999999</v>
      </c>
      <c r="D30533" t="s">
        <v>81151</v>
      </c>
      <c r="E30533" t="s">
        <v>81152</v>
      </c>
      <c r="F30533" t="s">
        <v>886</v>
      </c>
      <c r="G30533" t="s">
        <v>81153</v>
      </c>
    </row>
    <row r="30534" spans="1:7" x14ac:dyDescent="0.2">
      <c r="A30534">
        <v>25765</v>
      </c>
      <c r="B30534">
        <v>0.97670000000000001</v>
      </c>
      <c r="C30534">
        <v>0.87386136000000003</v>
      </c>
      <c r="D30534" t="s">
        <v>81154</v>
      </c>
      <c r="E30534" t="s">
        <v>81155</v>
      </c>
      <c r="F30534" t="s">
        <v>886</v>
      </c>
      <c r="G30534" t="s">
        <v>18613</v>
      </c>
    </row>
    <row r="30535" spans="1:7" x14ac:dyDescent="0.2">
      <c r="A30535">
        <v>28003</v>
      </c>
      <c r="B30535">
        <v>0.97670000000000001</v>
      </c>
      <c r="C30535">
        <v>0.87389134000000002</v>
      </c>
      <c r="D30535" t="s">
        <v>81156</v>
      </c>
      <c r="E30535" t="s">
        <v>81157</v>
      </c>
      <c r="F30535" t="s">
        <v>886</v>
      </c>
      <c r="G30535" t="s">
        <v>81158</v>
      </c>
    </row>
    <row r="30536" spans="1:7" x14ac:dyDescent="0.2">
      <c r="A30536">
        <v>38163</v>
      </c>
      <c r="B30536">
        <v>0.97670000000000001</v>
      </c>
      <c r="C30536">
        <v>0.87389583000000004</v>
      </c>
      <c r="D30536" t="s">
        <v>81159</v>
      </c>
      <c r="E30536" t="s">
        <v>81160</v>
      </c>
      <c r="F30536" t="s">
        <v>886</v>
      </c>
      <c r="G30536" t="s">
        <v>81161</v>
      </c>
    </row>
    <row r="30537" spans="1:7" x14ac:dyDescent="0.2">
      <c r="A30537">
        <v>35610</v>
      </c>
      <c r="B30537">
        <v>0.97670000000000001</v>
      </c>
      <c r="C30537">
        <v>0.87399059999999995</v>
      </c>
      <c r="D30537" t="s">
        <v>81162</v>
      </c>
      <c r="E30537" t="s">
        <v>81163</v>
      </c>
      <c r="F30537" t="s">
        <v>886</v>
      </c>
      <c r="G30537" t="s">
        <v>81164</v>
      </c>
    </row>
    <row r="30538" spans="1:7" x14ac:dyDescent="0.2">
      <c r="A30538">
        <v>10040</v>
      </c>
      <c r="B30538">
        <v>0.97670000000000001</v>
      </c>
      <c r="C30538">
        <v>0.87400509000000004</v>
      </c>
      <c r="D30538" t="s">
        <v>81165</v>
      </c>
      <c r="E30538" t="s">
        <v>81166</v>
      </c>
      <c r="F30538" t="s">
        <v>886</v>
      </c>
      <c r="G30538" t="s">
        <v>49161</v>
      </c>
    </row>
    <row r="30539" spans="1:7" x14ac:dyDescent="0.2">
      <c r="A30539">
        <v>28262</v>
      </c>
      <c r="B30539">
        <v>0.97670000000000001</v>
      </c>
      <c r="C30539">
        <v>0.87401963999999999</v>
      </c>
      <c r="D30539" t="s">
        <v>81167</v>
      </c>
      <c r="E30539" t="s">
        <v>81168</v>
      </c>
      <c r="F30539" t="s">
        <v>886</v>
      </c>
    </row>
    <row r="30540" spans="1:7" x14ac:dyDescent="0.2">
      <c r="A30540">
        <v>4569</v>
      </c>
      <c r="B30540">
        <v>0.9768</v>
      </c>
      <c r="C30540">
        <v>0.87410098999999997</v>
      </c>
      <c r="D30540" t="s">
        <v>81169</v>
      </c>
      <c r="E30540" t="s">
        <v>81170</v>
      </c>
      <c r="F30540" t="s">
        <v>886</v>
      </c>
      <c r="G30540" t="s">
        <v>81171</v>
      </c>
    </row>
    <row r="30541" spans="1:7" x14ac:dyDescent="0.2">
      <c r="A30541">
        <v>24561</v>
      </c>
      <c r="B30541">
        <v>0.9768</v>
      </c>
      <c r="C30541">
        <v>0.87412319000000005</v>
      </c>
      <c r="D30541" t="s">
        <v>81172</v>
      </c>
      <c r="E30541" t="s">
        <v>81173</v>
      </c>
      <c r="F30541" t="s">
        <v>886</v>
      </c>
      <c r="G30541" t="s">
        <v>81174</v>
      </c>
    </row>
    <row r="30542" spans="1:7" x14ac:dyDescent="0.2">
      <c r="A30542">
        <v>29994</v>
      </c>
      <c r="B30542">
        <v>0.9768</v>
      </c>
      <c r="C30542">
        <v>0.87413974000000005</v>
      </c>
      <c r="D30542" t="s">
        <v>81175</v>
      </c>
      <c r="E30542" t="s">
        <v>81176</v>
      </c>
      <c r="F30542" t="s">
        <v>886</v>
      </c>
      <c r="G30542" t="s">
        <v>15832</v>
      </c>
    </row>
    <row r="30543" spans="1:7" x14ac:dyDescent="0.2">
      <c r="A30543">
        <v>12458</v>
      </c>
      <c r="B30543">
        <v>0.9768</v>
      </c>
      <c r="C30543">
        <v>0.87419239999999998</v>
      </c>
      <c r="D30543" t="s">
        <v>81177</v>
      </c>
      <c r="E30543" t="s">
        <v>81178</v>
      </c>
      <c r="F30543" t="s">
        <v>886</v>
      </c>
      <c r="G30543" t="s">
        <v>81179</v>
      </c>
    </row>
    <row r="30544" spans="1:7" x14ac:dyDescent="0.2">
      <c r="A30544">
        <v>38972</v>
      </c>
      <c r="B30544">
        <v>0.9768</v>
      </c>
      <c r="C30544">
        <v>0.87422643</v>
      </c>
      <c r="D30544" t="s">
        <v>81180</v>
      </c>
      <c r="E30544" t="s">
        <v>81181</v>
      </c>
      <c r="F30544" t="s">
        <v>886</v>
      </c>
    </row>
    <row r="30545" spans="1:7" x14ac:dyDescent="0.2">
      <c r="A30545">
        <v>34618</v>
      </c>
      <c r="B30545">
        <v>0.9768</v>
      </c>
      <c r="C30545">
        <v>0.87433892000000002</v>
      </c>
      <c r="D30545" t="s">
        <v>81182</v>
      </c>
      <c r="E30545" t="s">
        <v>81183</v>
      </c>
      <c r="F30545" t="s">
        <v>886</v>
      </c>
      <c r="G30545" t="s">
        <v>872</v>
      </c>
    </row>
    <row r="30546" spans="1:7" x14ac:dyDescent="0.2">
      <c r="A30546">
        <v>39328</v>
      </c>
      <c r="B30546">
        <v>0.9768</v>
      </c>
      <c r="C30546">
        <v>0.87437737999999998</v>
      </c>
      <c r="D30546" t="s">
        <v>81184</v>
      </c>
      <c r="E30546" t="s">
        <v>81185</v>
      </c>
      <c r="F30546" t="s">
        <v>886</v>
      </c>
      <c r="G30546" t="s">
        <v>81186</v>
      </c>
    </row>
    <row r="30547" spans="1:7" x14ac:dyDescent="0.2">
      <c r="A30547">
        <v>26492</v>
      </c>
      <c r="B30547">
        <v>0.9768</v>
      </c>
      <c r="C30547">
        <v>0.87438349000000004</v>
      </c>
      <c r="D30547" t="s">
        <v>81187</v>
      </c>
      <c r="E30547" t="s">
        <v>81188</v>
      </c>
      <c r="F30547" t="s">
        <v>886</v>
      </c>
      <c r="G30547" t="s">
        <v>81189</v>
      </c>
    </row>
    <row r="30548" spans="1:7" x14ac:dyDescent="0.2">
      <c r="A30548">
        <v>27559</v>
      </c>
      <c r="B30548">
        <v>0.9768</v>
      </c>
      <c r="C30548">
        <v>0.87439009000000001</v>
      </c>
      <c r="D30548" t="s">
        <v>81190</v>
      </c>
      <c r="E30548" t="s">
        <v>81191</v>
      </c>
      <c r="F30548" t="s">
        <v>886</v>
      </c>
    </row>
    <row r="30549" spans="1:7" x14ac:dyDescent="0.2">
      <c r="A30549">
        <v>26477</v>
      </c>
      <c r="B30549">
        <v>0.9768</v>
      </c>
      <c r="C30549">
        <v>0.87439553000000003</v>
      </c>
      <c r="D30549" t="s">
        <v>81192</v>
      </c>
      <c r="E30549" t="s">
        <v>81193</v>
      </c>
      <c r="F30549" t="s">
        <v>886</v>
      </c>
      <c r="G30549" t="s">
        <v>81194</v>
      </c>
    </row>
    <row r="30550" spans="1:7" x14ac:dyDescent="0.2">
      <c r="A30550">
        <v>44350</v>
      </c>
      <c r="B30550">
        <v>0.9768</v>
      </c>
      <c r="C30550">
        <v>0.87439668000000004</v>
      </c>
      <c r="D30550" t="s">
        <v>81195</v>
      </c>
      <c r="E30550" t="s">
        <v>81196</v>
      </c>
      <c r="F30550" t="s">
        <v>886</v>
      </c>
      <c r="G30550" t="s">
        <v>81197</v>
      </c>
    </row>
    <row r="30551" spans="1:7" x14ac:dyDescent="0.2">
      <c r="A30551">
        <v>3943</v>
      </c>
      <c r="B30551">
        <v>0.9768</v>
      </c>
      <c r="C30551">
        <v>0.87444127999999999</v>
      </c>
      <c r="D30551" t="s">
        <v>81198</v>
      </c>
      <c r="E30551" t="s">
        <v>81199</v>
      </c>
      <c r="F30551" t="s">
        <v>886</v>
      </c>
      <c r="G30551" t="s">
        <v>20239</v>
      </c>
    </row>
    <row r="30552" spans="1:7" x14ac:dyDescent="0.2">
      <c r="A30552">
        <v>11715</v>
      </c>
      <c r="B30552">
        <v>0.9768</v>
      </c>
      <c r="C30552">
        <v>0.87447779000000003</v>
      </c>
      <c r="D30552" t="s">
        <v>81200</v>
      </c>
      <c r="E30552" t="s">
        <v>81201</v>
      </c>
      <c r="F30552" t="s">
        <v>886</v>
      </c>
      <c r="G30552" t="s">
        <v>81202</v>
      </c>
    </row>
    <row r="30553" spans="1:7" x14ac:dyDescent="0.2">
      <c r="A30553">
        <v>25825</v>
      </c>
      <c r="B30553">
        <v>0.9768</v>
      </c>
      <c r="C30553">
        <v>0.87448150999999996</v>
      </c>
      <c r="D30553" t="s">
        <v>81203</v>
      </c>
      <c r="E30553" t="s">
        <v>81204</v>
      </c>
      <c r="F30553" t="s">
        <v>886</v>
      </c>
      <c r="G30553" t="s">
        <v>2648</v>
      </c>
    </row>
    <row r="30554" spans="1:7" x14ac:dyDescent="0.2">
      <c r="A30554">
        <v>7604</v>
      </c>
      <c r="B30554">
        <v>0.9768</v>
      </c>
      <c r="C30554">
        <v>0.87450828000000003</v>
      </c>
      <c r="D30554" t="s">
        <v>81205</v>
      </c>
      <c r="E30554" t="s">
        <v>81206</v>
      </c>
      <c r="F30554" t="s">
        <v>886</v>
      </c>
      <c r="G30554" t="s">
        <v>81207</v>
      </c>
    </row>
    <row r="30555" spans="1:7" x14ac:dyDescent="0.2">
      <c r="A30555">
        <v>35942</v>
      </c>
      <c r="B30555">
        <v>0.9768</v>
      </c>
      <c r="C30555">
        <v>0.87453389999999998</v>
      </c>
      <c r="D30555" t="s">
        <v>81208</v>
      </c>
      <c r="E30555" t="s">
        <v>81209</v>
      </c>
      <c r="F30555" t="s">
        <v>886</v>
      </c>
      <c r="G30555" t="s">
        <v>24379</v>
      </c>
    </row>
    <row r="30556" spans="1:7" x14ac:dyDescent="0.2">
      <c r="A30556">
        <v>17655</v>
      </c>
      <c r="B30556">
        <v>0.9768</v>
      </c>
      <c r="C30556">
        <v>0.87457419000000003</v>
      </c>
      <c r="D30556" t="s">
        <v>81210</v>
      </c>
      <c r="E30556" t="s">
        <v>81211</v>
      </c>
      <c r="F30556" t="s">
        <v>886</v>
      </c>
      <c r="G30556" t="s">
        <v>78735</v>
      </c>
    </row>
    <row r="30557" spans="1:7" x14ac:dyDescent="0.2">
      <c r="A30557">
        <v>16077</v>
      </c>
      <c r="B30557">
        <v>0.9768</v>
      </c>
      <c r="C30557">
        <v>0.87458172000000001</v>
      </c>
      <c r="D30557" t="s">
        <v>81212</v>
      </c>
      <c r="E30557" t="s">
        <v>81213</v>
      </c>
      <c r="F30557" t="s">
        <v>886</v>
      </c>
      <c r="G30557" t="s">
        <v>81214</v>
      </c>
    </row>
    <row r="30558" spans="1:7" x14ac:dyDescent="0.2">
      <c r="A30558">
        <v>43789</v>
      </c>
      <c r="B30558">
        <v>0.9768</v>
      </c>
      <c r="C30558">
        <v>0.87462991000000001</v>
      </c>
      <c r="D30558" t="s">
        <v>81215</v>
      </c>
      <c r="E30558" t="s">
        <v>81216</v>
      </c>
      <c r="F30558" t="s">
        <v>886</v>
      </c>
      <c r="G30558" t="s">
        <v>81217</v>
      </c>
    </row>
    <row r="30559" spans="1:7" x14ac:dyDescent="0.2">
      <c r="A30559">
        <v>10115</v>
      </c>
      <c r="B30559">
        <v>0.9768</v>
      </c>
      <c r="C30559">
        <v>0.87467775000000003</v>
      </c>
      <c r="D30559" t="s">
        <v>81218</v>
      </c>
      <c r="E30559" t="s">
        <v>81219</v>
      </c>
      <c r="F30559" t="s">
        <v>886</v>
      </c>
      <c r="G30559" t="s">
        <v>560</v>
      </c>
    </row>
    <row r="30560" spans="1:7" x14ac:dyDescent="0.2">
      <c r="A30560">
        <v>2858</v>
      </c>
      <c r="B30560">
        <v>0.97689999999999999</v>
      </c>
      <c r="C30560">
        <v>0.87473694000000002</v>
      </c>
      <c r="D30560" t="s">
        <v>81220</v>
      </c>
      <c r="E30560" t="s">
        <v>81221</v>
      </c>
      <c r="F30560" t="s">
        <v>886</v>
      </c>
      <c r="G30560" t="s">
        <v>81222</v>
      </c>
    </row>
    <row r="30561" spans="1:7" x14ac:dyDescent="0.2">
      <c r="A30561">
        <v>3209</v>
      </c>
      <c r="B30561">
        <v>0.97689999999999999</v>
      </c>
      <c r="C30561">
        <v>0.87475004999999995</v>
      </c>
      <c r="D30561" t="s">
        <v>81223</v>
      </c>
      <c r="E30561" t="s">
        <v>81224</v>
      </c>
      <c r="F30561" t="s">
        <v>886</v>
      </c>
      <c r="G30561" t="s">
        <v>16057</v>
      </c>
    </row>
    <row r="30562" spans="1:7" x14ac:dyDescent="0.2">
      <c r="A30562">
        <v>30202</v>
      </c>
      <c r="B30562">
        <v>0.97689999999999999</v>
      </c>
      <c r="C30562">
        <v>0.87480888999999995</v>
      </c>
      <c r="D30562" t="s">
        <v>81225</v>
      </c>
      <c r="E30562" t="s">
        <v>81226</v>
      </c>
      <c r="F30562" t="s">
        <v>886</v>
      </c>
      <c r="G30562" t="s">
        <v>81227</v>
      </c>
    </row>
    <row r="30563" spans="1:7" x14ac:dyDescent="0.2">
      <c r="A30563">
        <v>36294</v>
      </c>
      <c r="B30563">
        <v>0.97689999999999999</v>
      </c>
      <c r="C30563">
        <v>0.87488829999999995</v>
      </c>
      <c r="D30563" t="s">
        <v>81228</v>
      </c>
      <c r="E30563" t="s">
        <v>81229</v>
      </c>
      <c r="F30563" t="s">
        <v>886</v>
      </c>
      <c r="G30563" t="s">
        <v>81230</v>
      </c>
    </row>
    <row r="30564" spans="1:7" x14ac:dyDescent="0.2">
      <c r="A30564">
        <v>44622</v>
      </c>
      <c r="B30564">
        <v>0.97689999999999999</v>
      </c>
      <c r="C30564">
        <v>0.87489163999999997</v>
      </c>
      <c r="D30564" t="s">
        <v>81231</v>
      </c>
      <c r="E30564" t="s">
        <v>81232</v>
      </c>
      <c r="F30564" t="s">
        <v>886</v>
      </c>
    </row>
    <row r="30565" spans="1:7" x14ac:dyDescent="0.2">
      <c r="A30565">
        <v>16282</v>
      </c>
      <c r="B30565">
        <v>0.97699999999999998</v>
      </c>
      <c r="C30565">
        <v>0.87496026999999998</v>
      </c>
      <c r="D30565" t="s">
        <v>81233</v>
      </c>
      <c r="E30565" t="s">
        <v>81234</v>
      </c>
      <c r="F30565" t="s">
        <v>886</v>
      </c>
      <c r="G30565" t="s">
        <v>81235</v>
      </c>
    </row>
    <row r="30566" spans="1:7" x14ac:dyDescent="0.2">
      <c r="A30566">
        <v>32106</v>
      </c>
      <c r="B30566">
        <v>0.97699999999999998</v>
      </c>
      <c r="C30566">
        <v>0.87504342000000002</v>
      </c>
      <c r="D30566" t="s">
        <v>81236</v>
      </c>
      <c r="E30566" t="s">
        <v>81237</v>
      </c>
      <c r="F30566" t="s">
        <v>886</v>
      </c>
      <c r="G30566" t="s">
        <v>71876</v>
      </c>
    </row>
    <row r="30567" spans="1:7" x14ac:dyDescent="0.2">
      <c r="A30567">
        <v>5186</v>
      </c>
      <c r="B30567">
        <v>0.97699999999999998</v>
      </c>
      <c r="C30567">
        <v>0.87519451000000004</v>
      </c>
      <c r="D30567" t="s">
        <v>81238</v>
      </c>
      <c r="E30567" t="s">
        <v>81239</v>
      </c>
      <c r="F30567" t="s">
        <v>886</v>
      </c>
      <c r="G30567" t="s">
        <v>81240</v>
      </c>
    </row>
    <row r="30568" spans="1:7" x14ac:dyDescent="0.2">
      <c r="A30568">
        <v>30143</v>
      </c>
      <c r="B30568">
        <v>0.97699999999999998</v>
      </c>
      <c r="C30568">
        <v>0.87519460000000004</v>
      </c>
      <c r="D30568" t="s">
        <v>81241</v>
      </c>
      <c r="E30568" t="s">
        <v>81242</v>
      </c>
      <c r="F30568" t="s">
        <v>886</v>
      </c>
      <c r="G30568" t="s">
        <v>32982</v>
      </c>
    </row>
    <row r="30569" spans="1:7" x14ac:dyDescent="0.2">
      <c r="A30569">
        <v>12669</v>
      </c>
      <c r="B30569">
        <v>0.97699999999999998</v>
      </c>
      <c r="C30569">
        <v>0.87519901</v>
      </c>
      <c r="D30569" t="s">
        <v>81243</v>
      </c>
      <c r="E30569" t="s">
        <v>81244</v>
      </c>
      <c r="F30569" t="s">
        <v>886</v>
      </c>
      <c r="G30569" t="s">
        <v>1264</v>
      </c>
    </row>
    <row r="30570" spans="1:7" x14ac:dyDescent="0.2">
      <c r="A30570">
        <v>18562</v>
      </c>
      <c r="B30570">
        <v>0.97699999999999998</v>
      </c>
      <c r="C30570">
        <v>0.87520721999999995</v>
      </c>
      <c r="D30570" t="s">
        <v>81245</v>
      </c>
      <c r="E30570" t="s">
        <v>81246</v>
      </c>
      <c r="F30570" t="s">
        <v>886</v>
      </c>
      <c r="G30570" t="s">
        <v>43426</v>
      </c>
    </row>
    <row r="30571" spans="1:7" x14ac:dyDescent="0.2">
      <c r="A30571">
        <v>23143</v>
      </c>
      <c r="B30571">
        <v>0.97699999999999998</v>
      </c>
      <c r="C30571">
        <v>0.87522449999999996</v>
      </c>
      <c r="D30571" t="s">
        <v>81247</v>
      </c>
      <c r="E30571" t="s">
        <v>81248</v>
      </c>
      <c r="F30571" t="s">
        <v>886</v>
      </c>
      <c r="G30571" t="s">
        <v>81249</v>
      </c>
    </row>
    <row r="30572" spans="1:7" x14ac:dyDescent="0.2">
      <c r="A30572">
        <v>34245</v>
      </c>
      <c r="B30572">
        <v>0.97699999999999998</v>
      </c>
      <c r="C30572">
        <v>0.87524877999999995</v>
      </c>
      <c r="D30572" t="s">
        <v>81250</v>
      </c>
      <c r="E30572" t="s">
        <v>81251</v>
      </c>
      <c r="F30572" t="s">
        <v>886</v>
      </c>
      <c r="G30572" t="s">
        <v>52298</v>
      </c>
    </row>
    <row r="30573" spans="1:7" x14ac:dyDescent="0.2">
      <c r="A30573">
        <v>7574</v>
      </c>
      <c r="B30573">
        <v>0.97699999999999998</v>
      </c>
      <c r="C30573">
        <v>0.87526442000000004</v>
      </c>
      <c r="D30573" t="s">
        <v>81252</v>
      </c>
      <c r="E30573" t="s">
        <v>81253</v>
      </c>
      <c r="F30573" t="s">
        <v>886</v>
      </c>
      <c r="G30573" t="s">
        <v>23078</v>
      </c>
    </row>
    <row r="30574" spans="1:7" x14ac:dyDescent="0.2">
      <c r="A30574">
        <v>21250</v>
      </c>
      <c r="B30574">
        <v>0.97699999999999998</v>
      </c>
      <c r="C30574">
        <v>0.87527337000000005</v>
      </c>
      <c r="D30574" t="s">
        <v>81254</v>
      </c>
      <c r="E30574" t="s">
        <v>81255</v>
      </c>
      <c r="F30574" t="s">
        <v>886</v>
      </c>
      <c r="G30574" t="s">
        <v>70552</v>
      </c>
    </row>
    <row r="30575" spans="1:7" x14ac:dyDescent="0.2">
      <c r="A30575">
        <v>9300</v>
      </c>
      <c r="B30575">
        <v>0.97699999999999998</v>
      </c>
      <c r="C30575">
        <v>0.87527650000000001</v>
      </c>
      <c r="D30575" t="s">
        <v>81256</v>
      </c>
      <c r="E30575" t="s">
        <v>81257</v>
      </c>
      <c r="F30575" t="s">
        <v>886</v>
      </c>
      <c r="G30575" t="s">
        <v>14079</v>
      </c>
    </row>
    <row r="30576" spans="1:7" x14ac:dyDescent="0.2">
      <c r="A30576">
        <v>42172</v>
      </c>
      <c r="B30576">
        <v>0.97699999999999998</v>
      </c>
      <c r="C30576">
        <v>0.87531323000000005</v>
      </c>
      <c r="D30576" t="s">
        <v>81258</v>
      </c>
      <c r="E30576" t="s">
        <v>81259</v>
      </c>
      <c r="F30576" t="s">
        <v>886</v>
      </c>
      <c r="G30576" t="s">
        <v>81260</v>
      </c>
    </row>
    <row r="30577" spans="1:7" x14ac:dyDescent="0.2">
      <c r="A30577">
        <v>21817</v>
      </c>
      <c r="B30577">
        <v>0.97699999999999998</v>
      </c>
      <c r="C30577">
        <v>0.87532087999999997</v>
      </c>
      <c r="D30577" t="s">
        <v>81261</v>
      </c>
      <c r="E30577" t="s">
        <v>81262</v>
      </c>
      <c r="F30577" t="s">
        <v>886</v>
      </c>
      <c r="G30577" t="s">
        <v>37946</v>
      </c>
    </row>
    <row r="30578" spans="1:7" x14ac:dyDescent="0.2">
      <c r="A30578">
        <v>13685</v>
      </c>
      <c r="B30578">
        <v>0.97699999999999998</v>
      </c>
      <c r="C30578">
        <v>0.87540620999999996</v>
      </c>
      <c r="D30578" t="s">
        <v>81263</v>
      </c>
      <c r="E30578" t="s">
        <v>81264</v>
      </c>
      <c r="F30578" t="s">
        <v>886</v>
      </c>
      <c r="G30578" t="s">
        <v>66508</v>
      </c>
    </row>
    <row r="30579" spans="1:7" x14ac:dyDescent="0.2">
      <c r="A30579">
        <v>42019</v>
      </c>
      <c r="B30579">
        <v>0.97699999999999998</v>
      </c>
      <c r="C30579">
        <v>0.87542602000000003</v>
      </c>
      <c r="D30579" t="s">
        <v>81265</v>
      </c>
      <c r="E30579" t="s">
        <v>81266</v>
      </c>
      <c r="F30579" t="s">
        <v>886</v>
      </c>
      <c r="G30579" t="s">
        <v>81267</v>
      </c>
    </row>
    <row r="30580" spans="1:7" x14ac:dyDescent="0.2">
      <c r="A30580">
        <v>26674</v>
      </c>
      <c r="B30580">
        <v>0.97699999999999998</v>
      </c>
      <c r="C30580">
        <v>0.87542854999999997</v>
      </c>
      <c r="D30580" t="s">
        <v>81268</v>
      </c>
      <c r="E30580" t="s">
        <v>81269</v>
      </c>
      <c r="F30580" t="s">
        <v>886</v>
      </c>
      <c r="G30580" t="s">
        <v>31126</v>
      </c>
    </row>
    <row r="30581" spans="1:7" x14ac:dyDescent="0.2">
      <c r="A30581">
        <v>32494</v>
      </c>
      <c r="B30581">
        <v>0.97699999999999998</v>
      </c>
      <c r="C30581">
        <v>0.87544244000000004</v>
      </c>
      <c r="D30581" t="s">
        <v>81270</v>
      </c>
      <c r="E30581" t="s">
        <v>81271</v>
      </c>
      <c r="F30581" t="s">
        <v>886</v>
      </c>
      <c r="G30581" t="s">
        <v>1613</v>
      </c>
    </row>
    <row r="30582" spans="1:7" x14ac:dyDescent="0.2">
      <c r="A30582">
        <v>2848</v>
      </c>
      <c r="B30582">
        <v>0.97699999999999998</v>
      </c>
      <c r="C30582">
        <v>0.87548093000000005</v>
      </c>
      <c r="D30582" t="s">
        <v>81272</v>
      </c>
      <c r="E30582" t="s">
        <v>81273</v>
      </c>
      <c r="F30582" t="s">
        <v>886</v>
      </c>
      <c r="G30582" t="s">
        <v>58881</v>
      </c>
    </row>
    <row r="30583" spans="1:7" x14ac:dyDescent="0.2">
      <c r="A30583">
        <v>17058</v>
      </c>
      <c r="B30583">
        <v>0.97699999999999998</v>
      </c>
      <c r="C30583">
        <v>0.87548890999999995</v>
      </c>
      <c r="D30583" t="s">
        <v>81274</v>
      </c>
      <c r="E30583" t="s">
        <v>81275</v>
      </c>
      <c r="F30583" t="s">
        <v>886</v>
      </c>
      <c r="G30583" t="s">
        <v>81276</v>
      </c>
    </row>
    <row r="30584" spans="1:7" x14ac:dyDescent="0.2">
      <c r="A30584">
        <v>29643</v>
      </c>
      <c r="B30584">
        <v>0.97699999999999998</v>
      </c>
      <c r="C30584">
        <v>0.87552366000000004</v>
      </c>
      <c r="D30584" t="s">
        <v>81277</v>
      </c>
      <c r="E30584" t="s">
        <v>81278</v>
      </c>
      <c r="F30584" t="s">
        <v>886</v>
      </c>
      <c r="G30584" t="s">
        <v>81279</v>
      </c>
    </row>
    <row r="30585" spans="1:7" x14ac:dyDescent="0.2">
      <c r="A30585">
        <v>16600</v>
      </c>
      <c r="B30585">
        <v>0.97699999999999998</v>
      </c>
      <c r="C30585">
        <v>0.87565777</v>
      </c>
      <c r="D30585" t="s">
        <v>81280</v>
      </c>
      <c r="E30585" t="s">
        <v>81281</v>
      </c>
      <c r="F30585" t="s">
        <v>886</v>
      </c>
      <c r="G30585" t="s">
        <v>81282</v>
      </c>
    </row>
    <row r="30586" spans="1:7" x14ac:dyDescent="0.2">
      <c r="A30586">
        <v>8841</v>
      </c>
      <c r="B30586">
        <v>0.97699999999999998</v>
      </c>
      <c r="C30586">
        <v>0.87565919000000003</v>
      </c>
      <c r="D30586" t="s">
        <v>81283</v>
      </c>
      <c r="E30586" t="s">
        <v>81284</v>
      </c>
      <c r="F30586" t="s">
        <v>886</v>
      </c>
      <c r="G30586" t="s">
        <v>8799</v>
      </c>
    </row>
    <row r="30587" spans="1:7" x14ac:dyDescent="0.2">
      <c r="A30587">
        <v>34400</v>
      </c>
      <c r="B30587">
        <v>0.97699999999999998</v>
      </c>
      <c r="C30587">
        <v>0.87567697</v>
      </c>
      <c r="D30587" t="s">
        <v>81285</v>
      </c>
      <c r="E30587" t="s">
        <v>81286</v>
      </c>
      <c r="F30587" t="s">
        <v>886</v>
      </c>
      <c r="G30587" t="s">
        <v>81287</v>
      </c>
    </row>
    <row r="30588" spans="1:7" x14ac:dyDescent="0.2">
      <c r="A30588">
        <v>32944</v>
      </c>
      <c r="B30588">
        <v>0.97699999999999998</v>
      </c>
      <c r="C30588">
        <v>0.87568146000000002</v>
      </c>
      <c r="D30588" t="s">
        <v>81288</v>
      </c>
      <c r="E30588" t="s">
        <v>81289</v>
      </c>
      <c r="F30588" t="s">
        <v>886</v>
      </c>
      <c r="G30588" t="s">
        <v>81290</v>
      </c>
    </row>
    <row r="30589" spans="1:7" x14ac:dyDescent="0.2">
      <c r="A30589">
        <v>15856</v>
      </c>
      <c r="B30589">
        <v>0.97699999999999998</v>
      </c>
      <c r="C30589">
        <v>0.87569006999999999</v>
      </c>
      <c r="D30589" t="s">
        <v>81291</v>
      </c>
      <c r="E30589" t="s">
        <v>81292</v>
      </c>
      <c r="F30589" t="s">
        <v>886</v>
      </c>
      <c r="G30589" t="s">
        <v>81293</v>
      </c>
    </row>
    <row r="30590" spans="1:7" x14ac:dyDescent="0.2">
      <c r="A30590">
        <v>28213</v>
      </c>
      <c r="B30590">
        <v>0.97699999999999998</v>
      </c>
      <c r="C30590">
        <v>0.87573825000000005</v>
      </c>
      <c r="D30590" t="s">
        <v>81294</v>
      </c>
      <c r="E30590" t="s">
        <v>81295</v>
      </c>
      <c r="F30590" t="s">
        <v>886</v>
      </c>
      <c r="G30590" t="s">
        <v>47793</v>
      </c>
    </row>
    <row r="30591" spans="1:7" x14ac:dyDescent="0.2">
      <c r="A30591">
        <v>44571</v>
      </c>
      <c r="B30591">
        <v>0.97699999999999998</v>
      </c>
      <c r="C30591">
        <v>0.87581945999999999</v>
      </c>
      <c r="D30591" t="s">
        <v>81296</v>
      </c>
      <c r="E30591" t="s">
        <v>81297</v>
      </c>
      <c r="F30591" t="s">
        <v>886</v>
      </c>
      <c r="G30591" t="s">
        <v>42279</v>
      </c>
    </row>
    <row r="30592" spans="1:7" x14ac:dyDescent="0.2">
      <c r="A30592">
        <v>12597</v>
      </c>
      <c r="B30592">
        <v>0.97699999999999998</v>
      </c>
      <c r="C30592">
        <v>0.87582177000000005</v>
      </c>
      <c r="D30592" t="s">
        <v>81298</v>
      </c>
      <c r="E30592" t="s">
        <v>81299</v>
      </c>
      <c r="F30592" t="s">
        <v>886</v>
      </c>
      <c r="G30592" t="s">
        <v>62943</v>
      </c>
    </row>
    <row r="30593" spans="1:7" x14ac:dyDescent="0.2">
      <c r="A30593">
        <v>24698</v>
      </c>
      <c r="B30593">
        <v>0.97699999999999998</v>
      </c>
      <c r="C30593">
        <v>0.87582203000000003</v>
      </c>
      <c r="D30593" t="s">
        <v>81300</v>
      </c>
      <c r="E30593" t="s">
        <v>81301</v>
      </c>
      <c r="F30593" t="s">
        <v>886</v>
      </c>
    </row>
    <row r="30594" spans="1:7" x14ac:dyDescent="0.2">
      <c r="A30594">
        <v>2725</v>
      </c>
      <c r="B30594">
        <v>0.97699999999999998</v>
      </c>
      <c r="C30594">
        <v>0.87586918000000002</v>
      </c>
      <c r="D30594" t="s">
        <v>81302</v>
      </c>
      <c r="E30594" t="s">
        <v>81303</v>
      </c>
      <c r="F30594" t="s">
        <v>886</v>
      </c>
      <c r="G30594" t="s">
        <v>81304</v>
      </c>
    </row>
    <row r="30595" spans="1:7" x14ac:dyDescent="0.2">
      <c r="A30595">
        <v>30390</v>
      </c>
      <c r="B30595">
        <v>0.97699999999999998</v>
      </c>
      <c r="C30595">
        <v>0.87588580999999999</v>
      </c>
      <c r="D30595" t="s">
        <v>81305</v>
      </c>
      <c r="E30595" t="s">
        <v>81306</v>
      </c>
      <c r="F30595" t="s">
        <v>886</v>
      </c>
    </row>
    <row r="30596" spans="1:7" x14ac:dyDescent="0.2">
      <c r="A30596">
        <v>44827</v>
      </c>
      <c r="B30596">
        <v>0.97699999999999998</v>
      </c>
      <c r="C30596">
        <v>0.87590413</v>
      </c>
      <c r="D30596" t="s">
        <v>81307</v>
      </c>
      <c r="E30596" t="s">
        <v>81308</v>
      </c>
      <c r="F30596" t="s">
        <v>886</v>
      </c>
      <c r="G30596" t="s">
        <v>32175</v>
      </c>
    </row>
    <row r="30597" spans="1:7" x14ac:dyDescent="0.2">
      <c r="A30597">
        <v>36036</v>
      </c>
      <c r="B30597">
        <v>0.97699999999999998</v>
      </c>
      <c r="C30597">
        <v>0.87591127999999996</v>
      </c>
      <c r="D30597" t="s">
        <v>81309</v>
      </c>
      <c r="E30597" t="s">
        <v>81310</v>
      </c>
      <c r="F30597" t="s">
        <v>886</v>
      </c>
      <c r="G30597" t="s">
        <v>81311</v>
      </c>
    </row>
    <row r="30598" spans="1:7" x14ac:dyDescent="0.2">
      <c r="A30598">
        <v>24831</v>
      </c>
      <c r="B30598">
        <v>0.97709999999999997</v>
      </c>
      <c r="C30598">
        <v>0.87603200999999997</v>
      </c>
      <c r="D30598" t="s">
        <v>81312</v>
      </c>
      <c r="E30598" t="s">
        <v>81313</v>
      </c>
      <c r="F30598" t="s">
        <v>886</v>
      </c>
      <c r="G30598" t="s">
        <v>52438</v>
      </c>
    </row>
    <row r="30599" spans="1:7" x14ac:dyDescent="0.2">
      <c r="A30599">
        <v>25039</v>
      </c>
      <c r="B30599">
        <v>0.97709999999999997</v>
      </c>
      <c r="C30599">
        <v>0.87603882</v>
      </c>
      <c r="D30599" t="s">
        <v>81314</v>
      </c>
      <c r="E30599" t="s">
        <v>81315</v>
      </c>
      <c r="F30599" t="s">
        <v>886</v>
      </c>
      <c r="G30599" t="s">
        <v>81316</v>
      </c>
    </row>
    <row r="30600" spans="1:7" x14ac:dyDescent="0.2">
      <c r="A30600">
        <v>40000</v>
      </c>
      <c r="B30600">
        <v>0.97709999999999997</v>
      </c>
      <c r="C30600">
        <v>0.87615451</v>
      </c>
      <c r="D30600" t="s">
        <v>81317</v>
      </c>
      <c r="E30600" t="s">
        <v>81318</v>
      </c>
      <c r="F30600" t="s">
        <v>886</v>
      </c>
      <c r="G30600" t="s">
        <v>52552</v>
      </c>
    </row>
    <row r="30601" spans="1:7" x14ac:dyDescent="0.2">
      <c r="A30601">
        <v>5944</v>
      </c>
      <c r="B30601">
        <v>0.97709999999999997</v>
      </c>
      <c r="C30601">
        <v>0.87627633999999999</v>
      </c>
      <c r="D30601" t="s">
        <v>81319</v>
      </c>
      <c r="E30601" t="s">
        <v>81320</v>
      </c>
      <c r="F30601" t="s">
        <v>886</v>
      </c>
      <c r="G30601" t="s">
        <v>23353</v>
      </c>
    </row>
    <row r="30602" spans="1:7" x14ac:dyDescent="0.2">
      <c r="A30602">
        <v>43265</v>
      </c>
      <c r="B30602">
        <v>0.97709999999999997</v>
      </c>
      <c r="C30602">
        <v>0.87628154999999996</v>
      </c>
      <c r="D30602" t="s">
        <v>81321</v>
      </c>
      <c r="E30602" t="s">
        <v>81322</v>
      </c>
      <c r="F30602" t="s">
        <v>886</v>
      </c>
      <c r="G30602" t="s">
        <v>60900</v>
      </c>
    </row>
    <row r="30603" spans="1:7" x14ac:dyDescent="0.2">
      <c r="A30603">
        <v>17948</v>
      </c>
      <c r="B30603">
        <v>0.97709999999999997</v>
      </c>
      <c r="C30603">
        <v>0.87628605000000004</v>
      </c>
      <c r="D30603" t="s">
        <v>81323</v>
      </c>
      <c r="E30603" t="s">
        <v>81324</v>
      </c>
      <c r="F30603" t="s">
        <v>886</v>
      </c>
      <c r="G30603" t="s">
        <v>81325</v>
      </c>
    </row>
    <row r="30604" spans="1:7" x14ac:dyDescent="0.2">
      <c r="A30604">
        <v>26376</v>
      </c>
      <c r="B30604">
        <v>0.97709999999999997</v>
      </c>
      <c r="C30604">
        <v>0.87629016000000004</v>
      </c>
      <c r="D30604" t="s">
        <v>81326</v>
      </c>
      <c r="E30604" t="s">
        <v>81327</v>
      </c>
      <c r="F30604" t="s">
        <v>886</v>
      </c>
    </row>
    <row r="30605" spans="1:7" x14ac:dyDescent="0.2">
      <c r="A30605">
        <v>371</v>
      </c>
      <c r="B30605">
        <v>0.97709999999999997</v>
      </c>
      <c r="C30605">
        <v>0.87630772999999995</v>
      </c>
      <c r="D30605" t="s">
        <v>81328</v>
      </c>
      <c r="E30605" t="s">
        <v>81329</v>
      </c>
      <c r="F30605" t="s">
        <v>886</v>
      </c>
    </row>
    <row r="30606" spans="1:7" x14ac:dyDescent="0.2">
      <c r="A30606">
        <v>32199</v>
      </c>
      <c r="B30606">
        <v>0.97709999999999997</v>
      </c>
      <c r="C30606">
        <v>0.87632542999999996</v>
      </c>
      <c r="D30606" t="s">
        <v>81330</v>
      </c>
      <c r="E30606" t="s">
        <v>81331</v>
      </c>
      <c r="F30606" t="s">
        <v>886</v>
      </c>
      <c r="G30606" t="s">
        <v>81332</v>
      </c>
    </row>
    <row r="30607" spans="1:7" x14ac:dyDescent="0.2">
      <c r="A30607">
        <v>17862</v>
      </c>
      <c r="B30607">
        <v>0.97709999999999997</v>
      </c>
      <c r="C30607">
        <v>0.87633313999999995</v>
      </c>
      <c r="D30607" t="s">
        <v>81333</v>
      </c>
      <c r="E30607" t="s">
        <v>81334</v>
      </c>
      <c r="F30607" t="s">
        <v>886</v>
      </c>
      <c r="G30607" t="s">
        <v>81335</v>
      </c>
    </row>
    <row r="30608" spans="1:7" x14ac:dyDescent="0.2">
      <c r="A30608">
        <v>5490</v>
      </c>
      <c r="B30608">
        <v>0.97709999999999997</v>
      </c>
      <c r="C30608">
        <v>0.87634093999999996</v>
      </c>
      <c r="D30608" t="s">
        <v>81336</v>
      </c>
      <c r="E30608" t="s">
        <v>81337</v>
      </c>
      <c r="F30608" t="s">
        <v>886</v>
      </c>
      <c r="G30608" t="s">
        <v>81338</v>
      </c>
    </row>
    <row r="30609" spans="1:7" x14ac:dyDescent="0.2">
      <c r="A30609">
        <v>41973</v>
      </c>
      <c r="B30609">
        <v>0.97709999999999997</v>
      </c>
      <c r="C30609">
        <v>0.87636884000000004</v>
      </c>
      <c r="D30609" t="s">
        <v>81339</v>
      </c>
      <c r="E30609" t="s">
        <v>81340</v>
      </c>
      <c r="F30609" t="s">
        <v>886</v>
      </c>
    </row>
    <row r="30610" spans="1:7" x14ac:dyDescent="0.2">
      <c r="A30610">
        <v>26111</v>
      </c>
      <c r="B30610">
        <v>0.97719999999999996</v>
      </c>
      <c r="C30610">
        <v>0.87643088999999996</v>
      </c>
      <c r="D30610" t="s">
        <v>81341</v>
      </c>
      <c r="E30610" t="s">
        <v>81342</v>
      </c>
      <c r="F30610" t="s">
        <v>886</v>
      </c>
      <c r="G30610" t="s">
        <v>81343</v>
      </c>
    </row>
    <row r="30611" spans="1:7" x14ac:dyDescent="0.2">
      <c r="A30611">
        <v>25750</v>
      </c>
      <c r="B30611">
        <v>0.97719999999999996</v>
      </c>
      <c r="C30611">
        <v>0.87645817999999998</v>
      </c>
      <c r="D30611" t="s">
        <v>81344</v>
      </c>
      <c r="E30611" t="s">
        <v>81345</v>
      </c>
      <c r="F30611" t="s">
        <v>886</v>
      </c>
      <c r="G30611" t="s">
        <v>81346</v>
      </c>
    </row>
    <row r="30612" spans="1:7" x14ac:dyDescent="0.2">
      <c r="A30612">
        <v>31924</v>
      </c>
      <c r="B30612">
        <v>0.97729999999999995</v>
      </c>
      <c r="C30612">
        <v>0.87658477999999995</v>
      </c>
      <c r="D30612" t="s">
        <v>81347</v>
      </c>
      <c r="E30612" t="s">
        <v>81348</v>
      </c>
      <c r="F30612" t="s">
        <v>886</v>
      </c>
      <c r="G30612" t="s">
        <v>81349</v>
      </c>
    </row>
    <row r="30613" spans="1:7" x14ac:dyDescent="0.2">
      <c r="A30613">
        <v>17651</v>
      </c>
      <c r="B30613">
        <v>0.97729999999999995</v>
      </c>
      <c r="C30613">
        <v>0.87661787000000002</v>
      </c>
      <c r="D30613" t="s">
        <v>81350</v>
      </c>
      <c r="E30613" t="s">
        <v>81351</v>
      </c>
      <c r="F30613" t="s">
        <v>886</v>
      </c>
      <c r="G30613" t="s">
        <v>81352</v>
      </c>
    </row>
    <row r="30614" spans="1:7" x14ac:dyDescent="0.2">
      <c r="A30614">
        <v>27654</v>
      </c>
      <c r="B30614">
        <v>0.97729999999999995</v>
      </c>
      <c r="C30614">
        <v>0.8767102</v>
      </c>
      <c r="D30614" t="s">
        <v>81353</v>
      </c>
      <c r="E30614" t="s">
        <v>81354</v>
      </c>
      <c r="F30614" t="s">
        <v>886</v>
      </c>
      <c r="G30614" t="s">
        <v>51459</v>
      </c>
    </row>
    <row r="30615" spans="1:7" x14ac:dyDescent="0.2">
      <c r="A30615">
        <v>17129</v>
      </c>
      <c r="B30615">
        <v>0.97729999999999995</v>
      </c>
      <c r="C30615">
        <v>0.87673835</v>
      </c>
      <c r="D30615" t="s">
        <v>81355</v>
      </c>
      <c r="E30615" t="s">
        <v>81356</v>
      </c>
      <c r="F30615" t="s">
        <v>886</v>
      </c>
      <c r="G30615" t="s">
        <v>15756</v>
      </c>
    </row>
    <row r="30616" spans="1:7" x14ac:dyDescent="0.2">
      <c r="A30616">
        <v>24149</v>
      </c>
      <c r="B30616">
        <v>0.97740000000000005</v>
      </c>
      <c r="C30616">
        <v>0.87689216000000003</v>
      </c>
      <c r="D30616" t="s">
        <v>81357</v>
      </c>
      <c r="E30616" t="s">
        <v>81358</v>
      </c>
      <c r="F30616" t="s">
        <v>886</v>
      </c>
      <c r="G30616" t="s">
        <v>81359</v>
      </c>
    </row>
    <row r="30617" spans="1:7" x14ac:dyDescent="0.2">
      <c r="A30617">
        <v>10455</v>
      </c>
      <c r="B30617">
        <v>0.97740000000000005</v>
      </c>
      <c r="C30617">
        <v>0.87690188000000002</v>
      </c>
      <c r="D30617" t="s">
        <v>81360</v>
      </c>
      <c r="E30617" t="s">
        <v>81361</v>
      </c>
      <c r="F30617" t="s">
        <v>886</v>
      </c>
      <c r="G30617" t="s">
        <v>81362</v>
      </c>
    </row>
    <row r="30618" spans="1:7" x14ac:dyDescent="0.2">
      <c r="A30618">
        <v>16826</v>
      </c>
      <c r="B30618">
        <v>0.97740000000000005</v>
      </c>
      <c r="C30618">
        <v>0.87699881000000002</v>
      </c>
      <c r="D30618" t="s">
        <v>81363</v>
      </c>
      <c r="E30618" t="s">
        <v>81364</v>
      </c>
      <c r="F30618" t="s">
        <v>886</v>
      </c>
      <c r="G30618" t="s">
        <v>81365</v>
      </c>
    </row>
    <row r="30619" spans="1:7" x14ac:dyDescent="0.2">
      <c r="A30619">
        <v>9115</v>
      </c>
      <c r="B30619">
        <v>0.97740000000000005</v>
      </c>
      <c r="C30619">
        <v>0.87701496999999995</v>
      </c>
      <c r="D30619" t="s">
        <v>81366</v>
      </c>
      <c r="E30619" t="s">
        <v>81367</v>
      </c>
      <c r="F30619" t="s">
        <v>886</v>
      </c>
      <c r="G30619" t="s">
        <v>44</v>
      </c>
    </row>
    <row r="30620" spans="1:7" x14ac:dyDescent="0.2">
      <c r="A30620">
        <v>1799</v>
      </c>
      <c r="B30620">
        <v>0.97740000000000005</v>
      </c>
      <c r="C30620">
        <v>0.87703089000000001</v>
      </c>
      <c r="D30620" t="s">
        <v>81368</v>
      </c>
      <c r="E30620" t="s">
        <v>81369</v>
      </c>
      <c r="F30620" t="s">
        <v>886</v>
      </c>
    </row>
    <row r="30621" spans="1:7" x14ac:dyDescent="0.2">
      <c r="A30621">
        <v>33501</v>
      </c>
      <c r="B30621">
        <v>0.97740000000000005</v>
      </c>
      <c r="C30621">
        <v>0.87703595999999995</v>
      </c>
      <c r="D30621" t="s">
        <v>81370</v>
      </c>
      <c r="E30621" t="s">
        <v>81371</v>
      </c>
      <c r="F30621" t="s">
        <v>886</v>
      </c>
      <c r="G30621" t="s">
        <v>81372</v>
      </c>
    </row>
    <row r="30622" spans="1:7" x14ac:dyDescent="0.2">
      <c r="A30622">
        <v>12601</v>
      </c>
      <c r="B30622">
        <v>0.97740000000000005</v>
      </c>
      <c r="C30622">
        <v>0.87703609000000005</v>
      </c>
      <c r="D30622" t="s">
        <v>81373</v>
      </c>
      <c r="E30622" t="s">
        <v>81374</v>
      </c>
      <c r="F30622" t="s">
        <v>886</v>
      </c>
      <c r="G30622" t="s">
        <v>81375</v>
      </c>
    </row>
    <row r="30623" spans="1:7" x14ac:dyDescent="0.2">
      <c r="A30623">
        <v>26869</v>
      </c>
      <c r="B30623">
        <v>0.97740000000000005</v>
      </c>
      <c r="C30623">
        <v>0.87703646000000002</v>
      </c>
      <c r="D30623" t="s">
        <v>81376</v>
      </c>
      <c r="E30623" t="s">
        <v>81377</v>
      </c>
      <c r="F30623" t="s">
        <v>886</v>
      </c>
      <c r="G30623" t="s">
        <v>7340</v>
      </c>
    </row>
    <row r="30624" spans="1:7" x14ac:dyDescent="0.2">
      <c r="A30624">
        <v>16318</v>
      </c>
      <c r="B30624">
        <v>0.97740000000000005</v>
      </c>
      <c r="C30624">
        <v>0.87704782999999997</v>
      </c>
      <c r="D30624" t="s">
        <v>81378</v>
      </c>
      <c r="E30624" t="s">
        <v>81379</v>
      </c>
      <c r="F30624" t="s">
        <v>886</v>
      </c>
      <c r="G30624" t="s">
        <v>78220</v>
      </c>
    </row>
    <row r="30625" spans="1:7" x14ac:dyDescent="0.2">
      <c r="A30625">
        <v>40186</v>
      </c>
      <c r="B30625">
        <v>0.97750000000000004</v>
      </c>
      <c r="C30625">
        <v>0.87712774000000004</v>
      </c>
      <c r="D30625" t="s">
        <v>81380</v>
      </c>
      <c r="E30625" t="s">
        <v>81381</v>
      </c>
      <c r="F30625" t="s">
        <v>886</v>
      </c>
      <c r="G30625" t="s">
        <v>28385</v>
      </c>
    </row>
    <row r="30626" spans="1:7" x14ac:dyDescent="0.2">
      <c r="A30626">
        <v>15810</v>
      </c>
      <c r="B30626">
        <v>0.97750000000000004</v>
      </c>
      <c r="C30626">
        <v>0.87715664999999998</v>
      </c>
      <c r="D30626" t="s">
        <v>81382</v>
      </c>
      <c r="E30626" t="s">
        <v>81383</v>
      </c>
      <c r="F30626" t="s">
        <v>886</v>
      </c>
      <c r="G30626" t="s">
        <v>14681</v>
      </c>
    </row>
    <row r="30627" spans="1:7" x14ac:dyDescent="0.2">
      <c r="A30627">
        <v>27190</v>
      </c>
      <c r="B30627">
        <v>0.97750000000000004</v>
      </c>
      <c r="C30627">
        <v>0.87722308000000004</v>
      </c>
      <c r="D30627" t="s">
        <v>81384</v>
      </c>
      <c r="E30627" t="s">
        <v>81385</v>
      </c>
      <c r="F30627" t="s">
        <v>886</v>
      </c>
      <c r="G30627" t="s">
        <v>81386</v>
      </c>
    </row>
    <row r="30628" spans="1:7" x14ac:dyDescent="0.2">
      <c r="A30628">
        <v>6251</v>
      </c>
      <c r="B30628">
        <v>0.97750000000000004</v>
      </c>
      <c r="C30628">
        <v>0.87723174999999998</v>
      </c>
      <c r="D30628" t="s">
        <v>81387</v>
      </c>
      <c r="E30628" t="s">
        <v>81388</v>
      </c>
      <c r="F30628" t="s">
        <v>886</v>
      </c>
      <c r="G30628" t="s">
        <v>77324</v>
      </c>
    </row>
    <row r="30629" spans="1:7" x14ac:dyDescent="0.2">
      <c r="A30629">
        <v>8252</v>
      </c>
      <c r="B30629">
        <v>0.97760000000000002</v>
      </c>
      <c r="C30629">
        <v>0.87736577999999998</v>
      </c>
      <c r="D30629" t="s">
        <v>81389</v>
      </c>
      <c r="E30629" t="s">
        <v>81390</v>
      </c>
      <c r="F30629" t="s">
        <v>886</v>
      </c>
      <c r="G30629" t="s">
        <v>81391</v>
      </c>
    </row>
    <row r="30630" spans="1:7" x14ac:dyDescent="0.2">
      <c r="A30630">
        <v>29617</v>
      </c>
      <c r="B30630">
        <v>0.97760000000000002</v>
      </c>
      <c r="C30630">
        <v>0.87738886999999999</v>
      </c>
      <c r="D30630" t="s">
        <v>81392</v>
      </c>
      <c r="E30630" t="s">
        <v>81393</v>
      </c>
      <c r="F30630" t="s">
        <v>886</v>
      </c>
    </row>
    <row r="30631" spans="1:7" x14ac:dyDescent="0.2">
      <c r="A30631">
        <v>6687</v>
      </c>
      <c r="B30631">
        <v>0.97760000000000002</v>
      </c>
      <c r="C30631">
        <v>0.87750037999999997</v>
      </c>
      <c r="D30631" t="s">
        <v>81394</v>
      </c>
      <c r="E30631" t="s">
        <v>81395</v>
      </c>
      <c r="F30631" t="s">
        <v>886</v>
      </c>
      <c r="G30631" t="s">
        <v>552</v>
      </c>
    </row>
    <row r="30632" spans="1:7" x14ac:dyDescent="0.2">
      <c r="A30632">
        <v>43836</v>
      </c>
      <c r="B30632">
        <v>0.97760000000000002</v>
      </c>
      <c r="C30632">
        <v>0.87751973000000005</v>
      </c>
      <c r="D30632" t="s">
        <v>81396</v>
      </c>
      <c r="E30632" t="s">
        <v>81397</v>
      </c>
      <c r="F30632" t="s">
        <v>886</v>
      </c>
      <c r="G30632" t="s">
        <v>13378</v>
      </c>
    </row>
    <row r="30633" spans="1:7" x14ac:dyDescent="0.2">
      <c r="A30633">
        <v>21525</v>
      </c>
      <c r="B30633">
        <v>0.97760000000000002</v>
      </c>
      <c r="C30633">
        <v>0.87753126000000004</v>
      </c>
      <c r="D30633" t="s">
        <v>81398</v>
      </c>
      <c r="E30633" t="s">
        <v>81399</v>
      </c>
      <c r="F30633" t="s">
        <v>886</v>
      </c>
      <c r="G30633" t="s">
        <v>81400</v>
      </c>
    </row>
    <row r="30634" spans="1:7" x14ac:dyDescent="0.2">
      <c r="A30634">
        <v>30460</v>
      </c>
      <c r="B30634">
        <v>0.97760000000000002</v>
      </c>
      <c r="C30634">
        <v>0.87755004999999997</v>
      </c>
      <c r="D30634" t="s">
        <v>81401</v>
      </c>
      <c r="E30634" t="s">
        <v>81402</v>
      </c>
      <c r="F30634" t="s">
        <v>886</v>
      </c>
    </row>
    <row r="30635" spans="1:7" x14ac:dyDescent="0.2">
      <c r="A30635">
        <v>5726</v>
      </c>
      <c r="B30635">
        <v>0.97760000000000002</v>
      </c>
      <c r="C30635">
        <v>0.87761655999999999</v>
      </c>
      <c r="D30635" t="s">
        <v>81403</v>
      </c>
      <c r="E30635" t="s">
        <v>81404</v>
      </c>
      <c r="F30635" t="s">
        <v>886</v>
      </c>
      <c r="G30635" t="s">
        <v>23305</v>
      </c>
    </row>
    <row r="30636" spans="1:7" x14ac:dyDescent="0.2">
      <c r="A30636">
        <v>20746</v>
      </c>
      <c r="B30636">
        <v>0.97760000000000002</v>
      </c>
      <c r="C30636">
        <v>0.87766856999999998</v>
      </c>
      <c r="D30636" t="s">
        <v>81405</v>
      </c>
      <c r="E30636" t="s">
        <v>81406</v>
      </c>
      <c r="F30636" t="s">
        <v>886</v>
      </c>
      <c r="G30636" t="s">
        <v>81407</v>
      </c>
    </row>
    <row r="30637" spans="1:7" x14ac:dyDescent="0.2">
      <c r="A30637">
        <v>44592</v>
      </c>
      <c r="B30637">
        <v>0.97760000000000002</v>
      </c>
      <c r="C30637">
        <v>0.87768270000000004</v>
      </c>
      <c r="D30637" t="s">
        <v>81408</v>
      </c>
      <c r="E30637" t="s">
        <v>81409</v>
      </c>
      <c r="F30637" t="s">
        <v>886</v>
      </c>
      <c r="G30637" t="s">
        <v>8323</v>
      </c>
    </row>
    <row r="30638" spans="1:7" x14ac:dyDescent="0.2">
      <c r="A30638">
        <v>23334</v>
      </c>
      <c r="B30638">
        <v>0.97760000000000002</v>
      </c>
      <c r="C30638">
        <v>0.87769551000000001</v>
      </c>
      <c r="D30638" t="s">
        <v>81410</v>
      </c>
      <c r="E30638" t="s">
        <v>81411</v>
      </c>
      <c r="F30638" t="s">
        <v>886</v>
      </c>
    </row>
    <row r="30639" spans="1:7" x14ac:dyDescent="0.2">
      <c r="A30639">
        <v>87</v>
      </c>
      <c r="B30639">
        <v>0.97760000000000002</v>
      </c>
      <c r="C30639">
        <v>0.87769584</v>
      </c>
      <c r="D30639" t="s">
        <v>81412</v>
      </c>
      <c r="E30639" t="s">
        <v>81413</v>
      </c>
      <c r="F30639" t="s">
        <v>886</v>
      </c>
    </row>
    <row r="30640" spans="1:7" x14ac:dyDescent="0.2">
      <c r="A30640">
        <v>3504</v>
      </c>
      <c r="B30640">
        <v>0.97760000000000002</v>
      </c>
      <c r="C30640">
        <v>0.87771867999999997</v>
      </c>
      <c r="D30640" t="s">
        <v>81414</v>
      </c>
      <c r="E30640" t="s">
        <v>81415</v>
      </c>
      <c r="F30640" t="s">
        <v>886</v>
      </c>
      <c r="G30640" t="s">
        <v>81416</v>
      </c>
    </row>
    <row r="30641" spans="1:7" x14ac:dyDescent="0.2">
      <c r="A30641">
        <v>38140</v>
      </c>
      <c r="B30641">
        <v>0.97760000000000002</v>
      </c>
      <c r="C30641">
        <v>0.87773106999999995</v>
      </c>
      <c r="D30641" t="s">
        <v>81417</v>
      </c>
      <c r="E30641" t="s">
        <v>81418</v>
      </c>
      <c r="F30641" t="s">
        <v>886</v>
      </c>
      <c r="G30641" t="s">
        <v>81419</v>
      </c>
    </row>
    <row r="30642" spans="1:7" x14ac:dyDescent="0.2">
      <c r="A30642">
        <v>30611</v>
      </c>
      <c r="B30642">
        <v>0.97770000000000001</v>
      </c>
      <c r="C30642">
        <v>0.87782983999999997</v>
      </c>
      <c r="D30642" t="s">
        <v>81420</v>
      </c>
      <c r="E30642" t="s">
        <v>81421</v>
      </c>
      <c r="F30642" t="s">
        <v>886</v>
      </c>
      <c r="G30642" t="s">
        <v>81422</v>
      </c>
    </row>
    <row r="30643" spans="1:7" x14ac:dyDescent="0.2">
      <c r="A30643">
        <v>3014</v>
      </c>
      <c r="B30643">
        <v>0.97770000000000001</v>
      </c>
      <c r="C30643">
        <v>0.87792397</v>
      </c>
      <c r="D30643" t="s">
        <v>81423</v>
      </c>
      <c r="E30643" t="s">
        <v>81424</v>
      </c>
      <c r="F30643" t="s">
        <v>886</v>
      </c>
      <c r="G30643" t="s">
        <v>81425</v>
      </c>
    </row>
    <row r="30644" spans="1:7" x14ac:dyDescent="0.2">
      <c r="A30644">
        <v>19899</v>
      </c>
      <c r="B30644">
        <v>0.97770000000000001</v>
      </c>
      <c r="C30644">
        <v>0.87799439999999995</v>
      </c>
      <c r="D30644" t="s">
        <v>81426</v>
      </c>
      <c r="E30644" t="s">
        <v>81427</v>
      </c>
      <c r="F30644" t="s">
        <v>886</v>
      </c>
      <c r="G30644" t="s">
        <v>81428</v>
      </c>
    </row>
    <row r="30645" spans="1:7" x14ac:dyDescent="0.2">
      <c r="A30645">
        <v>29693</v>
      </c>
      <c r="B30645">
        <v>0.97770000000000001</v>
      </c>
      <c r="C30645">
        <v>0.87804238999999995</v>
      </c>
      <c r="D30645" t="s">
        <v>81429</v>
      </c>
      <c r="E30645" t="s">
        <v>81430</v>
      </c>
      <c r="F30645" t="s">
        <v>886</v>
      </c>
      <c r="G30645" t="s">
        <v>81431</v>
      </c>
    </row>
    <row r="30646" spans="1:7" x14ac:dyDescent="0.2">
      <c r="A30646">
        <v>23443</v>
      </c>
      <c r="B30646">
        <v>0.97770000000000001</v>
      </c>
      <c r="C30646">
        <v>0.87806379999999995</v>
      </c>
      <c r="D30646" t="s">
        <v>81432</v>
      </c>
      <c r="E30646" t="s">
        <v>81433</v>
      </c>
      <c r="F30646" t="s">
        <v>886</v>
      </c>
      <c r="G30646" t="s">
        <v>72857</v>
      </c>
    </row>
    <row r="30647" spans="1:7" x14ac:dyDescent="0.2">
      <c r="A30647">
        <v>42111</v>
      </c>
      <c r="B30647">
        <v>0.97770000000000001</v>
      </c>
      <c r="C30647">
        <v>0.87809795999999996</v>
      </c>
      <c r="D30647" t="s">
        <v>81434</v>
      </c>
      <c r="E30647" t="s">
        <v>81435</v>
      </c>
      <c r="F30647" t="s">
        <v>886</v>
      </c>
      <c r="G30647" t="s">
        <v>81436</v>
      </c>
    </row>
    <row r="30648" spans="1:7" x14ac:dyDescent="0.2">
      <c r="A30648">
        <v>42979</v>
      </c>
      <c r="B30648">
        <v>0.97770000000000001</v>
      </c>
      <c r="C30648">
        <v>0.87810763999999997</v>
      </c>
      <c r="D30648" t="s">
        <v>81437</v>
      </c>
      <c r="E30648" t="s">
        <v>81438</v>
      </c>
      <c r="F30648" t="s">
        <v>886</v>
      </c>
      <c r="G30648" t="s">
        <v>81439</v>
      </c>
    </row>
    <row r="30649" spans="1:7" x14ac:dyDescent="0.2">
      <c r="A30649">
        <v>5589</v>
      </c>
      <c r="B30649">
        <v>0.97770000000000001</v>
      </c>
      <c r="C30649">
        <v>0.87815211000000004</v>
      </c>
      <c r="D30649" t="s">
        <v>81440</v>
      </c>
      <c r="E30649" t="s">
        <v>81441</v>
      </c>
      <c r="F30649" t="s">
        <v>886</v>
      </c>
      <c r="G30649" t="s">
        <v>23279</v>
      </c>
    </row>
    <row r="30650" spans="1:7" x14ac:dyDescent="0.2">
      <c r="A30650">
        <v>36098</v>
      </c>
      <c r="B30650">
        <v>0.97770000000000001</v>
      </c>
      <c r="C30650">
        <v>0.87816377999999995</v>
      </c>
      <c r="D30650" t="s">
        <v>81442</v>
      </c>
      <c r="E30650" t="s">
        <v>81443</v>
      </c>
      <c r="F30650" t="s">
        <v>886</v>
      </c>
      <c r="G30650" t="s">
        <v>19299</v>
      </c>
    </row>
    <row r="30651" spans="1:7" x14ac:dyDescent="0.2">
      <c r="A30651">
        <v>14866</v>
      </c>
      <c r="B30651">
        <v>0.97770000000000001</v>
      </c>
      <c r="C30651">
        <v>0.87819751999999995</v>
      </c>
      <c r="D30651" t="s">
        <v>81444</v>
      </c>
      <c r="E30651" t="s">
        <v>81445</v>
      </c>
      <c r="F30651" t="s">
        <v>886</v>
      </c>
      <c r="G30651" t="s">
        <v>81446</v>
      </c>
    </row>
    <row r="30652" spans="1:7" x14ac:dyDescent="0.2">
      <c r="A30652">
        <v>36886</v>
      </c>
      <c r="B30652">
        <v>0.97770000000000001</v>
      </c>
      <c r="C30652">
        <v>0.87823024000000005</v>
      </c>
      <c r="D30652" t="s">
        <v>81447</v>
      </c>
      <c r="E30652" t="s">
        <v>81448</v>
      </c>
      <c r="F30652" t="s">
        <v>886</v>
      </c>
      <c r="G30652" t="s">
        <v>81449</v>
      </c>
    </row>
    <row r="30653" spans="1:7" x14ac:dyDescent="0.2">
      <c r="A30653">
        <v>3840</v>
      </c>
      <c r="B30653">
        <v>0.97770000000000001</v>
      </c>
      <c r="C30653">
        <v>0.87823485999999995</v>
      </c>
      <c r="D30653" t="s">
        <v>81450</v>
      </c>
      <c r="E30653" t="s">
        <v>81451</v>
      </c>
      <c r="F30653" t="s">
        <v>886</v>
      </c>
      <c r="G30653" t="s">
        <v>81452</v>
      </c>
    </row>
    <row r="30654" spans="1:7" x14ac:dyDescent="0.2">
      <c r="A30654">
        <v>22692</v>
      </c>
      <c r="B30654">
        <v>0.97770000000000001</v>
      </c>
      <c r="C30654">
        <v>0.87827219000000001</v>
      </c>
      <c r="D30654" t="s">
        <v>81453</v>
      </c>
      <c r="E30654" t="s">
        <v>81454</v>
      </c>
      <c r="F30654" t="s">
        <v>886</v>
      </c>
      <c r="G30654" t="s">
        <v>81455</v>
      </c>
    </row>
    <row r="30655" spans="1:7" x14ac:dyDescent="0.2">
      <c r="A30655">
        <v>18459</v>
      </c>
      <c r="B30655">
        <v>0.97770000000000001</v>
      </c>
      <c r="C30655">
        <v>0.87834829999999997</v>
      </c>
      <c r="D30655" t="s">
        <v>81456</v>
      </c>
      <c r="E30655" t="s">
        <v>81457</v>
      </c>
      <c r="F30655" t="s">
        <v>886</v>
      </c>
      <c r="G30655" t="s">
        <v>19021</v>
      </c>
    </row>
    <row r="30656" spans="1:7" x14ac:dyDescent="0.2">
      <c r="A30656">
        <v>8317</v>
      </c>
      <c r="B30656">
        <v>0.97770000000000001</v>
      </c>
      <c r="C30656">
        <v>0.87838545999999995</v>
      </c>
      <c r="D30656" t="s">
        <v>81458</v>
      </c>
      <c r="E30656" t="s">
        <v>81459</v>
      </c>
      <c r="F30656" t="s">
        <v>886</v>
      </c>
    </row>
    <row r="30657" spans="1:7" x14ac:dyDescent="0.2">
      <c r="A30657">
        <v>38419</v>
      </c>
      <c r="B30657">
        <v>0.97770000000000001</v>
      </c>
      <c r="C30657">
        <v>0.87842107000000003</v>
      </c>
      <c r="D30657" t="s">
        <v>81460</v>
      </c>
      <c r="E30657" t="s">
        <v>81461</v>
      </c>
      <c r="F30657" t="s">
        <v>886</v>
      </c>
      <c r="G30657" t="s">
        <v>81462</v>
      </c>
    </row>
    <row r="30658" spans="1:7" x14ac:dyDescent="0.2">
      <c r="A30658">
        <v>2202</v>
      </c>
      <c r="B30658">
        <v>0.97770000000000001</v>
      </c>
      <c r="C30658">
        <v>0.87842421999999998</v>
      </c>
      <c r="D30658" t="s">
        <v>81463</v>
      </c>
      <c r="E30658" t="s">
        <v>81464</v>
      </c>
      <c r="F30658" t="s">
        <v>886</v>
      </c>
      <c r="G30658" t="s">
        <v>30506</v>
      </c>
    </row>
    <row r="30659" spans="1:7" x14ac:dyDescent="0.2">
      <c r="A30659">
        <v>19814</v>
      </c>
      <c r="B30659">
        <v>0.97770000000000001</v>
      </c>
      <c r="C30659">
        <v>0.87843126000000005</v>
      </c>
      <c r="D30659" t="s">
        <v>81465</v>
      </c>
      <c r="E30659" t="s">
        <v>81466</v>
      </c>
      <c r="F30659" t="s">
        <v>886</v>
      </c>
      <c r="G30659" t="s">
        <v>81467</v>
      </c>
    </row>
    <row r="30660" spans="1:7" x14ac:dyDescent="0.2">
      <c r="A30660">
        <v>7737</v>
      </c>
      <c r="B30660">
        <v>0.97770000000000001</v>
      </c>
      <c r="C30660">
        <v>0.87843777999999995</v>
      </c>
      <c r="D30660" t="s">
        <v>81468</v>
      </c>
      <c r="E30660" t="s">
        <v>81469</v>
      </c>
      <c r="F30660" t="s">
        <v>886</v>
      </c>
    </row>
    <row r="30661" spans="1:7" x14ac:dyDescent="0.2">
      <c r="A30661">
        <v>38000</v>
      </c>
      <c r="B30661">
        <v>0.97770000000000001</v>
      </c>
      <c r="C30661">
        <v>0.87844080999999996</v>
      </c>
      <c r="D30661" t="s">
        <v>81470</v>
      </c>
      <c r="E30661" t="s">
        <v>81471</v>
      </c>
      <c r="F30661" t="s">
        <v>886</v>
      </c>
      <c r="G30661" t="s">
        <v>41305</v>
      </c>
    </row>
    <row r="30662" spans="1:7" x14ac:dyDescent="0.2">
      <c r="A30662">
        <v>17074</v>
      </c>
      <c r="B30662">
        <v>0.97770000000000001</v>
      </c>
      <c r="C30662">
        <v>0.87844747000000001</v>
      </c>
      <c r="D30662" t="s">
        <v>81472</v>
      </c>
      <c r="E30662" t="s">
        <v>81473</v>
      </c>
      <c r="F30662" t="s">
        <v>886</v>
      </c>
      <c r="G30662" t="s">
        <v>81474</v>
      </c>
    </row>
    <row r="30663" spans="1:7" x14ac:dyDescent="0.2">
      <c r="A30663">
        <v>20352</v>
      </c>
      <c r="B30663">
        <v>0.97770000000000001</v>
      </c>
      <c r="C30663">
        <v>0.87845421999999995</v>
      </c>
      <c r="D30663" t="s">
        <v>81475</v>
      </c>
      <c r="E30663" t="s">
        <v>81476</v>
      </c>
      <c r="F30663" t="s">
        <v>886</v>
      </c>
      <c r="G30663" t="s">
        <v>81477</v>
      </c>
    </row>
    <row r="30664" spans="1:7" x14ac:dyDescent="0.2">
      <c r="A30664">
        <v>24651</v>
      </c>
      <c r="B30664">
        <v>0.97770000000000001</v>
      </c>
      <c r="C30664">
        <v>0.87845879000000004</v>
      </c>
      <c r="D30664" t="s">
        <v>81478</v>
      </c>
      <c r="E30664" t="s">
        <v>81479</v>
      </c>
      <c r="F30664" t="s">
        <v>886</v>
      </c>
      <c r="G30664" t="s">
        <v>29982</v>
      </c>
    </row>
    <row r="30665" spans="1:7" x14ac:dyDescent="0.2">
      <c r="A30665">
        <v>3026</v>
      </c>
      <c r="B30665">
        <v>0.97770000000000001</v>
      </c>
      <c r="C30665">
        <v>0.87848362000000002</v>
      </c>
      <c r="D30665" t="s">
        <v>81480</v>
      </c>
      <c r="E30665" t="s">
        <v>81481</v>
      </c>
      <c r="F30665" t="s">
        <v>886</v>
      </c>
      <c r="G30665" t="s">
        <v>81482</v>
      </c>
    </row>
    <row r="30666" spans="1:7" x14ac:dyDescent="0.2">
      <c r="A30666">
        <v>14120</v>
      </c>
      <c r="B30666">
        <v>0.97770000000000001</v>
      </c>
      <c r="C30666">
        <v>0.87850256000000004</v>
      </c>
      <c r="D30666" t="s">
        <v>81483</v>
      </c>
      <c r="E30666" t="s">
        <v>81484</v>
      </c>
      <c r="F30666" t="s">
        <v>886</v>
      </c>
      <c r="G30666" t="s">
        <v>68940</v>
      </c>
    </row>
    <row r="30667" spans="1:7" x14ac:dyDescent="0.2">
      <c r="A30667">
        <v>39062</v>
      </c>
      <c r="B30667">
        <v>0.97770000000000001</v>
      </c>
      <c r="C30667">
        <v>0.87854451</v>
      </c>
      <c r="D30667" t="s">
        <v>81485</v>
      </c>
      <c r="E30667" t="s">
        <v>81486</v>
      </c>
      <c r="F30667" t="s">
        <v>886</v>
      </c>
      <c r="G30667" t="s">
        <v>81487</v>
      </c>
    </row>
    <row r="30668" spans="1:7" x14ac:dyDescent="0.2">
      <c r="A30668">
        <v>16855</v>
      </c>
      <c r="B30668">
        <v>0.97770000000000001</v>
      </c>
      <c r="C30668">
        <v>0.87858486999999996</v>
      </c>
      <c r="D30668" t="s">
        <v>81488</v>
      </c>
      <c r="E30668" t="s">
        <v>81489</v>
      </c>
      <c r="F30668" t="s">
        <v>886</v>
      </c>
      <c r="G30668" t="s">
        <v>81490</v>
      </c>
    </row>
    <row r="30669" spans="1:7" x14ac:dyDescent="0.2">
      <c r="A30669">
        <v>28053</v>
      </c>
      <c r="B30669">
        <v>0.97770000000000001</v>
      </c>
      <c r="C30669">
        <v>0.87859995000000002</v>
      </c>
      <c r="D30669" t="s">
        <v>81491</v>
      </c>
      <c r="E30669" t="s">
        <v>81492</v>
      </c>
      <c r="F30669" t="s">
        <v>886</v>
      </c>
      <c r="G30669" t="s">
        <v>14174</v>
      </c>
    </row>
    <row r="30670" spans="1:7" x14ac:dyDescent="0.2">
      <c r="A30670">
        <v>29532</v>
      </c>
      <c r="B30670">
        <v>0.97770000000000001</v>
      </c>
      <c r="C30670">
        <v>0.87860868000000003</v>
      </c>
      <c r="D30670" t="s">
        <v>81493</v>
      </c>
      <c r="E30670" t="s">
        <v>81494</v>
      </c>
      <c r="F30670" t="s">
        <v>886</v>
      </c>
      <c r="G30670" t="s">
        <v>81495</v>
      </c>
    </row>
    <row r="30671" spans="1:7" x14ac:dyDescent="0.2">
      <c r="A30671">
        <v>42551</v>
      </c>
      <c r="B30671">
        <v>0.97770000000000001</v>
      </c>
      <c r="C30671">
        <v>0.87864076000000002</v>
      </c>
      <c r="D30671" t="s">
        <v>81496</v>
      </c>
      <c r="E30671" t="s">
        <v>81497</v>
      </c>
      <c r="F30671" t="s">
        <v>886</v>
      </c>
      <c r="G30671" t="s">
        <v>13510</v>
      </c>
    </row>
    <row r="30672" spans="1:7" x14ac:dyDescent="0.2">
      <c r="A30672">
        <v>25695</v>
      </c>
      <c r="B30672">
        <v>0.97770000000000001</v>
      </c>
      <c r="C30672">
        <v>0.87865521000000002</v>
      </c>
      <c r="D30672" t="s">
        <v>81498</v>
      </c>
      <c r="E30672" t="s">
        <v>81499</v>
      </c>
      <c r="F30672" t="s">
        <v>886</v>
      </c>
      <c r="G30672" t="s">
        <v>81500</v>
      </c>
    </row>
    <row r="30673" spans="1:7" x14ac:dyDescent="0.2">
      <c r="A30673">
        <v>17400</v>
      </c>
      <c r="B30673">
        <v>0.97770000000000001</v>
      </c>
      <c r="C30673">
        <v>0.87874861999999998</v>
      </c>
      <c r="D30673" t="s">
        <v>81501</v>
      </c>
      <c r="E30673" t="s">
        <v>81502</v>
      </c>
      <c r="F30673" t="s">
        <v>886</v>
      </c>
      <c r="G30673" t="s">
        <v>81503</v>
      </c>
    </row>
    <row r="30674" spans="1:7" x14ac:dyDescent="0.2">
      <c r="A30674">
        <v>28852</v>
      </c>
      <c r="B30674">
        <v>0.97770000000000001</v>
      </c>
      <c r="C30674">
        <v>0.87880228999999999</v>
      </c>
      <c r="D30674" t="s">
        <v>81504</v>
      </c>
      <c r="E30674" t="s">
        <v>81505</v>
      </c>
      <c r="F30674" t="s">
        <v>886</v>
      </c>
      <c r="G30674" t="s">
        <v>33170</v>
      </c>
    </row>
    <row r="30675" spans="1:7" x14ac:dyDescent="0.2">
      <c r="A30675">
        <v>929</v>
      </c>
      <c r="B30675">
        <v>0.97770000000000001</v>
      </c>
      <c r="C30675">
        <v>0.87880996</v>
      </c>
      <c r="D30675" t="s">
        <v>81506</v>
      </c>
      <c r="E30675" t="s">
        <v>81507</v>
      </c>
      <c r="F30675" t="s">
        <v>886</v>
      </c>
    </row>
    <row r="30676" spans="1:7" x14ac:dyDescent="0.2">
      <c r="A30676">
        <v>22402</v>
      </c>
      <c r="B30676">
        <v>0.9778</v>
      </c>
      <c r="C30676">
        <v>0.87888624000000004</v>
      </c>
      <c r="D30676" t="s">
        <v>81508</v>
      </c>
      <c r="E30676" t="s">
        <v>81509</v>
      </c>
      <c r="F30676" t="s">
        <v>886</v>
      </c>
    </row>
    <row r="30677" spans="1:7" x14ac:dyDescent="0.2">
      <c r="A30677">
        <v>16874</v>
      </c>
      <c r="B30677">
        <v>0.9778</v>
      </c>
      <c r="C30677">
        <v>0.87899709000000004</v>
      </c>
      <c r="D30677" t="s">
        <v>81510</v>
      </c>
      <c r="E30677" t="s">
        <v>81511</v>
      </c>
      <c r="F30677" t="s">
        <v>886</v>
      </c>
    </row>
    <row r="30678" spans="1:7" x14ac:dyDescent="0.2">
      <c r="A30678">
        <v>19975</v>
      </c>
      <c r="B30678">
        <v>0.9778</v>
      </c>
      <c r="C30678">
        <v>0.87900213000000005</v>
      </c>
      <c r="D30678" t="s">
        <v>81512</v>
      </c>
      <c r="E30678" t="s">
        <v>81513</v>
      </c>
      <c r="F30678" t="s">
        <v>886</v>
      </c>
      <c r="G30678" t="s">
        <v>51949</v>
      </c>
    </row>
    <row r="30679" spans="1:7" x14ac:dyDescent="0.2">
      <c r="A30679">
        <v>15296</v>
      </c>
      <c r="B30679">
        <v>0.9778</v>
      </c>
      <c r="C30679">
        <v>0.87900851999999996</v>
      </c>
      <c r="D30679" t="s">
        <v>81514</v>
      </c>
      <c r="E30679" t="s">
        <v>81515</v>
      </c>
      <c r="F30679" t="s">
        <v>886</v>
      </c>
    </row>
    <row r="30680" spans="1:7" x14ac:dyDescent="0.2">
      <c r="A30680">
        <v>24682</v>
      </c>
      <c r="B30680">
        <v>0.9778</v>
      </c>
      <c r="C30680">
        <v>0.87911598000000002</v>
      </c>
      <c r="D30680" t="s">
        <v>81516</v>
      </c>
      <c r="E30680" t="s">
        <v>81517</v>
      </c>
      <c r="F30680" t="s">
        <v>886</v>
      </c>
      <c r="G30680" t="s">
        <v>81518</v>
      </c>
    </row>
    <row r="30681" spans="1:7" x14ac:dyDescent="0.2">
      <c r="A30681">
        <v>32640</v>
      </c>
      <c r="B30681">
        <v>0.9778</v>
      </c>
      <c r="C30681">
        <v>0.87911614000000005</v>
      </c>
      <c r="D30681" t="s">
        <v>81519</v>
      </c>
      <c r="E30681" t="s">
        <v>81520</v>
      </c>
      <c r="F30681" t="s">
        <v>886</v>
      </c>
      <c r="G30681" t="s">
        <v>29082</v>
      </c>
    </row>
    <row r="30682" spans="1:7" x14ac:dyDescent="0.2">
      <c r="A30682">
        <v>37440</v>
      </c>
      <c r="B30682">
        <v>0.9778</v>
      </c>
      <c r="C30682">
        <v>0.87911804000000004</v>
      </c>
      <c r="D30682" t="s">
        <v>81521</v>
      </c>
      <c r="E30682" t="s">
        <v>81522</v>
      </c>
      <c r="F30682" t="s">
        <v>886</v>
      </c>
      <c r="G30682" t="s">
        <v>641</v>
      </c>
    </row>
    <row r="30683" spans="1:7" x14ac:dyDescent="0.2">
      <c r="A30683">
        <v>28130</v>
      </c>
      <c r="B30683">
        <v>0.9778</v>
      </c>
      <c r="C30683">
        <v>0.87913406999999999</v>
      </c>
      <c r="D30683" t="s">
        <v>81523</v>
      </c>
      <c r="E30683" t="s">
        <v>81524</v>
      </c>
      <c r="F30683" t="s">
        <v>886</v>
      </c>
      <c r="G30683" t="s">
        <v>21118</v>
      </c>
    </row>
    <row r="30684" spans="1:7" x14ac:dyDescent="0.2">
      <c r="A30684">
        <v>7525</v>
      </c>
      <c r="B30684">
        <v>0.9778</v>
      </c>
      <c r="C30684">
        <v>0.87916976999999996</v>
      </c>
      <c r="D30684" t="s">
        <v>81525</v>
      </c>
      <c r="E30684" t="s">
        <v>81526</v>
      </c>
      <c r="F30684" t="s">
        <v>886</v>
      </c>
      <c r="G30684" t="s">
        <v>17530</v>
      </c>
    </row>
    <row r="30685" spans="1:7" x14ac:dyDescent="0.2">
      <c r="A30685">
        <v>12967</v>
      </c>
      <c r="B30685">
        <v>0.9778</v>
      </c>
      <c r="C30685">
        <v>0.87927829999999996</v>
      </c>
      <c r="D30685" t="s">
        <v>81527</v>
      </c>
      <c r="E30685" t="s">
        <v>81528</v>
      </c>
      <c r="F30685" t="s">
        <v>886</v>
      </c>
      <c r="G30685" t="s">
        <v>46132</v>
      </c>
    </row>
    <row r="30686" spans="1:7" x14ac:dyDescent="0.2">
      <c r="A30686">
        <v>33659</v>
      </c>
      <c r="B30686">
        <v>0.9778</v>
      </c>
      <c r="C30686">
        <v>0.87928678999999998</v>
      </c>
      <c r="D30686" t="s">
        <v>81529</v>
      </c>
      <c r="E30686" t="s">
        <v>81530</v>
      </c>
      <c r="F30686" t="s">
        <v>886</v>
      </c>
      <c r="G30686" t="s">
        <v>81531</v>
      </c>
    </row>
    <row r="30687" spans="1:7" x14ac:dyDescent="0.2">
      <c r="A30687">
        <v>34346</v>
      </c>
      <c r="B30687">
        <v>0.9778</v>
      </c>
      <c r="C30687">
        <v>0.87930109999999995</v>
      </c>
      <c r="D30687" t="s">
        <v>81532</v>
      </c>
      <c r="E30687" t="s">
        <v>81533</v>
      </c>
      <c r="F30687" t="s">
        <v>886</v>
      </c>
      <c r="G30687" t="s">
        <v>81534</v>
      </c>
    </row>
    <row r="30688" spans="1:7" x14ac:dyDescent="0.2">
      <c r="A30688">
        <v>45127</v>
      </c>
      <c r="B30688">
        <v>0.9778</v>
      </c>
      <c r="C30688">
        <v>0.87930368999999997</v>
      </c>
      <c r="D30688" t="s">
        <v>81535</v>
      </c>
      <c r="E30688" t="s">
        <v>81536</v>
      </c>
      <c r="F30688" t="s">
        <v>886</v>
      </c>
      <c r="G30688" t="s">
        <v>81537</v>
      </c>
    </row>
    <row r="30689" spans="1:7" x14ac:dyDescent="0.2">
      <c r="A30689">
        <v>33218</v>
      </c>
      <c r="B30689">
        <v>0.9778</v>
      </c>
      <c r="C30689">
        <v>0.87933399000000001</v>
      </c>
      <c r="D30689" t="s">
        <v>81538</v>
      </c>
      <c r="E30689" t="s">
        <v>81539</v>
      </c>
      <c r="F30689" t="s">
        <v>886</v>
      </c>
      <c r="G30689" t="s">
        <v>81540</v>
      </c>
    </row>
    <row r="30690" spans="1:7" x14ac:dyDescent="0.2">
      <c r="A30690">
        <v>31354</v>
      </c>
      <c r="B30690">
        <v>0.9778</v>
      </c>
      <c r="C30690">
        <v>0.87936135999999998</v>
      </c>
      <c r="D30690" t="s">
        <v>81541</v>
      </c>
      <c r="E30690" t="s">
        <v>81542</v>
      </c>
      <c r="F30690" t="s">
        <v>886</v>
      </c>
      <c r="G30690" t="s">
        <v>2336</v>
      </c>
    </row>
    <row r="30691" spans="1:7" x14ac:dyDescent="0.2">
      <c r="A30691">
        <v>16688</v>
      </c>
      <c r="B30691">
        <v>0.9778</v>
      </c>
      <c r="C30691">
        <v>0.87939109000000004</v>
      </c>
      <c r="D30691" t="s">
        <v>81543</v>
      </c>
      <c r="E30691" t="s">
        <v>81544</v>
      </c>
      <c r="F30691" t="s">
        <v>886</v>
      </c>
      <c r="G30691" t="s">
        <v>81545</v>
      </c>
    </row>
    <row r="30692" spans="1:7" x14ac:dyDescent="0.2">
      <c r="A30692">
        <v>23365</v>
      </c>
      <c r="B30692">
        <v>0.9778</v>
      </c>
      <c r="C30692">
        <v>0.87942575999999995</v>
      </c>
      <c r="D30692" t="s">
        <v>81546</v>
      </c>
      <c r="E30692" t="s">
        <v>81547</v>
      </c>
      <c r="F30692" t="s">
        <v>886</v>
      </c>
      <c r="G30692" t="s">
        <v>81548</v>
      </c>
    </row>
    <row r="30693" spans="1:7" x14ac:dyDescent="0.2">
      <c r="A30693">
        <v>14559</v>
      </c>
      <c r="B30693">
        <v>0.9778</v>
      </c>
      <c r="C30693">
        <v>0.87947030000000004</v>
      </c>
      <c r="D30693" t="s">
        <v>81549</v>
      </c>
      <c r="E30693" t="s">
        <v>81550</v>
      </c>
      <c r="F30693" t="s">
        <v>886</v>
      </c>
      <c r="G30693" t="s">
        <v>81551</v>
      </c>
    </row>
    <row r="30694" spans="1:7" x14ac:dyDescent="0.2">
      <c r="A30694">
        <v>8554</v>
      </c>
      <c r="B30694">
        <v>0.9778</v>
      </c>
      <c r="C30694">
        <v>0.87947509999999995</v>
      </c>
      <c r="D30694" t="s">
        <v>81552</v>
      </c>
      <c r="E30694" t="s">
        <v>81553</v>
      </c>
      <c r="F30694" t="s">
        <v>886</v>
      </c>
      <c r="G30694" t="s">
        <v>21973</v>
      </c>
    </row>
    <row r="30695" spans="1:7" x14ac:dyDescent="0.2">
      <c r="A30695">
        <v>40490</v>
      </c>
      <c r="B30695">
        <v>0.9778</v>
      </c>
      <c r="C30695">
        <v>0.87947633999999997</v>
      </c>
      <c r="D30695" t="s">
        <v>81554</v>
      </c>
      <c r="E30695" t="s">
        <v>81555</v>
      </c>
      <c r="F30695" t="s">
        <v>886</v>
      </c>
      <c r="G30695" t="s">
        <v>38526</v>
      </c>
    </row>
    <row r="30696" spans="1:7" x14ac:dyDescent="0.2">
      <c r="A30696">
        <v>23616</v>
      </c>
      <c r="B30696">
        <v>0.97789999999999999</v>
      </c>
      <c r="C30696">
        <v>0.87952048999999999</v>
      </c>
      <c r="D30696" t="s">
        <v>81556</v>
      </c>
      <c r="E30696" t="s">
        <v>81557</v>
      </c>
      <c r="F30696" t="s">
        <v>886</v>
      </c>
      <c r="G30696" t="s">
        <v>81057</v>
      </c>
    </row>
    <row r="30697" spans="1:7" x14ac:dyDescent="0.2">
      <c r="A30697">
        <v>40928</v>
      </c>
      <c r="B30697">
        <v>0.97799999999999998</v>
      </c>
      <c r="C30697">
        <v>0.87965906000000005</v>
      </c>
      <c r="D30697" t="s">
        <v>81558</v>
      </c>
      <c r="E30697" t="s">
        <v>81559</v>
      </c>
      <c r="F30697" t="s">
        <v>886</v>
      </c>
      <c r="G30697" t="s">
        <v>81560</v>
      </c>
    </row>
    <row r="30698" spans="1:7" x14ac:dyDescent="0.2">
      <c r="A30698">
        <v>14427</v>
      </c>
      <c r="B30698">
        <v>0.97799999999999998</v>
      </c>
      <c r="C30698">
        <v>0.87968007999999998</v>
      </c>
      <c r="D30698" t="s">
        <v>81561</v>
      </c>
      <c r="E30698" t="s">
        <v>81562</v>
      </c>
      <c r="F30698" t="s">
        <v>886</v>
      </c>
      <c r="G30698" t="s">
        <v>870</v>
      </c>
    </row>
    <row r="30699" spans="1:7" x14ac:dyDescent="0.2">
      <c r="A30699">
        <v>25954</v>
      </c>
      <c r="B30699">
        <v>0.97799999999999998</v>
      </c>
      <c r="C30699">
        <v>0.87970709999999996</v>
      </c>
      <c r="D30699" t="s">
        <v>81563</v>
      </c>
      <c r="E30699" t="s">
        <v>81564</v>
      </c>
      <c r="F30699" t="s">
        <v>886</v>
      </c>
      <c r="G30699" t="s">
        <v>81565</v>
      </c>
    </row>
    <row r="30700" spans="1:7" x14ac:dyDescent="0.2">
      <c r="A30700">
        <v>29880</v>
      </c>
      <c r="B30700">
        <v>0.97799999999999998</v>
      </c>
      <c r="C30700">
        <v>0.87974569999999996</v>
      </c>
      <c r="D30700" t="s">
        <v>81566</v>
      </c>
      <c r="E30700" t="s">
        <v>81567</v>
      </c>
      <c r="F30700" t="s">
        <v>886</v>
      </c>
    </row>
    <row r="30701" spans="1:7" x14ac:dyDescent="0.2">
      <c r="A30701">
        <v>7470</v>
      </c>
      <c r="B30701">
        <v>0.97799999999999998</v>
      </c>
      <c r="C30701">
        <v>0.87978020000000001</v>
      </c>
      <c r="D30701" t="s">
        <v>81568</v>
      </c>
      <c r="E30701" t="s">
        <v>81569</v>
      </c>
      <c r="F30701" t="s">
        <v>886</v>
      </c>
      <c r="G30701" t="s">
        <v>11343</v>
      </c>
    </row>
    <row r="30702" spans="1:7" x14ac:dyDescent="0.2">
      <c r="A30702">
        <v>11627</v>
      </c>
      <c r="B30702">
        <v>0.97799999999999998</v>
      </c>
      <c r="C30702">
        <v>0.87990469000000004</v>
      </c>
      <c r="D30702" t="s">
        <v>81570</v>
      </c>
      <c r="E30702" t="s">
        <v>81571</v>
      </c>
      <c r="F30702" t="s">
        <v>886</v>
      </c>
    </row>
    <row r="30703" spans="1:7" x14ac:dyDescent="0.2">
      <c r="A30703">
        <v>30470</v>
      </c>
      <c r="B30703">
        <v>0.97799999999999998</v>
      </c>
      <c r="C30703">
        <v>0.87993869999999996</v>
      </c>
      <c r="D30703" t="s">
        <v>81572</v>
      </c>
      <c r="E30703" t="s">
        <v>81573</v>
      </c>
      <c r="F30703" t="s">
        <v>886</v>
      </c>
      <c r="G30703" t="s">
        <v>81574</v>
      </c>
    </row>
    <row r="30704" spans="1:7" x14ac:dyDescent="0.2">
      <c r="A30704">
        <v>8725</v>
      </c>
      <c r="B30704">
        <v>0.97799999999999998</v>
      </c>
      <c r="C30704">
        <v>0.87997141999999995</v>
      </c>
      <c r="D30704" t="s">
        <v>81575</v>
      </c>
      <c r="E30704" t="s">
        <v>81576</v>
      </c>
      <c r="F30704" t="s">
        <v>886</v>
      </c>
      <c r="G30704" t="s">
        <v>12418</v>
      </c>
    </row>
    <row r="30705" spans="1:7" x14ac:dyDescent="0.2">
      <c r="A30705">
        <v>17338</v>
      </c>
      <c r="B30705">
        <v>0.97799999999999998</v>
      </c>
      <c r="C30705">
        <v>0.88001752</v>
      </c>
      <c r="D30705" t="s">
        <v>81577</v>
      </c>
      <c r="E30705" t="s">
        <v>81578</v>
      </c>
      <c r="F30705" t="s">
        <v>886</v>
      </c>
      <c r="G30705" t="s">
        <v>81579</v>
      </c>
    </row>
    <row r="30706" spans="1:7" x14ac:dyDescent="0.2">
      <c r="A30706">
        <v>10066</v>
      </c>
      <c r="B30706">
        <v>0.97799999999999998</v>
      </c>
      <c r="C30706">
        <v>0.88006856</v>
      </c>
      <c r="D30706" t="s">
        <v>81580</v>
      </c>
      <c r="E30706" t="s">
        <v>81581</v>
      </c>
      <c r="F30706" t="s">
        <v>886</v>
      </c>
      <c r="G30706" t="s">
        <v>81582</v>
      </c>
    </row>
    <row r="30707" spans="1:7" x14ac:dyDescent="0.2">
      <c r="A30707">
        <v>40930</v>
      </c>
      <c r="B30707">
        <v>0.97799999999999998</v>
      </c>
      <c r="C30707">
        <v>0.88007891000000005</v>
      </c>
      <c r="D30707" t="s">
        <v>81583</v>
      </c>
      <c r="E30707" t="s">
        <v>81584</v>
      </c>
      <c r="F30707" t="s">
        <v>886</v>
      </c>
      <c r="G30707" t="s">
        <v>69896</v>
      </c>
    </row>
    <row r="30708" spans="1:7" x14ac:dyDescent="0.2">
      <c r="A30708">
        <v>32249</v>
      </c>
      <c r="B30708">
        <v>0.97799999999999998</v>
      </c>
      <c r="C30708">
        <v>0.88008112000000005</v>
      </c>
      <c r="D30708" t="s">
        <v>81585</v>
      </c>
      <c r="E30708" t="s">
        <v>81586</v>
      </c>
      <c r="F30708" t="s">
        <v>886</v>
      </c>
      <c r="G30708" t="s">
        <v>7687</v>
      </c>
    </row>
    <row r="30709" spans="1:7" x14ac:dyDescent="0.2">
      <c r="A30709">
        <v>15330</v>
      </c>
      <c r="B30709">
        <v>0.97799999999999998</v>
      </c>
      <c r="C30709">
        <v>0.88009581000000003</v>
      </c>
      <c r="D30709" t="s">
        <v>81587</v>
      </c>
      <c r="E30709" t="s">
        <v>81588</v>
      </c>
      <c r="F30709" t="s">
        <v>886</v>
      </c>
      <c r="G30709" t="s">
        <v>73</v>
      </c>
    </row>
    <row r="30710" spans="1:7" x14ac:dyDescent="0.2">
      <c r="A30710">
        <v>37572</v>
      </c>
      <c r="B30710">
        <v>0.97799999999999998</v>
      </c>
      <c r="C30710">
        <v>0.88011554999999997</v>
      </c>
      <c r="D30710" t="s">
        <v>81589</v>
      </c>
      <c r="E30710" t="s">
        <v>81590</v>
      </c>
      <c r="F30710" t="s">
        <v>886</v>
      </c>
      <c r="G30710" t="s">
        <v>81591</v>
      </c>
    </row>
    <row r="30711" spans="1:7" x14ac:dyDescent="0.2">
      <c r="A30711">
        <v>25900</v>
      </c>
      <c r="B30711">
        <v>0.97799999999999998</v>
      </c>
      <c r="C30711">
        <v>0.88011651999999996</v>
      </c>
      <c r="D30711" t="s">
        <v>81592</v>
      </c>
      <c r="E30711" t="s">
        <v>81593</v>
      </c>
      <c r="F30711" t="s">
        <v>886</v>
      </c>
    </row>
    <row r="30712" spans="1:7" x14ac:dyDescent="0.2">
      <c r="A30712">
        <v>41122</v>
      </c>
      <c r="B30712">
        <v>0.97799999999999998</v>
      </c>
      <c r="C30712">
        <v>0.88015927999999999</v>
      </c>
      <c r="D30712" t="s">
        <v>81594</v>
      </c>
      <c r="E30712" t="s">
        <v>81595</v>
      </c>
      <c r="F30712" t="s">
        <v>886</v>
      </c>
    </row>
    <row r="30713" spans="1:7" x14ac:dyDescent="0.2">
      <c r="A30713">
        <v>33716</v>
      </c>
      <c r="B30713">
        <v>0.97799999999999998</v>
      </c>
      <c r="C30713">
        <v>0.88017736999999996</v>
      </c>
      <c r="D30713" t="s">
        <v>81596</v>
      </c>
      <c r="E30713" t="s">
        <v>81597</v>
      </c>
      <c r="F30713" t="s">
        <v>886</v>
      </c>
      <c r="G30713" t="s">
        <v>40357</v>
      </c>
    </row>
    <row r="30714" spans="1:7" x14ac:dyDescent="0.2">
      <c r="A30714">
        <v>15786</v>
      </c>
      <c r="B30714">
        <v>0.97809999999999997</v>
      </c>
      <c r="C30714">
        <v>0.88025133</v>
      </c>
      <c r="D30714" t="s">
        <v>81598</v>
      </c>
      <c r="E30714" t="s">
        <v>81599</v>
      </c>
      <c r="F30714" t="s">
        <v>886</v>
      </c>
    </row>
    <row r="30715" spans="1:7" x14ac:dyDescent="0.2">
      <c r="A30715">
        <v>25897</v>
      </c>
      <c r="B30715">
        <v>0.97809999999999997</v>
      </c>
      <c r="C30715">
        <v>0.88026351999999997</v>
      </c>
      <c r="D30715" t="s">
        <v>81600</v>
      </c>
      <c r="E30715" t="s">
        <v>81601</v>
      </c>
      <c r="F30715" t="s">
        <v>886</v>
      </c>
      <c r="G30715" t="s">
        <v>81602</v>
      </c>
    </row>
    <row r="30716" spans="1:7" x14ac:dyDescent="0.2">
      <c r="A30716">
        <v>3388</v>
      </c>
      <c r="B30716">
        <v>0.97809999999999997</v>
      </c>
      <c r="C30716">
        <v>0.88028167999999996</v>
      </c>
      <c r="D30716" t="s">
        <v>81603</v>
      </c>
      <c r="E30716" t="s">
        <v>81604</v>
      </c>
      <c r="F30716" t="s">
        <v>886</v>
      </c>
      <c r="G30716" t="s">
        <v>81605</v>
      </c>
    </row>
    <row r="30717" spans="1:7" x14ac:dyDescent="0.2">
      <c r="A30717">
        <v>27456</v>
      </c>
      <c r="B30717">
        <v>0.97809999999999997</v>
      </c>
      <c r="C30717">
        <v>0.88036046999999995</v>
      </c>
      <c r="D30717" t="s">
        <v>81606</v>
      </c>
      <c r="E30717" t="s">
        <v>81607</v>
      </c>
      <c r="F30717" t="s">
        <v>886</v>
      </c>
      <c r="G30717" t="s">
        <v>81608</v>
      </c>
    </row>
    <row r="30718" spans="1:7" x14ac:dyDescent="0.2">
      <c r="A30718">
        <v>8576</v>
      </c>
      <c r="B30718">
        <v>0.97809999999999997</v>
      </c>
      <c r="C30718">
        <v>0.88039900000000004</v>
      </c>
      <c r="D30718" t="s">
        <v>81609</v>
      </c>
      <c r="E30718" t="s">
        <v>81610</v>
      </c>
      <c r="F30718" t="s">
        <v>886</v>
      </c>
      <c r="G30718" t="s">
        <v>32847</v>
      </c>
    </row>
    <row r="30719" spans="1:7" x14ac:dyDescent="0.2">
      <c r="A30719">
        <v>12295</v>
      </c>
      <c r="B30719">
        <v>0.97809999999999997</v>
      </c>
      <c r="C30719">
        <v>0.88040253000000002</v>
      </c>
      <c r="D30719" t="s">
        <v>81611</v>
      </c>
      <c r="E30719" t="s">
        <v>81612</v>
      </c>
      <c r="F30719" t="s">
        <v>886</v>
      </c>
      <c r="G30719" t="s">
        <v>72552</v>
      </c>
    </row>
    <row r="30720" spans="1:7" x14ac:dyDescent="0.2">
      <c r="A30720">
        <v>28668</v>
      </c>
      <c r="B30720">
        <v>0.97809999999999997</v>
      </c>
      <c r="C30720">
        <v>0.88045382999999999</v>
      </c>
      <c r="D30720" t="s">
        <v>81613</v>
      </c>
      <c r="E30720" t="s">
        <v>81614</v>
      </c>
      <c r="F30720" t="s">
        <v>886</v>
      </c>
      <c r="G30720" t="s">
        <v>81615</v>
      </c>
    </row>
    <row r="30721" spans="1:7" x14ac:dyDescent="0.2">
      <c r="A30721">
        <v>11792</v>
      </c>
      <c r="B30721">
        <v>0.97809999999999997</v>
      </c>
      <c r="C30721">
        <v>0.88047602999999997</v>
      </c>
      <c r="D30721" t="s">
        <v>81616</v>
      </c>
      <c r="E30721" t="s">
        <v>81617</v>
      </c>
      <c r="F30721" t="s">
        <v>886</v>
      </c>
      <c r="G30721" t="s">
        <v>501</v>
      </c>
    </row>
    <row r="30722" spans="1:7" x14ac:dyDescent="0.2">
      <c r="A30722">
        <v>39791</v>
      </c>
      <c r="B30722">
        <v>0.97809999999999997</v>
      </c>
      <c r="C30722">
        <v>0.88050856</v>
      </c>
      <c r="D30722" t="s">
        <v>81618</v>
      </c>
      <c r="E30722" t="s">
        <v>81619</v>
      </c>
      <c r="F30722" t="s">
        <v>886</v>
      </c>
      <c r="G30722" t="s">
        <v>81620</v>
      </c>
    </row>
    <row r="30723" spans="1:7" x14ac:dyDescent="0.2">
      <c r="A30723">
        <v>3489</v>
      </c>
      <c r="B30723">
        <v>0.97809999999999997</v>
      </c>
      <c r="C30723">
        <v>0.88053117000000003</v>
      </c>
      <c r="D30723" t="s">
        <v>81621</v>
      </c>
      <c r="E30723" t="s">
        <v>81622</v>
      </c>
      <c r="F30723" t="s">
        <v>886</v>
      </c>
      <c r="G30723" t="s">
        <v>43326</v>
      </c>
    </row>
    <row r="30724" spans="1:7" x14ac:dyDescent="0.2">
      <c r="A30724">
        <v>41414</v>
      </c>
      <c r="B30724">
        <v>0.97809999999999997</v>
      </c>
      <c r="C30724">
        <v>0.88054222999999998</v>
      </c>
      <c r="D30724" t="s">
        <v>81623</v>
      </c>
      <c r="E30724" t="s">
        <v>81624</v>
      </c>
      <c r="F30724" t="s">
        <v>886</v>
      </c>
      <c r="G30724" t="s">
        <v>81625</v>
      </c>
    </row>
    <row r="30725" spans="1:7" x14ac:dyDescent="0.2">
      <c r="A30725">
        <v>28243</v>
      </c>
      <c r="B30725">
        <v>0.97809999999999997</v>
      </c>
      <c r="C30725">
        <v>0.88057089</v>
      </c>
      <c r="D30725" t="s">
        <v>81626</v>
      </c>
      <c r="E30725" t="s">
        <v>81627</v>
      </c>
      <c r="F30725" t="s">
        <v>886</v>
      </c>
      <c r="G30725" t="s">
        <v>81628</v>
      </c>
    </row>
    <row r="30726" spans="1:7" x14ac:dyDescent="0.2">
      <c r="A30726">
        <v>31304</v>
      </c>
      <c r="B30726">
        <v>0.97809999999999997</v>
      </c>
      <c r="C30726">
        <v>0.88062985999999999</v>
      </c>
      <c r="D30726" t="s">
        <v>81629</v>
      </c>
      <c r="E30726" t="s">
        <v>81630</v>
      </c>
      <c r="F30726" t="s">
        <v>886</v>
      </c>
      <c r="G30726" t="s">
        <v>81631</v>
      </c>
    </row>
    <row r="30727" spans="1:7" x14ac:dyDescent="0.2">
      <c r="A30727">
        <v>1727</v>
      </c>
      <c r="B30727">
        <v>0.97809999999999997</v>
      </c>
      <c r="C30727">
        <v>0.88064713999999999</v>
      </c>
      <c r="D30727" t="s">
        <v>81632</v>
      </c>
      <c r="E30727" t="s">
        <v>81633</v>
      </c>
      <c r="F30727" t="s">
        <v>886</v>
      </c>
      <c r="G30727" t="s">
        <v>81634</v>
      </c>
    </row>
    <row r="30728" spans="1:7" x14ac:dyDescent="0.2">
      <c r="A30728">
        <v>18041</v>
      </c>
      <c r="B30728">
        <v>0.97809999999999997</v>
      </c>
      <c r="C30728">
        <v>0.88067828000000004</v>
      </c>
      <c r="D30728" t="s">
        <v>81635</v>
      </c>
      <c r="E30728" t="s">
        <v>81636</v>
      </c>
      <c r="F30728" t="s">
        <v>886</v>
      </c>
      <c r="G30728" t="s">
        <v>81637</v>
      </c>
    </row>
    <row r="30729" spans="1:7" x14ac:dyDescent="0.2">
      <c r="A30729">
        <v>38742</v>
      </c>
      <c r="B30729">
        <v>0.97809999999999997</v>
      </c>
      <c r="C30729">
        <v>0.88073162999999999</v>
      </c>
      <c r="D30729" t="s">
        <v>81638</v>
      </c>
      <c r="E30729" t="s">
        <v>81639</v>
      </c>
      <c r="F30729" t="s">
        <v>886</v>
      </c>
      <c r="G30729" t="s">
        <v>81640</v>
      </c>
    </row>
    <row r="30730" spans="1:7" x14ac:dyDescent="0.2">
      <c r="A30730">
        <v>12373</v>
      </c>
      <c r="B30730">
        <v>0.97809999999999997</v>
      </c>
      <c r="C30730">
        <v>0.88076496000000004</v>
      </c>
      <c r="D30730" t="s">
        <v>81641</v>
      </c>
      <c r="E30730" t="s">
        <v>81642</v>
      </c>
      <c r="F30730" t="s">
        <v>886</v>
      </c>
      <c r="G30730" t="s">
        <v>81643</v>
      </c>
    </row>
    <row r="30731" spans="1:7" x14ac:dyDescent="0.2">
      <c r="A30731">
        <v>36899</v>
      </c>
      <c r="B30731">
        <v>0.97809999999999997</v>
      </c>
      <c r="C30731">
        <v>0.88076757000000006</v>
      </c>
      <c r="D30731" t="s">
        <v>81644</v>
      </c>
      <c r="E30731" t="s">
        <v>81645</v>
      </c>
      <c r="F30731" t="s">
        <v>886</v>
      </c>
      <c r="G30731" t="s">
        <v>81646</v>
      </c>
    </row>
    <row r="30732" spans="1:7" x14ac:dyDescent="0.2">
      <c r="A30732">
        <v>25637</v>
      </c>
      <c r="B30732">
        <v>0.97819999999999996</v>
      </c>
      <c r="C30732">
        <v>0.88082174000000002</v>
      </c>
      <c r="D30732" t="s">
        <v>81647</v>
      </c>
      <c r="E30732" t="s">
        <v>81648</v>
      </c>
      <c r="F30732" t="s">
        <v>886</v>
      </c>
      <c r="G30732" t="s">
        <v>81649</v>
      </c>
    </row>
    <row r="30733" spans="1:7" x14ac:dyDescent="0.2">
      <c r="A30733">
        <v>14424</v>
      </c>
      <c r="B30733">
        <v>0.97819999999999996</v>
      </c>
      <c r="C30733">
        <v>0.88091090000000005</v>
      </c>
      <c r="D30733" t="s">
        <v>81650</v>
      </c>
      <c r="E30733" t="s">
        <v>81651</v>
      </c>
      <c r="F30733" t="s">
        <v>886</v>
      </c>
      <c r="G30733" t="s">
        <v>81652</v>
      </c>
    </row>
    <row r="30734" spans="1:7" x14ac:dyDescent="0.2">
      <c r="A30734">
        <v>5969</v>
      </c>
      <c r="B30734">
        <v>0.97819999999999996</v>
      </c>
      <c r="C30734">
        <v>0.88094251000000001</v>
      </c>
      <c r="D30734" t="s">
        <v>81653</v>
      </c>
      <c r="E30734" t="s">
        <v>81654</v>
      </c>
      <c r="F30734" t="s">
        <v>886</v>
      </c>
      <c r="G30734" t="s">
        <v>81655</v>
      </c>
    </row>
    <row r="30735" spans="1:7" x14ac:dyDescent="0.2">
      <c r="A30735">
        <v>43010</v>
      </c>
      <c r="B30735">
        <v>0.97819999999999996</v>
      </c>
      <c r="C30735">
        <v>0.88094404999999998</v>
      </c>
      <c r="D30735" t="s">
        <v>81656</v>
      </c>
      <c r="E30735" t="s">
        <v>81657</v>
      </c>
      <c r="F30735" t="s">
        <v>886</v>
      </c>
      <c r="G30735" t="s">
        <v>81658</v>
      </c>
    </row>
    <row r="30736" spans="1:7" x14ac:dyDescent="0.2">
      <c r="A30736">
        <v>35720</v>
      </c>
      <c r="B30736">
        <v>0.97819999999999996</v>
      </c>
      <c r="C30736">
        <v>0.88101441999999996</v>
      </c>
      <c r="D30736" t="s">
        <v>81659</v>
      </c>
      <c r="E30736" t="s">
        <v>81660</v>
      </c>
      <c r="F30736" t="s">
        <v>886</v>
      </c>
    </row>
    <row r="30737" spans="1:7" x14ac:dyDescent="0.2">
      <c r="A30737">
        <v>11761</v>
      </c>
      <c r="B30737">
        <v>0.97819999999999996</v>
      </c>
      <c r="C30737">
        <v>0.88105288000000004</v>
      </c>
      <c r="D30737" t="s">
        <v>81661</v>
      </c>
      <c r="E30737" t="s">
        <v>81662</v>
      </c>
      <c r="F30737" t="s">
        <v>886</v>
      </c>
      <c r="G30737" t="s">
        <v>27324</v>
      </c>
    </row>
    <row r="30738" spans="1:7" x14ac:dyDescent="0.2">
      <c r="A30738">
        <v>43864</v>
      </c>
      <c r="B30738">
        <v>0.97819999999999996</v>
      </c>
      <c r="C30738">
        <v>0.88106728999999995</v>
      </c>
      <c r="D30738" t="s">
        <v>81663</v>
      </c>
      <c r="E30738" t="s">
        <v>81664</v>
      </c>
      <c r="F30738" t="s">
        <v>886</v>
      </c>
      <c r="G30738" t="s">
        <v>81665</v>
      </c>
    </row>
    <row r="30739" spans="1:7" x14ac:dyDescent="0.2">
      <c r="A30739">
        <v>20120</v>
      </c>
      <c r="B30739">
        <v>0.97829999999999995</v>
      </c>
      <c r="C30739">
        <v>0.88113564</v>
      </c>
      <c r="D30739" t="s">
        <v>81666</v>
      </c>
      <c r="E30739" t="s">
        <v>81667</v>
      </c>
      <c r="F30739" t="s">
        <v>886</v>
      </c>
      <c r="G30739" t="s">
        <v>81668</v>
      </c>
    </row>
    <row r="30740" spans="1:7" x14ac:dyDescent="0.2">
      <c r="A30740">
        <v>30961</v>
      </c>
      <c r="B30740">
        <v>0.97829999999999995</v>
      </c>
      <c r="C30740">
        <v>0.88117798999999997</v>
      </c>
      <c r="D30740" t="s">
        <v>81669</v>
      </c>
      <c r="E30740" t="s">
        <v>81670</v>
      </c>
      <c r="F30740" t="s">
        <v>886</v>
      </c>
    </row>
    <row r="30741" spans="1:7" x14ac:dyDescent="0.2">
      <c r="A30741">
        <v>37851</v>
      </c>
      <c r="B30741">
        <v>0.97829999999999995</v>
      </c>
      <c r="C30741">
        <v>0.88122191999999999</v>
      </c>
      <c r="D30741" t="s">
        <v>81671</v>
      </c>
      <c r="E30741" t="s">
        <v>81672</v>
      </c>
      <c r="F30741" t="s">
        <v>886</v>
      </c>
      <c r="G30741" t="s">
        <v>81673</v>
      </c>
    </row>
    <row r="30742" spans="1:7" x14ac:dyDescent="0.2">
      <c r="A30742">
        <v>13615</v>
      </c>
      <c r="B30742">
        <v>0.97829999999999995</v>
      </c>
      <c r="C30742">
        <v>0.88125657999999996</v>
      </c>
      <c r="D30742" t="s">
        <v>81674</v>
      </c>
      <c r="E30742" t="s">
        <v>81675</v>
      </c>
      <c r="F30742" t="s">
        <v>886</v>
      </c>
      <c r="G30742" t="s">
        <v>81676</v>
      </c>
    </row>
    <row r="30743" spans="1:7" x14ac:dyDescent="0.2">
      <c r="A30743">
        <v>33115</v>
      </c>
      <c r="B30743">
        <v>0.97829999999999995</v>
      </c>
      <c r="C30743">
        <v>0.88128711999999998</v>
      </c>
      <c r="D30743" t="s">
        <v>81677</v>
      </c>
      <c r="E30743" t="s">
        <v>81678</v>
      </c>
      <c r="F30743" t="s">
        <v>886</v>
      </c>
      <c r="G30743" t="s">
        <v>81679</v>
      </c>
    </row>
    <row r="30744" spans="1:7" x14ac:dyDescent="0.2">
      <c r="A30744">
        <v>27231</v>
      </c>
      <c r="B30744">
        <v>0.97840000000000005</v>
      </c>
      <c r="C30744">
        <v>0.88134623000000001</v>
      </c>
      <c r="D30744" t="s">
        <v>81680</v>
      </c>
      <c r="E30744" t="s">
        <v>81681</v>
      </c>
      <c r="F30744" t="s">
        <v>886</v>
      </c>
      <c r="G30744" t="s">
        <v>60211</v>
      </c>
    </row>
    <row r="30745" spans="1:7" x14ac:dyDescent="0.2">
      <c r="A30745">
        <v>20801</v>
      </c>
      <c r="B30745">
        <v>0.97840000000000005</v>
      </c>
      <c r="C30745">
        <v>0.88139014999999998</v>
      </c>
      <c r="D30745" t="s">
        <v>81682</v>
      </c>
      <c r="E30745" t="s">
        <v>81683</v>
      </c>
      <c r="F30745" t="s">
        <v>886</v>
      </c>
      <c r="G30745" t="s">
        <v>81684</v>
      </c>
    </row>
    <row r="30746" spans="1:7" x14ac:dyDescent="0.2">
      <c r="A30746">
        <v>7133</v>
      </c>
      <c r="B30746">
        <v>0.97840000000000005</v>
      </c>
      <c r="C30746">
        <v>0.88141407000000005</v>
      </c>
      <c r="D30746" t="s">
        <v>81685</v>
      </c>
      <c r="E30746" t="s">
        <v>81686</v>
      </c>
      <c r="F30746" t="s">
        <v>886</v>
      </c>
    </row>
    <row r="30747" spans="1:7" x14ac:dyDescent="0.2">
      <c r="A30747">
        <v>27482</v>
      </c>
      <c r="B30747">
        <v>0.97840000000000005</v>
      </c>
      <c r="C30747">
        <v>0.88144575999999997</v>
      </c>
      <c r="D30747" t="s">
        <v>81687</v>
      </c>
      <c r="E30747" t="s">
        <v>81688</v>
      </c>
      <c r="F30747" t="s">
        <v>886</v>
      </c>
      <c r="G30747" t="s">
        <v>81689</v>
      </c>
    </row>
    <row r="30748" spans="1:7" x14ac:dyDescent="0.2">
      <c r="A30748">
        <v>28144</v>
      </c>
      <c r="B30748">
        <v>0.97840000000000005</v>
      </c>
      <c r="C30748">
        <v>0.88156488</v>
      </c>
      <c r="D30748" t="s">
        <v>81690</v>
      </c>
      <c r="E30748" t="s">
        <v>81691</v>
      </c>
      <c r="F30748" t="s">
        <v>886</v>
      </c>
      <c r="G30748" t="s">
        <v>81692</v>
      </c>
    </row>
    <row r="30749" spans="1:7" x14ac:dyDescent="0.2">
      <c r="A30749">
        <v>27188</v>
      </c>
      <c r="B30749">
        <v>0.97840000000000005</v>
      </c>
      <c r="C30749">
        <v>0.88158057000000001</v>
      </c>
      <c r="D30749" t="s">
        <v>81693</v>
      </c>
      <c r="E30749" t="s">
        <v>81694</v>
      </c>
      <c r="F30749" t="s">
        <v>886</v>
      </c>
      <c r="G30749" t="s">
        <v>81695</v>
      </c>
    </row>
    <row r="30750" spans="1:7" x14ac:dyDescent="0.2">
      <c r="A30750">
        <v>10574</v>
      </c>
      <c r="B30750">
        <v>0.97840000000000005</v>
      </c>
      <c r="C30750">
        <v>0.88158104000000004</v>
      </c>
      <c r="D30750" t="s">
        <v>81696</v>
      </c>
      <c r="E30750" t="s">
        <v>81697</v>
      </c>
      <c r="F30750" t="s">
        <v>886</v>
      </c>
      <c r="G30750" t="s">
        <v>81698</v>
      </c>
    </row>
    <row r="30751" spans="1:7" x14ac:dyDescent="0.2">
      <c r="A30751">
        <v>12304</v>
      </c>
      <c r="B30751">
        <v>0.97840000000000005</v>
      </c>
      <c r="C30751">
        <v>0.88161233999999999</v>
      </c>
      <c r="D30751" t="s">
        <v>81699</v>
      </c>
      <c r="E30751" t="s">
        <v>81700</v>
      </c>
      <c r="F30751" t="s">
        <v>886</v>
      </c>
      <c r="G30751" t="s">
        <v>43119</v>
      </c>
    </row>
    <row r="30752" spans="1:7" x14ac:dyDescent="0.2">
      <c r="A30752">
        <v>43220</v>
      </c>
      <c r="B30752">
        <v>0.97840000000000005</v>
      </c>
      <c r="C30752">
        <v>0.88162492000000003</v>
      </c>
      <c r="D30752" t="s">
        <v>81701</v>
      </c>
      <c r="E30752" t="s">
        <v>81702</v>
      </c>
      <c r="F30752" t="s">
        <v>886</v>
      </c>
      <c r="G30752" t="s">
        <v>63280</v>
      </c>
    </row>
    <row r="30753" spans="1:7" x14ac:dyDescent="0.2">
      <c r="A30753">
        <v>34099</v>
      </c>
      <c r="B30753">
        <v>0.97840000000000005</v>
      </c>
      <c r="C30753">
        <v>0.88164023000000002</v>
      </c>
      <c r="D30753" t="s">
        <v>81703</v>
      </c>
      <c r="E30753" t="s">
        <v>81704</v>
      </c>
      <c r="F30753" t="s">
        <v>886</v>
      </c>
    </row>
    <row r="30754" spans="1:7" x14ac:dyDescent="0.2">
      <c r="A30754">
        <v>11573</v>
      </c>
      <c r="B30754">
        <v>0.97850000000000004</v>
      </c>
      <c r="C30754">
        <v>0.88171736000000001</v>
      </c>
      <c r="D30754" t="s">
        <v>81705</v>
      </c>
      <c r="E30754" t="s">
        <v>81706</v>
      </c>
      <c r="F30754" t="s">
        <v>886</v>
      </c>
      <c r="G30754" t="s">
        <v>56798</v>
      </c>
    </row>
    <row r="30755" spans="1:7" x14ac:dyDescent="0.2">
      <c r="A30755">
        <v>25118</v>
      </c>
      <c r="B30755">
        <v>0.97850000000000004</v>
      </c>
      <c r="C30755">
        <v>0.88179728000000002</v>
      </c>
      <c r="D30755" t="s">
        <v>81707</v>
      </c>
      <c r="E30755" t="s">
        <v>81708</v>
      </c>
      <c r="F30755" t="s">
        <v>886</v>
      </c>
      <c r="G30755" t="s">
        <v>81709</v>
      </c>
    </row>
    <row r="30756" spans="1:7" x14ac:dyDescent="0.2">
      <c r="A30756">
        <v>44893</v>
      </c>
      <c r="B30756">
        <v>0.97850000000000004</v>
      </c>
      <c r="C30756">
        <v>0.88186969999999998</v>
      </c>
      <c r="D30756" t="s">
        <v>81710</v>
      </c>
      <c r="E30756" t="s">
        <v>81711</v>
      </c>
      <c r="F30756" t="s">
        <v>886</v>
      </c>
      <c r="G30756" t="s">
        <v>81712</v>
      </c>
    </row>
    <row r="30757" spans="1:7" x14ac:dyDescent="0.2">
      <c r="A30757">
        <v>31673</v>
      </c>
      <c r="B30757">
        <v>0.97850000000000004</v>
      </c>
      <c r="C30757">
        <v>0.88194797000000003</v>
      </c>
      <c r="D30757" t="s">
        <v>81713</v>
      </c>
      <c r="E30757" t="s">
        <v>81714</v>
      </c>
      <c r="F30757" t="s">
        <v>886</v>
      </c>
      <c r="G30757" t="s">
        <v>81715</v>
      </c>
    </row>
    <row r="30758" spans="1:7" x14ac:dyDescent="0.2">
      <c r="A30758">
        <v>38496</v>
      </c>
      <c r="B30758">
        <v>0.97850000000000004</v>
      </c>
      <c r="C30758">
        <v>0.88196454999999996</v>
      </c>
      <c r="D30758" t="s">
        <v>81716</v>
      </c>
      <c r="E30758" t="s">
        <v>81717</v>
      </c>
      <c r="F30758" t="s">
        <v>886</v>
      </c>
      <c r="G30758" t="s">
        <v>81718</v>
      </c>
    </row>
    <row r="30759" spans="1:7" x14ac:dyDescent="0.2">
      <c r="A30759">
        <v>8470</v>
      </c>
      <c r="B30759">
        <v>0.97850000000000004</v>
      </c>
      <c r="C30759">
        <v>0.88199031999999999</v>
      </c>
      <c r="D30759" t="s">
        <v>81719</v>
      </c>
      <c r="E30759" t="s">
        <v>81720</v>
      </c>
      <c r="F30759" t="s">
        <v>886</v>
      </c>
      <c r="G30759" t="s">
        <v>81721</v>
      </c>
    </row>
    <row r="30760" spans="1:7" x14ac:dyDescent="0.2">
      <c r="A30760">
        <v>26907</v>
      </c>
      <c r="B30760">
        <v>0.97850000000000004</v>
      </c>
      <c r="C30760">
        <v>0.88199212000000005</v>
      </c>
      <c r="D30760" t="s">
        <v>81722</v>
      </c>
      <c r="E30760" t="s">
        <v>81723</v>
      </c>
      <c r="F30760" t="s">
        <v>886</v>
      </c>
    </row>
    <row r="30761" spans="1:7" x14ac:dyDescent="0.2">
      <c r="A30761">
        <v>35147</v>
      </c>
      <c r="B30761">
        <v>0.97850000000000004</v>
      </c>
      <c r="C30761">
        <v>0.88205946000000002</v>
      </c>
      <c r="D30761" t="s">
        <v>81724</v>
      </c>
      <c r="E30761" t="s">
        <v>81725</v>
      </c>
      <c r="F30761" t="s">
        <v>886</v>
      </c>
      <c r="G30761" t="s">
        <v>81726</v>
      </c>
    </row>
    <row r="30762" spans="1:7" x14ac:dyDescent="0.2">
      <c r="A30762">
        <v>13847</v>
      </c>
      <c r="B30762">
        <v>0.97850000000000004</v>
      </c>
      <c r="C30762">
        <v>0.88207025999999999</v>
      </c>
      <c r="D30762" t="s">
        <v>81727</v>
      </c>
      <c r="E30762" t="s">
        <v>81728</v>
      </c>
      <c r="F30762" t="s">
        <v>886</v>
      </c>
      <c r="G30762" t="s">
        <v>81729</v>
      </c>
    </row>
    <row r="30763" spans="1:7" x14ac:dyDescent="0.2">
      <c r="A30763">
        <v>6984</v>
      </c>
      <c r="B30763">
        <v>0.97850000000000004</v>
      </c>
      <c r="C30763">
        <v>0.88213012999999996</v>
      </c>
      <c r="D30763" t="s">
        <v>81730</v>
      </c>
      <c r="E30763" t="s">
        <v>81731</v>
      </c>
      <c r="F30763" t="s">
        <v>886</v>
      </c>
      <c r="G30763" t="s">
        <v>81732</v>
      </c>
    </row>
    <row r="30764" spans="1:7" x14ac:dyDescent="0.2">
      <c r="A30764">
        <v>2523</v>
      </c>
      <c r="B30764">
        <v>0.97850000000000004</v>
      </c>
      <c r="C30764">
        <v>0.88213447</v>
      </c>
      <c r="D30764" t="s">
        <v>81733</v>
      </c>
      <c r="E30764" t="s">
        <v>81734</v>
      </c>
      <c r="F30764" t="s">
        <v>886</v>
      </c>
      <c r="G30764" t="s">
        <v>80430</v>
      </c>
    </row>
    <row r="30765" spans="1:7" x14ac:dyDescent="0.2">
      <c r="A30765">
        <v>14481</v>
      </c>
      <c r="B30765">
        <v>0.97850000000000004</v>
      </c>
      <c r="C30765">
        <v>0.88213978999999998</v>
      </c>
      <c r="D30765" t="s">
        <v>81735</v>
      </c>
      <c r="E30765" t="s">
        <v>81736</v>
      </c>
      <c r="F30765" t="s">
        <v>886</v>
      </c>
      <c r="G30765" t="s">
        <v>79016</v>
      </c>
    </row>
    <row r="30766" spans="1:7" x14ac:dyDescent="0.2">
      <c r="A30766">
        <v>6188</v>
      </c>
      <c r="B30766">
        <v>0.97850000000000004</v>
      </c>
      <c r="C30766">
        <v>0.88217314999999996</v>
      </c>
      <c r="D30766" t="s">
        <v>81737</v>
      </c>
      <c r="E30766" t="s">
        <v>81738</v>
      </c>
      <c r="F30766" t="s">
        <v>886</v>
      </c>
      <c r="G30766" t="s">
        <v>116</v>
      </c>
    </row>
    <row r="30767" spans="1:7" x14ac:dyDescent="0.2">
      <c r="A30767">
        <v>26002</v>
      </c>
      <c r="B30767">
        <v>0.97850000000000004</v>
      </c>
      <c r="C30767">
        <v>0.88218236000000005</v>
      </c>
      <c r="D30767" t="s">
        <v>81739</v>
      </c>
      <c r="E30767" t="s">
        <v>81740</v>
      </c>
      <c r="F30767" t="s">
        <v>886</v>
      </c>
      <c r="G30767" t="s">
        <v>74551</v>
      </c>
    </row>
    <row r="30768" spans="1:7" x14ac:dyDescent="0.2">
      <c r="A30768">
        <v>28387</v>
      </c>
      <c r="B30768">
        <v>0.97850000000000004</v>
      </c>
      <c r="C30768">
        <v>0.88221103000000001</v>
      </c>
      <c r="D30768" t="s">
        <v>81741</v>
      </c>
      <c r="E30768" t="s">
        <v>81742</v>
      </c>
      <c r="F30768" t="s">
        <v>886</v>
      </c>
      <c r="G30768" t="s">
        <v>81743</v>
      </c>
    </row>
    <row r="30769" spans="1:7" x14ac:dyDescent="0.2">
      <c r="A30769">
        <v>38695</v>
      </c>
      <c r="B30769">
        <v>0.97850000000000004</v>
      </c>
      <c r="C30769">
        <v>0.88222027000000003</v>
      </c>
      <c r="D30769" t="s">
        <v>81744</v>
      </c>
      <c r="E30769" t="s">
        <v>81745</v>
      </c>
      <c r="F30769" t="s">
        <v>886</v>
      </c>
      <c r="G30769" t="s">
        <v>81746</v>
      </c>
    </row>
    <row r="30770" spans="1:7" x14ac:dyDescent="0.2">
      <c r="A30770">
        <v>3939</v>
      </c>
      <c r="B30770">
        <v>0.97850000000000004</v>
      </c>
      <c r="C30770">
        <v>0.88225427000000001</v>
      </c>
      <c r="D30770" t="s">
        <v>81747</v>
      </c>
      <c r="E30770" t="s">
        <v>81748</v>
      </c>
      <c r="F30770" t="s">
        <v>886</v>
      </c>
      <c r="G30770" t="s">
        <v>81749</v>
      </c>
    </row>
    <row r="30771" spans="1:7" x14ac:dyDescent="0.2">
      <c r="A30771">
        <v>27276</v>
      </c>
      <c r="B30771">
        <v>0.97850000000000004</v>
      </c>
      <c r="C30771">
        <v>0.88228174999999998</v>
      </c>
      <c r="D30771" t="s">
        <v>81750</v>
      </c>
      <c r="E30771" t="s">
        <v>81751</v>
      </c>
      <c r="F30771" t="s">
        <v>886</v>
      </c>
      <c r="G30771" t="s">
        <v>81752</v>
      </c>
    </row>
    <row r="30772" spans="1:7" x14ac:dyDescent="0.2">
      <c r="A30772">
        <v>7612</v>
      </c>
      <c r="B30772">
        <v>0.97850000000000004</v>
      </c>
      <c r="C30772">
        <v>0.88229172</v>
      </c>
      <c r="D30772" t="s">
        <v>81753</v>
      </c>
      <c r="E30772" t="s">
        <v>81754</v>
      </c>
      <c r="F30772" t="s">
        <v>886</v>
      </c>
      <c r="G30772" t="s">
        <v>46306</v>
      </c>
    </row>
    <row r="30773" spans="1:7" x14ac:dyDescent="0.2">
      <c r="A30773">
        <v>19568</v>
      </c>
      <c r="B30773">
        <v>0.97860000000000003</v>
      </c>
      <c r="C30773">
        <v>0.88237787000000001</v>
      </c>
      <c r="D30773" t="s">
        <v>81755</v>
      </c>
      <c r="E30773" t="s">
        <v>81756</v>
      </c>
      <c r="F30773" t="s">
        <v>886</v>
      </c>
      <c r="G30773" t="s">
        <v>81757</v>
      </c>
    </row>
    <row r="30774" spans="1:7" x14ac:dyDescent="0.2">
      <c r="A30774">
        <v>10413</v>
      </c>
      <c r="B30774">
        <v>0.97870000000000001</v>
      </c>
      <c r="C30774">
        <v>0.88246902000000005</v>
      </c>
      <c r="D30774" t="s">
        <v>81758</v>
      </c>
      <c r="E30774" t="s">
        <v>81759</v>
      </c>
      <c r="F30774" t="s">
        <v>886</v>
      </c>
    </row>
    <row r="30775" spans="1:7" x14ac:dyDescent="0.2">
      <c r="A30775">
        <v>44380</v>
      </c>
      <c r="B30775">
        <v>0.97870000000000001</v>
      </c>
      <c r="C30775">
        <v>0.88249772000000004</v>
      </c>
      <c r="D30775" t="s">
        <v>81760</v>
      </c>
      <c r="E30775" t="s">
        <v>81761</v>
      </c>
      <c r="F30775" t="s">
        <v>886</v>
      </c>
      <c r="G30775" t="s">
        <v>81762</v>
      </c>
    </row>
    <row r="30776" spans="1:7" x14ac:dyDescent="0.2">
      <c r="A30776">
        <v>25844</v>
      </c>
      <c r="B30776">
        <v>0.97870000000000001</v>
      </c>
      <c r="C30776">
        <v>0.88254153999999996</v>
      </c>
      <c r="D30776" t="s">
        <v>81763</v>
      </c>
      <c r="E30776" t="s">
        <v>81764</v>
      </c>
      <c r="F30776" t="s">
        <v>886</v>
      </c>
    </row>
    <row r="30777" spans="1:7" x14ac:dyDescent="0.2">
      <c r="A30777">
        <v>9520</v>
      </c>
      <c r="B30777">
        <v>0.97870000000000001</v>
      </c>
      <c r="C30777">
        <v>0.88259019999999999</v>
      </c>
      <c r="D30777" t="s">
        <v>81765</v>
      </c>
      <c r="E30777" t="s">
        <v>81766</v>
      </c>
      <c r="F30777" t="s">
        <v>886</v>
      </c>
      <c r="G30777" t="s">
        <v>35730</v>
      </c>
    </row>
    <row r="30778" spans="1:7" x14ac:dyDescent="0.2">
      <c r="A30778">
        <v>1740</v>
      </c>
      <c r="B30778">
        <v>0.97870000000000001</v>
      </c>
      <c r="C30778">
        <v>0.88264480000000001</v>
      </c>
      <c r="D30778" t="s">
        <v>81767</v>
      </c>
      <c r="E30778" t="s">
        <v>81768</v>
      </c>
      <c r="F30778" t="s">
        <v>886</v>
      </c>
      <c r="G30778" t="s">
        <v>740</v>
      </c>
    </row>
    <row r="30779" spans="1:7" x14ac:dyDescent="0.2">
      <c r="A30779">
        <v>5988</v>
      </c>
      <c r="B30779">
        <v>0.97870000000000001</v>
      </c>
      <c r="C30779">
        <v>0.88269854999999997</v>
      </c>
      <c r="D30779" t="s">
        <v>81769</v>
      </c>
      <c r="E30779" t="s">
        <v>81770</v>
      </c>
      <c r="F30779" t="s">
        <v>886</v>
      </c>
      <c r="G30779" t="s">
        <v>81771</v>
      </c>
    </row>
    <row r="30780" spans="1:7" x14ac:dyDescent="0.2">
      <c r="A30780">
        <v>14818</v>
      </c>
      <c r="B30780">
        <v>0.97870000000000001</v>
      </c>
      <c r="C30780">
        <v>0.88270388</v>
      </c>
      <c r="D30780" t="s">
        <v>81772</v>
      </c>
      <c r="E30780" t="s">
        <v>81773</v>
      </c>
      <c r="F30780" t="s">
        <v>886</v>
      </c>
      <c r="G30780" t="s">
        <v>81774</v>
      </c>
    </row>
    <row r="30781" spans="1:7" x14ac:dyDescent="0.2">
      <c r="A30781">
        <v>31014</v>
      </c>
      <c r="B30781">
        <v>0.97870000000000001</v>
      </c>
      <c r="C30781">
        <v>0.88281158999999998</v>
      </c>
      <c r="D30781" t="s">
        <v>81775</v>
      </c>
      <c r="E30781" t="s">
        <v>81776</v>
      </c>
      <c r="F30781" t="s">
        <v>886</v>
      </c>
      <c r="G30781" t="s">
        <v>49316</v>
      </c>
    </row>
    <row r="30782" spans="1:7" x14ac:dyDescent="0.2">
      <c r="A30782">
        <v>28987</v>
      </c>
      <c r="B30782">
        <v>0.97870000000000001</v>
      </c>
      <c r="C30782">
        <v>0.88283610000000001</v>
      </c>
      <c r="D30782" t="s">
        <v>81777</v>
      </c>
      <c r="E30782" t="s">
        <v>81778</v>
      </c>
      <c r="F30782" t="s">
        <v>886</v>
      </c>
      <c r="G30782" t="s">
        <v>81779</v>
      </c>
    </row>
    <row r="30783" spans="1:7" x14ac:dyDescent="0.2">
      <c r="A30783">
        <v>26708</v>
      </c>
      <c r="B30783">
        <v>0.97870000000000001</v>
      </c>
      <c r="C30783">
        <v>0.88284580999999995</v>
      </c>
      <c r="D30783" t="s">
        <v>81780</v>
      </c>
      <c r="E30783" t="s">
        <v>81781</v>
      </c>
      <c r="F30783" t="s">
        <v>886</v>
      </c>
      <c r="G30783" t="s">
        <v>81782</v>
      </c>
    </row>
    <row r="30784" spans="1:7" x14ac:dyDescent="0.2">
      <c r="A30784">
        <v>30095</v>
      </c>
      <c r="B30784">
        <v>0.97870000000000001</v>
      </c>
      <c r="C30784">
        <v>0.88285681000000005</v>
      </c>
      <c r="D30784" t="s">
        <v>81783</v>
      </c>
      <c r="E30784" t="s">
        <v>81784</v>
      </c>
      <c r="F30784" t="s">
        <v>886</v>
      </c>
      <c r="G30784" t="s">
        <v>12969</v>
      </c>
    </row>
    <row r="30785" spans="1:7" x14ac:dyDescent="0.2">
      <c r="A30785">
        <v>33880</v>
      </c>
      <c r="B30785">
        <v>0.97870000000000001</v>
      </c>
      <c r="C30785">
        <v>0.88287961999999998</v>
      </c>
      <c r="D30785" t="s">
        <v>81785</v>
      </c>
      <c r="E30785" t="s">
        <v>81786</v>
      </c>
      <c r="F30785" t="s">
        <v>886</v>
      </c>
      <c r="G30785" t="s">
        <v>81787</v>
      </c>
    </row>
    <row r="30786" spans="1:7" x14ac:dyDescent="0.2">
      <c r="A30786">
        <v>3729</v>
      </c>
      <c r="B30786">
        <v>0.97870000000000001</v>
      </c>
      <c r="C30786">
        <v>0.88289938999999995</v>
      </c>
      <c r="D30786" t="s">
        <v>81788</v>
      </c>
      <c r="E30786" t="s">
        <v>81789</v>
      </c>
      <c r="F30786" t="s">
        <v>886</v>
      </c>
      <c r="G30786" t="s">
        <v>9985</v>
      </c>
    </row>
    <row r="30787" spans="1:7" x14ac:dyDescent="0.2">
      <c r="A30787">
        <v>30563</v>
      </c>
      <c r="B30787">
        <v>0.97870000000000001</v>
      </c>
      <c r="C30787">
        <v>0.88292395000000001</v>
      </c>
      <c r="D30787" t="s">
        <v>81790</v>
      </c>
      <c r="E30787" t="s">
        <v>81791</v>
      </c>
      <c r="F30787" t="s">
        <v>886</v>
      </c>
      <c r="G30787" t="s">
        <v>72727</v>
      </c>
    </row>
    <row r="30788" spans="1:7" x14ac:dyDescent="0.2">
      <c r="A30788">
        <v>22137</v>
      </c>
      <c r="B30788">
        <v>0.97870000000000001</v>
      </c>
      <c r="C30788">
        <v>0.88295045999999999</v>
      </c>
      <c r="D30788" t="s">
        <v>81792</v>
      </c>
      <c r="E30788" t="s">
        <v>81793</v>
      </c>
      <c r="F30788" t="s">
        <v>886</v>
      </c>
      <c r="G30788" t="s">
        <v>81794</v>
      </c>
    </row>
    <row r="30789" spans="1:7" x14ac:dyDescent="0.2">
      <c r="A30789">
        <v>34159</v>
      </c>
      <c r="B30789">
        <v>0.97870000000000001</v>
      </c>
      <c r="C30789">
        <v>0.88295869000000005</v>
      </c>
      <c r="D30789" t="s">
        <v>81795</v>
      </c>
      <c r="E30789" t="s">
        <v>81796</v>
      </c>
      <c r="F30789" t="s">
        <v>886</v>
      </c>
      <c r="G30789" t="s">
        <v>81797</v>
      </c>
    </row>
    <row r="30790" spans="1:7" x14ac:dyDescent="0.2">
      <c r="A30790">
        <v>5850</v>
      </c>
      <c r="B30790">
        <v>0.97870000000000001</v>
      </c>
      <c r="C30790">
        <v>0.88297433999999997</v>
      </c>
      <c r="D30790" t="s">
        <v>81798</v>
      </c>
      <c r="E30790" t="s">
        <v>81799</v>
      </c>
      <c r="F30790" t="s">
        <v>886</v>
      </c>
      <c r="G30790" t="s">
        <v>16035</v>
      </c>
    </row>
    <row r="30791" spans="1:7" x14ac:dyDescent="0.2">
      <c r="A30791">
        <v>228</v>
      </c>
      <c r="B30791">
        <v>0.9788</v>
      </c>
      <c r="C30791">
        <v>0.88304645000000004</v>
      </c>
      <c r="D30791" t="s">
        <v>81800</v>
      </c>
      <c r="E30791" t="s">
        <v>81801</v>
      </c>
      <c r="F30791" t="s">
        <v>886</v>
      </c>
      <c r="G30791" t="s">
        <v>85</v>
      </c>
    </row>
    <row r="30792" spans="1:7" x14ac:dyDescent="0.2">
      <c r="A30792">
        <v>32294</v>
      </c>
      <c r="B30792">
        <v>0.9788</v>
      </c>
      <c r="C30792">
        <v>0.88314545</v>
      </c>
      <c r="D30792" t="s">
        <v>81802</v>
      </c>
      <c r="E30792" t="s">
        <v>81803</v>
      </c>
      <c r="F30792" t="s">
        <v>886</v>
      </c>
      <c r="G30792" t="s">
        <v>81804</v>
      </c>
    </row>
    <row r="30793" spans="1:7" x14ac:dyDescent="0.2">
      <c r="A30793">
        <v>42879</v>
      </c>
      <c r="B30793">
        <v>0.9788</v>
      </c>
      <c r="C30793">
        <v>0.88318631000000003</v>
      </c>
      <c r="D30793" t="s">
        <v>81805</v>
      </c>
      <c r="E30793" t="s">
        <v>81806</v>
      </c>
      <c r="F30793" t="s">
        <v>886</v>
      </c>
      <c r="G30793" t="s">
        <v>81807</v>
      </c>
    </row>
    <row r="30794" spans="1:7" x14ac:dyDescent="0.2">
      <c r="A30794">
        <v>27743</v>
      </c>
      <c r="B30794">
        <v>0.9788</v>
      </c>
      <c r="C30794">
        <v>0.8831907</v>
      </c>
      <c r="D30794" t="s">
        <v>81808</v>
      </c>
      <c r="E30794" t="s">
        <v>81809</v>
      </c>
      <c r="F30794" t="s">
        <v>886</v>
      </c>
    </row>
    <row r="30795" spans="1:7" x14ac:dyDescent="0.2">
      <c r="A30795">
        <v>22297</v>
      </c>
      <c r="B30795">
        <v>0.9788</v>
      </c>
      <c r="C30795">
        <v>0.88324462000000004</v>
      </c>
      <c r="D30795" t="s">
        <v>81810</v>
      </c>
      <c r="E30795" t="s">
        <v>81811</v>
      </c>
      <c r="F30795" t="s">
        <v>886</v>
      </c>
      <c r="G30795" t="s">
        <v>37918</v>
      </c>
    </row>
    <row r="30796" spans="1:7" x14ac:dyDescent="0.2">
      <c r="A30796">
        <v>16681</v>
      </c>
      <c r="B30796">
        <v>0.9788</v>
      </c>
      <c r="C30796">
        <v>0.88329681999999998</v>
      </c>
      <c r="D30796" t="s">
        <v>81812</v>
      </c>
      <c r="E30796" t="s">
        <v>81813</v>
      </c>
      <c r="F30796" t="s">
        <v>886</v>
      </c>
      <c r="G30796" t="s">
        <v>8465</v>
      </c>
    </row>
    <row r="30797" spans="1:7" x14ac:dyDescent="0.2">
      <c r="A30797">
        <v>32573</v>
      </c>
      <c r="B30797">
        <v>0.9788</v>
      </c>
      <c r="C30797">
        <v>0.88329882000000004</v>
      </c>
      <c r="D30797" t="s">
        <v>81814</v>
      </c>
      <c r="E30797" t="s">
        <v>81815</v>
      </c>
      <c r="F30797" t="s">
        <v>886</v>
      </c>
      <c r="G30797" t="s">
        <v>81816</v>
      </c>
    </row>
    <row r="30798" spans="1:7" x14ac:dyDescent="0.2">
      <c r="A30798">
        <v>4093</v>
      </c>
      <c r="B30798">
        <v>0.9788</v>
      </c>
      <c r="C30798">
        <v>0.88333536999999995</v>
      </c>
      <c r="D30798" t="s">
        <v>81817</v>
      </c>
      <c r="E30798" t="s">
        <v>81818</v>
      </c>
      <c r="F30798" t="s">
        <v>886</v>
      </c>
      <c r="G30798" t="s">
        <v>81819</v>
      </c>
    </row>
    <row r="30799" spans="1:7" x14ac:dyDescent="0.2">
      <c r="A30799">
        <v>31846</v>
      </c>
      <c r="B30799">
        <v>0.97889999999999999</v>
      </c>
      <c r="C30799">
        <v>0.88339566000000003</v>
      </c>
      <c r="D30799" t="s">
        <v>81820</v>
      </c>
      <c r="E30799" t="s">
        <v>81821</v>
      </c>
      <c r="F30799" t="s">
        <v>886</v>
      </c>
      <c r="G30799" t="s">
        <v>81822</v>
      </c>
    </row>
    <row r="30800" spans="1:7" x14ac:dyDescent="0.2">
      <c r="A30800">
        <v>28029</v>
      </c>
      <c r="B30800">
        <v>0.97889999999999999</v>
      </c>
      <c r="C30800">
        <v>0.88340352</v>
      </c>
      <c r="D30800" t="s">
        <v>81823</v>
      </c>
      <c r="E30800" t="s">
        <v>81824</v>
      </c>
      <c r="F30800" t="s">
        <v>886</v>
      </c>
      <c r="G30800" t="s">
        <v>81825</v>
      </c>
    </row>
    <row r="30801" spans="1:7" x14ac:dyDescent="0.2">
      <c r="A30801">
        <v>24820</v>
      </c>
      <c r="B30801">
        <v>0.97889999999999999</v>
      </c>
      <c r="C30801">
        <v>0.88342706000000004</v>
      </c>
      <c r="D30801" t="s">
        <v>81826</v>
      </c>
      <c r="E30801" t="s">
        <v>81827</v>
      </c>
      <c r="F30801" t="s">
        <v>886</v>
      </c>
      <c r="G30801" t="s">
        <v>81828</v>
      </c>
    </row>
    <row r="30802" spans="1:7" x14ac:dyDescent="0.2">
      <c r="A30802">
        <v>17560</v>
      </c>
      <c r="B30802">
        <v>0.97889999999999999</v>
      </c>
      <c r="C30802">
        <v>0.88351126000000002</v>
      </c>
      <c r="D30802" t="s">
        <v>81829</v>
      </c>
      <c r="E30802" t="s">
        <v>81830</v>
      </c>
      <c r="F30802" t="s">
        <v>886</v>
      </c>
      <c r="G30802" t="s">
        <v>81831</v>
      </c>
    </row>
    <row r="30803" spans="1:7" x14ac:dyDescent="0.2">
      <c r="A30803">
        <v>37714</v>
      </c>
      <c r="B30803">
        <v>0.97889999999999999</v>
      </c>
      <c r="C30803">
        <v>0.88355408999999996</v>
      </c>
      <c r="D30803" t="s">
        <v>81832</v>
      </c>
      <c r="E30803" t="s">
        <v>81833</v>
      </c>
      <c r="F30803" t="s">
        <v>886</v>
      </c>
      <c r="G30803" t="s">
        <v>81834</v>
      </c>
    </row>
    <row r="30804" spans="1:7" x14ac:dyDescent="0.2">
      <c r="A30804">
        <v>39072</v>
      </c>
      <c r="B30804">
        <v>0.97889999999999999</v>
      </c>
      <c r="C30804">
        <v>0.88358903</v>
      </c>
      <c r="D30804" t="s">
        <v>81835</v>
      </c>
      <c r="E30804" t="s">
        <v>81836</v>
      </c>
      <c r="F30804" t="s">
        <v>886</v>
      </c>
      <c r="G30804" t="s">
        <v>19283</v>
      </c>
    </row>
    <row r="30805" spans="1:7" x14ac:dyDescent="0.2">
      <c r="A30805">
        <v>20474</v>
      </c>
      <c r="B30805">
        <v>0.97889999999999999</v>
      </c>
      <c r="C30805">
        <v>0.88360570000000005</v>
      </c>
      <c r="D30805" t="s">
        <v>81837</v>
      </c>
      <c r="E30805" t="s">
        <v>81838</v>
      </c>
      <c r="F30805" t="s">
        <v>886</v>
      </c>
      <c r="G30805" t="s">
        <v>33007</v>
      </c>
    </row>
    <row r="30806" spans="1:7" x14ac:dyDescent="0.2">
      <c r="A30806">
        <v>29322</v>
      </c>
      <c r="B30806">
        <v>0.97889999999999999</v>
      </c>
      <c r="C30806">
        <v>0.88365705999999999</v>
      </c>
      <c r="D30806" t="s">
        <v>81839</v>
      </c>
      <c r="E30806" t="s">
        <v>81840</v>
      </c>
      <c r="F30806" t="s">
        <v>886</v>
      </c>
      <c r="G30806" t="s">
        <v>33122</v>
      </c>
    </row>
    <row r="30807" spans="1:7" x14ac:dyDescent="0.2">
      <c r="A30807">
        <v>39440</v>
      </c>
      <c r="B30807">
        <v>0.97889999999999999</v>
      </c>
      <c r="C30807">
        <v>0.88368351000000001</v>
      </c>
      <c r="D30807" t="s">
        <v>81841</v>
      </c>
      <c r="E30807" t="s">
        <v>81842</v>
      </c>
      <c r="F30807" t="s">
        <v>886</v>
      </c>
      <c r="G30807" t="s">
        <v>81843</v>
      </c>
    </row>
    <row r="30808" spans="1:7" x14ac:dyDescent="0.2">
      <c r="A30808">
        <v>41904</v>
      </c>
      <c r="B30808">
        <v>0.97899999999999998</v>
      </c>
      <c r="C30808">
        <v>0.88374631000000003</v>
      </c>
      <c r="D30808" t="s">
        <v>81844</v>
      </c>
      <c r="E30808" t="s">
        <v>81845</v>
      </c>
      <c r="F30808" t="s">
        <v>886</v>
      </c>
      <c r="G30808" t="s">
        <v>28098</v>
      </c>
    </row>
    <row r="30809" spans="1:7" x14ac:dyDescent="0.2">
      <c r="A30809">
        <v>6021</v>
      </c>
      <c r="B30809">
        <v>0.97899999999999998</v>
      </c>
      <c r="C30809">
        <v>0.88376617000000002</v>
      </c>
      <c r="D30809" t="s">
        <v>81846</v>
      </c>
      <c r="E30809" t="s">
        <v>81847</v>
      </c>
      <c r="F30809" t="s">
        <v>886</v>
      </c>
      <c r="G30809" t="s">
        <v>81848</v>
      </c>
    </row>
    <row r="30810" spans="1:7" x14ac:dyDescent="0.2">
      <c r="A30810">
        <v>28392</v>
      </c>
      <c r="B30810">
        <v>0.97899999999999998</v>
      </c>
      <c r="C30810">
        <v>0.88378981999999995</v>
      </c>
      <c r="D30810" t="s">
        <v>81849</v>
      </c>
      <c r="E30810" t="s">
        <v>81850</v>
      </c>
      <c r="F30810" t="s">
        <v>886</v>
      </c>
      <c r="G30810" t="s">
        <v>25407</v>
      </c>
    </row>
    <row r="30811" spans="1:7" x14ac:dyDescent="0.2">
      <c r="A30811">
        <v>11503</v>
      </c>
      <c r="B30811">
        <v>0.97899999999999998</v>
      </c>
      <c r="C30811">
        <v>0.88384748999999996</v>
      </c>
      <c r="D30811" t="s">
        <v>81851</v>
      </c>
      <c r="E30811" t="s">
        <v>81852</v>
      </c>
      <c r="F30811" t="s">
        <v>886</v>
      </c>
      <c r="G30811" t="s">
        <v>81853</v>
      </c>
    </row>
    <row r="30812" spans="1:7" x14ac:dyDescent="0.2">
      <c r="A30812">
        <v>14839</v>
      </c>
      <c r="B30812">
        <v>0.97899999999999998</v>
      </c>
      <c r="C30812">
        <v>0.88387475000000004</v>
      </c>
      <c r="D30812" t="s">
        <v>81854</v>
      </c>
      <c r="E30812" t="s">
        <v>81855</v>
      </c>
      <c r="F30812" t="s">
        <v>886</v>
      </c>
      <c r="G30812" t="s">
        <v>54200</v>
      </c>
    </row>
    <row r="30813" spans="1:7" x14ac:dyDescent="0.2">
      <c r="A30813">
        <v>6474</v>
      </c>
      <c r="B30813">
        <v>0.97899999999999998</v>
      </c>
      <c r="C30813">
        <v>0.88392397</v>
      </c>
      <c r="D30813" t="s">
        <v>81856</v>
      </c>
      <c r="E30813" t="s">
        <v>81857</v>
      </c>
      <c r="F30813" t="s">
        <v>886</v>
      </c>
    </row>
    <row r="30814" spans="1:7" x14ac:dyDescent="0.2">
      <c r="A30814">
        <v>16569</v>
      </c>
      <c r="B30814">
        <v>0.97899999999999998</v>
      </c>
      <c r="C30814">
        <v>0.88393986000000002</v>
      </c>
      <c r="D30814" t="s">
        <v>81858</v>
      </c>
      <c r="E30814" t="s">
        <v>81859</v>
      </c>
      <c r="F30814" t="s">
        <v>886</v>
      </c>
      <c r="G30814" t="s">
        <v>42993</v>
      </c>
    </row>
    <row r="30815" spans="1:7" x14ac:dyDescent="0.2">
      <c r="A30815">
        <v>6502</v>
      </c>
      <c r="B30815">
        <v>0.97899999999999998</v>
      </c>
      <c r="C30815">
        <v>0.88395575000000004</v>
      </c>
      <c r="D30815" t="s">
        <v>81860</v>
      </c>
      <c r="E30815" t="s">
        <v>81861</v>
      </c>
      <c r="F30815" t="s">
        <v>886</v>
      </c>
      <c r="G30815" t="s">
        <v>2768</v>
      </c>
    </row>
    <row r="30816" spans="1:7" x14ac:dyDescent="0.2">
      <c r="A30816">
        <v>18602</v>
      </c>
      <c r="B30816">
        <v>0.97899999999999998</v>
      </c>
      <c r="C30816">
        <v>0.88396350000000001</v>
      </c>
      <c r="D30816" t="s">
        <v>81862</v>
      </c>
      <c r="E30816" t="s">
        <v>81863</v>
      </c>
      <c r="F30816" t="s">
        <v>886</v>
      </c>
      <c r="G30816" t="s">
        <v>81864</v>
      </c>
    </row>
    <row r="30817" spans="1:7" x14ac:dyDescent="0.2">
      <c r="A30817">
        <v>15106</v>
      </c>
      <c r="B30817">
        <v>0.97909999999999997</v>
      </c>
      <c r="C30817">
        <v>0.88409570000000004</v>
      </c>
      <c r="D30817" t="s">
        <v>81865</v>
      </c>
      <c r="E30817" t="s">
        <v>81866</v>
      </c>
      <c r="F30817" t="s">
        <v>886</v>
      </c>
    </row>
    <row r="30818" spans="1:7" x14ac:dyDescent="0.2">
      <c r="A30818">
        <v>44660</v>
      </c>
      <c r="B30818">
        <v>0.97909999999999997</v>
      </c>
      <c r="C30818">
        <v>0.88413553</v>
      </c>
      <c r="D30818" t="s">
        <v>81867</v>
      </c>
      <c r="E30818" t="s">
        <v>81868</v>
      </c>
      <c r="F30818" t="s">
        <v>886</v>
      </c>
      <c r="G30818" t="s">
        <v>81869</v>
      </c>
    </row>
    <row r="30819" spans="1:7" x14ac:dyDescent="0.2">
      <c r="A30819">
        <v>41622</v>
      </c>
      <c r="B30819">
        <v>0.97919999999999996</v>
      </c>
      <c r="C30819">
        <v>0.88424859</v>
      </c>
      <c r="D30819" t="s">
        <v>81870</v>
      </c>
      <c r="E30819" t="s">
        <v>81871</v>
      </c>
      <c r="F30819" t="s">
        <v>886</v>
      </c>
      <c r="G30819" t="s">
        <v>81872</v>
      </c>
    </row>
    <row r="30820" spans="1:7" x14ac:dyDescent="0.2">
      <c r="A30820">
        <v>16941</v>
      </c>
      <c r="B30820">
        <v>0.97919999999999996</v>
      </c>
      <c r="C30820">
        <v>0.88431932000000002</v>
      </c>
      <c r="D30820" t="s">
        <v>81873</v>
      </c>
      <c r="E30820" t="s">
        <v>81874</v>
      </c>
      <c r="F30820" t="s">
        <v>886</v>
      </c>
      <c r="G30820" t="s">
        <v>29304</v>
      </c>
    </row>
    <row r="30821" spans="1:7" x14ac:dyDescent="0.2">
      <c r="A30821">
        <v>681</v>
      </c>
      <c r="B30821">
        <v>0.97919999999999996</v>
      </c>
      <c r="C30821">
        <v>0.88432126</v>
      </c>
      <c r="D30821" t="s">
        <v>81875</v>
      </c>
      <c r="E30821" t="s">
        <v>81876</v>
      </c>
      <c r="F30821" t="s">
        <v>886</v>
      </c>
      <c r="G30821" t="s">
        <v>81877</v>
      </c>
    </row>
    <row r="30822" spans="1:7" x14ac:dyDescent="0.2">
      <c r="A30822">
        <v>40187</v>
      </c>
      <c r="B30822">
        <v>0.97929999999999995</v>
      </c>
      <c r="C30822">
        <v>0.88441972000000002</v>
      </c>
      <c r="D30822" t="s">
        <v>81878</v>
      </c>
      <c r="E30822" t="s">
        <v>81879</v>
      </c>
      <c r="F30822" t="s">
        <v>886</v>
      </c>
    </row>
    <row r="30823" spans="1:7" x14ac:dyDescent="0.2">
      <c r="A30823">
        <v>25554</v>
      </c>
      <c r="B30823">
        <v>0.97929999999999995</v>
      </c>
      <c r="C30823">
        <v>0.88442730999999997</v>
      </c>
      <c r="D30823" t="s">
        <v>81880</v>
      </c>
      <c r="E30823" t="s">
        <v>81881</v>
      </c>
      <c r="F30823" t="s">
        <v>886</v>
      </c>
      <c r="G30823" t="s">
        <v>6243</v>
      </c>
    </row>
    <row r="30824" spans="1:7" x14ac:dyDescent="0.2">
      <c r="A30824">
        <v>32001</v>
      </c>
      <c r="B30824">
        <v>0.97929999999999995</v>
      </c>
      <c r="C30824">
        <v>0.88447299000000001</v>
      </c>
      <c r="D30824" t="s">
        <v>81882</v>
      </c>
      <c r="E30824" t="s">
        <v>81883</v>
      </c>
      <c r="F30824" t="s">
        <v>886</v>
      </c>
      <c r="G30824" t="s">
        <v>34482</v>
      </c>
    </row>
    <row r="30825" spans="1:7" x14ac:dyDescent="0.2">
      <c r="A30825">
        <v>21640</v>
      </c>
      <c r="B30825">
        <v>0.97929999999999995</v>
      </c>
      <c r="C30825">
        <v>0.88463537000000003</v>
      </c>
      <c r="D30825" t="s">
        <v>81884</v>
      </c>
      <c r="E30825" t="s">
        <v>81885</v>
      </c>
      <c r="F30825" t="s">
        <v>886</v>
      </c>
      <c r="G30825" t="s">
        <v>81886</v>
      </c>
    </row>
    <row r="30826" spans="1:7" x14ac:dyDescent="0.2">
      <c r="A30826">
        <v>27400</v>
      </c>
      <c r="B30826">
        <v>0.97929999999999995</v>
      </c>
      <c r="C30826">
        <v>0.88466053</v>
      </c>
      <c r="D30826" t="s">
        <v>81887</v>
      </c>
      <c r="E30826" t="s">
        <v>81888</v>
      </c>
      <c r="F30826" t="s">
        <v>886</v>
      </c>
      <c r="G30826" t="s">
        <v>81889</v>
      </c>
    </row>
    <row r="30827" spans="1:7" x14ac:dyDescent="0.2">
      <c r="A30827">
        <v>22133</v>
      </c>
      <c r="B30827">
        <v>0.97929999999999995</v>
      </c>
      <c r="C30827">
        <v>0.88466915000000002</v>
      </c>
      <c r="D30827" t="s">
        <v>81890</v>
      </c>
      <c r="E30827" t="s">
        <v>81891</v>
      </c>
      <c r="F30827" t="s">
        <v>886</v>
      </c>
      <c r="G30827" t="s">
        <v>81892</v>
      </c>
    </row>
    <row r="30828" spans="1:7" x14ac:dyDescent="0.2">
      <c r="A30828">
        <v>13159</v>
      </c>
      <c r="B30828">
        <v>0.97929999999999995</v>
      </c>
      <c r="C30828">
        <v>0.88467898</v>
      </c>
      <c r="D30828" t="s">
        <v>81893</v>
      </c>
      <c r="E30828" t="s">
        <v>81894</v>
      </c>
      <c r="F30828" t="s">
        <v>886</v>
      </c>
      <c r="G30828" t="s">
        <v>49656</v>
      </c>
    </row>
    <row r="30829" spans="1:7" x14ac:dyDescent="0.2">
      <c r="A30829">
        <v>10428</v>
      </c>
      <c r="B30829">
        <v>0.97929999999999995</v>
      </c>
      <c r="C30829">
        <v>0.88470280999999995</v>
      </c>
      <c r="D30829" t="s">
        <v>81895</v>
      </c>
      <c r="E30829" t="s">
        <v>81896</v>
      </c>
      <c r="F30829" t="s">
        <v>886</v>
      </c>
      <c r="G30829" t="s">
        <v>81897</v>
      </c>
    </row>
    <row r="30830" spans="1:7" x14ac:dyDescent="0.2">
      <c r="A30830">
        <v>8410</v>
      </c>
      <c r="B30830">
        <v>0.97929999999999995</v>
      </c>
      <c r="C30830">
        <v>0.88472269999999997</v>
      </c>
      <c r="D30830" t="s">
        <v>81898</v>
      </c>
      <c r="E30830" t="s">
        <v>81899</v>
      </c>
      <c r="F30830" t="s">
        <v>886</v>
      </c>
      <c r="G30830" t="s">
        <v>37082</v>
      </c>
    </row>
    <row r="30831" spans="1:7" x14ac:dyDescent="0.2">
      <c r="A30831">
        <v>15685</v>
      </c>
      <c r="B30831">
        <v>0.97929999999999995</v>
      </c>
      <c r="C30831">
        <v>0.88475495000000004</v>
      </c>
      <c r="D30831" t="s">
        <v>81900</v>
      </c>
      <c r="E30831" t="s">
        <v>81901</v>
      </c>
      <c r="F30831" t="s">
        <v>886</v>
      </c>
      <c r="G30831" t="s">
        <v>81902</v>
      </c>
    </row>
    <row r="30832" spans="1:7" x14ac:dyDescent="0.2">
      <c r="A30832">
        <v>17182</v>
      </c>
      <c r="B30832">
        <v>0.97929999999999995</v>
      </c>
      <c r="C30832">
        <v>0.88479454999999996</v>
      </c>
      <c r="D30832" t="s">
        <v>81903</v>
      </c>
      <c r="E30832" t="s">
        <v>81904</v>
      </c>
      <c r="F30832" t="s">
        <v>886</v>
      </c>
      <c r="G30832" t="s">
        <v>81905</v>
      </c>
    </row>
    <row r="30833" spans="1:7" x14ac:dyDescent="0.2">
      <c r="A30833">
        <v>39541</v>
      </c>
      <c r="B30833">
        <v>0.97929999999999995</v>
      </c>
      <c r="C30833">
        <v>0.88481319999999997</v>
      </c>
      <c r="D30833" t="s">
        <v>81906</v>
      </c>
      <c r="E30833" t="s">
        <v>81907</v>
      </c>
      <c r="F30833" t="s">
        <v>886</v>
      </c>
    </row>
    <row r="30834" spans="1:7" x14ac:dyDescent="0.2">
      <c r="A30834">
        <v>37822</v>
      </c>
      <c r="B30834">
        <v>0.97929999999999995</v>
      </c>
      <c r="C30834">
        <v>0.88482945000000002</v>
      </c>
      <c r="D30834" t="s">
        <v>81908</v>
      </c>
      <c r="E30834" t="s">
        <v>81909</v>
      </c>
      <c r="F30834" t="s">
        <v>886</v>
      </c>
      <c r="G30834" t="s">
        <v>32562</v>
      </c>
    </row>
    <row r="30835" spans="1:7" x14ac:dyDescent="0.2">
      <c r="A30835">
        <v>37058</v>
      </c>
      <c r="B30835">
        <v>0.97929999999999995</v>
      </c>
      <c r="C30835">
        <v>0.88487528999999998</v>
      </c>
      <c r="D30835" t="s">
        <v>81910</v>
      </c>
      <c r="E30835" t="s">
        <v>81911</v>
      </c>
      <c r="F30835" t="s">
        <v>886</v>
      </c>
    </row>
    <row r="30836" spans="1:7" x14ac:dyDescent="0.2">
      <c r="A30836">
        <v>8407</v>
      </c>
      <c r="B30836">
        <v>0.97929999999999995</v>
      </c>
      <c r="C30836">
        <v>0.88489079999999998</v>
      </c>
      <c r="D30836" t="s">
        <v>81912</v>
      </c>
      <c r="E30836" t="s">
        <v>81913</v>
      </c>
      <c r="F30836" t="s">
        <v>886</v>
      </c>
      <c r="G30836" t="s">
        <v>81914</v>
      </c>
    </row>
    <row r="30837" spans="1:7" x14ac:dyDescent="0.2">
      <c r="A30837">
        <v>37977</v>
      </c>
      <c r="B30837">
        <v>0.97929999999999995</v>
      </c>
      <c r="C30837">
        <v>0.88493756000000001</v>
      </c>
      <c r="D30837" t="s">
        <v>81915</v>
      </c>
      <c r="E30837" t="s">
        <v>81916</v>
      </c>
      <c r="F30837" t="s">
        <v>886</v>
      </c>
      <c r="G30837" t="s">
        <v>81531</v>
      </c>
    </row>
    <row r="30838" spans="1:7" x14ac:dyDescent="0.2">
      <c r="A30838">
        <v>27689</v>
      </c>
      <c r="B30838">
        <v>0.97929999999999995</v>
      </c>
      <c r="C30838">
        <v>0.88495685999999996</v>
      </c>
      <c r="D30838" t="s">
        <v>81917</v>
      </c>
      <c r="E30838" t="s">
        <v>81918</v>
      </c>
      <c r="F30838" t="s">
        <v>886</v>
      </c>
      <c r="G30838" t="s">
        <v>60485</v>
      </c>
    </row>
    <row r="30839" spans="1:7" x14ac:dyDescent="0.2">
      <c r="A30839">
        <v>36453</v>
      </c>
      <c r="B30839">
        <v>0.97929999999999995</v>
      </c>
      <c r="C30839">
        <v>0.88498569999999999</v>
      </c>
      <c r="D30839" t="s">
        <v>81919</v>
      </c>
      <c r="E30839" t="s">
        <v>81920</v>
      </c>
      <c r="F30839" t="s">
        <v>886</v>
      </c>
      <c r="G30839" t="s">
        <v>287</v>
      </c>
    </row>
    <row r="30840" spans="1:7" x14ac:dyDescent="0.2">
      <c r="A30840">
        <v>19213</v>
      </c>
      <c r="B30840">
        <v>0.97929999999999995</v>
      </c>
      <c r="C30840">
        <v>0.88501282999999997</v>
      </c>
      <c r="D30840" t="s">
        <v>81921</v>
      </c>
      <c r="E30840" t="s">
        <v>81922</v>
      </c>
    </row>
    <row r="30841" spans="1:7" x14ac:dyDescent="0.2">
      <c r="A30841">
        <v>39306</v>
      </c>
      <c r="B30841">
        <v>0.97929999999999995</v>
      </c>
      <c r="C30841">
        <v>0.88502703000000005</v>
      </c>
      <c r="D30841" t="s">
        <v>81923</v>
      </c>
      <c r="E30841" t="s">
        <v>81924</v>
      </c>
      <c r="F30841" t="s">
        <v>886</v>
      </c>
      <c r="G30841" t="s">
        <v>11028</v>
      </c>
    </row>
    <row r="30842" spans="1:7" x14ac:dyDescent="0.2">
      <c r="A30842">
        <v>39770</v>
      </c>
      <c r="B30842">
        <v>0.97929999999999995</v>
      </c>
      <c r="C30842">
        <v>0.88505398999999996</v>
      </c>
      <c r="D30842" t="s">
        <v>81925</v>
      </c>
      <c r="E30842" t="s">
        <v>81926</v>
      </c>
      <c r="F30842" t="s">
        <v>886</v>
      </c>
      <c r="G30842" t="s">
        <v>52007</v>
      </c>
    </row>
    <row r="30843" spans="1:7" x14ac:dyDescent="0.2">
      <c r="A30843">
        <v>35551</v>
      </c>
      <c r="B30843">
        <v>0.97929999999999995</v>
      </c>
      <c r="C30843">
        <v>0.88507122000000005</v>
      </c>
      <c r="D30843" t="s">
        <v>81927</v>
      </c>
      <c r="E30843" t="s">
        <v>81928</v>
      </c>
      <c r="F30843" t="s">
        <v>886</v>
      </c>
      <c r="G30843" t="s">
        <v>18446</v>
      </c>
    </row>
    <row r="30844" spans="1:7" x14ac:dyDescent="0.2">
      <c r="A30844">
        <v>21110</v>
      </c>
      <c r="B30844">
        <v>0.97929999999999995</v>
      </c>
      <c r="C30844">
        <v>0.88508112000000005</v>
      </c>
      <c r="D30844" t="s">
        <v>81929</v>
      </c>
      <c r="E30844" t="s">
        <v>81930</v>
      </c>
      <c r="F30844" t="s">
        <v>886</v>
      </c>
      <c r="G30844" t="s">
        <v>57326</v>
      </c>
    </row>
    <row r="30845" spans="1:7" x14ac:dyDescent="0.2">
      <c r="A30845">
        <v>1405</v>
      </c>
      <c r="B30845">
        <v>0.97929999999999995</v>
      </c>
      <c r="C30845">
        <v>0.88510915999999995</v>
      </c>
      <c r="D30845" t="s">
        <v>81931</v>
      </c>
      <c r="E30845" t="s">
        <v>81932</v>
      </c>
      <c r="F30845" t="s">
        <v>886</v>
      </c>
      <c r="G30845" t="s">
        <v>81933</v>
      </c>
    </row>
    <row r="30846" spans="1:7" x14ac:dyDescent="0.2">
      <c r="A30846">
        <v>43337</v>
      </c>
      <c r="B30846">
        <v>0.97929999999999995</v>
      </c>
      <c r="C30846">
        <v>0.88512453000000002</v>
      </c>
      <c r="D30846" t="s">
        <v>81934</v>
      </c>
      <c r="E30846" t="s">
        <v>81935</v>
      </c>
      <c r="F30846" t="s">
        <v>886</v>
      </c>
      <c r="G30846" t="s">
        <v>25907</v>
      </c>
    </row>
    <row r="30847" spans="1:7" x14ac:dyDescent="0.2">
      <c r="A30847">
        <v>41435</v>
      </c>
      <c r="B30847">
        <v>0.97929999999999995</v>
      </c>
      <c r="C30847">
        <v>0.88516835999999999</v>
      </c>
      <c r="D30847" t="s">
        <v>81936</v>
      </c>
      <c r="E30847" t="s">
        <v>81937</v>
      </c>
      <c r="F30847" t="s">
        <v>886</v>
      </c>
      <c r="G30847" t="s">
        <v>79</v>
      </c>
    </row>
    <row r="30848" spans="1:7" x14ac:dyDescent="0.2">
      <c r="A30848">
        <v>2961</v>
      </c>
      <c r="B30848">
        <v>0.97929999999999995</v>
      </c>
      <c r="C30848">
        <v>0.88519057999999995</v>
      </c>
      <c r="D30848" t="s">
        <v>81938</v>
      </c>
      <c r="E30848" t="s">
        <v>81939</v>
      </c>
      <c r="F30848" t="s">
        <v>886</v>
      </c>
      <c r="G30848" t="s">
        <v>37604</v>
      </c>
    </row>
    <row r="30849" spans="1:7" x14ac:dyDescent="0.2">
      <c r="A30849">
        <v>22206</v>
      </c>
      <c r="B30849">
        <v>0.97929999999999995</v>
      </c>
      <c r="C30849">
        <v>0.88519689000000001</v>
      </c>
      <c r="D30849" t="s">
        <v>81940</v>
      </c>
      <c r="E30849" t="s">
        <v>81941</v>
      </c>
      <c r="F30849" t="s">
        <v>886</v>
      </c>
      <c r="G30849" t="s">
        <v>81942</v>
      </c>
    </row>
    <row r="30850" spans="1:7" x14ac:dyDescent="0.2">
      <c r="A30850">
        <v>27001</v>
      </c>
      <c r="B30850">
        <v>0.97929999999999995</v>
      </c>
      <c r="C30850">
        <v>0.88524782999999996</v>
      </c>
      <c r="D30850" t="s">
        <v>81943</v>
      </c>
      <c r="E30850" t="s">
        <v>81944</v>
      </c>
      <c r="F30850" t="s">
        <v>886</v>
      </c>
      <c r="G30850" t="s">
        <v>59622</v>
      </c>
    </row>
    <row r="30851" spans="1:7" x14ac:dyDescent="0.2">
      <c r="A30851">
        <v>8257</v>
      </c>
      <c r="B30851">
        <v>0.97929999999999995</v>
      </c>
      <c r="C30851">
        <v>0.88531329000000003</v>
      </c>
      <c r="D30851" t="s">
        <v>81945</v>
      </c>
      <c r="E30851" t="s">
        <v>81946</v>
      </c>
      <c r="F30851" t="s">
        <v>886</v>
      </c>
      <c r="G30851" t="s">
        <v>23444</v>
      </c>
    </row>
    <row r="30852" spans="1:7" x14ac:dyDescent="0.2">
      <c r="A30852">
        <v>2407</v>
      </c>
      <c r="B30852">
        <v>0.97929999999999995</v>
      </c>
      <c r="C30852">
        <v>0.88532135000000001</v>
      </c>
      <c r="D30852" t="s">
        <v>81947</v>
      </c>
      <c r="E30852" t="s">
        <v>81948</v>
      </c>
      <c r="F30852" t="s">
        <v>886</v>
      </c>
      <c r="G30852" t="s">
        <v>81949</v>
      </c>
    </row>
    <row r="30853" spans="1:7" x14ac:dyDescent="0.2">
      <c r="A30853">
        <v>35161</v>
      </c>
      <c r="B30853">
        <v>0.97929999999999995</v>
      </c>
      <c r="C30853">
        <v>0.88533771000000006</v>
      </c>
      <c r="D30853" t="s">
        <v>81950</v>
      </c>
      <c r="E30853" t="s">
        <v>81951</v>
      </c>
      <c r="F30853" t="s">
        <v>886</v>
      </c>
      <c r="G30853" t="s">
        <v>81952</v>
      </c>
    </row>
    <row r="30854" spans="1:7" x14ac:dyDescent="0.2">
      <c r="A30854">
        <v>15263</v>
      </c>
      <c r="B30854">
        <v>0.97940000000000005</v>
      </c>
      <c r="C30854">
        <v>0.88539906999999995</v>
      </c>
      <c r="D30854" t="s">
        <v>81953</v>
      </c>
      <c r="E30854" t="s">
        <v>81954</v>
      </c>
      <c r="F30854" t="s">
        <v>886</v>
      </c>
      <c r="G30854" t="s">
        <v>64528</v>
      </c>
    </row>
    <row r="30855" spans="1:7" x14ac:dyDescent="0.2">
      <c r="A30855">
        <v>31569</v>
      </c>
      <c r="B30855">
        <v>0.97940000000000005</v>
      </c>
      <c r="C30855">
        <v>0.88549920000000004</v>
      </c>
      <c r="D30855" t="s">
        <v>81955</v>
      </c>
      <c r="E30855" t="s">
        <v>81956</v>
      </c>
      <c r="F30855" t="s">
        <v>886</v>
      </c>
      <c r="G30855" t="s">
        <v>74061</v>
      </c>
    </row>
    <row r="30856" spans="1:7" x14ac:dyDescent="0.2">
      <c r="A30856">
        <v>40143</v>
      </c>
      <c r="B30856">
        <v>0.97940000000000005</v>
      </c>
      <c r="C30856">
        <v>0.88555569000000001</v>
      </c>
      <c r="D30856" t="s">
        <v>81957</v>
      </c>
      <c r="E30856" t="s">
        <v>81958</v>
      </c>
      <c r="F30856" t="s">
        <v>886</v>
      </c>
      <c r="G30856" t="s">
        <v>45386</v>
      </c>
    </row>
    <row r="30857" spans="1:7" x14ac:dyDescent="0.2">
      <c r="A30857">
        <v>3453</v>
      </c>
      <c r="B30857">
        <v>0.97940000000000005</v>
      </c>
      <c r="C30857">
        <v>0.88564200000000004</v>
      </c>
      <c r="D30857" t="s">
        <v>81959</v>
      </c>
      <c r="E30857" t="s">
        <v>81960</v>
      </c>
      <c r="F30857" t="s">
        <v>886</v>
      </c>
    </row>
    <row r="30858" spans="1:7" x14ac:dyDescent="0.2">
      <c r="A30858">
        <v>29312</v>
      </c>
      <c r="B30858">
        <v>0.97940000000000005</v>
      </c>
      <c r="C30858">
        <v>0.88566429999999996</v>
      </c>
      <c r="D30858" t="s">
        <v>81961</v>
      </c>
      <c r="E30858" t="s">
        <v>81962</v>
      </c>
      <c r="F30858" t="s">
        <v>886</v>
      </c>
      <c r="G30858" t="s">
        <v>81963</v>
      </c>
    </row>
    <row r="30859" spans="1:7" x14ac:dyDescent="0.2">
      <c r="A30859">
        <v>34056</v>
      </c>
      <c r="B30859">
        <v>0.97940000000000005</v>
      </c>
      <c r="C30859">
        <v>0.88568762999999995</v>
      </c>
      <c r="D30859" t="s">
        <v>81964</v>
      </c>
      <c r="E30859" t="s">
        <v>81965</v>
      </c>
      <c r="F30859" t="s">
        <v>886</v>
      </c>
      <c r="G30859" t="s">
        <v>81966</v>
      </c>
    </row>
    <row r="30860" spans="1:7" x14ac:dyDescent="0.2">
      <c r="A30860">
        <v>13275</v>
      </c>
      <c r="B30860">
        <v>0.97940000000000005</v>
      </c>
      <c r="C30860">
        <v>0.88570179000000004</v>
      </c>
      <c r="D30860" t="s">
        <v>81967</v>
      </c>
      <c r="E30860" t="s">
        <v>81968</v>
      </c>
      <c r="F30860" t="s">
        <v>886</v>
      </c>
      <c r="G30860" t="s">
        <v>41514</v>
      </c>
    </row>
    <row r="30861" spans="1:7" x14ac:dyDescent="0.2">
      <c r="A30861">
        <v>33912</v>
      </c>
      <c r="B30861">
        <v>0.97940000000000005</v>
      </c>
      <c r="C30861">
        <v>0.88570972000000003</v>
      </c>
      <c r="D30861" t="s">
        <v>81969</v>
      </c>
      <c r="E30861" t="s">
        <v>81970</v>
      </c>
      <c r="F30861" t="s">
        <v>886</v>
      </c>
      <c r="G30861" t="s">
        <v>40</v>
      </c>
    </row>
    <row r="30862" spans="1:7" x14ac:dyDescent="0.2">
      <c r="A30862">
        <v>32950</v>
      </c>
      <c r="B30862">
        <v>0.97940000000000005</v>
      </c>
      <c r="C30862">
        <v>0.88576946999999995</v>
      </c>
      <c r="D30862" t="s">
        <v>81971</v>
      </c>
      <c r="E30862" t="s">
        <v>81972</v>
      </c>
      <c r="F30862" t="s">
        <v>886</v>
      </c>
      <c r="G30862" t="s">
        <v>73620</v>
      </c>
    </row>
    <row r="30863" spans="1:7" x14ac:dyDescent="0.2">
      <c r="A30863">
        <v>38727</v>
      </c>
      <c r="B30863">
        <v>0.97940000000000005</v>
      </c>
      <c r="C30863">
        <v>0.88581071</v>
      </c>
      <c r="D30863" t="s">
        <v>81973</v>
      </c>
      <c r="E30863" t="s">
        <v>81974</v>
      </c>
      <c r="F30863" t="s">
        <v>886</v>
      </c>
      <c r="G30863" t="s">
        <v>81975</v>
      </c>
    </row>
    <row r="30864" spans="1:7" x14ac:dyDescent="0.2">
      <c r="A30864">
        <v>18786</v>
      </c>
      <c r="B30864">
        <v>0.97940000000000005</v>
      </c>
      <c r="C30864">
        <v>0.88582337</v>
      </c>
      <c r="D30864" t="s">
        <v>81976</v>
      </c>
      <c r="E30864" t="s">
        <v>81977</v>
      </c>
      <c r="F30864" t="s">
        <v>886</v>
      </c>
      <c r="G30864" t="s">
        <v>1505</v>
      </c>
    </row>
    <row r="30865" spans="1:7" x14ac:dyDescent="0.2">
      <c r="A30865">
        <v>2526</v>
      </c>
      <c r="B30865">
        <v>0.97940000000000005</v>
      </c>
      <c r="C30865">
        <v>0.88585809999999998</v>
      </c>
      <c r="D30865" t="s">
        <v>81978</v>
      </c>
      <c r="E30865" t="s">
        <v>81979</v>
      </c>
      <c r="F30865" t="s">
        <v>886</v>
      </c>
      <c r="G30865" t="s">
        <v>4798</v>
      </c>
    </row>
    <row r="30866" spans="1:7" x14ac:dyDescent="0.2">
      <c r="A30866">
        <v>36537</v>
      </c>
      <c r="B30866">
        <v>0.97940000000000005</v>
      </c>
      <c r="C30866">
        <v>0.88586830999999999</v>
      </c>
      <c r="D30866" t="s">
        <v>81980</v>
      </c>
      <c r="E30866" t="s">
        <v>81981</v>
      </c>
      <c r="F30866" t="s">
        <v>886</v>
      </c>
    </row>
    <row r="30867" spans="1:7" x14ac:dyDescent="0.2">
      <c r="A30867">
        <v>40919</v>
      </c>
      <c r="B30867">
        <v>0.97940000000000005</v>
      </c>
      <c r="C30867">
        <v>0.88589611000000001</v>
      </c>
      <c r="D30867" t="s">
        <v>81982</v>
      </c>
      <c r="E30867" t="s">
        <v>81983</v>
      </c>
      <c r="F30867" t="s">
        <v>886</v>
      </c>
      <c r="G30867" t="s">
        <v>65053</v>
      </c>
    </row>
    <row r="30868" spans="1:7" x14ac:dyDescent="0.2">
      <c r="A30868">
        <v>11800</v>
      </c>
      <c r="B30868">
        <v>0.97940000000000005</v>
      </c>
      <c r="C30868">
        <v>0.88592481999999995</v>
      </c>
      <c r="D30868" t="s">
        <v>81984</v>
      </c>
      <c r="E30868" t="s">
        <v>81985</v>
      </c>
      <c r="F30868" t="s">
        <v>886</v>
      </c>
      <c r="G30868" t="s">
        <v>81986</v>
      </c>
    </row>
    <row r="30869" spans="1:7" x14ac:dyDescent="0.2">
      <c r="A30869">
        <v>32277</v>
      </c>
      <c r="B30869">
        <v>0.97940000000000005</v>
      </c>
      <c r="C30869">
        <v>0.88598295000000005</v>
      </c>
      <c r="D30869" t="s">
        <v>81987</v>
      </c>
      <c r="E30869" t="s">
        <v>81988</v>
      </c>
      <c r="F30869" t="s">
        <v>886</v>
      </c>
    </row>
    <row r="30870" spans="1:7" x14ac:dyDescent="0.2">
      <c r="A30870">
        <v>336</v>
      </c>
      <c r="B30870">
        <v>0.97940000000000005</v>
      </c>
      <c r="C30870">
        <v>0.88599360000000005</v>
      </c>
      <c r="D30870" t="s">
        <v>81989</v>
      </c>
      <c r="E30870" t="s">
        <v>81990</v>
      </c>
      <c r="F30870" t="s">
        <v>886</v>
      </c>
      <c r="G30870" t="s">
        <v>16398</v>
      </c>
    </row>
    <row r="30871" spans="1:7" x14ac:dyDescent="0.2">
      <c r="A30871">
        <v>9434</v>
      </c>
      <c r="B30871">
        <v>0.97940000000000005</v>
      </c>
      <c r="C30871">
        <v>0.88602066000000002</v>
      </c>
      <c r="D30871" t="s">
        <v>81991</v>
      </c>
      <c r="E30871" t="s">
        <v>81992</v>
      </c>
      <c r="F30871" t="s">
        <v>886</v>
      </c>
      <c r="G30871" t="s">
        <v>81993</v>
      </c>
    </row>
    <row r="30872" spans="1:7" x14ac:dyDescent="0.2">
      <c r="A30872">
        <v>25306</v>
      </c>
      <c r="B30872">
        <v>0.97940000000000005</v>
      </c>
      <c r="C30872">
        <v>0.88603412000000004</v>
      </c>
      <c r="D30872" t="s">
        <v>81994</v>
      </c>
      <c r="E30872" t="s">
        <v>81995</v>
      </c>
      <c r="F30872" t="s">
        <v>886</v>
      </c>
      <c r="G30872" t="s">
        <v>81996</v>
      </c>
    </row>
    <row r="30873" spans="1:7" x14ac:dyDescent="0.2">
      <c r="A30873">
        <v>44761</v>
      </c>
      <c r="B30873">
        <v>0.97940000000000005</v>
      </c>
      <c r="C30873">
        <v>0.88603894000000005</v>
      </c>
      <c r="D30873" t="s">
        <v>81997</v>
      </c>
      <c r="E30873" t="s">
        <v>81998</v>
      </c>
      <c r="F30873" t="s">
        <v>886</v>
      </c>
      <c r="G30873" t="s">
        <v>81999</v>
      </c>
    </row>
    <row r="30874" spans="1:7" x14ac:dyDescent="0.2">
      <c r="A30874">
        <v>40518</v>
      </c>
      <c r="B30874">
        <v>0.97940000000000005</v>
      </c>
      <c r="C30874">
        <v>0.88606812999999995</v>
      </c>
      <c r="D30874" t="s">
        <v>82000</v>
      </c>
      <c r="E30874" t="s">
        <v>82001</v>
      </c>
      <c r="F30874" t="s">
        <v>886</v>
      </c>
      <c r="G30874" t="s">
        <v>82002</v>
      </c>
    </row>
    <row r="30875" spans="1:7" x14ac:dyDescent="0.2">
      <c r="A30875">
        <v>25773</v>
      </c>
      <c r="B30875">
        <v>0.97940000000000005</v>
      </c>
      <c r="C30875">
        <v>0.88607497000000002</v>
      </c>
      <c r="D30875" t="s">
        <v>82003</v>
      </c>
      <c r="E30875" t="s">
        <v>82004</v>
      </c>
      <c r="F30875" t="s">
        <v>886</v>
      </c>
      <c r="G30875" t="s">
        <v>82005</v>
      </c>
    </row>
    <row r="30876" spans="1:7" x14ac:dyDescent="0.2">
      <c r="A30876">
        <v>4240</v>
      </c>
      <c r="B30876">
        <v>0.97940000000000005</v>
      </c>
      <c r="C30876">
        <v>0.88615007999999995</v>
      </c>
      <c r="D30876" t="s">
        <v>82006</v>
      </c>
      <c r="E30876" t="s">
        <v>82007</v>
      </c>
      <c r="F30876" t="s">
        <v>886</v>
      </c>
      <c r="G30876" t="s">
        <v>82008</v>
      </c>
    </row>
    <row r="30877" spans="1:7" x14ac:dyDescent="0.2">
      <c r="A30877">
        <v>36861</v>
      </c>
      <c r="B30877">
        <v>0.97940000000000005</v>
      </c>
      <c r="C30877">
        <v>0.88616660000000003</v>
      </c>
      <c r="D30877" t="s">
        <v>82009</v>
      </c>
      <c r="E30877" t="s">
        <v>82010</v>
      </c>
      <c r="F30877" t="s">
        <v>886</v>
      </c>
      <c r="G30877" t="s">
        <v>20365</v>
      </c>
    </row>
    <row r="30878" spans="1:7" x14ac:dyDescent="0.2">
      <c r="A30878">
        <v>41359</v>
      </c>
      <c r="B30878">
        <v>0.97940000000000005</v>
      </c>
      <c r="C30878">
        <v>0.88622962999999999</v>
      </c>
      <c r="D30878" t="s">
        <v>82011</v>
      </c>
      <c r="E30878" t="s">
        <v>82012</v>
      </c>
      <c r="F30878" t="s">
        <v>886</v>
      </c>
      <c r="G30878" t="s">
        <v>82013</v>
      </c>
    </row>
    <row r="30879" spans="1:7" x14ac:dyDescent="0.2">
      <c r="A30879">
        <v>26501</v>
      </c>
      <c r="B30879">
        <v>0.97940000000000005</v>
      </c>
      <c r="C30879">
        <v>0.88623953</v>
      </c>
      <c r="D30879" t="s">
        <v>82014</v>
      </c>
      <c r="E30879" t="s">
        <v>82015</v>
      </c>
      <c r="F30879" t="s">
        <v>886</v>
      </c>
      <c r="G30879" t="s">
        <v>21056</v>
      </c>
    </row>
    <row r="30880" spans="1:7" x14ac:dyDescent="0.2">
      <c r="A30880">
        <v>1823</v>
      </c>
      <c r="B30880">
        <v>0.97940000000000005</v>
      </c>
      <c r="C30880">
        <v>0.88624851000000004</v>
      </c>
      <c r="D30880" t="s">
        <v>82016</v>
      </c>
      <c r="E30880" t="s">
        <v>82017</v>
      </c>
      <c r="F30880" t="s">
        <v>886</v>
      </c>
      <c r="G30880" t="s">
        <v>34574</v>
      </c>
    </row>
    <row r="30881" spans="1:7" x14ac:dyDescent="0.2">
      <c r="A30881">
        <v>9579</v>
      </c>
      <c r="B30881">
        <v>0.97940000000000005</v>
      </c>
      <c r="C30881">
        <v>0.88626342000000002</v>
      </c>
      <c r="D30881" t="s">
        <v>82018</v>
      </c>
      <c r="E30881" t="s">
        <v>82019</v>
      </c>
      <c r="F30881" t="s">
        <v>886</v>
      </c>
      <c r="G30881" t="s">
        <v>82020</v>
      </c>
    </row>
    <row r="30882" spans="1:7" x14ac:dyDescent="0.2">
      <c r="A30882">
        <v>21376</v>
      </c>
      <c r="B30882">
        <v>0.97940000000000005</v>
      </c>
      <c r="C30882">
        <v>0.88632661000000001</v>
      </c>
      <c r="D30882" t="s">
        <v>82021</v>
      </c>
      <c r="E30882" t="s">
        <v>82022</v>
      </c>
      <c r="F30882" t="s">
        <v>886</v>
      </c>
      <c r="G30882" t="s">
        <v>82023</v>
      </c>
    </row>
    <row r="30883" spans="1:7" x14ac:dyDescent="0.2">
      <c r="A30883">
        <v>34380</v>
      </c>
      <c r="B30883">
        <v>0.97940000000000005</v>
      </c>
      <c r="C30883">
        <v>0.88633430999999996</v>
      </c>
      <c r="D30883" t="s">
        <v>82024</v>
      </c>
      <c r="E30883" t="s">
        <v>82025</v>
      </c>
      <c r="F30883" t="s">
        <v>886</v>
      </c>
      <c r="G30883" t="s">
        <v>32510</v>
      </c>
    </row>
    <row r="30884" spans="1:7" x14ac:dyDescent="0.2">
      <c r="A30884">
        <v>28526</v>
      </c>
      <c r="B30884">
        <v>0.97940000000000005</v>
      </c>
      <c r="C30884">
        <v>0.88633490999999998</v>
      </c>
      <c r="D30884" t="s">
        <v>82026</v>
      </c>
      <c r="E30884" t="s">
        <v>82027</v>
      </c>
      <c r="F30884" t="s">
        <v>886</v>
      </c>
      <c r="G30884" t="s">
        <v>23637</v>
      </c>
    </row>
    <row r="30885" spans="1:7" x14ac:dyDescent="0.2">
      <c r="A30885">
        <v>35875</v>
      </c>
      <c r="B30885">
        <v>0.97940000000000005</v>
      </c>
      <c r="C30885">
        <v>0.88637387999999995</v>
      </c>
      <c r="D30885" t="s">
        <v>82028</v>
      </c>
      <c r="E30885" t="s">
        <v>82029</v>
      </c>
      <c r="F30885" t="s">
        <v>886</v>
      </c>
      <c r="G30885" t="s">
        <v>82030</v>
      </c>
    </row>
    <row r="30886" spans="1:7" x14ac:dyDescent="0.2">
      <c r="A30886">
        <v>39280</v>
      </c>
      <c r="B30886">
        <v>0.97940000000000005</v>
      </c>
      <c r="C30886">
        <v>0.88637714999999995</v>
      </c>
      <c r="D30886" t="s">
        <v>82031</v>
      </c>
      <c r="E30886" t="s">
        <v>82032</v>
      </c>
      <c r="F30886" t="s">
        <v>886</v>
      </c>
      <c r="G30886" t="s">
        <v>82033</v>
      </c>
    </row>
    <row r="30887" spans="1:7" x14ac:dyDescent="0.2">
      <c r="A30887">
        <v>32904</v>
      </c>
      <c r="B30887">
        <v>0.97940000000000005</v>
      </c>
      <c r="C30887">
        <v>0.88638335000000001</v>
      </c>
      <c r="D30887" t="s">
        <v>82034</v>
      </c>
      <c r="E30887" t="s">
        <v>82035</v>
      </c>
      <c r="F30887" t="s">
        <v>886</v>
      </c>
      <c r="G30887" t="s">
        <v>82036</v>
      </c>
    </row>
    <row r="30888" spans="1:7" x14ac:dyDescent="0.2">
      <c r="A30888">
        <v>9227</v>
      </c>
      <c r="B30888">
        <v>0.97940000000000005</v>
      </c>
      <c r="C30888">
        <v>0.88645342999999999</v>
      </c>
      <c r="D30888" t="s">
        <v>82037</v>
      </c>
      <c r="E30888" t="s">
        <v>82038</v>
      </c>
      <c r="F30888" t="s">
        <v>886</v>
      </c>
      <c r="G30888" t="s">
        <v>21272</v>
      </c>
    </row>
    <row r="30889" spans="1:7" x14ac:dyDescent="0.2">
      <c r="A30889">
        <v>11691</v>
      </c>
      <c r="B30889">
        <v>0.97940000000000005</v>
      </c>
      <c r="C30889">
        <v>0.88647021000000004</v>
      </c>
      <c r="D30889" t="s">
        <v>82039</v>
      </c>
      <c r="E30889" t="s">
        <v>82040</v>
      </c>
      <c r="F30889" t="s">
        <v>886</v>
      </c>
      <c r="G30889" t="s">
        <v>82041</v>
      </c>
    </row>
    <row r="30890" spans="1:7" x14ac:dyDescent="0.2">
      <c r="A30890">
        <v>32781</v>
      </c>
      <c r="B30890">
        <v>0.97940000000000005</v>
      </c>
      <c r="C30890">
        <v>0.88648621000000005</v>
      </c>
      <c r="D30890" t="s">
        <v>82042</v>
      </c>
      <c r="E30890" t="s">
        <v>82043</v>
      </c>
      <c r="F30890" t="s">
        <v>886</v>
      </c>
      <c r="G30890" t="s">
        <v>11638</v>
      </c>
    </row>
    <row r="30891" spans="1:7" x14ac:dyDescent="0.2">
      <c r="A30891">
        <v>11731</v>
      </c>
      <c r="B30891">
        <v>0.97940000000000005</v>
      </c>
      <c r="C30891">
        <v>0.88664633000000004</v>
      </c>
      <c r="D30891" t="s">
        <v>82044</v>
      </c>
      <c r="E30891" t="s">
        <v>82045</v>
      </c>
      <c r="F30891" t="s">
        <v>886</v>
      </c>
      <c r="G30891" t="s">
        <v>14253</v>
      </c>
    </row>
    <row r="30892" spans="1:7" x14ac:dyDescent="0.2">
      <c r="A30892">
        <v>40335</v>
      </c>
      <c r="B30892">
        <v>0.97940000000000005</v>
      </c>
      <c r="C30892">
        <v>0.88665369000000005</v>
      </c>
      <c r="D30892" t="s">
        <v>82046</v>
      </c>
      <c r="E30892" t="s">
        <v>82047</v>
      </c>
      <c r="F30892" t="s">
        <v>886</v>
      </c>
      <c r="G30892" t="s">
        <v>82048</v>
      </c>
    </row>
    <row r="30893" spans="1:7" x14ac:dyDescent="0.2">
      <c r="A30893">
        <v>16029</v>
      </c>
      <c r="B30893">
        <v>0.97940000000000005</v>
      </c>
      <c r="C30893">
        <v>0.88667837999999999</v>
      </c>
      <c r="D30893" t="s">
        <v>82049</v>
      </c>
      <c r="E30893" t="s">
        <v>82050</v>
      </c>
      <c r="F30893" t="s">
        <v>886</v>
      </c>
      <c r="G30893" t="s">
        <v>82051</v>
      </c>
    </row>
    <row r="30894" spans="1:7" x14ac:dyDescent="0.2">
      <c r="A30894">
        <v>34388</v>
      </c>
      <c r="B30894">
        <v>0.97940000000000005</v>
      </c>
      <c r="C30894">
        <v>0.88669224000000002</v>
      </c>
      <c r="D30894" t="s">
        <v>82052</v>
      </c>
      <c r="E30894" t="s">
        <v>82053</v>
      </c>
      <c r="F30894" t="s">
        <v>886</v>
      </c>
      <c r="G30894" t="s">
        <v>82054</v>
      </c>
    </row>
    <row r="30895" spans="1:7" x14ac:dyDescent="0.2">
      <c r="A30895">
        <v>45000</v>
      </c>
      <c r="B30895">
        <v>0.97940000000000005</v>
      </c>
      <c r="C30895">
        <v>0.88674003999999995</v>
      </c>
      <c r="D30895" t="s">
        <v>82055</v>
      </c>
      <c r="E30895" t="s">
        <v>82056</v>
      </c>
      <c r="F30895" t="s">
        <v>886</v>
      </c>
      <c r="G30895" t="s">
        <v>20066</v>
      </c>
    </row>
    <row r="30896" spans="1:7" x14ac:dyDescent="0.2">
      <c r="A30896">
        <v>36907</v>
      </c>
      <c r="B30896">
        <v>0.97940000000000005</v>
      </c>
      <c r="C30896">
        <v>0.88678338999999995</v>
      </c>
      <c r="D30896" t="s">
        <v>82057</v>
      </c>
      <c r="E30896" t="s">
        <v>82058</v>
      </c>
      <c r="F30896" t="s">
        <v>886</v>
      </c>
      <c r="G30896" t="s">
        <v>82059</v>
      </c>
    </row>
    <row r="30897" spans="1:7" x14ac:dyDescent="0.2">
      <c r="A30897">
        <v>30811</v>
      </c>
      <c r="B30897">
        <v>0.97940000000000005</v>
      </c>
      <c r="C30897">
        <v>0.88680512</v>
      </c>
      <c r="D30897" t="s">
        <v>82060</v>
      </c>
      <c r="E30897" t="s">
        <v>82061</v>
      </c>
      <c r="F30897" t="s">
        <v>886</v>
      </c>
      <c r="G30897" t="s">
        <v>82062</v>
      </c>
    </row>
    <row r="30898" spans="1:7" x14ac:dyDescent="0.2">
      <c r="A30898">
        <v>36082</v>
      </c>
      <c r="B30898">
        <v>0.97940000000000005</v>
      </c>
      <c r="C30898">
        <v>0.88695678</v>
      </c>
      <c r="D30898" t="s">
        <v>82063</v>
      </c>
      <c r="E30898" t="s">
        <v>82064</v>
      </c>
    </row>
    <row r="30899" spans="1:7" x14ac:dyDescent="0.2">
      <c r="A30899">
        <v>35346</v>
      </c>
      <c r="B30899">
        <v>0.97940000000000005</v>
      </c>
      <c r="C30899">
        <v>0.88701869</v>
      </c>
      <c r="D30899" t="s">
        <v>82065</v>
      </c>
      <c r="E30899" t="s">
        <v>82066</v>
      </c>
      <c r="F30899" t="s">
        <v>886</v>
      </c>
    </row>
    <row r="30900" spans="1:7" x14ac:dyDescent="0.2">
      <c r="A30900">
        <v>44036</v>
      </c>
      <c r="B30900">
        <v>0.97940000000000005</v>
      </c>
      <c r="C30900">
        <v>0.88702665999999997</v>
      </c>
      <c r="D30900" t="s">
        <v>82067</v>
      </c>
      <c r="E30900" t="s">
        <v>82068</v>
      </c>
      <c r="F30900" t="s">
        <v>886</v>
      </c>
      <c r="G30900" t="s">
        <v>82069</v>
      </c>
    </row>
    <row r="30901" spans="1:7" x14ac:dyDescent="0.2">
      <c r="A30901">
        <v>17325</v>
      </c>
      <c r="B30901">
        <v>0.97940000000000005</v>
      </c>
      <c r="C30901">
        <v>0.88707000000000003</v>
      </c>
      <c r="D30901" t="s">
        <v>82070</v>
      </c>
      <c r="E30901" t="s">
        <v>82071</v>
      </c>
      <c r="F30901" t="s">
        <v>886</v>
      </c>
      <c r="G30901" t="s">
        <v>82072</v>
      </c>
    </row>
    <row r="30902" spans="1:7" x14ac:dyDescent="0.2">
      <c r="A30902">
        <v>18960</v>
      </c>
      <c r="B30902">
        <v>0.97940000000000005</v>
      </c>
      <c r="C30902">
        <v>0.88707177000000004</v>
      </c>
      <c r="D30902" t="s">
        <v>82073</v>
      </c>
      <c r="E30902" t="s">
        <v>82074</v>
      </c>
      <c r="F30902" t="s">
        <v>886</v>
      </c>
      <c r="G30902" t="s">
        <v>252</v>
      </c>
    </row>
    <row r="30903" spans="1:7" x14ac:dyDescent="0.2">
      <c r="A30903">
        <v>32353</v>
      </c>
      <c r="B30903">
        <v>0.97940000000000005</v>
      </c>
      <c r="C30903">
        <v>0.88711119999999999</v>
      </c>
      <c r="D30903" t="s">
        <v>82075</v>
      </c>
      <c r="E30903" t="s">
        <v>82076</v>
      </c>
      <c r="F30903" t="s">
        <v>886</v>
      </c>
      <c r="G30903" t="s">
        <v>82077</v>
      </c>
    </row>
    <row r="30904" spans="1:7" x14ac:dyDescent="0.2">
      <c r="A30904">
        <v>37989</v>
      </c>
      <c r="B30904">
        <v>0.97940000000000005</v>
      </c>
      <c r="C30904">
        <v>0.88714844000000004</v>
      </c>
      <c r="D30904" t="s">
        <v>82078</v>
      </c>
      <c r="E30904" t="s">
        <v>82079</v>
      </c>
      <c r="F30904" t="s">
        <v>886</v>
      </c>
      <c r="G30904" t="s">
        <v>82080</v>
      </c>
    </row>
    <row r="30905" spans="1:7" x14ac:dyDescent="0.2">
      <c r="A30905">
        <v>20150</v>
      </c>
      <c r="B30905">
        <v>0.97940000000000005</v>
      </c>
      <c r="C30905">
        <v>0.88715544000000002</v>
      </c>
      <c r="D30905" t="s">
        <v>82081</v>
      </c>
      <c r="E30905" t="s">
        <v>82082</v>
      </c>
      <c r="F30905" t="s">
        <v>886</v>
      </c>
    </row>
    <row r="30906" spans="1:7" x14ac:dyDescent="0.2">
      <c r="A30906">
        <v>9818</v>
      </c>
      <c r="B30906">
        <v>0.97940000000000005</v>
      </c>
      <c r="C30906">
        <v>0.88726702999999996</v>
      </c>
      <c r="D30906" t="s">
        <v>82083</v>
      </c>
      <c r="E30906" t="s">
        <v>82084</v>
      </c>
      <c r="F30906" t="s">
        <v>886</v>
      </c>
      <c r="G30906" t="s">
        <v>82085</v>
      </c>
    </row>
    <row r="30907" spans="1:7" x14ac:dyDescent="0.2">
      <c r="A30907">
        <v>44638</v>
      </c>
      <c r="B30907">
        <v>0.97940000000000005</v>
      </c>
      <c r="C30907">
        <v>0.88738185000000003</v>
      </c>
      <c r="D30907" t="s">
        <v>82086</v>
      </c>
      <c r="E30907" t="s">
        <v>82087</v>
      </c>
      <c r="F30907" t="s">
        <v>886</v>
      </c>
      <c r="G30907" t="s">
        <v>82088</v>
      </c>
    </row>
    <row r="30908" spans="1:7" x14ac:dyDescent="0.2">
      <c r="A30908">
        <v>20570</v>
      </c>
      <c r="B30908">
        <v>0.97940000000000005</v>
      </c>
      <c r="C30908">
        <v>0.88738665000000005</v>
      </c>
      <c r="D30908" t="s">
        <v>82089</v>
      </c>
      <c r="E30908" t="s">
        <v>82090</v>
      </c>
      <c r="F30908" t="s">
        <v>886</v>
      </c>
      <c r="G30908" t="s">
        <v>82091</v>
      </c>
    </row>
    <row r="30909" spans="1:7" x14ac:dyDescent="0.2">
      <c r="A30909">
        <v>15888</v>
      </c>
      <c r="B30909">
        <v>0.97940000000000005</v>
      </c>
      <c r="C30909">
        <v>0.88742341999999996</v>
      </c>
      <c r="D30909" t="s">
        <v>82092</v>
      </c>
      <c r="E30909" t="s">
        <v>82093</v>
      </c>
      <c r="F30909" t="s">
        <v>886</v>
      </c>
      <c r="G30909" t="s">
        <v>1734</v>
      </c>
    </row>
    <row r="30910" spans="1:7" x14ac:dyDescent="0.2">
      <c r="A30910">
        <v>3738</v>
      </c>
      <c r="B30910">
        <v>0.97940000000000005</v>
      </c>
      <c r="C30910">
        <v>0.88743912999999996</v>
      </c>
      <c r="D30910" t="s">
        <v>82094</v>
      </c>
      <c r="E30910" t="s">
        <v>82095</v>
      </c>
      <c r="F30910" t="s">
        <v>886</v>
      </c>
      <c r="G30910" t="s">
        <v>10565</v>
      </c>
    </row>
    <row r="30911" spans="1:7" x14ac:dyDescent="0.2">
      <c r="A30911">
        <v>2002</v>
      </c>
      <c r="B30911">
        <v>0.97940000000000005</v>
      </c>
      <c r="C30911">
        <v>0.88744394999999998</v>
      </c>
      <c r="D30911" t="s">
        <v>82096</v>
      </c>
      <c r="E30911" t="s">
        <v>82097</v>
      </c>
      <c r="F30911" t="s">
        <v>886</v>
      </c>
      <c r="G30911" t="s">
        <v>63411</v>
      </c>
    </row>
    <row r="30912" spans="1:7" x14ac:dyDescent="0.2">
      <c r="A30912">
        <v>6204</v>
      </c>
      <c r="B30912">
        <v>0.97940000000000005</v>
      </c>
      <c r="C30912">
        <v>0.88748872000000001</v>
      </c>
      <c r="D30912" t="s">
        <v>82098</v>
      </c>
      <c r="E30912" t="s">
        <v>82099</v>
      </c>
      <c r="F30912" t="s">
        <v>886</v>
      </c>
      <c r="G30912" t="s">
        <v>78401</v>
      </c>
    </row>
    <row r="30913" spans="1:7" x14ac:dyDescent="0.2">
      <c r="A30913">
        <v>2172</v>
      </c>
      <c r="B30913">
        <v>0.97940000000000005</v>
      </c>
      <c r="C30913">
        <v>0.88749106</v>
      </c>
      <c r="D30913" t="s">
        <v>82100</v>
      </c>
      <c r="E30913" t="s">
        <v>82101</v>
      </c>
      <c r="F30913" t="s">
        <v>886</v>
      </c>
      <c r="G30913" t="s">
        <v>82102</v>
      </c>
    </row>
    <row r="30914" spans="1:7" x14ac:dyDescent="0.2">
      <c r="A30914">
        <v>33105</v>
      </c>
      <c r="B30914">
        <v>0.97940000000000005</v>
      </c>
      <c r="C30914">
        <v>0.88752027</v>
      </c>
      <c r="D30914" t="s">
        <v>82103</v>
      </c>
      <c r="E30914" t="s">
        <v>82104</v>
      </c>
      <c r="F30914" t="s">
        <v>886</v>
      </c>
      <c r="G30914" t="s">
        <v>82105</v>
      </c>
    </row>
    <row r="30915" spans="1:7" x14ac:dyDescent="0.2">
      <c r="A30915">
        <v>31501</v>
      </c>
      <c r="B30915">
        <v>0.97940000000000005</v>
      </c>
      <c r="C30915">
        <v>0.88753501000000001</v>
      </c>
      <c r="D30915" t="s">
        <v>82106</v>
      </c>
      <c r="E30915" t="s">
        <v>82107</v>
      </c>
      <c r="F30915" t="s">
        <v>886</v>
      </c>
      <c r="G30915" t="s">
        <v>82108</v>
      </c>
    </row>
    <row r="30916" spans="1:7" x14ac:dyDescent="0.2">
      <c r="A30916">
        <v>39040</v>
      </c>
      <c r="B30916">
        <v>0.97940000000000005</v>
      </c>
      <c r="C30916">
        <v>0.88753963000000002</v>
      </c>
      <c r="D30916" t="s">
        <v>82109</v>
      </c>
      <c r="E30916" t="s">
        <v>82110</v>
      </c>
      <c r="F30916" t="s">
        <v>886</v>
      </c>
      <c r="G30916" t="s">
        <v>44028</v>
      </c>
    </row>
    <row r="30917" spans="1:7" x14ac:dyDescent="0.2">
      <c r="A30917">
        <v>34547</v>
      </c>
      <c r="B30917">
        <v>0.97940000000000005</v>
      </c>
      <c r="C30917">
        <v>0.88757412999999996</v>
      </c>
      <c r="D30917" t="s">
        <v>82111</v>
      </c>
      <c r="E30917" t="s">
        <v>82112</v>
      </c>
      <c r="F30917" t="s">
        <v>886</v>
      </c>
      <c r="G30917" t="s">
        <v>61575</v>
      </c>
    </row>
    <row r="30918" spans="1:7" x14ac:dyDescent="0.2">
      <c r="A30918">
        <v>26850</v>
      </c>
      <c r="B30918">
        <v>0.97940000000000005</v>
      </c>
      <c r="C30918">
        <v>0.88762965000000005</v>
      </c>
      <c r="D30918" t="s">
        <v>82113</v>
      </c>
      <c r="E30918" t="s">
        <v>82114</v>
      </c>
      <c r="F30918" t="s">
        <v>886</v>
      </c>
      <c r="G30918" t="s">
        <v>58509</v>
      </c>
    </row>
    <row r="30919" spans="1:7" x14ac:dyDescent="0.2">
      <c r="A30919">
        <v>33891</v>
      </c>
      <c r="B30919">
        <v>0.97940000000000005</v>
      </c>
      <c r="C30919">
        <v>0.88763276999999996</v>
      </c>
      <c r="D30919" t="s">
        <v>82115</v>
      </c>
      <c r="E30919" t="s">
        <v>82116</v>
      </c>
      <c r="F30919" t="s">
        <v>886</v>
      </c>
      <c r="G30919" t="s">
        <v>50463</v>
      </c>
    </row>
    <row r="30920" spans="1:7" x14ac:dyDescent="0.2">
      <c r="A30920">
        <v>17759</v>
      </c>
      <c r="B30920">
        <v>0.97940000000000005</v>
      </c>
      <c r="C30920">
        <v>0.88763957999999998</v>
      </c>
      <c r="D30920" t="s">
        <v>82117</v>
      </c>
      <c r="E30920" t="s">
        <v>82118</v>
      </c>
      <c r="F30920" t="s">
        <v>886</v>
      </c>
      <c r="G30920" t="s">
        <v>82119</v>
      </c>
    </row>
    <row r="30921" spans="1:7" x14ac:dyDescent="0.2">
      <c r="A30921">
        <v>26848</v>
      </c>
      <c r="B30921">
        <v>0.97940000000000005</v>
      </c>
      <c r="C30921">
        <v>0.88769496999999997</v>
      </c>
      <c r="D30921" t="s">
        <v>82120</v>
      </c>
      <c r="E30921" t="s">
        <v>82121</v>
      </c>
      <c r="F30921" t="s">
        <v>886</v>
      </c>
      <c r="G30921" t="s">
        <v>82122</v>
      </c>
    </row>
    <row r="30922" spans="1:7" x14ac:dyDescent="0.2">
      <c r="A30922">
        <v>7290</v>
      </c>
      <c r="B30922">
        <v>0.97940000000000005</v>
      </c>
      <c r="C30922">
        <v>0.88770051000000005</v>
      </c>
      <c r="D30922" t="s">
        <v>82123</v>
      </c>
      <c r="E30922" t="s">
        <v>82124</v>
      </c>
      <c r="F30922" t="s">
        <v>886</v>
      </c>
      <c r="G30922" t="s">
        <v>4507</v>
      </c>
    </row>
    <row r="30923" spans="1:7" x14ac:dyDescent="0.2">
      <c r="A30923">
        <v>9582</v>
      </c>
      <c r="B30923">
        <v>0.97940000000000005</v>
      </c>
      <c r="C30923">
        <v>0.88771617000000003</v>
      </c>
      <c r="D30923" t="s">
        <v>82125</v>
      </c>
      <c r="E30923" t="s">
        <v>82126</v>
      </c>
      <c r="F30923" t="s">
        <v>886</v>
      </c>
      <c r="G30923" t="s">
        <v>82127</v>
      </c>
    </row>
    <row r="30924" spans="1:7" x14ac:dyDescent="0.2">
      <c r="A30924">
        <v>28603</v>
      </c>
      <c r="B30924">
        <v>0.97940000000000005</v>
      </c>
      <c r="C30924">
        <v>0.88771681999999996</v>
      </c>
      <c r="D30924" t="s">
        <v>82128</v>
      </c>
      <c r="E30924" t="s">
        <v>82129</v>
      </c>
      <c r="F30924" t="s">
        <v>886</v>
      </c>
      <c r="G30924" t="s">
        <v>82130</v>
      </c>
    </row>
    <row r="30925" spans="1:7" x14ac:dyDescent="0.2">
      <c r="A30925">
        <v>27467</v>
      </c>
      <c r="B30925">
        <v>0.97940000000000005</v>
      </c>
      <c r="C30925">
        <v>0.88773310999999999</v>
      </c>
      <c r="D30925" t="s">
        <v>82131</v>
      </c>
      <c r="E30925" t="s">
        <v>82132</v>
      </c>
      <c r="F30925" t="s">
        <v>886</v>
      </c>
      <c r="G30925" t="s">
        <v>12657</v>
      </c>
    </row>
    <row r="30926" spans="1:7" x14ac:dyDescent="0.2">
      <c r="A30926">
        <v>32791</v>
      </c>
      <c r="B30926">
        <v>0.97940000000000005</v>
      </c>
      <c r="C30926">
        <v>0.88774202000000002</v>
      </c>
      <c r="D30926" t="s">
        <v>82133</v>
      </c>
      <c r="E30926" t="s">
        <v>82134</v>
      </c>
      <c r="F30926" t="s">
        <v>886</v>
      </c>
      <c r="G30926" t="s">
        <v>8431</v>
      </c>
    </row>
    <row r="30927" spans="1:7" x14ac:dyDescent="0.2">
      <c r="A30927">
        <v>18845</v>
      </c>
      <c r="B30927">
        <v>0.97940000000000005</v>
      </c>
      <c r="C30927">
        <v>0.88776518999999998</v>
      </c>
      <c r="D30927" t="s">
        <v>82135</v>
      </c>
      <c r="E30927" t="s">
        <v>82136</v>
      </c>
      <c r="F30927" t="s">
        <v>886</v>
      </c>
      <c r="G30927" t="s">
        <v>82137</v>
      </c>
    </row>
    <row r="30928" spans="1:7" x14ac:dyDescent="0.2">
      <c r="A30928">
        <v>35832</v>
      </c>
      <c r="B30928">
        <v>0.97940000000000005</v>
      </c>
      <c r="C30928">
        <v>0.88779478000000001</v>
      </c>
      <c r="D30928" t="s">
        <v>82138</v>
      </c>
      <c r="E30928" t="s">
        <v>82139</v>
      </c>
      <c r="F30928" t="s">
        <v>886</v>
      </c>
    </row>
    <row r="30929" spans="1:7" x14ac:dyDescent="0.2">
      <c r="A30929">
        <v>3136</v>
      </c>
      <c r="B30929">
        <v>0.97940000000000005</v>
      </c>
      <c r="C30929">
        <v>0.88781686999999998</v>
      </c>
      <c r="D30929" t="s">
        <v>82140</v>
      </c>
      <c r="E30929" t="s">
        <v>82141</v>
      </c>
      <c r="F30929" t="s">
        <v>886</v>
      </c>
      <c r="G30929" t="s">
        <v>82142</v>
      </c>
    </row>
    <row r="30930" spans="1:7" x14ac:dyDescent="0.2">
      <c r="A30930">
        <v>3080</v>
      </c>
      <c r="B30930">
        <v>0.97940000000000005</v>
      </c>
      <c r="C30930">
        <v>0.88782351000000004</v>
      </c>
      <c r="D30930" t="s">
        <v>82143</v>
      </c>
      <c r="E30930" t="s">
        <v>82144</v>
      </c>
      <c r="F30930" t="s">
        <v>886</v>
      </c>
      <c r="G30930" t="s">
        <v>82145</v>
      </c>
    </row>
    <row r="30931" spans="1:7" x14ac:dyDescent="0.2">
      <c r="A30931">
        <v>2636</v>
      </c>
      <c r="B30931">
        <v>0.97940000000000005</v>
      </c>
      <c r="C30931">
        <v>0.88783557000000002</v>
      </c>
      <c r="D30931" t="s">
        <v>82146</v>
      </c>
      <c r="E30931" t="s">
        <v>82147</v>
      </c>
      <c r="F30931" t="s">
        <v>886</v>
      </c>
      <c r="G30931" t="s">
        <v>71260</v>
      </c>
    </row>
    <row r="30932" spans="1:7" x14ac:dyDescent="0.2">
      <c r="A30932">
        <v>24280</v>
      </c>
      <c r="B30932">
        <v>0.97940000000000005</v>
      </c>
      <c r="C30932">
        <v>0.88786905000000005</v>
      </c>
      <c r="D30932" t="s">
        <v>82148</v>
      </c>
      <c r="E30932" t="s">
        <v>82149</v>
      </c>
      <c r="F30932" t="s">
        <v>886</v>
      </c>
      <c r="G30932" t="s">
        <v>82150</v>
      </c>
    </row>
    <row r="30933" spans="1:7" x14ac:dyDescent="0.2">
      <c r="A30933">
        <v>38786</v>
      </c>
      <c r="B30933">
        <v>0.97940000000000005</v>
      </c>
      <c r="C30933">
        <v>0.88791368000000004</v>
      </c>
      <c r="D30933" t="s">
        <v>82151</v>
      </c>
      <c r="E30933" t="s">
        <v>82152</v>
      </c>
      <c r="F30933" t="s">
        <v>886</v>
      </c>
      <c r="G30933" t="s">
        <v>82153</v>
      </c>
    </row>
    <row r="30934" spans="1:7" x14ac:dyDescent="0.2">
      <c r="A30934">
        <v>12244</v>
      </c>
      <c r="B30934">
        <v>0.97940000000000005</v>
      </c>
      <c r="C30934">
        <v>0.88791885999999998</v>
      </c>
      <c r="D30934" t="s">
        <v>82154</v>
      </c>
      <c r="E30934" t="s">
        <v>82155</v>
      </c>
      <c r="F30934" t="s">
        <v>886</v>
      </c>
      <c r="G30934" t="s">
        <v>30220</v>
      </c>
    </row>
    <row r="30935" spans="1:7" x14ac:dyDescent="0.2">
      <c r="A30935">
        <v>16250</v>
      </c>
      <c r="B30935">
        <v>0.97940000000000005</v>
      </c>
      <c r="C30935">
        <v>0.88795539999999995</v>
      </c>
      <c r="D30935" t="s">
        <v>82156</v>
      </c>
      <c r="E30935" t="s">
        <v>82157</v>
      </c>
      <c r="F30935" t="s">
        <v>886</v>
      </c>
      <c r="G30935" t="s">
        <v>61654</v>
      </c>
    </row>
    <row r="30936" spans="1:7" x14ac:dyDescent="0.2">
      <c r="A30936">
        <v>26972</v>
      </c>
      <c r="B30936">
        <v>0.97940000000000005</v>
      </c>
      <c r="C30936">
        <v>0.88800241000000002</v>
      </c>
      <c r="D30936" t="s">
        <v>82158</v>
      </c>
      <c r="E30936" t="s">
        <v>82159</v>
      </c>
      <c r="F30936" t="s">
        <v>886</v>
      </c>
      <c r="G30936" t="s">
        <v>82160</v>
      </c>
    </row>
    <row r="30937" spans="1:7" x14ac:dyDescent="0.2">
      <c r="A30937">
        <v>38417</v>
      </c>
      <c r="B30937">
        <v>0.97940000000000005</v>
      </c>
      <c r="C30937">
        <v>0.88804441000000001</v>
      </c>
      <c r="D30937" t="s">
        <v>82161</v>
      </c>
      <c r="E30937" t="s">
        <v>82162</v>
      </c>
      <c r="F30937" t="s">
        <v>886</v>
      </c>
      <c r="G30937" t="s">
        <v>82163</v>
      </c>
    </row>
    <row r="30938" spans="1:7" x14ac:dyDescent="0.2">
      <c r="A30938">
        <v>43784</v>
      </c>
      <c r="B30938">
        <v>0.97940000000000005</v>
      </c>
      <c r="C30938">
        <v>0.88806501000000004</v>
      </c>
      <c r="D30938" t="s">
        <v>82164</v>
      </c>
      <c r="E30938" t="s">
        <v>82165</v>
      </c>
      <c r="F30938" t="s">
        <v>886</v>
      </c>
      <c r="G30938" t="s">
        <v>82166</v>
      </c>
    </row>
    <row r="30939" spans="1:7" x14ac:dyDescent="0.2">
      <c r="A30939">
        <v>8339</v>
      </c>
      <c r="B30939">
        <v>0.97940000000000005</v>
      </c>
      <c r="C30939">
        <v>0.88808222000000003</v>
      </c>
      <c r="D30939" t="s">
        <v>82167</v>
      </c>
      <c r="E30939" t="s">
        <v>82168</v>
      </c>
      <c r="F30939" t="s">
        <v>886</v>
      </c>
      <c r="G30939" t="s">
        <v>82169</v>
      </c>
    </row>
    <row r="30940" spans="1:7" x14ac:dyDescent="0.2">
      <c r="A30940">
        <v>17720</v>
      </c>
      <c r="B30940">
        <v>0.97940000000000005</v>
      </c>
      <c r="C30940">
        <v>0.88816773000000004</v>
      </c>
      <c r="D30940" t="s">
        <v>82170</v>
      </c>
      <c r="E30940" t="s">
        <v>82171</v>
      </c>
      <c r="F30940" t="s">
        <v>886</v>
      </c>
      <c r="G30940" t="s">
        <v>64319</v>
      </c>
    </row>
    <row r="30941" spans="1:7" x14ac:dyDescent="0.2">
      <c r="A30941">
        <v>4323</v>
      </c>
      <c r="B30941">
        <v>0.97940000000000005</v>
      </c>
      <c r="C30941">
        <v>0.8881751</v>
      </c>
      <c r="D30941" t="s">
        <v>82172</v>
      </c>
      <c r="E30941" t="s">
        <v>82173</v>
      </c>
      <c r="F30941" t="s">
        <v>886</v>
      </c>
    </row>
    <row r="30942" spans="1:7" x14ac:dyDescent="0.2">
      <c r="A30942">
        <v>21472</v>
      </c>
      <c r="B30942">
        <v>0.97940000000000005</v>
      </c>
      <c r="C30942">
        <v>0.88823912999999999</v>
      </c>
      <c r="D30942" t="s">
        <v>82174</v>
      </c>
      <c r="E30942" t="s">
        <v>82175</v>
      </c>
      <c r="F30942" t="s">
        <v>886</v>
      </c>
      <c r="G30942" t="s">
        <v>82176</v>
      </c>
    </row>
    <row r="30943" spans="1:7" x14ac:dyDescent="0.2">
      <c r="A30943">
        <v>4132</v>
      </c>
      <c r="B30943">
        <v>0.97940000000000005</v>
      </c>
      <c r="C30943">
        <v>0.88824135999999998</v>
      </c>
      <c r="D30943" t="s">
        <v>82177</v>
      </c>
      <c r="E30943" t="s">
        <v>82178</v>
      </c>
      <c r="F30943" t="s">
        <v>886</v>
      </c>
      <c r="G30943" t="s">
        <v>35609</v>
      </c>
    </row>
    <row r="30944" spans="1:7" x14ac:dyDescent="0.2">
      <c r="A30944">
        <v>36806</v>
      </c>
      <c r="B30944">
        <v>0.97940000000000005</v>
      </c>
      <c r="C30944">
        <v>0.88826857000000004</v>
      </c>
      <c r="D30944" t="s">
        <v>82179</v>
      </c>
      <c r="E30944" t="s">
        <v>82180</v>
      </c>
      <c r="F30944" t="s">
        <v>886</v>
      </c>
      <c r="G30944" t="s">
        <v>82181</v>
      </c>
    </row>
    <row r="30945" spans="1:7" x14ac:dyDescent="0.2">
      <c r="A30945">
        <v>28785</v>
      </c>
      <c r="B30945">
        <v>0.97940000000000005</v>
      </c>
      <c r="C30945">
        <v>0.88826886999999999</v>
      </c>
      <c r="D30945" t="s">
        <v>82182</v>
      </c>
      <c r="E30945" t="s">
        <v>82183</v>
      </c>
      <c r="F30945" t="s">
        <v>886</v>
      </c>
      <c r="G30945" t="s">
        <v>82184</v>
      </c>
    </row>
    <row r="30946" spans="1:7" x14ac:dyDescent="0.2">
      <c r="A30946">
        <v>18682</v>
      </c>
      <c r="B30946">
        <v>0.97940000000000005</v>
      </c>
      <c r="C30946">
        <v>0.88827652000000001</v>
      </c>
      <c r="D30946" t="s">
        <v>82185</v>
      </c>
      <c r="E30946" t="s">
        <v>82186</v>
      </c>
      <c r="F30946" t="s">
        <v>886</v>
      </c>
      <c r="G30946" t="s">
        <v>82187</v>
      </c>
    </row>
    <row r="30947" spans="1:7" x14ac:dyDescent="0.2">
      <c r="A30947">
        <v>7654</v>
      </c>
      <c r="B30947">
        <v>0.97940000000000005</v>
      </c>
      <c r="C30947">
        <v>0.88827971999999999</v>
      </c>
      <c r="D30947" t="s">
        <v>82188</v>
      </c>
      <c r="E30947" t="s">
        <v>82189</v>
      </c>
      <c r="F30947" t="s">
        <v>886</v>
      </c>
      <c r="G30947" t="s">
        <v>82190</v>
      </c>
    </row>
    <row r="30948" spans="1:7" x14ac:dyDescent="0.2">
      <c r="A30948">
        <v>44720</v>
      </c>
      <c r="B30948">
        <v>0.97940000000000005</v>
      </c>
      <c r="C30948">
        <v>0.88830894999999999</v>
      </c>
      <c r="D30948" t="s">
        <v>82191</v>
      </c>
      <c r="E30948" t="s">
        <v>82192</v>
      </c>
      <c r="F30948" t="s">
        <v>886</v>
      </c>
      <c r="G30948" t="s">
        <v>82193</v>
      </c>
    </row>
    <row r="30949" spans="1:7" x14ac:dyDescent="0.2">
      <c r="A30949">
        <v>22515</v>
      </c>
      <c r="B30949">
        <v>0.97940000000000005</v>
      </c>
      <c r="C30949">
        <v>0.88836965000000001</v>
      </c>
      <c r="D30949" t="s">
        <v>82194</v>
      </c>
      <c r="E30949" t="s">
        <v>82195</v>
      </c>
      <c r="F30949" t="s">
        <v>886</v>
      </c>
      <c r="G30949" t="s">
        <v>82196</v>
      </c>
    </row>
    <row r="30950" spans="1:7" x14ac:dyDescent="0.2">
      <c r="A30950">
        <v>16606</v>
      </c>
      <c r="B30950">
        <v>0.97940000000000005</v>
      </c>
      <c r="C30950">
        <v>0.88837659999999996</v>
      </c>
      <c r="D30950" t="s">
        <v>82197</v>
      </c>
      <c r="E30950" t="s">
        <v>82198</v>
      </c>
      <c r="F30950" t="s">
        <v>886</v>
      </c>
      <c r="G30950" t="s">
        <v>33998</v>
      </c>
    </row>
    <row r="30951" spans="1:7" x14ac:dyDescent="0.2">
      <c r="A30951">
        <v>42263</v>
      </c>
      <c r="B30951">
        <v>0.97940000000000005</v>
      </c>
      <c r="C30951">
        <v>0.88837909000000004</v>
      </c>
      <c r="D30951" t="s">
        <v>82199</v>
      </c>
      <c r="E30951" t="s">
        <v>82200</v>
      </c>
      <c r="F30951" t="s">
        <v>886</v>
      </c>
      <c r="G30951" t="s">
        <v>33768</v>
      </c>
    </row>
    <row r="30952" spans="1:7" x14ac:dyDescent="0.2">
      <c r="A30952">
        <v>38991</v>
      </c>
      <c r="B30952">
        <v>0.97940000000000005</v>
      </c>
      <c r="C30952">
        <v>0.88846597000000005</v>
      </c>
      <c r="D30952" t="s">
        <v>82201</v>
      </c>
      <c r="E30952" t="s">
        <v>82202</v>
      </c>
      <c r="F30952" t="s">
        <v>886</v>
      </c>
      <c r="G30952" t="s">
        <v>82203</v>
      </c>
    </row>
    <row r="30953" spans="1:7" x14ac:dyDescent="0.2">
      <c r="A30953">
        <v>27030</v>
      </c>
      <c r="B30953">
        <v>0.97940000000000005</v>
      </c>
      <c r="C30953">
        <v>0.88850932000000005</v>
      </c>
      <c r="D30953" t="s">
        <v>82204</v>
      </c>
      <c r="E30953" t="s">
        <v>82205</v>
      </c>
      <c r="F30953" t="s">
        <v>886</v>
      </c>
    </row>
    <row r="30954" spans="1:7" x14ac:dyDescent="0.2">
      <c r="A30954">
        <v>43396</v>
      </c>
      <c r="B30954">
        <v>0.97940000000000005</v>
      </c>
      <c r="C30954">
        <v>0.88854801000000005</v>
      </c>
      <c r="D30954" t="s">
        <v>82206</v>
      </c>
      <c r="E30954" t="s">
        <v>82207</v>
      </c>
      <c r="F30954" t="s">
        <v>886</v>
      </c>
      <c r="G30954" t="s">
        <v>82208</v>
      </c>
    </row>
    <row r="30955" spans="1:7" x14ac:dyDescent="0.2">
      <c r="A30955">
        <v>28123</v>
      </c>
      <c r="B30955">
        <v>0.97940000000000005</v>
      </c>
      <c r="C30955">
        <v>0.88856000000000002</v>
      </c>
      <c r="D30955" t="s">
        <v>82209</v>
      </c>
      <c r="E30955" t="s">
        <v>82210</v>
      </c>
      <c r="F30955" t="s">
        <v>886</v>
      </c>
      <c r="G30955" t="s">
        <v>82211</v>
      </c>
    </row>
    <row r="30956" spans="1:7" x14ac:dyDescent="0.2">
      <c r="A30956">
        <v>4735</v>
      </c>
      <c r="B30956">
        <v>0.97940000000000005</v>
      </c>
      <c r="C30956">
        <v>0.88856186999999998</v>
      </c>
      <c r="D30956" t="s">
        <v>82212</v>
      </c>
      <c r="E30956" t="s">
        <v>82213</v>
      </c>
      <c r="F30956" t="s">
        <v>886</v>
      </c>
      <c r="G30956" t="s">
        <v>51018</v>
      </c>
    </row>
    <row r="30957" spans="1:7" x14ac:dyDescent="0.2">
      <c r="A30957">
        <v>45110</v>
      </c>
      <c r="B30957">
        <v>0.97940000000000005</v>
      </c>
      <c r="C30957">
        <v>0.88857869</v>
      </c>
      <c r="D30957" t="s">
        <v>82214</v>
      </c>
      <c r="E30957" t="s">
        <v>82215</v>
      </c>
      <c r="F30957" t="s">
        <v>886</v>
      </c>
      <c r="G30957" t="s">
        <v>31725</v>
      </c>
    </row>
    <row r="30958" spans="1:7" x14ac:dyDescent="0.2">
      <c r="A30958">
        <v>17791</v>
      </c>
      <c r="B30958">
        <v>0.97940000000000005</v>
      </c>
      <c r="C30958">
        <v>0.88857903999999999</v>
      </c>
      <c r="D30958" t="s">
        <v>82216</v>
      </c>
      <c r="E30958" t="s">
        <v>82217</v>
      </c>
      <c r="F30958" t="s">
        <v>886</v>
      </c>
      <c r="G30958" t="s">
        <v>34892</v>
      </c>
    </row>
    <row r="30959" spans="1:7" x14ac:dyDescent="0.2">
      <c r="A30959">
        <v>32023</v>
      </c>
      <c r="B30959">
        <v>0.97940000000000005</v>
      </c>
      <c r="C30959">
        <v>0.88859752999999997</v>
      </c>
      <c r="D30959" t="s">
        <v>82218</v>
      </c>
      <c r="E30959" t="s">
        <v>82219</v>
      </c>
      <c r="F30959" t="s">
        <v>886</v>
      </c>
    </row>
    <row r="30960" spans="1:7" x14ac:dyDescent="0.2">
      <c r="A30960">
        <v>24705</v>
      </c>
      <c r="B30960">
        <v>0.97940000000000005</v>
      </c>
      <c r="C30960">
        <v>0.88859807000000002</v>
      </c>
      <c r="D30960" t="s">
        <v>82220</v>
      </c>
      <c r="E30960" t="s">
        <v>82221</v>
      </c>
      <c r="F30960" t="s">
        <v>886</v>
      </c>
    </row>
    <row r="30961" spans="1:7" x14ac:dyDescent="0.2">
      <c r="A30961">
        <v>41099</v>
      </c>
      <c r="B30961">
        <v>0.97940000000000005</v>
      </c>
      <c r="C30961">
        <v>0.88860287000000004</v>
      </c>
      <c r="D30961" t="s">
        <v>82222</v>
      </c>
      <c r="E30961" t="s">
        <v>82223</v>
      </c>
      <c r="F30961" t="s">
        <v>886</v>
      </c>
    </row>
    <row r="30962" spans="1:7" x14ac:dyDescent="0.2">
      <c r="A30962">
        <v>27897</v>
      </c>
      <c r="B30962">
        <v>0.97940000000000005</v>
      </c>
      <c r="C30962">
        <v>0.88860863999999995</v>
      </c>
      <c r="D30962" t="s">
        <v>82224</v>
      </c>
      <c r="E30962" t="s">
        <v>82225</v>
      </c>
      <c r="F30962" t="s">
        <v>886</v>
      </c>
      <c r="G30962" t="s">
        <v>82226</v>
      </c>
    </row>
    <row r="30963" spans="1:7" x14ac:dyDescent="0.2">
      <c r="A30963">
        <v>17726</v>
      </c>
      <c r="B30963">
        <v>0.97940000000000005</v>
      </c>
      <c r="C30963">
        <v>0.88863214999999995</v>
      </c>
      <c r="D30963" t="s">
        <v>82227</v>
      </c>
      <c r="E30963" t="s">
        <v>82228</v>
      </c>
      <c r="F30963" t="s">
        <v>886</v>
      </c>
    </row>
    <row r="30964" spans="1:7" x14ac:dyDescent="0.2">
      <c r="A30964">
        <v>11411</v>
      </c>
      <c r="B30964">
        <v>0.97940000000000005</v>
      </c>
      <c r="C30964">
        <v>0.88869960000000003</v>
      </c>
      <c r="D30964" t="s">
        <v>82229</v>
      </c>
      <c r="E30964" t="s">
        <v>82230</v>
      </c>
      <c r="F30964" t="s">
        <v>886</v>
      </c>
      <c r="G30964" t="s">
        <v>82231</v>
      </c>
    </row>
    <row r="30965" spans="1:7" x14ac:dyDescent="0.2">
      <c r="A30965">
        <v>27113</v>
      </c>
      <c r="B30965">
        <v>0.97940000000000005</v>
      </c>
      <c r="C30965">
        <v>0.88873314999999997</v>
      </c>
      <c r="D30965" t="s">
        <v>82232</v>
      </c>
      <c r="E30965" t="s">
        <v>82233</v>
      </c>
      <c r="F30965" t="s">
        <v>886</v>
      </c>
      <c r="G30965" t="s">
        <v>82234</v>
      </c>
    </row>
    <row r="30966" spans="1:7" x14ac:dyDescent="0.2">
      <c r="A30966">
        <v>36954</v>
      </c>
      <c r="B30966">
        <v>0.97940000000000005</v>
      </c>
      <c r="C30966">
        <v>0.88874133</v>
      </c>
      <c r="D30966" t="s">
        <v>82235</v>
      </c>
      <c r="E30966" t="s">
        <v>82236</v>
      </c>
      <c r="F30966" t="s">
        <v>886</v>
      </c>
      <c r="G30966" t="s">
        <v>3022</v>
      </c>
    </row>
    <row r="30967" spans="1:7" x14ac:dyDescent="0.2">
      <c r="A30967">
        <v>25895</v>
      </c>
      <c r="B30967">
        <v>0.97940000000000005</v>
      </c>
      <c r="C30967">
        <v>0.88874189999999997</v>
      </c>
      <c r="D30967" t="s">
        <v>82237</v>
      </c>
      <c r="E30967" t="s">
        <v>82238</v>
      </c>
      <c r="F30967" t="s">
        <v>886</v>
      </c>
      <c r="G30967" t="s">
        <v>55048</v>
      </c>
    </row>
    <row r="30968" spans="1:7" x14ac:dyDescent="0.2">
      <c r="A30968">
        <v>29237</v>
      </c>
      <c r="B30968">
        <v>0.97940000000000005</v>
      </c>
      <c r="C30968">
        <v>0.88880121999999995</v>
      </c>
      <c r="D30968" t="s">
        <v>82239</v>
      </c>
      <c r="E30968" t="s">
        <v>82240</v>
      </c>
    </row>
    <row r="30969" spans="1:7" x14ac:dyDescent="0.2">
      <c r="A30969">
        <v>8432</v>
      </c>
      <c r="B30969">
        <v>0.97940000000000005</v>
      </c>
      <c r="C30969">
        <v>0.88882647999999997</v>
      </c>
      <c r="D30969" t="s">
        <v>82241</v>
      </c>
      <c r="E30969" t="s">
        <v>82242</v>
      </c>
      <c r="F30969" t="s">
        <v>886</v>
      </c>
      <c r="G30969" t="s">
        <v>2765</v>
      </c>
    </row>
    <row r="30970" spans="1:7" x14ac:dyDescent="0.2">
      <c r="A30970">
        <v>17652</v>
      </c>
      <c r="B30970">
        <v>0.97940000000000005</v>
      </c>
      <c r="C30970">
        <v>0.88882682000000002</v>
      </c>
      <c r="D30970" t="s">
        <v>82243</v>
      </c>
      <c r="E30970" t="s">
        <v>82244</v>
      </c>
      <c r="F30970" t="s">
        <v>886</v>
      </c>
      <c r="G30970" t="s">
        <v>82245</v>
      </c>
    </row>
    <row r="30971" spans="1:7" x14ac:dyDescent="0.2">
      <c r="A30971">
        <v>41824</v>
      </c>
      <c r="B30971">
        <v>0.97940000000000005</v>
      </c>
      <c r="C30971">
        <v>0.88883776000000003</v>
      </c>
      <c r="D30971" t="s">
        <v>82246</v>
      </c>
      <c r="E30971" t="s">
        <v>82247</v>
      </c>
      <c r="F30971" t="s">
        <v>886</v>
      </c>
      <c r="G30971" t="s">
        <v>50781</v>
      </c>
    </row>
    <row r="30972" spans="1:7" x14ac:dyDescent="0.2">
      <c r="A30972">
        <v>24362</v>
      </c>
      <c r="B30972">
        <v>0.97940000000000005</v>
      </c>
      <c r="C30972">
        <v>0.88884589999999997</v>
      </c>
      <c r="D30972" t="s">
        <v>82248</v>
      </c>
      <c r="E30972" t="s">
        <v>82249</v>
      </c>
      <c r="F30972" t="s">
        <v>886</v>
      </c>
      <c r="G30972" t="s">
        <v>22993</v>
      </c>
    </row>
    <row r="30973" spans="1:7" x14ac:dyDescent="0.2">
      <c r="A30973">
        <v>15336</v>
      </c>
      <c r="B30973">
        <v>0.97940000000000005</v>
      </c>
      <c r="C30973">
        <v>0.88889238999999998</v>
      </c>
      <c r="D30973" t="s">
        <v>82250</v>
      </c>
      <c r="E30973" t="s">
        <v>82251</v>
      </c>
      <c r="F30973" t="s">
        <v>886</v>
      </c>
      <c r="G30973" t="s">
        <v>82252</v>
      </c>
    </row>
    <row r="30974" spans="1:7" x14ac:dyDescent="0.2">
      <c r="A30974">
        <v>13744</v>
      </c>
      <c r="B30974">
        <v>0.97940000000000005</v>
      </c>
      <c r="C30974">
        <v>0.88889910999999999</v>
      </c>
      <c r="D30974" t="s">
        <v>82253</v>
      </c>
      <c r="E30974" t="s">
        <v>82254</v>
      </c>
      <c r="F30974" t="s">
        <v>886</v>
      </c>
      <c r="G30974" t="s">
        <v>45008</v>
      </c>
    </row>
    <row r="30975" spans="1:7" x14ac:dyDescent="0.2">
      <c r="A30975">
        <v>35931</v>
      </c>
      <c r="B30975">
        <v>0.97940000000000005</v>
      </c>
      <c r="C30975">
        <v>0.88891551999999996</v>
      </c>
      <c r="D30975" t="s">
        <v>82255</v>
      </c>
      <c r="E30975" t="s">
        <v>82256</v>
      </c>
      <c r="F30975" t="s">
        <v>886</v>
      </c>
      <c r="G30975" t="s">
        <v>82257</v>
      </c>
    </row>
    <row r="30976" spans="1:7" x14ac:dyDescent="0.2">
      <c r="A30976">
        <v>35943</v>
      </c>
      <c r="B30976">
        <v>0.97940000000000005</v>
      </c>
      <c r="C30976">
        <v>0.88892431999999999</v>
      </c>
      <c r="D30976" t="s">
        <v>82258</v>
      </c>
      <c r="E30976" t="s">
        <v>82259</v>
      </c>
      <c r="F30976" t="s">
        <v>886</v>
      </c>
      <c r="G30976" t="s">
        <v>380</v>
      </c>
    </row>
    <row r="30977" spans="1:7" x14ac:dyDescent="0.2">
      <c r="A30977">
        <v>16343</v>
      </c>
      <c r="B30977">
        <v>0.97940000000000005</v>
      </c>
      <c r="C30977">
        <v>0.88898575999999996</v>
      </c>
      <c r="D30977" t="s">
        <v>82260</v>
      </c>
      <c r="E30977" t="s">
        <v>82261</v>
      </c>
      <c r="F30977" t="s">
        <v>886</v>
      </c>
      <c r="G30977" t="s">
        <v>82262</v>
      </c>
    </row>
    <row r="30978" spans="1:7" x14ac:dyDescent="0.2">
      <c r="A30978">
        <v>6390</v>
      </c>
      <c r="B30978">
        <v>0.97940000000000005</v>
      </c>
      <c r="C30978">
        <v>0.88909590000000005</v>
      </c>
      <c r="D30978" t="s">
        <v>82263</v>
      </c>
      <c r="E30978" t="s">
        <v>82264</v>
      </c>
      <c r="F30978" t="s">
        <v>886</v>
      </c>
      <c r="G30978" t="s">
        <v>26281</v>
      </c>
    </row>
    <row r="30979" spans="1:7" x14ac:dyDescent="0.2">
      <c r="A30979">
        <v>29657</v>
      </c>
      <c r="B30979">
        <v>0.97940000000000005</v>
      </c>
      <c r="C30979">
        <v>0.88911119000000005</v>
      </c>
      <c r="D30979" t="s">
        <v>82265</v>
      </c>
      <c r="E30979" t="s">
        <v>82266</v>
      </c>
      <c r="F30979" t="s">
        <v>886</v>
      </c>
      <c r="G30979" t="s">
        <v>78740</v>
      </c>
    </row>
    <row r="30980" spans="1:7" x14ac:dyDescent="0.2">
      <c r="A30980">
        <v>13798</v>
      </c>
      <c r="B30980">
        <v>0.97940000000000005</v>
      </c>
      <c r="C30980">
        <v>0.88911251999999996</v>
      </c>
      <c r="D30980" t="s">
        <v>82267</v>
      </c>
      <c r="E30980" t="s">
        <v>82268</v>
      </c>
      <c r="F30980" t="s">
        <v>886</v>
      </c>
      <c r="G30980" t="s">
        <v>82269</v>
      </c>
    </row>
    <row r="30981" spans="1:7" x14ac:dyDescent="0.2">
      <c r="A30981">
        <v>33453</v>
      </c>
      <c r="B30981">
        <v>0.97940000000000005</v>
      </c>
      <c r="C30981">
        <v>0.88913370999999997</v>
      </c>
      <c r="D30981" t="s">
        <v>82270</v>
      </c>
      <c r="E30981" t="s">
        <v>82271</v>
      </c>
      <c r="F30981" t="s">
        <v>886</v>
      </c>
      <c r="G30981" t="s">
        <v>54477</v>
      </c>
    </row>
    <row r="30982" spans="1:7" x14ac:dyDescent="0.2">
      <c r="A30982">
        <v>19042</v>
      </c>
      <c r="B30982">
        <v>0.97940000000000005</v>
      </c>
      <c r="C30982">
        <v>0.88915074999999999</v>
      </c>
      <c r="D30982" t="s">
        <v>82272</v>
      </c>
      <c r="E30982" t="s">
        <v>82273</v>
      </c>
      <c r="F30982" t="s">
        <v>886</v>
      </c>
      <c r="G30982" t="s">
        <v>82274</v>
      </c>
    </row>
    <row r="30983" spans="1:7" x14ac:dyDescent="0.2">
      <c r="A30983">
        <v>41206</v>
      </c>
      <c r="B30983">
        <v>0.97940000000000005</v>
      </c>
      <c r="C30983">
        <v>0.88916790999999995</v>
      </c>
      <c r="D30983" t="s">
        <v>82275</v>
      </c>
      <c r="E30983" t="s">
        <v>82276</v>
      </c>
      <c r="F30983" t="s">
        <v>886</v>
      </c>
      <c r="G30983" t="s">
        <v>82277</v>
      </c>
    </row>
    <row r="30984" spans="1:7" x14ac:dyDescent="0.2">
      <c r="A30984">
        <v>12627</v>
      </c>
      <c r="B30984">
        <v>0.97940000000000005</v>
      </c>
      <c r="C30984">
        <v>0.88920776999999995</v>
      </c>
      <c r="D30984" t="s">
        <v>82278</v>
      </c>
      <c r="E30984" t="s">
        <v>82279</v>
      </c>
      <c r="F30984" t="s">
        <v>886</v>
      </c>
      <c r="G30984" t="s">
        <v>82280</v>
      </c>
    </row>
    <row r="30985" spans="1:7" x14ac:dyDescent="0.2">
      <c r="A30985">
        <v>20322</v>
      </c>
      <c r="B30985">
        <v>0.97940000000000005</v>
      </c>
      <c r="C30985">
        <v>0.88923216999999999</v>
      </c>
      <c r="D30985" t="s">
        <v>82281</v>
      </c>
      <c r="E30985" t="s">
        <v>82282</v>
      </c>
      <c r="F30985" t="s">
        <v>886</v>
      </c>
      <c r="G30985" t="s">
        <v>11783</v>
      </c>
    </row>
    <row r="30986" spans="1:7" x14ac:dyDescent="0.2">
      <c r="A30986">
        <v>17022</v>
      </c>
      <c r="B30986">
        <v>0.97940000000000005</v>
      </c>
      <c r="C30986">
        <v>0.88926256999999997</v>
      </c>
      <c r="D30986" t="s">
        <v>82283</v>
      </c>
      <c r="E30986" t="s">
        <v>82284</v>
      </c>
      <c r="F30986" t="s">
        <v>886</v>
      </c>
      <c r="G30986" t="s">
        <v>40770</v>
      </c>
    </row>
    <row r="30987" spans="1:7" x14ac:dyDescent="0.2">
      <c r="A30987">
        <v>43974</v>
      </c>
      <c r="B30987">
        <v>0.97940000000000005</v>
      </c>
      <c r="C30987">
        <v>0.88928161999999999</v>
      </c>
      <c r="D30987" t="s">
        <v>82285</v>
      </c>
      <c r="E30987" t="s">
        <v>82286</v>
      </c>
      <c r="F30987" t="s">
        <v>886</v>
      </c>
      <c r="G30987" t="s">
        <v>27374</v>
      </c>
    </row>
    <row r="30988" spans="1:7" x14ac:dyDescent="0.2">
      <c r="A30988">
        <v>22378</v>
      </c>
      <c r="B30988">
        <v>0.97940000000000005</v>
      </c>
      <c r="C30988">
        <v>0.88928470000000004</v>
      </c>
      <c r="D30988" t="s">
        <v>82287</v>
      </c>
      <c r="E30988" t="s">
        <v>82288</v>
      </c>
      <c r="F30988" t="s">
        <v>886</v>
      </c>
      <c r="G30988" t="s">
        <v>40154</v>
      </c>
    </row>
    <row r="30989" spans="1:7" x14ac:dyDescent="0.2">
      <c r="A30989">
        <v>44203</v>
      </c>
      <c r="B30989">
        <v>0.97940000000000005</v>
      </c>
      <c r="C30989">
        <v>0.88934411000000002</v>
      </c>
      <c r="D30989" t="s">
        <v>82289</v>
      </c>
      <c r="E30989" t="s">
        <v>82290</v>
      </c>
      <c r="F30989" t="s">
        <v>886</v>
      </c>
      <c r="G30989" t="s">
        <v>82291</v>
      </c>
    </row>
    <row r="30990" spans="1:7" x14ac:dyDescent="0.2">
      <c r="A30990">
        <v>29586</v>
      </c>
      <c r="B30990">
        <v>0.97950000000000004</v>
      </c>
      <c r="C30990">
        <v>0.88942564999999996</v>
      </c>
      <c r="D30990" t="s">
        <v>82292</v>
      </c>
      <c r="E30990" t="s">
        <v>82293</v>
      </c>
      <c r="F30990" t="s">
        <v>886</v>
      </c>
      <c r="G30990" t="s">
        <v>29279</v>
      </c>
    </row>
    <row r="30991" spans="1:7" x14ac:dyDescent="0.2">
      <c r="A30991">
        <v>5918</v>
      </c>
      <c r="B30991">
        <v>0.97950000000000004</v>
      </c>
      <c r="C30991">
        <v>0.88947350000000003</v>
      </c>
      <c r="D30991" t="s">
        <v>82294</v>
      </c>
      <c r="E30991" t="s">
        <v>82295</v>
      </c>
      <c r="F30991" t="s">
        <v>886</v>
      </c>
      <c r="G30991" t="s">
        <v>50695</v>
      </c>
    </row>
    <row r="30992" spans="1:7" x14ac:dyDescent="0.2">
      <c r="A30992">
        <v>44801</v>
      </c>
      <c r="B30992">
        <v>0.97950000000000004</v>
      </c>
      <c r="C30992">
        <v>0.88948669999999996</v>
      </c>
      <c r="D30992" t="s">
        <v>82296</v>
      </c>
      <c r="E30992" t="s">
        <v>82297</v>
      </c>
      <c r="F30992" t="s">
        <v>886</v>
      </c>
      <c r="G30992" t="s">
        <v>54560</v>
      </c>
    </row>
    <row r="30993" spans="1:7" x14ac:dyDescent="0.2">
      <c r="A30993">
        <v>9006</v>
      </c>
      <c r="B30993">
        <v>0.97950000000000004</v>
      </c>
      <c r="C30993">
        <v>0.88951513000000004</v>
      </c>
      <c r="D30993" t="s">
        <v>82298</v>
      </c>
      <c r="E30993" t="s">
        <v>82299</v>
      </c>
      <c r="F30993" t="s">
        <v>886</v>
      </c>
      <c r="G30993" t="s">
        <v>82300</v>
      </c>
    </row>
    <row r="30994" spans="1:7" x14ac:dyDescent="0.2">
      <c r="A30994">
        <v>39530</v>
      </c>
      <c r="B30994">
        <v>0.97950000000000004</v>
      </c>
      <c r="C30994">
        <v>0.88952993000000002</v>
      </c>
      <c r="D30994" t="s">
        <v>82301</v>
      </c>
      <c r="E30994" t="s">
        <v>82302</v>
      </c>
      <c r="F30994" t="s">
        <v>886</v>
      </c>
      <c r="G30994" t="s">
        <v>82303</v>
      </c>
    </row>
    <row r="30995" spans="1:7" x14ac:dyDescent="0.2">
      <c r="A30995">
        <v>42657</v>
      </c>
      <c r="B30995">
        <v>0.97950000000000004</v>
      </c>
      <c r="C30995">
        <v>0.88960602</v>
      </c>
      <c r="D30995" t="s">
        <v>82304</v>
      </c>
      <c r="E30995" t="s">
        <v>82305</v>
      </c>
      <c r="F30995" t="s">
        <v>886</v>
      </c>
    </row>
    <row r="30996" spans="1:7" x14ac:dyDescent="0.2">
      <c r="A30996">
        <v>38216</v>
      </c>
      <c r="B30996">
        <v>0.97950000000000004</v>
      </c>
      <c r="C30996">
        <v>0.88965936999999995</v>
      </c>
      <c r="D30996" t="s">
        <v>82306</v>
      </c>
      <c r="E30996" t="s">
        <v>82307</v>
      </c>
      <c r="F30996" t="s">
        <v>886</v>
      </c>
      <c r="G30996" t="s">
        <v>82308</v>
      </c>
    </row>
    <row r="30997" spans="1:7" x14ac:dyDescent="0.2">
      <c r="A30997">
        <v>24929</v>
      </c>
      <c r="B30997">
        <v>0.97950000000000004</v>
      </c>
      <c r="C30997">
        <v>0.88966182000000005</v>
      </c>
      <c r="D30997" t="s">
        <v>82309</v>
      </c>
      <c r="E30997" t="s">
        <v>82310</v>
      </c>
      <c r="F30997" t="s">
        <v>886</v>
      </c>
      <c r="G30997" t="s">
        <v>82311</v>
      </c>
    </row>
    <row r="30998" spans="1:7" x14ac:dyDescent="0.2">
      <c r="A30998">
        <v>25759</v>
      </c>
      <c r="B30998">
        <v>0.97950000000000004</v>
      </c>
      <c r="C30998">
        <v>0.88970262</v>
      </c>
      <c r="D30998" t="s">
        <v>82312</v>
      </c>
      <c r="E30998" t="s">
        <v>82313</v>
      </c>
      <c r="F30998" t="s">
        <v>886</v>
      </c>
      <c r="G30998" t="s">
        <v>42196</v>
      </c>
    </row>
    <row r="30999" spans="1:7" x14ac:dyDescent="0.2">
      <c r="A30999">
        <v>29024</v>
      </c>
      <c r="B30999">
        <v>0.97950000000000004</v>
      </c>
      <c r="C30999">
        <v>0.88971613999999999</v>
      </c>
      <c r="D30999" t="s">
        <v>82314</v>
      </c>
      <c r="E30999" t="s">
        <v>82315</v>
      </c>
      <c r="F30999" t="s">
        <v>886</v>
      </c>
      <c r="G30999" t="s">
        <v>82316</v>
      </c>
    </row>
    <row r="31000" spans="1:7" x14ac:dyDescent="0.2">
      <c r="A31000">
        <v>17433</v>
      </c>
      <c r="B31000">
        <v>0.97960000000000003</v>
      </c>
      <c r="C31000">
        <v>0.88980004000000001</v>
      </c>
      <c r="D31000" t="s">
        <v>82317</v>
      </c>
      <c r="E31000" t="s">
        <v>82318</v>
      </c>
      <c r="F31000" t="s">
        <v>886</v>
      </c>
      <c r="G31000" t="s">
        <v>33943</v>
      </c>
    </row>
    <row r="31001" spans="1:7" x14ac:dyDescent="0.2">
      <c r="A31001">
        <v>24415</v>
      </c>
      <c r="B31001">
        <v>0.97960000000000003</v>
      </c>
      <c r="C31001">
        <v>0.88981235999999997</v>
      </c>
      <c r="D31001" t="s">
        <v>82319</v>
      </c>
      <c r="E31001" t="s">
        <v>82320</v>
      </c>
      <c r="F31001" t="s">
        <v>886</v>
      </c>
      <c r="G31001" t="s">
        <v>82321</v>
      </c>
    </row>
    <row r="31002" spans="1:7" x14ac:dyDescent="0.2">
      <c r="A31002">
        <v>32526</v>
      </c>
      <c r="B31002">
        <v>0.97960000000000003</v>
      </c>
      <c r="C31002">
        <v>0.88982614999999998</v>
      </c>
      <c r="D31002" t="s">
        <v>82322</v>
      </c>
      <c r="E31002" t="s">
        <v>82323</v>
      </c>
      <c r="F31002" t="s">
        <v>886</v>
      </c>
      <c r="G31002" t="s">
        <v>9061</v>
      </c>
    </row>
    <row r="31003" spans="1:7" x14ac:dyDescent="0.2">
      <c r="A31003">
        <v>38914</v>
      </c>
      <c r="B31003">
        <v>0.97960000000000003</v>
      </c>
      <c r="C31003">
        <v>0.88985345999999999</v>
      </c>
      <c r="D31003" t="s">
        <v>82324</v>
      </c>
      <c r="E31003" t="s">
        <v>82325</v>
      </c>
      <c r="F31003" t="s">
        <v>886</v>
      </c>
      <c r="G31003" t="s">
        <v>82326</v>
      </c>
    </row>
    <row r="31004" spans="1:7" x14ac:dyDescent="0.2">
      <c r="A31004">
        <v>20921</v>
      </c>
      <c r="B31004">
        <v>0.97960000000000003</v>
      </c>
      <c r="C31004">
        <v>0.88989678999999999</v>
      </c>
      <c r="D31004" t="s">
        <v>82327</v>
      </c>
      <c r="E31004" t="s">
        <v>82328</v>
      </c>
      <c r="F31004" t="s">
        <v>886</v>
      </c>
      <c r="G31004" t="s">
        <v>74234</v>
      </c>
    </row>
    <row r="31005" spans="1:7" x14ac:dyDescent="0.2">
      <c r="A31005">
        <v>42360</v>
      </c>
      <c r="B31005">
        <v>0.97960000000000003</v>
      </c>
      <c r="C31005">
        <v>0.88993898999999999</v>
      </c>
      <c r="D31005" t="s">
        <v>82329</v>
      </c>
      <c r="E31005" t="s">
        <v>82330</v>
      </c>
      <c r="F31005" t="s">
        <v>886</v>
      </c>
    </row>
    <row r="31006" spans="1:7" x14ac:dyDescent="0.2">
      <c r="A31006">
        <v>6272</v>
      </c>
      <c r="B31006">
        <v>0.97960000000000003</v>
      </c>
      <c r="C31006">
        <v>0.8900131</v>
      </c>
      <c r="D31006" t="s">
        <v>82331</v>
      </c>
      <c r="E31006" t="s">
        <v>82332</v>
      </c>
      <c r="F31006" t="s">
        <v>886</v>
      </c>
      <c r="G31006" t="s">
        <v>82333</v>
      </c>
    </row>
    <row r="31007" spans="1:7" x14ac:dyDescent="0.2">
      <c r="A31007">
        <v>41827</v>
      </c>
      <c r="B31007">
        <v>0.97960000000000003</v>
      </c>
      <c r="C31007">
        <v>0.89002082000000005</v>
      </c>
      <c r="D31007" t="s">
        <v>82334</v>
      </c>
      <c r="E31007" t="s">
        <v>82335</v>
      </c>
      <c r="F31007" t="s">
        <v>886</v>
      </c>
      <c r="G31007" t="s">
        <v>82336</v>
      </c>
    </row>
    <row r="31008" spans="1:7" x14ac:dyDescent="0.2">
      <c r="A31008">
        <v>39412</v>
      </c>
      <c r="B31008">
        <v>0.97970000000000002</v>
      </c>
      <c r="C31008">
        <v>0.89010003999999998</v>
      </c>
      <c r="D31008" t="s">
        <v>82337</v>
      </c>
      <c r="E31008" t="s">
        <v>82338</v>
      </c>
      <c r="F31008" t="s">
        <v>886</v>
      </c>
    </row>
    <row r="31009" spans="1:7" x14ac:dyDescent="0.2">
      <c r="A31009">
        <v>30880</v>
      </c>
      <c r="B31009">
        <v>0.97970000000000002</v>
      </c>
      <c r="C31009">
        <v>0.89020180999999998</v>
      </c>
      <c r="D31009" t="s">
        <v>82339</v>
      </c>
      <c r="E31009" t="s">
        <v>82340</v>
      </c>
      <c r="F31009" t="s">
        <v>886</v>
      </c>
      <c r="G31009" t="s">
        <v>82341</v>
      </c>
    </row>
    <row r="31010" spans="1:7" x14ac:dyDescent="0.2">
      <c r="A31010">
        <v>11237</v>
      </c>
      <c r="B31010">
        <v>0.97970000000000002</v>
      </c>
      <c r="C31010">
        <v>0.89021561999999999</v>
      </c>
      <c r="D31010" t="s">
        <v>82342</v>
      </c>
      <c r="E31010" t="s">
        <v>82343</v>
      </c>
      <c r="F31010" t="s">
        <v>886</v>
      </c>
      <c r="G31010" t="s">
        <v>82344</v>
      </c>
    </row>
    <row r="31011" spans="1:7" x14ac:dyDescent="0.2">
      <c r="A31011">
        <v>11463</v>
      </c>
      <c r="B31011">
        <v>0.97970000000000002</v>
      </c>
      <c r="C31011">
        <v>0.89022356000000002</v>
      </c>
      <c r="D31011" t="s">
        <v>82345</v>
      </c>
      <c r="E31011" t="s">
        <v>82346</v>
      </c>
      <c r="F31011" t="s">
        <v>886</v>
      </c>
      <c r="G31011" t="s">
        <v>46069</v>
      </c>
    </row>
    <row r="31012" spans="1:7" x14ac:dyDescent="0.2">
      <c r="A31012">
        <v>32088</v>
      </c>
      <c r="B31012">
        <v>0.97970000000000002</v>
      </c>
      <c r="C31012">
        <v>0.89032813</v>
      </c>
      <c r="D31012" t="s">
        <v>82347</v>
      </c>
      <c r="E31012" t="s">
        <v>82348</v>
      </c>
      <c r="F31012" t="s">
        <v>886</v>
      </c>
      <c r="G31012" t="s">
        <v>82349</v>
      </c>
    </row>
    <row r="31013" spans="1:7" x14ac:dyDescent="0.2">
      <c r="A31013">
        <v>34360</v>
      </c>
      <c r="B31013">
        <v>0.97970000000000002</v>
      </c>
      <c r="C31013">
        <v>0.89036932000000002</v>
      </c>
      <c r="D31013" t="s">
        <v>82350</v>
      </c>
      <c r="E31013" t="s">
        <v>82351</v>
      </c>
      <c r="F31013" t="s">
        <v>886</v>
      </c>
      <c r="G31013" t="s">
        <v>82352</v>
      </c>
    </row>
    <row r="31014" spans="1:7" x14ac:dyDescent="0.2">
      <c r="A31014">
        <v>12941</v>
      </c>
      <c r="B31014">
        <v>0.97970000000000002</v>
      </c>
      <c r="C31014">
        <v>0.89039513000000003</v>
      </c>
      <c r="D31014" t="s">
        <v>82353</v>
      </c>
      <c r="E31014" t="s">
        <v>82354</v>
      </c>
      <c r="F31014" t="s">
        <v>886</v>
      </c>
      <c r="G31014" t="s">
        <v>17453</v>
      </c>
    </row>
    <row r="31015" spans="1:7" x14ac:dyDescent="0.2">
      <c r="A31015">
        <v>42008</v>
      </c>
      <c r="B31015">
        <v>0.97970000000000002</v>
      </c>
      <c r="C31015">
        <v>0.89043574999999997</v>
      </c>
      <c r="D31015" t="s">
        <v>82355</v>
      </c>
      <c r="E31015" t="s">
        <v>82356</v>
      </c>
      <c r="F31015" t="s">
        <v>886</v>
      </c>
    </row>
    <row r="31016" spans="1:7" x14ac:dyDescent="0.2">
      <c r="A31016">
        <v>41408</v>
      </c>
      <c r="B31016">
        <v>0.97970000000000002</v>
      </c>
      <c r="C31016">
        <v>0.89047633999999998</v>
      </c>
      <c r="D31016" t="s">
        <v>82357</v>
      </c>
      <c r="E31016" t="s">
        <v>82358</v>
      </c>
      <c r="F31016" t="s">
        <v>886</v>
      </c>
      <c r="G31016" t="s">
        <v>82359</v>
      </c>
    </row>
    <row r="31017" spans="1:7" x14ac:dyDescent="0.2">
      <c r="A31017">
        <v>5110</v>
      </c>
      <c r="B31017">
        <v>0.97970000000000002</v>
      </c>
      <c r="C31017">
        <v>0.89050105999999996</v>
      </c>
      <c r="D31017" t="s">
        <v>82360</v>
      </c>
      <c r="E31017" t="s">
        <v>82361</v>
      </c>
      <c r="F31017" t="s">
        <v>886</v>
      </c>
      <c r="G31017" t="s">
        <v>21389</v>
      </c>
    </row>
    <row r="31018" spans="1:7" x14ac:dyDescent="0.2">
      <c r="A31018">
        <v>16134</v>
      </c>
      <c r="B31018">
        <v>0.97970000000000002</v>
      </c>
      <c r="C31018">
        <v>0.89053627999999996</v>
      </c>
      <c r="D31018" t="s">
        <v>82362</v>
      </c>
      <c r="E31018" t="s">
        <v>82363</v>
      </c>
      <c r="F31018" t="s">
        <v>886</v>
      </c>
      <c r="G31018" t="s">
        <v>82364</v>
      </c>
    </row>
    <row r="31019" spans="1:7" x14ac:dyDescent="0.2">
      <c r="A31019">
        <v>43755</v>
      </c>
      <c r="B31019">
        <v>0.97970000000000002</v>
      </c>
      <c r="C31019">
        <v>0.89053954999999996</v>
      </c>
      <c r="D31019" t="s">
        <v>82365</v>
      </c>
      <c r="E31019" t="s">
        <v>82366</v>
      </c>
      <c r="F31019" t="s">
        <v>886</v>
      </c>
      <c r="G31019" t="s">
        <v>12897</v>
      </c>
    </row>
    <row r="31020" spans="1:7" x14ac:dyDescent="0.2">
      <c r="A31020">
        <v>5356</v>
      </c>
      <c r="B31020">
        <v>0.97970000000000002</v>
      </c>
      <c r="C31020">
        <v>0.89062375999999999</v>
      </c>
      <c r="D31020" t="s">
        <v>82367</v>
      </c>
      <c r="E31020" t="s">
        <v>82368</v>
      </c>
      <c r="F31020" t="s">
        <v>886</v>
      </c>
    </row>
    <row r="31021" spans="1:7" x14ac:dyDescent="0.2">
      <c r="A31021">
        <v>11989</v>
      </c>
      <c r="B31021">
        <v>0.97970000000000002</v>
      </c>
      <c r="C31021">
        <v>0.89067958000000003</v>
      </c>
      <c r="D31021" t="s">
        <v>82369</v>
      </c>
      <c r="E31021" t="s">
        <v>82370</v>
      </c>
      <c r="F31021" t="s">
        <v>886</v>
      </c>
      <c r="G31021" t="s">
        <v>82371</v>
      </c>
    </row>
    <row r="31022" spans="1:7" x14ac:dyDescent="0.2">
      <c r="A31022">
        <v>40065</v>
      </c>
      <c r="B31022">
        <v>0.97970000000000002</v>
      </c>
      <c r="C31022">
        <v>0.89068716999999997</v>
      </c>
      <c r="D31022" t="s">
        <v>82372</v>
      </c>
      <c r="E31022" t="s">
        <v>82373</v>
      </c>
      <c r="F31022" t="s">
        <v>886</v>
      </c>
      <c r="G31022" t="s">
        <v>82374</v>
      </c>
    </row>
    <row r="31023" spans="1:7" x14ac:dyDescent="0.2">
      <c r="A31023">
        <v>30076</v>
      </c>
      <c r="B31023">
        <v>0.97970000000000002</v>
      </c>
      <c r="C31023">
        <v>0.89070121999999996</v>
      </c>
      <c r="D31023" t="s">
        <v>82375</v>
      </c>
      <c r="E31023" t="s">
        <v>82376</v>
      </c>
      <c r="F31023" t="s">
        <v>886</v>
      </c>
    </row>
    <row r="31024" spans="1:7" x14ac:dyDescent="0.2">
      <c r="A31024">
        <v>40429</v>
      </c>
      <c r="B31024">
        <v>0.97970000000000002</v>
      </c>
      <c r="C31024">
        <v>0.89073475999999996</v>
      </c>
      <c r="D31024" t="s">
        <v>82377</v>
      </c>
      <c r="E31024" t="s">
        <v>82378</v>
      </c>
      <c r="F31024" t="s">
        <v>886</v>
      </c>
      <c r="G31024" t="s">
        <v>82379</v>
      </c>
    </row>
    <row r="31025" spans="1:7" x14ac:dyDescent="0.2">
      <c r="A31025">
        <v>35178</v>
      </c>
      <c r="B31025">
        <v>0.97970000000000002</v>
      </c>
      <c r="C31025">
        <v>0.89076049999999996</v>
      </c>
      <c r="D31025" t="s">
        <v>82380</v>
      </c>
      <c r="E31025" t="s">
        <v>82381</v>
      </c>
      <c r="F31025" t="s">
        <v>886</v>
      </c>
      <c r="G31025" t="s">
        <v>82382</v>
      </c>
    </row>
    <row r="31026" spans="1:7" x14ac:dyDescent="0.2">
      <c r="A31026">
        <v>28769</v>
      </c>
      <c r="B31026">
        <v>0.97970000000000002</v>
      </c>
      <c r="C31026">
        <v>0.89079143999999999</v>
      </c>
      <c r="D31026" t="s">
        <v>82383</v>
      </c>
      <c r="E31026" t="s">
        <v>82384</v>
      </c>
      <c r="F31026" t="s">
        <v>886</v>
      </c>
      <c r="G31026" t="s">
        <v>82385</v>
      </c>
    </row>
    <row r="31027" spans="1:7" x14ac:dyDescent="0.2">
      <c r="A31027">
        <v>7498</v>
      </c>
      <c r="B31027">
        <v>0.97970000000000002</v>
      </c>
      <c r="C31027">
        <v>0.8908585</v>
      </c>
      <c r="D31027" t="s">
        <v>82386</v>
      </c>
      <c r="E31027" t="s">
        <v>82387</v>
      </c>
      <c r="F31027" t="s">
        <v>886</v>
      </c>
      <c r="G31027" t="s">
        <v>82388</v>
      </c>
    </row>
    <row r="31028" spans="1:7" x14ac:dyDescent="0.2">
      <c r="A31028">
        <v>42973</v>
      </c>
      <c r="B31028">
        <v>0.97970000000000002</v>
      </c>
      <c r="C31028">
        <v>0.89086337999999998</v>
      </c>
      <c r="D31028" t="s">
        <v>82389</v>
      </c>
      <c r="E31028" t="s">
        <v>82390</v>
      </c>
      <c r="F31028" t="s">
        <v>886</v>
      </c>
      <c r="G31028" t="s">
        <v>73542</v>
      </c>
    </row>
    <row r="31029" spans="1:7" x14ac:dyDescent="0.2">
      <c r="A31029">
        <v>28210</v>
      </c>
      <c r="B31029">
        <v>0.97970000000000002</v>
      </c>
      <c r="C31029">
        <v>0.89087028999999995</v>
      </c>
      <c r="D31029" t="s">
        <v>82391</v>
      </c>
      <c r="E31029" t="s">
        <v>82392</v>
      </c>
      <c r="F31029" t="s">
        <v>886</v>
      </c>
      <c r="G31029" t="s">
        <v>34485</v>
      </c>
    </row>
    <row r="31030" spans="1:7" x14ac:dyDescent="0.2">
      <c r="A31030">
        <v>28326</v>
      </c>
      <c r="B31030">
        <v>0.97970000000000002</v>
      </c>
      <c r="C31030">
        <v>0.89090013000000001</v>
      </c>
      <c r="D31030" t="s">
        <v>82393</v>
      </c>
      <c r="E31030" t="s">
        <v>82394</v>
      </c>
      <c r="F31030" t="s">
        <v>886</v>
      </c>
    </row>
    <row r="31031" spans="1:7" x14ac:dyDescent="0.2">
      <c r="A31031">
        <v>33567</v>
      </c>
      <c r="B31031">
        <v>0.97970000000000002</v>
      </c>
      <c r="C31031">
        <v>0.89092165000000001</v>
      </c>
      <c r="D31031" t="s">
        <v>82395</v>
      </c>
      <c r="E31031" t="s">
        <v>82396</v>
      </c>
      <c r="F31031" t="s">
        <v>886</v>
      </c>
    </row>
    <row r="31032" spans="1:7" x14ac:dyDescent="0.2">
      <c r="A31032">
        <v>11994</v>
      </c>
      <c r="B31032">
        <v>0.97970000000000002</v>
      </c>
      <c r="C31032">
        <v>0.89095316999999996</v>
      </c>
      <c r="D31032" t="s">
        <v>82397</v>
      </c>
      <c r="E31032" t="s">
        <v>82398</v>
      </c>
      <c r="F31032" t="s">
        <v>886</v>
      </c>
      <c r="G31032" t="s">
        <v>44583</v>
      </c>
    </row>
    <row r="31033" spans="1:7" x14ac:dyDescent="0.2">
      <c r="A31033">
        <v>12146</v>
      </c>
      <c r="B31033">
        <v>0.97970000000000002</v>
      </c>
      <c r="C31033">
        <v>0.89100241000000002</v>
      </c>
      <c r="D31033" t="s">
        <v>82399</v>
      </c>
      <c r="E31033" t="s">
        <v>82400</v>
      </c>
      <c r="F31033" t="s">
        <v>886</v>
      </c>
      <c r="G31033" t="s">
        <v>42628</v>
      </c>
    </row>
    <row r="31034" spans="1:7" x14ac:dyDescent="0.2">
      <c r="A31034">
        <v>7304</v>
      </c>
      <c r="B31034">
        <v>0.97970000000000002</v>
      </c>
      <c r="C31034">
        <v>0.89100493999999997</v>
      </c>
      <c r="D31034" t="s">
        <v>82401</v>
      </c>
      <c r="E31034" t="s">
        <v>82402</v>
      </c>
      <c r="F31034" t="s">
        <v>886</v>
      </c>
      <c r="G31034" t="s">
        <v>61397</v>
      </c>
    </row>
    <row r="31035" spans="1:7" x14ac:dyDescent="0.2">
      <c r="A31035">
        <v>27653</v>
      </c>
      <c r="B31035">
        <v>0.97970000000000002</v>
      </c>
      <c r="C31035">
        <v>0.89109081999999995</v>
      </c>
      <c r="D31035" t="s">
        <v>82403</v>
      </c>
      <c r="E31035" t="s">
        <v>82404</v>
      </c>
      <c r="F31035" t="s">
        <v>886</v>
      </c>
      <c r="G31035" t="s">
        <v>82405</v>
      </c>
    </row>
    <row r="31036" spans="1:7" x14ac:dyDescent="0.2">
      <c r="A31036">
        <v>14569</v>
      </c>
      <c r="B31036">
        <v>0.97970000000000002</v>
      </c>
      <c r="C31036">
        <v>0.89110679999999998</v>
      </c>
      <c r="D31036" t="s">
        <v>82406</v>
      </c>
      <c r="E31036" t="s">
        <v>82407</v>
      </c>
      <c r="F31036" t="s">
        <v>886</v>
      </c>
      <c r="G31036" t="s">
        <v>82408</v>
      </c>
    </row>
    <row r="31037" spans="1:7" x14ac:dyDescent="0.2">
      <c r="A31037">
        <v>26998</v>
      </c>
      <c r="B31037">
        <v>0.97970000000000002</v>
      </c>
      <c r="C31037">
        <v>0.89113297999999996</v>
      </c>
      <c r="D31037" t="s">
        <v>82409</v>
      </c>
      <c r="E31037" t="s">
        <v>82410</v>
      </c>
      <c r="F31037" t="s">
        <v>886</v>
      </c>
      <c r="G31037" t="s">
        <v>27191</v>
      </c>
    </row>
    <row r="31038" spans="1:7" x14ac:dyDescent="0.2">
      <c r="A31038">
        <v>43675</v>
      </c>
      <c r="B31038">
        <v>0.97970000000000002</v>
      </c>
      <c r="C31038">
        <v>0.89119199000000004</v>
      </c>
      <c r="D31038" t="s">
        <v>82411</v>
      </c>
      <c r="E31038" t="s">
        <v>82412</v>
      </c>
      <c r="F31038" t="s">
        <v>886</v>
      </c>
      <c r="G31038" t="s">
        <v>82413</v>
      </c>
    </row>
    <row r="31039" spans="1:7" x14ac:dyDescent="0.2">
      <c r="A31039">
        <v>8800</v>
      </c>
      <c r="B31039">
        <v>0.97970000000000002</v>
      </c>
      <c r="C31039">
        <v>0.89119457000000002</v>
      </c>
      <c r="D31039" t="s">
        <v>82414</v>
      </c>
      <c r="E31039" t="s">
        <v>82415</v>
      </c>
      <c r="F31039" t="s">
        <v>886</v>
      </c>
    </row>
    <row r="31040" spans="1:7" x14ac:dyDescent="0.2">
      <c r="A31040">
        <v>19122</v>
      </c>
      <c r="B31040">
        <v>0.97970000000000002</v>
      </c>
      <c r="C31040">
        <v>0.89121183000000004</v>
      </c>
      <c r="D31040" t="s">
        <v>82416</v>
      </c>
      <c r="E31040" t="s">
        <v>82417</v>
      </c>
      <c r="F31040" t="s">
        <v>886</v>
      </c>
      <c r="G31040" t="s">
        <v>82418</v>
      </c>
    </row>
    <row r="31041" spans="1:7" x14ac:dyDescent="0.2">
      <c r="A31041">
        <v>25707</v>
      </c>
      <c r="B31041">
        <v>0.97970000000000002</v>
      </c>
      <c r="C31041">
        <v>0.89123357999999997</v>
      </c>
      <c r="D31041" t="s">
        <v>82419</v>
      </c>
      <c r="E31041" t="s">
        <v>82420</v>
      </c>
      <c r="F31041" t="s">
        <v>886</v>
      </c>
      <c r="G31041" t="s">
        <v>68728</v>
      </c>
    </row>
    <row r="31042" spans="1:7" x14ac:dyDescent="0.2">
      <c r="A31042">
        <v>15314</v>
      </c>
      <c r="B31042">
        <v>0.97970000000000002</v>
      </c>
      <c r="C31042">
        <v>0.89123638000000005</v>
      </c>
      <c r="D31042" t="s">
        <v>82421</v>
      </c>
      <c r="E31042" t="s">
        <v>82422</v>
      </c>
      <c r="F31042" t="s">
        <v>886</v>
      </c>
      <c r="G31042" t="s">
        <v>82423</v>
      </c>
    </row>
    <row r="31043" spans="1:7" x14ac:dyDescent="0.2">
      <c r="A31043">
        <v>3655</v>
      </c>
      <c r="B31043">
        <v>0.97970000000000002</v>
      </c>
      <c r="C31043">
        <v>0.89127005000000004</v>
      </c>
      <c r="D31043" t="s">
        <v>82424</v>
      </c>
      <c r="E31043" t="s">
        <v>82425</v>
      </c>
      <c r="F31043" t="s">
        <v>886</v>
      </c>
      <c r="G31043" t="s">
        <v>52478</v>
      </c>
    </row>
    <row r="31044" spans="1:7" x14ac:dyDescent="0.2">
      <c r="A31044">
        <v>11260</v>
      </c>
      <c r="B31044">
        <v>0.97970000000000002</v>
      </c>
      <c r="C31044">
        <v>0.89131895000000005</v>
      </c>
      <c r="D31044" t="s">
        <v>82426</v>
      </c>
      <c r="E31044" t="s">
        <v>82427</v>
      </c>
      <c r="F31044" t="s">
        <v>886</v>
      </c>
      <c r="G31044" t="s">
        <v>485</v>
      </c>
    </row>
    <row r="31045" spans="1:7" x14ac:dyDescent="0.2">
      <c r="A31045">
        <v>26304</v>
      </c>
      <c r="B31045">
        <v>0.97970000000000002</v>
      </c>
      <c r="C31045">
        <v>0.89131992999999998</v>
      </c>
      <c r="D31045" t="s">
        <v>82428</v>
      </c>
      <c r="E31045" t="s">
        <v>82429</v>
      </c>
      <c r="F31045" t="s">
        <v>886</v>
      </c>
      <c r="G31045" t="s">
        <v>308</v>
      </c>
    </row>
    <row r="31046" spans="1:7" x14ac:dyDescent="0.2">
      <c r="A31046">
        <v>38975</v>
      </c>
      <c r="B31046">
        <v>0.97970000000000002</v>
      </c>
      <c r="C31046">
        <v>0.89134948000000003</v>
      </c>
      <c r="D31046" t="s">
        <v>82430</v>
      </c>
      <c r="E31046" t="s">
        <v>82431</v>
      </c>
      <c r="F31046" t="s">
        <v>886</v>
      </c>
      <c r="G31046" t="s">
        <v>65305</v>
      </c>
    </row>
    <row r="31047" spans="1:7" x14ac:dyDescent="0.2">
      <c r="A31047">
        <v>20751</v>
      </c>
      <c r="B31047">
        <v>0.97970000000000002</v>
      </c>
      <c r="C31047">
        <v>0.89138806000000004</v>
      </c>
      <c r="D31047" t="s">
        <v>82432</v>
      </c>
      <c r="E31047" t="s">
        <v>82433</v>
      </c>
      <c r="F31047" t="s">
        <v>886</v>
      </c>
    </row>
    <row r="31048" spans="1:7" x14ac:dyDescent="0.2">
      <c r="A31048">
        <v>5235</v>
      </c>
      <c r="B31048">
        <v>0.97970000000000002</v>
      </c>
      <c r="C31048">
        <v>0.89140971999999996</v>
      </c>
      <c r="D31048" t="s">
        <v>82434</v>
      </c>
      <c r="E31048" t="s">
        <v>82435</v>
      </c>
      <c r="F31048" t="s">
        <v>886</v>
      </c>
      <c r="G31048" t="s">
        <v>3940</v>
      </c>
    </row>
    <row r="31049" spans="1:7" x14ac:dyDescent="0.2">
      <c r="A31049">
        <v>18912</v>
      </c>
      <c r="B31049">
        <v>0.97970000000000002</v>
      </c>
      <c r="C31049">
        <v>0.89144862000000002</v>
      </c>
      <c r="D31049" t="s">
        <v>82436</v>
      </c>
      <c r="E31049" t="s">
        <v>82437</v>
      </c>
      <c r="F31049" t="s">
        <v>886</v>
      </c>
      <c r="G31049" t="s">
        <v>82438</v>
      </c>
    </row>
    <row r="31050" spans="1:7" x14ac:dyDescent="0.2">
      <c r="A31050">
        <v>1918</v>
      </c>
      <c r="B31050">
        <v>0.97970000000000002</v>
      </c>
      <c r="C31050">
        <v>0.89151643999999997</v>
      </c>
      <c r="D31050" t="s">
        <v>82439</v>
      </c>
      <c r="E31050" t="s">
        <v>82440</v>
      </c>
      <c r="F31050" t="s">
        <v>886</v>
      </c>
      <c r="G31050" t="s">
        <v>82441</v>
      </c>
    </row>
    <row r="31051" spans="1:7" x14ac:dyDescent="0.2">
      <c r="A31051">
        <v>7653</v>
      </c>
      <c r="B31051">
        <v>0.97970000000000002</v>
      </c>
      <c r="C31051">
        <v>0.89154750999999999</v>
      </c>
      <c r="D31051" t="s">
        <v>82442</v>
      </c>
      <c r="E31051" t="s">
        <v>82443</v>
      </c>
      <c r="F31051" t="s">
        <v>886</v>
      </c>
      <c r="G31051" t="s">
        <v>82444</v>
      </c>
    </row>
    <row r="31052" spans="1:7" x14ac:dyDescent="0.2">
      <c r="A31052">
        <v>11185</v>
      </c>
      <c r="B31052">
        <v>0.97970000000000002</v>
      </c>
      <c r="C31052">
        <v>0.89156157999999996</v>
      </c>
      <c r="D31052" t="s">
        <v>82445</v>
      </c>
      <c r="E31052" t="s">
        <v>82446</v>
      </c>
      <c r="F31052" t="s">
        <v>886</v>
      </c>
      <c r="G31052" t="s">
        <v>34116</v>
      </c>
    </row>
    <row r="31053" spans="1:7" x14ac:dyDescent="0.2">
      <c r="A31053">
        <v>45038</v>
      </c>
      <c r="B31053">
        <v>0.97970000000000002</v>
      </c>
      <c r="C31053">
        <v>0.89162145000000004</v>
      </c>
      <c r="D31053" t="s">
        <v>82447</v>
      </c>
      <c r="E31053" t="s">
        <v>82448</v>
      </c>
      <c r="F31053" t="s">
        <v>886</v>
      </c>
      <c r="G31053" t="s">
        <v>82449</v>
      </c>
    </row>
    <row r="31054" spans="1:7" x14ac:dyDescent="0.2">
      <c r="A31054">
        <v>15285</v>
      </c>
      <c r="B31054">
        <v>0.97970000000000002</v>
      </c>
      <c r="C31054">
        <v>0.89167607999999998</v>
      </c>
      <c r="D31054" t="s">
        <v>82450</v>
      </c>
      <c r="E31054" t="s">
        <v>82451</v>
      </c>
      <c r="F31054" t="s">
        <v>886</v>
      </c>
      <c r="G31054" t="s">
        <v>3910</v>
      </c>
    </row>
    <row r="31055" spans="1:7" x14ac:dyDescent="0.2">
      <c r="A31055">
        <v>35729</v>
      </c>
      <c r="B31055">
        <v>0.97970000000000002</v>
      </c>
      <c r="C31055">
        <v>0.89168871000000005</v>
      </c>
      <c r="D31055" t="s">
        <v>82452</v>
      </c>
      <c r="E31055" t="s">
        <v>82453</v>
      </c>
      <c r="F31055" t="s">
        <v>886</v>
      </c>
      <c r="G31055" t="s">
        <v>562</v>
      </c>
    </row>
    <row r="31056" spans="1:7" x14ac:dyDescent="0.2">
      <c r="A31056">
        <v>22569</v>
      </c>
      <c r="B31056">
        <v>0.97970000000000002</v>
      </c>
      <c r="C31056">
        <v>0.89170305999999999</v>
      </c>
      <c r="D31056" t="s">
        <v>82454</v>
      </c>
      <c r="E31056" t="s">
        <v>82455</v>
      </c>
      <c r="F31056" t="s">
        <v>886</v>
      </c>
      <c r="G31056" t="s">
        <v>82456</v>
      </c>
    </row>
    <row r="31057" spans="1:7" x14ac:dyDescent="0.2">
      <c r="A31057">
        <v>2697</v>
      </c>
      <c r="B31057">
        <v>0.97970000000000002</v>
      </c>
      <c r="C31057">
        <v>0.89173764</v>
      </c>
      <c r="D31057" t="s">
        <v>82457</v>
      </c>
      <c r="E31057" t="s">
        <v>82458</v>
      </c>
      <c r="F31057" t="s">
        <v>886</v>
      </c>
    </row>
    <row r="31058" spans="1:7" x14ac:dyDescent="0.2">
      <c r="A31058">
        <v>20383</v>
      </c>
      <c r="B31058">
        <v>0.97970000000000002</v>
      </c>
      <c r="C31058">
        <v>0.89175859000000002</v>
      </c>
      <c r="D31058" t="s">
        <v>82459</v>
      </c>
      <c r="E31058" t="s">
        <v>82460</v>
      </c>
      <c r="F31058" t="s">
        <v>886</v>
      </c>
      <c r="G31058" t="s">
        <v>82461</v>
      </c>
    </row>
    <row r="31059" spans="1:7" x14ac:dyDescent="0.2">
      <c r="A31059">
        <v>10377</v>
      </c>
      <c r="B31059">
        <v>0.97970000000000002</v>
      </c>
      <c r="C31059">
        <v>0.89176339999999998</v>
      </c>
      <c r="D31059" t="s">
        <v>82462</v>
      </c>
      <c r="E31059" t="s">
        <v>82463</v>
      </c>
      <c r="F31059" t="s">
        <v>886</v>
      </c>
      <c r="G31059" t="s">
        <v>82464</v>
      </c>
    </row>
    <row r="31060" spans="1:7" x14ac:dyDescent="0.2">
      <c r="A31060">
        <v>32724</v>
      </c>
      <c r="B31060">
        <v>0.97970000000000002</v>
      </c>
      <c r="C31060">
        <v>0.89179063999999997</v>
      </c>
      <c r="D31060" t="s">
        <v>82465</v>
      </c>
      <c r="E31060" t="s">
        <v>82466</v>
      </c>
      <c r="F31060" t="s">
        <v>886</v>
      </c>
      <c r="G31060" t="s">
        <v>82467</v>
      </c>
    </row>
    <row r="31061" spans="1:7" x14ac:dyDescent="0.2">
      <c r="A31061">
        <v>10388</v>
      </c>
      <c r="B31061">
        <v>0.97970000000000002</v>
      </c>
      <c r="C31061">
        <v>0.89188305000000001</v>
      </c>
      <c r="D31061" t="s">
        <v>82468</v>
      </c>
      <c r="E31061" t="s">
        <v>82469</v>
      </c>
      <c r="F31061" t="s">
        <v>886</v>
      </c>
      <c r="G31061" t="s">
        <v>66697</v>
      </c>
    </row>
    <row r="31062" spans="1:7" x14ac:dyDescent="0.2">
      <c r="A31062">
        <v>36464</v>
      </c>
      <c r="B31062">
        <v>0.97970000000000002</v>
      </c>
      <c r="C31062">
        <v>0.89190208000000004</v>
      </c>
      <c r="D31062" t="s">
        <v>82470</v>
      </c>
      <c r="E31062" t="s">
        <v>82471</v>
      </c>
      <c r="F31062" t="s">
        <v>886</v>
      </c>
      <c r="G31062" t="s">
        <v>82080</v>
      </c>
    </row>
    <row r="31063" spans="1:7" x14ac:dyDescent="0.2">
      <c r="A31063">
        <v>11750</v>
      </c>
      <c r="B31063">
        <v>0.97970000000000002</v>
      </c>
      <c r="C31063">
        <v>0.89193290000000003</v>
      </c>
      <c r="D31063" t="s">
        <v>82472</v>
      </c>
      <c r="E31063" t="s">
        <v>82473</v>
      </c>
      <c r="F31063" t="s">
        <v>886</v>
      </c>
      <c r="G31063" t="s">
        <v>82474</v>
      </c>
    </row>
    <row r="31064" spans="1:7" x14ac:dyDescent="0.2">
      <c r="A31064">
        <v>38161</v>
      </c>
      <c r="B31064">
        <v>0.97970000000000002</v>
      </c>
      <c r="C31064">
        <v>0.89193648000000003</v>
      </c>
      <c r="D31064" t="s">
        <v>82475</v>
      </c>
      <c r="E31064" t="s">
        <v>82476</v>
      </c>
      <c r="F31064" t="s">
        <v>886</v>
      </c>
      <c r="G31064" t="s">
        <v>82477</v>
      </c>
    </row>
    <row r="31065" spans="1:7" x14ac:dyDescent="0.2">
      <c r="A31065">
        <v>43203</v>
      </c>
      <c r="B31065">
        <v>0.97970000000000002</v>
      </c>
      <c r="C31065">
        <v>0.89194945999999997</v>
      </c>
      <c r="D31065" t="s">
        <v>82478</v>
      </c>
      <c r="E31065" t="s">
        <v>82479</v>
      </c>
      <c r="F31065" t="s">
        <v>886</v>
      </c>
      <c r="G31065" t="s">
        <v>9651</v>
      </c>
    </row>
    <row r="31066" spans="1:7" x14ac:dyDescent="0.2">
      <c r="A31066">
        <v>18265</v>
      </c>
      <c r="B31066">
        <v>0.97970000000000002</v>
      </c>
      <c r="C31066">
        <v>0.89201505999999997</v>
      </c>
      <c r="D31066" t="s">
        <v>82480</v>
      </c>
      <c r="E31066" t="s">
        <v>82481</v>
      </c>
      <c r="F31066" t="s">
        <v>886</v>
      </c>
      <c r="G31066" t="s">
        <v>63148</v>
      </c>
    </row>
    <row r="31067" spans="1:7" x14ac:dyDescent="0.2">
      <c r="A31067">
        <v>37522</v>
      </c>
      <c r="B31067">
        <v>0.97970000000000002</v>
      </c>
      <c r="C31067">
        <v>0.89206816</v>
      </c>
      <c r="D31067" t="s">
        <v>82482</v>
      </c>
      <c r="E31067" t="s">
        <v>82483</v>
      </c>
      <c r="F31067" t="s">
        <v>886</v>
      </c>
      <c r="G31067" t="s">
        <v>48122</v>
      </c>
    </row>
    <row r="31068" spans="1:7" x14ac:dyDescent="0.2">
      <c r="A31068">
        <v>42055</v>
      </c>
      <c r="B31068">
        <v>0.97970000000000002</v>
      </c>
      <c r="C31068">
        <v>0.89208913999999995</v>
      </c>
      <c r="D31068" t="s">
        <v>82484</v>
      </c>
      <c r="E31068" t="s">
        <v>82485</v>
      </c>
      <c r="F31068" t="s">
        <v>886</v>
      </c>
      <c r="G31068" t="s">
        <v>82486</v>
      </c>
    </row>
    <row r="31069" spans="1:7" x14ac:dyDescent="0.2">
      <c r="A31069">
        <v>18171</v>
      </c>
      <c r="B31069">
        <v>0.97970000000000002</v>
      </c>
      <c r="C31069">
        <v>0.89210462999999995</v>
      </c>
      <c r="D31069" t="s">
        <v>82487</v>
      </c>
      <c r="E31069" t="s">
        <v>82488</v>
      </c>
      <c r="F31069" t="s">
        <v>886</v>
      </c>
      <c r="G31069" t="s">
        <v>20158</v>
      </c>
    </row>
    <row r="31070" spans="1:7" x14ac:dyDescent="0.2">
      <c r="A31070">
        <v>42884</v>
      </c>
      <c r="B31070">
        <v>0.97970000000000002</v>
      </c>
      <c r="C31070">
        <v>0.89212884999999997</v>
      </c>
      <c r="D31070" t="s">
        <v>82489</v>
      </c>
      <c r="E31070" t="s">
        <v>82490</v>
      </c>
      <c r="F31070" t="s">
        <v>886</v>
      </c>
      <c r="G31070" t="s">
        <v>31141</v>
      </c>
    </row>
    <row r="31071" spans="1:7" x14ac:dyDescent="0.2">
      <c r="A31071">
        <v>29638</v>
      </c>
      <c r="B31071">
        <v>0.97970000000000002</v>
      </c>
      <c r="C31071">
        <v>0.89214329000000003</v>
      </c>
      <c r="D31071" t="s">
        <v>82491</v>
      </c>
      <c r="E31071" t="s">
        <v>82492</v>
      </c>
      <c r="F31071" t="s">
        <v>886</v>
      </c>
      <c r="G31071" t="s">
        <v>81422</v>
      </c>
    </row>
    <row r="31072" spans="1:7" x14ac:dyDescent="0.2">
      <c r="A31072">
        <v>13667</v>
      </c>
      <c r="B31072">
        <v>0.97970000000000002</v>
      </c>
      <c r="C31072">
        <v>0.89216107</v>
      </c>
      <c r="D31072" t="s">
        <v>82493</v>
      </c>
      <c r="E31072" t="s">
        <v>82494</v>
      </c>
      <c r="F31072" t="s">
        <v>886</v>
      </c>
      <c r="G31072" t="s">
        <v>82495</v>
      </c>
    </row>
    <row r="31073" spans="1:7" x14ac:dyDescent="0.2">
      <c r="A31073">
        <v>11908</v>
      </c>
      <c r="B31073">
        <v>0.97970000000000002</v>
      </c>
      <c r="C31073">
        <v>0.89216432000000001</v>
      </c>
      <c r="D31073" t="s">
        <v>82496</v>
      </c>
      <c r="E31073" t="s">
        <v>82497</v>
      </c>
      <c r="F31073" t="s">
        <v>886</v>
      </c>
      <c r="G31073" t="s">
        <v>82498</v>
      </c>
    </row>
    <row r="31074" spans="1:7" x14ac:dyDescent="0.2">
      <c r="A31074">
        <v>37209</v>
      </c>
      <c r="B31074">
        <v>0.97970000000000002</v>
      </c>
      <c r="C31074">
        <v>0.89219965000000001</v>
      </c>
      <c r="D31074" t="s">
        <v>82499</v>
      </c>
      <c r="E31074" t="s">
        <v>82500</v>
      </c>
      <c r="F31074" t="s">
        <v>886</v>
      </c>
      <c r="G31074" t="s">
        <v>12785</v>
      </c>
    </row>
    <row r="31075" spans="1:7" x14ac:dyDescent="0.2">
      <c r="A31075">
        <v>2344</v>
      </c>
      <c r="B31075">
        <v>0.97970000000000002</v>
      </c>
      <c r="C31075">
        <v>0.89220405999999997</v>
      </c>
      <c r="D31075" t="s">
        <v>82501</v>
      </c>
      <c r="E31075" t="s">
        <v>82502</v>
      </c>
      <c r="F31075" t="s">
        <v>886</v>
      </c>
    </row>
    <row r="31076" spans="1:7" x14ac:dyDescent="0.2">
      <c r="A31076">
        <v>24713</v>
      </c>
      <c r="B31076">
        <v>0.97970000000000002</v>
      </c>
      <c r="C31076">
        <v>0.89221669999999997</v>
      </c>
      <c r="D31076" t="s">
        <v>82503</v>
      </c>
      <c r="E31076" t="s">
        <v>82504</v>
      </c>
      <c r="F31076" t="s">
        <v>886</v>
      </c>
      <c r="G31076" t="s">
        <v>82505</v>
      </c>
    </row>
    <row r="31077" spans="1:7" x14ac:dyDescent="0.2">
      <c r="A31077">
        <v>23166</v>
      </c>
      <c r="B31077">
        <v>0.97970000000000002</v>
      </c>
      <c r="C31077">
        <v>0.89224263999999998</v>
      </c>
      <c r="D31077" t="s">
        <v>82506</v>
      </c>
      <c r="E31077" t="s">
        <v>82507</v>
      </c>
      <c r="F31077" t="s">
        <v>886</v>
      </c>
    </row>
    <row r="31078" spans="1:7" x14ac:dyDescent="0.2">
      <c r="A31078">
        <v>11508</v>
      </c>
      <c r="B31078">
        <v>0.97970000000000002</v>
      </c>
      <c r="C31078">
        <v>0.89227467999999999</v>
      </c>
      <c r="D31078" t="s">
        <v>82508</v>
      </c>
      <c r="E31078" t="s">
        <v>82509</v>
      </c>
      <c r="F31078" t="s">
        <v>886</v>
      </c>
    </row>
    <row r="31079" spans="1:7" x14ac:dyDescent="0.2">
      <c r="A31079">
        <v>40411</v>
      </c>
      <c r="B31079">
        <v>0.97970000000000002</v>
      </c>
      <c r="C31079">
        <v>0.89228589000000003</v>
      </c>
      <c r="D31079" t="s">
        <v>82510</v>
      </c>
      <c r="E31079" t="s">
        <v>82511</v>
      </c>
      <c r="F31079" t="s">
        <v>886</v>
      </c>
      <c r="G31079" t="s">
        <v>82512</v>
      </c>
    </row>
    <row r="31080" spans="1:7" x14ac:dyDescent="0.2">
      <c r="A31080">
        <v>8617</v>
      </c>
      <c r="B31080">
        <v>0.97970000000000002</v>
      </c>
      <c r="C31080">
        <v>0.89230200000000004</v>
      </c>
      <c r="D31080" t="s">
        <v>82513</v>
      </c>
      <c r="E31080" t="s">
        <v>82514</v>
      </c>
      <c r="F31080" t="s">
        <v>886</v>
      </c>
    </row>
    <row r="31081" spans="1:7" x14ac:dyDescent="0.2">
      <c r="A31081">
        <v>29145</v>
      </c>
      <c r="B31081">
        <v>0.97970000000000002</v>
      </c>
      <c r="C31081">
        <v>0.89231665999999998</v>
      </c>
      <c r="D31081" t="s">
        <v>82515</v>
      </c>
      <c r="E31081" t="s">
        <v>82516</v>
      </c>
      <c r="F31081" t="s">
        <v>886</v>
      </c>
    </row>
    <row r="31082" spans="1:7" x14ac:dyDescent="0.2">
      <c r="A31082">
        <v>34274</v>
      </c>
      <c r="B31082">
        <v>0.97970000000000002</v>
      </c>
      <c r="C31082">
        <v>0.89231965000000002</v>
      </c>
      <c r="D31082" t="s">
        <v>82517</v>
      </c>
      <c r="E31082" t="s">
        <v>82518</v>
      </c>
      <c r="F31082" t="s">
        <v>886</v>
      </c>
      <c r="G31082" t="s">
        <v>82519</v>
      </c>
    </row>
    <row r="31083" spans="1:7" x14ac:dyDescent="0.2">
      <c r="A31083">
        <v>9659</v>
      </c>
      <c r="B31083">
        <v>0.97970000000000002</v>
      </c>
      <c r="C31083">
        <v>0.89234972000000001</v>
      </c>
      <c r="D31083" t="s">
        <v>82520</v>
      </c>
      <c r="E31083" t="s">
        <v>82521</v>
      </c>
      <c r="F31083" t="s">
        <v>886</v>
      </c>
      <c r="G31083" t="s">
        <v>37014</v>
      </c>
    </row>
    <row r="31084" spans="1:7" x14ac:dyDescent="0.2">
      <c r="A31084">
        <v>33136</v>
      </c>
      <c r="B31084">
        <v>0.97970000000000002</v>
      </c>
      <c r="C31084">
        <v>0.89236077000000003</v>
      </c>
      <c r="D31084" t="s">
        <v>82522</v>
      </c>
      <c r="E31084" t="s">
        <v>82523</v>
      </c>
      <c r="F31084" t="s">
        <v>886</v>
      </c>
      <c r="G31084" t="s">
        <v>31625</v>
      </c>
    </row>
    <row r="31085" spans="1:7" x14ac:dyDescent="0.2">
      <c r="A31085">
        <v>38279</v>
      </c>
      <c r="B31085">
        <v>0.97970000000000002</v>
      </c>
      <c r="C31085">
        <v>0.89236729999999997</v>
      </c>
      <c r="D31085" t="s">
        <v>82524</v>
      </c>
      <c r="E31085" t="s">
        <v>82525</v>
      </c>
      <c r="F31085" t="s">
        <v>886</v>
      </c>
      <c r="G31085" t="s">
        <v>82526</v>
      </c>
    </row>
    <row r="31086" spans="1:7" x14ac:dyDescent="0.2">
      <c r="A31086">
        <v>20706</v>
      </c>
      <c r="B31086">
        <v>0.97970000000000002</v>
      </c>
      <c r="C31086">
        <v>0.89238565999999997</v>
      </c>
      <c r="D31086" t="s">
        <v>82527</v>
      </c>
      <c r="E31086" t="s">
        <v>82528</v>
      </c>
      <c r="F31086" t="s">
        <v>886</v>
      </c>
      <c r="G31086" t="s">
        <v>807</v>
      </c>
    </row>
    <row r="31087" spans="1:7" x14ac:dyDescent="0.2">
      <c r="A31087">
        <v>11024</v>
      </c>
      <c r="B31087">
        <v>0.9798</v>
      </c>
      <c r="C31087">
        <v>0.89247854000000004</v>
      </c>
      <c r="D31087" t="s">
        <v>82529</v>
      </c>
      <c r="E31087" t="s">
        <v>82530</v>
      </c>
      <c r="F31087" t="s">
        <v>886</v>
      </c>
      <c r="G31087" t="s">
        <v>51668</v>
      </c>
    </row>
    <row r="31088" spans="1:7" x14ac:dyDescent="0.2">
      <c r="A31088">
        <v>18304</v>
      </c>
      <c r="B31088">
        <v>0.9798</v>
      </c>
      <c r="C31088">
        <v>0.89250927999999996</v>
      </c>
      <c r="D31088" t="s">
        <v>82531</v>
      </c>
      <c r="E31088" t="s">
        <v>82532</v>
      </c>
      <c r="F31088" t="s">
        <v>886</v>
      </c>
      <c r="G31088" t="s">
        <v>82533</v>
      </c>
    </row>
    <row r="31089" spans="1:7" x14ac:dyDescent="0.2">
      <c r="A31089">
        <v>22996</v>
      </c>
      <c r="B31089">
        <v>0.9798</v>
      </c>
      <c r="C31089">
        <v>0.89253698000000004</v>
      </c>
      <c r="D31089" t="s">
        <v>82534</v>
      </c>
      <c r="E31089" t="s">
        <v>82535</v>
      </c>
      <c r="F31089" t="s">
        <v>886</v>
      </c>
      <c r="G31089" t="s">
        <v>82536</v>
      </c>
    </row>
    <row r="31090" spans="1:7" x14ac:dyDescent="0.2">
      <c r="A31090">
        <v>2680</v>
      </c>
      <c r="B31090">
        <v>0.9798</v>
      </c>
      <c r="C31090">
        <v>0.89256066000000001</v>
      </c>
      <c r="D31090" t="s">
        <v>82537</v>
      </c>
      <c r="E31090" t="s">
        <v>82538</v>
      </c>
      <c r="F31090" t="s">
        <v>886</v>
      </c>
      <c r="G31090" t="s">
        <v>59354</v>
      </c>
    </row>
    <row r="31091" spans="1:7" x14ac:dyDescent="0.2">
      <c r="A31091">
        <v>30236</v>
      </c>
      <c r="B31091">
        <v>0.97989999999999999</v>
      </c>
      <c r="C31091">
        <v>0.89267068999999999</v>
      </c>
      <c r="D31091" t="s">
        <v>82539</v>
      </c>
      <c r="E31091" t="s">
        <v>82540</v>
      </c>
      <c r="F31091" t="s">
        <v>886</v>
      </c>
    </row>
    <row r="31092" spans="1:7" x14ac:dyDescent="0.2">
      <c r="A31092">
        <v>1264</v>
      </c>
      <c r="B31092">
        <v>0.97989999999999999</v>
      </c>
      <c r="C31092">
        <v>0.89270928999999999</v>
      </c>
      <c r="D31092" t="s">
        <v>82541</v>
      </c>
      <c r="E31092" t="s">
        <v>82542</v>
      </c>
      <c r="F31092" t="s">
        <v>886</v>
      </c>
      <c r="G31092" t="s">
        <v>21345</v>
      </c>
    </row>
    <row r="31093" spans="1:7" x14ac:dyDescent="0.2">
      <c r="A31093">
        <v>23581</v>
      </c>
      <c r="B31093">
        <v>0.97989999999999999</v>
      </c>
      <c r="C31093">
        <v>0.89278992000000001</v>
      </c>
      <c r="D31093" t="s">
        <v>82543</v>
      </c>
      <c r="E31093" t="s">
        <v>82544</v>
      </c>
      <c r="F31093" t="s">
        <v>886</v>
      </c>
      <c r="G31093" t="s">
        <v>82545</v>
      </c>
    </row>
    <row r="31094" spans="1:7" x14ac:dyDescent="0.2">
      <c r="A31094">
        <v>3683</v>
      </c>
      <c r="B31094">
        <v>0.97989999999999999</v>
      </c>
      <c r="C31094">
        <v>0.89282412</v>
      </c>
      <c r="D31094" t="s">
        <v>82546</v>
      </c>
      <c r="E31094" t="s">
        <v>82547</v>
      </c>
      <c r="F31094" t="s">
        <v>886</v>
      </c>
      <c r="G31094" t="s">
        <v>82548</v>
      </c>
    </row>
    <row r="31095" spans="1:7" x14ac:dyDescent="0.2">
      <c r="A31095">
        <v>35702</v>
      </c>
      <c r="B31095">
        <v>0.98</v>
      </c>
      <c r="C31095">
        <v>0.89287771000000005</v>
      </c>
      <c r="D31095" t="s">
        <v>82549</v>
      </c>
      <c r="E31095" t="s">
        <v>82550</v>
      </c>
      <c r="F31095" t="s">
        <v>886</v>
      </c>
      <c r="G31095" t="s">
        <v>82551</v>
      </c>
    </row>
    <row r="31096" spans="1:7" x14ac:dyDescent="0.2">
      <c r="A31096">
        <v>31973</v>
      </c>
      <c r="B31096">
        <v>0.98</v>
      </c>
      <c r="C31096">
        <v>0.89300201000000001</v>
      </c>
      <c r="D31096" t="s">
        <v>82552</v>
      </c>
      <c r="E31096" t="s">
        <v>82553</v>
      </c>
      <c r="F31096" t="s">
        <v>886</v>
      </c>
      <c r="G31096" t="s">
        <v>9878</v>
      </c>
    </row>
    <row r="31097" spans="1:7" x14ac:dyDescent="0.2">
      <c r="A31097">
        <v>4061</v>
      </c>
      <c r="B31097">
        <v>0.98</v>
      </c>
      <c r="C31097">
        <v>0.89302510999999996</v>
      </c>
      <c r="D31097" t="s">
        <v>82554</v>
      </c>
      <c r="E31097" t="s">
        <v>82555</v>
      </c>
      <c r="F31097" t="s">
        <v>886</v>
      </c>
      <c r="G31097" t="s">
        <v>82556</v>
      </c>
    </row>
    <row r="31098" spans="1:7" x14ac:dyDescent="0.2">
      <c r="A31098">
        <v>29343</v>
      </c>
      <c r="B31098">
        <v>0.98</v>
      </c>
      <c r="C31098">
        <v>0.89302537000000004</v>
      </c>
      <c r="D31098" t="s">
        <v>82557</v>
      </c>
      <c r="E31098" t="s">
        <v>82558</v>
      </c>
      <c r="F31098" t="s">
        <v>886</v>
      </c>
      <c r="G31098" t="s">
        <v>82559</v>
      </c>
    </row>
    <row r="31099" spans="1:7" x14ac:dyDescent="0.2">
      <c r="A31099">
        <v>36135</v>
      </c>
      <c r="B31099">
        <v>0.98009999999999997</v>
      </c>
      <c r="C31099">
        <v>0.89309850000000002</v>
      </c>
      <c r="D31099" t="s">
        <v>82560</v>
      </c>
      <c r="E31099" t="s">
        <v>82561</v>
      </c>
      <c r="F31099" t="s">
        <v>886</v>
      </c>
      <c r="G31099" t="s">
        <v>82562</v>
      </c>
    </row>
    <row r="31100" spans="1:7" x14ac:dyDescent="0.2">
      <c r="A31100">
        <v>11347</v>
      </c>
      <c r="B31100">
        <v>0.98009999999999997</v>
      </c>
      <c r="C31100">
        <v>0.89311881000000004</v>
      </c>
      <c r="D31100" t="s">
        <v>82563</v>
      </c>
      <c r="E31100" t="s">
        <v>82564</v>
      </c>
      <c r="F31100" t="s">
        <v>886</v>
      </c>
      <c r="G31100" t="s">
        <v>64293</v>
      </c>
    </row>
    <row r="31101" spans="1:7" x14ac:dyDescent="0.2">
      <c r="A31101">
        <v>22638</v>
      </c>
      <c r="B31101">
        <v>0.98009999999999997</v>
      </c>
      <c r="C31101">
        <v>0.89322369000000001</v>
      </c>
      <c r="D31101" t="s">
        <v>82565</v>
      </c>
      <c r="E31101" t="s">
        <v>82566</v>
      </c>
      <c r="F31101" t="s">
        <v>886</v>
      </c>
      <c r="G31101" t="s">
        <v>33689</v>
      </c>
    </row>
    <row r="31102" spans="1:7" x14ac:dyDescent="0.2">
      <c r="A31102">
        <v>36501</v>
      </c>
      <c r="B31102">
        <v>0.98009999999999997</v>
      </c>
      <c r="C31102">
        <v>0.89327144000000003</v>
      </c>
      <c r="D31102" t="s">
        <v>82567</v>
      </c>
      <c r="E31102" t="s">
        <v>82568</v>
      </c>
      <c r="F31102" t="s">
        <v>886</v>
      </c>
      <c r="G31102" t="s">
        <v>82569</v>
      </c>
    </row>
    <row r="31103" spans="1:7" x14ac:dyDescent="0.2">
      <c r="A31103">
        <v>19883</v>
      </c>
      <c r="B31103">
        <v>0.98009999999999997</v>
      </c>
      <c r="C31103">
        <v>0.89327471999999997</v>
      </c>
      <c r="D31103" t="s">
        <v>82570</v>
      </c>
      <c r="E31103" t="s">
        <v>82571</v>
      </c>
      <c r="F31103" t="s">
        <v>886</v>
      </c>
      <c r="G31103" t="s">
        <v>63632</v>
      </c>
    </row>
    <row r="31104" spans="1:7" x14ac:dyDescent="0.2">
      <c r="A31104">
        <v>35068</v>
      </c>
      <c r="B31104">
        <v>0.98009999999999997</v>
      </c>
      <c r="C31104">
        <v>0.89329875000000003</v>
      </c>
      <c r="D31104" t="s">
        <v>82572</v>
      </c>
      <c r="E31104" t="s">
        <v>82573</v>
      </c>
      <c r="F31104" t="s">
        <v>886</v>
      </c>
      <c r="G31104" t="s">
        <v>82574</v>
      </c>
    </row>
    <row r="31105" spans="1:7" x14ac:dyDescent="0.2">
      <c r="A31105">
        <v>18771</v>
      </c>
      <c r="B31105">
        <v>0.98009999999999997</v>
      </c>
      <c r="C31105">
        <v>0.89333419999999997</v>
      </c>
      <c r="D31105" t="s">
        <v>82575</v>
      </c>
      <c r="E31105" t="s">
        <v>82576</v>
      </c>
      <c r="F31105" t="s">
        <v>886</v>
      </c>
      <c r="G31105" t="s">
        <v>82577</v>
      </c>
    </row>
    <row r="31106" spans="1:7" x14ac:dyDescent="0.2">
      <c r="A31106">
        <v>6722</v>
      </c>
      <c r="B31106">
        <v>0.98009999999999997</v>
      </c>
      <c r="C31106">
        <v>0.89334734999999998</v>
      </c>
      <c r="D31106" t="s">
        <v>82578</v>
      </c>
      <c r="E31106" t="s">
        <v>82579</v>
      </c>
      <c r="F31106" t="s">
        <v>886</v>
      </c>
      <c r="G31106" t="s">
        <v>82580</v>
      </c>
    </row>
    <row r="31107" spans="1:7" x14ac:dyDescent="0.2">
      <c r="A31107">
        <v>40615</v>
      </c>
      <c r="B31107">
        <v>0.98009999999999997</v>
      </c>
      <c r="C31107">
        <v>0.89338205000000004</v>
      </c>
      <c r="D31107" t="s">
        <v>82581</v>
      </c>
      <c r="E31107" t="s">
        <v>82582</v>
      </c>
      <c r="F31107" t="s">
        <v>886</v>
      </c>
    </row>
    <row r="31108" spans="1:7" x14ac:dyDescent="0.2">
      <c r="A31108">
        <v>42651</v>
      </c>
      <c r="B31108">
        <v>0.98009999999999997</v>
      </c>
      <c r="C31108">
        <v>0.89348961000000005</v>
      </c>
      <c r="D31108" t="s">
        <v>82583</v>
      </c>
      <c r="E31108" t="s">
        <v>82584</v>
      </c>
      <c r="F31108" t="s">
        <v>886</v>
      </c>
      <c r="G31108" t="s">
        <v>82585</v>
      </c>
    </row>
    <row r="31109" spans="1:7" x14ac:dyDescent="0.2">
      <c r="A31109">
        <v>42963</v>
      </c>
      <c r="B31109">
        <v>0.98009999999999997</v>
      </c>
      <c r="C31109">
        <v>0.89350196000000004</v>
      </c>
      <c r="D31109" t="s">
        <v>82586</v>
      </c>
      <c r="E31109" t="s">
        <v>82587</v>
      </c>
      <c r="F31109" t="s">
        <v>886</v>
      </c>
      <c r="G31109" t="s">
        <v>82588</v>
      </c>
    </row>
    <row r="31110" spans="1:7" x14ac:dyDescent="0.2">
      <c r="A31110">
        <v>16844</v>
      </c>
      <c r="B31110">
        <v>0.98009999999999997</v>
      </c>
      <c r="C31110">
        <v>0.89351926999999998</v>
      </c>
      <c r="D31110" t="s">
        <v>82589</v>
      </c>
      <c r="E31110" t="s">
        <v>82590</v>
      </c>
      <c r="F31110" t="s">
        <v>886</v>
      </c>
      <c r="G31110" t="s">
        <v>82591</v>
      </c>
    </row>
    <row r="31111" spans="1:7" x14ac:dyDescent="0.2">
      <c r="A31111">
        <v>5234</v>
      </c>
      <c r="B31111">
        <v>0.98009999999999997</v>
      </c>
      <c r="C31111">
        <v>0.89353612999999998</v>
      </c>
      <c r="D31111" t="s">
        <v>82592</v>
      </c>
      <c r="E31111" t="s">
        <v>82593</v>
      </c>
      <c r="F31111" t="s">
        <v>886</v>
      </c>
    </row>
    <row r="31112" spans="1:7" x14ac:dyDescent="0.2">
      <c r="A31112">
        <v>405</v>
      </c>
      <c r="B31112">
        <v>0.98009999999999997</v>
      </c>
      <c r="C31112">
        <v>0.89355187000000003</v>
      </c>
      <c r="D31112" t="s">
        <v>82594</v>
      </c>
      <c r="E31112" t="s">
        <v>82595</v>
      </c>
      <c r="F31112" t="s">
        <v>886</v>
      </c>
      <c r="G31112" t="s">
        <v>58673</v>
      </c>
    </row>
    <row r="31113" spans="1:7" x14ac:dyDescent="0.2">
      <c r="A31113">
        <v>6898</v>
      </c>
      <c r="B31113">
        <v>0.98009999999999997</v>
      </c>
      <c r="C31113">
        <v>0.89355291000000003</v>
      </c>
      <c r="D31113" t="s">
        <v>82596</v>
      </c>
      <c r="E31113" t="s">
        <v>82597</v>
      </c>
      <c r="F31113" t="s">
        <v>886</v>
      </c>
      <c r="G31113" t="s">
        <v>82598</v>
      </c>
    </row>
    <row r="31114" spans="1:7" x14ac:dyDescent="0.2">
      <c r="A31114">
        <v>4889</v>
      </c>
      <c r="B31114">
        <v>0.98009999999999997</v>
      </c>
      <c r="C31114">
        <v>0.89360309000000004</v>
      </c>
      <c r="D31114" t="s">
        <v>82599</v>
      </c>
      <c r="E31114" t="s">
        <v>82600</v>
      </c>
      <c r="F31114" t="s">
        <v>886</v>
      </c>
      <c r="G31114" t="s">
        <v>82601</v>
      </c>
    </row>
    <row r="31115" spans="1:7" x14ac:dyDescent="0.2">
      <c r="A31115">
        <v>13672</v>
      </c>
      <c r="B31115">
        <v>0.98009999999999997</v>
      </c>
      <c r="C31115">
        <v>0.89360470000000003</v>
      </c>
      <c r="D31115" t="s">
        <v>82602</v>
      </c>
      <c r="E31115" t="s">
        <v>82603</v>
      </c>
      <c r="F31115" t="s">
        <v>886</v>
      </c>
      <c r="G31115" t="s">
        <v>82604</v>
      </c>
    </row>
    <row r="31116" spans="1:7" x14ac:dyDescent="0.2">
      <c r="A31116">
        <v>32310</v>
      </c>
      <c r="B31116">
        <v>0.98009999999999997</v>
      </c>
      <c r="C31116">
        <v>0.89360532999999998</v>
      </c>
      <c r="D31116" t="s">
        <v>82605</v>
      </c>
      <c r="E31116" t="s">
        <v>82606</v>
      </c>
      <c r="F31116" t="s">
        <v>886</v>
      </c>
      <c r="G31116" t="s">
        <v>82607</v>
      </c>
    </row>
    <row r="31117" spans="1:7" x14ac:dyDescent="0.2">
      <c r="A31117">
        <v>43304</v>
      </c>
      <c r="B31117">
        <v>0.98009999999999997</v>
      </c>
      <c r="C31117">
        <v>0.89365781</v>
      </c>
      <c r="D31117" t="s">
        <v>82608</v>
      </c>
      <c r="E31117" t="s">
        <v>82609</v>
      </c>
      <c r="F31117" t="s">
        <v>886</v>
      </c>
      <c r="G31117" t="s">
        <v>82610</v>
      </c>
    </row>
    <row r="31118" spans="1:7" x14ac:dyDescent="0.2">
      <c r="A31118">
        <v>37384</v>
      </c>
      <c r="B31118">
        <v>0.98019999999999996</v>
      </c>
      <c r="C31118">
        <v>0.89372704999999997</v>
      </c>
      <c r="D31118" t="s">
        <v>82611</v>
      </c>
      <c r="E31118" t="s">
        <v>82612</v>
      </c>
      <c r="F31118" t="s">
        <v>886</v>
      </c>
      <c r="G31118" t="s">
        <v>82613</v>
      </c>
    </row>
    <row r="31119" spans="1:7" x14ac:dyDescent="0.2">
      <c r="A31119">
        <v>21212</v>
      </c>
      <c r="B31119">
        <v>0.98019999999999996</v>
      </c>
      <c r="C31119">
        <v>0.89381206999999996</v>
      </c>
      <c r="D31119" t="s">
        <v>82614</v>
      </c>
      <c r="E31119" t="s">
        <v>82615</v>
      </c>
      <c r="F31119" t="s">
        <v>886</v>
      </c>
      <c r="G31119" t="s">
        <v>31642</v>
      </c>
    </row>
    <row r="31120" spans="1:7" x14ac:dyDescent="0.2">
      <c r="A31120">
        <v>27778</v>
      </c>
      <c r="B31120">
        <v>0.98019999999999996</v>
      </c>
      <c r="C31120">
        <v>0.89381421999999999</v>
      </c>
      <c r="D31120" t="s">
        <v>82616</v>
      </c>
      <c r="E31120" t="s">
        <v>82617</v>
      </c>
      <c r="F31120" t="s">
        <v>886</v>
      </c>
      <c r="G31120" t="s">
        <v>82618</v>
      </c>
    </row>
    <row r="31121" spans="1:7" x14ac:dyDescent="0.2">
      <c r="A31121">
        <v>40775</v>
      </c>
      <c r="B31121">
        <v>0.98019999999999996</v>
      </c>
      <c r="C31121">
        <v>0.89389083999999996</v>
      </c>
      <c r="D31121" t="s">
        <v>82619</v>
      </c>
      <c r="E31121" t="s">
        <v>82620</v>
      </c>
      <c r="F31121" t="s">
        <v>886</v>
      </c>
    </row>
    <row r="31122" spans="1:7" x14ac:dyDescent="0.2">
      <c r="A31122">
        <v>37265</v>
      </c>
      <c r="B31122">
        <v>0.98019999999999996</v>
      </c>
      <c r="C31122">
        <v>0.89391476999999997</v>
      </c>
      <c r="D31122" t="s">
        <v>82621</v>
      </c>
      <c r="E31122" t="s">
        <v>82622</v>
      </c>
      <c r="F31122" t="s">
        <v>886</v>
      </c>
      <c r="G31122" t="s">
        <v>82623</v>
      </c>
    </row>
    <row r="31123" spans="1:7" x14ac:dyDescent="0.2">
      <c r="A31123">
        <v>31966</v>
      </c>
      <c r="B31123">
        <v>0.98019999999999996</v>
      </c>
      <c r="C31123">
        <v>0.89392965999999996</v>
      </c>
      <c r="D31123" t="s">
        <v>82624</v>
      </c>
      <c r="E31123" t="s">
        <v>82625</v>
      </c>
      <c r="F31123" t="s">
        <v>886</v>
      </c>
      <c r="G31123" t="s">
        <v>82626</v>
      </c>
    </row>
    <row r="31124" spans="1:7" x14ac:dyDescent="0.2">
      <c r="A31124">
        <v>22024</v>
      </c>
      <c r="B31124">
        <v>0.98019999999999996</v>
      </c>
      <c r="C31124">
        <v>0.89396942000000001</v>
      </c>
      <c r="D31124" t="s">
        <v>82627</v>
      </c>
      <c r="E31124" t="s">
        <v>82628</v>
      </c>
      <c r="F31124" t="s">
        <v>886</v>
      </c>
      <c r="G31124" t="s">
        <v>82629</v>
      </c>
    </row>
    <row r="31125" spans="1:7" x14ac:dyDescent="0.2">
      <c r="A31125">
        <v>12732</v>
      </c>
      <c r="B31125">
        <v>0.98019999999999996</v>
      </c>
      <c r="C31125">
        <v>0.89399196999999997</v>
      </c>
      <c r="D31125" t="s">
        <v>82630</v>
      </c>
      <c r="E31125" t="s">
        <v>82631</v>
      </c>
      <c r="F31125" t="s">
        <v>886</v>
      </c>
      <c r="G31125" t="s">
        <v>25421</v>
      </c>
    </row>
    <row r="31126" spans="1:7" x14ac:dyDescent="0.2">
      <c r="A31126">
        <v>37332</v>
      </c>
      <c r="B31126">
        <v>0.98019999999999996</v>
      </c>
      <c r="C31126">
        <v>0.89400606999999999</v>
      </c>
      <c r="D31126" t="s">
        <v>82632</v>
      </c>
      <c r="E31126" t="s">
        <v>82633</v>
      </c>
      <c r="F31126" t="s">
        <v>886</v>
      </c>
      <c r="G31126" t="s">
        <v>82634</v>
      </c>
    </row>
    <row r="31127" spans="1:7" x14ac:dyDescent="0.2">
      <c r="A31127">
        <v>43002</v>
      </c>
      <c r="B31127">
        <v>0.98040000000000005</v>
      </c>
      <c r="C31127">
        <v>0.89422453999999996</v>
      </c>
      <c r="D31127" t="s">
        <v>82635</v>
      </c>
      <c r="E31127" t="s">
        <v>82636</v>
      </c>
      <c r="F31127" t="s">
        <v>886</v>
      </c>
      <c r="G31127" t="s">
        <v>33310</v>
      </c>
    </row>
    <row r="31128" spans="1:7" x14ac:dyDescent="0.2">
      <c r="A31128">
        <v>36147</v>
      </c>
      <c r="B31128">
        <v>0.98050000000000004</v>
      </c>
      <c r="C31128">
        <v>0.89427614</v>
      </c>
      <c r="D31128" t="s">
        <v>82637</v>
      </c>
      <c r="E31128" t="s">
        <v>82638</v>
      </c>
      <c r="F31128" t="s">
        <v>886</v>
      </c>
      <c r="G31128" t="s">
        <v>15119</v>
      </c>
    </row>
    <row r="31129" spans="1:7" x14ac:dyDescent="0.2">
      <c r="A31129">
        <v>38055</v>
      </c>
      <c r="B31129">
        <v>0.98050000000000004</v>
      </c>
      <c r="C31129">
        <v>0.89429422000000003</v>
      </c>
      <c r="D31129" t="s">
        <v>82639</v>
      </c>
      <c r="E31129" t="s">
        <v>82640</v>
      </c>
      <c r="F31129" t="s">
        <v>886</v>
      </c>
      <c r="G31129" t="s">
        <v>82641</v>
      </c>
    </row>
    <row r="31130" spans="1:7" x14ac:dyDescent="0.2">
      <c r="A31130">
        <v>5396</v>
      </c>
      <c r="B31130">
        <v>0.98050000000000004</v>
      </c>
      <c r="C31130">
        <v>0.89436459999999995</v>
      </c>
      <c r="D31130" t="s">
        <v>82642</v>
      </c>
      <c r="E31130" t="s">
        <v>82643</v>
      </c>
      <c r="F31130" t="s">
        <v>886</v>
      </c>
      <c r="G31130" t="s">
        <v>82644</v>
      </c>
    </row>
    <row r="31131" spans="1:7" x14ac:dyDescent="0.2">
      <c r="A31131">
        <v>6698</v>
      </c>
      <c r="B31131">
        <v>0.98050000000000004</v>
      </c>
      <c r="C31131">
        <v>0.89440944</v>
      </c>
      <c r="D31131" t="s">
        <v>82645</v>
      </c>
      <c r="E31131" t="s">
        <v>82646</v>
      </c>
      <c r="F31131" t="s">
        <v>886</v>
      </c>
      <c r="G31131" t="s">
        <v>82647</v>
      </c>
    </row>
    <row r="31132" spans="1:7" x14ac:dyDescent="0.2">
      <c r="A31132">
        <v>41573</v>
      </c>
      <c r="B31132">
        <v>0.98050000000000004</v>
      </c>
      <c r="C31132">
        <v>0.89442312000000002</v>
      </c>
      <c r="D31132" t="s">
        <v>82648</v>
      </c>
      <c r="E31132" t="s">
        <v>82649</v>
      </c>
      <c r="F31132" t="s">
        <v>886</v>
      </c>
      <c r="G31132" t="s">
        <v>7609</v>
      </c>
    </row>
    <row r="31133" spans="1:7" x14ac:dyDescent="0.2">
      <c r="A31133">
        <v>38481</v>
      </c>
      <c r="B31133">
        <v>0.98050000000000004</v>
      </c>
      <c r="C31133">
        <v>0.89449380999999994</v>
      </c>
      <c r="D31133" t="s">
        <v>82650</v>
      </c>
      <c r="E31133" t="s">
        <v>82651</v>
      </c>
      <c r="F31133" t="s">
        <v>886</v>
      </c>
    </row>
    <row r="31134" spans="1:7" x14ac:dyDescent="0.2">
      <c r="A31134">
        <v>14305</v>
      </c>
      <c r="B31134">
        <v>0.98050000000000004</v>
      </c>
      <c r="C31134">
        <v>0.89450328999999995</v>
      </c>
      <c r="D31134" t="s">
        <v>82652</v>
      </c>
      <c r="E31134" t="s">
        <v>82653</v>
      </c>
      <c r="F31134" t="s">
        <v>886</v>
      </c>
      <c r="G31134" t="s">
        <v>19429</v>
      </c>
    </row>
    <row r="31135" spans="1:7" x14ac:dyDescent="0.2">
      <c r="A31135">
        <v>33191</v>
      </c>
      <c r="B31135">
        <v>0.98050000000000004</v>
      </c>
      <c r="C31135">
        <v>0.89458726</v>
      </c>
      <c r="D31135" t="s">
        <v>82654</v>
      </c>
      <c r="E31135" t="s">
        <v>82655</v>
      </c>
      <c r="F31135" t="s">
        <v>886</v>
      </c>
      <c r="G31135" t="s">
        <v>666</v>
      </c>
    </row>
    <row r="31136" spans="1:7" x14ac:dyDescent="0.2">
      <c r="A31136">
        <v>37816</v>
      </c>
      <c r="B31136">
        <v>0.98050000000000004</v>
      </c>
      <c r="C31136">
        <v>0.89458967</v>
      </c>
      <c r="D31136" t="s">
        <v>82656</v>
      </c>
      <c r="E31136" t="s">
        <v>82657</v>
      </c>
      <c r="F31136" t="s">
        <v>886</v>
      </c>
      <c r="G31136" t="s">
        <v>82658</v>
      </c>
    </row>
    <row r="31137" spans="1:7" x14ac:dyDescent="0.2">
      <c r="A31137">
        <v>21448</v>
      </c>
      <c r="B31137">
        <v>0.98050000000000004</v>
      </c>
      <c r="C31137">
        <v>0.89461548000000002</v>
      </c>
      <c r="D31137" t="s">
        <v>82659</v>
      </c>
      <c r="E31137" t="s">
        <v>82660</v>
      </c>
      <c r="F31137" t="s">
        <v>886</v>
      </c>
      <c r="G31137" t="s">
        <v>26651</v>
      </c>
    </row>
    <row r="31138" spans="1:7" x14ac:dyDescent="0.2">
      <c r="A31138">
        <v>9245</v>
      </c>
      <c r="B31138">
        <v>0.98050000000000004</v>
      </c>
      <c r="C31138">
        <v>0.89469637000000002</v>
      </c>
      <c r="D31138" t="s">
        <v>82661</v>
      </c>
      <c r="E31138" t="s">
        <v>82662</v>
      </c>
      <c r="F31138" t="s">
        <v>886</v>
      </c>
      <c r="G31138" t="s">
        <v>82663</v>
      </c>
    </row>
    <row r="31139" spans="1:7" x14ac:dyDescent="0.2">
      <c r="A31139">
        <v>17002</v>
      </c>
      <c r="B31139">
        <v>0.98050000000000004</v>
      </c>
      <c r="C31139">
        <v>0.89473256999999995</v>
      </c>
      <c r="D31139" t="s">
        <v>82664</v>
      </c>
      <c r="E31139" t="s">
        <v>82665</v>
      </c>
      <c r="F31139" t="s">
        <v>886</v>
      </c>
      <c r="G31139" t="s">
        <v>69452</v>
      </c>
    </row>
    <row r="31140" spans="1:7" x14ac:dyDescent="0.2">
      <c r="A31140">
        <v>35023</v>
      </c>
      <c r="B31140">
        <v>0.98050000000000004</v>
      </c>
      <c r="C31140">
        <v>0.89473420999999997</v>
      </c>
      <c r="D31140" t="s">
        <v>82666</v>
      </c>
      <c r="E31140" t="s">
        <v>82667</v>
      </c>
      <c r="F31140" t="s">
        <v>886</v>
      </c>
    </row>
    <row r="31141" spans="1:7" x14ac:dyDescent="0.2">
      <c r="A31141">
        <v>30955</v>
      </c>
      <c r="B31141">
        <v>0.98050000000000004</v>
      </c>
      <c r="C31141">
        <v>0.89475419</v>
      </c>
      <c r="D31141" t="s">
        <v>82668</v>
      </c>
      <c r="E31141" t="s">
        <v>82669</v>
      </c>
      <c r="F31141" t="s">
        <v>886</v>
      </c>
      <c r="G31141" t="s">
        <v>82670</v>
      </c>
    </row>
    <row r="31142" spans="1:7" x14ac:dyDescent="0.2">
      <c r="A31142">
        <v>41848</v>
      </c>
      <c r="B31142">
        <v>0.98050000000000004</v>
      </c>
      <c r="C31142">
        <v>0.89480481999999995</v>
      </c>
      <c r="D31142" t="s">
        <v>82671</v>
      </c>
      <c r="E31142" t="s">
        <v>82672</v>
      </c>
      <c r="F31142" t="s">
        <v>886</v>
      </c>
      <c r="G31142" t="s">
        <v>36731</v>
      </c>
    </row>
    <row r="31143" spans="1:7" x14ac:dyDescent="0.2">
      <c r="A31143">
        <v>41647</v>
      </c>
      <c r="B31143">
        <v>0.98050000000000004</v>
      </c>
      <c r="C31143">
        <v>0.89488416000000004</v>
      </c>
      <c r="D31143" t="s">
        <v>82673</v>
      </c>
      <c r="E31143" t="s">
        <v>82674</v>
      </c>
      <c r="F31143" t="s">
        <v>886</v>
      </c>
    </row>
    <row r="31144" spans="1:7" x14ac:dyDescent="0.2">
      <c r="A31144">
        <v>3243</v>
      </c>
      <c r="B31144">
        <v>0.98050000000000004</v>
      </c>
      <c r="C31144">
        <v>0.89490479999999994</v>
      </c>
      <c r="D31144" t="s">
        <v>82675</v>
      </c>
      <c r="E31144" t="s">
        <v>82676</v>
      </c>
      <c r="F31144" t="s">
        <v>886</v>
      </c>
      <c r="G31144" t="s">
        <v>82677</v>
      </c>
    </row>
    <row r="31145" spans="1:7" x14ac:dyDescent="0.2">
      <c r="A31145">
        <v>12881</v>
      </c>
      <c r="B31145">
        <v>0.98050000000000004</v>
      </c>
      <c r="C31145">
        <v>0.89493718</v>
      </c>
      <c r="D31145" t="s">
        <v>82678</v>
      </c>
      <c r="E31145" t="s">
        <v>82679</v>
      </c>
      <c r="F31145" t="s">
        <v>886</v>
      </c>
      <c r="G31145" t="s">
        <v>82680</v>
      </c>
    </row>
    <row r="31146" spans="1:7" x14ac:dyDescent="0.2">
      <c r="A31146">
        <v>43995</v>
      </c>
      <c r="B31146">
        <v>0.98050000000000004</v>
      </c>
      <c r="C31146">
        <v>0.89496909000000002</v>
      </c>
      <c r="D31146" t="s">
        <v>82681</v>
      </c>
      <c r="E31146" t="s">
        <v>82682</v>
      </c>
      <c r="F31146" t="s">
        <v>886</v>
      </c>
      <c r="G31146" t="s">
        <v>82683</v>
      </c>
    </row>
    <row r="31147" spans="1:7" x14ac:dyDescent="0.2">
      <c r="A31147">
        <v>18547</v>
      </c>
      <c r="B31147">
        <v>0.98050000000000004</v>
      </c>
      <c r="C31147">
        <v>0.89497640999999994</v>
      </c>
      <c r="D31147" t="s">
        <v>82684</v>
      </c>
      <c r="E31147" t="s">
        <v>82685</v>
      </c>
      <c r="F31147" t="s">
        <v>886</v>
      </c>
      <c r="G31147" t="s">
        <v>418</v>
      </c>
    </row>
    <row r="31148" spans="1:7" x14ac:dyDescent="0.2">
      <c r="A31148">
        <v>21233</v>
      </c>
      <c r="B31148">
        <v>0.98050000000000004</v>
      </c>
      <c r="C31148">
        <v>0.89500310000000005</v>
      </c>
      <c r="D31148" t="s">
        <v>82686</v>
      </c>
      <c r="E31148" t="s">
        <v>82687</v>
      </c>
      <c r="F31148" t="s">
        <v>886</v>
      </c>
      <c r="G31148" t="s">
        <v>81158</v>
      </c>
    </row>
    <row r="31149" spans="1:7" x14ac:dyDescent="0.2">
      <c r="A31149">
        <v>2740</v>
      </c>
      <c r="B31149">
        <v>0.98050000000000004</v>
      </c>
      <c r="C31149">
        <v>0.89502638999999995</v>
      </c>
      <c r="D31149" t="s">
        <v>82688</v>
      </c>
      <c r="E31149" t="s">
        <v>82689</v>
      </c>
      <c r="F31149" t="s">
        <v>886</v>
      </c>
      <c r="G31149" t="s">
        <v>80044</v>
      </c>
    </row>
    <row r="31150" spans="1:7" x14ac:dyDescent="0.2">
      <c r="A31150">
        <v>17412</v>
      </c>
      <c r="B31150">
        <v>0.98050000000000004</v>
      </c>
      <c r="C31150">
        <v>0.89505497999999994</v>
      </c>
      <c r="D31150" t="s">
        <v>82690</v>
      </c>
      <c r="E31150" t="s">
        <v>82691</v>
      </c>
      <c r="F31150" t="s">
        <v>886</v>
      </c>
      <c r="G31150" t="s">
        <v>70850</v>
      </c>
    </row>
    <row r="31151" spans="1:7" x14ac:dyDescent="0.2">
      <c r="A31151">
        <v>4865</v>
      </c>
      <c r="B31151">
        <v>0.98050000000000004</v>
      </c>
      <c r="C31151">
        <v>0.89509563000000003</v>
      </c>
      <c r="D31151" t="s">
        <v>82692</v>
      </c>
      <c r="E31151" t="s">
        <v>82693</v>
      </c>
      <c r="F31151" t="s">
        <v>886</v>
      </c>
      <c r="G31151" t="s">
        <v>82694</v>
      </c>
    </row>
    <row r="31152" spans="1:7" x14ac:dyDescent="0.2">
      <c r="A31152">
        <v>3542</v>
      </c>
      <c r="B31152">
        <v>0.98050000000000004</v>
      </c>
      <c r="C31152">
        <v>0.89511384999999999</v>
      </c>
      <c r="D31152" t="s">
        <v>82695</v>
      </c>
      <c r="E31152" t="s">
        <v>82696</v>
      </c>
      <c r="F31152" t="s">
        <v>886</v>
      </c>
      <c r="G31152" t="s">
        <v>8567</v>
      </c>
    </row>
    <row r="31153" spans="1:7" x14ac:dyDescent="0.2">
      <c r="A31153">
        <v>8621</v>
      </c>
      <c r="B31153">
        <v>0.98050000000000004</v>
      </c>
      <c r="C31153">
        <v>0.89511605999999999</v>
      </c>
      <c r="D31153" t="s">
        <v>82697</v>
      </c>
      <c r="E31153" t="s">
        <v>82698</v>
      </c>
      <c r="F31153" t="s">
        <v>886</v>
      </c>
      <c r="G31153" t="s">
        <v>51775</v>
      </c>
    </row>
    <row r="31154" spans="1:7" x14ac:dyDescent="0.2">
      <c r="A31154">
        <v>28132</v>
      </c>
      <c r="B31154">
        <v>0.98050000000000004</v>
      </c>
      <c r="C31154">
        <v>0.89512844000000003</v>
      </c>
      <c r="D31154" t="s">
        <v>82699</v>
      </c>
      <c r="E31154" t="s">
        <v>82700</v>
      </c>
      <c r="F31154" t="s">
        <v>886</v>
      </c>
      <c r="G31154" t="s">
        <v>82701</v>
      </c>
    </row>
    <row r="31155" spans="1:7" x14ac:dyDescent="0.2">
      <c r="A31155">
        <v>41704</v>
      </c>
      <c r="B31155">
        <v>0.98050000000000004</v>
      </c>
      <c r="C31155">
        <v>0.89515582000000005</v>
      </c>
      <c r="D31155" t="s">
        <v>82702</v>
      </c>
      <c r="E31155" t="s">
        <v>82703</v>
      </c>
      <c r="F31155" t="s">
        <v>886</v>
      </c>
      <c r="G31155" t="s">
        <v>77709</v>
      </c>
    </row>
    <row r="31156" spans="1:7" x14ac:dyDescent="0.2">
      <c r="A31156">
        <v>30527</v>
      </c>
      <c r="B31156">
        <v>0.98050000000000004</v>
      </c>
      <c r="C31156">
        <v>0.89517108000000001</v>
      </c>
      <c r="D31156" t="s">
        <v>82704</v>
      </c>
      <c r="E31156" t="s">
        <v>82705</v>
      </c>
      <c r="F31156" t="s">
        <v>886</v>
      </c>
      <c r="G31156" t="s">
        <v>82706</v>
      </c>
    </row>
    <row r="31157" spans="1:7" x14ac:dyDescent="0.2">
      <c r="A31157">
        <v>14204</v>
      </c>
      <c r="B31157">
        <v>0.98050000000000004</v>
      </c>
      <c r="C31157">
        <v>0.89519225000000002</v>
      </c>
      <c r="D31157" t="s">
        <v>82707</v>
      </c>
      <c r="E31157" t="s">
        <v>82708</v>
      </c>
      <c r="F31157" t="s">
        <v>886</v>
      </c>
      <c r="G31157" t="s">
        <v>82709</v>
      </c>
    </row>
    <row r="31158" spans="1:7" x14ac:dyDescent="0.2">
      <c r="A31158">
        <v>34572</v>
      </c>
      <c r="B31158">
        <v>0.98050000000000004</v>
      </c>
      <c r="C31158">
        <v>0.89521271999999996</v>
      </c>
      <c r="D31158" t="s">
        <v>82710</v>
      </c>
      <c r="E31158" t="s">
        <v>82711</v>
      </c>
      <c r="F31158" t="s">
        <v>886</v>
      </c>
      <c r="G31158" t="s">
        <v>155</v>
      </c>
    </row>
    <row r="31159" spans="1:7" x14ac:dyDescent="0.2">
      <c r="A31159">
        <v>40295</v>
      </c>
      <c r="B31159">
        <v>0.98050000000000004</v>
      </c>
      <c r="C31159">
        <v>0.89521401</v>
      </c>
      <c r="D31159" t="s">
        <v>82712</v>
      </c>
      <c r="E31159" t="s">
        <v>82713</v>
      </c>
      <c r="F31159" t="s">
        <v>886</v>
      </c>
      <c r="G31159" t="s">
        <v>74212</v>
      </c>
    </row>
    <row r="31160" spans="1:7" x14ac:dyDescent="0.2">
      <c r="A31160">
        <v>4120</v>
      </c>
      <c r="B31160">
        <v>0.98050000000000004</v>
      </c>
      <c r="C31160">
        <v>0.89526633</v>
      </c>
      <c r="D31160" t="s">
        <v>82714</v>
      </c>
      <c r="E31160" t="s">
        <v>82715</v>
      </c>
      <c r="F31160" t="s">
        <v>886</v>
      </c>
      <c r="G31160" t="s">
        <v>82716</v>
      </c>
    </row>
    <row r="31161" spans="1:7" x14ac:dyDescent="0.2">
      <c r="A31161">
        <v>22572</v>
      </c>
      <c r="B31161">
        <v>0.98060000000000003</v>
      </c>
      <c r="C31161">
        <v>0.89539356000000003</v>
      </c>
      <c r="D31161" t="s">
        <v>82717</v>
      </c>
      <c r="E31161" t="s">
        <v>82718</v>
      </c>
      <c r="F31161" t="s">
        <v>886</v>
      </c>
    </row>
    <row r="31162" spans="1:7" x14ac:dyDescent="0.2">
      <c r="A31162">
        <v>24954</v>
      </c>
      <c r="B31162">
        <v>0.98060000000000003</v>
      </c>
      <c r="C31162">
        <v>0.89543413999999999</v>
      </c>
      <c r="D31162" t="s">
        <v>82719</v>
      </c>
      <c r="E31162" t="s">
        <v>82720</v>
      </c>
      <c r="F31162" t="s">
        <v>886</v>
      </c>
      <c r="G31162" t="s">
        <v>68259</v>
      </c>
    </row>
    <row r="31163" spans="1:7" x14ac:dyDescent="0.2">
      <c r="A31163">
        <v>31384</v>
      </c>
      <c r="B31163">
        <v>0.98060000000000003</v>
      </c>
      <c r="C31163">
        <v>0.89551749000000003</v>
      </c>
      <c r="D31163" t="s">
        <v>82721</v>
      </c>
      <c r="E31163" t="s">
        <v>82722</v>
      </c>
      <c r="F31163" t="s">
        <v>886</v>
      </c>
      <c r="G31163" t="s">
        <v>82723</v>
      </c>
    </row>
    <row r="31164" spans="1:7" x14ac:dyDescent="0.2">
      <c r="A31164">
        <v>22967</v>
      </c>
      <c r="B31164">
        <v>0.98060000000000003</v>
      </c>
      <c r="C31164">
        <v>0.89551884000000004</v>
      </c>
      <c r="D31164" t="s">
        <v>82724</v>
      </c>
      <c r="E31164" t="s">
        <v>82725</v>
      </c>
      <c r="F31164" t="s">
        <v>886</v>
      </c>
    </row>
    <row r="31165" spans="1:7" x14ac:dyDescent="0.2">
      <c r="A31165">
        <v>30128</v>
      </c>
      <c r="B31165">
        <v>0.98060000000000003</v>
      </c>
      <c r="C31165">
        <v>0.89553797000000002</v>
      </c>
      <c r="D31165" t="s">
        <v>82726</v>
      </c>
      <c r="E31165" t="s">
        <v>82727</v>
      </c>
      <c r="F31165" t="s">
        <v>886</v>
      </c>
      <c r="G31165" t="s">
        <v>48673</v>
      </c>
    </row>
    <row r="31166" spans="1:7" x14ac:dyDescent="0.2">
      <c r="A31166">
        <v>20118</v>
      </c>
      <c r="B31166">
        <v>0.98060000000000003</v>
      </c>
      <c r="C31166">
        <v>0.89562016</v>
      </c>
      <c r="D31166" t="s">
        <v>82728</v>
      </c>
      <c r="E31166" t="s">
        <v>82729</v>
      </c>
      <c r="F31166" t="s">
        <v>886</v>
      </c>
    </row>
    <row r="31167" spans="1:7" x14ac:dyDescent="0.2">
      <c r="A31167">
        <v>36153</v>
      </c>
      <c r="B31167">
        <v>0.98060000000000003</v>
      </c>
      <c r="C31167">
        <v>0.89564332000000002</v>
      </c>
      <c r="D31167" t="s">
        <v>82730</v>
      </c>
      <c r="E31167" t="s">
        <v>82731</v>
      </c>
      <c r="F31167" t="s">
        <v>886</v>
      </c>
      <c r="G31167" t="s">
        <v>57745</v>
      </c>
    </row>
    <row r="31168" spans="1:7" x14ac:dyDescent="0.2">
      <c r="A31168">
        <v>33124</v>
      </c>
      <c r="B31168">
        <v>0.98060000000000003</v>
      </c>
      <c r="C31168">
        <v>0.89567494999999997</v>
      </c>
      <c r="D31168" t="s">
        <v>82732</v>
      </c>
      <c r="E31168" t="s">
        <v>82733</v>
      </c>
      <c r="F31168" t="s">
        <v>886</v>
      </c>
      <c r="G31168" t="s">
        <v>82734</v>
      </c>
    </row>
    <row r="31169" spans="1:7" x14ac:dyDescent="0.2">
      <c r="A31169">
        <v>27527</v>
      </c>
      <c r="B31169">
        <v>0.98060000000000003</v>
      </c>
      <c r="C31169">
        <v>0.89567677000000001</v>
      </c>
      <c r="D31169" t="s">
        <v>82735</v>
      </c>
      <c r="E31169" t="s">
        <v>82736</v>
      </c>
      <c r="F31169" t="s">
        <v>886</v>
      </c>
      <c r="G31169" t="s">
        <v>28488</v>
      </c>
    </row>
    <row r="31170" spans="1:7" x14ac:dyDescent="0.2">
      <c r="A31170">
        <v>18555</v>
      </c>
      <c r="B31170">
        <v>0.98060000000000003</v>
      </c>
      <c r="C31170">
        <v>0.89568546999999998</v>
      </c>
      <c r="D31170" t="s">
        <v>82737</v>
      </c>
      <c r="E31170" t="s">
        <v>82738</v>
      </c>
      <c r="F31170" t="s">
        <v>886</v>
      </c>
      <c r="G31170" t="s">
        <v>67435</v>
      </c>
    </row>
    <row r="31171" spans="1:7" x14ac:dyDescent="0.2">
      <c r="A31171">
        <v>39374</v>
      </c>
      <c r="B31171">
        <v>0.98060000000000003</v>
      </c>
      <c r="C31171">
        <v>0.89571827999999998</v>
      </c>
      <c r="D31171" t="s">
        <v>82739</v>
      </c>
      <c r="E31171" t="s">
        <v>82740</v>
      </c>
      <c r="F31171" t="s">
        <v>886</v>
      </c>
      <c r="G31171" t="s">
        <v>82741</v>
      </c>
    </row>
    <row r="31172" spans="1:7" x14ac:dyDescent="0.2">
      <c r="A31172">
        <v>32258</v>
      </c>
      <c r="B31172">
        <v>0.98060000000000003</v>
      </c>
      <c r="C31172">
        <v>0.89574324000000005</v>
      </c>
      <c r="D31172" t="s">
        <v>82742</v>
      </c>
      <c r="E31172" t="s">
        <v>82743</v>
      </c>
      <c r="F31172" t="s">
        <v>886</v>
      </c>
      <c r="G31172" t="s">
        <v>82744</v>
      </c>
    </row>
    <row r="31173" spans="1:7" x14ac:dyDescent="0.2">
      <c r="A31173">
        <v>24677</v>
      </c>
      <c r="B31173">
        <v>0.98060000000000003</v>
      </c>
      <c r="C31173">
        <v>0.89577828999999998</v>
      </c>
      <c r="D31173" t="s">
        <v>82745</v>
      </c>
      <c r="E31173" t="s">
        <v>82746</v>
      </c>
      <c r="F31173" t="s">
        <v>886</v>
      </c>
      <c r="G31173" t="s">
        <v>82747</v>
      </c>
    </row>
    <row r="31174" spans="1:7" x14ac:dyDescent="0.2">
      <c r="A31174">
        <v>5076</v>
      </c>
      <c r="B31174">
        <v>0.98060000000000003</v>
      </c>
      <c r="C31174">
        <v>0.89578464000000002</v>
      </c>
      <c r="D31174" t="s">
        <v>82748</v>
      </c>
      <c r="E31174" t="s">
        <v>82749</v>
      </c>
      <c r="F31174" t="s">
        <v>886</v>
      </c>
      <c r="G31174" t="s">
        <v>9715</v>
      </c>
    </row>
    <row r="31175" spans="1:7" x14ac:dyDescent="0.2">
      <c r="A31175">
        <v>9675</v>
      </c>
      <c r="B31175">
        <v>0.98060000000000003</v>
      </c>
      <c r="C31175">
        <v>0.89581288999999997</v>
      </c>
      <c r="D31175" t="s">
        <v>82750</v>
      </c>
      <c r="E31175" t="s">
        <v>82751</v>
      </c>
      <c r="F31175" t="s">
        <v>886</v>
      </c>
      <c r="G31175" t="s">
        <v>44940</v>
      </c>
    </row>
    <row r="31176" spans="1:7" x14ac:dyDescent="0.2">
      <c r="A31176">
        <v>40989</v>
      </c>
      <c r="B31176">
        <v>0.98060000000000003</v>
      </c>
      <c r="C31176">
        <v>0.89585360000000003</v>
      </c>
      <c r="D31176" t="s">
        <v>82752</v>
      </c>
      <c r="E31176" t="s">
        <v>82753</v>
      </c>
      <c r="F31176" t="s">
        <v>886</v>
      </c>
      <c r="G31176" t="s">
        <v>21327</v>
      </c>
    </row>
    <row r="31177" spans="1:7" x14ac:dyDescent="0.2">
      <c r="A31177">
        <v>44352</v>
      </c>
      <c r="B31177">
        <v>0.98060000000000003</v>
      </c>
      <c r="C31177">
        <v>0.89587229000000002</v>
      </c>
      <c r="D31177" t="s">
        <v>82754</v>
      </c>
      <c r="E31177" t="s">
        <v>82755</v>
      </c>
      <c r="F31177" t="s">
        <v>886</v>
      </c>
      <c r="G31177" t="s">
        <v>8512</v>
      </c>
    </row>
    <row r="31178" spans="1:7" x14ac:dyDescent="0.2">
      <c r="A31178">
        <v>38237</v>
      </c>
      <c r="B31178">
        <v>0.98060000000000003</v>
      </c>
      <c r="C31178">
        <v>0.89587828000000003</v>
      </c>
      <c r="D31178" t="s">
        <v>82756</v>
      </c>
      <c r="E31178" t="s">
        <v>82757</v>
      </c>
      <c r="F31178" t="s">
        <v>886</v>
      </c>
      <c r="G31178" t="s">
        <v>82758</v>
      </c>
    </row>
    <row r="31179" spans="1:7" x14ac:dyDescent="0.2">
      <c r="A31179">
        <v>32500</v>
      </c>
      <c r="B31179">
        <v>0.98060000000000003</v>
      </c>
      <c r="C31179">
        <v>0.89592377999999995</v>
      </c>
      <c r="D31179" t="s">
        <v>82759</v>
      </c>
      <c r="E31179" t="s">
        <v>82760</v>
      </c>
      <c r="F31179" t="s">
        <v>886</v>
      </c>
      <c r="G31179" t="s">
        <v>82761</v>
      </c>
    </row>
    <row r="31180" spans="1:7" x14ac:dyDescent="0.2">
      <c r="A31180">
        <v>7168</v>
      </c>
      <c r="B31180">
        <v>0.98060000000000003</v>
      </c>
      <c r="C31180">
        <v>0.89594395999999998</v>
      </c>
      <c r="D31180" t="s">
        <v>82762</v>
      </c>
      <c r="E31180" t="s">
        <v>82763</v>
      </c>
      <c r="F31180" t="s">
        <v>886</v>
      </c>
      <c r="G31180" t="s">
        <v>4727</v>
      </c>
    </row>
    <row r="31181" spans="1:7" x14ac:dyDescent="0.2">
      <c r="A31181">
        <v>556</v>
      </c>
      <c r="B31181">
        <v>0.98060000000000003</v>
      </c>
      <c r="C31181">
        <v>0.89596613999999997</v>
      </c>
      <c r="D31181" t="s">
        <v>82764</v>
      </c>
      <c r="E31181" t="s">
        <v>82765</v>
      </c>
      <c r="F31181" t="s">
        <v>886</v>
      </c>
      <c r="G31181" t="s">
        <v>47431</v>
      </c>
    </row>
    <row r="31182" spans="1:7" x14ac:dyDescent="0.2">
      <c r="A31182">
        <v>34313</v>
      </c>
      <c r="B31182">
        <v>0.98060000000000003</v>
      </c>
      <c r="C31182">
        <v>0.89597526999999999</v>
      </c>
      <c r="D31182" t="s">
        <v>82766</v>
      </c>
      <c r="E31182" t="s">
        <v>82767</v>
      </c>
      <c r="F31182" t="s">
        <v>886</v>
      </c>
      <c r="G31182" t="s">
        <v>82768</v>
      </c>
    </row>
    <row r="31183" spans="1:7" x14ac:dyDescent="0.2">
      <c r="A31183">
        <v>2618</v>
      </c>
      <c r="B31183">
        <v>0.98070000000000002</v>
      </c>
      <c r="C31183">
        <v>0.89602594999999996</v>
      </c>
      <c r="D31183" t="s">
        <v>82769</v>
      </c>
      <c r="E31183" t="s">
        <v>82770</v>
      </c>
      <c r="F31183" t="s">
        <v>886</v>
      </c>
      <c r="G31183" t="s">
        <v>15178</v>
      </c>
    </row>
    <row r="31184" spans="1:7" x14ac:dyDescent="0.2">
      <c r="A31184">
        <v>21847</v>
      </c>
      <c r="B31184">
        <v>0.98070000000000002</v>
      </c>
      <c r="C31184">
        <v>0.89608920000000003</v>
      </c>
      <c r="D31184" t="s">
        <v>82771</v>
      </c>
      <c r="E31184" t="s">
        <v>82772</v>
      </c>
      <c r="F31184" t="s">
        <v>886</v>
      </c>
      <c r="G31184" t="s">
        <v>82773</v>
      </c>
    </row>
    <row r="31185" spans="1:7" x14ac:dyDescent="0.2">
      <c r="A31185">
        <v>18077</v>
      </c>
      <c r="B31185">
        <v>0.98070000000000002</v>
      </c>
      <c r="C31185">
        <v>0.89615491000000003</v>
      </c>
      <c r="D31185" t="s">
        <v>82774</v>
      </c>
      <c r="E31185" t="s">
        <v>82775</v>
      </c>
      <c r="F31185" t="s">
        <v>886</v>
      </c>
      <c r="G31185" t="s">
        <v>1523</v>
      </c>
    </row>
    <row r="31186" spans="1:7" x14ac:dyDescent="0.2">
      <c r="A31186">
        <v>15286</v>
      </c>
      <c r="B31186">
        <v>0.98070000000000002</v>
      </c>
      <c r="C31186">
        <v>0.89617966999999998</v>
      </c>
      <c r="D31186" t="s">
        <v>82776</v>
      </c>
      <c r="E31186" t="s">
        <v>82777</v>
      </c>
      <c r="F31186" t="s">
        <v>886</v>
      </c>
      <c r="G31186" t="s">
        <v>82778</v>
      </c>
    </row>
    <row r="31187" spans="1:7" x14ac:dyDescent="0.2">
      <c r="A31187">
        <v>15689</v>
      </c>
      <c r="B31187">
        <v>0.98070000000000002</v>
      </c>
      <c r="C31187">
        <v>0.89627908000000001</v>
      </c>
      <c r="D31187" t="s">
        <v>82779</v>
      </c>
      <c r="E31187" t="s">
        <v>82780</v>
      </c>
      <c r="F31187" t="s">
        <v>886</v>
      </c>
      <c r="G31187" t="s">
        <v>82781</v>
      </c>
    </row>
    <row r="31188" spans="1:7" x14ac:dyDescent="0.2">
      <c r="A31188">
        <v>7508</v>
      </c>
      <c r="B31188">
        <v>0.98070000000000002</v>
      </c>
      <c r="C31188">
        <v>0.89632657999999998</v>
      </c>
      <c r="D31188" t="s">
        <v>82782</v>
      </c>
      <c r="E31188" t="s">
        <v>82783</v>
      </c>
      <c r="F31188" t="s">
        <v>886</v>
      </c>
      <c r="G31188" t="s">
        <v>8533</v>
      </c>
    </row>
    <row r="31189" spans="1:7" x14ac:dyDescent="0.2">
      <c r="A31189">
        <v>28711</v>
      </c>
      <c r="B31189">
        <v>0.98070000000000002</v>
      </c>
      <c r="C31189">
        <v>0.89636161999999997</v>
      </c>
      <c r="D31189" t="s">
        <v>82784</v>
      </c>
      <c r="E31189" t="s">
        <v>82785</v>
      </c>
      <c r="F31189" t="s">
        <v>886</v>
      </c>
    </row>
    <row r="31190" spans="1:7" x14ac:dyDescent="0.2">
      <c r="A31190">
        <v>42869</v>
      </c>
      <c r="B31190">
        <v>0.98070000000000002</v>
      </c>
      <c r="C31190">
        <v>0.89638273000000002</v>
      </c>
      <c r="D31190" t="s">
        <v>82786</v>
      </c>
      <c r="E31190" t="s">
        <v>82787</v>
      </c>
      <c r="F31190" t="s">
        <v>886</v>
      </c>
    </row>
    <row r="31191" spans="1:7" x14ac:dyDescent="0.2">
      <c r="A31191">
        <v>30649</v>
      </c>
      <c r="B31191">
        <v>0.98070000000000002</v>
      </c>
      <c r="C31191">
        <v>0.89641590000000004</v>
      </c>
      <c r="D31191" t="s">
        <v>82788</v>
      </c>
      <c r="E31191" t="s">
        <v>82789</v>
      </c>
      <c r="F31191" t="s">
        <v>886</v>
      </c>
      <c r="G31191" t="s">
        <v>82790</v>
      </c>
    </row>
    <row r="31192" spans="1:7" x14ac:dyDescent="0.2">
      <c r="A31192">
        <v>26276</v>
      </c>
      <c r="B31192">
        <v>0.98070000000000002</v>
      </c>
      <c r="C31192">
        <v>0.89641817000000001</v>
      </c>
      <c r="D31192" t="s">
        <v>82791</v>
      </c>
      <c r="E31192" t="s">
        <v>82792</v>
      </c>
      <c r="F31192" t="s">
        <v>886</v>
      </c>
      <c r="G31192" t="s">
        <v>27025</v>
      </c>
    </row>
    <row r="31193" spans="1:7" x14ac:dyDescent="0.2">
      <c r="A31193">
        <v>35385</v>
      </c>
      <c r="B31193">
        <v>0.98070000000000002</v>
      </c>
      <c r="C31193">
        <v>0.89647871000000001</v>
      </c>
      <c r="D31193" t="s">
        <v>82793</v>
      </c>
      <c r="E31193" t="s">
        <v>82794</v>
      </c>
      <c r="F31193" t="s">
        <v>886</v>
      </c>
      <c r="G31193" t="s">
        <v>82795</v>
      </c>
    </row>
    <row r="31194" spans="1:7" x14ac:dyDescent="0.2">
      <c r="A31194">
        <v>44507</v>
      </c>
      <c r="B31194">
        <v>0.98070000000000002</v>
      </c>
      <c r="C31194">
        <v>0.89655024999999999</v>
      </c>
      <c r="D31194" t="s">
        <v>82796</v>
      </c>
      <c r="E31194" t="s">
        <v>82797</v>
      </c>
      <c r="F31194" t="s">
        <v>886</v>
      </c>
      <c r="G31194" t="s">
        <v>10367</v>
      </c>
    </row>
    <row r="31195" spans="1:7" x14ac:dyDescent="0.2">
      <c r="A31195">
        <v>17713</v>
      </c>
      <c r="B31195">
        <v>0.98070000000000002</v>
      </c>
      <c r="C31195">
        <v>0.89656977999999998</v>
      </c>
      <c r="D31195" t="s">
        <v>82798</v>
      </c>
      <c r="E31195" t="s">
        <v>82799</v>
      </c>
      <c r="F31195" t="s">
        <v>886</v>
      </c>
      <c r="G31195" t="s">
        <v>82800</v>
      </c>
    </row>
    <row r="31196" spans="1:7" x14ac:dyDescent="0.2">
      <c r="A31196">
        <v>33300</v>
      </c>
      <c r="B31196">
        <v>0.98070000000000002</v>
      </c>
      <c r="C31196">
        <v>0.89659367999999995</v>
      </c>
      <c r="D31196" t="s">
        <v>82801</v>
      </c>
      <c r="E31196" t="s">
        <v>82802</v>
      </c>
      <c r="F31196" t="s">
        <v>886</v>
      </c>
      <c r="G31196" t="s">
        <v>82803</v>
      </c>
    </row>
    <row r="31197" spans="1:7" x14ac:dyDescent="0.2">
      <c r="A31197">
        <v>6684</v>
      </c>
      <c r="B31197">
        <v>0.98070000000000002</v>
      </c>
      <c r="C31197">
        <v>0.89661809000000003</v>
      </c>
      <c r="D31197" t="s">
        <v>82804</v>
      </c>
      <c r="E31197" t="s">
        <v>82805</v>
      </c>
      <c r="F31197" t="s">
        <v>886</v>
      </c>
      <c r="G31197" t="s">
        <v>82806</v>
      </c>
    </row>
    <row r="31198" spans="1:7" x14ac:dyDescent="0.2">
      <c r="A31198">
        <v>39917</v>
      </c>
      <c r="B31198">
        <v>0.98070000000000002</v>
      </c>
      <c r="C31198">
        <v>0.89663271</v>
      </c>
      <c r="D31198" t="s">
        <v>82807</v>
      </c>
      <c r="E31198" t="s">
        <v>82808</v>
      </c>
      <c r="F31198" t="s">
        <v>886</v>
      </c>
      <c r="G31198" t="s">
        <v>64098</v>
      </c>
    </row>
    <row r="31199" spans="1:7" x14ac:dyDescent="0.2">
      <c r="A31199">
        <v>41692</v>
      </c>
      <c r="B31199">
        <v>0.98070000000000002</v>
      </c>
      <c r="C31199">
        <v>0.89663506999999998</v>
      </c>
      <c r="D31199" t="s">
        <v>82809</v>
      </c>
      <c r="E31199" t="s">
        <v>82810</v>
      </c>
      <c r="F31199" t="s">
        <v>886</v>
      </c>
      <c r="G31199" t="s">
        <v>82811</v>
      </c>
    </row>
    <row r="31200" spans="1:7" x14ac:dyDescent="0.2">
      <c r="A31200">
        <v>28997</v>
      </c>
      <c r="B31200">
        <v>0.98070000000000002</v>
      </c>
      <c r="C31200">
        <v>0.89667344000000004</v>
      </c>
      <c r="D31200" t="s">
        <v>82812</v>
      </c>
      <c r="E31200" t="s">
        <v>82813</v>
      </c>
      <c r="F31200" t="s">
        <v>886</v>
      </c>
      <c r="G31200" t="s">
        <v>82814</v>
      </c>
    </row>
    <row r="31201" spans="1:7" x14ac:dyDescent="0.2">
      <c r="A31201">
        <v>32039</v>
      </c>
      <c r="B31201">
        <v>0.98070000000000002</v>
      </c>
      <c r="C31201">
        <v>0.89667394</v>
      </c>
      <c r="D31201" t="s">
        <v>82815</v>
      </c>
      <c r="E31201" t="s">
        <v>82816</v>
      </c>
      <c r="F31201" t="s">
        <v>886</v>
      </c>
      <c r="G31201" t="s">
        <v>82817</v>
      </c>
    </row>
    <row r="31202" spans="1:7" x14ac:dyDescent="0.2">
      <c r="A31202">
        <v>8113</v>
      </c>
      <c r="B31202">
        <v>0.98070000000000002</v>
      </c>
      <c r="C31202">
        <v>0.89667485999999996</v>
      </c>
      <c r="D31202" t="s">
        <v>82818</v>
      </c>
      <c r="E31202" t="s">
        <v>82819</v>
      </c>
      <c r="F31202" t="s">
        <v>886</v>
      </c>
      <c r="G31202" t="s">
        <v>82820</v>
      </c>
    </row>
    <row r="31203" spans="1:7" x14ac:dyDescent="0.2">
      <c r="A31203">
        <v>34302</v>
      </c>
      <c r="B31203">
        <v>0.98070000000000002</v>
      </c>
      <c r="C31203">
        <v>0.89670298999999998</v>
      </c>
      <c r="D31203" t="s">
        <v>82821</v>
      </c>
      <c r="E31203" t="s">
        <v>82822</v>
      </c>
      <c r="F31203" t="s">
        <v>886</v>
      </c>
      <c r="G31203" t="s">
        <v>61432</v>
      </c>
    </row>
    <row r="31204" spans="1:7" x14ac:dyDescent="0.2">
      <c r="A31204">
        <v>18385</v>
      </c>
      <c r="B31204">
        <v>0.98070000000000002</v>
      </c>
      <c r="C31204">
        <v>0.89673840999999999</v>
      </c>
      <c r="D31204" t="s">
        <v>82823</v>
      </c>
      <c r="E31204" t="s">
        <v>82824</v>
      </c>
      <c r="F31204" t="s">
        <v>886</v>
      </c>
      <c r="G31204" t="s">
        <v>2389</v>
      </c>
    </row>
    <row r="31205" spans="1:7" x14ac:dyDescent="0.2">
      <c r="A31205">
        <v>35788</v>
      </c>
      <c r="B31205">
        <v>0.98070000000000002</v>
      </c>
      <c r="C31205">
        <v>0.89674293000000005</v>
      </c>
      <c r="D31205" t="s">
        <v>82825</v>
      </c>
      <c r="E31205" t="s">
        <v>82826</v>
      </c>
      <c r="F31205" t="s">
        <v>886</v>
      </c>
      <c r="G31205" t="s">
        <v>82827</v>
      </c>
    </row>
    <row r="31206" spans="1:7" x14ac:dyDescent="0.2">
      <c r="A31206">
        <v>3494</v>
      </c>
      <c r="B31206">
        <v>0.98070000000000002</v>
      </c>
      <c r="C31206">
        <v>0.89679726000000004</v>
      </c>
      <c r="D31206" t="s">
        <v>82828</v>
      </c>
      <c r="E31206" t="s">
        <v>82829</v>
      </c>
      <c r="F31206" t="s">
        <v>886</v>
      </c>
      <c r="G31206" t="s">
        <v>52671</v>
      </c>
    </row>
    <row r="31207" spans="1:7" x14ac:dyDescent="0.2">
      <c r="A31207">
        <v>3215</v>
      </c>
      <c r="B31207">
        <v>0.98070000000000002</v>
      </c>
      <c r="C31207">
        <v>0.89683405999999999</v>
      </c>
      <c r="D31207" t="s">
        <v>82830</v>
      </c>
      <c r="E31207" t="s">
        <v>82831</v>
      </c>
      <c r="F31207" t="s">
        <v>886</v>
      </c>
      <c r="G31207" t="s">
        <v>40193</v>
      </c>
    </row>
    <row r="31208" spans="1:7" x14ac:dyDescent="0.2">
      <c r="A31208">
        <v>38135</v>
      </c>
      <c r="B31208">
        <v>0.98070000000000002</v>
      </c>
      <c r="C31208">
        <v>0.89688458000000004</v>
      </c>
      <c r="D31208" t="s">
        <v>82832</v>
      </c>
      <c r="E31208" t="s">
        <v>82833</v>
      </c>
      <c r="F31208" t="s">
        <v>886</v>
      </c>
      <c r="G31208" t="s">
        <v>82834</v>
      </c>
    </row>
    <row r="31209" spans="1:7" x14ac:dyDescent="0.2">
      <c r="A31209">
        <v>38749</v>
      </c>
      <c r="B31209">
        <v>0.98070000000000002</v>
      </c>
      <c r="C31209">
        <v>0.89692134999999995</v>
      </c>
      <c r="D31209" t="s">
        <v>82835</v>
      </c>
      <c r="E31209" t="s">
        <v>82836</v>
      </c>
      <c r="F31209" t="s">
        <v>886</v>
      </c>
      <c r="G31209" t="s">
        <v>82837</v>
      </c>
    </row>
    <row r="31210" spans="1:7" x14ac:dyDescent="0.2">
      <c r="A31210">
        <v>19440</v>
      </c>
      <c r="B31210">
        <v>0.98070000000000002</v>
      </c>
      <c r="C31210">
        <v>0.89693113000000002</v>
      </c>
      <c r="D31210" t="s">
        <v>82838</v>
      </c>
      <c r="E31210" t="s">
        <v>82839</v>
      </c>
      <c r="F31210" t="s">
        <v>886</v>
      </c>
      <c r="G31210" t="s">
        <v>82840</v>
      </c>
    </row>
    <row r="31211" spans="1:7" x14ac:dyDescent="0.2">
      <c r="A31211">
        <v>11961</v>
      </c>
      <c r="B31211">
        <v>0.98070000000000002</v>
      </c>
      <c r="C31211">
        <v>0.89694929000000001</v>
      </c>
      <c r="D31211" t="s">
        <v>82841</v>
      </c>
      <c r="E31211" t="s">
        <v>82842</v>
      </c>
      <c r="F31211" t="s">
        <v>886</v>
      </c>
    </row>
    <row r="31212" spans="1:7" x14ac:dyDescent="0.2">
      <c r="A31212">
        <v>6551</v>
      </c>
      <c r="B31212">
        <v>0.98070000000000002</v>
      </c>
      <c r="C31212">
        <v>0.89699293000000002</v>
      </c>
      <c r="D31212" t="s">
        <v>82843</v>
      </c>
      <c r="E31212" t="s">
        <v>82844</v>
      </c>
      <c r="F31212" t="s">
        <v>886</v>
      </c>
      <c r="G31212" t="s">
        <v>521</v>
      </c>
    </row>
    <row r="31213" spans="1:7" x14ac:dyDescent="0.2">
      <c r="A31213">
        <v>43064</v>
      </c>
      <c r="B31213">
        <v>0.98070000000000002</v>
      </c>
      <c r="C31213">
        <v>0.89702811000000005</v>
      </c>
      <c r="D31213" t="s">
        <v>82845</v>
      </c>
      <c r="E31213" t="s">
        <v>82846</v>
      </c>
      <c r="F31213" t="s">
        <v>886</v>
      </c>
      <c r="G31213" t="s">
        <v>74022</v>
      </c>
    </row>
    <row r="31214" spans="1:7" x14ac:dyDescent="0.2">
      <c r="A31214">
        <v>13641</v>
      </c>
      <c r="B31214">
        <v>0.98070000000000002</v>
      </c>
      <c r="C31214">
        <v>0.89703244000000004</v>
      </c>
      <c r="D31214" t="s">
        <v>82847</v>
      </c>
      <c r="E31214" t="s">
        <v>82848</v>
      </c>
      <c r="F31214" t="s">
        <v>886</v>
      </c>
    </row>
    <row r="31215" spans="1:7" x14ac:dyDescent="0.2">
      <c r="A31215">
        <v>18690</v>
      </c>
      <c r="B31215">
        <v>0.98070000000000002</v>
      </c>
      <c r="C31215">
        <v>0.89704954999999997</v>
      </c>
      <c r="D31215" t="s">
        <v>82849</v>
      </c>
      <c r="E31215" t="s">
        <v>82850</v>
      </c>
      <c r="F31215" t="s">
        <v>886</v>
      </c>
      <c r="G31215" t="s">
        <v>82851</v>
      </c>
    </row>
    <row r="31216" spans="1:7" x14ac:dyDescent="0.2">
      <c r="A31216">
        <v>44661</v>
      </c>
      <c r="B31216">
        <v>0.98070000000000002</v>
      </c>
      <c r="C31216">
        <v>0.89707548999999998</v>
      </c>
      <c r="D31216" t="s">
        <v>82852</v>
      </c>
      <c r="E31216" t="s">
        <v>82853</v>
      </c>
      <c r="F31216" t="s">
        <v>886</v>
      </c>
      <c r="G31216" t="s">
        <v>2364</v>
      </c>
    </row>
    <row r="31217" spans="1:7" x14ac:dyDescent="0.2">
      <c r="A31217">
        <v>34851</v>
      </c>
      <c r="B31217">
        <v>0.98070000000000002</v>
      </c>
      <c r="C31217">
        <v>0.89713642000000005</v>
      </c>
      <c r="D31217" t="s">
        <v>82854</v>
      </c>
      <c r="E31217" t="s">
        <v>82855</v>
      </c>
      <c r="F31217" t="s">
        <v>886</v>
      </c>
      <c r="G31217" t="s">
        <v>71025</v>
      </c>
    </row>
    <row r="31218" spans="1:7" x14ac:dyDescent="0.2">
      <c r="A31218">
        <v>16672</v>
      </c>
      <c r="B31218">
        <v>0.98070000000000002</v>
      </c>
      <c r="C31218">
        <v>0.89714682999999995</v>
      </c>
      <c r="D31218" t="s">
        <v>82856</v>
      </c>
      <c r="E31218" t="s">
        <v>82857</v>
      </c>
      <c r="F31218" t="s">
        <v>886</v>
      </c>
      <c r="G31218" t="s">
        <v>82858</v>
      </c>
    </row>
    <row r="31219" spans="1:7" x14ac:dyDescent="0.2">
      <c r="A31219">
        <v>37407</v>
      </c>
      <c r="B31219">
        <v>0.98070000000000002</v>
      </c>
      <c r="C31219">
        <v>0.89715049999999996</v>
      </c>
      <c r="D31219" t="s">
        <v>82859</v>
      </c>
      <c r="E31219" t="s">
        <v>82860</v>
      </c>
      <c r="F31219" t="s">
        <v>886</v>
      </c>
      <c r="G31219" t="s">
        <v>82861</v>
      </c>
    </row>
    <row r="31220" spans="1:7" x14ac:dyDescent="0.2">
      <c r="A31220">
        <v>41594</v>
      </c>
      <c r="B31220">
        <v>0.98070000000000002</v>
      </c>
      <c r="C31220">
        <v>0.89716931</v>
      </c>
      <c r="D31220" t="s">
        <v>82862</v>
      </c>
      <c r="E31220" t="s">
        <v>82863</v>
      </c>
      <c r="F31220" t="s">
        <v>886</v>
      </c>
      <c r="G31220" t="s">
        <v>6781</v>
      </c>
    </row>
    <row r="31221" spans="1:7" x14ac:dyDescent="0.2">
      <c r="A31221">
        <v>41344</v>
      </c>
      <c r="B31221">
        <v>0.98089999999999999</v>
      </c>
      <c r="C31221">
        <v>0.89730288000000002</v>
      </c>
      <c r="D31221" t="s">
        <v>82864</v>
      </c>
      <c r="E31221" t="s">
        <v>82865</v>
      </c>
      <c r="F31221" t="s">
        <v>886</v>
      </c>
      <c r="G31221" t="s">
        <v>82866</v>
      </c>
    </row>
    <row r="31222" spans="1:7" x14ac:dyDescent="0.2">
      <c r="A31222">
        <v>24241</v>
      </c>
      <c r="B31222">
        <v>0.98089999999999999</v>
      </c>
      <c r="C31222">
        <v>0.89736243999999998</v>
      </c>
      <c r="D31222" t="s">
        <v>82867</v>
      </c>
      <c r="E31222" t="s">
        <v>82868</v>
      </c>
      <c r="F31222" t="s">
        <v>886</v>
      </c>
    </row>
    <row r="31223" spans="1:7" x14ac:dyDescent="0.2">
      <c r="A31223">
        <v>38800</v>
      </c>
      <c r="B31223">
        <v>0.98089999999999999</v>
      </c>
      <c r="C31223">
        <v>0.89740434000000002</v>
      </c>
      <c r="D31223" t="s">
        <v>82869</v>
      </c>
      <c r="E31223" t="s">
        <v>82870</v>
      </c>
      <c r="F31223" t="s">
        <v>886</v>
      </c>
      <c r="G31223" t="s">
        <v>64868</v>
      </c>
    </row>
    <row r="31224" spans="1:7" x14ac:dyDescent="0.2">
      <c r="A31224">
        <v>33807</v>
      </c>
      <c r="B31224">
        <v>0.98089999999999999</v>
      </c>
      <c r="C31224">
        <v>0.89745907000000003</v>
      </c>
      <c r="D31224" t="s">
        <v>82871</v>
      </c>
      <c r="E31224" t="s">
        <v>82872</v>
      </c>
      <c r="F31224" t="s">
        <v>886</v>
      </c>
    </row>
    <row r="31225" spans="1:7" x14ac:dyDescent="0.2">
      <c r="A31225">
        <v>41297</v>
      </c>
      <c r="B31225">
        <v>0.98099999999999998</v>
      </c>
      <c r="C31225">
        <v>0.89759169000000005</v>
      </c>
      <c r="D31225" t="s">
        <v>82873</v>
      </c>
      <c r="E31225" t="s">
        <v>82874</v>
      </c>
      <c r="F31225" t="s">
        <v>886</v>
      </c>
      <c r="G31225" t="s">
        <v>42662</v>
      </c>
    </row>
    <row r="31226" spans="1:7" x14ac:dyDescent="0.2">
      <c r="A31226">
        <v>36883</v>
      </c>
      <c r="B31226">
        <v>0.98099999999999998</v>
      </c>
      <c r="C31226">
        <v>0.89763064000000004</v>
      </c>
      <c r="D31226" t="s">
        <v>82875</v>
      </c>
      <c r="E31226" t="s">
        <v>82876</v>
      </c>
      <c r="F31226" t="s">
        <v>886</v>
      </c>
      <c r="G31226" t="s">
        <v>569</v>
      </c>
    </row>
    <row r="31227" spans="1:7" x14ac:dyDescent="0.2">
      <c r="A31227">
        <v>1619</v>
      </c>
      <c r="B31227">
        <v>0.98099999999999998</v>
      </c>
      <c r="C31227">
        <v>0.89763278000000002</v>
      </c>
      <c r="D31227" t="s">
        <v>82877</v>
      </c>
      <c r="E31227" t="s">
        <v>82878</v>
      </c>
      <c r="F31227" t="s">
        <v>886</v>
      </c>
      <c r="G31227" t="s">
        <v>56558</v>
      </c>
    </row>
    <row r="31228" spans="1:7" x14ac:dyDescent="0.2">
      <c r="A31228">
        <v>1516</v>
      </c>
      <c r="B31228">
        <v>0.98099999999999998</v>
      </c>
      <c r="C31228">
        <v>0.89765457999999998</v>
      </c>
      <c r="D31228" t="s">
        <v>82879</v>
      </c>
      <c r="E31228" t="s">
        <v>82880</v>
      </c>
      <c r="F31228" t="s">
        <v>886</v>
      </c>
      <c r="G31228" t="s">
        <v>82881</v>
      </c>
    </row>
    <row r="31229" spans="1:7" x14ac:dyDescent="0.2">
      <c r="A31229">
        <v>13736</v>
      </c>
      <c r="B31229">
        <v>0.98099999999999998</v>
      </c>
      <c r="C31229">
        <v>0.89766201999999995</v>
      </c>
      <c r="D31229" t="s">
        <v>82882</v>
      </c>
      <c r="E31229" t="s">
        <v>82883</v>
      </c>
      <c r="F31229" t="s">
        <v>886</v>
      </c>
    </row>
    <row r="31230" spans="1:7" x14ac:dyDescent="0.2">
      <c r="A31230">
        <v>354</v>
      </c>
      <c r="B31230">
        <v>0.98099999999999998</v>
      </c>
      <c r="C31230">
        <v>0.89768930999999996</v>
      </c>
      <c r="D31230" t="s">
        <v>82884</v>
      </c>
      <c r="E31230" t="s">
        <v>82885</v>
      </c>
      <c r="F31230" t="s">
        <v>886</v>
      </c>
      <c r="G31230" t="s">
        <v>82886</v>
      </c>
    </row>
    <row r="31231" spans="1:7" x14ac:dyDescent="0.2">
      <c r="A31231">
        <v>23646</v>
      </c>
      <c r="B31231">
        <v>0.98099999999999998</v>
      </c>
      <c r="C31231">
        <v>0.89778654000000002</v>
      </c>
      <c r="D31231" t="s">
        <v>82887</v>
      </c>
      <c r="E31231" t="s">
        <v>82888</v>
      </c>
      <c r="F31231" t="s">
        <v>886</v>
      </c>
      <c r="G31231" t="s">
        <v>82889</v>
      </c>
    </row>
    <row r="31232" spans="1:7" x14ac:dyDescent="0.2">
      <c r="A31232">
        <v>42635</v>
      </c>
      <c r="B31232">
        <v>0.98099999999999998</v>
      </c>
      <c r="C31232">
        <v>0.89783528000000001</v>
      </c>
      <c r="D31232" t="s">
        <v>82890</v>
      </c>
      <c r="E31232" t="s">
        <v>82891</v>
      </c>
      <c r="F31232" t="s">
        <v>886</v>
      </c>
    </row>
    <row r="31233" spans="1:7" x14ac:dyDescent="0.2">
      <c r="A31233">
        <v>15787</v>
      </c>
      <c r="B31233">
        <v>0.98099999999999998</v>
      </c>
      <c r="C31233">
        <v>0.89785974000000002</v>
      </c>
      <c r="D31233" t="s">
        <v>82892</v>
      </c>
      <c r="E31233" t="s">
        <v>82893</v>
      </c>
      <c r="F31233" t="s">
        <v>886</v>
      </c>
      <c r="G31233" t="s">
        <v>82894</v>
      </c>
    </row>
    <row r="31234" spans="1:7" x14ac:dyDescent="0.2">
      <c r="A31234">
        <v>29394</v>
      </c>
      <c r="B31234">
        <v>0.98099999999999998</v>
      </c>
      <c r="C31234">
        <v>0.89787879999999998</v>
      </c>
      <c r="D31234" t="s">
        <v>82895</v>
      </c>
      <c r="E31234" t="s">
        <v>82896</v>
      </c>
      <c r="F31234" t="s">
        <v>886</v>
      </c>
      <c r="G31234" t="s">
        <v>82897</v>
      </c>
    </row>
    <row r="31235" spans="1:7" x14ac:dyDescent="0.2">
      <c r="A31235">
        <v>31453</v>
      </c>
      <c r="B31235">
        <v>0.98099999999999998</v>
      </c>
      <c r="C31235">
        <v>0.89788623000000001</v>
      </c>
      <c r="D31235" t="s">
        <v>82898</v>
      </c>
      <c r="E31235" t="s">
        <v>82899</v>
      </c>
      <c r="F31235" t="s">
        <v>886</v>
      </c>
      <c r="G31235" t="s">
        <v>82900</v>
      </c>
    </row>
    <row r="31236" spans="1:7" x14ac:dyDescent="0.2">
      <c r="A31236">
        <v>17379</v>
      </c>
      <c r="B31236">
        <v>0.98099999999999998</v>
      </c>
      <c r="C31236">
        <v>0.89790966000000005</v>
      </c>
      <c r="D31236" t="s">
        <v>82901</v>
      </c>
      <c r="E31236" t="s">
        <v>82902</v>
      </c>
      <c r="F31236" t="s">
        <v>886</v>
      </c>
      <c r="G31236" t="s">
        <v>14068</v>
      </c>
    </row>
    <row r="31237" spans="1:7" x14ac:dyDescent="0.2">
      <c r="A31237">
        <v>2343</v>
      </c>
      <c r="B31237">
        <v>0.98099999999999998</v>
      </c>
      <c r="C31237">
        <v>0.89792784999999997</v>
      </c>
      <c r="D31237" t="s">
        <v>82903</v>
      </c>
      <c r="E31237" t="s">
        <v>82904</v>
      </c>
      <c r="F31237" t="s">
        <v>886</v>
      </c>
      <c r="G31237" t="s">
        <v>82905</v>
      </c>
    </row>
    <row r="31238" spans="1:7" x14ac:dyDescent="0.2">
      <c r="A31238">
        <v>8537</v>
      </c>
      <c r="B31238">
        <v>0.98099999999999998</v>
      </c>
      <c r="C31238">
        <v>0.89796880000000001</v>
      </c>
      <c r="D31238" t="s">
        <v>82906</v>
      </c>
      <c r="E31238" t="s">
        <v>82907</v>
      </c>
      <c r="F31238" t="s">
        <v>886</v>
      </c>
      <c r="G31238" t="s">
        <v>68304</v>
      </c>
    </row>
    <row r="31239" spans="1:7" x14ac:dyDescent="0.2">
      <c r="A31239">
        <v>2878</v>
      </c>
      <c r="B31239">
        <v>0.98099999999999998</v>
      </c>
      <c r="C31239">
        <v>0.89800740000000001</v>
      </c>
      <c r="D31239" t="s">
        <v>82908</v>
      </c>
      <c r="E31239" t="s">
        <v>82909</v>
      </c>
      <c r="F31239" t="s">
        <v>886</v>
      </c>
      <c r="G31239" t="s">
        <v>82910</v>
      </c>
    </row>
    <row r="31240" spans="1:7" x14ac:dyDescent="0.2">
      <c r="A31240">
        <v>34505</v>
      </c>
      <c r="B31240">
        <v>0.98099999999999998</v>
      </c>
      <c r="C31240">
        <v>0.89804523000000003</v>
      </c>
      <c r="D31240" t="s">
        <v>82911</v>
      </c>
      <c r="E31240" t="s">
        <v>82912</v>
      </c>
      <c r="F31240" t="s">
        <v>886</v>
      </c>
      <c r="G31240" t="s">
        <v>82913</v>
      </c>
    </row>
    <row r="31241" spans="1:7" x14ac:dyDescent="0.2">
      <c r="A31241">
        <v>23205</v>
      </c>
      <c r="B31241">
        <v>0.98099999999999998</v>
      </c>
      <c r="C31241">
        <v>0.89804952000000005</v>
      </c>
      <c r="D31241" t="s">
        <v>82914</v>
      </c>
      <c r="E31241" t="s">
        <v>82915</v>
      </c>
      <c r="F31241" t="s">
        <v>886</v>
      </c>
    </row>
    <row r="31242" spans="1:7" x14ac:dyDescent="0.2">
      <c r="A31242">
        <v>37634</v>
      </c>
      <c r="B31242">
        <v>0.98109999999999997</v>
      </c>
      <c r="C31242">
        <v>0.89809351999999998</v>
      </c>
      <c r="D31242" t="s">
        <v>82916</v>
      </c>
      <c r="E31242" t="s">
        <v>82917</v>
      </c>
      <c r="F31242" t="s">
        <v>886</v>
      </c>
      <c r="G31242" t="s">
        <v>56401</v>
      </c>
    </row>
    <row r="31243" spans="1:7" x14ac:dyDescent="0.2">
      <c r="A31243">
        <v>6199</v>
      </c>
      <c r="B31243">
        <v>0.98109999999999997</v>
      </c>
      <c r="C31243">
        <v>0.89812225999999995</v>
      </c>
      <c r="D31243" t="s">
        <v>82918</v>
      </c>
      <c r="E31243" t="s">
        <v>82919</v>
      </c>
      <c r="F31243" t="s">
        <v>886</v>
      </c>
      <c r="G31243" t="s">
        <v>82920</v>
      </c>
    </row>
    <row r="31244" spans="1:7" x14ac:dyDescent="0.2">
      <c r="A31244">
        <v>4972</v>
      </c>
      <c r="B31244">
        <v>0.98109999999999997</v>
      </c>
      <c r="C31244">
        <v>0.89815438999999997</v>
      </c>
      <c r="D31244" t="s">
        <v>82921</v>
      </c>
      <c r="E31244" t="s">
        <v>82922</v>
      </c>
      <c r="F31244" t="s">
        <v>886</v>
      </c>
    </row>
    <row r="31245" spans="1:7" x14ac:dyDescent="0.2">
      <c r="A31245">
        <v>31934</v>
      </c>
      <c r="B31245">
        <v>0.98109999999999997</v>
      </c>
      <c r="C31245">
        <v>0.89819072</v>
      </c>
      <c r="D31245" t="s">
        <v>82923</v>
      </c>
      <c r="E31245" t="s">
        <v>82924</v>
      </c>
      <c r="F31245" t="s">
        <v>886</v>
      </c>
      <c r="G31245" t="s">
        <v>808</v>
      </c>
    </row>
    <row r="31246" spans="1:7" x14ac:dyDescent="0.2">
      <c r="A31246">
        <v>15878</v>
      </c>
      <c r="B31246">
        <v>0.98109999999999997</v>
      </c>
      <c r="C31246">
        <v>0.89830736</v>
      </c>
      <c r="D31246" t="s">
        <v>82925</v>
      </c>
      <c r="E31246" t="s">
        <v>82926</v>
      </c>
      <c r="F31246" t="s">
        <v>886</v>
      </c>
      <c r="G31246" t="s">
        <v>21433</v>
      </c>
    </row>
    <row r="31247" spans="1:7" x14ac:dyDescent="0.2">
      <c r="A31247">
        <v>1975</v>
      </c>
      <c r="B31247">
        <v>0.98109999999999997</v>
      </c>
      <c r="C31247">
        <v>0.89831249000000002</v>
      </c>
      <c r="D31247" t="s">
        <v>82927</v>
      </c>
      <c r="E31247" t="s">
        <v>82928</v>
      </c>
      <c r="F31247" t="s">
        <v>886</v>
      </c>
      <c r="G31247" t="s">
        <v>20299</v>
      </c>
    </row>
    <row r="31248" spans="1:7" x14ac:dyDescent="0.2">
      <c r="A31248">
        <v>6409</v>
      </c>
      <c r="B31248">
        <v>0.98109999999999997</v>
      </c>
      <c r="C31248">
        <v>0.89832160000000005</v>
      </c>
      <c r="D31248" t="s">
        <v>82929</v>
      </c>
      <c r="E31248" t="s">
        <v>82930</v>
      </c>
      <c r="F31248" t="s">
        <v>886</v>
      </c>
      <c r="G31248" t="s">
        <v>82931</v>
      </c>
    </row>
    <row r="31249" spans="1:7" x14ac:dyDescent="0.2">
      <c r="A31249">
        <v>41502</v>
      </c>
      <c r="B31249">
        <v>0.98109999999999997</v>
      </c>
      <c r="C31249">
        <v>0.89838364000000004</v>
      </c>
      <c r="D31249" t="s">
        <v>82932</v>
      </c>
      <c r="E31249" t="s">
        <v>82933</v>
      </c>
      <c r="F31249" t="s">
        <v>886</v>
      </c>
      <c r="G31249" t="s">
        <v>82934</v>
      </c>
    </row>
    <row r="31250" spans="1:7" x14ac:dyDescent="0.2">
      <c r="A31250">
        <v>34644</v>
      </c>
      <c r="B31250">
        <v>0.98109999999999997</v>
      </c>
      <c r="C31250">
        <v>0.89841439000000001</v>
      </c>
      <c r="D31250" t="s">
        <v>82935</v>
      </c>
      <c r="E31250" t="s">
        <v>82936</v>
      </c>
      <c r="F31250" t="s">
        <v>886</v>
      </c>
      <c r="G31250" t="s">
        <v>57951</v>
      </c>
    </row>
    <row r="31251" spans="1:7" x14ac:dyDescent="0.2">
      <c r="A31251">
        <v>34002</v>
      </c>
      <c r="B31251">
        <v>0.98109999999999997</v>
      </c>
      <c r="C31251">
        <v>0.89843958000000002</v>
      </c>
      <c r="D31251" t="s">
        <v>82937</v>
      </c>
      <c r="E31251" t="s">
        <v>82938</v>
      </c>
      <c r="F31251" t="s">
        <v>886</v>
      </c>
    </row>
    <row r="31252" spans="1:7" x14ac:dyDescent="0.2">
      <c r="A31252">
        <v>21637</v>
      </c>
      <c r="B31252">
        <v>0.98109999999999997</v>
      </c>
      <c r="C31252">
        <v>0.89844572</v>
      </c>
      <c r="D31252" t="s">
        <v>82939</v>
      </c>
      <c r="E31252" t="s">
        <v>82940</v>
      </c>
      <c r="F31252" t="s">
        <v>886</v>
      </c>
      <c r="G31252" t="s">
        <v>82941</v>
      </c>
    </row>
    <row r="31253" spans="1:7" x14ac:dyDescent="0.2">
      <c r="A31253">
        <v>8862</v>
      </c>
      <c r="B31253">
        <v>0.98109999999999997</v>
      </c>
      <c r="C31253">
        <v>0.89854272999999996</v>
      </c>
      <c r="D31253" t="s">
        <v>82942</v>
      </c>
      <c r="E31253" t="s">
        <v>82943</v>
      </c>
      <c r="F31253" t="s">
        <v>886</v>
      </c>
      <c r="G31253" t="s">
        <v>82944</v>
      </c>
    </row>
    <row r="31254" spans="1:7" x14ac:dyDescent="0.2">
      <c r="A31254">
        <v>29674</v>
      </c>
      <c r="B31254">
        <v>0.98109999999999997</v>
      </c>
      <c r="C31254">
        <v>0.89858733999999996</v>
      </c>
      <c r="D31254" t="s">
        <v>82945</v>
      </c>
      <c r="E31254" t="s">
        <v>82946</v>
      </c>
      <c r="F31254" t="s">
        <v>886</v>
      </c>
      <c r="G31254" t="s">
        <v>16550</v>
      </c>
    </row>
    <row r="31255" spans="1:7" x14ac:dyDescent="0.2">
      <c r="A31255">
        <v>8733</v>
      </c>
      <c r="B31255">
        <v>0.98109999999999997</v>
      </c>
      <c r="C31255">
        <v>0.89862880999999994</v>
      </c>
      <c r="D31255" t="s">
        <v>82947</v>
      </c>
      <c r="E31255" t="s">
        <v>82948</v>
      </c>
      <c r="F31255" t="s">
        <v>886</v>
      </c>
      <c r="G31255" t="s">
        <v>82949</v>
      </c>
    </row>
    <row r="31256" spans="1:7" x14ac:dyDescent="0.2">
      <c r="A31256">
        <v>13569</v>
      </c>
      <c r="B31256">
        <v>0.98109999999999997</v>
      </c>
      <c r="C31256">
        <v>0.89863194999999996</v>
      </c>
      <c r="D31256" t="s">
        <v>82950</v>
      </c>
      <c r="E31256" t="s">
        <v>82951</v>
      </c>
      <c r="F31256" t="s">
        <v>886</v>
      </c>
      <c r="G31256" t="s">
        <v>24951</v>
      </c>
    </row>
    <row r="31257" spans="1:7" x14ac:dyDescent="0.2">
      <c r="A31257">
        <v>36941</v>
      </c>
      <c r="B31257">
        <v>0.98109999999999997</v>
      </c>
      <c r="C31257">
        <v>0.89863530999999996</v>
      </c>
      <c r="D31257" t="s">
        <v>82952</v>
      </c>
      <c r="E31257" t="s">
        <v>82953</v>
      </c>
      <c r="F31257" t="s">
        <v>886</v>
      </c>
    </row>
    <row r="31258" spans="1:7" x14ac:dyDescent="0.2">
      <c r="A31258">
        <v>5696</v>
      </c>
      <c r="B31258">
        <v>0.98109999999999997</v>
      </c>
      <c r="C31258">
        <v>0.89866714999999997</v>
      </c>
      <c r="D31258" t="s">
        <v>82954</v>
      </c>
      <c r="E31258" t="s">
        <v>82955</v>
      </c>
      <c r="F31258" t="s">
        <v>886</v>
      </c>
      <c r="G31258" t="s">
        <v>82956</v>
      </c>
    </row>
    <row r="31259" spans="1:7" x14ac:dyDescent="0.2">
      <c r="A31259">
        <v>347</v>
      </c>
      <c r="B31259">
        <v>0.98109999999999997</v>
      </c>
      <c r="C31259">
        <v>0.89868121000000001</v>
      </c>
      <c r="D31259" t="s">
        <v>82957</v>
      </c>
      <c r="E31259" t="s">
        <v>82958</v>
      </c>
      <c r="F31259" t="s">
        <v>886</v>
      </c>
      <c r="G31259" t="s">
        <v>82959</v>
      </c>
    </row>
    <row r="31260" spans="1:7" x14ac:dyDescent="0.2">
      <c r="A31260">
        <v>20729</v>
      </c>
      <c r="B31260">
        <v>0.98109999999999997</v>
      </c>
      <c r="C31260">
        <v>0.89871219000000002</v>
      </c>
      <c r="D31260" t="s">
        <v>82960</v>
      </c>
      <c r="E31260" t="s">
        <v>82961</v>
      </c>
      <c r="F31260" t="s">
        <v>886</v>
      </c>
      <c r="G31260" t="s">
        <v>82962</v>
      </c>
    </row>
    <row r="31261" spans="1:7" x14ac:dyDescent="0.2">
      <c r="A31261">
        <v>17761</v>
      </c>
      <c r="B31261">
        <v>0.98109999999999997</v>
      </c>
      <c r="C31261">
        <v>0.89876243</v>
      </c>
      <c r="D31261" t="s">
        <v>82963</v>
      </c>
      <c r="E31261" t="s">
        <v>82964</v>
      </c>
      <c r="F31261" t="s">
        <v>886</v>
      </c>
      <c r="G31261" t="s">
        <v>82965</v>
      </c>
    </row>
    <row r="31262" spans="1:7" x14ac:dyDescent="0.2">
      <c r="A31262">
        <v>4104</v>
      </c>
      <c r="B31262">
        <v>0.98109999999999997</v>
      </c>
      <c r="C31262">
        <v>0.89880667999999997</v>
      </c>
      <c r="D31262" t="s">
        <v>82966</v>
      </c>
      <c r="E31262" t="s">
        <v>82967</v>
      </c>
      <c r="F31262" t="s">
        <v>886</v>
      </c>
      <c r="G31262" t="s">
        <v>82968</v>
      </c>
    </row>
    <row r="31263" spans="1:7" x14ac:dyDescent="0.2">
      <c r="A31263">
        <v>4068</v>
      </c>
      <c r="B31263">
        <v>0.98109999999999997</v>
      </c>
      <c r="C31263">
        <v>0.89881588999999995</v>
      </c>
      <c r="D31263" t="s">
        <v>82969</v>
      </c>
      <c r="E31263" t="s">
        <v>82970</v>
      </c>
      <c r="F31263" t="s">
        <v>886</v>
      </c>
      <c r="G31263" t="s">
        <v>198</v>
      </c>
    </row>
    <row r="31264" spans="1:7" x14ac:dyDescent="0.2">
      <c r="A31264">
        <v>42401</v>
      </c>
      <c r="B31264">
        <v>0.98109999999999997</v>
      </c>
      <c r="C31264">
        <v>0.89888634000000001</v>
      </c>
      <c r="D31264" t="s">
        <v>82971</v>
      </c>
      <c r="E31264" t="s">
        <v>82972</v>
      </c>
      <c r="F31264" t="s">
        <v>886</v>
      </c>
      <c r="G31264" t="s">
        <v>22391</v>
      </c>
    </row>
    <row r="31265" spans="1:7" x14ac:dyDescent="0.2">
      <c r="A31265">
        <v>949</v>
      </c>
      <c r="B31265">
        <v>0.98109999999999997</v>
      </c>
      <c r="C31265">
        <v>0.89889761000000001</v>
      </c>
      <c r="D31265" t="s">
        <v>82973</v>
      </c>
      <c r="E31265" t="s">
        <v>82974</v>
      </c>
      <c r="F31265" t="s">
        <v>886</v>
      </c>
      <c r="G31265" t="s">
        <v>7013</v>
      </c>
    </row>
    <row r="31266" spans="1:7" x14ac:dyDescent="0.2">
      <c r="A31266">
        <v>17586</v>
      </c>
      <c r="B31266">
        <v>0.98109999999999997</v>
      </c>
      <c r="C31266">
        <v>0.89896127999999997</v>
      </c>
      <c r="D31266" t="s">
        <v>82975</v>
      </c>
      <c r="E31266" t="s">
        <v>82976</v>
      </c>
      <c r="F31266" t="s">
        <v>886</v>
      </c>
      <c r="G31266" t="s">
        <v>40241</v>
      </c>
    </row>
    <row r="31267" spans="1:7" x14ac:dyDescent="0.2">
      <c r="A31267">
        <v>14708</v>
      </c>
      <c r="B31267">
        <v>0.98109999999999997</v>
      </c>
      <c r="C31267">
        <v>0.89897053999999998</v>
      </c>
      <c r="D31267" t="s">
        <v>82977</v>
      </c>
      <c r="E31267" t="s">
        <v>82978</v>
      </c>
      <c r="F31267" t="s">
        <v>886</v>
      </c>
    </row>
    <row r="31268" spans="1:7" x14ac:dyDescent="0.2">
      <c r="A31268">
        <v>5613</v>
      </c>
      <c r="B31268">
        <v>0.98109999999999997</v>
      </c>
      <c r="C31268">
        <v>0.89898540000000005</v>
      </c>
      <c r="D31268" t="s">
        <v>82979</v>
      </c>
      <c r="E31268" t="s">
        <v>82980</v>
      </c>
      <c r="F31268" t="s">
        <v>886</v>
      </c>
      <c r="G31268" t="s">
        <v>82981</v>
      </c>
    </row>
    <row r="31269" spans="1:7" x14ac:dyDescent="0.2">
      <c r="A31269">
        <v>7912</v>
      </c>
      <c r="B31269">
        <v>0.98109999999999997</v>
      </c>
      <c r="C31269">
        <v>0.89898739999999999</v>
      </c>
      <c r="D31269" t="s">
        <v>82982</v>
      </c>
      <c r="E31269" t="s">
        <v>82983</v>
      </c>
      <c r="F31269" t="s">
        <v>886</v>
      </c>
      <c r="G31269" t="s">
        <v>52984</v>
      </c>
    </row>
    <row r="31270" spans="1:7" x14ac:dyDescent="0.2">
      <c r="A31270">
        <v>32468</v>
      </c>
      <c r="B31270">
        <v>0.98109999999999997</v>
      </c>
      <c r="C31270">
        <v>0.89899034</v>
      </c>
      <c r="D31270" t="s">
        <v>82984</v>
      </c>
      <c r="E31270" t="s">
        <v>82985</v>
      </c>
      <c r="F31270" t="s">
        <v>886</v>
      </c>
      <c r="G31270" t="s">
        <v>82533</v>
      </c>
    </row>
    <row r="31271" spans="1:7" x14ac:dyDescent="0.2">
      <c r="A31271">
        <v>31238</v>
      </c>
      <c r="B31271">
        <v>0.98109999999999997</v>
      </c>
      <c r="C31271">
        <v>0.89900747999999997</v>
      </c>
      <c r="D31271" t="s">
        <v>82986</v>
      </c>
      <c r="E31271" t="s">
        <v>82987</v>
      </c>
      <c r="F31271" t="s">
        <v>886</v>
      </c>
      <c r="G31271" t="s">
        <v>82988</v>
      </c>
    </row>
    <row r="31272" spans="1:7" x14ac:dyDescent="0.2">
      <c r="A31272">
        <v>1237</v>
      </c>
      <c r="B31272">
        <v>0.98119999999999996</v>
      </c>
      <c r="C31272">
        <v>0.89905977999999998</v>
      </c>
      <c r="D31272" t="s">
        <v>82989</v>
      </c>
      <c r="E31272" t="s">
        <v>82990</v>
      </c>
      <c r="F31272" t="s">
        <v>886</v>
      </c>
      <c r="G31272" t="s">
        <v>57003</v>
      </c>
    </row>
    <row r="31273" spans="1:7" x14ac:dyDescent="0.2">
      <c r="A31273">
        <v>32362</v>
      </c>
      <c r="B31273">
        <v>0.98129999999999995</v>
      </c>
      <c r="C31273">
        <v>0.89922637000000005</v>
      </c>
      <c r="D31273" t="s">
        <v>82991</v>
      </c>
      <c r="E31273" t="s">
        <v>82992</v>
      </c>
      <c r="F31273" t="s">
        <v>886</v>
      </c>
      <c r="G31273" t="s">
        <v>7457</v>
      </c>
    </row>
    <row r="31274" spans="1:7" x14ac:dyDescent="0.2">
      <c r="A31274">
        <v>38697</v>
      </c>
      <c r="B31274">
        <v>0.98129999999999995</v>
      </c>
      <c r="C31274">
        <v>0.89930480000000002</v>
      </c>
      <c r="D31274" t="s">
        <v>82993</v>
      </c>
      <c r="E31274" t="s">
        <v>82994</v>
      </c>
      <c r="F31274" t="s">
        <v>886</v>
      </c>
      <c r="G31274" t="s">
        <v>10178</v>
      </c>
    </row>
    <row r="31275" spans="1:7" x14ac:dyDescent="0.2">
      <c r="A31275">
        <v>38755</v>
      </c>
      <c r="B31275">
        <v>0.98129999999999995</v>
      </c>
      <c r="C31275">
        <v>0.89930759999999998</v>
      </c>
      <c r="D31275" t="s">
        <v>82995</v>
      </c>
      <c r="E31275" t="s">
        <v>82996</v>
      </c>
      <c r="F31275" t="s">
        <v>886</v>
      </c>
      <c r="G31275" t="s">
        <v>20903</v>
      </c>
    </row>
    <row r="31276" spans="1:7" x14ac:dyDescent="0.2">
      <c r="A31276">
        <v>16391</v>
      </c>
      <c r="B31276">
        <v>0.98129999999999995</v>
      </c>
      <c r="C31276">
        <v>0.89933929000000001</v>
      </c>
      <c r="D31276" t="s">
        <v>82997</v>
      </c>
      <c r="E31276" t="s">
        <v>82998</v>
      </c>
      <c r="F31276" t="s">
        <v>886</v>
      </c>
      <c r="G31276" t="s">
        <v>82999</v>
      </c>
    </row>
    <row r="31277" spans="1:7" x14ac:dyDescent="0.2">
      <c r="A31277">
        <v>13748</v>
      </c>
      <c r="B31277">
        <v>0.98129999999999995</v>
      </c>
      <c r="C31277">
        <v>0.89935388000000005</v>
      </c>
      <c r="D31277" t="s">
        <v>83000</v>
      </c>
      <c r="E31277" t="s">
        <v>83001</v>
      </c>
      <c r="F31277" t="s">
        <v>886</v>
      </c>
      <c r="G31277" t="s">
        <v>83002</v>
      </c>
    </row>
    <row r="31278" spans="1:7" x14ac:dyDescent="0.2">
      <c r="A31278">
        <v>28666</v>
      </c>
      <c r="B31278">
        <v>0.98129999999999995</v>
      </c>
      <c r="C31278">
        <v>0.89935582999999997</v>
      </c>
      <c r="D31278" t="s">
        <v>83003</v>
      </c>
      <c r="E31278" t="s">
        <v>83004</v>
      </c>
      <c r="F31278" t="s">
        <v>886</v>
      </c>
      <c r="G31278" t="s">
        <v>83005</v>
      </c>
    </row>
    <row r="31279" spans="1:7" x14ac:dyDescent="0.2">
      <c r="A31279">
        <v>41577</v>
      </c>
      <c r="B31279">
        <v>0.98129999999999995</v>
      </c>
      <c r="C31279">
        <v>0.89938969999999996</v>
      </c>
      <c r="D31279" t="s">
        <v>83006</v>
      </c>
      <c r="E31279" t="s">
        <v>83007</v>
      </c>
      <c r="F31279" t="s">
        <v>886</v>
      </c>
      <c r="G31279" t="s">
        <v>83008</v>
      </c>
    </row>
    <row r="31280" spans="1:7" x14ac:dyDescent="0.2">
      <c r="A31280">
        <v>33380</v>
      </c>
      <c r="B31280">
        <v>0.98129999999999995</v>
      </c>
      <c r="C31280">
        <v>0.89944900000000005</v>
      </c>
      <c r="D31280" t="s">
        <v>83009</v>
      </c>
      <c r="E31280" t="s">
        <v>83010</v>
      </c>
      <c r="F31280" t="s">
        <v>886</v>
      </c>
      <c r="G31280" t="s">
        <v>83011</v>
      </c>
    </row>
    <row r="31281" spans="1:7" x14ac:dyDescent="0.2">
      <c r="A31281">
        <v>43985</v>
      </c>
      <c r="B31281">
        <v>0.98140000000000005</v>
      </c>
      <c r="C31281">
        <v>0.89953424000000004</v>
      </c>
      <c r="D31281" t="s">
        <v>83012</v>
      </c>
      <c r="E31281" t="s">
        <v>83013</v>
      </c>
      <c r="F31281" t="s">
        <v>886</v>
      </c>
      <c r="G31281" t="s">
        <v>83014</v>
      </c>
    </row>
    <row r="31282" spans="1:7" x14ac:dyDescent="0.2">
      <c r="A31282">
        <v>32542</v>
      </c>
      <c r="B31282">
        <v>0.98140000000000005</v>
      </c>
      <c r="C31282">
        <v>0.89953640000000001</v>
      </c>
      <c r="D31282" t="s">
        <v>83015</v>
      </c>
      <c r="E31282" t="s">
        <v>83016</v>
      </c>
      <c r="F31282" t="s">
        <v>886</v>
      </c>
      <c r="G31282" t="s">
        <v>83017</v>
      </c>
    </row>
    <row r="31283" spans="1:7" x14ac:dyDescent="0.2">
      <c r="A31283">
        <v>16872</v>
      </c>
      <c r="B31283">
        <v>0.98150000000000004</v>
      </c>
      <c r="C31283">
        <v>0.89970830999999996</v>
      </c>
      <c r="D31283" t="s">
        <v>83018</v>
      </c>
      <c r="E31283" t="s">
        <v>83019</v>
      </c>
      <c r="F31283" t="s">
        <v>886</v>
      </c>
    </row>
    <row r="31284" spans="1:7" x14ac:dyDescent="0.2">
      <c r="A31284">
        <v>24697</v>
      </c>
      <c r="B31284">
        <v>0.98150000000000004</v>
      </c>
      <c r="C31284">
        <v>0.89973080999999999</v>
      </c>
      <c r="D31284" t="s">
        <v>83020</v>
      </c>
      <c r="E31284" t="s">
        <v>83021</v>
      </c>
      <c r="F31284" t="s">
        <v>886</v>
      </c>
      <c r="G31284" t="s">
        <v>30987</v>
      </c>
    </row>
    <row r="31285" spans="1:7" x14ac:dyDescent="0.2">
      <c r="A31285">
        <v>15997</v>
      </c>
      <c r="B31285">
        <v>0.98150000000000004</v>
      </c>
      <c r="C31285">
        <v>0.89973599000000004</v>
      </c>
      <c r="D31285" t="s">
        <v>83022</v>
      </c>
      <c r="E31285" t="s">
        <v>83023</v>
      </c>
      <c r="F31285" t="s">
        <v>886</v>
      </c>
      <c r="G31285" t="s">
        <v>83024</v>
      </c>
    </row>
    <row r="31286" spans="1:7" x14ac:dyDescent="0.2">
      <c r="A31286">
        <v>44717</v>
      </c>
      <c r="B31286">
        <v>0.98150000000000004</v>
      </c>
      <c r="C31286">
        <v>0.89979675000000003</v>
      </c>
      <c r="D31286" t="s">
        <v>83025</v>
      </c>
      <c r="E31286" t="s">
        <v>83026</v>
      </c>
      <c r="F31286" t="s">
        <v>886</v>
      </c>
      <c r="G31286" t="s">
        <v>7227</v>
      </c>
    </row>
    <row r="31287" spans="1:7" x14ac:dyDescent="0.2">
      <c r="A31287">
        <v>23798</v>
      </c>
      <c r="B31287">
        <v>0.98160000000000003</v>
      </c>
      <c r="C31287">
        <v>0.89984014999999995</v>
      </c>
      <c r="D31287" t="s">
        <v>83027</v>
      </c>
      <c r="E31287" t="s">
        <v>83028</v>
      </c>
      <c r="F31287" t="s">
        <v>886</v>
      </c>
      <c r="G31287" t="s">
        <v>440</v>
      </c>
    </row>
    <row r="31288" spans="1:7" x14ac:dyDescent="0.2">
      <c r="A31288">
        <v>31368</v>
      </c>
      <c r="B31288">
        <v>0.98160000000000003</v>
      </c>
      <c r="C31288">
        <v>0.89996337000000004</v>
      </c>
      <c r="D31288" t="s">
        <v>83029</v>
      </c>
      <c r="E31288" t="s">
        <v>83030</v>
      </c>
      <c r="F31288" t="s">
        <v>886</v>
      </c>
      <c r="G31288" t="s">
        <v>83031</v>
      </c>
    </row>
    <row r="31289" spans="1:7" x14ac:dyDescent="0.2">
      <c r="A31289">
        <v>18527</v>
      </c>
      <c r="B31289">
        <v>0.98160000000000003</v>
      </c>
      <c r="C31289">
        <v>0.89996913999999995</v>
      </c>
      <c r="D31289" t="s">
        <v>83032</v>
      </c>
      <c r="E31289" t="s">
        <v>83033</v>
      </c>
      <c r="F31289" t="s">
        <v>886</v>
      </c>
      <c r="G31289" t="s">
        <v>83034</v>
      </c>
    </row>
    <row r="31290" spans="1:7" x14ac:dyDescent="0.2">
      <c r="A31290">
        <v>585</v>
      </c>
      <c r="B31290">
        <v>0.98160000000000003</v>
      </c>
      <c r="C31290">
        <v>0.89996931999999996</v>
      </c>
      <c r="D31290" t="s">
        <v>83035</v>
      </c>
      <c r="E31290" t="s">
        <v>83036</v>
      </c>
      <c r="F31290" t="s">
        <v>886</v>
      </c>
    </row>
    <row r="31291" spans="1:7" x14ac:dyDescent="0.2">
      <c r="A31291">
        <v>5167</v>
      </c>
      <c r="B31291">
        <v>0.98160000000000003</v>
      </c>
      <c r="C31291">
        <v>0.89998476000000005</v>
      </c>
      <c r="D31291" t="s">
        <v>83037</v>
      </c>
      <c r="E31291" t="s">
        <v>83038</v>
      </c>
      <c r="F31291" t="s">
        <v>886</v>
      </c>
      <c r="G31291" t="s">
        <v>48684</v>
      </c>
    </row>
    <row r="31292" spans="1:7" x14ac:dyDescent="0.2">
      <c r="A31292">
        <v>21169</v>
      </c>
      <c r="B31292">
        <v>0.98160000000000003</v>
      </c>
      <c r="C31292">
        <v>0.90007218</v>
      </c>
      <c r="D31292" t="s">
        <v>83039</v>
      </c>
      <c r="E31292" t="s">
        <v>83040</v>
      </c>
      <c r="F31292" t="s">
        <v>886</v>
      </c>
      <c r="G31292" t="s">
        <v>83041</v>
      </c>
    </row>
    <row r="31293" spans="1:7" x14ac:dyDescent="0.2">
      <c r="A31293">
        <v>34026</v>
      </c>
      <c r="B31293">
        <v>0.98170000000000002</v>
      </c>
      <c r="C31293">
        <v>0.90015528</v>
      </c>
      <c r="D31293" t="s">
        <v>83042</v>
      </c>
      <c r="E31293" t="s">
        <v>83043</v>
      </c>
      <c r="F31293" t="s">
        <v>886</v>
      </c>
      <c r="G31293" t="s">
        <v>50795</v>
      </c>
    </row>
    <row r="31294" spans="1:7" x14ac:dyDescent="0.2">
      <c r="A31294">
        <v>13828</v>
      </c>
      <c r="B31294">
        <v>0.98170000000000002</v>
      </c>
      <c r="C31294">
        <v>0.90017457000000001</v>
      </c>
      <c r="D31294" t="s">
        <v>83044</v>
      </c>
      <c r="E31294" t="s">
        <v>83045</v>
      </c>
      <c r="F31294" t="s">
        <v>886</v>
      </c>
      <c r="G31294" t="s">
        <v>83046</v>
      </c>
    </row>
    <row r="31295" spans="1:7" x14ac:dyDescent="0.2">
      <c r="A31295">
        <v>26946</v>
      </c>
      <c r="B31295">
        <v>0.98170000000000002</v>
      </c>
      <c r="C31295">
        <v>0.90018133</v>
      </c>
      <c r="D31295" t="s">
        <v>83047</v>
      </c>
      <c r="E31295" t="s">
        <v>83048</v>
      </c>
      <c r="F31295" t="s">
        <v>886</v>
      </c>
      <c r="G31295" t="s">
        <v>83049</v>
      </c>
    </row>
    <row r="31296" spans="1:7" x14ac:dyDescent="0.2">
      <c r="A31296">
        <v>6466</v>
      </c>
      <c r="B31296">
        <v>0.98170000000000002</v>
      </c>
      <c r="C31296">
        <v>0.90024254000000004</v>
      </c>
      <c r="D31296" t="s">
        <v>83050</v>
      </c>
      <c r="E31296" t="s">
        <v>83051</v>
      </c>
      <c r="F31296" t="s">
        <v>886</v>
      </c>
    </row>
    <row r="31297" spans="1:7" x14ac:dyDescent="0.2">
      <c r="A31297">
        <v>29050</v>
      </c>
      <c r="B31297">
        <v>0.98170000000000002</v>
      </c>
      <c r="C31297">
        <v>0.90026024000000004</v>
      </c>
      <c r="D31297" t="s">
        <v>83052</v>
      </c>
      <c r="E31297" t="s">
        <v>83053</v>
      </c>
      <c r="F31297" t="s">
        <v>886</v>
      </c>
    </row>
    <row r="31298" spans="1:7" x14ac:dyDescent="0.2">
      <c r="A31298">
        <v>41671</v>
      </c>
      <c r="B31298">
        <v>0.98170000000000002</v>
      </c>
      <c r="C31298">
        <v>0.90028083999999997</v>
      </c>
      <c r="D31298" t="s">
        <v>83054</v>
      </c>
      <c r="E31298" t="s">
        <v>83055</v>
      </c>
      <c r="F31298" t="s">
        <v>886</v>
      </c>
      <c r="G31298" t="s">
        <v>34445</v>
      </c>
    </row>
    <row r="31299" spans="1:7" x14ac:dyDescent="0.2">
      <c r="A31299">
        <v>23720</v>
      </c>
      <c r="B31299">
        <v>0.98170000000000002</v>
      </c>
      <c r="C31299">
        <v>0.90029760999999997</v>
      </c>
      <c r="D31299" t="s">
        <v>83056</v>
      </c>
      <c r="E31299" t="s">
        <v>83057</v>
      </c>
      <c r="F31299" t="s">
        <v>886</v>
      </c>
      <c r="G31299" t="s">
        <v>83058</v>
      </c>
    </row>
    <row r="31300" spans="1:7" x14ac:dyDescent="0.2">
      <c r="A31300">
        <v>620</v>
      </c>
      <c r="B31300">
        <v>0.98170000000000002</v>
      </c>
      <c r="C31300">
        <v>0.90032160000000006</v>
      </c>
      <c r="D31300" t="s">
        <v>83059</v>
      </c>
      <c r="E31300" t="s">
        <v>83060</v>
      </c>
      <c r="F31300" t="s">
        <v>886</v>
      </c>
      <c r="G31300" t="s">
        <v>83061</v>
      </c>
    </row>
    <row r="31301" spans="1:7" x14ac:dyDescent="0.2">
      <c r="A31301">
        <v>43508</v>
      </c>
      <c r="B31301">
        <v>0.98170000000000002</v>
      </c>
      <c r="C31301">
        <v>0.90034945</v>
      </c>
      <c r="D31301" t="s">
        <v>83062</v>
      </c>
      <c r="E31301" t="s">
        <v>83063</v>
      </c>
      <c r="F31301" t="s">
        <v>886</v>
      </c>
      <c r="G31301" t="s">
        <v>82193</v>
      </c>
    </row>
    <row r="31302" spans="1:7" x14ac:dyDescent="0.2">
      <c r="A31302">
        <v>18776</v>
      </c>
      <c r="B31302">
        <v>0.98170000000000002</v>
      </c>
      <c r="C31302">
        <v>0.90036243999999999</v>
      </c>
      <c r="D31302" t="s">
        <v>83064</v>
      </c>
      <c r="E31302" t="s">
        <v>83065</v>
      </c>
      <c r="F31302" t="s">
        <v>886</v>
      </c>
      <c r="G31302" t="s">
        <v>83066</v>
      </c>
    </row>
    <row r="31303" spans="1:7" x14ac:dyDescent="0.2">
      <c r="A31303">
        <v>41716</v>
      </c>
      <c r="B31303">
        <v>0.98170000000000002</v>
      </c>
      <c r="C31303">
        <v>0.90045531000000001</v>
      </c>
      <c r="D31303" t="s">
        <v>83067</v>
      </c>
      <c r="E31303" t="s">
        <v>83068</v>
      </c>
      <c r="F31303" t="s">
        <v>886</v>
      </c>
      <c r="G31303" t="s">
        <v>83069</v>
      </c>
    </row>
    <row r="31304" spans="1:7" x14ac:dyDescent="0.2">
      <c r="A31304">
        <v>20365</v>
      </c>
      <c r="B31304">
        <v>0.98170000000000002</v>
      </c>
      <c r="C31304">
        <v>0.90048927999999995</v>
      </c>
      <c r="D31304" t="s">
        <v>83070</v>
      </c>
      <c r="E31304" t="s">
        <v>83071</v>
      </c>
      <c r="F31304" t="s">
        <v>886</v>
      </c>
      <c r="G31304" t="s">
        <v>83072</v>
      </c>
    </row>
    <row r="31305" spans="1:7" x14ac:dyDescent="0.2">
      <c r="A31305">
        <v>35163</v>
      </c>
      <c r="B31305">
        <v>0.98170000000000002</v>
      </c>
      <c r="C31305">
        <v>0.90050260000000004</v>
      </c>
      <c r="D31305" t="s">
        <v>83073</v>
      </c>
      <c r="E31305" t="s">
        <v>83074</v>
      </c>
      <c r="F31305" t="s">
        <v>886</v>
      </c>
      <c r="G31305" t="s">
        <v>83075</v>
      </c>
    </row>
    <row r="31306" spans="1:7" x14ac:dyDescent="0.2">
      <c r="A31306">
        <v>42707</v>
      </c>
      <c r="B31306">
        <v>0.98170000000000002</v>
      </c>
      <c r="C31306">
        <v>0.90063861000000001</v>
      </c>
      <c r="D31306" t="s">
        <v>83076</v>
      </c>
      <c r="E31306" t="s">
        <v>83077</v>
      </c>
      <c r="F31306" t="s">
        <v>886</v>
      </c>
      <c r="G31306" t="s">
        <v>34564</v>
      </c>
    </row>
    <row r="31307" spans="1:7" x14ac:dyDescent="0.2">
      <c r="A31307">
        <v>34152</v>
      </c>
      <c r="B31307">
        <v>0.98170000000000002</v>
      </c>
      <c r="C31307">
        <v>0.90066239999999997</v>
      </c>
      <c r="D31307" t="s">
        <v>83078</v>
      </c>
      <c r="E31307" t="s">
        <v>83079</v>
      </c>
      <c r="F31307" t="s">
        <v>886</v>
      </c>
    </row>
    <row r="31308" spans="1:7" x14ac:dyDescent="0.2">
      <c r="A31308">
        <v>26694</v>
      </c>
      <c r="B31308">
        <v>0.98170000000000002</v>
      </c>
      <c r="C31308">
        <v>0.90068398999999999</v>
      </c>
      <c r="D31308" t="s">
        <v>83080</v>
      </c>
      <c r="E31308" t="s">
        <v>83081</v>
      </c>
      <c r="F31308" t="s">
        <v>886</v>
      </c>
      <c r="G31308" t="s">
        <v>83082</v>
      </c>
    </row>
    <row r="31309" spans="1:7" x14ac:dyDescent="0.2">
      <c r="A31309">
        <v>9960</v>
      </c>
      <c r="B31309">
        <v>0.98170000000000002</v>
      </c>
      <c r="C31309">
        <v>0.90075499000000003</v>
      </c>
      <c r="D31309" t="s">
        <v>83083</v>
      </c>
      <c r="E31309" t="s">
        <v>83084</v>
      </c>
      <c r="F31309" t="s">
        <v>886</v>
      </c>
      <c r="G31309" t="s">
        <v>48762</v>
      </c>
    </row>
    <row r="31310" spans="1:7" x14ac:dyDescent="0.2">
      <c r="A31310">
        <v>7263</v>
      </c>
      <c r="B31310">
        <v>0.98170000000000002</v>
      </c>
      <c r="C31310">
        <v>0.90077728999999995</v>
      </c>
      <c r="D31310" t="s">
        <v>83085</v>
      </c>
      <c r="E31310" t="s">
        <v>83086</v>
      </c>
      <c r="F31310" t="s">
        <v>886</v>
      </c>
      <c r="G31310" t="s">
        <v>83087</v>
      </c>
    </row>
    <row r="31311" spans="1:7" x14ac:dyDescent="0.2">
      <c r="A31311">
        <v>35351</v>
      </c>
      <c r="B31311">
        <v>0.98170000000000002</v>
      </c>
      <c r="C31311">
        <v>0.90079056000000002</v>
      </c>
      <c r="D31311" t="s">
        <v>83088</v>
      </c>
      <c r="E31311" t="s">
        <v>83089</v>
      </c>
      <c r="F31311" t="s">
        <v>886</v>
      </c>
    </row>
    <row r="31312" spans="1:7" x14ac:dyDescent="0.2">
      <c r="A31312">
        <v>28602</v>
      </c>
      <c r="B31312">
        <v>0.98170000000000002</v>
      </c>
      <c r="C31312">
        <v>0.90079209000000005</v>
      </c>
      <c r="D31312" t="s">
        <v>83090</v>
      </c>
      <c r="E31312" t="s">
        <v>83091</v>
      </c>
      <c r="F31312" t="s">
        <v>886</v>
      </c>
      <c r="G31312" t="s">
        <v>83092</v>
      </c>
    </row>
    <row r="31313" spans="1:7" x14ac:dyDescent="0.2">
      <c r="A31313">
        <v>6298</v>
      </c>
      <c r="B31313">
        <v>0.98170000000000002</v>
      </c>
      <c r="C31313">
        <v>0.90082101999999997</v>
      </c>
      <c r="D31313" t="s">
        <v>83093</v>
      </c>
      <c r="E31313" t="s">
        <v>83094</v>
      </c>
      <c r="F31313" t="s">
        <v>886</v>
      </c>
      <c r="G31313" t="s">
        <v>75203</v>
      </c>
    </row>
    <row r="31314" spans="1:7" x14ac:dyDescent="0.2">
      <c r="A31314">
        <v>473</v>
      </c>
      <c r="B31314">
        <v>0.98170000000000002</v>
      </c>
      <c r="C31314">
        <v>0.90084098999999995</v>
      </c>
      <c r="D31314" t="s">
        <v>83095</v>
      </c>
      <c r="E31314" t="s">
        <v>83096</v>
      </c>
      <c r="F31314" t="s">
        <v>886</v>
      </c>
      <c r="G31314" t="s">
        <v>83097</v>
      </c>
    </row>
    <row r="31315" spans="1:7" x14ac:dyDescent="0.2">
      <c r="A31315">
        <v>26214</v>
      </c>
      <c r="B31315">
        <v>0.98170000000000002</v>
      </c>
      <c r="C31315">
        <v>0.90084337000000003</v>
      </c>
      <c r="D31315" t="s">
        <v>83098</v>
      </c>
      <c r="E31315" t="s">
        <v>83099</v>
      </c>
      <c r="F31315" t="s">
        <v>886</v>
      </c>
      <c r="G31315" t="s">
        <v>34317</v>
      </c>
    </row>
    <row r="31316" spans="1:7" x14ac:dyDescent="0.2">
      <c r="A31316">
        <v>14445</v>
      </c>
      <c r="B31316">
        <v>0.98170000000000002</v>
      </c>
      <c r="C31316">
        <v>0.90087086999999999</v>
      </c>
      <c r="D31316" t="s">
        <v>83100</v>
      </c>
      <c r="E31316" t="s">
        <v>83101</v>
      </c>
      <c r="F31316" t="s">
        <v>886</v>
      </c>
      <c r="G31316" t="s">
        <v>8494</v>
      </c>
    </row>
    <row r="31317" spans="1:7" x14ac:dyDescent="0.2">
      <c r="A31317">
        <v>17874</v>
      </c>
      <c r="B31317">
        <v>0.98170000000000002</v>
      </c>
      <c r="C31317">
        <v>0.90090305999999998</v>
      </c>
      <c r="D31317" t="s">
        <v>83102</v>
      </c>
      <c r="E31317" t="s">
        <v>83103</v>
      </c>
      <c r="F31317" t="s">
        <v>886</v>
      </c>
      <c r="G31317" t="s">
        <v>83104</v>
      </c>
    </row>
    <row r="31318" spans="1:7" x14ac:dyDescent="0.2">
      <c r="A31318">
        <v>15832</v>
      </c>
      <c r="B31318">
        <v>0.98170000000000002</v>
      </c>
      <c r="C31318">
        <v>0.90093593000000005</v>
      </c>
      <c r="D31318" t="s">
        <v>83105</v>
      </c>
      <c r="E31318" t="s">
        <v>83106</v>
      </c>
      <c r="F31318" t="s">
        <v>886</v>
      </c>
      <c r="G31318" t="s">
        <v>83107</v>
      </c>
    </row>
    <row r="31319" spans="1:7" x14ac:dyDescent="0.2">
      <c r="A31319">
        <v>39880</v>
      </c>
      <c r="B31319">
        <v>0.98170000000000002</v>
      </c>
      <c r="C31319">
        <v>0.90094118999999995</v>
      </c>
      <c r="D31319" t="s">
        <v>83108</v>
      </c>
      <c r="E31319" t="s">
        <v>83109</v>
      </c>
      <c r="F31319" t="s">
        <v>886</v>
      </c>
    </row>
    <row r="31320" spans="1:7" x14ac:dyDescent="0.2">
      <c r="A31320">
        <v>38760</v>
      </c>
      <c r="B31320">
        <v>0.98170000000000002</v>
      </c>
      <c r="C31320">
        <v>0.90097357</v>
      </c>
      <c r="D31320" t="s">
        <v>83110</v>
      </c>
      <c r="E31320" t="s">
        <v>83111</v>
      </c>
      <c r="F31320" t="s">
        <v>886</v>
      </c>
      <c r="G31320" t="s">
        <v>83112</v>
      </c>
    </row>
    <row r="31321" spans="1:7" x14ac:dyDescent="0.2">
      <c r="A31321">
        <v>21696</v>
      </c>
      <c r="B31321">
        <v>0.98170000000000002</v>
      </c>
      <c r="C31321">
        <v>0.90100522999999999</v>
      </c>
      <c r="D31321" t="s">
        <v>83113</v>
      </c>
      <c r="E31321" t="s">
        <v>83114</v>
      </c>
      <c r="F31321" t="s">
        <v>886</v>
      </c>
      <c r="G31321" t="s">
        <v>83115</v>
      </c>
    </row>
    <row r="31322" spans="1:7" x14ac:dyDescent="0.2">
      <c r="A31322">
        <v>18314</v>
      </c>
      <c r="B31322">
        <v>0.98170000000000002</v>
      </c>
      <c r="C31322">
        <v>0.90100968999999997</v>
      </c>
      <c r="D31322" t="s">
        <v>83116</v>
      </c>
      <c r="E31322" t="s">
        <v>83117</v>
      </c>
      <c r="F31322" t="s">
        <v>886</v>
      </c>
      <c r="G31322" t="s">
        <v>31389</v>
      </c>
    </row>
    <row r="31323" spans="1:7" x14ac:dyDescent="0.2">
      <c r="A31323">
        <v>23529</v>
      </c>
      <c r="B31323">
        <v>0.98170000000000002</v>
      </c>
      <c r="C31323">
        <v>0.90111764000000005</v>
      </c>
      <c r="D31323" t="s">
        <v>83118</v>
      </c>
      <c r="E31323" t="s">
        <v>83119</v>
      </c>
      <c r="F31323" t="s">
        <v>886</v>
      </c>
      <c r="G31323" t="s">
        <v>83120</v>
      </c>
    </row>
    <row r="31324" spans="1:7" x14ac:dyDescent="0.2">
      <c r="A31324">
        <v>14553</v>
      </c>
      <c r="B31324">
        <v>0.98170000000000002</v>
      </c>
      <c r="C31324">
        <v>0.90114927</v>
      </c>
      <c r="D31324" t="s">
        <v>83121</v>
      </c>
      <c r="E31324" t="s">
        <v>83122</v>
      </c>
      <c r="F31324" t="s">
        <v>886</v>
      </c>
    </row>
    <row r="31325" spans="1:7" x14ac:dyDescent="0.2">
      <c r="A31325">
        <v>2741</v>
      </c>
      <c r="B31325">
        <v>0.98170000000000002</v>
      </c>
      <c r="C31325">
        <v>0.90120047000000003</v>
      </c>
      <c r="D31325" t="s">
        <v>83123</v>
      </c>
      <c r="E31325" t="s">
        <v>83124</v>
      </c>
      <c r="F31325" t="s">
        <v>886</v>
      </c>
      <c r="G31325" t="s">
        <v>66297</v>
      </c>
    </row>
    <row r="31326" spans="1:7" x14ac:dyDescent="0.2">
      <c r="A31326">
        <v>11311</v>
      </c>
      <c r="B31326">
        <v>0.98170000000000002</v>
      </c>
      <c r="C31326">
        <v>0.90120942999999998</v>
      </c>
      <c r="D31326" t="s">
        <v>83125</v>
      </c>
      <c r="E31326" t="s">
        <v>83126</v>
      </c>
      <c r="F31326" t="s">
        <v>886</v>
      </c>
      <c r="G31326" t="s">
        <v>278</v>
      </c>
    </row>
    <row r="31327" spans="1:7" x14ac:dyDescent="0.2">
      <c r="A31327">
        <v>33146</v>
      </c>
      <c r="B31327">
        <v>0.98170000000000002</v>
      </c>
      <c r="C31327">
        <v>0.90121905999999996</v>
      </c>
      <c r="D31327" t="s">
        <v>83127</v>
      </c>
      <c r="E31327" t="s">
        <v>83128</v>
      </c>
      <c r="F31327" t="s">
        <v>886</v>
      </c>
      <c r="G31327" t="s">
        <v>11138</v>
      </c>
    </row>
    <row r="31328" spans="1:7" x14ac:dyDescent="0.2">
      <c r="A31328">
        <v>6189</v>
      </c>
      <c r="B31328">
        <v>0.98170000000000002</v>
      </c>
      <c r="C31328">
        <v>0.90123438</v>
      </c>
      <c r="D31328" t="s">
        <v>83129</v>
      </c>
      <c r="E31328" t="s">
        <v>83130</v>
      </c>
      <c r="F31328" t="s">
        <v>886</v>
      </c>
      <c r="G31328" t="s">
        <v>58</v>
      </c>
    </row>
    <row r="31329" spans="1:7" x14ac:dyDescent="0.2">
      <c r="A31329">
        <v>4049</v>
      </c>
      <c r="B31329">
        <v>0.98170000000000002</v>
      </c>
      <c r="C31329">
        <v>0.90123626999999995</v>
      </c>
      <c r="D31329" t="s">
        <v>83131</v>
      </c>
      <c r="E31329" t="s">
        <v>83132</v>
      </c>
      <c r="F31329" t="s">
        <v>886</v>
      </c>
      <c r="G31329" t="s">
        <v>83133</v>
      </c>
    </row>
    <row r="31330" spans="1:7" x14ac:dyDescent="0.2">
      <c r="A31330">
        <v>34648</v>
      </c>
      <c r="B31330">
        <v>0.98170000000000002</v>
      </c>
      <c r="C31330">
        <v>0.90124583999999996</v>
      </c>
      <c r="D31330" t="s">
        <v>83134</v>
      </c>
      <c r="E31330" t="s">
        <v>83135</v>
      </c>
      <c r="F31330" t="s">
        <v>886</v>
      </c>
      <c r="G31330" t="s">
        <v>83136</v>
      </c>
    </row>
    <row r="31331" spans="1:7" x14ac:dyDescent="0.2">
      <c r="A31331">
        <v>38137</v>
      </c>
      <c r="B31331">
        <v>0.98170000000000002</v>
      </c>
      <c r="C31331">
        <v>0.90126777999999996</v>
      </c>
      <c r="D31331" t="s">
        <v>83137</v>
      </c>
      <c r="E31331" t="s">
        <v>83138</v>
      </c>
      <c r="F31331" t="s">
        <v>886</v>
      </c>
      <c r="G31331" t="s">
        <v>83139</v>
      </c>
    </row>
    <row r="31332" spans="1:7" x14ac:dyDescent="0.2">
      <c r="A31332">
        <v>7306</v>
      </c>
      <c r="B31332">
        <v>0.98170000000000002</v>
      </c>
      <c r="C31332">
        <v>0.90131466999999998</v>
      </c>
      <c r="D31332" t="s">
        <v>83140</v>
      </c>
      <c r="E31332" t="s">
        <v>83141</v>
      </c>
      <c r="F31332" t="s">
        <v>886</v>
      </c>
      <c r="G31332" t="s">
        <v>59587</v>
      </c>
    </row>
    <row r="31333" spans="1:7" x14ac:dyDescent="0.2">
      <c r="A31333">
        <v>19595</v>
      </c>
      <c r="B31333">
        <v>0.98170000000000002</v>
      </c>
      <c r="C31333">
        <v>0.90136176999999995</v>
      </c>
      <c r="D31333" t="s">
        <v>83142</v>
      </c>
      <c r="E31333" t="s">
        <v>83143</v>
      </c>
      <c r="F31333" t="s">
        <v>886</v>
      </c>
      <c r="G31333" t="s">
        <v>39429</v>
      </c>
    </row>
    <row r="31334" spans="1:7" x14ac:dyDescent="0.2">
      <c r="A31334">
        <v>37503</v>
      </c>
      <c r="B31334">
        <v>0.98170000000000002</v>
      </c>
      <c r="C31334">
        <v>0.90137301000000003</v>
      </c>
      <c r="D31334" t="s">
        <v>83144</v>
      </c>
      <c r="E31334" t="s">
        <v>83145</v>
      </c>
      <c r="F31334" t="s">
        <v>886</v>
      </c>
      <c r="G31334" t="s">
        <v>83146</v>
      </c>
    </row>
    <row r="31335" spans="1:7" x14ac:dyDescent="0.2">
      <c r="A31335">
        <v>22007</v>
      </c>
      <c r="B31335">
        <v>0.98180000000000001</v>
      </c>
      <c r="C31335">
        <v>0.90145971999999996</v>
      </c>
      <c r="D31335" t="s">
        <v>83147</v>
      </c>
      <c r="E31335" t="s">
        <v>83148</v>
      </c>
      <c r="F31335" t="s">
        <v>886</v>
      </c>
      <c r="G31335" t="s">
        <v>78331</v>
      </c>
    </row>
    <row r="31336" spans="1:7" x14ac:dyDescent="0.2">
      <c r="A31336">
        <v>42674</v>
      </c>
      <c r="B31336">
        <v>0.9819</v>
      </c>
      <c r="C31336">
        <v>0.90160348000000001</v>
      </c>
      <c r="D31336" t="s">
        <v>83149</v>
      </c>
      <c r="E31336" t="s">
        <v>83150</v>
      </c>
      <c r="F31336" t="s">
        <v>886</v>
      </c>
      <c r="G31336" t="s">
        <v>51757</v>
      </c>
    </row>
    <row r="31337" spans="1:7" x14ac:dyDescent="0.2">
      <c r="A31337">
        <v>29721</v>
      </c>
      <c r="B31337">
        <v>0.9819</v>
      </c>
      <c r="C31337">
        <v>0.90161163</v>
      </c>
      <c r="D31337" t="s">
        <v>83151</v>
      </c>
      <c r="E31337" t="s">
        <v>83152</v>
      </c>
      <c r="F31337" t="s">
        <v>886</v>
      </c>
      <c r="G31337" t="s">
        <v>75909</v>
      </c>
    </row>
    <row r="31338" spans="1:7" x14ac:dyDescent="0.2">
      <c r="A31338">
        <v>30167</v>
      </c>
      <c r="B31338">
        <v>0.9819</v>
      </c>
      <c r="C31338">
        <v>0.90161957000000004</v>
      </c>
      <c r="D31338" t="s">
        <v>83153</v>
      </c>
      <c r="E31338" t="s">
        <v>83154</v>
      </c>
      <c r="F31338" t="s">
        <v>886</v>
      </c>
      <c r="G31338" t="s">
        <v>72552</v>
      </c>
    </row>
    <row r="31339" spans="1:7" x14ac:dyDescent="0.2">
      <c r="A31339">
        <v>31519</v>
      </c>
      <c r="B31339">
        <v>0.9819</v>
      </c>
      <c r="C31339">
        <v>0.90164599999999995</v>
      </c>
      <c r="D31339" t="s">
        <v>83155</v>
      </c>
      <c r="E31339" t="s">
        <v>83156</v>
      </c>
      <c r="F31339" t="s">
        <v>886</v>
      </c>
      <c r="G31339" t="s">
        <v>23367</v>
      </c>
    </row>
    <row r="31340" spans="1:7" x14ac:dyDescent="0.2">
      <c r="A31340">
        <v>3712</v>
      </c>
      <c r="B31340">
        <v>0.98199999999999998</v>
      </c>
      <c r="C31340">
        <v>0.90182512000000004</v>
      </c>
      <c r="D31340" t="s">
        <v>83157</v>
      </c>
      <c r="E31340" t="s">
        <v>83158</v>
      </c>
      <c r="F31340" t="s">
        <v>886</v>
      </c>
    </row>
    <row r="31341" spans="1:7" x14ac:dyDescent="0.2">
      <c r="A31341">
        <v>31237</v>
      </c>
      <c r="B31341">
        <v>0.98199999999999998</v>
      </c>
      <c r="C31341">
        <v>0.90183164000000005</v>
      </c>
      <c r="D31341" t="s">
        <v>83159</v>
      </c>
      <c r="E31341" t="s">
        <v>83160</v>
      </c>
      <c r="F31341" t="s">
        <v>886</v>
      </c>
      <c r="G31341" t="s">
        <v>83161</v>
      </c>
    </row>
    <row r="31342" spans="1:7" x14ac:dyDescent="0.2">
      <c r="A31342">
        <v>6110</v>
      </c>
      <c r="B31342">
        <v>0.98199999999999998</v>
      </c>
      <c r="C31342">
        <v>0.90185583000000002</v>
      </c>
      <c r="D31342" t="s">
        <v>83162</v>
      </c>
      <c r="E31342" t="s">
        <v>83163</v>
      </c>
      <c r="F31342" t="s">
        <v>886</v>
      </c>
      <c r="G31342" t="s">
        <v>67152</v>
      </c>
    </row>
    <row r="31343" spans="1:7" x14ac:dyDescent="0.2">
      <c r="A31343">
        <v>2380</v>
      </c>
      <c r="B31343">
        <v>0.98199999999999998</v>
      </c>
      <c r="C31343">
        <v>0.90187198000000002</v>
      </c>
      <c r="D31343" t="s">
        <v>83164</v>
      </c>
      <c r="E31343" t="s">
        <v>83165</v>
      </c>
      <c r="F31343" t="s">
        <v>886</v>
      </c>
      <c r="G31343" t="s">
        <v>83166</v>
      </c>
    </row>
    <row r="31344" spans="1:7" x14ac:dyDescent="0.2">
      <c r="A31344">
        <v>43282</v>
      </c>
      <c r="B31344">
        <v>0.98199999999999998</v>
      </c>
      <c r="C31344">
        <v>0.90191566999999995</v>
      </c>
      <c r="D31344" t="s">
        <v>83167</v>
      </c>
      <c r="E31344" t="s">
        <v>83168</v>
      </c>
      <c r="F31344" t="s">
        <v>886</v>
      </c>
    </row>
    <row r="31345" spans="1:7" x14ac:dyDescent="0.2">
      <c r="A31345">
        <v>40499</v>
      </c>
      <c r="B31345">
        <v>0.98199999999999998</v>
      </c>
      <c r="C31345">
        <v>0.90192801</v>
      </c>
      <c r="D31345" t="s">
        <v>83169</v>
      </c>
      <c r="E31345" t="s">
        <v>83170</v>
      </c>
      <c r="F31345" t="s">
        <v>886</v>
      </c>
      <c r="G31345" t="s">
        <v>83171</v>
      </c>
    </row>
    <row r="31346" spans="1:7" x14ac:dyDescent="0.2">
      <c r="A31346">
        <v>8973</v>
      </c>
      <c r="B31346">
        <v>0.98199999999999998</v>
      </c>
      <c r="C31346">
        <v>0.90195152000000001</v>
      </c>
      <c r="D31346" t="s">
        <v>83172</v>
      </c>
      <c r="E31346" t="s">
        <v>83173</v>
      </c>
      <c r="F31346" t="s">
        <v>886</v>
      </c>
      <c r="G31346" t="s">
        <v>83174</v>
      </c>
    </row>
    <row r="31347" spans="1:7" x14ac:dyDescent="0.2">
      <c r="A31347">
        <v>19366</v>
      </c>
      <c r="B31347">
        <v>0.98199999999999998</v>
      </c>
      <c r="C31347">
        <v>0.90195164999999999</v>
      </c>
      <c r="D31347" t="s">
        <v>83175</v>
      </c>
      <c r="E31347" t="s">
        <v>83176</v>
      </c>
      <c r="F31347" t="s">
        <v>886</v>
      </c>
      <c r="G31347" t="s">
        <v>73988</v>
      </c>
    </row>
    <row r="31348" spans="1:7" x14ac:dyDescent="0.2">
      <c r="A31348">
        <v>2670</v>
      </c>
      <c r="B31348">
        <v>0.98199999999999998</v>
      </c>
      <c r="C31348">
        <v>0.90199788000000003</v>
      </c>
      <c r="D31348" t="s">
        <v>83177</v>
      </c>
      <c r="E31348" t="s">
        <v>83178</v>
      </c>
      <c r="F31348" t="s">
        <v>886</v>
      </c>
      <c r="G31348" t="s">
        <v>83179</v>
      </c>
    </row>
    <row r="31349" spans="1:7" x14ac:dyDescent="0.2">
      <c r="A31349">
        <v>17413</v>
      </c>
      <c r="B31349">
        <v>0.98199999999999998</v>
      </c>
      <c r="C31349">
        <v>0.90208376999999995</v>
      </c>
      <c r="D31349" t="s">
        <v>83180</v>
      </c>
      <c r="E31349" t="s">
        <v>83181</v>
      </c>
      <c r="F31349" t="s">
        <v>886</v>
      </c>
      <c r="G31349" t="s">
        <v>83182</v>
      </c>
    </row>
    <row r="31350" spans="1:7" x14ac:dyDescent="0.2">
      <c r="A31350">
        <v>17068</v>
      </c>
      <c r="B31350">
        <v>0.98199999999999998</v>
      </c>
      <c r="C31350">
        <v>0.90209547999999995</v>
      </c>
      <c r="D31350" t="s">
        <v>83183</v>
      </c>
      <c r="E31350" t="s">
        <v>83184</v>
      </c>
      <c r="F31350" t="s">
        <v>886</v>
      </c>
    </row>
    <row r="31351" spans="1:7" x14ac:dyDescent="0.2">
      <c r="A31351">
        <v>30894</v>
      </c>
      <c r="B31351">
        <v>0.98209999999999997</v>
      </c>
      <c r="C31351">
        <v>0.90224141000000002</v>
      </c>
      <c r="D31351" t="s">
        <v>83185</v>
      </c>
      <c r="E31351" t="s">
        <v>83186</v>
      </c>
      <c r="F31351" t="s">
        <v>886</v>
      </c>
      <c r="G31351" t="s">
        <v>83187</v>
      </c>
    </row>
    <row r="31352" spans="1:7" x14ac:dyDescent="0.2">
      <c r="A31352">
        <v>30425</v>
      </c>
      <c r="B31352">
        <v>0.98209999999999997</v>
      </c>
      <c r="C31352">
        <v>0.90227811000000002</v>
      </c>
      <c r="D31352" t="s">
        <v>83188</v>
      </c>
      <c r="E31352" t="s">
        <v>83189</v>
      </c>
      <c r="F31352" t="s">
        <v>886</v>
      </c>
      <c r="G31352" t="s">
        <v>83190</v>
      </c>
    </row>
    <row r="31353" spans="1:7" x14ac:dyDescent="0.2">
      <c r="A31353">
        <v>29925</v>
      </c>
      <c r="B31353">
        <v>0.98209999999999997</v>
      </c>
      <c r="C31353">
        <v>0.90231578999999995</v>
      </c>
      <c r="D31353" t="s">
        <v>83191</v>
      </c>
      <c r="E31353" t="s">
        <v>83192</v>
      </c>
      <c r="F31353" t="s">
        <v>886</v>
      </c>
      <c r="G31353" t="s">
        <v>83193</v>
      </c>
    </row>
    <row r="31354" spans="1:7" x14ac:dyDescent="0.2">
      <c r="A31354">
        <v>44612</v>
      </c>
      <c r="B31354">
        <v>0.98209999999999997</v>
      </c>
      <c r="C31354">
        <v>0.90232153000000004</v>
      </c>
      <c r="D31354" t="s">
        <v>83194</v>
      </c>
      <c r="E31354" t="s">
        <v>83195</v>
      </c>
      <c r="F31354" t="s">
        <v>886</v>
      </c>
    </row>
    <row r="31355" spans="1:7" x14ac:dyDescent="0.2">
      <c r="A31355">
        <v>18662</v>
      </c>
      <c r="B31355">
        <v>0.98209999999999997</v>
      </c>
      <c r="C31355">
        <v>0.90234696999999997</v>
      </c>
      <c r="D31355" t="s">
        <v>83196</v>
      </c>
      <c r="E31355" t="s">
        <v>83197</v>
      </c>
      <c r="F31355" t="s">
        <v>886</v>
      </c>
      <c r="G31355" t="s">
        <v>74424</v>
      </c>
    </row>
    <row r="31356" spans="1:7" x14ac:dyDescent="0.2">
      <c r="A31356">
        <v>5854</v>
      </c>
      <c r="B31356">
        <v>0.98209999999999997</v>
      </c>
      <c r="C31356">
        <v>0.90237433</v>
      </c>
      <c r="D31356" t="s">
        <v>83198</v>
      </c>
      <c r="E31356" t="s">
        <v>83199</v>
      </c>
      <c r="F31356" t="s">
        <v>886</v>
      </c>
      <c r="G31356" t="s">
        <v>20380</v>
      </c>
    </row>
    <row r="31357" spans="1:7" x14ac:dyDescent="0.2">
      <c r="A31357">
        <v>42085</v>
      </c>
      <c r="B31357">
        <v>0.98209999999999997</v>
      </c>
      <c r="C31357">
        <v>0.90238098</v>
      </c>
      <c r="D31357" t="s">
        <v>83200</v>
      </c>
      <c r="E31357" t="s">
        <v>83201</v>
      </c>
      <c r="F31357" t="s">
        <v>886</v>
      </c>
      <c r="G31357" t="s">
        <v>16510</v>
      </c>
    </row>
    <row r="31358" spans="1:7" x14ac:dyDescent="0.2">
      <c r="A31358">
        <v>28175</v>
      </c>
      <c r="B31358">
        <v>0.98219999999999996</v>
      </c>
      <c r="C31358">
        <v>0.90253660000000002</v>
      </c>
      <c r="D31358" t="s">
        <v>83202</v>
      </c>
      <c r="E31358" t="s">
        <v>83203</v>
      </c>
      <c r="F31358" t="s">
        <v>886</v>
      </c>
      <c r="G31358" t="s">
        <v>83204</v>
      </c>
    </row>
    <row r="31359" spans="1:7" x14ac:dyDescent="0.2">
      <c r="A31359">
        <v>30152</v>
      </c>
      <c r="B31359">
        <v>0.98219999999999996</v>
      </c>
      <c r="C31359">
        <v>0.90253978999999995</v>
      </c>
      <c r="D31359" t="s">
        <v>83205</v>
      </c>
      <c r="E31359" t="s">
        <v>83206</v>
      </c>
      <c r="F31359" t="s">
        <v>886</v>
      </c>
      <c r="G31359" t="s">
        <v>11931</v>
      </c>
    </row>
    <row r="31360" spans="1:7" x14ac:dyDescent="0.2">
      <c r="A31360">
        <v>11421</v>
      </c>
      <c r="B31360">
        <v>0.98219999999999996</v>
      </c>
      <c r="C31360">
        <v>0.90255017000000004</v>
      </c>
      <c r="D31360" t="s">
        <v>83207</v>
      </c>
      <c r="E31360" t="s">
        <v>83208</v>
      </c>
      <c r="F31360" t="s">
        <v>886</v>
      </c>
      <c r="G31360" t="s">
        <v>83209</v>
      </c>
    </row>
    <row r="31361" spans="1:7" x14ac:dyDescent="0.2">
      <c r="A31361">
        <v>44446</v>
      </c>
      <c r="B31361">
        <v>0.98229999999999995</v>
      </c>
      <c r="C31361">
        <v>0.90266082999999997</v>
      </c>
      <c r="D31361" t="s">
        <v>83210</v>
      </c>
      <c r="E31361" t="s">
        <v>83211</v>
      </c>
      <c r="F31361" t="s">
        <v>886</v>
      </c>
      <c r="G31361" t="s">
        <v>74844</v>
      </c>
    </row>
    <row r="31362" spans="1:7" x14ac:dyDescent="0.2">
      <c r="A31362">
        <v>29561</v>
      </c>
      <c r="B31362">
        <v>0.98229999999999995</v>
      </c>
      <c r="C31362">
        <v>0.90267452999999997</v>
      </c>
      <c r="D31362" t="s">
        <v>83212</v>
      </c>
      <c r="E31362" t="s">
        <v>83213</v>
      </c>
      <c r="F31362" t="s">
        <v>886</v>
      </c>
      <c r="G31362" t="s">
        <v>83214</v>
      </c>
    </row>
    <row r="31363" spans="1:7" x14ac:dyDescent="0.2">
      <c r="A31363">
        <v>472</v>
      </c>
      <c r="B31363">
        <v>0.98229999999999995</v>
      </c>
      <c r="C31363">
        <v>0.90268853000000004</v>
      </c>
      <c r="D31363" t="s">
        <v>83215</v>
      </c>
      <c r="E31363" t="s">
        <v>83216</v>
      </c>
      <c r="F31363" t="s">
        <v>886</v>
      </c>
      <c r="G31363" t="s">
        <v>6193</v>
      </c>
    </row>
    <row r="31364" spans="1:7" x14ac:dyDescent="0.2">
      <c r="A31364">
        <v>14061</v>
      </c>
      <c r="B31364">
        <v>0.98229999999999995</v>
      </c>
      <c r="C31364">
        <v>0.90273650999999999</v>
      </c>
      <c r="D31364" t="s">
        <v>83217</v>
      </c>
      <c r="E31364" t="s">
        <v>83218</v>
      </c>
      <c r="F31364" t="s">
        <v>886</v>
      </c>
      <c r="G31364" t="s">
        <v>83219</v>
      </c>
    </row>
    <row r="31365" spans="1:7" x14ac:dyDescent="0.2">
      <c r="A31365">
        <v>44360</v>
      </c>
      <c r="B31365">
        <v>0.98229999999999995</v>
      </c>
      <c r="C31365">
        <v>0.90280042000000005</v>
      </c>
      <c r="D31365" t="s">
        <v>83220</v>
      </c>
      <c r="E31365" t="s">
        <v>83221</v>
      </c>
      <c r="F31365" t="s">
        <v>886</v>
      </c>
      <c r="G31365" t="s">
        <v>81042</v>
      </c>
    </row>
    <row r="31366" spans="1:7" x14ac:dyDescent="0.2">
      <c r="A31366">
        <v>10772</v>
      </c>
      <c r="B31366">
        <v>0.98229999999999995</v>
      </c>
      <c r="C31366">
        <v>0.90280475999999998</v>
      </c>
      <c r="D31366" t="s">
        <v>83222</v>
      </c>
      <c r="E31366" t="s">
        <v>83223</v>
      </c>
      <c r="F31366" t="s">
        <v>886</v>
      </c>
    </row>
    <row r="31367" spans="1:7" x14ac:dyDescent="0.2">
      <c r="A31367">
        <v>39845</v>
      </c>
      <c r="B31367">
        <v>0.98229999999999995</v>
      </c>
      <c r="C31367">
        <v>0.90287784000000004</v>
      </c>
      <c r="D31367" t="s">
        <v>83224</v>
      </c>
      <c r="E31367" t="s">
        <v>83225</v>
      </c>
      <c r="F31367" t="s">
        <v>886</v>
      </c>
    </row>
    <row r="31368" spans="1:7" x14ac:dyDescent="0.2">
      <c r="A31368">
        <v>35329</v>
      </c>
      <c r="B31368">
        <v>0.98229999999999995</v>
      </c>
      <c r="C31368">
        <v>0.90288124000000003</v>
      </c>
      <c r="D31368" t="s">
        <v>83226</v>
      </c>
      <c r="E31368" t="s">
        <v>83227</v>
      </c>
      <c r="F31368" t="s">
        <v>886</v>
      </c>
      <c r="G31368" t="s">
        <v>83228</v>
      </c>
    </row>
    <row r="31369" spans="1:7" x14ac:dyDescent="0.2">
      <c r="A31369">
        <v>22643</v>
      </c>
      <c r="B31369">
        <v>0.98240000000000005</v>
      </c>
      <c r="C31369">
        <v>0.90302090999999995</v>
      </c>
      <c r="D31369" t="s">
        <v>83229</v>
      </c>
      <c r="E31369" t="s">
        <v>83230</v>
      </c>
      <c r="F31369" t="s">
        <v>886</v>
      </c>
      <c r="G31369" t="s">
        <v>83231</v>
      </c>
    </row>
    <row r="31370" spans="1:7" x14ac:dyDescent="0.2">
      <c r="A31370">
        <v>1808</v>
      </c>
      <c r="B31370">
        <v>0.98240000000000005</v>
      </c>
      <c r="C31370">
        <v>0.90304711000000004</v>
      </c>
      <c r="D31370" t="s">
        <v>83232</v>
      </c>
      <c r="E31370" t="s">
        <v>83233</v>
      </c>
      <c r="F31370" t="s">
        <v>886</v>
      </c>
      <c r="G31370" t="s">
        <v>83234</v>
      </c>
    </row>
    <row r="31371" spans="1:7" x14ac:dyDescent="0.2">
      <c r="A31371">
        <v>16518</v>
      </c>
      <c r="B31371">
        <v>0.98240000000000005</v>
      </c>
      <c r="C31371">
        <v>0.90311335000000004</v>
      </c>
      <c r="D31371" t="s">
        <v>83235</v>
      </c>
      <c r="E31371" t="s">
        <v>83236</v>
      </c>
      <c r="F31371" t="s">
        <v>886</v>
      </c>
      <c r="G31371" t="s">
        <v>83237</v>
      </c>
    </row>
    <row r="31372" spans="1:7" x14ac:dyDescent="0.2">
      <c r="A31372">
        <v>3240</v>
      </c>
      <c r="B31372">
        <v>0.98240000000000005</v>
      </c>
      <c r="C31372">
        <v>0.90314373999999997</v>
      </c>
      <c r="D31372" t="s">
        <v>83238</v>
      </c>
      <c r="E31372" t="s">
        <v>83239</v>
      </c>
      <c r="F31372" t="s">
        <v>886</v>
      </c>
      <c r="G31372" t="s">
        <v>83240</v>
      </c>
    </row>
    <row r="31373" spans="1:7" x14ac:dyDescent="0.2">
      <c r="A31373">
        <v>382</v>
      </c>
      <c r="B31373">
        <v>0.98240000000000005</v>
      </c>
      <c r="C31373">
        <v>0.90314377999999995</v>
      </c>
      <c r="D31373" t="s">
        <v>83241</v>
      </c>
      <c r="E31373" t="s">
        <v>83242</v>
      </c>
      <c r="F31373" t="s">
        <v>886</v>
      </c>
      <c r="G31373" t="s">
        <v>254</v>
      </c>
    </row>
    <row r="31374" spans="1:7" x14ac:dyDescent="0.2">
      <c r="A31374">
        <v>10284</v>
      </c>
      <c r="B31374">
        <v>0.98240000000000005</v>
      </c>
      <c r="C31374">
        <v>0.90316317000000002</v>
      </c>
      <c r="D31374" t="s">
        <v>83243</v>
      </c>
      <c r="E31374" t="s">
        <v>83244</v>
      </c>
      <c r="F31374" t="s">
        <v>886</v>
      </c>
      <c r="G31374" t="s">
        <v>23646</v>
      </c>
    </row>
    <row r="31375" spans="1:7" x14ac:dyDescent="0.2">
      <c r="A31375">
        <v>20395</v>
      </c>
      <c r="B31375">
        <v>0.98240000000000005</v>
      </c>
      <c r="C31375">
        <v>0.90317133999999999</v>
      </c>
      <c r="D31375" t="s">
        <v>83245</v>
      </c>
      <c r="E31375" t="s">
        <v>83246</v>
      </c>
      <c r="F31375" t="s">
        <v>886</v>
      </c>
      <c r="G31375" t="s">
        <v>81996</v>
      </c>
    </row>
    <row r="31376" spans="1:7" x14ac:dyDescent="0.2">
      <c r="A31376">
        <v>29399</v>
      </c>
      <c r="B31376">
        <v>0.98240000000000005</v>
      </c>
      <c r="C31376">
        <v>0.90317647000000001</v>
      </c>
      <c r="D31376" t="s">
        <v>83247</v>
      </c>
      <c r="E31376" t="s">
        <v>83248</v>
      </c>
      <c r="F31376" t="s">
        <v>886</v>
      </c>
      <c r="G31376" t="s">
        <v>486</v>
      </c>
    </row>
    <row r="31377" spans="1:7" x14ac:dyDescent="0.2">
      <c r="A31377">
        <v>44642</v>
      </c>
      <c r="B31377">
        <v>0.98240000000000005</v>
      </c>
      <c r="C31377">
        <v>0.90322409999999997</v>
      </c>
      <c r="D31377" t="s">
        <v>83249</v>
      </c>
      <c r="E31377" t="s">
        <v>83250</v>
      </c>
      <c r="F31377" t="s">
        <v>886</v>
      </c>
      <c r="G31377" t="s">
        <v>83251</v>
      </c>
    </row>
    <row r="31378" spans="1:7" x14ac:dyDescent="0.2">
      <c r="A31378">
        <v>11293</v>
      </c>
      <c r="B31378">
        <v>0.98240000000000005</v>
      </c>
      <c r="C31378">
        <v>0.90326346000000002</v>
      </c>
      <c r="D31378" t="s">
        <v>83252</v>
      </c>
      <c r="E31378" t="s">
        <v>83253</v>
      </c>
      <c r="F31378" t="s">
        <v>886</v>
      </c>
      <c r="G31378" t="s">
        <v>50044</v>
      </c>
    </row>
    <row r="31379" spans="1:7" x14ac:dyDescent="0.2">
      <c r="A31379">
        <v>26893</v>
      </c>
      <c r="B31379">
        <v>0.98240000000000005</v>
      </c>
      <c r="C31379">
        <v>0.90335155</v>
      </c>
      <c r="D31379" t="s">
        <v>83254</v>
      </c>
      <c r="E31379" t="s">
        <v>83255</v>
      </c>
      <c r="F31379" t="s">
        <v>886</v>
      </c>
      <c r="G31379" t="s">
        <v>153</v>
      </c>
    </row>
    <row r="31380" spans="1:7" x14ac:dyDescent="0.2">
      <c r="A31380">
        <v>6314</v>
      </c>
      <c r="B31380">
        <v>0.98240000000000005</v>
      </c>
      <c r="C31380">
        <v>0.90337144000000003</v>
      </c>
      <c r="D31380" t="s">
        <v>83256</v>
      </c>
      <c r="E31380" t="s">
        <v>83257</v>
      </c>
      <c r="F31380" t="s">
        <v>886</v>
      </c>
      <c r="G31380" t="s">
        <v>5990</v>
      </c>
    </row>
    <row r="31381" spans="1:7" x14ac:dyDescent="0.2">
      <c r="A31381">
        <v>36991</v>
      </c>
      <c r="B31381">
        <v>0.98240000000000005</v>
      </c>
      <c r="C31381">
        <v>0.90338136999999996</v>
      </c>
      <c r="D31381" t="s">
        <v>83258</v>
      </c>
      <c r="E31381" t="s">
        <v>83259</v>
      </c>
      <c r="F31381" t="s">
        <v>886</v>
      </c>
      <c r="G31381" t="s">
        <v>19644</v>
      </c>
    </row>
    <row r="31382" spans="1:7" x14ac:dyDescent="0.2">
      <c r="A31382">
        <v>9170</v>
      </c>
      <c r="B31382">
        <v>0.98240000000000005</v>
      </c>
      <c r="C31382">
        <v>0.90339864000000003</v>
      </c>
      <c r="D31382" t="s">
        <v>83260</v>
      </c>
      <c r="E31382" t="s">
        <v>83261</v>
      </c>
      <c r="F31382" t="s">
        <v>886</v>
      </c>
    </row>
    <row r="31383" spans="1:7" x14ac:dyDescent="0.2">
      <c r="A31383">
        <v>32680</v>
      </c>
      <c r="B31383">
        <v>0.98240000000000005</v>
      </c>
      <c r="C31383">
        <v>0.90339915999999998</v>
      </c>
      <c r="D31383" t="s">
        <v>83262</v>
      </c>
      <c r="E31383" t="s">
        <v>83263</v>
      </c>
      <c r="F31383" t="s">
        <v>886</v>
      </c>
      <c r="G31383" t="s">
        <v>78231</v>
      </c>
    </row>
    <row r="31384" spans="1:7" x14ac:dyDescent="0.2">
      <c r="A31384">
        <v>28726</v>
      </c>
      <c r="B31384">
        <v>0.98240000000000005</v>
      </c>
      <c r="C31384">
        <v>0.90341512999999996</v>
      </c>
      <c r="D31384" t="s">
        <v>83264</v>
      </c>
      <c r="E31384" t="s">
        <v>83265</v>
      </c>
      <c r="F31384" t="s">
        <v>886</v>
      </c>
      <c r="G31384" t="s">
        <v>83266</v>
      </c>
    </row>
    <row r="31385" spans="1:7" x14ac:dyDescent="0.2">
      <c r="A31385">
        <v>1011</v>
      </c>
      <c r="B31385">
        <v>0.98240000000000005</v>
      </c>
      <c r="C31385">
        <v>0.90344628999999999</v>
      </c>
      <c r="D31385" t="s">
        <v>83267</v>
      </c>
      <c r="E31385" t="s">
        <v>83268</v>
      </c>
      <c r="F31385" t="s">
        <v>886</v>
      </c>
      <c r="G31385" t="s">
        <v>83269</v>
      </c>
    </row>
    <row r="31386" spans="1:7" x14ac:dyDescent="0.2">
      <c r="A31386">
        <v>18628</v>
      </c>
      <c r="B31386">
        <v>0.98240000000000005</v>
      </c>
      <c r="C31386">
        <v>0.90350147999999997</v>
      </c>
      <c r="D31386" t="s">
        <v>83270</v>
      </c>
      <c r="E31386" t="s">
        <v>83271</v>
      </c>
      <c r="F31386" t="s">
        <v>886</v>
      </c>
      <c r="G31386" t="s">
        <v>83272</v>
      </c>
    </row>
    <row r="31387" spans="1:7" x14ac:dyDescent="0.2">
      <c r="A31387">
        <v>16660</v>
      </c>
      <c r="B31387">
        <v>0.98240000000000005</v>
      </c>
      <c r="C31387">
        <v>0.90350248</v>
      </c>
      <c r="D31387" t="s">
        <v>83273</v>
      </c>
      <c r="E31387" t="s">
        <v>83274</v>
      </c>
      <c r="F31387" t="s">
        <v>886</v>
      </c>
      <c r="G31387" t="s">
        <v>83275</v>
      </c>
    </row>
    <row r="31388" spans="1:7" x14ac:dyDescent="0.2">
      <c r="A31388">
        <v>18097</v>
      </c>
      <c r="B31388">
        <v>0.98240000000000005</v>
      </c>
      <c r="C31388">
        <v>0.90353218999999996</v>
      </c>
      <c r="D31388" t="s">
        <v>83276</v>
      </c>
      <c r="E31388" t="s">
        <v>83277</v>
      </c>
      <c r="F31388" t="s">
        <v>886</v>
      </c>
    </row>
    <row r="31389" spans="1:7" x14ac:dyDescent="0.2">
      <c r="A31389">
        <v>8278</v>
      </c>
      <c r="B31389">
        <v>0.98240000000000005</v>
      </c>
      <c r="C31389">
        <v>0.90356097999999996</v>
      </c>
      <c r="D31389" t="s">
        <v>83278</v>
      </c>
      <c r="E31389" t="s">
        <v>83279</v>
      </c>
      <c r="F31389" t="s">
        <v>886</v>
      </c>
      <c r="G31389" t="s">
        <v>83280</v>
      </c>
    </row>
    <row r="31390" spans="1:7" x14ac:dyDescent="0.2">
      <c r="A31390">
        <v>30534</v>
      </c>
      <c r="B31390">
        <v>0.98240000000000005</v>
      </c>
      <c r="C31390">
        <v>0.90358391000000005</v>
      </c>
      <c r="D31390" t="s">
        <v>83281</v>
      </c>
      <c r="E31390" t="s">
        <v>83282</v>
      </c>
      <c r="F31390" t="s">
        <v>886</v>
      </c>
      <c r="G31390" t="s">
        <v>63001</v>
      </c>
    </row>
    <row r="31391" spans="1:7" x14ac:dyDescent="0.2">
      <c r="A31391">
        <v>28288</v>
      </c>
      <c r="B31391">
        <v>0.98240000000000005</v>
      </c>
      <c r="C31391">
        <v>0.90367534000000005</v>
      </c>
      <c r="D31391" t="s">
        <v>83283</v>
      </c>
      <c r="E31391" t="s">
        <v>83284</v>
      </c>
      <c r="F31391" t="s">
        <v>886</v>
      </c>
      <c r="G31391" t="s">
        <v>83285</v>
      </c>
    </row>
    <row r="31392" spans="1:7" x14ac:dyDescent="0.2">
      <c r="A31392">
        <v>28694</v>
      </c>
      <c r="B31392">
        <v>0.98240000000000005</v>
      </c>
      <c r="C31392">
        <v>0.90367595999999994</v>
      </c>
      <c r="D31392" t="s">
        <v>83286</v>
      </c>
      <c r="E31392" t="s">
        <v>83287</v>
      </c>
      <c r="F31392" t="s">
        <v>886</v>
      </c>
      <c r="G31392" t="s">
        <v>83288</v>
      </c>
    </row>
    <row r="31393" spans="1:7" x14ac:dyDescent="0.2">
      <c r="A31393">
        <v>35511</v>
      </c>
      <c r="B31393">
        <v>0.98240000000000005</v>
      </c>
      <c r="C31393">
        <v>0.90373228999999999</v>
      </c>
      <c r="D31393" t="s">
        <v>83289</v>
      </c>
      <c r="E31393" t="s">
        <v>83290</v>
      </c>
      <c r="F31393" t="s">
        <v>886</v>
      </c>
      <c r="G31393" t="s">
        <v>83291</v>
      </c>
    </row>
    <row r="31394" spans="1:7" x14ac:dyDescent="0.2">
      <c r="A31394">
        <v>39092</v>
      </c>
      <c r="B31394">
        <v>0.98240000000000005</v>
      </c>
      <c r="C31394">
        <v>0.90373976</v>
      </c>
      <c r="D31394" t="s">
        <v>83292</v>
      </c>
      <c r="E31394" t="s">
        <v>83293</v>
      </c>
      <c r="F31394" t="s">
        <v>886</v>
      </c>
      <c r="G31394" t="s">
        <v>14646</v>
      </c>
    </row>
    <row r="31395" spans="1:7" x14ac:dyDescent="0.2">
      <c r="A31395">
        <v>34501</v>
      </c>
      <c r="B31395">
        <v>0.98240000000000005</v>
      </c>
      <c r="C31395">
        <v>0.90374202000000003</v>
      </c>
      <c r="D31395" t="s">
        <v>83294</v>
      </c>
      <c r="E31395" t="s">
        <v>83295</v>
      </c>
      <c r="F31395" t="s">
        <v>886</v>
      </c>
      <c r="G31395" t="s">
        <v>83296</v>
      </c>
    </row>
    <row r="31396" spans="1:7" x14ac:dyDescent="0.2">
      <c r="A31396">
        <v>20683</v>
      </c>
      <c r="B31396">
        <v>0.98240000000000005</v>
      </c>
      <c r="C31396">
        <v>0.90374684000000005</v>
      </c>
      <c r="D31396" t="s">
        <v>83297</v>
      </c>
      <c r="E31396" t="s">
        <v>83298</v>
      </c>
      <c r="F31396" t="s">
        <v>886</v>
      </c>
      <c r="G31396" t="s">
        <v>83299</v>
      </c>
    </row>
    <row r="31397" spans="1:7" x14ac:dyDescent="0.2">
      <c r="A31397">
        <v>37872</v>
      </c>
      <c r="B31397">
        <v>0.98240000000000005</v>
      </c>
      <c r="C31397">
        <v>0.90375382000000004</v>
      </c>
      <c r="D31397" t="s">
        <v>83300</v>
      </c>
      <c r="E31397" t="s">
        <v>83301</v>
      </c>
      <c r="F31397" t="s">
        <v>886</v>
      </c>
      <c r="G31397" t="s">
        <v>83302</v>
      </c>
    </row>
    <row r="31398" spans="1:7" x14ac:dyDescent="0.2">
      <c r="A31398">
        <v>41790</v>
      </c>
      <c r="B31398">
        <v>0.98240000000000005</v>
      </c>
      <c r="C31398">
        <v>0.90378879000000001</v>
      </c>
      <c r="D31398" t="s">
        <v>83303</v>
      </c>
      <c r="E31398" t="s">
        <v>83304</v>
      </c>
      <c r="F31398" t="s">
        <v>886</v>
      </c>
      <c r="G31398" t="s">
        <v>24372</v>
      </c>
    </row>
    <row r="31399" spans="1:7" x14ac:dyDescent="0.2">
      <c r="A31399">
        <v>15785</v>
      </c>
      <c r="B31399">
        <v>0.98250000000000004</v>
      </c>
      <c r="C31399">
        <v>0.90400709999999995</v>
      </c>
      <c r="D31399" t="s">
        <v>83305</v>
      </c>
      <c r="E31399" t="s">
        <v>83306</v>
      </c>
      <c r="F31399" t="s">
        <v>886</v>
      </c>
      <c r="G31399" t="s">
        <v>83307</v>
      </c>
    </row>
    <row r="31400" spans="1:7" x14ac:dyDescent="0.2">
      <c r="A31400">
        <v>22446</v>
      </c>
      <c r="B31400">
        <v>0.98250000000000004</v>
      </c>
      <c r="C31400">
        <v>0.90403345999999996</v>
      </c>
      <c r="D31400" t="s">
        <v>83308</v>
      </c>
      <c r="E31400" t="s">
        <v>83309</v>
      </c>
      <c r="F31400" t="s">
        <v>886</v>
      </c>
    </row>
    <row r="31401" spans="1:7" x14ac:dyDescent="0.2">
      <c r="A31401">
        <v>20228</v>
      </c>
      <c r="B31401">
        <v>0.98250000000000004</v>
      </c>
      <c r="C31401">
        <v>0.90405029999999997</v>
      </c>
      <c r="D31401" t="s">
        <v>83310</v>
      </c>
      <c r="E31401" t="s">
        <v>83311</v>
      </c>
      <c r="F31401" t="s">
        <v>886</v>
      </c>
      <c r="G31401" t="s">
        <v>83312</v>
      </c>
    </row>
    <row r="31402" spans="1:7" x14ac:dyDescent="0.2">
      <c r="A31402">
        <v>37208</v>
      </c>
      <c r="B31402">
        <v>0.98250000000000004</v>
      </c>
      <c r="C31402">
        <v>0.90405690000000005</v>
      </c>
      <c r="D31402" t="s">
        <v>83313</v>
      </c>
      <c r="E31402" t="s">
        <v>83314</v>
      </c>
      <c r="F31402" t="s">
        <v>886</v>
      </c>
      <c r="G31402" t="s">
        <v>83315</v>
      </c>
    </row>
    <row r="31403" spans="1:7" x14ac:dyDescent="0.2">
      <c r="A31403">
        <v>2338</v>
      </c>
      <c r="B31403">
        <v>0.98250000000000004</v>
      </c>
      <c r="C31403">
        <v>0.90406573999999995</v>
      </c>
      <c r="D31403" t="s">
        <v>83316</v>
      </c>
      <c r="E31403" t="s">
        <v>83317</v>
      </c>
      <c r="F31403" t="s">
        <v>886</v>
      </c>
      <c r="G31403" t="s">
        <v>59435</v>
      </c>
    </row>
    <row r="31404" spans="1:7" x14ac:dyDescent="0.2">
      <c r="A31404">
        <v>17229</v>
      </c>
      <c r="B31404">
        <v>0.98250000000000004</v>
      </c>
      <c r="C31404">
        <v>0.90411527000000003</v>
      </c>
      <c r="D31404" t="s">
        <v>83318</v>
      </c>
      <c r="E31404" t="s">
        <v>83319</v>
      </c>
      <c r="F31404" t="s">
        <v>886</v>
      </c>
      <c r="G31404" t="s">
        <v>26732</v>
      </c>
    </row>
    <row r="31405" spans="1:7" x14ac:dyDescent="0.2">
      <c r="A31405">
        <v>25509</v>
      </c>
      <c r="B31405">
        <v>0.98250000000000004</v>
      </c>
      <c r="C31405">
        <v>0.90413628999999995</v>
      </c>
      <c r="D31405" t="s">
        <v>83320</v>
      </c>
      <c r="E31405" t="s">
        <v>83321</v>
      </c>
      <c r="F31405" t="s">
        <v>886</v>
      </c>
    </row>
    <row r="31406" spans="1:7" x14ac:dyDescent="0.2">
      <c r="A31406">
        <v>7660</v>
      </c>
      <c r="B31406">
        <v>0.98250000000000004</v>
      </c>
      <c r="C31406">
        <v>0.90414437999999997</v>
      </c>
      <c r="D31406" t="s">
        <v>83322</v>
      </c>
      <c r="E31406" t="s">
        <v>83323</v>
      </c>
      <c r="F31406" t="s">
        <v>886</v>
      </c>
      <c r="G31406" t="s">
        <v>83324</v>
      </c>
    </row>
    <row r="31407" spans="1:7" x14ac:dyDescent="0.2">
      <c r="A31407">
        <v>10911</v>
      </c>
      <c r="B31407">
        <v>0.98250000000000004</v>
      </c>
      <c r="C31407">
        <v>0.90417358999999997</v>
      </c>
      <c r="D31407" t="s">
        <v>83325</v>
      </c>
      <c r="E31407" t="s">
        <v>83326</v>
      </c>
      <c r="F31407" t="s">
        <v>886</v>
      </c>
      <c r="G31407" t="s">
        <v>83327</v>
      </c>
    </row>
    <row r="31408" spans="1:7" x14ac:dyDescent="0.2">
      <c r="A31408">
        <v>42851</v>
      </c>
      <c r="B31408">
        <v>0.98250000000000004</v>
      </c>
      <c r="C31408">
        <v>0.90421753999999999</v>
      </c>
      <c r="D31408" t="s">
        <v>83328</v>
      </c>
      <c r="E31408" t="s">
        <v>83329</v>
      </c>
      <c r="F31408" t="s">
        <v>886</v>
      </c>
      <c r="G31408" t="s">
        <v>83330</v>
      </c>
    </row>
    <row r="31409" spans="1:7" x14ac:dyDescent="0.2">
      <c r="A31409">
        <v>23789</v>
      </c>
      <c r="B31409">
        <v>0.98250000000000004</v>
      </c>
      <c r="C31409">
        <v>0.90423025000000001</v>
      </c>
      <c r="D31409" t="s">
        <v>83331</v>
      </c>
      <c r="E31409" t="s">
        <v>83332</v>
      </c>
      <c r="F31409" t="s">
        <v>886</v>
      </c>
      <c r="G31409" t="s">
        <v>62373</v>
      </c>
    </row>
    <row r="31410" spans="1:7" x14ac:dyDescent="0.2">
      <c r="A31410">
        <v>13064</v>
      </c>
      <c r="B31410">
        <v>0.98260000000000003</v>
      </c>
      <c r="C31410">
        <v>0.90431923999999997</v>
      </c>
      <c r="D31410" t="s">
        <v>83333</v>
      </c>
      <c r="E31410" t="s">
        <v>83334</v>
      </c>
      <c r="F31410" t="s">
        <v>886</v>
      </c>
      <c r="G31410" t="s">
        <v>83335</v>
      </c>
    </row>
    <row r="31411" spans="1:7" x14ac:dyDescent="0.2">
      <c r="A31411">
        <v>3297</v>
      </c>
      <c r="B31411">
        <v>0.98260000000000003</v>
      </c>
      <c r="C31411">
        <v>0.90435421999999999</v>
      </c>
      <c r="D31411" t="s">
        <v>83336</v>
      </c>
      <c r="E31411" t="s">
        <v>83337</v>
      </c>
      <c r="F31411" t="s">
        <v>886</v>
      </c>
      <c r="G31411" t="s">
        <v>83338</v>
      </c>
    </row>
    <row r="31412" spans="1:7" x14ac:dyDescent="0.2">
      <c r="A31412">
        <v>43955</v>
      </c>
      <c r="B31412">
        <v>0.98260000000000003</v>
      </c>
      <c r="C31412">
        <v>0.90438547000000002</v>
      </c>
      <c r="D31412" t="s">
        <v>83339</v>
      </c>
      <c r="E31412" t="s">
        <v>83340</v>
      </c>
      <c r="F31412" t="s">
        <v>886</v>
      </c>
      <c r="G31412" t="s">
        <v>76272</v>
      </c>
    </row>
    <row r="31413" spans="1:7" x14ac:dyDescent="0.2">
      <c r="A31413">
        <v>10382</v>
      </c>
      <c r="B31413">
        <v>0.98260000000000003</v>
      </c>
      <c r="C31413">
        <v>0.90444234999999995</v>
      </c>
      <c r="D31413" t="s">
        <v>83341</v>
      </c>
      <c r="E31413" t="s">
        <v>83342</v>
      </c>
      <c r="F31413" t="s">
        <v>886</v>
      </c>
      <c r="G31413" t="s">
        <v>83343</v>
      </c>
    </row>
    <row r="31414" spans="1:7" x14ac:dyDescent="0.2">
      <c r="A31414">
        <v>37026</v>
      </c>
      <c r="B31414">
        <v>0.98260000000000003</v>
      </c>
      <c r="C31414">
        <v>0.90447498999999998</v>
      </c>
      <c r="D31414" t="s">
        <v>83344</v>
      </c>
      <c r="E31414" t="s">
        <v>83345</v>
      </c>
      <c r="F31414" t="s">
        <v>886</v>
      </c>
      <c r="G31414" t="s">
        <v>83346</v>
      </c>
    </row>
    <row r="31415" spans="1:7" x14ac:dyDescent="0.2">
      <c r="A31415">
        <v>40623</v>
      </c>
      <c r="B31415">
        <v>0.98260000000000003</v>
      </c>
      <c r="C31415">
        <v>0.9045031</v>
      </c>
      <c r="D31415" t="s">
        <v>83347</v>
      </c>
      <c r="E31415" t="s">
        <v>83348</v>
      </c>
      <c r="F31415" t="s">
        <v>886</v>
      </c>
    </row>
    <row r="31416" spans="1:7" x14ac:dyDescent="0.2">
      <c r="A31416">
        <v>5466</v>
      </c>
      <c r="B31416">
        <v>0.98260000000000003</v>
      </c>
      <c r="C31416">
        <v>0.90452147000000005</v>
      </c>
      <c r="D31416" t="s">
        <v>83349</v>
      </c>
      <c r="E31416" t="s">
        <v>83350</v>
      </c>
      <c r="F31416" t="s">
        <v>886</v>
      </c>
      <c r="G31416" t="s">
        <v>22</v>
      </c>
    </row>
    <row r="31417" spans="1:7" x14ac:dyDescent="0.2">
      <c r="A31417">
        <v>42697</v>
      </c>
      <c r="B31417">
        <v>0.98260000000000003</v>
      </c>
      <c r="C31417">
        <v>0.90454164999999997</v>
      </c>
      <c r="D31417" t="s">
        <v>83351</v>
      </c>
      <c r="E31417" t="s">
        <v>83352</v>
      </c>
      <c r="F31417" t="s">
        <v>886</v>
      </c>
      <c r="G31417" t="s">
        <v>11450</v>
      </c>
    </row>
    <row r="31418" spans="1:7" x14ac:dyDescent="0.2">
      <c r="A31418">
        <v>22872</v>
      </c>
      <c r="B31418">
        <v>0.98260000000000003</v>
      </c>
      <c r="C31418">
        <v>0.90456676999999996</v>
      </c>
      <c r="D31418" t="s">
        <v>83353</v>
      </c>
      <c r="E31418" t="s">
        <v>83354</v>
      </c>
      <c r="F31418" t="s">
        <v>886</v>
      </c>
      <c r="G31418" t="s">
        <v>83355</v>
      </c>
    </row>
    <row r="31419" spans="1:7" x14ac:dyDescent="0.2">
      <c r="A31419">
        <v>7385</v>
      </c>
      <c r="B31419">
        <v>0.98260000000000003</v>
      </c>
      <c r="C31419">
        <v>0.90461873000000004</v>
      </c>
      <c r="D31419" t="s">
        <v>83356</v>
      </c>
      <c r="E31419" t="s">
        <v>83357</v>
      </c>
      <c r="F31419" t="s">
        <v>886</v>
      </c>
      <c r="G31419" t="s">
        <v>83358</v>
      </c>
    </row>
    <row r="31420" spans="1:7" x14ac:dyDescent="0.2">
      <c r="A31420">
        <v>12696</v>
      </c>
      <c r="B31420">
        <v>0.98260000000000003</v>
      </c>
      <c r="C31420">
        <v>0.90463667999999997</v>
      </c>
      <c r="D31420" t="s">
        <v>83359</v>
      </c>
      <c r="E31420" t="s">
        <v>83360</v>
      </c>
      <c r="F31420" t="s">
        <v>886</v>
      </c>
    </row>
    <row r="31421" spans="1:7" x14ac:dyDescent="0.2">
      <c r="A31421">
        <v>25957</v>
      </c>
      <c r="B31421">
        <v>0.98260000000000003</v>
      </c>
      <c r="C31421">
        <v>0.90465746999999996</v>
      </c>
      <c r="D31421" t="s">
        <v>83361</v>
      </c>
      <c r="E31421" t="s">
        <v>83362</v>
      </c>
      <c r="F31421" t="s">
        <v>886</v>
      </c>
      <c r="G31421" t="s">
        <v>77034</v>
      </c>
    </row>
    <row r="31422" spans="1:7" x14ac:dyDescent="0.2">
      <c r="A31422">
        <v>32993</v>
      </c>
      <c r="B31422">
        <v>0.98260000000000003</v>
      </c>
      <c r="C31422">
        <v>0.90468092</v>
      </c>
      <c r="D31422" t="s">
        <v>83363</v>
      </c>
      <c r="E31422" t="s">
        <v>83364</v>
      </c>
      <c r="F31422" t="s">
        <v>886</v>
      </c>
      <c r="G31422" t="s">
        <v>83365</v>
      </c>
    </row>
    <row r="31423" spans="1:7" x14ac:dyDescent="0.2">
      <c r="A31423">
        <v>43963</v>
      </c>
      <c r="B31423">
        <v>0.98260000000000003</v>
      </c>
      <c r="C31423">
        <v>0.90474750000000004</v>
      </c>
      <c r="D31423" t="s">
        <v>83366</v>
      </c>
      <c r="E31423" t="s">
        <v>83367</v>
      </c>
      <c r="F31423" t="s">
        <v>886</v>
      </c>
      <c r="G31423" t="s">
        <v>11641</v>
      </c>
    </row>
    <row r="31424" spans="1:7" x14ac:dyDescent="0.2">
      <c r="A31424">
        <v>993</v>
      </c>
      <c r="B31424">
        <v>0.98260000000000003</v>
      </c>
      <c r="C31424">
        <v>0.90483709999999995</v>
      </c>
      <c r="D31424" t="s">
        <v>83368</v>
      </c>
      <c r="E31424" t="s">
        <v>83369</v>
      </c>
      <c r="F31424" t="s">
        <v>886</v>
      </c>
    </row>
    <row r="31425" spans="1:7" x14ac:dyDescent="0.2">
      <c r="A31425">
        <v>12544</v>
      </c>
      <c r="B31425">
        <v>0.98260000000000003</v>
      </c>
      <c r="C31425">
        <v>0.90484410000000004</v>
      </c>
      <c r="D31425" t="s">
        <v>83370</v>
      </c>
      <c r="E31425" t="s">
        <v>83371</v>
      </c>
      <c r="F31425" t="s">
        <v>886</v>
      </c>
      <c r="G31425" t="s">
        <v>83372</v>
      </c>
    </row>
    <row r="31426" spans="1:7" x14ac:dyDescent="0.2">
      <c r="A31426">
        <v>22217</v>
      </c>
      <c r="B31426">
        <v>0.98260000000000003</v>
      </c>
      <c r="C31426">
        <v>0.90487052999999995</v>
      </c>
      <c r="D31426" t="s">
        <v>83373</v>
      </c>
      <c r="E31426" t="s">
        <v>83374</v>
      </c>
      <c r="F31426" t="s">
        <v>886</v>
      </c>
      <c r="G31426" t="s">
        <v>83375</v>
      </c>
    </row>
    <row r="31427" spans="1:7" x14ac:dyDescent="0.2">
      <c r="A31427">
        <v>30423</v>
      </c>
      <c r="B31427">
        <v>0.98260000000000003</v>
      </c>
      <c r="C31427">
        <v>0.90488396000000004</v>
      </c>
      <c r="D31427" t="s">
        <v>83376</v>
      </c>
      <c r="E31427" t="s">
        <v>83377</v>
      </c>
      <c r="F31427" t="s">
        <v>886</v>
      </c>
      <c r="G31427" t="s">
        <v>68430</v>
      </c>
    </row>
    <row r="31428" spans="1:7" x14ac:dyDescent="0.2">
      <c r="A31428">
        <v>26280</v>
      </c>
      <c r="B31428">
        <v>0.98260000000000003</v>
      </c>
      <c r="C31428">
        <v>0.90488795</v>
      </c>
      <c r="D31428" t="s">
        <v>83378</v>
      </c>
      <c r="E31428" t="s">
        <v>83379</v>
      </c>
      <c r="F31428" t="s">
        <v>886</v>
      </c>
    </row>
    <row r="31429" spans="1:7" x14ac:dyDescent="0.2">
      <c r="A31429">
        <v>40797</v>
      </c>
      <c r="B31429">
        <v>0.98260000000000003</v>
      </c>
      <c r="C31429">
        <v>0.90488848</v>
      </c>
      <c r="D31429" t="s">
        <v>83380</v>
      </c>
      <c r="E31429" t="s">
        <v>83381</v>
      </c>
      <c r="F31429" t="s">
        <v>886</v>
      </c>
      <c r="G31429" t="s">
        <v>83382</v>
      </c>
    </row>
    <row r="31430" spans="1:7" x14ac:dyDescent="0.2">
      <c r="A31430">
        <v>39852</v>
      </c>
      <c r="B31430">
        <v>0.98260000000000003</v>
      </c>
      <c r="C31430">
        <v>0.90493515000000002</v>
      </c>
      <c r="D31430" t="s">
        <v>83383</v>
      </c>
      <c r="E31430" t="s">
        <v>83384</v>
      </c>
      <c r="F31430" t="s">
        <v>886</v>
      </c>
      <c r="G31430" t="s">
        <v>37918</v>
      </c>
    </row>
    <row r="31431" spans="1:7" x14ac:dyDescent="0.2">
      <c r="A31431">
        <v>15067</v>
      </c>
      <c r="B31431">
        <v>0.98260000000000003</v>
      </c>
      <c r="C31431">
        <v>0.90499912999999998</v>
      </c>
      <c r="D31431" t="s">
        <v>83385</v>
      </c>
      <c r="E31431" t="s">
        <v>83386</v>
      </c>
      <c r="F31431" t="s">
        <v>886</v>
      </c>
      <c r="G31431" t="s">
        <v>67039</v>
      </c>
    </row>
    <row r="31432" spans="1:7" x14ac:dyDescent="0.2">
      <c r="A31432">
        <v>28481</v>
      </c>
      <c r="B31432">
        <v>0.98260000000000003</v>
      </c>
      <c r="C31432">
        <v>0.90501880000000001</v>
      </c>
      <c r="D31432" t="s">
        <v>83387</v>
      </c>
      <c r="E31432" t="s">
        <v>83388</v>
      </c>
      <c r="F31432" t="s">
        <v>886</v>
      </c>
      <c r="G31432" t="s">
        <v>83389</v>
      </c>
    </row>
    <row r="31433" spans="1:7" x14ac:dyDescent="0.2">
      <c r="A31433">
        <v>16435</v>
      </c>
      <c r="B31433">
        <v>0.98260000000000003</v>
      </c>
      <c r="C31433">
        <v>0.90503754000000003</v>
      </c>
      <c r="D31433" t="s">
        <v>83390</v>
      </c>
      <c r="E31433" t="s">
        <v>83391</v>
      </c>
      <c r="F31433" t="s">
        <v>886</v>
      </c>
      <c r="G31433" t="s">
        <v>83392</v>
      </c>
    </row>
    <row r="31434" spans="1:7" x14ac:dyDescent="0.2">
      <c r="A31434">
        <v>35256</v>
      </c>
      <c r="B31434">
        <v>0.98260000000000003</v>
      </c>
      <c r="C31434">
        <v>0.90505126999999996</v>
      </c>
      <c r="D31434" t="s">
        <v>83393</v>
      </c>
      <c r="E31434" t="s">
        <v>83394</v>
      </c>
      <c r="F31434" t="s">
        <v>886</v>
      </c>
      <c r="G31434" t="s">
        <v>83395</v>
      </c>
    </row>
    <row r="31435" spans="1:7" x14ac:dyDescent="0.2">
      <c r="A31435">
        <v>41031</v>
      </c>
      <c r="B31435">
        <v>0.98260000000000003</v>
      </c>
      <c r="C31435">
        <v>0.90507415999999996</v>
      </c>
      <c r="D31435" t="s">
        <v>83396</v>
      </c>
      <c r="E31435" t="s">
        <v>83397</v>
      </c>
      <c r="F31435" t="s">
        <v>886</v>
      </c>
      <c r="G31435" t="s">
        <v>70144</v>
      </c>
    </row>
    <row r="31436" spans="1:7" x14ac:dyDescent="0.2">
      <c r="A31436">
        <v>13558</v>
      </c>
      <c r="B31436">
        <v>0.98260000000000003</v>
      </c>
      <c r="C31436">
        <v>0.90507528000000004</v>
      </c>
      <c r="D31436" t="s">
        <v>83398</v>
      </c>
      <c r="E31436" t="s">
        <v>83399</v>
      </c>
      <c r="F31436" t="s">
        <v>886</v>
      </c>
      <c r="G31436" t="s">
        <v>69613</v>
      </c>
    </row>
    <row r="31437" spans="1:7" x14ac:dyDescent="0.2">
      <c r="A31437">
        <v>28383</v>
      </c>
      <c r="B31437">
        <v>0.98270000000000002</v>
      </c>
      <c r="C31437">
        <v>0.90516730000000001</v>
      </c>
      <c r="D31437" t="s">
        <v>83400</v>
      </c>
      <c r="E31437" t="s">
        <v>83401</v>
      </c>
      <c r="F31437" t="s">
        <v>886</v>
      </c>
    </row>
    <row r="31438" spans="1:7" x14ac:dyDescent="0.2">
      <c r="A31438">
        <v>12800</v>
      </c>
      <c r="B31438">
        <v>0.98270000000000002</v>
      </c>
      <c r="C31438">
        <v>0.90521536999999996</v>
      </c>
      <c r="D31438" t="s">
        <v>83402</v>
      </c>
      <c r="E31438" t="s">
        <v>83403</v>
      </c>
      <c r="F31438" t="s">
        <v>886</v>
      </c>
      <c r="G31438" t="s">
        <v>83404</v>
      </c>
    </row>
    <row r="31439" spans="1:7" x14ac:dyDescent="0.2">
      <c r="A31439">
        <v>10205</v>
      </c>
      <c r="B31439">
        <v>0.98270000000000002</v>
      </c>
      <c r="C31439">
        <v>0.90524318999999998</v>
      </c>
      <c r="D31439" t="s">
        <v>83405</v>
      </c>
      <c r="E31439" t="s">
        <v>83406</v>
      </c>
      <c r="F31439" t="s">
        <v>886</v>
      </c>
      <c r="G31439" t="s">
        <v>10600</v>
      </c>
    </row>
    <row r="31440" spans="1:7" x14ac:dyDescent="0.2">
      <c r="A31440">
        <v>42886</v>
      </c>
      <c r="B31440">
        <v>0.98270000000000002</v>
      </c>
      <c r="C31440">
        <v>0.90531852000000002</v>
      </c>
      <c r="D31440" t="s">
        <v>83407</v>
      </c>
      <c r="E31440" t="s">
        <v>83408</v>
      </c>
      <c r="F31440" t="s">
        <v>886</v>
      </c>
      <c r="G31440" t="s">
        <v>83409</v>
      </c>
    </row>
    <row r="31441" spans="1:7" x14ac:dyDescent="0.2">
      <c r="A31441">
        <v>34723</v>
      </c>
      <c r="B31441">
        <v>0.98280000000000001</v>
      </c>
      <c r="C31441">
        <v>0.90542159</v>
      </c>
      <c r="D31441" t="s">
        <v>83410</v>
      </c>
      <c r="E31441" t="s">
        <v>83411</v>
      </c>
      <c r="F31441" t="s">
        <v>886</v>
      </c>
      <c r="G31441" t="s">
        <v>78398</v>
      </c>
    </row>
    <row r="31442" spans="1:7" x14ac:dyDescent="0.2">
      <c r="A31442">
        <v>32287</v>
      </c>
      <c r="B31442">
        <v>0.98280000000000001</v>
      </c>
      <c r="C31442">
        <v>0.90552789</v>
      </c>
      <c r="D31442" t="s">
        <v>83412</v>
      </c>
      <c r="E31442" t="s">
        <v>83413</v>
      </c>
      <c r="F31442" t="s">
        <v>886</v>
      </c>
      <c r="G31442" t="s">
        <v>83414</v>
      </c>
    </row>
    <row r="31443" spans="1:7" x14ac:dyDescent="0.2">
      <c r="A31443">
        <v>43443</v>
      </c>
      <c r="B31443">
        <v>0.98280000000000001</v>
      </c>
      <c r="C31443">
        <v>0.90554042999999995</v>
      </c>
      <c r="D31443" t="s">
        <v>83415</v>
      </c>
      <c r="E31443" t="s">
        <v>83416</v>
      </c>
      <c r="F31443" t="s">
        <v>886</v>
      </c>
      <c r="G31443" t="s">
        <v>83417</v>
      </c>
    </row>
    <row r="31444" spans="1:7" x14ac:dyDescent="0.2">
      <c r="A31444">
        <v>15970</v>
      </c>
      <c r="B31444">
        <v>0.98280000000000001</v>
      </c>
      <c r="C31444">
        <v>0.90559703000000003</v>
      </c>
      <c r="D31444" t="s">
        <v>83418</v>
      </c>
      <c r="E31444" t="s">
        <v>83419</v>
      </c>
      <c r="F31444" t="s">
        <v>886</v>
      </c>
      <c r="G31444" t="s">
        <v>83420</v>
      </c>
    </row>
    <row r="31445" spans="1:7" x14ac:dyDescent="0.2">
      <c r="A31445">
        <v>13116</v>
      </c>
      <c r="B31445">
        <v>0.98280000000000001</v>
      </c>
      <c r="C31445">
        <v>0.90562337000000004</v>
      </c>
      <c r="D31445" t="s">
        <v>83421</v>
      </c>
      <c r="E31445" t="s">
        <v>83422</v>
      </c>
      <c r="F31445" t="s">
        <v>886</v>
      </c>
      <c r="G31445" t="s">
        <v>83423</v>
      </c>
    </row>
    <row r="31446" spans="1:7" x14ac:dyDescent="0.2">
      <c r="A31446">
        <v>6846</v>
      </c>
      <c r="B31446">
        <v>0.98280000000000001</v>
      </c>
      <c r="C31446">
        <v>0.90564712000000003</v>
      </c>
      <c r="D31446" t="s">
        <v>83424</v>
      </c>
      <c r="E31446" t="s">
        <v>83425</v>
      </c>
      <c r="F31446" t="s">
        <v>886</v>
      </c>
      <c r="G31446" t="s">
        <v>83426</v>
      </c>
    </row>
    <row r="31447" spans="1:7" x14ac:dyDescent="0.2">
      <c r="A31447">
        <v>29704</v>
      </c>
      <c r="B31447">
        <v>0.98280000000000001</v>
      </c>
      <c r="C31447">
        <v>0.90564984000000004</v>
      </c>
      <c r="D31447" t="s">
        <v>83427</v>
      </c>
      <c r="E31447" t="s">
        <v>83428</v>
      </c>
      <c r="F31447" t="s">
        <v>886</v>
      </c>
      <c r="G31447" t="s">
        <v>83429</v>
      </c>
    </row>
    <row r="31448" spans="1:7" x14ac:dyDescent="0.2">
      <c r="A31448">
        <v>29929</v>
      </c>
      <c r="B31448">
        <v>0.98280000000000001</v>
      </c>
      <c r="C31448">
        <v>0.90569898000000004</v>
      </c>
      <c r="D31448" t="s">
        <v>83430</v>
      </c>
      <c r="E31448" t="s">
        <v>83431</v>
      </c>
      <c r="F31448" t="s">
        <v>886</v>
      </c>
      <c r="G31448" t="s">
        <v>7</v>
      </c>
    </row>
    <row r="31449" spans="1:7" x14ac:dyDescent="0.2">
      <c r="A31449">
        <v>11599</v>
      </c>
      <c r="B31449">
        <v>0.98280000000000001</v>
      </c>
      <c r="C31449">
        <v>0.90570490000000003</v>
      </c>
      <c r="D31449" t="s">
        <v>83432</v>
      </c>
      <c r="E31449" t="s">
        <v>83433</v>
      </c>
      <c r="F31449" t="s">
        <v>886</v>
      </c>
      <c r="G31449" t="s">
        <v>83434</v>
      </c>
    </row>
    <row r="31450" spans="1:7" x14ac:dyDescent="0.2">
      <c r="A31450">
        <v>4439</v>
      </c>
      <c r="B31450">
        <v>0.98280000000000001</v>
      </c>
      <c r="C31450">
        <v>0.90571310999999999</v>
      </c>
      <c r="D31450" t="s">
        <v>83435</v>
      </c>
      <c r="E31450" t="s">
        <v>83436</v>
      </c>
      <c r="F31450" t="s">
        <v>886</v>
      </c>
      <c r="G31450" t="s">
        <v>83437</v>
      </c>
    </row>
    <row r="31451" spans="1:7" x14ac:dyDescent="0.2">
      <c r="A31451">
        <v>6561</v>
      </c>
      <c r="B31451">
        <v>0.98280000000000001</v>
      </c>
      <c r="C31451">
        <v>0.90573771999999997</v>
      </c>
      <c r="D31451" t="s">
        <v>83438</v>
      </c>
      <c r="E31451" t="s">
        <v>83439</v>
      </c>
      <c r="F31451" t="s">
        <v>886</v>
      </c>
      <c r="G31451" t="s">
        <v>83440</v>
      </c>
    </row>
    <row r="31452" spans="1:7" x14ac:dyDescent="0.2">
      <c r="A31452">
        <v>29269</v>
      </c>
      <c r="B31452">
        <v>0.98280000000000001</v>
      </c>
      <c r="C31452">
        <v>0.90574162999999996</v>
      </c>
      <c r="D31452" t="s">
        <v>83441</v>
      </c>
      <c r="E31452" t="s">
        <v>83442</v>
      </c>
      <c r="F31452" t="s">
        <v>886</v>
      </c>
      <c r="G31452" t="s">
        <v>83443</v>
      </c>
    </row>
    <row r="31453" spans="1:7" x14ac:dyDescent="0.2">
      <c r="A31453">
        <v>11322</v>
      </c>
      <c r="B31453">
        <v>0.98280000000000001</v>
      </c>
      <c r="C31453">
        <v>0.90580822999999999</v>
      </c>
      <c r="D31453" t="s">
        <v>83444</v>
      </c>
      <c r="E31453" t="s">
        <v>83445</v>
      </c>
      <c r="F31453" t="s">
        <v>886</v>
      </c>
      <c r="G31453" t="s">
        <v>46916</v>
      </c>
    </row>
    <row r="31454" spans="1:7" x14ac:dyDescent="0.2">
      <c r="A31454">
        <v>19613</v>
      </c>
      <c r="B31454">
        <v>0.98280000000000001</v>
      </c>
      <c r="C31454">
        <v>0.90581747000000001</v>
      </c>
      <c r="D31454" t="s">
        <v>83446</v>
      </c>
      <c r="E31454" t="s">
        <v>83447</v>
      </c>
      <c r="F31454" t="s">
        <v>886</v>
      </c>
      <c r="G31454" t="s">
        <v>83448</v>
      </c>
    </row>
    <row r="31455" spans="1:7" x14ac:dyDescent="0.2">
      <c r="A31455">
        <v>39710</v>
      </c>
      <c r="B31455">
        <v>0.98280000000000001</v>
      </c>
      <c r="C31455">
        <v>0.90583884000000003</v>
      </c>
      <c r="D31455" t="s">
        <v>83449</v>
      </c>
      <c r="E31455" t="s">
        <v>83450</v>
      </c>
      <c r="F31455" t="s">
        <v>886</v>
      </c>
      <c r="G31455" t="s">
        <v>83451</v>
      </c>
    </row>
    <row r="31456" spans="1:7" x14ac:dyDescent="0.2">
      <c r="A31456">
        <v>25795</v>
      </c>
      <c r="B31456">
        <v>0.98299999999999998</v>
      </c>
      <c r="C31456">
        <v>0.90601832999999998</v>
      </c>
      <c r="D31456" t="s">
        <v>83452</v>
      </c>
      <c r="E31456" t="s">
        <v>83453</v>
      </c>
      <c r="F31456" t="s">
        <v>886</v>
      </c>
      <c r="G31456" t="s">
        <v>60092</v>
      </c>
    </row>
    <row r="31457" spans="1:7" x14ac:dyDescent="0.2">
      <c r="A31457">
        <v>42572</v>
      </c>
      <c r="B31457">
        <v>0.98299999999999998</v>
      </c>
      <c r="C31457">
        <v>0.90608692999999996</v>
      </c>
      <c r="D31457" t="s">
        <v>83454</v>
      </c>
      <c r="E31457" t="s">
        <v>83455</v>
      </c>
      <c r="F31457" t="s">
        <v>886</v>
      </c>
      <c r="G31457" t="s">
        <v>83456</v>
      </c>
    </row>
    <row r="31458" spans="1:7" x14ac:dyDescent="0.2">
      <c r="A31458">
        <v>32824</v>
      </c>
      <c r="B31458">
        <v>0.98299999999999998</v>
      </c>
      <c r="C31458">
        <v>0.90612196</v>
      </c>
      <c r="D31458" t="s">
        <v>83457</v>
      </c>
      <c r="E31458" t="s">
        <v>83458</v>
      </c>
      <c r="F31458" t="s">
        <v>886</v>
      </c>
    </row>
    <row r="31459" spans="1:7" x14ac:dyDescent="0.2">
      <c r="A31459">
        <v>42376</v>
      </c>
      <c r="B31459">
        <v>0.98299999999999998</v>
      </c>
      <c r="C31459">
        <v>0.90613858999999997</v>
      </c>
      <c r="D31459" t="s">
        <v>83459</v>
      </c>
      <c r="E31459" t="s">
        <v>83460</v>
      </c>
      <c r="F31459" t="s">
        <v>886</v>
      </c>
      <c r="G31459" t="s">
        <v>31100</v>
      </c>
    </row>
    <row r="31460" spans="1:7" x14ac:dyDescent="0.2">
      <c r="A31460">
        <v>18696</v>
      </c>
      <c r="B31460">
        <v>0.98299999999999998</v>
      </c>
      <c r="C31460">
        <v>0.90615332999999998</v>
      </c>
      <c r="D31460" t="s">
        <v>83461</v>
      </c>
      <c r="E31460" t="s">
        <v>83462</v>
      </c>
      <c r="F31460" t="s">
        <v>886</v>
      </c>
      <c r="G31460" t="s">
        <v>35503</v>
      </c>
    </row>
    <row r="31461" spans="1:7" x14ac:dyDescent="0.2">
      <c r="A31461">
        <v>14099</v>
      </c>
      <c r="B31461">
        <v>0.98299999999999998</v>
      </c>
      <c r="C31461">
        <v>0.90616626</v>
      </c>
      <c r="D31461" t="s">
        <v>83463</v>
      </c>
      <c r="E31461" t="s">
        <v>83464</v>
      </c>
      <c r="F31461" t="s">
        <v>886</v>
      </c>
      <c r="G31461" t="s">
        <v>83465</v>
      </c>
    </row>
    <row r="31462" spans="1:7" x14ac:dyDescent="0.2">
      <c r="A31462">
        <v>15927</v>
      </c>
      <c r="B31462">
        <v>0.98299999999999998</v>
      </c>
      <c r="C31462">
        <v>0.90616728999999996</v>
      </c>
      <c r="D31462" t="s">
        <v>83466</v>
      </c>
      <c r="E31462" t="s">
        <v>83467</v>
      </c>
      <c r="F31462" t="s">
        <v>886</v>
      </c>
    </row>
    <row r="31463" spans="1:7" x14ac:dyDescent="0.2">
      <c r="A31463">
        <v>22331</v>
      </c>
      <c r="B31463">
        <v>0.98299999999999998</v>
      </c>
      <c r="C31463">
        <v>0.90622968000000004</v>
      </c>
      <c r="D31463" t="s">
        <v>83468</v>
      </c>
      <c r="E31463" t="s">
        <v>83469</v>
      </c>
      <c r="F31463" t="s">
        <v>886</v>
      </c>
      <c r="G31463" t="s">
        <v>31359</v>
      </c>
    </row>
    <row r="31464" spans="1:7" x14ac:dyDescent="0.2">
      <c r="A31464">
        <v>26737</v>
      </c>
      <c r="B31464">
        <v>0.98299999999999998</v>
      </c>
      <c r="C31464">
        <v>0.90630390000000005</v>
      </c>
      <c r="D31464" t="s">
        <v>83470</v>
      </c>
      <c r="E31464" t="s">
        <v>83471</v>
      </c>
      <c r="F31464" t="s">
        <v>886</v>
      </c>
    </row>
    <row r="31465" spans="1:7" x14ac:dyDescent="0.2">
      <c r="A31465">
        <v>18592</v>
      </c>
      <c r="B31465">
        <v>0.98309999999999997</v>
      </c>
      <c r="C31465">
        <v>0.90635277999999997</v>
      </c>
      <c r="D31465" t="s">
        <v>83472</v>
      </c>
      <c r="E31465" t="s">
        <v>83473</v>
      </c>
      <c r="F31465" t="s">
        <v>886</v>
      </c>
      <c r="G31465" t="s">
        <v>83474</v>
      </c>
    </row>
    <row r="31466" spans="1:7" x14ac:dyDescent="0.2">
      <c r="A31466">
        <v>8802</v>
      </c>
      <c r="B31466">
        <v>0.98309999999999997</v>
      </c>
      <c r="C31466">
        <v>0.90637458999999998</v>
      </c>
      <c r="D31466" t="s">
        <v>83475</v>
      </c>
      <c r="E31466" t="s">
        <v>83476</v>
      </c>
      <c r="F31466" t="s">
        <v>886</v>
      </c>
      <c r="G31466" t="s">
        <v>83477</v>
      </c>
    </row>
    <row r="31467" spans="1:7" x14ac:dyDescent="0.2">
      <c r="A31467">
        <v>36600</v>
      </c>
      <c r="B31467">
        <v>0.98309999999999997</v>
      </c>
      <c r="C31467">
        <v>0.90642022</v>
      </c>
      <c r="D31467" t="s">
        <v>83478</v>
      </c>
      <c r="E31467" t="s">
        <v>83479</v>
      </c>
      <c r="F31467" t="s">
        <v>886</v>
      </c>
      <c r="G31467" t="s">
        <v>24366</v>
      </c>
    </row>
    <row r="31468" spans="1:7" x14ac:dyDescent="0.2">
      <c r="A31468">
        <v>40170</v>
      </c>
      <c r="B31468">
        <v>0.98309999999999997</v>
      </c>
      <c r="C31468">
        <v>0.90644818000000005</v>
      </c>
      <c r="D31468" t="s">
        <v>83480</v>
      </c>
      <c r="E31468" t="s">
        <v>83481</v>
      </c>
      <c r="F31468" t="s">
        <v>886</v>
      </c>
      <c r="G31468" t="s">
        <v>83482</v>
      </c>
    </row>
    <row r="31469" spans="1:7" x14ac:dyDescent="0.2">
      <c r="A31469">
        <v>25030</v>
      </c>
      <c r="B31469">
        <v>0.98309999999999997</v>
      </c>
      <c r="C31469">
        <v>0.90645798</v>
      </c>
      <c r="D31469" t="s">
        <v>83483</v>
      </c>
      <c r="E31469" t="s">
        <v>83484</v>
      </c>
      <c r="F31469" t="s">
        <v>886</v>
      </c>
      <c r="G31469" t="s">
        <v>83485</v>
      </c>
    </row>
    <row r="31470" spans="1:7" x14ac:dyDescent="0.2">
      <c r="A31470">
        <v>17616</v>
      </c>
      <c r="B31470">
        <v>0.98309999999999997</v>
      </c>
      <c r="C31470">
        <v>0.90657054000000004</v>
      </c>
      <c r="D31470" t="s">
        <v>83486</v>
      </c>
      <c r="E31470" t="s">
        <v>83487</v>
      </c>
      <c r="F31470" t="s">
        <v>886</v>
      </c>
      <c r="G31470" t="s">
        <v>83488</v>
      </c>
    </row>
    <row r="31471" spans="1:7" x14ac:dyDescent="0.2">
      <c r="A31471">
        <v>21289</v>
      </c>
      <c r="B31471">
        <v>0.98309999999999997</v>
      </c>
      <c r="C31471">
        <v>0.90659184000000004</v>
      </c>
      <c r="D31471" t="s">
        <v>83489</v>
      </c>
      <c r="E31471" t="s">
        <v>83490</v>
      </c>
      <c r="F31471" t="s">
        <v>886</v>
      </c>
      <c r="G31471" t="s">
        <v>82030</v>
      </c>
    </row>
    <row r="31472" spans="1:7" x14ac:dyDescent="0.2">
      <c r="A31472">
        <v>42468</v>
      </c>
      <c r="B31472">
        <v>0.98309999999999997</v>
      </c>
      <c r="C31472">
        <v>0.90661177000000004</v>
      </c>
      <c r="D31472" t="s">
        <v>83491</v>
      </c>
      <c r="E31472" t="s">
        <v>83492</v>
      </c>
      <c r="F31472" t="s">
        <v>886</v>
      </c>
    </row>
    <row r="31473" spans="1:7" x14ac:dyDescent="0.2">
      <c r="A31473">
        <v>212</v>
      </c>
      <c r="B31473">
        <v>0.98309999999999997</v>
      </c>
      <c r="C31473">
        <v>0.90667056999999995</v>
      </c>
      <c r="D31473" t="s">
        <v>83493</v>
      </c>
      <c r="E31473" t="s">
        <v>83494</v>
      </c>
      <c r="F31473" t="s">
        <v>886</v>
      </c>
      <c r="G31473" t="s">
        <v>55510</v>
      </c>
    </row>
    <row r="31474" spans="1:7" x14ac:dyDescent="0.2">
      <c r="A31474">
        <v>41052</v>
      </c>
      <c r="B31474">
        <v>0.98309999999999997</v>
      </c>
      <c r="C31474">
        <v>0.90667092999999999</v>
      </c>
      <c r="D31474" t="s">
        <v>83495</v>
      </c>
      <c r="E31474" t="s">
        <v>83496</v>
      </c>
      <c r="F31474" t="s">
        <v>886</v>
      </c>
      <c r="G31474" t="s">
        <v>83497</v>
      </c>
    </row>
    <row r="31475" spans="1:7" x14ac:dyDescent="0.2">
      <c r="A31475">
        <v>18006</v>
      </c>
      <c r="B31475">
        <v>0.98309999999999997</v>
      </c>
      <c r="C31475">
        <v>0.90672545000000004</v>
      </c>
      <c r="D31475" t="s">
        <v>83498</v>
      </c>
      <c r="E31475" t="s">
        <v>83499</v>
      </c>
      <c r="F31475" t="s">
        <v>886</v>
      </c>
      <c r="G31475" t="s">
        <v>83500</v>
      </c>
    </row>
    <row r="31476" spans="1:7" x14ac:dyDescent="0.2">
      <c r="A31476">
        <v>11027</v>
      </c>
      <c r="B31476">
        <v>0.98309999999999997</v>
      </c>
      <c r="C31476">
        <v>0.90674876000000004</v>
      </c>
      <c r="D31476" t="s">
        <v>83501</v>
      </c>
      <c r="E31476" t="s">
        <v>83502</v>
      </c>
      <c r="F31476" t="s">
        <v>886</v>
      </c>
      <c r="G31476" t="s">
        <v>45047</v>
      </c>
    </row>
    <row r="31477" spans="1:7" x14ac:dyDescent="0.2">
      <c r="A31477">
        <v>37193</v>
      </c>
      <c r="B31477">
        <v>0.98319999999999996</v>
      </c>
      <c r="C31477">
        <v>0.90685048999999995</v>
      </c>
      <c r="D31477" t="s">
        <v>83503</v>
      </c>
      <c r="E31477" t="s">
        <v>83504</v>
      </c>
      <c r="F31477" t="s">
        <v>886</v>
      </c>
      <c r="G31477" t="s">
        <v>65514</v>
      </c>
    </row>
    <row r="31478" spans="1:7" x14ac:dyDescent="0.2">
      <c r="A31478">
        <v>8319</v>
      </c>
      <c r="B31478">
        <v>0.98319999999999996</v>
      </c>
      <c r="C31478">
        <v>0.90685579999999999</v>
      </c>
      <c r="D31478" t="s">
        <v>83505</v>
      </c>
      <c r="E31478" t="s">
        <v>83506</v>
      </c>
      <c r="F31478" t="s">
        <v>886</v>
      </c>
      <c r="G31478" t="s">
        <v>83507</v>
      </c>
    </row>
    <row r="31479" spans="1:7" x14ac:dyDescent="0.2">
      <c r="A31479">
        <v>5759</v>
      </c>
      <c r="B31479">
        <v>0.98319999999999996</v>
      </c>
      <c r="C31479">
        <v>0.90687521999999998</v>
      </c>
      <c r="D31479" t="s">
        <v>83508</v>
      </c>
      <c r="E31479" t="s">
        <v>83509</v>
      </c>
      <c r="F31479" t="s">
        <v>886</v>
      </c>
      <c r="G31479" t="s">
        <v>20066</v>
      </c>
    </row>
    <row r="31480" spans="1:7" x14ac:dyDescent="0.2">
      <c r="A31480">
        <v>16311</v>
      </c>
      <c r="B31480">
        <v>0.98319999999999996</v>
      </c>
      <c r="C31480">
        <v>0.90687989999999996</v>
      </c>
      <c r="D31480" t="s">
        <v>83510</v>
      </c>
      <c r="E31480" t="s">
        <v>83511</v>
      </c>
      <c r="F31480" t="s">
        <v>886</v>
      </c>
      <c r="G31480" t="s">
        <v>83512</v>
      </c>
    </row>
    <row r="31481" spans="1:7" x14ac:dyDescent="0.2">
      <c r="A31481">
        <v>13614</v>
      </c>
      <c r="B31481">
        <v>0.98319999999999996</v>
      </c>
      <c r="C31481">
        <v>0.90693608999999997</v>
      </c>
      <c r="D31481" t="s">
        <v>83513</v>
      </c>
      <c r="E31481" t="s">
        <v>83514</v>
      </c>
      <c r="F31481" t="s">
        <v>886</v>
      </c>
      <c r="G31481" t="s">
        <v>83515</v>
      </c>
    </row>
    <row r="31482" spans="1:7" x14ac:dyDescent="0.2">
      <c r="A31482">
        <v>29042</v>
      </c>
      <c r="B31482">
        <v>0.98319999999999996</v>
      </c>
      <c r="C31482">
        <v>0.90696098999999997</v>
      </c>
      <c r="D31482" t="s">
        <v>83516</v>
      </c>
      <c r="E31482" t="s">
        <v>83517</v>
      </c>
      <c r="F31482" t="s">
        <v>886</v>
      </c>
      <c r="G31482" t="s">
        <v>83518</v>
      </c>
    </row>
    <row r="31483" spans="1:7" x14ac:dyDescent="0.2">
      <c r="A31483">
        <v>13584</v>
      </c>
      <c r="B31483">
        <v>0.98319999999999996</v>
      </c>
      <c r="C31483">
        <v>0.90696982000000004</v>
      </c>
      <c r="D31483" t="s">
        <v>83519</v>
      </c>
      <c r="E31483" t="s">
        <v>83520</v>
      </c>
      <c r="F31483" t="s">
        <v>886</v>
      </c>
      <c r="G31483" t="s">
        <v>83521</v>
      </c>
    </row>
    <row r="31484" spans="1:7" x14ac:dyDescent="0.2">
      <c r="A31484">
        <v>9301</v>
      </c>
      <c r="B31484">
        <v>0.98319999999999996</v>
      </c>
      <c r="C31484">
        <v>0.90705754999999999</v>
      </c>
      <c r="D31484" t="s">
        <v>83522</v>
      </c>
      <c r="E31484" t="s">
        <v>83523</v>
      </c>
      <c r="F31484" t="s">
        <v>886</v>
      </c>
      <c r="G31484" t="s">
        <v>75887</v>
      </c>
    </row>
    <row r="31485" spans="1:7" x14ac:dyDescent="0.2">
      <c r="A31485">
        <v>15725</v>
      </c>
      <c r="B31485">
        <v>0.98329999999999995</v>
      </c>
      <c r="C31485">
        <v>0.90720889000000005</v>
      </c>
      <c r="D31485" t="s">
        <v>83524</v>
      </c>
      <c r="E31485" t="s">
        <v>83525</v>
      </c>
      <c r="F31485" t="s">
        <v>886</v>
      </c>
    </row>
    <row r="31486" spans="1:7" x14ac:dyDescent="0.2">
      <c r="A31486">
        <v>43151</v>
      </c>
      <c r="B31486">
        <v>0.98329999999999995</v>
      </c>
      <c r="C31486">
        <v>0.90725118999999999</v>
      </c>
      <c r="D31486" t="s">
        <v>83526</v>
      </c>
      <c r="E31486" t="s">
        <v>83527</v>
      </c>
      <c r="F31486" t="s">
        <v>886</v>
      </c>
    </row>
    <row r="31487" spans="1:7" x14ac:dyDescent="0.2">
      <c r="A31487">
        <v>40813</v>
      </c>
      <c r="B31487">
        <v>0.98329999999999995</v>
      </c>
      <c r="C31487">
        <v>0.90725129999999998</v>
      </c>
      <c r="D31487" t="s">
        <v>83528</v>
      </c>
      <c r="E31487" t="s">
        <v>83529</v>
      </c>
      <c r="F31487" t="s">
        <v>886</v>
      </c>
      <c r="G31487" t="s">
        <v>10883</v>
      </c>
    </row>
    <row r="31488" spans="1:7" x14ac:dyDescent="0.2">
      <c r="A31488">
        <v>30121</v>
      </c>
      <c r="B31488">
        <v>0.98329999999999995</v>
      </c>
      <c r="C31488">
        <v>0.90725577000000002</v>
      </c>
      <c r="D31488" t="s">
        <v>83530</v>
      </c>
      <c r="E31488" t="s">
        <v>83531</v>
      </c>
      <c r="F31488" t="s">
        <v>886</v>
      </c>
      <c r="G31488" t="s">
        <v>83532</v>
      </c>
    </row>
    <row r="31489" spans="1:7" x14ac:dyDescent="0.2">
      <c r="A31489">
        <v>16436</v>
      </c>
      <c r="B31489">
        <v>0.98340000000000005</v>
      </c>
      <c r="C31489">
        <v>0.90731777000000002</v>
      </c>
      <c r="D31489" t="s">
        <v>83533</v>
      </c>
      <c r="E31489" t="s">
        <v>83534</v>
      </c>
      <c r="F31489" t="s">
        <v>886</v>
      </c>
      <c r="G31489" t="s">
        <v>3322</v>
      </c>
    </row>
    <row r="31490" spans="1:7" x14ac:dyDescent="0.2">
      <c r="A31490">
        <v>10138</v>
      </c>
      <c r="B31490">
        <v>0.98340000000000005</v>
      </c>
      <c r="C31490">
        <v>0.90740631999999999</v>
      </c>
      <c r="D31490" t="s">
        <v>83535</v>
      </c>
      <c r="E31490" t="s">
        <v>83536</v>
      </c>
      <c r="F31490" t="s">
        <v>886</v>
      </c>
    </row>
    <row r="31491" spans="1:7" x14ac:dyDescent="0.2">
      <c r="A31491">
        <v>37077</v>
      </c>
      <c r="B31491">
        <v>0.98350000000000004</v>
      </c>
      <c r="C31491">
        <v>0.90757275000000004</v>
      </c>
      <c r="D31491" t="s">
        <v>83537</v>
      </c>
      <c r="E31491" t="s">
        <v>83538</v>
      </c>
      <c r="F31491" t="s">
        <v>886</v>
      </c>
      <c r="G31491" t="s">
        <v>83539</v>
      </c>
    </row>
    <row r="31492" spans="1:7" x14ac:dyDescent="0.2">
      <c r="A31492">
        <v>29495</v>
      </c>
      <c r="B31492">
        <v>0.98350000000000004</v>
      </c>
      <c r="C31492">
        <v>0.90760359000000002</v>
      </c>
      <c r="D31492" t="s">
        <v>83540</v>
      </c>
      <c r="E31492" t="s">
        <v>83541</v>
      </c>
      <c r="F31492" t="s">
        <v>886</v>
      </c>
      <c r="G31492" t="s">
        <v>83542</v>
      </c>
    </row>
    <row r="31493" spans="1:7" x14ac:dyDescent="0.2">
      <c r="A31493">
        <v>3319</v>
      </c>
      <c r="B31493">
        <v>0.98350000000000004</v>
      </c>
      <c r="C31493">
        <v>0.90760379000000002</v>
      </c>
      <c r="D31493" t="s">
        <v>83543</v>
      </c>
      <c r="E31493" t="s">
        <v>83544</v>
      </c>
      <c r="F31493" t="s">
        <v>886</v>
      </c>
      <c r="G31493" t="s">
        <v>18689</v>
      </c>
    </row>
    <row r="31494" spans="1:7" x14ac:dyDescent="0.2">
      <c r="A31494">
        <v>12174</v>
      </c>
      <c r="B31494">
        <v>0.98360000000000003</v>
      </c>
      <c r="C31494">
        <v>0.90766765999999999</v>
      </c>
      <c r="D31494" t="s">
        <v>83545</v>
      </c>
      <c r="E31494" t="s">
        <v>83546</v>
      </c>
      <c r="F31494" t="s">
        <v>886</v>
      </c>
      <c r="G31494" t="s">
        <v>22796</v>
      </c>
    </row>
    <row r="31495" spans="1:7" x14ac:dyDescent="0.2">
      <c r="A31495">
        <v>11397</v>
      </c>
      <c r="B31495">
        <v>0.98360000000000003</v>
      </c>
      <c r="C31495">
        <v>0.90772969000000003</v>
      </c>
      <c r="D31495" t="s">
        <v>83547</v>
      </c>
      <c r="E31495" t="s">
        <v>83548</v>
      </c>
      <c r="F31495" t="s">
        <v>886</v>
      </c>
      <c r="G31495" t="s">
        <v>83549</v>
      </c>
    </row>
    <row r="31496" spans="1:7" x14ac:dyDescent="0.2">
      <c r="A31496">
        <v>10432</v>
      </c>
      <c r="B31496">
        <v>0.98360000000000003</v>
      </c>
      <c r="C31496">
        <v>0.90775517999999999</v>
      </c>
      <c r="D31496" t="s">
        <v>83550</v>
      </c>
      <c r="E31496" t="s">
        <v>83551</v>
      </c>
      <c r="F31496" t="s">
        <v>886</v>
      </c>
      <c r="G31496" t="s">
        <v>83552</v>
      </c>
    </row>
    <row r="31497" spans="1:7" x14ac:dyDescent="0.2">
      <c r="A31497">
        <v>23090</v>
      </c>
      <c r="B31497">
        <v>0.98360000000000003</v>
      </c>
      <c r="C31497">
        <v>0.90778150999999996</v>
      </c>
      <c r="D31497" t="s">
        <v>83553</v>
      </c>
      <c r="E31497" t="s">
        <v>83554</v>
      </c>
      <c r="F31497" t="s">
        <v>886</v>
      </c>
      <c r="G31497" t="s">
        <v>6211</v>
      </c>
    </row>
    <row r="31498" spans="1:7" x14ac:dyDescent="0.2">
      <c r="A31498">
        <v>15339</v>
      </c>
      <c r="B31498">
        <v>0.98360000000000003</v>
      </c>
      <c r="C31498">
        <v>0.90779821000000005</v>
      </c>
      <c r="D31498" t="s">
        <v>83555</v>
      </c>
      <c r="E31498" t="s">
        <v>83556</v>
      </c>
      <c r="F31498" t="s">
        <v>886</v>
      </c>
      <c r="G31498" t="s">
        <v>83557</v>
      </c>
    </row>
    <row r="31499" spans="1:7" x14ac:dyDescent="0.2">
      <c r="A31499">
        <v>41313</v>
      </c>
      <c r="B31499">
        <v>0.98360000000000003</v>
      </c>
      <c r="C31499">
        <v>0.90780432</v>
      </c>
      <c r="D31499" t="s">
        <v>83558</v>
      </c>
      <c r="E31499" t="s">
        <v>83559</v>
      </c>
      <c r="F31499" t="s">
        <v>886</v>
      </c>
      <c r="G31499" t="s">
        <v>15654</v>
      </c>
    </row>
    <row r="31500" spans="1:7" x14ac:dyDescent="0.2">
      <c r="A31500">
        <v>12969</v>
      </c>
      <c r="B31500">
        <v>0.98360000000000003</v>
      </c>
      <c r="C31500">
        <v>0.90787498</v>
      </c>
      <c r="D31500" t="s">
        <v>83560</v>
      </c>
      <c r="E31500" t="s">
        <v>83561</v>
      </c>
      <c r="F31500" t="s">
        <v>886</v>
      </c>
      <c r="G31500" t="s">
        <v>83562</v>
      </c>
    </row>
    <row r="31501" spans="1:7" x14ac:dyDescent="0.2">
      <c r="A31501">
        <v>5861</v>
      </c>
      <c r="B31501">
        <v>0.98360000000000003</v>
      </c>
      <c r="C31501">
        <v>0.90790923999999995</v>
      </c>
      <c r="D31501" t="s">
        <v>83563</v>
      </c>
      <c r="E31501" t="s">
        <v>83564</v>
      </c>
      <c r="F31501" t="s">
        <v>886</v>
      </c>
      <c r="G31501" t="s">
        <v>5462</v>
      </c>
    </row>
    <row r="31502" spans="1:7" x14ac:dyDescent="0.2">
      <c r="A31502">
        <v>22205</v>
      </c>
      <c r="B31502">
        <v>0.98360000000000003</v>
      </c>
      <c r="C31502">
        <v>0.90795554999999994</v>
      </c>
      <c r="D31502" t="s">
        <v>83565</v>
      </c>
      <c r="E31502" t="s">
        <v>83566</v>
      </c>
      <c r="F31502" t="s">
        <v>886</v>
      </c>
      <c r="G31502" t="s">
        <v>83567</v>
      </c>
    </row>
    <row r="31503" spans="1:7" x14ac:dyDescent="0.2">
      <c r="A31503">
        <v>34948</v>
      </c>
      <c r="B31503">
        <v>0.98360000000000003</v>
      </c>
      <c r="C31503">
        <v>0.90796290999999996</v>
      </c>
      <c r="D31503" t="s">
        <v>83568</v>
      </c>
      <c r="E31503" t="s">
        <v>83569</v>
      </c>
      <c r="F31503" t="s">
        <v>886</v>
      </c>
      <c r="G31503" t="s">
        <v>21179</v>
      </c>
    </row>
    <row r="31504" spans="1:7" x14ac:dyDescent="0.2">
      <c r="A31504">
        <v>26074</v>
      </c>
      <c r="B31504">
        <v>0.98360000000000003</v>
      </c>
      <c r="C31504">
        <v>0.90800338999999997</v>
      </c>
      <c r="D31504" t="s">
        <v>83570</v>
      </c>
      <c r="E31504" t="s">
        <v>83571</v>
      </c>
      <c r="F31504" t="s">
        <v>886</v>
      </c>
      <c r="G31504" t="s">
        <v>83572</v>
      </c>
    </row>
    <row r="31505" spans="1:7" x14ac:dyDescent="0.2">
      <c r="A31505">
        <v>19152</v>
      </c>
      <c r="B31505">
        <v>0.98360000000000003</v>
      </c>
      <c r="C31505">
        <v>0.90804830999999997</v>
      </c>
      <c r="D31505" t="s">
        <v>83573</v>
      </c>
      <c r="E31505" t="s">
        <v>83574</v>
      </c>
      <c r="F31505" t="s">
        <v>886</v>
      </c>
      <c r="G31505" t="s">
        <v>65598</v>
      </c>
    </row>
    <row r="31506" spans="1:7" x14ac:dyDescent="0.2">
      <c r="A31506">
        <v>4219</v>
      </c>
      <c r="B31506">
        <v>0.98360000000000003</v>
      </c>
      <c r="C31506">
        <v>0.90810067999999999</v>
      </c>
      <c r="D31506" t="s">
        <v>83575</v>
      </c>
      <c r="E31506" t="s">
        <v>83576</v>
      </c>
      <c r="F31506" t="s">
        <v>886</v>
      </c>
      <c r="G31506" t="s">
        <v>83577</v>
      </c>
    </row>
    <row r="31507" spans="1:7" x14ac:dyDescent="0.2">
      <c r="A31507">
        <v>1627</v>
      </c>
      <c r="B31507">
        <v>0.98360000000000003</v>
      </c>
      <c r="C31507">
        <v>0.90812097000000003</v>
      </c>
      <c r="D31507" t="s">
        <v>83578</v>
      </c>
      <c r="E31507" t="s">
        <v>83579</v>
      </c>
      <c r="F31507" t="s">
        <v>886</v>
      </c>
      <c r="G31507" t="s">
        <v>83580</v>
      </c>
    </row>
    <row r="31508" spans="1:7" x14ac:dyDescent="0.2">
      <c r="A31508">
        <v>18883</v>
      </c>
      <c r="B31508">
        <v>0.98360000000000003</v>
      </c>
      <c r="C31508">
        <v>0.90816790999999997</v>
      </c>
      <c r="D31508" t="s">
        <v>83581</v>
      </c>
      <c r="E31508" t="s">
        <v>83582</v>
      </c>
      <c r="F31508" t="s">
        <v>886</v>
      </c>
      <c r="G31508" t="s">
        <v>69413</v>
      </c>
    </row>
    <row r="31509" spans="1:7" x14ac:dyDescent="0.2">
      <c r="A31509">
        <v>9001</v>
      </c>
      <c r="B31509">
        <v>0.98360000000000003</v>
      </c>
      <c r="C31509">
        <v>0.90821328000000001</v>
      </c>
      <c r="D31509" t="s">
        <v>83583</v>
      </c>
      <c r="E31509" t="s">
        <v>83584</v>
      </c>
      <c r="F31509" t="s">
        <v>886</v>
      </c>
      <c r="G31509" t="s">
        <v>22699</v>
      </c>
    </row>
    <row r="31510" spans="1:7" x14ac:dyDescent="0.2">
      <c r="A31510">
        <v>35041</v>
      </c>
      <c r="B31510">
        <v>0.98360000000000003</v>
      </c>
      <c r="C31510">
        <v>0.90824017000000001</v>
      </c>
      <c r="D31510" t="s">
        <v>83585</v>
      </c>
      <c r="E31510" t="s">
        <v>83586</v>
      </c>
      <c r="F31510" t="s">
        <v>886</v>
      </c>
      <c r="G31510" t="s">
        <v>83587</v>
      </c>
    </row>
    <row r="31511" spans="1:7" x14ac:dyDescent="0.2">
      <c r="A31511">
        <v>35882</v>
      </c>
      <c r="B31511">
        <v>0.98360000000000003</v>
      </c>
      <c r="C31511">
        <v>0.90834197999999999</v>
      </c>
      <c r="D31511" t="s">
        <v>83588</v>
      </c>
      <c r="E31511" t="s">
        <v>83589</v>
      </c>
      <c r="F31511" t="s">
        <v>886</v>
      </c>
      <c r="G31511" t="s">
        <v>83590</v>
      </c>
    </row>
    <row r="31512" spans="1:7" x14ac:dyDescent="0.2">
      <c r="A31512">
        <v>43530</v>
      </c>
      <c r="B31512">
        <v>0.98360000000000003</v>
      </c>
      <c r="C31512">
        <v>0.90834813000000003</v>
      </c>
      <c r="D31512" t="s">
        <v>83591</v>
      </c>
      <c r="E31512" t="s">
        <v>83592</v>
      </c>
      <c r="F31512" t="s">
        <v>886</v>
      </c>
      <c r="G31512" t="s">
        <v>174</v>
      </c>
    </row>
    <row r="31513" spans="1:7" x14ac:dyDescent="0.2">
      <c r="A31513">
        <v>15235</v>
      </c>
      <c r="B31513">
        <v>0.98360000000000003</v>
      </c>
      <c r="C31513">
        <v>0.90837615999999999</v>
      </c>
      <c r="D31513" t="s">
        <v>83593</v>
      </c>
      <c r="E31513" t="s">
        <v>83594</v>
      </c>
      <c r="F31513" t="s">
        <v>886</v>
      </c>
      <c r="G31513" t="s">
        <v>49220</v>
      </c>
    </row>
    <row r="31514" spans="1:7" x14ac:dyDescent="0.2">
      <c r="A31514">
        <v>33439</v>
      </c>
      <c r="B31514">
        <v>0.98360000000000003</v>
      </c>
      <c r="C31514">
        <v>0.90842495000000001</v>
      </c>
      <c r="D31514" t="s">
        <v>83595</v>
      </c>
      <c r="E31514" t="s">
        <v>83596</v>
      </c>
      <c r="F31514" t="s">
        <v>886</v>
      </c>
      <c r="G31514" t="s">
        <v>83597</v>
      </c>
    </row>
    <row r="31515" spans="1:7" x14ac:dyDescent="0.2">
      <c r="A31515">
        <v>45130</v>
      </c>
      <c r="B31515">
        <v>0.98360000000000003</v>
      </c>
      <c r="C31515">
        <v>0.90842540000000005</v>
      </c>
      <c r="D31515" t="s">
        <v>83598</v>
      </c>
      <c r="E31515" t="s">
        <v>83599</v>
      </c>
      <c r="F31515" t="s">
        <v>886</v>
      </c>
      <c r="G31515" t="s">
        <v>571</v>
      </c>
    </row>
    <row r="31516" spans="1:7" x14ac:dyDescent="0.2">
      <c r="A31516">
        <v>4341</v>
      </c>
      <c r="B31516">
        <v>0.98360000000000003</v>
      </c>
      <c r="C31516">
        <v>0.90843848999999999</v>
      </c>
      <c r="D31516" t="s">
        <v>83600</v>
      </c>
      <c r="E31516" t="s">
        <v>83601</v>
      </c>
      <c r="F31516" t="s">
        <v>886</v>
      </c>
      <c r="G31516" t="s">
        <v>83602</v>
      </c>
    </row>
    <row r="31517" spans="1:7" x14ac:dyDescent="0.2">
      <c r="A31517">
        <v>33785</v>
      </c>
      <c r="B31517">
        <v>0.98360000000000003</v>
      </c>
      <c r="C31517">
        <v>0.90844055000000001</v>
      </c>
      <c r="D31517" t="s">
        <v>83603</v>
      </c>
      <c r="E31517" t="s">
        <v>83604</v>
      </c>
      <c r="F31517" t="s">
        <v>886</v>
      </c>
      <c r="G31517" t="s">
        <v>70645</v>
      </c>
    </row>
    <row r="31518" spans="1:7" x14ac:dyDescent="0.2">
      <c r="A31518">
        <v>47</v>
      </c>
      <c r="B31518">
        <v>0.98360000000000003</v>
      </c>
      <c r="C31518">
        <v>0.90845215000000001</v>
      </c>
      <c r="D31518" t="s">
        <v>83605</v>
      </c>
      <c r="E31518" t="s">
        <v>83606</v>
      </c>
      <c r="F31518" t="s">
        <v>886</v>
      </c>
      <c r="G31518" t="s">
        <v>83607</v>
      </c>
    </row>
    <row r="31519" spans="1:7" x14ac:dyDescent="0.2">
      <c r="A31519">
        <v>44041</v>
      </c>
      <c r="B31519">
        <v>0.98360000000000003</v>
      </c>
      <c r="C31519">
        <v>0.90846192000000003</v>
      </c>
      <c r="D31519" t="s">
        <v>83608</v>
      </c>
      <c r="E31519" t="s">
        <v>83609</v>
      </c>
      <c r="F31519" t="s">
        <v>886</v>
      </c>
      <c r="G31519" t="s">
        <v>83610</v>
      </c>
    </row>
    <row r="31520" spans="1:7" x14ac:dyDescent="0.2">
      <c r="A31520">
        <v>24805</v>
      </c>
      <c r="B31520">
        <v>0.98360000000000003</v>
      </c>
      <c r="C31520">
        <v>0.90847197999999996</v>
      </c>
      <c r="D31520" t="s">
        <v>83611</v>
      </c>
      <c r="E31520" t="s">
        <v>83612</v>
      </c>
      <c r="F31520" t="s">
        <v>886</v>
      </c>
      <c r="G31520" t="s">
        <v>34870</v>
      </c>
    </row>
    <row r="31521" spans="1:7" x14ac:dyDescent="0.2">
      <c r="A31521">
        <v>25241</v>
      </c>
      <c r="B31521">
        <v>0.98360000000000003</v>
      </c>
      <c r="C31521">
        <v>0.90854131000000005</v>
      </c>
      <c r="D31521" t="s">
        <v>83613</v>
      </c>
      <c r="E31521" t="s">
        <v>83614</v>
      </c>
      <c r="F31521" t="s">
        <v>886</v>
      </c>
      <c r="G31521" t="s">
        <v>9733</v>
      </c>
    </row>
    <row r="31522" spans="1:7" x14ac:dyDescent="0.2">
      <c r="A31522">
        <v>35301</v>
      </c>
      <c r="B31522">
        <v>0.98360000000000003</v>
      </c>
      <c r="C31522">
        <v>0.90860987999999998</v>
      </c>
      <c r="D31522" t="s">
        <v>83615</v>
      </c>
      <c r="E31522" t="s">
        <v>83616</v>
      </c>
      <c r="F31522" t="s">
        <v>886</v>
      </c>
      <c r="G31522" t="s">
        <v>466</v>
      </c>
    </row>
    <row r="31523" spans="1:7" x14ac:dyDescent="0.2">
      <c r="A31523">
        <v>42088</v>
      </c>
      <c r="B31523">
        <v>0.98360000000000003</v>
      </c>
      <c r="C31523">
        <v>0.90862414999999996</v>
      </c>
      <c r="D31523" t="s">
        <v>83617</v>
      </c>
      <c r="E31523" t="s">
        <v>83618</v>
      </c>
      <c r="F31523" t="s">
        <v>886</v>
      </c>
      <c r="G31523" t="s">
        <v>83619</v>
      </c>
    </row>
    <row r="31524" spans="1:7" x14ac:dyDescent="0.2">
      <c r="A31524">
        <v>28072</v>
      </c>
      <c r="B31524">
        <v>0.98360000000000003</v>
      </c>
      <c r="C31524">
        <v>0.90864451000000002</v>
      </c>
      <c r="D31524" t="s">
        <v>83620</v>
      </c>
      <c r="E31524" t="s">
        <v>83621</v>
      </c>
      <c r="F31524" t="s">
        <v>886</v>
      </c>
      <c r="G31524" t="s">
        <v>83622</v>
      </c>
    </row>
    <row r="31525" spans="1:7" x14ac:dyDescent="0.2">
      <c r="A31525">
        <v>28196</v>
      </c>
      <c r="B31525">
        <v>0.98360000000000003</v>
      </c>
      <c r="C31525">
        <v>0.90868347999999999</v>
      </c>
      <c r="D31525" t="s">
        <v>83623</v>
      </c>
      <c r="E31525" t="s">
        <v>83624</v>
      </c>
      <c r="F31525" t="s">
        <v>886</v>
      </c>
      <c r="G31525" t="s">
        <v>83625</v>
      </c>
    </row>
    <row r="31526" spans="1:7" x14ac:dyDescent="0.2">
      <c r="A31526">
        <v>31777</v>
      </c>
      <c r="B31526">
        <v>0.98360000000000003</v>
      </c>
      <c r="C31526">
        <v>0.90870918000000001</v>
      </c>
      <c r="D31526" t="s">
        <v>83626</v>
      </c>
      <c r="E31526" t="s">
        <v>83627</v>
      </c>
      <c r="F31526" t="s">
        <v>886</v>
      </c>
      <c r="G31526" t="s">
        <v>83628</v>
      </c>
    </row>
    <row r="31527" spans="1:7" x14ac:dyDescent="0.2">
      <c r="A31527">
        <v>11273</v>
      </c>
      <c r="B31527">
        <v>0.98360000000000003</v>
      </c>
      <c r="C31527">
        <v>0.90871203</v>
      </c>
      <c r="D31527" t="s">
        <v>83629</v>
      </c>
      <c r="E31527" t="s">
        <v>83630</v>
      </c>
      <c r="F31527" t="s">
        <v>886</v>
      </c>
      <c r="G31527" t="s">
        <v>61037</v>
      </c>
    </row>
    <row r="31528" spans="1:7" x14ac:dyDescent="0.2">
      <c r="A31528">
        <v>21937</v>
      </c>
      <c r="B31528">
        <v>0.98360000000000003</v>
      </c>
      <c r="C31528">
        <v>0.90875554000000003</v>
      </c>
      <c r="D31528" t="s">
        <v>83631</v>
      </c>
      <c r="E31528" t="s">
        <v>83632</v>
      </c>
      <c r="F31528" t="s">
        <v>886</v>
      </c>
      <c r="G31528" t="s">
        <v>4880</v>
      </c>
    </row>
    <row r="31529" spans="1:7" x14ac:dyDescent="0.2">
      <c r="A31529">
        <v>37176</v>
      </c>
      <c r="B31529">
        <v>0.98360000000000003</v>
      </c>
      <c r="C31529">
        <v>0.90876453000000001</v>
      </c>
      <c r="D31529" t="s">
        <v>83633</v>
      </c>
      <c r="E31529" t="s">
        <v>83634</v>
      </c>
      <c r="F31529" t="s">
        <v>886</v>
      </c>
      <c r="G31529" t="s">
        <v>83635</v>
      </c>
    </row>
    <row r="31530" spans="1:7" x14ac:dyDescent="0.2">
      <c r="A31530">
        <v>30198</v>
      </c>
      <c r="B31530">
        <v>0.98360000000000003</v>
      </c>
      <c r="C31530">
        <v>0.9087904</v>
      </c>
      <c r="D31530" t="s">
        <v>83636</v>
      </c>
      <c r="E31530" t="s">
        <v>83637</v>
      </c>
      <c r="F31530" t="s">
        <v>886</v>
      </c>
      <c r="G31530" t="s">
        <v>34</v>
      </c>
    </row>
    <row r="31531" spans="1:7" x14ac:dyDescent="0.2">
      <c r="A31531">
        <v>7790</v>
      </c>
      <c r="B31531">
        <v>0.98360000000000003</v>
      </c>
      <c r="C31531">
        <v>0.90879188</v>
      </c>
      <c r="D31531" t="s">
        <v>83638</v>
      </c>
      <c r="E31531" t="s">
        <v>83639</v>
      </c>
      <c r="F31531" t="s">
        <v>886</v>
      </c>
    </row>
    <row r="31532" spans="1:7" x14ac:dyDescent="0.2">
      <c r="A31532">
        <v>10876</v>
      </c>
      <c r="B31532">
        <v>0.98360000000000003</v>
      </c>
      <c r="C31532">
        <v>0.90880707999999999</v>
      </c>
      <c r="D31532" t="s">
        <v>83640</v>
      </c>
      <c r="E31532" t="s">
        <v>83641</v>
      </c>
      <c r="F31532" t="s">
        <v>886</v>
      </c>
      <c r="G31532" t="s">
        <v>83642</v>
      </c>
    </row>
    <row r="31533" spans="1:7" x14ac:dyDescent="0.2">
      <c r="A31533">
        <v>37457</v>
      </c>
      <c r="B31533">
        <v>0.98360000000000003</v>
      </c>
      <c r="C31533">
        <v>0.90882890999999999</v>
      </c>
      <c r="D31533" t="s">
        <v>83643</v>
      </c>
      <c r="E31533" t="s">
        <v>83644</v>
      </c>
      <c r="F31533" t="s">
        <v>886</v>
      </c>
      <c r="G31533" t="s">
        <v>83645</v>
      </c>
    </row>
    <row r="31534" spans="1:7" x14ac:dyDescent="0.2">
      <c r="A31534">
        <v>1368</v>
      </c>
      <c r="B31534">
        <v>0.98360000000000003</v>
      </c>
      <c r="C31534">
        <v>0.90886915999999995</v>
      </c>
      <c r="D31534" t="s">
        <v>83646</v>
      </c>
      <c r="E31534" t="s">
        <v>83647</v>
      </c>
      <c r="F31534" t="s">
        <v>886</v>
      </c>
      <c r="G31534" t="s">
        <v>83648</v>
      </c>
    </row>
    <row r="31535" spans="1:7" x14ac:dyDescent="0.2">
      <c r="A31535">
        <v>29808</v>
      </c>
      <c r="B31535">
        <v>0.98360000000000003</v>
      </c>
      <c r="C31535">
        <v>0.90890773999999996</v>
      </c>
      <c r="D31535" t="s">
        <v>83649</v>
      </c>
      <c r="E31535" t="s">
        <v>83650</v>
      </c>
      <c r="F31535" t="s">
        <v>886</v>
      </c>
      <c r="G31535" t="s">
        <v>34624</v>
      </c>
    </row>
    <row r="31536" spans="1:7" x14ac:dyDescent="0.2">
      <c r="A31536">
        <v>36952</v>
      </c>
      <c r="B31536">
        <v>0.98370000000000002</v>
      </c>
      <c r="C31536">
        <v>0.90900455000000002</v>
      </c>
      <c r="D31536" t="s">
        <v>83651</v>
      </c>
      <c r="E31536" t="s">
        <v>83652</v>
      </c>
      <c r="F31536" t="s">
        <v>886</v>
      </c>
      <c r="G31536" t="s">
        <v>78776</v>
      </c>
    </row>
    <row r="31537" spans="1:7" x14ac:dyDescent="0.2">
      <c r="A31537">
        <v>9020</v>
      </c>
      <c r="B31537">
        <v>0.98370000000000002</v>
      </c>
      <c r="C31537">
        <v>0.90904622000000002</v>
      </c>
      <c r="D31537" t="s">
        <v>83653</v>
      </c>
      <c r="E31537" t="s">
        <v>83654</v>
      </c>
      <c r="F31537" t="s">
        <v>886</v>
      </c>
      <c r="G31537" t="s">
        <v>83655</v>
      </c>
    </row>
    <row r="31538" spans="1:7" x14ac:dyDescent="0.2">
      <c r="A31538">
        <v>17421</v>
      </c>
      <c r="B31538">
        <v>0.98370000000000002</v>
      </c>
      <c r="C31538">
        <v>0.90912141999999996</v>
      </c>
      <c r="D31538" t="s">
        <v>83656</v>
      </c>
      <c r="E31538" t="s">
        <v>83657</v>
      </c>
      <c r="F31538" t="s">
        <v>886</v>
      </c>
    </row>
    <row r="31539" spans="1:7" x14ac:dyDescent="0.2">
      <c r="A31539">
        <v>17071</v>
      </c>
      <c r="B31539">
        <v>0.98370000000000002</v>
      </c>
      <c r="C31539">
        <v>0.90912669000000002</v>
      </c>
      <c r="D31539" t="s">
        <v>83658</v>
      </c>
      <c r="E31539" t="s">
        <v>83659</v>
      </c>
      <c r="F31539" t="s">
        <v>886</v>
      </c>
      <c r="G31539" t="s">
        <v>59199</v>
      </c>
    </row>
    <row r="31540" spans="1:7" x14ac:dyDescent="0.2">
      <c r="A31540">
        <v>13580</v>
      </c>
      <c r="B31540">
        <v>0.98370000000000002</v>
      </c>
      <c r="C31540">
        <v>0.90916662000000004</v>
      </c>
      <c r="D31540" t="s">
        <v>83660</v>
      </c>
      <c r="E31540" t="s">
        <v>83661</v>
      </c>
      <c r="F31540" t="s">
        <v>886</v>
      </c>
      <c r="G31540" t="s">
        <v>83662</v>
      </c>
    </row>
    <row r="31541" spans="1:7" x14ac:dyDescent="0.2">
      <c r="A31541">
        <v>35324</v>
      </c>
      <c r="B31541">
        <v>0.98370000000000002</v>
      </c>
      <c r="C31541">
        <v>0.90922148999999997</v>
      </c>
      <c r="D31541" t="s">
        <v>83663</v>
      </c>
      <c r="E31541" t="s">
        <v>83664</v>
      </c>
      <c r="F31541" t="s">
        <v>886</v>
      </c>
      <c r="G31541" t="s">
        <v>83665</v>
      </c>
    </row>
    <row r="31542" spans="1:7" x14ac:dyDescent="0.2">
      <c r="A31542">
        <v>6641</v>
      </c>
      <c r="B31542">
        <v>0.98370000000000002</v>
      </c>
      <c r="C31542">
        <v>0.90925829999999996</v>
      </c>
      <c r="D31542" t="s">
        <v>83666</v>
      </c>
      <c r="E31542" t="s">
        <v>83667</v>
      </c>
      <c r="F31542" t="s">
        <v>886</v>
      </c>
      <c r="G31542" t="s">
        <v>83668</v>
      </c>
    </row>
    <row r="31543" spans="1:7" x14ac:dyDescent="0.2">
      <c r="A31543">
        <v>38635</v>
      </c>
      <c r="B31543">
        <v>0.98370000000000002</v>
      </c>
      <c r="C31543">
        <v>0.90926340999999999</v>
      </c>
      <c r="D31543" t="s">
        <v>83669</v>
      </c>
      <c r="E31543" t="s">
        <v>83670</v>
      </c>
      <c r="F31543" t="s">
        <v>886</v>
      </c>
      <c r="G31543" t="s">
        <v>83671</v>
      </c>
    </row>
    <row r="31544" spans="1:7" x14ac:dyDescent="0.2">
      <c r="A31544">
        <v>23593</v>
      </c>
      <c r="B31544">
        <v>0.98370000000000002</v>
      </c>
      <c r="C31544">
        <v>0.90926717000000001</v>
      </c>
      <c r="D31544" t="s">
        <v>83672</v>
      </c>
      <c r="E31544" t="s">
        <v>83673</v>
      </c>
      <c r="F31544" t="s">
        <v>886</v>
      </c>
      <c r="G31544" t="s">
        <v>83674</v>
      </c>
    </row>
    <row r="31545" spans="1:7" x14ac:dyDescent="0.2">
      <c r="A31545">
        <v>32169</v>
      </c>
      <c r="B31545">
        <v>0.98370000000000002</v>
      </c>
      <c r="C31545">
        <v>0.90930531999999997</v>
      </c>
      <c r="D31545" t="s">
        <v>83675</v>
      </c>
      <c r="E31545" t="s">
        <v>83676</v>
      </c>
      <c r="F31545" t="s">
        <v>886</v>
      </c>
      <c r="G31545" t="s">
        <v>83677</v>
      </c>
    </row>
    <row r="31546" spans="1:7" x14ac:dyDescent="0.2">
      <c r="A31546">
        <v>36340</v>
      </c>
      <c r="B31546">
        <v>0.98370000000000002</v>
      </c>
      <c r="C31546">
        <v>0.90931788999999996</v>
      </c>
      <c r="D31546" t="s">
        <v>83678</v>
      </c>
      <c r="E31546" t="s">
        <v>83679</v>
      </c>
      <c r="F31546" t="s">
        <v>886</v>
      </c>
      <c r="G31546" t="s">
        <v>78064</v>
      </c>
    </row>
    <row r="31547" spans="1:7" x14ac:dyDescent="0.2">
      <c r="A31547">
        <v>39708</v>
      </c>
      <c r="B31547">
        <v>0.98370000000000002</v>
      </c>
      <c r="C31547">
        <v>0.90935436999999997</v>
      </c>
      <c r="D31547" t="s">
        <v>83680</v>
      </c>
      <c r="E31547" t="s">
        <v>83681</v>
      </c>
      <c r="F31547" t="s">
        <v>886</v>
      </c>
      <c r="G31547" t="s">
        <v>83682</v>
      </c>
    </row>
    <row r="31548" spans="1:7" x14ac:dyDescent="0.2">
      <c r="A31548">
        <v>6035</v>
      </c>
      <c r="B31548">
        <v>0.98370000000000002</v>
      </c>
      <c r="C31548">
        <v>0.90937959000000002</v>
      </c>
      <c r="D31548" t="s">
        <v>83683</v>
      </c>
      <c r="E31548" t="s">
        <v>83684</v>
      </c>
      <c r="F31548" t="s">
        <v>886</v>
      </c>
      <c r="G31548" t="s">
        <v>40531</v>
      </c>
    </row>
    <row r="31549" spans="1:7" x14ac:dyDescent="0.2">
      <c r="A31549">
        <v>20860</v>
      </c>
      <c r="B31549">
        <v>0.98370000000000002</v>
      </c>
      <c r="C31549">
        <v>0.90939612999999997</v>
      </c>
      <c r="D31549" t="s">
        <v>83685</v>
      </c>
      <c r="E31549" t="s">
        <v>83686</v>
      </c>
      <c r="F31549" t="s">
        <v>886</v>
      </c>
    </row>
    <row r="31550" spans="1:7" x14ac:dyDescent="0.2">
      <c r="A31550">
        <v>6387</v>
      </c>
      <c r="B31550">
        <v>0.98380000000000001</v>
      </c>
      <c r="C31550">
        <v>0.90947922000000003</v>
      </c>
      <c r="D31550" t="s">
        <v>83687</v>
      </c>
      <c r="E31550" t="s">
        <v>83688</v>
      </c>
      <c r="F31550" t="s">
        <v>886</v>
      </c>
      <c r="G31550" t="s">
        <v>33170</v>
      </c>
    </row>
    <row r="31551" spans="1:7" x14ac:dyDescent="0.2">
      <c r="A31551">
        <v>8634</v>
      </c>
      <c r="B31551">
        <v>0.98380000000000001</v>
      </c>
      <c r="C31551">
        <v>0.90953695999999995</v>
      </c>
      <c r="D31551" t="s">
        <v>83689</v>
      </c>
      <c r="E31551" t="s">
        <v>83690</v>
      </c>
      <c r="F31551" t="s">
        <v>886</v>
      </c>
      <c r="G31551" t="s">
        <v>83691</v>
      </c>
    </row>
    <row r="31552" spans="1:7" x14ac:dyDescent="0.2">
      <c r="A31552">
        <v>12620</v>
      </c>
      <c r="B31552">
        <v>0.9839</v>
      </c>
      <c r="C31552">
        <v>0.90961844999999997</v>
      </c>
      <c r="D31552" t="s">
        <v>83692</v>
      </c>
      <c r="E31552" t="s">
        <v>83693</v>
      </c>
      <c r="F31552" t="s">
        <v>886</v>
      </c>
      <c r="G31552" t="s">
        <v>83694</v>
      </c>
    </row>
    <row r="31553" spans="1:7" x14ac:dyDescent="0.2">
      <c r="A31553">
        <v>10665</v>
      </c>
      <c r="B31553">
        <v>0.9839</v>
      </c>
      <c r="C31553">
        <v>0.90963183999999997</v>
      </c>
      <c r="D31553" t="s">
        <v>83695</v>
      </c>
      <c r="E31553" t="s">
        <v>83696</v>
      </c>
      <c r="F31553" t="s">
        <v>886</v>
      </c>
      <c r="G31553" t="s">
        <v>83697</v>
      </c>
    </row>
    <row r="31554" spans="1:7" x14ac:dyDescent="0.2">
      <c r="A31554">
        <v>32134</v>
      </c>
      <c r="B31554">
        <v>0.9839</v>
      </c>
      <c r="C31554">
        <v>0.90966933000000005</v>
      </c>
      <c r="D31554" t="s">
        <v>83698</v>
      </c>
      <c r="E31554" t="s">
        <v>83699</v>
      </c>
      <c r="F31554" t="s">
        <v>886</v>
      </c>
      <c r="G31554" t="s">
        <v>3322</v>
      </c>
    </row>
    <row r="31555" spans="1:7" x14ac:dyDescent="0.2">
      <c r="A31555">
        <v>40574</v>
      </c>
      <c r="B31555">
        <v>0.9839</v>
      </c>
      <c r="C31555">
        <v>0.90968689000000003</v>
      </c>
      <c r="D31555" t="s">
        <v>83700</v>
      </c>
      <c r="E31555" t="s">
        <v>83701</v>
      </c>
      <c r="F31555" t="s">
        <v>886</v>
      </c>
      <c r="G31555" t="s">
        <v>35402</v>
      </c>
    </row>
    <row r="31556" spans="1:7" x14ac:dyDescent="0.2">
      <c r="A31556">
        <v>3810</v>
      </c>
      <c r="B31556">
        <v>0.9839</v>
      </c>
      <c r="C31556">
        <v>0.90977653999999997</v>
      </c>
      <c r="D31556" t="s">
        <v>83702</v>
      </c>
      <c r="E31556" t="s">
        <v>83703</v>
      </c>
      <c r="F31556" t="s">
        <v>886</v>
      </c>
      <c r="G31556" t="s">
        <v>23798</v>
      </c>
    </row>
    <row r="31557" spans="1:7" x14ac:dyDescent="0.2">
      <c r="A31557">
        <v>5678</v>
      </c>
      <c r="B31557">
        <v>0.9839</v>
      </c>
      <c r="C31557">
        <v>0.90982450999999998</v>
      </c>
      <c r="D31557" t="s">
        <v>83704</v>
      </c>
      <c r="E31557" t="s">
        <v>83705</v>
      </c>
      <c r="F31557" t="s">
        <v>886</v>
      </c>
      <c r="G31557" t="s">
        <v>81042</v>
      </c>
    </row>
    <row r="31558" spans="1:7" x14ac:dyDescent="0.2">
      <c r="A31558">
        <v>33118</v>
      </c>
      <c r="B31558">
        <v>0.9839</v>
      </c>
      <c r="C31558">
        <v>0.90984916999999998</v>
      </c>
      <c r="D31558" t="s">
        <v>83706</v>
      </c>
      <c r="E31558" t="s">
        <v>83707</v>
      </c>
      <c r="F31558" t="s">
        <v>886</v>
      </c>
      <c r="G31558" t="s">
        <v>83708</v>
      </c>
    </row>
    <row r="31559" spans="1:7" x14ac:dyDescent="0.2">
      <c r="A31559">
        <v>14058</v>
      </c>
      <c r="B31559">
        <v>0.9839</v>
      </c>
      <c r="C31559">
        <v>0.90985212999999998</v>
      </c>
      <c r="D31559" t="s">
        <v>83709</v>
      </c>
      <c r="E31559" t="s">
        <v>83710</v>
      </c>
      <c r="F31559" t="s">
        <v>886</v>
      </c>
      <c r="G31559" t="s">
        <v>83711</v>
      </c>
    </row>
    <row r="31560" spans="1:7" x14ac:dyDescent="0.2">
      <c r="A31560">
        <v>33522</v>
      </c>
      <c r="B31560">
        <v>0.9839</v>
      </c>
      <c r="C31560">
        <v>0.90986562000000004</v>
      </c>
      <c r="D31560" t="s">
        <v>83712</v>
      </c>
      <c r="E31560" t="s">
        <v>83713</v>
      </c>
      <c r="F31560" t="s">
        <v>886</v>
      </c>
      <c r="G31560" t="s">
        <v>83714</v>
      </c>
    </row>
    <row r="31561" spans="1:7" x14ac:dyDescent="0.2">
      <c r="A31561">
        <v>32399</v>
      </c>
      <c r="B31561">
        <v>0.9839</v>
      </c>
      <c r="C31561">
        <v>0.90988838000000005</v>
      </c>
      <c r="D31561" t="s">
        <v>83715</v>
      </c>
      <c r="E31561" t="s">
        <v>83716</v>
      </c>
      <c r="F31561" t="s">
        <v>886</v>
      </c>
      <c r="G31561" t="s">
        <v>7163</v>
      </c>
    </row>
    <row r="31562" spans="1:7" x14ac:dyDescent="0.2">
      <c r="A31562">
        <v>42440</v>
      </c>
      <c r="B31562">
        <v>0.9839</v>
      </c>
      <c r="C31562">
        <v>0.90992412</v>
      </c>
      <c r="D31562" t="s">
        <v>83717</v>
      </c>
      <c r="E31562" t="s">
        <v>83718</v>
      </c>
      <c r="F31562" t="s">
        <v>886</v>
      </c>
      <c r="G31562" t="s">
        <v>83719</v>
      </c>
    </row>
    <row r="31563" spans="1:7" x14ac:dyDescent="0.2">
      <c r="A31563">
        <v>38847</v>
      </c>
      <c r="B31563">
        <v>0.98399999999999999</v>
      </c>
      <c r="C31563">
        <v>0.91003670999999997</v>
      </c>
      <c r="D31563" t="s">
        <v>83720</v>
      </c>
      <c r="E31563" t="s">
        <v>83721</v>
      </c>
      <c r="F31563" t="s">
        <v>886</v>
      </c>
      <c r="G31563" t="s">
        <v>83722</v>
      </c>
    </row>
    <row r="31564" spans="1:7" x14ac:dyDescent="0.2">
      <c r="A31564">
        <v>7063</v>
      </c>
      <c r="B31564">
        <v>0.98399999999999999</v>
      </c>
      <c r="C31564">
        <v>0.91003982999999999</v>
      </c>
      <c r="D31564" t="s">
        <v>83723</v>
      </c>
      <c r="E31564" t="s">
        <v>83724</v>
      </c>
      <c r="F31564" t="s">
        <v>886</v>
      </c>
      <c r="G31564" t="s">
        <v>53840</v>
      </c>
    </row>
    <row r="31565" spans="1:7" x14ac:dyDescent="0.2">
      <c r="A31565">
        <v>36871</v>
      </c>
      <c r="B31565">
        <v>0.98399999999999999</v>
      </c>
      <c r="C31565">
        <v>0.91008803000000005</v>
      </c>
      <c r="D31565" t="s">
        <v>83725</v>
      </c>
      <c r="E31565" t="s">
        <v>83726</v>
      </c>
      <c r="F31565" t="s">
        <v>886</v>
      </c>
      <c r="G31565" t="s">
        <v>83727</v>
      </c>
    </row>
    <row r="31566" spans="1:7" x14ac:dyDescent="0.2">
      <c r="A31566">
        <v>43329</v>
      </c>
      <c r="B31566">
        <v>0.98399999999999999</v>
      </c>
      <c r="C31566">
        <v>0.91010676999999995</v>
      </c>
      <c r="D31566" t="s">
        <v>83728</v>
      </c>
      <c r="E31566" t="s">
        <v>83729</v>
      </c>
      <c r="F31566" t="s">
        <v>886</v>
      </c>
      <c r="G31566" t="s">
        <v>83730</v>
      </c>
    </row>
    <row r="31567" spans="1:7" x14ac:dyDescent="0.2">
      <c r="A31567">
        <v>8351</v>
      </c>
      <c r="B31567">
        <v>0.98399999999999999</v>
      </c>
      <c r="C31567">
        <v>0.91011474000000003</v>
      </c>
      <c r="D31567" t="s">
        <v>83731</v>
      </c>
      <c r="E31567" t="s">
        <v>83732</v>
      </c>
      <c r="F31567" t="s">
        <v>886</v>
      </c>
      <c r="G31567" t="s">
        <v>83733</v>
      </c>
    </row>
    <row r="31568" spans="1:7" x14ac:dyDescent="0.2">
      <c r="A31568">
        <v>34011</v>
      </c>
      <c r="B31568">
        <v>0.98399999999999999</v>
      </c>
      <c r="C31568">
        <v>0.91025866</v>
      </c>
      <c r="D31568" t="s">
        <v>83734</v>
      </c>
      <c r="E31568" t="s">
        <v>83735</v>
      </c>
      <c r="F31568" t="s">
        <v>886</v>
      </c>
      <c r="G31568" t="s">
        <v>83736</v>
      </c>
    </row>
    <row r="31569" spans="1:7" x14ac:dyDescent="0.2">
      <c r="A31569">
        <v>7698</v>
      </c>
      <c r="B31569">
        <v>0.98399999999999999</v>
      </c>
      <c r="C31569">
        <v>0.91026889</v>
      </c>
      <c r="D31569" t="s">
        <v>83737</v>
      </c>
      <c r="E31569" t="s">
        <v>83738</v>
      </c>
      <c r="F31569" t="s">
        <v>886</v>
      </c>
      <c r="G31569" t="s">
        <v>44793</v>
      </c>
    </row>
    <row r="31570" spans="1:7" x14ac:dyDescent="0.2">
      <c r="A31570">
        <v>43260</v>
      </c>
      <c r="B31570">
        <v>0.98399999999999999</v>
      </c>
      <c r="C31570">
        <v>0.91028109999999995</v>
      </c>
      <c r="D31570" t="s">
        <v>83739</v>
      </c>
      <c r="E31570" t="s">
        <v>83740</v>
      </c>
      <c r="F31570" t="s">
        <v>886</v>
      </c>
      <c r="G31570" t="s">
        <v>83741</v>
      </c>
    </row>
    <row r="31571" spans="1:7" x14ac:dyDescent="0.2">
      <c r="A31571">
        <v>26925</v>
      </c>
      <c r="B31571">
        <v>0.98409999999999997</v>
      </c>
      <c r="C31571">
        <v>0.91037696000000001</v>
      </c>
      <c r="D31571" t="s">
        <v>83742</v>
      </c>
      <c r="E31571" t="s">
        <v>83743</v>
      </c>
      <c r="F31571" t="s">
        <v>886</v>
      </c>
      <c r="G31571" t="s">
        <v>83744</v>
      </c>
    </row>
    <row r="31572" spans="1:7" x14ac:dyDescent="0.2">
      <c r="A31572">
        <v>2408</v>
      </c>
      <c r="B31572">
        <v>0.98409999999999997</v>
      </c>
      <c r="C31572">
        <v>0.91040524</v>
      </c>
      <c r="D31572" t="s">
        <v>83745</v>
      </c>
      <c r="E31572" t="s">
        <v>83746</v>
      </c>
      <c r="F31572" t="s">
        <v>886</v>
      </c>
      <c r="G31572" t="s">
        <v>33274</v>
      </c>
    </row>
    <row r="31573" spans="1:7" x14ac:dyDescent="0.2">
      <c r="A31573">
        <v>39423</v>
      </c>
      <c r="B31573">
        <v>0.98409999999999997</v>
      </c>
      <c r="C31573">
        <v>0.91043333000000004</v>
      </c>
      <c r="D31573" t="s">
        <v>83747</v>
      </c>
      <c r="E31573" t="s">
        <v>83748</v>
      </c>
      <c r="F31573" t="s">
        <v>886</v>
      </c>
      <c r="G31573" t="s">
        <v>83749</v>
      </c>
    </row>
    <row r="31574" spans="1:7" x14ac:dyDescent="0.2">
      <c r="A31574">
        <v>13106</v>
      </c>
      <c r="B31574">
        <v>0.98409999999999997</v>
      </c>
      <c r="C31574">
        <v>0.91046013999999997</v>
      </c>
      <c r="D31574" t="s">
        <v>83750</v>
      </c>
      <c r="E31574" t="s">
        <v>83751</v>
      </c>
      <c r="F31574" t="s">
        <v>886</v>
      </c>
      <c r="G31574" t="s">
        <v>83752</v>
      </c>
    </row>
    <row r="31575" spans="1:7" x14ac:dyDescent="0.2">
      <c r="A31575">
        <v>1764</v>
      </c>
      <c r="B31575">
        <v>0.98409999999999997</v>
      </c>
      <c r="C31575">
        <v>0.91047429000000002</v>
      </c>
      <c r="D31575" t="s">
        <v>83753</v>
      </c>
      <c r="E31575" t="s">
        <v>83754</v>
      </c>
      <c r="F31575" t="s">
        <v>886</v>
      </c>
      <c r="G31575" t="s">
        <v>83755</v>
      </c>
    </row>
    <row r="31576" spans="1:7" x14ac:dyDescent="0.2">
      <c r="A31576">
        <v>11972</v>
      </c>
      <c r="B31576">
        <v>0.98409999999999997</v>
      </c>
      <c r="C31576">
        <v>0.91052674</v>
      </c>
      <c r="D31576" t="s">
        <v>83756</v>
      </c>
      <c r="E31576" t="s">
        <v>83757</v>
      </c>
      <c r="F31576" t="s">
        <v>886</v>
      </c>
      <c r="G31576" t="s">
        <v>20082</v>
      </c>
    </row>
    <row r="31577" spans="1:7" x14ac:dyDescent="0.2">
      <c r="A31577">
        <v>12166</v>
      </c>
      <c r="B31577">
        <v>0.98419999999999996</v>
      </c>
      <c r="C31577">
        <v>0.91061146999999998</v>
      </c>
      <c r="D31577" t="s">
        <v>83758</v>
      </c>
      <c r="E31577" t="s">
        <v>83759</v>
      </c>
      <c r="F31577" t="s">
        <v>886</v>
      </c>
      <c r="G31577" t="s">
        <v>38566</v>
      </c>
    </row>
    <row r="31578" spans="1:7" x14ac:dyDescent="0.2">
      <c r="A31578">
        <v>5919</v>
      </c>
      <c r="B31578">
        <v>0.98419999999999996</v>
      </c>
      <c r="C31578">
        <v>0.91075381</v>
      </c>
      <c r="D31578" t="s">
        <v>83760</v>
      </c>
      <c r="E31578" t="s">
        <v>83761</v>
      </c>
      <c r="F31578" t="s">
        <v>886</v>
      </c>
      <c r="G31578" t="s">
        <v>17222</v>
      </c>
    </row>
    <row r="31579" spans="1:7" x14ac:dyDescent="0.2">
      <c r="A31579">
        <v>30499</v>
      </c>
      <c r="B31579">
        <v>0.98419999999999996</v>
      </c>
      <c r="C31579">
        <v>0.91077693999999998</v>
      </c>
      <c r="D31579" t="s">
        <v>83762</v>
      </c>
      <c r="E31579" t="s">
        <v>83763</v>
      </c>
      <c r="F31579" t="s">
        <v>886</v>
      </c>
      <c r="G31579" t="s">
        <v>6035</v>
      </c>
    </row>
    <row r="31580" spans="1:7" x14ac:dyDescent="0.2">
      <c r="A31580">
        <v>42677</v>
      </c>
      <c r="B31580">
        <v>0.98419999999999996</v>
      </c>
      <c r="C31580">
        <v>0.91080510000000003</v>
      </c>
      <c r="D31580" t="s">
        <v>83764</v>
      </c>
      <c r="E31580" t="s">
        <v>83765</v>
      </c>
      <c r="F31580" t="s">
        <v>886</v>
      </c>
      <c r="G31580" t="s">
        <v>83766</v>
      </c>
    </row>
    <row r="31581" spans="1:7" x14ac:dyDescent="0.2">
      <c r="A31581">
        <v>24313</v>
      </c>
      <c r="B31581">
        <v>0.98419999999999996</v>
      </c>
      <c r="C31581">
        <v>0.91080519000000004</v>
      </c>
      <c r="D31581" t="s">
        <v>83767</v>
      </c>
      <c r="E31581" t="s">
        <v>83768</v>
      </c>
      <c r="F31581" t="s">
        <v>886</v>
      </c>
      <c r="G31581" t="s">
        <v>83769</v>
      </c>
    </row>
    <row r="31582" spans="1:7" x14ac:dyDescent="0.2">
      <c r="A31582">
        <v>20467</v>
      </c>
      <c r="B31582">
        <v>0.98419999999999996</v>
      </c>
      <c r="C31582">
        <v>0.91081758999999995</v>
      </c>
      <c r="D31582" t="s">
        <v>83770</v>
      </c>
      <c r="E31582" t="s">
        <v>83771</v>
      </c>
      <c r="F31582" t="s">
        <v>886</v>
      </c>
    </row>
    <row r="31583" spans="1:7" x14ac:dyDescent="0.2">
      <c r="A31583">
        <v>14227</v>
      </c>
      <c r="B31583">
        <v>0.98419999999999996</v>
      </c>
      <c r="C31583">
        <v>0.91092185000000003</v>
      </c>
      <c r="D31583" t="s">
        <v>83772</v>
      </c>
      <c r="E31583" t="s">
        <v>83773</v>
      </c>
      <c r="F31583" t="s">
        <v>886</v>
      </c>
      <c r="G31583" t="s">
        <v>76618</v>
      </c>
    </row>
    <row r="31584" spans="1:7" x14ac:dyDescent="0.2">
      <c r="A31584">
        <v>10114</v>
      </c>
      <c r="B31584">
        <v>0.98419999999999996</v>
      </c>
      <c r="C31584">
        <v>0.91093215999999999</v>
      </c>
      <c r="D31584" t="s">
        <v>83774</v>
      </c>
      <c r="E31584" t="s">
        <v>83775</v>
      </c>
      <c r="F31584" t="s">
        <v>886</v>
      </c>
      <c r="G31584" t="s">
        <v>83776</v>
      </c>
    </row>
    <row r="31585" spans="1:7" x14ac:dyDescent="0.2">
      <c r="A31585">
        <v>3267</v>
      </c>
      <c r="B31585">
        <v>0.98419999999999996</v>
      </c>
      <c r="C31585">
        <v>0.91095848999999995</v>
      </c>
      <c r="D31585" t="s">
        <v>83777</v>
      </c>
      <c r="E31585" t="s">
        <v>83778</v>
      </c>
      <c r="F31585" t="s">
        <v>886</v>
      </c>
      <c r="G31585" t="s">
        <v>64059</v>
      </c>
    </row>
    <row r="31586" spans="1:7" x14ac:dyDescent="0.2">
      <c r="A31586">
        <v>5579</v>
      </c>
      <c r="B31586">
        <v>0.98419999999999996</v>
      </c>
      <c r="C31586">
        <v>0.91097302999999996</v>
      </c>
      <c r="D31586" t="s">
        <v>83779</v>
      </c>
      <c r="E31586" t="s">
        <v>83780</v>
      </c>
      <c r="F31586" t="s">
        <v>886</v>
      </c>
      <c r="G31586" t="s">
        <v>15812</v>
      </c>
    </row>
    <row r="31587" spans="1:7" x14ac:dyDescent="0.2">
      <c r="A31587">
        <v>24367</v>
      </c>
      <c r="B31587">
        <v>0.98419999999999996</v>
      </c>
      <c r="C31587">
        <v>0.91098659999999998</v>
      </c>
      <c r="D31587" t="s">
        <v>83781</v>
      </c>
      <c r="E31587" t="s">
        <v>83782</v>
      </c>
      <c r="F31587" t="s">
        <v>886</v>
      </c>
      <c r="G31587" t="s">
        <v>47882</v>
      </c>
    </row>
    <row r="31588" spans="1:7" x14ac:dyDescent="0.2">
      <c r="A31588">
        <v>183</v>
      </c>
      <c r="B31588">
        <v>0.98419999999999996</v>
      </c>
      <c r="C31588">
        <v>0.91099817000000005</v>
      </c>
      <c r="D31588" t="s">
        <v>83783</v>
      </c>
      <c r="E31588" t="s">
        <v>83784</v>
      </c>
      <c r="F31588" t="s">
        <v>886</v>
      </c>
    </row>
    <row r="31589" spans="1:7" x14ac:dyDescent="0.2">
      <c r="A31589">
        <v>20679</v>
      </c>
      <c r="B31589">
        <v>0.98419999999999996</v>
      </c>
      <c r="C31589">
        <v>0.91099918999999996</v>
      </c>
      <c r="D31589" t="s">
        <v>83785</v>
      </c>
      <c r="E31589" t="s">
        <v>83786</v>
      </c>
      <c r="F31589" t="s">
        <v>886</v>
      </c>
      <c r="G31589" t="s">
        <v>226</v>
      </c>
    </row>
    <row r="31590" spans="1:7" x14ac:dyDescent="0.2">
      <c r="A31590">
        <v>37560</v>
      </c>
      <c r="B31590">
        <v>0.98419999999999996</v>
      </c>
      <c r="C31590">
        <v>0.91101712999999995</v>
      </c>
      <c r="D31590" t="s">
        <v>83787</v>
      </c>
      <c r="E31590" t="s">
        <v>83788</v>
      </c>
      <c r="F31590" t="s">
        <v>886</v>
      </c>
      <c r="G31590" t="s">
        <v>83789</v>
      </c>
    </row>
    <row r="31591" spans="1:7" x14ac:dyDescent="0.2">
      <c r="A31591">
        <v>35124</v>
      </c>
      <c r="B31591">
        <v>0.98419999999999996</v>
      </c>
      <c r="C31591">
        <v>0.91105369000000003</v>
      </c>
      <c r="D31591" t="s">
        <v>83790</v>
      </c>
      <c r="E31591" t="s">
        <v>83791</v>
      </c>
      <c r="F31591" t="s">
        <v>886</v>
      </c>
      <c r="G31591" t="s">
        <v>625</v>
      </c>
    </row>
    <row r="31592" spans="1:7" x14ac:dyDescent="0.2">
      <c r="A31592">
        <v>34170</v>
      </c>
      <c r="B31592">
        <v>0.98419999999999996</v>
      </c>
      <c r="C31592">
        <v>0.91105378999999997</v>
      </c>
      <c r="D31592" t="s">
        <v>83792</v>
      </c>
      <c r="E31592" t="s">
        <v>83793</v>
      </c>
      <c r="F31592" t="s">
        <v>886</v>
      </c>
      <c r="G31592" t="s">
        <v>58593</v>
      </c>
    </row>
    <row r="31593" spans="1:7" x14ac:dyDescent="0.2">
      <c r="A31593">
        <v>39969</v>
      </c>
      <c r="B31593">
        <v>0.98419999999999996</v>
      </c>
      <c r="C31593">
        <v>0.91113133000000002</v>
      </c>
      <c r="D31593" t="s">
        <v>83794</v>
      </c>
      <c r="E31593" t="s">
        <v>83795</v>
      </c>
      <c r="F31593" t="s">
        <v>886</v>
      </c>
      <c r="G31593" t="s">
        <v>74780</v>
      </c>
    </row>
    <row r="31594" spans="1:7" x14ac:dyDescent="0.2">
      <c r="A31594">
        <v>8333</v>
      </c>
      <c r="B31594">
        <v>0.98419999999999996</v>
      </c>
      <c r="C31594">
        <v>0.91114552999999998</v>
      </c>
      <c r="D31594" t="s">
        <v>83796</v>
      </c>
      <c r="E31594" t="s">
        <v>83797</v>
      </c>
      <c r="F31594" t="s">
        <v>886</v>
      </c>
      <c r="G31594" t="s">
        <v>76184</v>
      </c>
    </row>
    <row r="31595" spans="1:7" x14ac:dyDescent="0.2">
      <c r="A31595">
        <v>32380</v>
      </c>
      <c r="B31595">
        <v>0.98419999999999996</v>
      </c>
      <c r="C31595">
        <v>0.91120329</v>
      </c>
      <c r="D31595" t="s">
        <v>83798</v>
      </c>
      <c r="E31595" t="s">
        <v>83799</v>
      </c>
      <c r="F31595" t="s">
        <v>886</v>
      </c>
      <c r="G31595" t="s">
        <v>83800</v>
      </c>
    </row>
    <row r="31596" spans="1:7" x14ac:dyDescent="0.2">
      <c r="A31596">
        <v>2487</v>
      </c>
      <c r="B31596">
        <v>0.98419999999999996</v>
      </c>
      <c r="C31596">
        <v>0.91122915000000004</v>
      </c>
      <c r="D31596" t="s">
        <v>83801</v>
      </c>
      <c r="E31596" t="s">
        <v>83802</v>
      </c>
      <c r="F31596" t="s">
        <v>886</v>
      </c>
      <c r="G31596" t="s">
        <v>34499</v>
      </c>
    </row>
    <row r="31597" spans="1:7" x14ac:dyDescent="0.2">
      <c r="A31597">
        <v>27136</v>
      </c>
      <c r="B31597">
        <v>0.98419999999999996</v>
      </c>
      <c r="C31597">
        <v>0.91123398</v>
      </c>
      <c r="D31597" t="s">
        <v>83803</v>
      </c>
      <c r="E31597" t="s">
        <v>83804</v>
      </c>
      <c r="F31597" t="s">
        <v>886</v>
      </c>
      <c r="G31597" t="s">
        <v>13150</v>
      </c>
    </row>
    <row r="31598" spans="1:7" x14ac:dyDescent="0.2">
      <c r="A31598">
        <v>19303</v>
      </c>
      <c r="B31598">
        <v>0.98429999999999995</v>
      </c>
      <c r="C31598">
        <v>0.91130886</v>
      </c>
      <c r="D31598" t="s">
        <v>83805</v>
      </c>
      <c r="E31598" t="s">
        <v>83806</v>
      </c>
      <c r="F31598" t="s">
        <v>886</v>
      </c>
      <c r="G31598" t="s">
        <v>83807</v>
      </c>
    </row>
    <row r="31599" spans="1:7" x14ac:dyDescent="0.2">
      <c r="A31599">
        <v>22034</v>
      </c>
      <c r="B31599">
        <v>0.98429999999999995</v>
      </c>
      <c r="C31599">
        <v>0.91133122</v>
      </c>
      <c r="D31599" t="s">
        <v>83808</v>
      </c>
      <c r="E31599" t="s">
        <v>83809</v>
      </c>
      <c r="F31599" t="s">
        <v>886</v>
      </c>
      <c r="G31599" t="s">
        <v>83810</v>
      </c>
    </row>
    <row r="31600" spans="1:7" x14ac:dyDescent="0.2">
      <c r="A31600">
        <v>19262</v>
      </c>
      <c r="B31600">
        <v>0.98429999999999995</v>
      </c>
      <c r="C31600">
        <v>0.91137239999999997</v>
      </c>
      <c r="D31600" t="s">
        <v>83811</v>
      </c>
      <c r="E31600" t="s">
        <v>83812</v>
      </c>
      <c r="F31600" t="s">
        <v>886</v>
      </c>
      <c r="G31600" t="s">
        <v>20784</v>
      </c>
    </row>
    <row r="31601" spans="1:7" x14ac:dyDescent="0.2">
      <c r="A31601">
        <v>36718</v>
      </c>
      <c r="B31601">
        <v>0.98429999999999995</v>
      </c>
      <c r="C31601">
        <v>0.91143249999999998</v>
      </c>
      <c r="D31601" t="s">
        <v>83813</v>
      </c>
      <c r="E31601" t="s">
        <v>83814</v>
      </c>
      <c r="F31601" t="s">
        <v>886</v>
      </c>
      <c r="G31601" t="s">
        <v>21490</v>
      </c>
    </row>
    <row r="31602" spans="1:7" x14ac:dyDescent="0.2">
      <c r="A31602">
        <v>24898</v>
      </c>
      <c r="B31602">
        <v>0.98429999999999995</v>
      </c>
      <c r="C31602">
        <v>0.91143605000000005</v>
      </c>
      <c r="D31602" t="s">
        <v>83815</v>
      </c>
      <c r="E31602" t="s">
        <v>83816</v>
      </c>
      <c r="F31602" t="s">
        <v>886</v>
      </c>
      <c r="G31602" t="s">
        <v>3721</v>
      </c>
    </row>
    <row r="31603" spans="1:7" x14ac:dyDescent="0.2">
      <c r="A31603">
        <v>23533</v>
      </c>
      <c r="B31603">
        <v>0.98429999999999995</v>
      </c>
      <c r="C31603">
        <v>0.91154647</v>
      </c>
      <c r="D31603" t="s">
        <v>83817</v>
      </c>
      <c r="E31603" t="s">
        <v>83818</v>
      </c>
      <c r="F31603" t="s">
        <v>886</v>
      </c>
      <c r="G31603" t="s">
        <v>46627</v>
      </c>
    </row>
    <row r="31604" spans="1:7" x14ac:dyDescent="0.2">
      <c r="A31604">
        <v>7543</v>
      </c>
      <c r="B31604">
        <v>0.98429999999999995</v>
      </c>
      <c r="C31604">
        <v>0.91154659000000005</v>
      </c>
      <c r="D31604" t="s">
        <v>83819</v>
      </c>
      <c r="E31604" t="s">
        <v>83820</v>
      </c>
      <c r="F31604" t="s">
        <v>886</v>
      </c>
      <c r="G31604" t="s">
        <v>83821</v>
      </c>
    </row>
    <row r="31605" spans="1:7" x14ac:dyDescent="0.2">
      <c r="A31605">
        <v>17565</v>
      </c>
      <c r="B31605">
        <v>0.98440000000000005</v>
      </c>
      <c r="C31605">
        <v>0.91160783000000001</v>
      </c>
      <c r="D31605" t="s">
        <v>83822</v>
      </c>
      <c r="E31605" t="s">
        <v>83823</v>
      </c>
      <c r="F31605" t="s">
        <v>886</v>
      </c>
      <c r="G31605" t="s">
        <v>83824</v>
      </c>
    </row>
    <row r="31606" spans="1:7" x14ac:dyDescent="0.2">
      <c r="A31606">
        <v>33332</v>
      </c>
      <c r="B31606">
        <v>0.98450000000000004</v>
      </c>
      <c r="C31606">
        <v>0.91174564000000002</v>
      </c>
      <c r="D31606" t="s">
        <v>83825</v>
      </c>
      <c r="E31606" t="s">
        <v>83826</v>
      </c>
      <c r="F31606" t="s">
        <v>886</v>
      </c>
      <c r="G31606" t="s">
        <v>35851</v>
      </c>
    </row>
    <row r="31607" spans="1:7" x14ac:dyDescent="0.2">
      <c r="A31607">
        <v>42288</v>
      </c>
      <c r="B31607">
        <v>0.98450000000000004</v>
      </c>
      <c r="C31607">
        <v>0.91175223000000005</v>
      </c>
      <c r="D31607" t="s">
        <v>83827</v>
      </c>
      <c r="E31607" t="s">
        <v>83828</v>
      </c>
      <c r="F31607" t="s">
        <v>886</v>
      </c>
      <c r="G31607" t="s">
        <v>64365</v>
      </c>
    </row>
    <row r="31608" spans="1:7" x14ac:dyDescent="0.2">
      <c r="A31608">
        <v>27064</v>
      </c>
      <c r="B31608">
        <v>0.98450000000000004</v>
      </c>
      <c r="C31608">
        <v>0.91178793000000002</v>
      </c>
      <c r="D31608" t="s">
        <v>83829</v>
      </c>
      <c r="E31608" t="s">
        <v>83830</v>
      </c>
      <c r="F31608" t="s">
        <v>886</v>
      </c>
    </row>
    <row r="31609" spans="1:7" x14ac:dyDescent="0.2">
      <c r="A31609">
        <v>37868</v>
      </c>
      <c r="B31609">
        <v>0.98460000000000003</v>
      </c>
      <c r="C31609">
        <v>0.91194525000000004</v>
      </c>
      <c r="D31609" t="s">
        <v>83831</v>
      </c>
      <c r="E31609" t="s">
        <v>83832</v>
      </c>
      <c r="F31609" t="s">
        <v>886</v>
      </c>
      <c r="G31609" t="s">
        <v>40914</v>
      </c>
    </row>
    <row r="31610" spans="1:7" x14ac:dyDescent="0.2">
      <c r="A31610">
        <v>41914</v>
      </c>
      <c r="B31610">
        <v>0.98460000000000003</v>
      </c>
      <c r="C31610">
        <v>0.91198966999999997</v>
      </c>
      <c r="D31610" t="s">
        <v>83833</v>
      </c>
      <c r="E31610" t="s">
        <v>83834</v>
      </c>
      <c r="F31610" t="s">
        <v>886</v>
      </c>
      <c r="G31610" t="s">
        <v>83835</v>
      </c>
    </row>
    <row r="31611" spans="1:7" x14ac:dyDescent="0.2">
      <c r="A31611">
        <v>23225</v>
      </c>
      <c r="B31611">
        <v>0.98460000000000003</v>
      </c>
      <c r="C31611">
        <v>0.91200334999999999</v>
      </c>
      <c r="D31611" t="s">
        <v>83836</v>
      </c>
      <c r="E31611" t="s">
        <v>83837</v>
      </c>
      <c r="F31611" t="s">
        <v>886</v>
      </c>
      <c r="G31611" t="s">
        <v>73498</v>
      </c>
    </row>
    <row r="31612" spans="1:7" x14ac:dyDescent="0.2">
      <c r="A31612">
        <v>12511</v>
      </c>
      <c r="B31612">
        <v>0.98460000000000003</v>
      </c>
      <c r="C31612">
        <v>0.91201189999999999</v>
      </c>
      <c r="D31612" t="s">
        <v>83838</v>
      </c>
      <c r="E31612" t="s">
        <v>83839</v>
      </c>
      <c r="F31612" t="s">
        <v>886</v>
      </c>
      <c r="G31612" t="s">
        <v>83840</v>
      </c>
    </row>
    <row r="31613" spans="1:7" x14ac:dyDescent="0.2">
      <c r="A31613">
        <v>38338</v>
      </c>
      <c r="B31613">
        <v>0.9849</v>
      </c>
      <c r="C31613">
        <v>0.91233228</v>
      </c>
      <c r="D31613" t="s">
        <v>83841</v>
      </c>
      <c r="E31613" t="s">
        <v>83842</v>
      </c>
      <c r="F31613" t="s">
        <v>886</v>
      </c>
    </row>
    <row r="31614" spans="1:7" x14ac:dyDescent="0.2">
      <c r="A31614">
        <v>10593</v>
      </c>
      <c r="B31614">
        <v>0.98499999999999999</v>
      </c>
      <c r="C31614">
        <v>0.91250933000000001</v>
      </c>
      <c r="D31614" t="s">
        <v>83843</v>
      </c>
      <c r="E31614" t="s">
        <v>83844</v>
      </c>
      <c r="F31614" t="s">
        <v>886</v>
      </c>
      <c r="G31614" t="s">
        <v>80307</v>
      </c>
    </row>
    <row r="31615" spans="1:7" x14ac:dyDescent="0.2">
      <c r="A31615">
        <v>39298</v>
      </c>
      <c r="B31615">
        <v>0.98499999999999999</v>
      </c>
      <c r="C31615">
        <v>0.91257495</v>
      </c>
      <c r="D31615" t="s">
        <v>83845</v>
      </c>
      <c r="E31615" t="s">
        <v>83846</v>
      </c>
      <c r="F31615" t="s">
        <v>886</v>
      </c>
      <c r="G31615" t="s">
        <v>19922</v>
      </c>
    </row>
    <row r="31616" spans="1:7" x14ac:dyDescent="0.2">
      <c r="A31616">
        <v>13239</v>
      </c>
      <c r="B31616">
        <v>0.98499999999999999</v>
      </c>
      <c r="C31616">
        <v>0.91258006000000003</v>
      </c>
      <c r="D31616" t="s">
        <v>83847</v>
      </c>
      <c r="E31616" t="s">
        <v>83848</v>
      </c>
      <c r="F31616" t="s">
        <v>886</v>
      </c>
      <c r="G31616" t="s">
        <v>83849</v>
      </c>
    </row>
    <row r="31617" spans="1:7" x14ac:dyDescent="0.2">
      <c r="A31617">
        <v>39602</v>
      </c>
      <c r="B31617">
        <v>0.98499999999999999</v>
      </c>
      <c r="C31617">
        <v>0.91258375000000003</v>
      </c>
      <c r="D31617" t="s">
        <v>83850</v>
      </c>
      <c r="E31617" t="s">
        <v>83851</v>
      </c>
      <c r="F31617" t="s">
        <v>886</v>
      </c>
      <c r="G31617" t="s">
        <v>83852</v>
      </c>
    </row>
    <row r="31618" spans="1:7" x14ac:dyDescent="0.2">
      <c r="A31618">
        <v>5733</v>
      </c>
      <c r="B31618">
        <v>0.98499999999999999</v>
      </c>
      <c r="C31618">
        <v>0.91261099999999995</v>
      </c>
      <c r="D31618" t="s">
        <v>83853</v>
      </c>
      <c r="E31618" t="s">
        <v>83854</v>
      </c>
      <c r="F31618" t="s">
        <v>886</v>
      </c>
      <c r="G31618" t="s">
        <v>83855</v>
      </c>
    </row>
    <row r="31619" spans="1:7" x14ac:dyDescent="0.2">
      <c r="A31619">
        <v>27380</v>
      </c>
      <c r="B31619">
        <v>0.98499999999999999</v>
      </c>
      <c r="C31619">
        <v>0.91266139000000002</v>
      </c>
      <c r="D31619" t="s">
        <v>83856</v>
      </c>
      <c r="E31619" t="s">
        <v>83857</v>
      </c>
      <c r="F31619" t="s">
        <v>886</v>
      </c>
      <c r="G31619" t="s">
        <v>83858</v>
      </c>
    </row>
    <row r="31620" spans="1:7" x14ac:dyDescent="0.2">
      <c r="A31620">
        <v>34721</v>
      </c>
      <c r="B31620">
        <v>0.98499999999999999</v>
      </c>
      <c r="C31620">
        <v>0.91266185</v>
      </c>
      <c r="D31620" t="s">
        <v>83859</v>
      </c>
      <c r="E31620" t="s">
        <v>83860</v>
      </c>
      <c r="F31620" t="s">
        <v>886</v>
      </c>
    </row>
    <row r="31621" spans="1:7" x14ac:dyDescent="0.2">
      <c r="A31621">
        <v>31721</v>
      </c>
      <c r="B31621">
        <v>0.98499999999999999</v>
      </c>
      <c r="C31621">
        <v>0.91266879000000001</v>
      </c>
      <c r="D31621" t="s">
        <v>83861</v>
      </c>
      <c r="E31621" t="s">
        <v>83862</v>
      </c>
      <c r="F31621" t="s">
        <v>886</v>
      </c>
      <c r="G31621" t="s">
        <v>13832</v>
      </c>
    </row>
    <row r="31622" spans="1:7" x14ac:dyDescent="0.2">
      <c r="A31622">
        <v>40986</v>
      </c>
      <c r="B31622">
        <v>0.98509999999999998</v>
      </c>
      <c r="C31622">
        <v>0.91271981000000002</v>
      </c>
      <c r="D31622" t="s">
        <v>83863</v>
      </c>
      <c r="E31622" t="s">
        <v>83864</v>
      </c>
      <c r="F31622" t="s">
        <v>886</v>
      </c>
      <c r="G31622" t="s">
        <v>83865</v>
      </c>
    </row>
    <row r="31623" spans="1:7" x14ac:dyDescent="0.2">
      <c r="A31623">
        <v>44007</v>
      </c>
      <c r="B31623">
        <v>0.98509999999999998</v>
      </c>
      <c r="C31623">
        <v>0.91274884000000001</v>
      </c>
      <c r="D31623" t="s">
        <v>83866</v>
      </c>
      <c r="E31623" t="s">
        <v>83867</v>
      </c>
      <c r="F31623" t="s">
        <v>886</v>
      </c>
      <c r="G31623" t="s">
        <v>5713</v>
      </c>
    </row>
    <row r="31624" spans="1:7" x14ac:dyDescent="0.2">
      <c r="A31624">
        <v>2780</v>
      </c>
      <c r="B31624">
        <v>0.98509999999999998</v>
      </c>
      <c r="C31624">
        <v>0.91278417999999995</v>
      </c>
      <c r="D31624" t="s">
        <v>83868</v>
      </c>
      <c r="E31624" t="s">
        <v>83869</v>
      </c>
      <c r="F31624" t="s">
        <v>886</v>
      </c>
      <c r="G31624" t="s">
        <v>20216</v>
      </c>
    </row>
    <row r="31625" spans="1:7" x14ac:dyDescent="0.2">
      <c r="A31625">
        <v>23369</v>
      </c>
      <c r="B31625">
        <v>0.98509999999999998</v>
      </c>
      <c r="C31625">
        <v>0.91283513999999999</v>
      </c>
      <c r="D31625" t="s">
        <v>83870</v>
      </c>
      <c r="E31625" t="s">
        <v>83871</v>
      </c>
      <c r="F31625" t="s">
        <v>886</v>
      </c>
      <c r="G31625" t="s">
        <v>29345</v>
      </c>
    </row>
    <row r="31626" spans="1:7" x14ac:dyDescent="0.2">
      <c r="A31626">
        <v>36043</v>
      </c>
      <c r="B31626">
        <v>0.98509999999999998</v>
      </c>
      <c r="C31626">
        <v>0.91291303999999995</v>
      </c>
      <c r="D31626" t="s">
        <v>83872</v>
      </c>
      <c r="E31626" t="s">
        <v>83873</v>
      </c>
      <c r="F31626" t="s">
        <v>886</v>
      </c>
      <c r="G31626" t="s">
        <v>1011</v>
      </c>
    </row>
    <row r="31627" spans="1:7" x14ac:dyDescent="0.2">
      <c r="A31627">
        <v>5352</v>
      </c>
      <c r="B31627">
        <v>0.98519999999999996</v>
      </c>
      <c r="C31627">
        <v>0.91300451999999999</v>
      </c>
      <c r="D31627" t="s">
        <v>83874</v>
      </c>
      <c r="E31627" t="s">
        <v>83875</v>
      </c>
      <c r="F31627" t="s">
        <v>886</v>
      </c>
      <c r="G31627" t="s">
        <v>83876</v>
      </c>
    </row>
    <row r="31628" spans="1:7" x14ac:dyDescent="0.2">
      <c r="A31628">
        <v>43139</v>
      </c>
      <c r="B31628">
        <v>0.98519999999999996</v>
      </c>
      <c r="C31628">
        <v>0.91303305000000001</v>
      </c>
      <c r="D31628" t="s">
        <v>83877</v>
      </c>
      <c r="E31628" t="s">
        <v>83878</v>
      </c>
      <c r="F31628" t="s">
        <v>886</v>
      </c>
      <c r="G31628" t="s">
        <v>448</v>
      </c>
    </row>
    <row r="31629" spans="1:7" x14ac:dyDescent="0.2">
      <c r="A31629">
        <v>15079</v>
      </c>
      <c r="B31629">
        <v>0.98519999999999996</v>
      </c>
      <c r="C31629">
        <v>0.91309004999999999</v>
      </c>
      <c r="D31629" t="s">
        <v>83879</v>
      </c>
      <c r="E31629" t="s">
        <v>83880</v>
      </c>
      <c r="F31629" t="s">
        <v>886</v>
      </c>
    </row>
    <row r="31630" spans="1:7" x14ac:dyDescent="0.2">
      <c r="A31630">
        <v>37242</v>
      </c>
      <c r="B31630">
        <v>0.98519999999999996</v>
      </c>
      <c r="C31630">
        <v>0.91310011000000002</v>
      </c>
      <c r="D31630" t="s">
        <v>83881</v>
      </c>
      <c r="E31630" t="s">
        <v>83882</v>
      </c>
      <c r="F31630" t="s">
        <v>886</v>
      </c>
      <c r="G31630" t="s">
        <v>83883</v>
      </c>
    </row>
    <row r="31631" spans="1:7" x14ac:dyDescent="0.2">
      <c r="A31631">
        <v>20204</v>
      </c>
      <c r="B31631">
        <v>0.98519999999999996</v>
      </c>
      <c r="C31631">
        <v>0.91310838999999999</v>
      </c>
      <c r="D31631" t="s">
        <v>83884</v>
      </c>
      <c r="E31631" t="s">
        <v>83885</v>
      </c>
      <c r="F31631" t="s">
        <v>886</v>
      </c>
      <c r="G31631" t="s">
        <v>83886</v>
      </c>
    </row>
    <row r="31632" spans="1:7" x14ac:dyDescent="0.2">
      <c r="A31632">
        <v>2609</v>
      </c>
      <c r="B31632">
        <v>0.98519999999999996</v>
      </c>
      <c r="C31632">
        <v>0.91314183000000004</v>
      </c>
      <c r="D31632" t="s">
        <v>83887</v>
      </c>
      <c r="E31632" t="s">
        <v>83888</v>
      </c>
      <c r="F31632" t="s">
        <v>886</v>
      </c>
    </row>
    <row r="31633" spans="1:7" x14ac:dyDescent="0.2">
      <c r="A31633">
        <v>25801</v>
      </c>
      <c r="B31633">
        <v>0.98519999999999996</v>
      </c>
      <c r="C31633">
        <v>0.91318429999999995</v>
      </c>
      <c r="D31633" t="s">
        <v>83889</v>
      </c>
      <c r="E31633" t="s">
        <v>83890</v>
      </c>
      <c r="F31633" t="s">
        <v>886</v>
      </c>
    </row>
    <row r="31634" spans="1:7" x14ac:dyDescent="0.2">
      <c r="A31634">
        <v>22128</v>
      </c>
      <c r="B31634">
        <v>0.98519999999999996</v>
      </c>
      <c r="C31634">
        <v>0.91318845999999998</v>
      </c>
      <c r="D31634" t="s">
        <v>83891</v>
      </c>
      <c r="E31634" t="s">
        <v>83892</v>
      </c>
      <c r="F31634" t="s">
        <v>886</v>
      </c>
    </row>
    <row r="31635" spans="1:7" x14ac:dyDescent="0.2">
      <c r="A31635">
        <v>10942</v>
      </c>
      <c r="B31635">
        <v>0.98519999999999996</v>
      </c>
      <c r="C31635">
        <v>0.91322590999999997</v>
      </c>
      <c r="D31635" t="s">
        <v>83893</v>
      </c>
      <c r="E31635" t="s">
        <v>83894</v>
      </c>
      <c r="F31635" t="s">
        <v>886</v>
      </c>
    </row>
    <row r="31636" spans="1:7" x14ac:dyDescent="0.2">
      <c r="A31636">
        <v>43448</v>
      </c>
      <c r="B31636">
        <v>0.98519999999999996</v>
      </c>
      <c r="C31636">
        <v>0.91334691999999995</v>
      </c>
      <c r="D31636" t="s">
        <v>83895</v>
      </c>
      <c r="E31636" t="s">
        <v>83896</v>
      </c>
      <c r="F31636" t="s">
        <v>886</v>
      </c>
      <c r="G31636" t="s">
        <v>83897</v>
      </c>
    </row>
    <row r="31637" spans="1:7" x14ac:dyDescent="0.2">
      <c r="A31637">
        <v>18605</v>
      </c>
      <c r="B31637">
        <v>0.98519999999999996</v>
      </c>
      <c r="C31637">
        <v>0.91334873999999999</v>
      </c>
      <c r="D31637" t="s">
        <v>83898</v>
      </c>
      <c r="E31637" t="s">
        <v>83899</v>
      </c>
      <c r="F31637" t="s">
        <v>886</v>
      </c>
      <c r="G31637" t="s">
        <v>17880</v>
      </c>
    </row>
    <row r="31638" spans="1:7" x14ac:dyDescent="0.2">
      <c r="A31638">
        <v>37030</v>
      </c>
      <c r="B31638">
        <v>0.98519999999999996</v>
      </c>
      <c r="C31638">
        <v>0.91334915999999999</v>
      </c>
      <c r="D31638" t="s">
        <v>83900</v>
      </c>
      <c r="E31638" t="s">
        <v>83901</v>
      </c>
      <c r="F31638" t="s">
        <v>886</v>
      </c>
      <c r="G31638" t="s">
        <v>83902</v>
      </c>
    </row>
    <row r="31639" spans="1:7" x14ac:dyDescent="0.2">
      <c r="A31639">
        <v>976</v>
      </c>
      <c r="B31639">
        <v>0.98519999999999996</v>
      </c>
      <c r="C31639">
        <v>0.91335491999999996</v>
      </c>
      <c r="D31639" t="s">
        <v>83903</v>
      </c>
      <c r="E31639" t="s">
        <v>83904</v>
      </c>
      <c r="F31639" t="s">
        <v>886</v>
      </c>
      <c r="G31639" t="s">
        <v>83905</v>
      </c>
    </row>
    <row r="31640" spans="1:7" x14ac:dyDescent="0.2">
      <c r="A31640">
        <v>30357</v>
      </c>
      <c r="B31640">
        <v>0.98519999999999996</v>
      </c>
      <c r="C31640">
        <v>0.91336936000000002</v>
      </c>
      <c r="D31640" t="s">
        <v>83906</v>
      </c>
      <c r="E31640" t="s">
        <v>83907</v>
      </c>
      <c r="F31640" t="s">
        <v>886</v>
      </c>
      <c r="G31640" t="s">
        <v>83908</v>
      </c>
    </row>
    <row r="31641" spans="1:7" x14ac:dyDescent="0.2">
      <c r="A31641">
        <v>29780</v>
      </c>
      <c r="B31641">
        <v>0.98519999999999996</v>
      </c>
      <c r="C31641">
        <v>0.91337619000000003</v>
      </c>
      <c r="D31641" t="s">
        <v>83909</v>
      </c>
      <c r="E31641" t="s">
        <v>83910</v>
      </c>
      <c r="F31641" t="s">
        <v>886</v>
      </c>
      <c r="G31641" t="s">
        <v>83911</v>
      </c>
    </row>
    <row r="31642" spans="1:7" x14ac:dyDescent="0.2">
      <c r="A31642">
        <v>3029</v>
      </c>
      <c r="B31642">
        <v>0.98519999999999996</v>
      </c>
      <c r="C31642">
        <v>0.91340763999999997</v>
      </c>
      <c r="D31642" t="s">
        <v>83912</v>
      </c>
      <c r="E31642" t="s">
        <v>83913</v>
      </c>
      <c r="F31642" t="s">
        <v>886</v>
      </c>
      <c r="G31642" t="s">
        <v>18421</v>
      </c>
    </row>
    <row r="31643" spans="1:7" x14ac:dyDescent="0.2">
      <c r="A31643">
        <v>12350</v>
      </c>
      <c r="B31643">
        <v>0.98519999999999996</v>
      </c>
      <c r="C31643">
        <v>0.91342166000000002</v>
      </c>
      <c r="D31643" t="s">
        <v>83914</v>
      </c>
      <c r="E31643" t="s">
        <v>83915</v>
      </c>
      <c r="F31643" t="s">
        <v>886</v>
      </c>
      <c r="G31643" t="s">
        <v>43320</v>
      </c>
    </row>
    <row r="31644" spans="1:7" x14ac:dyDescent="0.2">
      <c r="A31644">
        <v>43211</v>
      </c>
      <c r="B31644">
        <v>0.98519999999999996</v>
      </c>
      <c r="C31644">
        <v>0.91346726</v>
      </c>
      <c r="D31644" t="s">
        <v>83916</v>
      </c>
      <c r="E31644" t="s">
        <v>83917</v>
      </c>
      <c r="F31644" t="s">
        <v>886</v>
      </c>
    </row>
    <row r="31645" spans="1:7" x14ac:dyDescent="0.2">
      <c r="A31645">
        <v>40445</v>
      </c>
      <c r="B31645">
        <v>0.98519999999999996</v>
      </c>
      <c r="C31645">
        <v>0.91361351000000002</v>
      </c>
      <c r="D31645" t="s">
        <v>83918</v>
      </c>
      <c r="E31645" t="s">
        <v>83919</v>
      </c>
      <c r="F31645" t="s">
        <v>886</v>
      </c>
    </row>
    <row r="31646" spans="1:7" x14ac:dyDescent="0.2">
      <c r="A31646">
        <v>33466</v>
      </c>
      <c r="B31646">
        <v>0.98519999999999996</v>
      </c>
      <c r="C31646">
        <v>0.91363013999999998</v>
      </c>
      <c r="D31646" t="s">
        <v>83920</v>
      </c>
      <c r="E31646" t="s">
        <v>83921</v>
      </c>
      <c r="F31646" t="s">
        <v>886</v>
      </c>
      <c r="G31646" t="s">
        <v>17626</v>
      </c>
    </row>
    <row r="31647" spans="1:7" x14ac:dyDescent="0.2">
      <c r="A31647">
        <v>13601</v>
      </c>
      <c r="B31647">
        <v>0.98519999999999996</v>
      </c>
      <c r="C31647">
        <v>0.91363470999999996</v>
      </c>
      <c r="D31647" t="s">
        <v>83922</v>
      </c>
      <c r="E31647" t="s">
        <v>83923</v>
      </c>
      <c r="F31647" t="s">
        <v>886</v>
      </c>
      <c r="G31647" t="s">
        <v>35280</v>
      </c>
    </row>
    <row r="31648" spans="1:7" x14ac:dyDescent="0.2">
      <c r="A31648">
        <v>36559</v>
      </c>
      <c r="B31648">
        <v>0.98519999999999996</v>
      </c>
      <c r="C31648">
        <v>0.91363835000000004</v>
      </c>
      <c r="D31648" t="s">
        <v>83924</v>
      </c>
      <c r="E31648" t="s">
        <v>83925</v>
      </c>
      <c r="F31648" t="s">
        <v>886</v>
      </c>
      <c r="G31648" t="s">
        <v>48755</v>
      </c>
    </row>
    <row r="31649" spans="1:7" x14ac:dyDescent="0.2">
      <c r="A31649">
        <v>461</v>
      </c>
      <c r="B31649">
        <v>0.98519999999999996</v>
      </c>
      <c r="C31649">
        <v>0.91368466000000004</v>
      </c>
      <c r="D31649" t="s">
        <v>83926</v>
      </c>
      <c r="E31649" t="s">
        <v>83927</v>
      </c>
      <c r="F31649" t="s">
        <v>886</v>
      </c>
      <c r="G31649" t="s">
        <v>83928</v>
      </c>
    </row>
    <row r="31650" spans="1:7" x14ac:dyDescent="0.2">
      <c r="A31650">
        <v>6352</v>
      </c>
      <c r="B31650">
        <v>0.98519999999999996</v>
      </c>
      <c r="C31650">
        <v>0.91382154999999998</v>
      </c>
      <c r="D31650" t="s">
        <v>83929</v>
      </c>
      <c r="E31650" t="s">
        <v>83930</v>
      </c>
      <c r="F31650" t="s">
        <v>886</v>
      </c>
      <c r="G31650" t="s">
        <v>83518</v>
      </c>
    </row>
    <row r="31651" spans="1:7" x14ac:dyDescent="0.2">
      <c r="A31651">
        <v>34581</v>
      </c>
      <c r="B31651">
        <v>0.98519999999999996</v>
      </c>
      <c r="C31651">
        <v>0.91382352</v>
      </c>
      <c r="D31651" t="s">
        <v>83931</v>
      </c>
      <c r="E31651" t="s">
        <v>83932</v>
      </c>
      <c r="F31651" t="s">
        <v>886</v>
      </c>
      <c r="G31651" t="s">
        <v>83933</v>
      </c>
    </row>
    <row r="31652" spans="1:7" x14ac:dyDescent="0.2">
      <c r="A31652">
        <v>11882</v>
      </c>
      <c r="B31652">
        <v>0.98519999999999996</v>
      </c>
      <c r="C31652">
        <v>0.91385698000000004</v>
      </c>
      <c r="D31652" t="s">
        <v>83934</v>
      </c>
      <c r="E31652" t="s">
        <v>83935</v>
      </c>
      <c r="F31652" t="s">
        <v>886</v>
      </c>
      <c r="G31652" t="s">
        <v>83936</v>
      </c>
    </row>
    <row r="31653" spans="1:7" x14ac:dyDescent="0.2">
      <c r="A31653">
        <v>23821</v>
      </c>
      <c r="B31653">
        <v>0.98519999999999996</v>
      </c>
      <c r="C31653">
        <v>0.91387037000000004</v>
      </c>
      <c r="D31653" t="s">
        <v>83937</v>
      </c>
      <c r="E31653" t="s">
        <v>83938</v>
      </c>
      <c r="F31653" t="s">
        <v>886</v>
      </c>
      <c r="G31653" t="s">
        <v>83939</v>
      </c>
    </row>
    <row r="31654" spans="1:7" x14ac:dyDescent="0.2">
      <c r="A31654">
        <v>34399</v>
      </c>
      <c r="B31654">
        <v>0.98519999999999996</v>
      </c>
      <c r="C31654">
        <v>0.91389198000000005</v>
      </c>
      <c r="D31654" t="s">
        <v>83940</v>
      </c>
      <c r="E31654" t="s">
        <v>83941</v>
      </c>
      <c r="F31654" t="s">
        <v>886</v>
      </c>
      <c r="G31654" t="s">
        <v>51497</v>
      </c>
    </row>
    <row r="31655" spans="1:7" x14ac:dyDescent="0.2">
      <c r="A31655">
        <v>10002</v>
      </c>
      <c r="B31655">
        <v>0.98519999999999996</v>
      </c>
      <c r="C31655">
        <v>0.91391319000000004</v>
      </c>
      <c r="D31655" t="s">
        <v>83942</v>
      </c>
      <c r="E31655" t="s">
        <v>83943</v>
      </c>
      <c r="F31655" t="s">
        <v>886</v>
      </c>
    </row>
    <row r="31656" spans="1:7" x14ac:dyDescent="0.2">
      <c r="A31656">
        <v>28817</v>
      </c>
      <c r="B31656">
        <v>0.98519999999999996</v>
      </c>
      <c r="C31656">
        <v>0.91391363000000003</v>
      </c>
      <c r="D31656" t="s">
        <v>83944</v>
      </c>
      <c r="E31656" t="s">
        <v>83945</v>
      </c>
      <c r="F31656" t="s">
        <v>886</v>
      </c>
      <c r="G31656" t="s">
        <v>13223</v>
      </c>
    </row>
    <row r="31657" spans="1:7" x14ac:dyDescent="0.2">
      <c r="A31657">
        <v>28074</v>
      </c>
      <c r="B31657">
        <v>0.98519999999999996</v>
      </c>
      <c r="C31657">
        <v>0.91392415000000005</v>
      </c>
      <c r="D31657" t="s">
        <v>83946</v>
      </c>
      <c r="E31657" t="s">
        <v>83947</v>
      </c>
      <c r="F31657" t="s">
        <v>886</v>
      </c>
      <c r="G31657" t="s">
        <v>83948</v>
      </c>
    </row>
    <row r="31658" spans="1:7" x14ac:dyDescent="0.2">
      <c r="A31658">
        <v>19185</v>
      </c>
      <c r="B31658">
        <v>0.98519999999999996</v>
      </c>
      <c r="C31658">
        <v>0.91393880999999999</v>
      </c>
      <c r="D31658" t="s">
        <v>83949</v>
      </c>
      <c r="E31658" t="s">
        <v>83950</v>
      </c>
      <c r="F31658" t="s">
        <v>886</v>
      </c>
      <c r="G31658" t="s">
        <v>83951</v>
      </c>
    </row>
    <row r="31659" spans="1:7" x14ac:dyDescent="0.2">
      <c r="A31659">
        <v>2230</v>
      </c>
      <c r="B31659">
        <v>0.98529999999999995</v>
      </c>
      <c r="C31659">
        <v>0.91406308000000003</v>
      </c>
      <c r="D31659" t="s">
        <v>83952</v>
      </c>
      <c r="E31659" t="s">
        <v>83953</v>
      </c>
      <c r="F31659" t="s">
        <v>886</v>
      </c>
      <c r="G31659" t="s">
        <v>83954</v>
      </c>
    </row>
    <row r="31660" spans="1:7" x14ac:dyDescent="0.2">
      <c r="A31660">
        <v>2895</v>
      </c>
      <c r="B31660">
        <v>0.98529999999999995</v>
      </c>
      <c r="C31660">
        <v>0.91418626999999997</v>
      </c>
      <c r="D31660" t="s">
        <v>83955</v>
      </c>
      <c r="E31660" t="s">
        <v>83956</v>
      </c>
      <c r="F31660" t="s">
        <v>886</v>
      </c>
      <c r="G31660" t="s">
        <v>83957</v>
      </c>
    </row>
    <row r="31661" spans="1:7" x14ac:dyDescent="0.2">
      <c r="A31661">
        <v>39483</v>
      </c>
      <c r="B31661">
        <v>0.98529999999999995</v>
      </c>
      <c r="C31661">
        <v>0.91419267000000004</v>
      </c>
      <c r="D31661" t="s">
        <v>83958</v>
      </c>
      <c r="E31661" t="s">
        <v>83959</v>
      </c>
      <c r="F31661" t="s">
        <v>886</v>
      </c>
      <c r="G31661" t="s">
        <v>134</v>
      </c>
    </row>
    <row r="31662" spans="1:7" x14ac:dyDescent="0.2">
      <c r="A31662">
        <v>861</v>
      </c>
      <c r="B31662">
        <v>0.98529999999999995</v>
      </c>
      <c r="C31662">
        <v>0.91419477000000005</v>
      </c>
      <c r="D31662" t="s">
        <v>83960</v>
      </c>
      <c r="E31662" t="s">
        <v>83961</v>
      </c>
      <c r="F31662" t="s">
        <v>886</v>
      </c>
      <c r="G31662" t="s">
        <v>42972</v>
      </c>
    </row>
    <row r="31663" spans="1:7" x14ac:dyDescent="0.2">
      <c r="A31663">
        <v>6957</v>
      </c>
      <c r="B31663">
        <v>0.98529999999999995</v>
      </c>
      <c r="C31663">
        <v>0.91421757000000003</v>
      </c>
      <c r="D31663" t="s">
        <v>83962</v>
      </c>
      <c r="E31663" t="s">
        <v>83963</v>
      </c>
      <c r="F31663" t="s">
        <v>886</v>
      </c>
      <c r="G31663" t="s">
        <v>83964</v>
      </c>
    </row>
    <row r="31664" spans="1:7" x14ac:dyDescent="0.2">
      <c r="A31664">
        <v>7893</v>
      </c>
      <c r="B31664">
        <v>0.98529999999999995</v>
      </c>
      <c r="C31664">
        <v>0.91422506999999997</v>
      </c>
      <c r="D31664" t="s">
        <v>83965</v>
      </c>
      <c r="E31664" t="s">
        <v>83966</v>
      </c>
      <c r="F31664" t="s">
        <v>886</v>
      </c>
      <c r="G31664" t="s">
        <v>17295</v>
      </c>
    </row>
    <row r="31665" spans="1:7" x14ac:dyDescent="0.2">
      <c r="A31665">
        <v>36992</v>
      </c>
      <c r="B31665">
        <v>0.98529999999999995</v>
      </c>
      <c r="C31665">
        <v>0.91424978000000001</v>
      </c>
      <c r="D31665" t="s">
        <v>83967</v>
      </c>
      <c r="E31665" t="s">
        <v>83968</v>
      </c>
      <c r="F31665" t="s">
        <v>886</v>
      </c>
      <c r="G31665" t="s">
        <v>69014</v>
      </c>
    </row>
    <row r="31666" spans="1:7" x14ac:dyDescent="0.2">
      <c r="A31666">
        <v>25981</v>
      </c>
      <c r="B31666">
        <v>0.98529999999999995</v>
      </c>
      <c r="C31666">
        <v>0.91425055</v>
      </c>
      <c r="D31666" t="s">
        <v>83969</v>
      </c>
      <c r="E31666" t="s">
        <v>83970</v>
      </c>
      <c r="F31666" t="s">
        <v>886</v>
      </c>
      <c r="G31666" t="s">
        <v>861</v>
      </c>
    </row>
    <row r="31667" spans="1:7" x14ac:dyDescent="0.2">
      <c r="A31667">
        <v>13482</v>
      </c>
      <c r="B31667">
        <v>0.98529999999999995</v>
      </c>
      <c r="C31667">
        <v>0.91428416999999995</v>
      </c>
      <c r="D31667" t="s">
        <v>83971</v>
      </c>
      <c r="E31667" t="s">
        <v>83972</v>
      </c>
      <c r="F31667" t="s">
        <v>886</v>
      </c>
      <c r="G31667" t="s">
        <v>34904</v>
      </c>
    </row>
    <row r="31668" spans="1:7" x14ac:dyDescent="0.2">
      <c r="A31668">
        <v>36448</v>
      </c>
      <c r="B31668">
        <v>0.98540000000000005</v>
      </c>
      <c r="C31668">
        <v>0.91437089000000005</v>
      </c>
      <c r="D31668" t="s">
        <v>83973</v>
      </c>
      <c r="E31668" t="s">
        <v>83974</v>
      </c>
      <c r="F31668" t="s">
        <v>886</v>
      </c>
      <c r="G31668" t="s">
        <v>83975</v>
      </c>
    </row>
    <row r="31669" spans="1:7" x14ac:dyDescent="0.2">
      <c r="A31669">
        <v>8071</v>
      </c>
      <c r="B31669">
        <v>0.98550000000000004</v>
      </c>
      <c r="C31669">
        <v>0.91447045999999999</v>
      </c>
      <c r="D31669" t="s">
        <v>83976</v>
      </c>
      <c r="E31669" t="s">
        <v>83977</v>
      </c>
      <c r="F31669" t="s">
        <v>886</v>
      </c>
      <c r="G31669" t="s">
        <v>24028</v>
      </c>
    </row>
    <row r="31670" spans="1:7" x14ac:dyDescent="0.2">
      <c r="A31670">
        <v>45179</v>
      </c>
      <c r="B31670">
        <v>0.98550000000000004</v>
      </c>
      <c r="C31670">
        <v>0.91451400999999999</v>
      </c>
      <c r="D31670" t="s">
        <v>83978</v>
      </c>
      <c r="E31670" t="s">
        <v>83979</v>
      </c>
      <c r="F31670" t="s">
        <v>886</v>
      </c>
      <c r="G31670" t="s">
        <v>46528</v>
      </c>
    </row>
    <row r="31671" spans="1:7" x14ac:dyDescent="0.2">
      <c r="A31671">
        <v>43386</v>
      </c>
      <c r="B31671">
        <v>0.98550000000000004</v>
      </c>
      <c r="C31671">
        <v>0.91469255000000005</v>
      </c>
      <c r="D31671" t="s">
        <v>83980</v>
      </c>
      <c r="E31671" t="s">
        <v>83981</v>
      </c>
      <c r="F31671" t="s">
        <v>886</v>
      </c>
    </row>
    <row r="31672" spans="1:7" x14ac:dyDescent="0.2">
      <c r="A31672">
        <v>1809</v>
      </c>
      <c r="B31672">
        <v>0.98550000000000004</v>
      </c>
      <c r="C31672">
        <v>0.91471917000000003</v>
      </c>
      <c r="D31672" t="s">
        <v>83982</v>
      </c>
      <c r="E31672" t="s">
        <v>83983</v>
      </c>
      <c r="F31672" t="s">
        <v>886</v>
      </c>
      <c r="G31672" t="s">
        <v>83984</v>
      </c>
    </row>
    <row r="31673" spans="1:7" x14ac:dyDescent="0.2">
      <c r="A31673">
        <v>14570</v>
      </c>
      <c r="B31673">
        <v>0.98550000000000004</v>
      </c>
      <c r="C31673">
        <v>0.91477308000000002</v>
      </c>
      <c r="D31673" t="s">
        <v>83985</v>
      </c>
      <c r="E31673" t="s">
        <v>83986</v>
      </c>
      <c r="F31673" t="s">
        <v>886</v>
      </c>
      <c r="G31673" t="s">
        <v>83987</v>
      </c>
    </row>
    <row r="31674" spans="1:7" x14ac:dyDescent="0.2">
      <c r="A31674">
        <v>34997</v>
      </c>
      <c r="B31674">
        <v>0.98550000000000004</v>
      </c>
      <c r="C31674">
        <v>0.91479060000000001</v>
      </c>
      <c r="D31674" t="s">
        <v>83988</v>
      </c>
      <c r="E31674" t="s">
        <v>83989</v>
      </c>
      <c r="F31674" t="s">
        <v>886</v>
      </c>
      <c r="G31674" s="4">
        <v>44258</v>
      </c>
    </row>
    <row r="31675" spans="1:7" x14ac:dyDescent="0.2">
      <c r="A31675">
        <v>30187</v>
      </c>
      <c r="B31675">
        <v>0.98550000000000004</v>
      </c>
      <c r="C31675">
        <v>0.9147999</v>
      </c>
      <c r="D31675" t="s">
        <v>83990</v>
      </c>
      <c r="E31675" t="s">
        <v>83991</v>
      </c>
      <c r="F31675" t="s">
        <v>886</v>
      </c>
      <c r="G31675" t="s">
        <v>61054</v>
      </c>
    </row>
    <row r="31676" spans="1:7" x14ac:dyDescent="0.2">
      <c r="A31676">
        <v>6325</v>
      </c>
      <c r="B31676">
        <v>0.98550000000000004</v>
      </c>
      <c r="C31676">
        <v>0.91480015999999997</v>
      </c>
      <c r="D31676" t="s">
        <v>83992</v>
      </c>
      <c r="E31676" t="s">
        <v>83993</v>
      </c>
      <c r="F31676" t="s">
        <v>886</v>
      </c>
      <c r="G31676" t="s">
        <v>83994</v>
      </c>
    </row>
    <row r="31677" spans="1:7" x14ac:dyDescent="0.2">
      <c r="A31677">
        <v>16397</v>
      </c>
      <c r="B31677">
        <v>0.98550000000000004</v>
      </c>
      <c r="C31677">
        <v>0.91480866000000005</v>
      </c>
      <c r="D31677" t="s">
        <v>83995</v>
      </c>
      <c r="E31677" t="s">
        <v>83996</v>
      </c>
      <c r="F31677" t="s">
        <v>886</v>
      </c>
    </row>
    <row r="31678" spans="1:7" x14ac:dyDescent="0.2">
      <c r="A31678">
        <v>32600</v>
      </c>
      <c r="B31678">
        <v>0.98550000000000004</v>
      </c>
      <c r="C31678">
        <v>0.91484588</v>
      </c>
      <c r="D31678" t="s">
        <v>83997</v>
      </c>
      <c r="E31678" t="s">
        <v>83998</v>
      </c>
      <c r="F31678" t="s">
        <v>886</v>
      </c>
      <c r="G31678" t="s">
        <v>83999</v>
      </c>
    </row>
    <row r="31679" spans="1:7" x14ac:dyDescent="0.2">
      <c r="A31679">
        <v>23555</v>
      </c>
      <c r="B31679">
        <v>0.98550000000000004</v>
      </c>
      <c r="C31679">
        <v>0.91484904</v>
      </c>
      <c r="D31679" t="s">
        <v>84000</v>
      </c>
      <c r="E31679" t="s">
        <v>84001</v>
      </c>
      <c r="F31679" t="s">
        <v>886</v>
      </c>
      <c r="G31679" t="s">
        <v>84002</v>
      </c>
    </row>
    <row r="31680" spans="1:7" x14ac:dyDescent="0.2">
      <c r="A31680">
        <v>41690</v>
      </c>
      <c r="B31680">
        <v>0.98550000000000004</v>
      </c>
      <c r="C31680">
        <v>0.91485351999999998</v>
      </c>
      <c r="D31680" t="s">
        <v>84003</v>
      </c>
      <c r="E31680" t="s">
        <v>84004</v>
      </c>
      <c r="F31680" t="s">
        <v>886</v>
      </c>
      <c r="G31680" t="s">
        <v>84005</v>
      </c>
    </row>
    <row r="31681" spans="1:7" x14ac:dyDescent="0.2">
      <c r="A31681">
        <v>16631</v>
      </c>
      <c r="B31681">
        <v>0.98550000000000004</v>
      </c>
      <c r="C31681">
        <v>0.91487636000000006</v>
      </c>
      <c r="D31681" t="s">
        <v>84006</v>
      </c>
      <c r="E31681" t="s">
        <v>84007</v>
      </c>
      <c r="F31681" t="s">
        <v>886</v>
      </c>
      <c r="G31681" t="s">
        <v>80981</v>
      </c>
    </row>
    <row r="31682" spans="1:7" x14ac:dyDescent="0.2">
      <c r="A31682">
        <v>40538</v>
      </c>
      <c r="B31682">
        <v>0.98560000000000003</v>
      </c>
      <c r="C31682">
        <v>0.91491602000000005</v>
      </c>
      <c r="D31682" t="s">
        <v>84008</v>
      </c>
      <c r="E31682" t="s">
        <v>84009</v>
      </c>
      <c r="F31682" t="s">
        <v>886</v>
      </c>
      <c r="G31682" t="s">
        <v>2084</v>
      </c>
    </row>
    <row r="31683" spans="1:7" x14ac:dyDescent="0.2">
      <c r="A31683">
        <v>42845</v>
      </c>
      <c r="B31683">
        <v>0.98560000000000003</v>
      </c>
      <c r="C31683">
        <v>0.91496330999999997</v>
      </c>
      <c r="D31683" t="s">
        <v>84010</v>
      </c>
      <c r="E31683" t="s">
        <v>84011</v>
      </c>
      <c r="F31683" t="s">
        <v>886</v>
      </c>
      <c r="G31683" t="s">
        <v>8994</v>
      </c>
    </row>
    <row r="31684" spans="1:7" x14ac:dyDescent="0.2">
      <c r="A31684">
        <v>42853</v>
      </c>
      <c r="B31684">
        <v>0.98570000000000002</v>
      </c>
      <c r="C31684">
        <v>0.91507709999999998</v>
      </c>
      <c r="D31684" t="s">
        <v>84012</v>
      </c>
      <c r="E31684" t="s">
        <v>84013</v>
      </c>
      <c r="F31684" t="s">
        <v>886</v>
      </c>
      <c r="G31684" t="s">
        <v>84014</v>
      </c>
    </row>
    <row r="31685" spans="1:7" x14ac:dyDescent="0.2">
      <c r="A31685">
        <v>14873</v>
      </c>
      <c r="B31685">
        <v>0.98570000000000002</v>
      </c>
      <c r="C31685">
        <v>0.91510298000000001</v>
      </c>
      <c r="D31685" t="s">
        <v>84015</v>
      </c>
      <c r="E31685" t="s">
        <v>84016</v>
      </c>
      <c r="F31685" t="s">
        <v>886</v>
      </c>
      <c r="G31685" t="s">
        <v>84017</v>
      </c>
    </row>
    <row r="31686" spans="1:7" x14ac:dyDescent="0.2">
      <c r="A31686">
        <v>15694</v>
      </c>
      <c r="B31686">
        <v>0.98570000000000002</v>
      </c>
      <c r="C31686">
        <v>0.91516094000000003</v>
      </c>
      <c r="D31686" t="s">
        <v>84018</v>
      </c>
      <c r="E31686" t="s">
        <v>84019</v>
      </c>
      <c r="F31686" t="s">
        <v>886</v>
      </c>
      <c r="G31686" t="s">
        <v>32982</v>
      </c>
    </row>
    <row r="31687" spans="1:7" x14ac:dyDescent="0.2">
      <c r="A31687">
        <v>32707</v>
      </c>
      <c r="B31687">
        <v>0.98570000000000002</v>
      </c>
      <c r="C31687">
        <v>0.91516505000000004</v>
      </c>
      <c r="D31687" t="s">
        <v>84020</v>
      </c>
      <c r="E31687" t="s">
        <v>84021</v>
      </c>
      <c r="F31687" t="s">
        <v>886</v>
      </c>
      <c r="G31687" t="s">
        <v>78614</v>
      </c>
    </row>
    <row r="31688" spans="1:7" x14ac:dyDescent="0.2">
      <c r="A31688">
        <v>15828</v>
      </c>
      <c r="B31688">
        <v>0.98570000000000002</v>
      </c>
      <c r="C31688">
        <v>0.91520853000000002</v>
      </c>
      <c r="D31688" t="s">
        <v>84022</v>
      </c>
      <c r="E31688" t="s">
        <v>84023</v>
      </c>
      <c r="F31688" t="s">
        <v>886</v>
      </c>
      <c r="G31688" t="s">
        <v>26324</v>
      </c>
    </row>
    <row r="31689" spans="1:7" x14ac:dyDescent="0.2">
      <c r="A31689">
        <v>456</v>
      </c>
      <c r="B31689">
        <v>0.98570000000000002</v>
      </c>
      <c r="C31689">
        <v>0.91525787000000003</v>
      </c>
      <c r="D31689" t="s">
        <v>84024</v>
      </c>
      <c r="E31689" t="s">
        <v>84025</v>
      </c>
      <c r="F31689" t="s">
        <v>886</v>
      </c>
      <c r="G31689" t="s">
        <v>84026</v>
      </c>
    </row>
    <row r="31690" spans="1:7" x14ac:dyDescent="0.2">
      <c r="A31690">
        <v>34142</v>
      </c>
      <c r="B31690">
        <v>0.98570000000000002</v>
      </c>
      <c r="C31690">
        <v>0.91526043999999995</v>
      </c>
      <c r="D31690" t="s">
        <v>84027</v>
      </c>
      <c r="E31690" t="s">
        <v>84028</v>
      </c>
      <c r="F31690" t="s">
        <v>886</v>
      </c>
      <c r="G31690" t="s">
        <v>84029</v>
      </c>
    </row>
    <row r="31691" spans="1:7" x14ac:dyDescent="0.2">
      <c r="A31691">
        <v>6328</v>
      </c>
      <c r="B31691">
        <v>0.98570000000000002</v>
      </c>
      <c r="C31691">
        <v>0.91534304</v>
      </c>
      <c r="D31691" t="s">
        <v>84030</v>
      </c>
      <c r="E31691" t="s">
        <v>84031</v>
      </c>
      <c r="F31691" t="s">
        <v>886</v>
      </c>
    </row>
    <row r="31692" spans="1:7" x14ac:dyDescent="0.2">
      <c r="A31692">
        <v>19617</v>
      </c>
      <c r="B31692">
        <v>0.98580000000000001</v>
      </c>
      <c r="C31692">
        <v>0.91541497999999999</v>
      </c>
      <c r="D31692" t="s">
        <v>84032</v>
      </c>
      <c r="E31692" t="s">
        <v>84033</v>
      </c>
      <c r="F31692" t="s">
        <v>886</v>
      </c>
      <c r="G31692" t="s">
        <v>84034</v>
      </c>
    </row>
    <row r="31693" spans="1:7" x14ac:dyDescent="0.2">
      <c r="A31693">
        <v>7057</v>
      </c>
      <c r="B31693">
        <v>0.98580000000000001</v>
      </c>
      <c r="C31693">
        <v>0.91545175000000001</v>
      </c>
      <c r="D31693" t="s">
        <v>84035</v>
      </c>
      <c r="E31693" t="s">
        <v>84036</v>
      </c>
      <c r="F31693" t="s">
        <v>886</v>
      </c>
      <c r="G31693" t="s">
        <v>22588</v>
      </c>
    </row>
    <row r="31694" spans="1:7" x14ac:dyDescent="0.2">
      <c r="A31694">
        <v>31056</v>
      </c>
      <c r="B31694">
        <v>0.98580000000000001</v>
      </c>
      <c r="C31694">
        <v>0.91545628999999995</v>
      </c>
      <c r="D31694" t="s">
        <v>84037</v>
      </c>
      <c r="E31694" t="s">
        <v>84038</v>
      </c>
      <c r="F31694" t="s">
        <v>886</v>
      </c>
      <c r="G31694" t="s">
        <v>84039</v>
      </c>
    </row>
    <row r="31695" spans="1:7" x14ac:dyDescent="0.2">
      <c r="A31695">
        <v>16013</v>
      </c>
      <c r="B31695">
        <v>0.98580000000000001</v>
      </c>
      <c r="C31695">
        <v>0.91555390999999997</v>
      </c>
      <c r="D31695" t="s">
        <v>84040</v>
      </c>
      <c r="E31695" t="s">
        <v>84041</v>
      </c>
      <c r="F31695" t="s">
        <v>886</v>
      </c>
      <c r="G31695" t="s">
        <v>84042</v>
      </c>
    </row>
    <row r="31696" spans="1:7" x14ac:dyDescent="0.2">
      <c r="A31696">
        <v>33409</v>
      </c>
      <c r="B31696">
        <v>0.98580000000000001</v>
      </c>
      <c r="C31696">
        <v>0.91555924</v>
      </c>
      <c r="D31696" t="s">
        <v>84043</v>
      </c>
      <c r="E31696" t="s">
        <v>84044</v>
      </c>
      <c r="F31696" t="s">
        <v>886</v>
      </c>
      <c r="G31696" t="s">
        <v>84045</v>
      </c>
    </row>
    <row r="31697" spans="1:7" x14ac:dyDescent="0.2">
      <c r="A31697">
        <v>10292</v>
      </c>
      <c r="B31697">
        <v>0.98580000000000001</v>
      </c>
      <c r="C31697">
        <v>0.91562279999999996</v>
      </c>
      <c r="D31697" t="s">
        <v>84046</v>
      </c>
      <c r="E31697" t="s">
        <v>84047</v>
      </c>
      <c r="F31697" t="s">
        <v>886</v>
      </c>
    </row>
    <row r="31698" spans="1:7" x14ac:dyDescent="0.2">
      <c r="A31698">
        <v>21471</v>
      </c>
      <c r="B31698">
        <v>0.98580000000000001</v>
      </c>
      <c r="C31698">
        <v>0.91562694</v>
      </c>
      <c r="D31698" t="s">
        <v>84048</v>
      </c>
      <c r="E31698" t="s">
        <v>84049</v>
      </c>
      <c r="F31698" t="s">
        <v>886</v>
      </c>
      <c r="G31698" t="s">
        <v>84050</v>
      </c>
    </row>
    <row r="31699" spans="1:7" x14ac:dyDescent="0.2">
      <c r="A31699">
        <v>23042</v>
      </c>
      <c r="B31699">
        <v>0.98580000000000001</v>
      </c>
      <c r="C31699">
        <v>0.91562726999999999</v>
      </c>
      <c r="D31699" t="s">
        <v>84051</v>
      </c>
      <c r="E31699" t="s">
        <v>84052</v>
      </c>
      <c r="F31699" t="s">
        <v>886</v>
      </c>
      <c r="G31699" t="s">
        <v>84053</v>
      </c>
    </row>
    <row r="31700" spans="1:7" x14ac:dyDescent="0.2">
      <c r="A31700">
        <v>5156</v>
      </c>
      <c r="B31700">
        <v>0.98580000000000001</v>
      </c>
      <c r="C31700">
        <v>0.91572914000000005</v>
      </c>
      <c r="D31700" t="s">
        <v>84054</v>
      </c>
      <c r="E31700" t="s">
        <v>84055</v>
      </c>
      <c r="F31700" t="s">
        <v>886</v>
      </c>
      <c r="G31700" t="s">
        <v>84056</v>
      </c>
    </row>
    <row r="31701" spans="1:7" x14ac:dyDescent="0.2">
      <c r="A31701">
        <v>19846</v>
      </c>
      <c r="B31701">
        <v>0.98580000000000001</v>
      </c>
      <c r="C31701">
        <v>0.91573342000000002</v>
      </c>
      <c r="D31701" t="s">
        <v>84057</v>
      </c>
      <c r="E31701" t="s">
        <v>84058</v>
      </c>
      <c r="F31701" t="s">
        <v>886</v>
      </c>
      <c r="G31701" t="s">
        <v>71620</v>
      </c>
    </row>
    <row r="31702" spans="1:7" x14ac:dyDescent="0.2">
      <c r="A31702">
        <v>13136</v>
      </c>
      <c r="B31702">
        <v>0.98580000000000001</v>
      </c>
      <c r="C31702">
        <v>0.91574997999999996</v>
      </c>
      <c r="D31702" t="s">
        <v>84059</v>
      </c>
      <c r="E31702" t="s">
        <v>84060</v>
      </c>
      <c r="F31702" t="s">
        <v>886</v>
      </c>
      <c r="G31702" t="s">
        <v>17172</v>
      </c>
    </row>
    <row r="31703" spans="1:7" x14ac:dyDescent="0.2">
      <c r="A31703">
        <v>32838</v>
      </c>
      <c r="B31703">
        <v>0.9859</v>
      </c>
      <c r="C31703">
        <v>0.91583870999999994</v>
      </c>
      <c r="D31703" t="s">
        <v>84061</v>
      </c>
      <c r="E31703" t="s">
        <v>84062</v>
      </c>
      <c r="F31703" t="s">
        <v>886</v>
      </c>
      <c r="G31703" t="s">
        <v>84063</v>
      </c>
    </row>
    <row r="31704" spans="1:7" x14ac:dyDescent="0.2">
      <c r="A31704">
        <v>1101</v>
      </c>
      <c r="B31704">
        <v>0.9859</v>
      </c>
      <c r="C31704">
        <v>0.91591844</v>
      </c>
      <c r="D31704" t="s">
        <v>84064</v>
      </c>
      <c r="E31704" t="s">
        <v>84065</v>
      </c>
      <c r="F31704" t="s">
        <v>886</v>
      </c>
      <c r="G31704" t="s">
        <v>63472</v>
      </c>
    </row>
    <row r="31705" spans="1:7" x14ac:dyDescent="0.2">
      <c r="A31705">
        <v>22508</v>
      </c>
      <c r="B31705">
        <v>0.9859</v>
      </c>
      <c r="C31705">
        <v>0.91592315000000002</v>
      </c>
      <c r="D31705" t="s">
        <v>84066</v>
      </c>
      <c r="E31705" t="s">
        <v>84067</v>
      </c>
      <c r="F31705" t="s">
        <v>886</v>
      </c>
      <c r="G31705" t="s">
        <v>84068</v>
      </c>
    </row>
    <row r="31706" spans="1:7" x14ac:dyDescent="0.2">
      <c r="A31706">
        <v>35675</v>
      </c>
      <c r="B31706">
        <v>0.9859</v>
      </c>
      <c r="C31706">
        <v>0.91594248</v>
      </c>
      <c r="D31706" t="s">
        <v>84069</v>
      </c>
      <c r="E31706" t="s">
        <v>84070</v>
      </c>
      <c r="F31706" t="s">
        <v>886</v>
      </c>
      <c r="G31706" t="s">
        <v>212</v>
      </c>
    </row>
    <row r="31707" spans="1:7" x14ac:dyDescent="0.2">
      <c r="A31707">
        <v>17667</v>
      </c>
      <c r="B31707">
        <v>0.9859</v>
      </c>
      <c r="C31707">
        <v>0.91600632000000004</v>
      </c>
      <c r="D31707" t="s">
        <v>84071</v>
      </c>
      <c r="E31707" t="s">
        <v>84072</v>
      </c>
      <c r="F31707" t="s">
        <v>886</v>
      </c>
      <c r="G31707" t="s">
        <v>30114</v>
      </c>
    </row>
    <row r="31708" spans="1:7" x14ac:dyDescent="0.2">
      <c r="A31708">
        <v>24858</v>
      </c>
      <c r="B31708">
        <v>0.9859</v>
      </c>
      <c r="C31708">
        <v>0.91601756999999995</v>
      </c>
      <c r="D31708" t="s">
        <v>84073</v>
      </c>
      <c r="E31708" t="s">
        <v>84074</v>
      </c>
      <c r="F31708" t="s">
        <v>886</v>
      </c>
      <c r="G31708" t="s">
        <v>84075</v>
      </c>
    </row>
    <row r="31709" spans="1:7" x14ac:dyDescent="0.2">
      <c r="A31709">
        <v>41779</v>
      </c>
      <c r="B31709">
        <v>0.9859</v>
      </c>
      <c r="C31709">
        <v>0.91602302999999996</v>
      </c>
      <c r="D31709" t="s">
        <v>84076</v>
      </c>
      <c r="E31709" t="s">
        <v>84077</v>
      </c>
      <c r="F31709" t="s">
        <v>886</v>
      </c>
      <c r="G31709" t="s">
        <v>84078</v>
      </c>
    </row>
    <row r="31710" spans="1:7" x14ac:dyDescent="0.2">
      <c r="A31710">
        <v>8406</v>
      </c>
      <c r="B31710">
        <v>0.9859</v>
      </c>
      <c r="C31710">
        <v>0.91605919999999996</v>
      </c>
      <c r="D31710" t="s">
        <v>84079</v>
      </c>
      <c r="E31710" t="s">
        <v>84080</v>
      </c>
      <c r="F31710" t="s">
        <v>886</v>
      </c>
      <c r="G31710" t="s">
        <v>37823</v>
      </c>
    </row>
    <row r="31711" spans="1:7" x14ac:dyDescent="0.2">
      <c r="A31711">
        <v>45096</v>
      </c>
      <c r="B31711">
        <v>0.9859</v>
      </c>
      <c r="C31711">
        <v>0.91609934999999998</v>
      </c>
      <c r="D31711" t="s">
        <v>84081</v>
      </c>
      <c r="E31711" t="s">
        <v>84082</v>
      </c>
      <c r="F31711" t="s">
        <v>886</v>
      </c>
      <c r="G31711" t="s">
        <v>25506</v>
      </c>
    </row>
    <row r="31712" spans="1:7" x14ac:dyDescent="0.2">
      <c r="A31712">
        <v>26032</v>
      </c>
      <c r="B31712">
        <v>0.9859</v>
      </c>
      <c r="C31712">
        <v>0.91610691</v>
      </c>
      <c r="D31712" t="s">
        <v>84083</v>
      </c>
      <c r="E31712" t="s">
        <v>84084</v>
      </c>
      <c r="F31712" t="s">
        <v>886</v>
      </c>
      <c r="G31712" t="s">
        <v>72952</v>
      </c>
    </row>
    <row r="31713" spans="1:7" x14ac:dyDescent="0.2">
      <c r="A31713">
        <v>32918</v>
      </c>
      <c r="B31713">
        <v>0.9859</v>
      </c>
      <c r="C31713">
        <v>0.91612311999999996</v>
      </c>
      <c r="D31713" t="s">
        <v>84085</v>
      </c>
      <c r="E31713" t="s">
        <v>84086</v>
      </c>
      <c r="F31713" t="s">
        <v>886</v>
      </c>
      <c r="G31713" t="s">
        <v>17488</v>
      </c>
    </row>
    <row r="31714" spans="1:7" x14ac:dyDescent="0.2">
      <c r="A31714">
        <v>41242</v>
      </c>
      <c r="B31714">
        <v>0.9859</v>
      </c>
      <c r="C31714">
        <v>0.91612775999999996</v>
      </c>
      <c r="D31714" t="s">
        <v>84087</v>
      </c>
      <c r="E31714" t="s">
        <v>84088</v>
      </c>
      <c r="F31714" t="s">
        <v>886</v>
      </c>
      <c r="G31714" t="s">
        <v>9821</v>
      </c>
    </row>
    <row r="31715" spans="1:7" x14ac:dyDescent="0.2">
      <c r="A31715">
        <v>2478</v>
      </c>
      <c r="B31715">
        <v>0.9859</v>
      </c>
      <c r="C31715">
        <v>0.91616659</v>
      </c>
      <c r="D31715" t="s">
        <v>84089</v>
      </c>
      <c r="E31715" t="s">
        <v>84090</v>
      </c>
      <c r="F31715" t="s">
        <v>886</v>
      </c>
      <c r="G31715" t="s">
        <v>22003</v>
      </c>
    </row>
    <row r="31716" spans="1:7" x14ac:dyDescent="0.2">
      <c r="A31716">
        <v>28992</v>
      </c>
      <c r="B31716">
        <v>0.9859</v>
      </c>
      <c r="C31716">
        <v>0.91623997000000001</v>
      </c>
      <c r="D31716" t="s">
        <v>84091</v>
      </c>
      <c r="E31716" t="s">
        <v>84092</v>
      </c>
      <c r="F31716" t="s">
        <v>886</v>
      </c>
      <c r="G31716" t="s">
        <v>84093</v>
      </c>
    </row>
    <row r="31717" spans="1:7" x14ac:dyDescent="0.2">
      <c r="A31717">
        <v>35183</v>
      </c>
      <c r="B31717">
        <v>0.9859</v>
      </c>
      <c r="C31717">
        <v>0.91626386999999998</v>
      </c>
      <c r="D31717" t="s">
        <v>84094</v>
      </c>
      <c r="E31717" t="s">
        <v>84095</v>
      </c>
      <c r="F31717" t="s">
        <v>886</v>
      </c>
      <c r="G31717" t="s">
        <v>84096</v>
      </c>
    </row>
    <row r="31718" spans="1:7" x14ac:dyDescent="0.2">
      <c r="A31718">
        <v>42274</v>
      </c>
      <c r="B31718">
        <v>0.9859</v>
      </c>
      <c r="C31718">
        <v>0.91631225000000005</v>
      </c>
      <c r="D31718" t="s">
        <v>84097</v>
      </c>
      <c r="E31718" t="s">
        <v>84098</v>
      </c>
      <c r="F31718" t="s">
        <v>886</v>
      </c>
      <c r="G31718" t="s">
        <v>84099</v>
      </c>
    </row>
    <row r="31719" spans="1:7" x14ac:dyDescent="0.2">
      <c r="A31719">
        <v>41064</v>
      </c>
      <c r="B31719">
        <v>0.9859</v>
      </c>
      <c r="C31719">
        <v>0.91635854000000005</v>
      </c>
      <c r="D31719" t="s">
        <v>84100</v>
      </c>
      <c r="E31719" t="s">
        <v>84101</v>
      </c>
      <c r="F31719" t="s">
        <v>886</v>
      </c>
      <c r="G31719" t="s">
        <v>35280</v>
      </c>
    </row>
    <row r="31720" spans="1:7" x14ac:dyDescent="0.2">
      <c r="A31720">
        <v>35000</v>
      </c>
      <c r="B31720">
        <v>0.9859</v>
      </c>
      <c r="C31720">
        <v>0.91636872999999996</v>
      </c>
      <c r="D31720" t="s">
        <v>84102</v>
      </c>
      <c r="E31720" t="s">
        <v>84103</v>
      </c>
      <c r="F31720" t="s">
        <v>886</v>
      </c>
      <c r="G31720" t="s">
        <v>84104</v>
      </c>
    </row>
    <row r="31721" spans="1:7" x14ac:dyDescent="0.2">
      <c r="A31721">
        <v>40014</v>
      </c>
      <c r="B31721">
        <v>0.9859</v>
      </c>
      <c r="C31721">
        <v>0.91642053999999995</v>
      </c>
      <c r="D31721" t="s">
        <v>84105</v>
      </c>
      <c r="E31721" t="s">
        <v>84106</v>
      </c>
      <c r="F31721" t="s">
        <v>886</v>
      </c>
      <c r="G31721" t="s">
        <v>17379</v>
      </c>
    </row>
    <row r="31722" spans="1:7" x14ac:dyDescent="0.2">
      <c r="A31722">
        <v>2047</v>
      </c>
      <c r="B31722">
        <v>0.9859</v>
      </c>
      <c r="C31722">
        <v>0.91644205000000001</v>
      </c>
      <c r="D31722" t="s">
        <v>84107</v>
      </c>
      <c r="E31722" t="s">
        <v>84108</v>
      </c>
      <c r="F31722" t="s">
        <v>886</v>
      </c>
      <c r="G31722" t="s">
        <v>84109</v>
      </c>
    </row>
    <row r="31723" spans="1:7" x14ac:dyDescent="0.2">
      <c r="A31723">
        <v>9058</v>
      </c>
      <c r="B31723">
        <v>0.9859</v>
      </c>
      <c r="C31723">
        <v>0.91645807999999995</v>
      </c>
      <c r="D31723" t="s">
        <v>84110</v>
      </c>
      <c r="E31723" t="s">
        <v>84111</v>
      </c>
      <c r="F31723" t="s">
        <v>886</v>
      </c>
      <c r="G31723" t="s">
        <v>83240</v>
      </c>
    </row>
    <row r="31724" spans="1:7" x14ac:dyDescent="0.2">
      <c r="A31724">
        <v>4904</v>
      </c>
      <c r="B31724">
        <v>0.9859</v>
      </c>
      <c r="C31724">
        <v>0.91647392999999999</v>
      </c>
      <c r="D31724" t="s">
        <v>84112</v>
      </c>
      <c r="E31724" t="s">
        <v>84113</v>
      </c>
      <c r="F31724" t="s">
        <v>886</v>
      </c>
      <c r="G31724" t="s">
        <v>84114</v>
      </c>
    </row>
    <row r="31725" spans="1:7" x14ac:dyDescent="0.2">
      <c r="A31725">
        <v>23554</v>
      </c>
      <c r="B31725">
        <v>0.9859</v>
      </c>
      <c r="C31725">
        <v>0.91650279999999995</v>
      </c>
      <c r="D31725" t="s">
        <v>84115</v>
      </c>
      <c r="E31725" t="s">
        <v>84116</v>
      </c>
      <c r="F31725" t="s">
        <v>886</v>
      </c>
      <c r="G31725" t="s">
        <v>84117</v>
      </c>
    </row>
    <row r="31726" spans="1:7" x14ac:dyDescent="0.2">
      <c r="A31726">
        <v>2715</v>
      </c>
      <c r="B31726">
        <v>0.9859</v>
      </c>
      <c r="C31726">
        <v>0.91659623000000001</v>
      </c>
      <c r="D31726" t="s">
        <v>84118</v>
      </c>
      <c r="E31726" t="s">
        <v>84119</v>
      </c>
      <c r="F31726" t="s">
        <v>886</v>
      </c>
      <c r="G31726" t="s">
        <v>84120</v>
      </c>
    </row>
    <row r="31727" spans="1:7" x14ac:dyDescent="0.2">
      <c r="A31727">
        <v>19142</v>
      </c>
      <c r="B31727">
        <v>0.9859</v>
      </c>
      <c r="C31727">
        <v>0.91663320000000004</v>
      </c>
      <c r="D31727" t="s">
        <v>84121</v>
      </c>
      <c r="E31727" t="s">
        <v>84122</v>
      </c>
      <c r="F31727" t="s">
        <v>886</v>
      </c>
    </row>
    <row r="31728" spans="1:7" x14ac:dyDescent="0.2">
      <c r="A31728">
        <v>42692</v>
      </c>
      <c r="B31728">
        <v>0.9859</v>
      </c>
      <c r="C31728">
        <v>0.91663784000000004</v>
      </c>
      <c r="D31728" t="s">
        <v>84123</v>
      </c>
      <c r="E31728" t="s">
        <v>84124</v>
      </c>
      <c r="F31728" t="s">
        <v>886</v>
      </c>
      <c r="G31728" t="s">
        <v>84125</v>
      </c>
    </row>
    <row r="31729" spans="1:7" x14ac:dyDescent="0.2">
      <c r="A31729">
        <v>29739</v>
      </c>
      <c r="B31729">
        <v>0.9859</v>
      </c>
      <c r="C31729">
        <v>0.91669566000000002</v>
      </c>
      <c r="D31729" t="s">
        <v>84126</v>
      </c>
      <c r="E31729" t="s">
        <v>84127</v>
      </c>
      <c r="F31729" t="s">
        <v>886</v>
      </c>
      <c r="G31729" t="s">
        <v>84128</v>
      </c>
    </row>
    <row r="31730" spans="1:7" x14ac:dyDescent="0.2">
      <c r="A31730">
        <v>31791</v>
      </c>
      <c r="B31730">
        <v>0.9859</v>
      </c>
      <c r="C31730">
        <v>0.91679526</v>
      </c>
      <c r="D31730" t="s">
        <v>84129</v>
      </c>
      <c r="E31730" t="s">
        <v>84130</v>
      </c>
      <c r="F31730" t="s">
        <v>886</v>
      </c>
      <c r="G31730" t="s">
        <v>60201</v>
      </c>
    </row>
    <row r="31731" spans="1:7" x14ac:dyDescent="0.2">
      <c r="A31731">
        <v>32254</v>
      </c>
      <c r="B31731">
        <v>0.9859</v>
      </c>
      <c r="C31731">
        <v>0.91679809999999995</v>
      </c>
      <c r="D31731" t="s">
        <v>84131</v>
      </c>
      <c r="E31731" t="s">
        <v>84132</v>
      </c>
      <c r="F31731" t="s">
        <v>886</v>
      </c>
      <c r="G31731" t="s">
        <v>47007</v>
      </c>
    </row>
    <row r="31732" spans="1:7" x14ac:dyDescent="0.2">
      <c r="A31732">
        <v>29129</v>
      </c>
      <c r="B31732">
        <v>0.9859</v>
      </c>
      <c r="C31732">
        <v>0.91683020999999998</v>
      </c>
      <c r="D31732" t="s">
        <v>84133</v>
      </c>
      <c r="E31732" t="s">
        <v>84134</v>
      </c>
      <c r="F31732" t="s">
        <v>886</v>
      </c>
      <c r="G31732" t="s">
        <v>84135</v>
      </c>
    </row>
    <row r="31733" spans="1:7" x14ac:dyDescent="0.2">
      <c r="A31733">
        <v>25329</v>
      </c>
      <c r="B31733">
        <v>0.9859</v>
      </c>
      <c r="C31733">
        <v>0.91686287</v>
      </c>
      <c r="D31733" t="s">
        <v>84136</v>
      </c>
      <c r="E31733" t="s">
        <v>84137</v>
      </c>
      <c r="F31733" t="s">
        <v>886</v>
      </c>
      <c r="G31733" t="s">
        <v>38929</v>
      </c>
    </row>
    <row r="31734" spans="1:7" x14ac:dyDescent="0.2">
      <c r="A31734">
        <v>1266</v>
      </c>
      <c r="B31734">
        <v>0.9859</v>
      </c>
      <c r="C31734">
        <v>0.91689003000000002</v>
      </c>
      <c r="D31734" t="s">
        <v>84138</v>
      </c>
      <c r="E31734" t="s">
        <v>84139</v>
      </c>
      <c r="F31734" t="s">
        <v>886</v>
      </c>
      <c r="G31734" t="s">
        <v>76610</v>
      </c>
    </row>
    <row r="31735" spans="1:7" x14ac:dyDescent="0.2">
      <c r="A31735">
        <v>25417</v>
      </c>
      <c r="B31735">
        <v>0.9859</v>
      </c>
      <c r="C31735">
        <v>0.91689032999999998</v>
      </c>
      <c r="D31735" t="s">
        <v>84140</v>
      </c>
      <c r="E31735" t="s">
        <v>84141</v>
      </c>
      <c r="F31735" t="s">
        <v>886</v>
      </c>
      <c r="G31735" t="s">
        <v>58037</v>
      </c>
    </row>
    <row r="31736" spans="1:7" x14ac:dyDescent="0.2">
      <c r="A31736">
        <v>21408</v>
      </c>
      <c r="B31736">
        <v>0.9859</v>
      </c>
      <c r="C31736">
        <v>0.91691297999999999</v>
      </c>
      <c r="D31736" t="s">
        <v>84142</v>
      </c>
      <c r="E31736" t="s">
        <v>84143</v>
      </c>
      <c r="F31736" t="s">
        <v>886</v>
      </c>
      <c r="G31736" t="s">
        <v>42813</v>
      </c>
    </row>
    <row r="31737" spans="1:7" x14ac:dyDescent="0.2">
      <c r="A31737">
        <v>2597</v>
      </c>
      <c r="B31737">
        <v>0.9859</v>
      </c>
      <c r="C31737">
        <v>0.91698104000000003</v>
      </c>
      <c r="D31737" t="s">
        <v>84144</v>
      </c>
      <c r="E31737" t="s">
        <v>84145</v>
      </c>
      <c r="F31737" t="s">
        <v>886</v>
      </c>
      <c r="G31737" t="s">
        <v>84146</v>
      </c>
    </row>
    <row r="31738" spans="1:7" x14ac:dyDescent="0.2">
      <c r="A31738">
        <v>17396</v>
      </c>
      <c r="B31738">
        <v>0.9859</v>
      </c>
      <c r="C31738">
        <v>0.91698997999999998</v>
      </c>
      <c r="D31738" t="s">
        <v>84147</v>
      </c>
      <c r="E31738" t="s">
        <v>84148</v>
      </c>
      <c r="F31738" t="s">
        <v>886</v>
      </c>
      <c r="G31738" t="s">
        <v>84149</v>
      </c>
    </row>
    <row r="31739" spans="1:7" x14ac:dyDescent="0.2">
      <c r="A31739">
        <v>10749</v>
      </c>
      <c r="B31739">
        <v>0.9859</v>
      </c>
      <c r="C31739">
        <v>0.91700110999999995</v>
      </c>
      <c r="D31739" t="s">
        <v>84150</v>
      </c>
      <c r="E31739" t="s">
        <v>84151</v>
      </c>
      <c r="F31739" t="s">
        <v>886</v>
      </c>
    </row>
    <row r="31740" spans="1:7" x14ac:dyDescent="0.2">
      <c r="A31740">
        <v>15518</v>
      </c>
      <c r="B31740">
        <v>0.9859</v>
      </c>
      <c r="C31740">
        <v>0.91700824000000003</v>
      </c>
      <c r="D31740" t="s">
        <v>84152</v>
      </c>
      <c r="E31740" t="s">
        <v>84153</v>
      </c>
      <c r="F31740" t="s">
        <v>886</v>
      </c>
      <c r="G31740" t="s">
        <v>9342</v>
      </c>
    </row>
    <row r="31741" spans="1:7" x14ac:dyDescent="0.2">
      <c r="A31741">
        <v>17928</v>
      </c>
      <c r="B31741">
        <v>0.9859</v>
      </c>
      <c r="C31741">
        <v>0.91702693000000002</v>
      </c>
      <c r="D31741" t="s">
        <v>84154</v>
      </c>
      <c r="E31741" t="s">
        <v>84155</v>
      </c>
      <c r="F31741" t="s">
        <v>886</v>
      </c>
      <c r="G31741" t="s">
        <v>84156</v>
      </c>
    </row>
    <row r="31742" spans="1:7" x14ac:dyDescent="0.2">
      <c r="A31742">
        <v>19174</v>
      </c>
      <c r="B31742">
        <v>0.9859</v>
      </c>
      <c r="C31742">
        <v>0.91707848000000003</v>
      </c>
      <c r="D31742" t="s">
        <v>84157</v>
      </c>
      <c r="E31742" t="s">
        <v>84158</v>
      </c>
      <c r="F31742" t="s">
        <v>886</v>
      </c>
      <c r="G31742" t="s">
        <v>84159</v>
      </c>
    </row>
    <row r="31743" spans="1:7" x14ac:dyDescent="0.2">
      <c r="A31743">
        <v>19945</v>
      </c>
      <c r="B31743">
        <v>0.9859</v>
      </c>
      <c r="C31743">
        <v>0.91709640999999997</v>
      </c>
      <c r="D31743" t="s">
        <v>84160</v>
      </c>
      <c r="E31743" t="s">
        <v>84161</v>
      </c>
      <c r="F31743" t="s">
        <v>886</v>
      </c>
    </row>
    <row r="31744" spans="1:7" x14ac:dyDescent="0.2">
      <c r="A31744">
        <v>40514</v>
      </c>
      <c r="B31744">
        <v>0.9859</v>
      </c>
      <c r="C31744">
        <v>0.91710570000000002</v>
      </c>
      <c r="D31744" t="s">
        <v>84162</v>
      </c>
      <c r="E31744" t="s">
        <v>84163</v>
      </c>
      <c r="F31744" t="s">
        <v>886</v>
      </c>
    </row>
    <row r="31745" spans="1:7" x14ac:dyDescent="0.2">
      <c r="A31745">
        <v>29284</v>
      </c>
      <c r="B31745">
        <v>0.9859</v>
      </c>
      <c r="C31745">
        <v>0.91711078999999995</v>
      </c>
      <c r="D31745" t="s">
        <v>84164</v>
      </c>
      <c r="E31745" t="s">
        <v>84165</v>
      </c>
      <c r="F31745" t="s">
        <v>886</v>
      </c>
      <c r="G31745" t="s">
        <v>30447</v>
      </c>
    </row>
    <row r="31746" spans="1:7" x14ac:dyDescent="0.2">
      <c r="A31746">
        <v>38512</v>
      </c>
      <c r="B31746">
        <v>0.9859</v>
      </c>
      <c r="C31746">
        <v>0.91711670999999995</v>
      </c>
      <c r="D31746" t="s">
        <v>84166</v>
      </c>
      <c r="E31746" t="s">
        <v>84167</v>
      </c>
      <c r="F31746" t="s">
        <v>886</v>
      </c>
      <c r="G31746" t="s">
        <v>84168</v>
      </c>
    </row>
    <row r="31747" spans="1:7" x14ac:dyDescent="0.2">
      <c r="A31747">
        <v>2717</v>
      </c>
      <c r="B31747">
        <v>0.9859</v>
      </c>
      <c r="C31747">
        <v>0.91716293999999998</v>
      </c>
      <c r="D31747" t="s">
        <v>84169</v>
      </c>
      <c r="E31747" t="s">
        <v>84170</v>
      </c>
      <c r="F31747" t="s">
        <v>886</v>
      </c>
      <c r="G31747" t="s">
        <v>84171</v>
      </c>
    </row>
    <row r="31748" spans="1:7" x14ac:dyDescent="0.2">
      <c r="A31748">
        <v>40897</v>
      </c>
      <c r="B31748">
        <v>0.9859</v>
      </c>
      <c r="C31748">
        <v>0.91717247000000002</v>
      </c>
      <c r="D31748" t="s">
        <v>84172</v>
      </c>
      <c r="E31748" t="s">
        <v>84173</v>
      </c>
      <c r="F31748" t="s">
        <v>886</v>
      </c>
      <c r="G31748" t="s">
        <v>84174</v>
      </c>
    </row>
    <row r="31749" spans="1:7" x14ac:dyDescent="0.2">
      <c r="A31749">
        <v>28274</v>
      </c>
      <c r="B31749">
        <v>0.9859</v>
      </c>
      <c r="C31749">
        <v>0.91719994999999999</v>
      </c>
      <c r="D31749" t="s">
        <v>84175</v>
      </c>
      <c r="E31749" t="s">
        <v>84176</v>
      </c>
      <c r="F31749" t="s">
        <v>886</v>
      </c>
      <c r="G31749" t="s">
        <v>51211</v>
      </c>
    </row>
    <row r="31750" spans="1:7" x14ac:dyDescent="0.2">
      <c r="A31750">
        <v>32805</v>
      </c>
      <c r="B31750">
        <v>0.9859</v>
      </c>
      <c r="C31750">
        <v>0.91721436000000001</v>
      </c>
      <c r="D31750" t="s">
        <v>84177</v>
      </c>
      <c r="E31750" t="s">
        <v>84178</v>
      </c>
      <c r="F31750" t="s">
        <v>886</v>
      </c>
      <c r="G31750" t="s">
        <v>84179</v>
      </c>
    </row>
    <row r="31751" spans="1:7" x14ac:dyDescent="0.2">
      <c r="A31751">
        <v>19804</v>
      </c>
      <c r="B31751">
        <v>0.9859</v>
      </c>
      <c r="C31751">
        <v>0.91722373999999995</v>
      </c>
      <c r="D31751" t="s">
        <v>84180</v>
      </c>
      <c r="E31751" t="s">
        <v>84181</v>
      </c>
      <c r="F31751" t="s">
        <v>886</v>
      </c>
    </row>
    <row r="31752" spans="1:7" x14ac:dyDescent="0.2">
      <c r="A31752">
        <v>44555</v>
      </c>
      <c r="B31752">
        <v>0.9859</v>
      </c>
      <c r="C31752">
        <v>0.91724559000000006</v>
      </c>
      <c r="D31752" t="s">
        <v>84182</v>
      </c>
      <c r="E31752" t="s">
        <v>84183</v>
      </c>
      <c r="F31752" t="s">
        <v>886</v>
      </c>
      <c r="G31752" t="s">
        <v>84184</v>
      </c>
    </row>
    <row r="31753" spans="1:7" x14ac:dyDescent="0.2">
      <c r="A31753">
        <v>28936</v>
      </c>
      <c r="B31753">
        <v>0.9859</v>
      </c>
      <c r="C31753">
        <v>0.91727322</v>
      </c>
      <c r="D31753" t="s">
        <v>84185</v>
      </c>
      <c r="E31753" t="s">
        <v>84186</v>
      </c>
      <c r="F31753" t="s">
        <v>886</v>
      </c>
      <c r="G31753" t="s">
        <v>12682</v>
      </c>
    </row>
    <row r="31754" spans="1:7" x14ac:dyDescent="0.2">
      <c r="A31754">
        <v>9966</v>
      </c>
      <c r="B31754">
        <v>0.9859</v>
      </c>
      <c r="C31754">
        <v>0.91727707000000003</v>
      </c>
      <c r="D31754" t="s">
        <v>84187</v>
      </c>
      <c r="E31754" t="s">
        <v>84188</v>
      </c>
      <c r="F31754" t="s">
        <v>886</v>
      </c>
      <c r="G31754" t="s">
        <v>84189</v>
      </c>
    </row>
    <row r="31755" spans="1:7" x14ac:dyDescent="0.2">
      <c r="A31755">
        <v>23113</v>
      </c>
      <c r="B31755">
        <v>0.9859</v>
      </c>
      <c r="C31755">
        <v>0.91732645000000002</v>
      </c>
      <c r="D31755" t="s">
        <v>84190</v>
      </c>
      <c r="E31755" t="s">
        <v>84191</v>
      </c>
      <c r="F31755" t="s">
        <v>886</v>
      </c>
      <c r="G31755" t="s">
        <v>84192</v>
      </c>
    </row>
    <row r="31756" spans="1:7" x14ac:dyDescent="0.2">
      <c r="A31756">
        <v>42798</v>
      </c>
      <c r="B31756">
        <v>0.9859</v>
      </c>
      <c r="C31756">
        <v>0.91733142000000001</v>
      </c>
      <c r="D31756" t="s">
        <v>84193</v>
      </c>
      <c r="E31756" t="s">
        <v>84194</v>
      </c>
      <c r="F31756" t="s">
        <v>886</v>
      </c>
      <c r="G31756" t="s">
        <v>84195</v>
      </c>
    </row>
    <row r="31757" spans="1:7" x14ac:dyDescent="0.2">
      <c r="A31757">
        <v>27068</v>
      </c>
      <c r="B31757">
        <v>0.9859</v>
      </c>
      <c r="C31757">
        <v>0.91736108999999999</v>
      </c>
      <c r="D31757" t="s">
        <v>84196</v>
      </c>
      <c r="E31757" t="s">
        <v>84197</v>
      </c>
      <c r="F31757" t="s">
        <v>886</v>
      </c>
      <c r="G31757" t="s">
        <v>84198</v>
      </c>
    </row>
    <row r="31758" spans="1:7" x14ac:dyDescent="0.2">
      <c r="A31758">
        <v>33542</v>
      </c>
      <c r="B31758">
        <v>0.98599999999999999</v>
      </c>
      <c r="C31758">
        <v>0.91748662000000003</v>
      </c>
      <c r="D31758" t="s">
        <v>84199</v>
      </c>
      <c r="E31758" t="s">
        <v>84200</v>
      </c>
      <c r="F31758" t="s">
        <v>886</v>
      </c>
      <c r="G31758" t="s">
        <v>84201</v>
      </c>
    </row>
    <row r="31759" spans="1:7" x14ac:dyDescent="0.2">
      <c r="A31759">
        <v>24084</v>
      </c>
      <c r="B31759">
        <v>0.98599999999999999</v>
      </c>
      <c r="C31759">
        <v>0.91752465999999999</v>
      </c>
      <c r="D31759" t="s">
        <v>84202</v>
      </c>
      <c r="E31759" t="s">
        <v>84203</v>
      </c>
      <c r="F31759" t="s">
        <v>886</v>
      </c>
      <c r="G31759" t="s">
        <v>9477</v>
      </c>
    </row>
    <row r="31760" spans="1:7" x14ac:dyDescent="0.2">
      <c r="A31760">
        <v>27225</v>
      </c>
      <c r="B31760">
        <v>0.98599999999999999</v>
      </c>
      <c r="C31760">
        <v>0.91758819000000003</v>
      </c>
      <c r="D31760" t="s">
        <v>84204</v>
      </c>
      <c r="E31760" t="s">
        <v>84205</v>
      </c>
      <c r="F31760" t="s">
        <v>886</v>
      </c>
      <c r="G31760" t="s">
        <v>84206</v>
      </c>
    </row>
    <row r="31761" spans="1:7" x14ac:dyDescent="0.2">
      <c r="A31761">
        <v>35751</v>
      </c>
      <c r="B31761">
        <v>0.98599999999999999</v>
      </c>
      <c r="C31761">
        <v>0.91762906</v>
      </c>
      <c r="D31761" t="s">
        <v>84207</v>
      </c>
      <c r="E31761" t="s">
        <v>84208</v>
      </c>
      <c r="F31761" t="s">
        <v>886</v>
      </c>
    </row>
    <row r="31762" spans="1:7" x14ac:dyDescent="0.2">
      <c r="A31762">
        <v>31016</v>
      </c>
      <c r="B31762">
        <v>0.98609999999999998</v>
      </c>
      <c r="C31762">
        <v>0.91777545000000005</v>
      </c>
      <c r="D31762" t="s">
        <v>84209</v>
      </c>
      <c r="E31762" t="s">
        <v>84210</v>
      </c>
      <c r="F31762" t="s">
        <v>886</v>
      </c>
      <c r="G31762" t="s">
        <v>84211</v>
      </c>
    </row>
    <row r="31763" spans="1:7" x14ac:dyDescent="0.2">
      <c r="A31763">
        <v>20803</v>
      </c>
      <c r="B31763">
        <v>0.98609999999999998</v>
      </c>
      <c r="C31763">
        <v>0.91778156</v>
      </c>
      <c r="D31763" t="s">
        <v>84212</v>
      </c>
      <c r="E31763" t="s">
        <v>84213</v>
      </c>
      <c r="F31763" t="s">
        <v>886</v>
      </c>
    </row>
    <row r="31764" spans="1:7" x14ac:dyDescent="0.2">
      <c r="A31764">
        <v>19673</v>
      </c>
      <c r="B31764">
        <v>0.98609999999999998</v>
      </c>
      <c r="C31764">
        <v>0.91787585000000005</v>
      </c>
      <c r="D31764" t="s">
        <v>84214</v>
      </c>
      <c r="E31764" t="s">
        <v>84215</v>
      </c>
      <c r="F31764" t="s">
        <v>886</v>
      </c>
      <c r="G31764" t="s">
        <v>36965</v>
      </c>
    </row>
    <row r="31765" spans="1:7" x14ac:dyDescent="0.2">
      <c r="A31765">
        <v>21559</v>
      </c>
      <c r="B31765">
        <v>0.98609999999999998</v>
      </c>
      <c r="C31765">
        <v>0.91789295000000004</v>
      </c>
      <c r="D31765" t="s">
        <v>84216</v>
      </c>
      <c r="E31765" t="s">
        <v>84217</v>
      </c>
      <c r="F31765" t="s">
        <v>886</v>
      </c>
      <c r="G31765" t="s">
        <v>46303</v>
      </c>
    </row>
    <row r="31766" spans="1:7" x14ac:dyDescent="0.2">
      <c r="A31766">
        <v>33313</v>
      </c>
      <c r="B31766">
        <v>0.98609999999999998</v>
      </c>
      <c r="C31766">
        <v>0.91791544999999997</v>
      </c>
      <c r="D31766" t="s">
        <v>84218</v>
      </c>
      <c r="E31766" t="s">
        <v>84219</v>
      </c>
      <c r="F31766" t="s">
        <v>886</v>
      </c>
      <c r="G31766" t="s">
        <v>14259</v>
      </c>
    </row>
    <row r="31767" spans="1:7" x14ac:dyDescent="0.2">
      <c r="A31767">
        <v>18639</v>
      </c>
      <c r="B31767">
        <v>0.98609999999999998</v>
      </c>
      <c r="C31767">
        <v>0.91791710999999998</v>
      </c>
      <c r="D31767" t="s">
        <v>84220</v>
      </c>
      <c r="E31767" t="s">
        <v>84221</v>
      </c>
      <c r="F31767" t="s">
        <v>886</v>
      </c>
      <c r="G31767" t="s">
        <v>84222</v>
      </c>
    </row>
    <row r="31768" spans="1:7" x14ac:dyDescent="0.2">
      <c r="A31768">
        <v>3181</v>
      </c>
      <c r="B31768">
        <v>0.98609999999999998</v>
      </c>
      <c r="C31768">
        <v>0.91793358999999997</v>
      </c>
      <c r="D31768" t="s">
        <v>84223</v>
      </c>
      <c r="E31768" t="s">
        <v>84224</v>
      </c>
      <c r="F31768" t="s">
        <v>886</v>
      </c>
      <c r="G31768" t="s">
        <v>84225</v>
      </c>
    </row>
    <row r="31769" spans="1:7" x14ac:dyDescent="0.2">
      <c r="A31769">
        <v>8522</v>
      </c>
      <c r="B31769">
        <v>0.98619999999999997</v>
      </c>
      <c r="C31769">
        <v>0.91806169000000004</v>
      </c>
      <c r="D31769" t="s">
        <v>84226</v>
      </c>
      <c r="E31769" t="s">
        <v>84227</v>
      </c>
      <c r="F31769" t="s">
        <v>886</v>
      </c>
      <c r="G31769" t="s">
        <v>84228</v>
      </c>
    </row>
    <row r="31770" spans="1:7" x14ac:dyDescent="0.2">
      <c r="A31770">
        <v>31525</v>
      </c>
      <c r="B31770">
        <v>0.98619999999999997</v>
      </c>
      <c r="C31770">
        <v>0.91809565000000004</v>
      </c>
      <c r="D31770" t="s">
        <v>84229</v>
      </c>
      <c r="E31770" t="s">
        <v>84230</v>
      </c>
      <c r="F31770" t="s">
        <v>886</v>
      </c>
      <c r="G31770" t="s">
        <v>15304</v>
      </c>
    </row>
    <row r="31771" spans="1:7" x14ac:dyDescent="0.2">
      <c r="A31771">
        <v>29824</v>
      </c>
      <c r="B31771">
        <v>0.98629999999999995</v>
      </c>
      <c r="C31771">
        <v>0.91813818000000003</v>
      </c>
      <c r="D31771" t="s">
        <v>84231</v>
      </c>
      <c r="E31771" t="s">
        <v>84232</v>
      </c>
      <c r="F31771" t="s">
        <v>886</v>
      </c>
      <c r="G31771" t="s">
        <v>84233</v>
      </c>
    </row>
    <row r="31772" spans="1:7" x14ac:dyDescent="0.2">
      <c r="A31772">
        <v>9508</v>
      </c>
      <c r="B31772">
        <v>0.98629999999999995</v>
      </c>
      <c r="C31772">
        <v>0.91820029000000003</v>
      </c>
      <c r="D31772" t="s">
        <v>84234</v>
      </c>
      <c r="E31772" t="s">
        <v>84235</v>
      </c>
      <c r="F31772" t="s">
        <v>886</v>
      </c>
      <c r="G31772" t="s">
        <v>36744</v>
      </c>
    </row>
    <row r="31773" spans="1:7" x14ac:dyDescent="0.2">
      <c r="A31773">
        <v>30164</v>
      </c>
      <c r="B31773">
        <v>0.98629999999999995</v>
      </c>
      <c r="C31773">
        <v>0.91823714000000001</v>
      </c>
      <c r="D31773" t="s">
        <v>84236</v>
      </c>
      <c r="E31773" t="s">
        <v>84237</v>
      </c>
      <c r="F31773" t="s">
        <v>886</v>
      </c>
      <c r="G31773" t="s">
        <v>27258</v>
      </c>
    </row>
    <row r="31774" spans="1:7" x14ac:dyDescent="0.2">
      <c r="A31774">
        <v>7438</v>
      </c>
      <c r="B31774">
        <v>0.98629999999999995</v>
      </c>
      <c r="C31774">
        <v>0.91835725999999995</v>
      </c>
      <c r="D31774" t="s">
        <v>84238</v>
      </c>
      <c r="E31774" t="s">
        <v>84239</v>
      </c>
      <c r="F31774" t="s">
        <v>886</v>
      </c>
      <c r="G31774" t="s">
        <v>84240</v>
      </c>
    </row>
    <row r="31775" spans="1:7" x14ac:dyDescent="0.2">
      <c r="A31775">
        <v>8815</v>
      </c>
      <c r="B31775">
        <v>0.98629999999999995</v>
      </c>
      <c r="C31775">
        <v>0.91837922999999999</v>
      </c>
      <c r="D31775" t="s">
        <v>84241</v>
      </c>
      <c r="E31775" t="s">
        <v>84242</v>
      </c>
      <c r="F31775" t="s">
        <v>886</v>
      </c>
      <c r="G31775" t="s">
        <v>84243</v>
      </c>
    </row>
    <row r="31776" spans="1:7" x14ac:dyDescent="0.2">
      <c r="A31776">
        <v>38221</v>
      </c>
      <c r="B31776">
        <v>0.98629999999999995</v>
      </c>
      <c r="C31776">
        <v>0.91844906000000004</v>
      </c>
      <c r="D31776" t="s">
        <v>84244</v>
      </c>
      <c r="E31776" t="s">
        <v>84245</v>
      </c>
      <c r="F31776" t="s">
        <v>886</v>
      </c>
      <c r="G31776" t="s">
        <v>80422</v>
      </c>
    </row>
    <row r="31777" spans="1:7" x14ac:dyDescent="0.2">
      <c r="A31777">
        <v>13261</v>
      </c>
      <c r="B31777">
        <v>0.98629999999999995</v>
      </c>
      <c r="C31777">
        <v>0.91847672999999996</v>
      </c>
      <c r="D31777" t="s">
        <v>84246</v>
      </c>
      <c r="E31777" t="s">
        <v>84247</v>
      </c>
      <c r="F31777" t="s">
        <v>886</v>
      </c>
      <c r="G31777" t="s">
        <v>84248</v>
      </c>
    </row>
    <row r="31778" spans="1:7" x14ac:dyDescent="0.2">
      <c r="A31778">
        <v>12877</v>
      </c>
      <c r="B31778">
        <v>0.98629999999999995</v>
      </c>
      <c r="C31778">
        <v>0.91848832000000002</v>
      </c>
      <c r="D31778" t="s">
        <v>84249</v>
      </c>
      <c r="E31778" t="s">
        <v>84250</v>
      </c>
      <c r="F31778" t="s">
        <v>886</v>
      </c>
      <c r="G31778" t="s">
        <v>21964</v>
      </c>
    </row>
    <row r="31779" spans="1:7" x14ac:dyDescent="0.2">
      <c r="A31779">
        <v>6717</v>
      </c>
      <c r="B31779">
        <v>0.98629999999999995</v>
      </c>
      <c r="C31779">
        <v>0.91849199000000004</v>
      </c>
      <c r="D31779" t="s">
        <v>84251</v>
      </c>
      <c r="E31779" t="s">
        <v>84252</v>
      </c>
      <c r="F31779" t="s">
        <v>886</v>
      </c>
      <c r="G31779" t="s">
        <v>84253</v>
      </c>
    </row>
    <row r="31780" spans="1:7" x14ac:dyDescent="0.2">
      <c r="A31780">
        <v>39028</v>
      </c>
      <c r="B31780">
        <v>0.98629999999999995</v>
      </c>
      <c r="C31780">
        <v>0.91851092999999995</v>
      </c>
      <c r="D31780" t="s">
        <v>84254</v>
      </c>
      <c r="E31780" t="s">
        <v>84255</v>
      </c>
      <c r="F31780" t="s">
        <v>886</v>
      </c>
      <c r="G31780" t="s">
        <v>64666</v>
      </c>
    </row>
    <row r="31781" spans="1:7" x14ac:dyDescent="0.2">
      <c r="A31781">
        <v>24959</v>
      </c>
      <c r="B31781">
        <v>0.98629999999999995</v>
      </c>
      <c r="C31781">
        <v>0.91852140999999998</v>
      </c>
      <c r="D31781" t="s">
        <v>84256</v>
      </c>
      <c r="E31781" t="s">
        <v>84257</v>
      </c>
      <c r="F31781" t="s">
        <v>886</v>
      </c>
      <c r="G31781" t="s">
        <v>84258</v>
      </c>
    </row>
    <row r="31782" spans="1:7" x14ac:dyDescent="0.2">
      <c r="A31782">
        <v>33446</v>
      </c>
      <c r="B31782">
        <v>0.98629999999999995</v>
      </c>
      <c r="C31782">
        <v>0.91852939</v>
      </c>
      <c r="D31782" t="s">
        <v>84259</v>
      </c>
      <c r="E31782" t="s">
        <v>84260</v>
      </c>
      <c r="F31782" t="s">
        <v>886</v>
      </c>
      <c r="G31782" t="s">
        <v>9405</v>
      </c>
    </row>
    <row r="31783" spans="1:7" x14ac:dyDescent="0.2">
      <c r="A31783">
        <v>23567</v>
      </c>
      <c r="B31783">
        <v>0.98629999999999995</v>
      </c>
      <c r="C31783">
        <v>0.91854634999999996</v>
      </c>
      <c r="D31783" t="s">
        <v>84261</v>
      </c>
      <c r="E31783" t="s">
        <v>84262</v>
      </c>
      <c r="F31783" t="s">
        <v>886</v>
      </c>
      <c r="G31783" t="s">
        <v>5871</v>
      </c>
    </row>
    <row r="31784" spans="1:7" x14ac:dyDescent="0.2">
      <c r="A31784">
        <v>19683</v>
      </c>
      <c r="B31784">
        <v>0.98640000000000005</v>
      </c>
      <c r="C31784">
        <v>0.918628</v>
      </c>
      <c r="D31784" t="s">
        <v>84263</v>
      </c>
      <c r="E31784" t="s">
        <v>84264</v>
      </c>
      <c r="F31784" t="s">
        <v>886</v>
      </c>
      <c r="G31784" t="s">
        <v>33029</v>
      </c>
    </row>
    <row r="31785" spans="1:7" x14ac:dyDescent="0.2">
      <c r="A31785">
        <v>42782</v>
      </c>
      <c r="B31785">
        <v>0.98640000000000005</v>
      </c>
      <c r="C31785">
        <v>0.91867103000000006</v>
      </c>
      <c r="D31785" t="s">
        <v>84265</v>
      </c>
      <c r="E31785" t="s">
        <v>84266</v>
      </c>
      <c r="F31785" t="s">
        <v>886</v>
      </c>
      <c r="G31785" t="s">
        <v>33895</v>
      </c>
    </row>
    <row r="31786" spans="1:7" x14ac:dyDescent="0.2">
      <c r="A31786">
        <v>19392</v>
      </c>
      <c r="B31786">
        <v>0.98640000000000005</v>
      </c>
      <c r="C31786">
        <v>0.91867494000000005</v>
      </c>
      <c r="D31786" t="s">
        <v>84267</v>
      </c>
      <c r="E31786" t="s">
        <v>84268</v>
      </c>
      <c r="F31786" t="s">
        <v>886</v>
      </c>
      <c r="G31786" t="s">
        <v>84269</v>
      </c>
    </row>
    <row r="31787" spans="1:7" x14ac:dyDescent="0.2">
      <c r="A31787">
        <v>29175</v>
      </c>
      <c r="B31787">
        <v>0.98640000000000005</v>
      </c>
      <c r="C31787">
        <v>0.91870063000000002</v>
      </c>
      <c r="D31787" t="s">
        <v>84270</v>
      </c>
      <c r="E31787" t="s">
        <v>84271</v>
      </c>
      <c r="F31787" t="s">
        <v>886</v>
      </c>
      <c r="G31787" t="s">
        <v>74022</v>
      </c>
    </row>
    <row r="31788" spans="1:7" x14ac:dyDescent="0.2">
      <c r="A31788">
        <v>16977</v>
      </c>
      <c r="B31788">
        <v>0.98640000000000005</v>
      </c>
      <c r="C31788">
        <v>0.91872182000000002</v>
      </c>
      <c r="D31788" t="s">
        <v>84272</v>
      </c>
      <c r="E31788" t="s">
        <v>84273</v>
      </c>
      <c r="F31788" t="s">
        <v>886</v>
      </c>
      <c r="G31788" t="s">
        <v>84274</v>
      </c>
    </row>
    <row r="31789" spans="1:7" x14ac:dyDescent="0.2">
      <c r="A31789">
        <v>8188</v>
      </c>
      <c r="B31789">
        <v>0.98640000000000005</v>
      </c>
      <c r="C31789">
        <v>0.91879898999999998</v>
      </c>
      <c r="D31789" t="s">
        <v>84275</v>
      </c>
      <c r="E31789" t="s">
        <v>84276</v>
      </c>
      <c r="F31789" t="s">
        <v>886</v>
      </c>
      <c r="G31789" t="s">
        <v>84277</v>
      </c>
    </row>
    <row r="31790" spans="1:7" x14ac:dyDescent="0.2">
      <c r="A31790">
        <v>38294</v>
      </c>
      <c r="B31790">
        <v>0.98650000000000004</v>
      </c>
      <c r="C31790">
        <v>0.91892995</v>
      </c>
      <c r="D31790" t="s">
        <v>84278</v>
      </c>
      <c r="E31790" t="s">
        <v>84279</v>
      </c>
      <c r="F31790" t="s">
        <v>886</v>
      </c>
      <c r="G31790" t="s">
        <v>6944</v>
      </c>
    </row>
    <row r="31791" spans="1:7" x14ac:dyDescent="0.2">
      <c r="A31791">
        <v>20385</v>
      </c>
      <c r="B31791">
        <v>0.98650000000000004</v>
      </c>
      <c r="C31791">
        <v>0.91893650000000004</v>
      </c>
      <c r="D31791" t="s">
        <v>84280</v>
      </c>
      <c r="E31791" t="s">
        <v>84281</v>
      </c>
      <c r="F31791" t="s">
        <v>886</v>
      </c>
    </row>
    <row r="31792" spans="1:7" x14ac:dyDescent="0.2">
      <c r="A31792">
        <v>44560</v>
      </c>
      <c r="B31792">
        <v>0.98650000000000004</v>
      </c>
      <c r="C31792">
        <v>0.91898053999999996</v>
      </c>
      <c r="D31792" t="s">
        <v>84282</v>
      </c>
      <c r="E31792" t="s">
        <v>84283</v>
      </c>
      <c r="F31792" t="s">
        <v>886</v>
      </c>
      <c r="G31792" t="s">
        <v>84284</v>
      </c>
    </row>
    <row r="31793" spans="1:7" x14ac:dyDescent="0.2">
      <c r="A31793">
        <v>37200</v>
      </c>
      <c r="B31793">
        <v>0.98650000000000004</v>
      </c>
      <c r="C31793">
        <v>0.91899613999999996</v>
      </c>
      <c r="D31793" t="s">
        <v>84285</v>
      </c>
      <c r="E31793" t="s">
        <v>84286</v>
      </c>
      <c r="F31793" t="s">
        <v>886</v>
      </c>
      <c r="G31793" t="s">
        <v>30483</v>
      </c>
    </row>
    <row r="31794" spans="1:7" x14ac:dyDescent="0.2">
      <c r="A31794">
        <v>19570</v>
      </c>
      <c r="B31794">
        <v>0.98650000000000004</v>
      </c>
      <c r="C31794">
        <v>0.91903734000000004</v>
      </c>
      <c r="D31794" t="s">
        <v>84287</v>
      </c>
      <c r="E31794" t="s">
        <v>84288</v>
      </c>
      <c r="F31794" t="s">
        <v>886</v>
      </c>
      <c r="G31794" t="s">
        <v>84289</v>
      </c>
    </row>
    <row r="31795" spans="1:7" x14ac:dyDescent="0.2">
      <c r="A31795">
        <v>18281</v>
      </c>
      <c r="B31795">
        <v>0.98650000000000004</v>
      </c>
      <c r="C31795">
        <v>0.91906535</v>
      </c>
      <c r="D31795" t="s">
        <v>84290</v>
      </c>
      <c r="E31795" t="s">
        <v>84291</v>
      </c>
      <c r="F31795" t="s">
        <v>886</v>
      </c>
      <c r="G31795" t="s">
        <v>177</v>
      </c>
    </row>
    <row r="31796" spans="1:7" x14ac:dyDescent="0.2">
      <c r="A31796">
        <v>23404</v>
      </c>
      <c r="B31796">
        <v>0.98650000000000004</v>
      </c>
      <c r="C31796">
        <v>0.91909914999999998</v>
      </c>
      <c r="D31796" t="s">
        <v>84292</v>
      </c>
      <c r="E31796" t="s">
        <v>84293</v>
      </c>
      <c r="F31796" t="s">
        <v>886</v>
      </c>
      <c r="G31796" t="s">
        <v>84294</v>
      </c>
    </row>
    <row r="31797" spans="1:7" x14ac:dyDescent="0.2">
      <c r="A31797">
        <v>30747</v>
      </c>
      <c r="B31797">
        <v>0.98650000000000004</v>
      </c>
      <c r="C31797">
        <v>0.91909936999999997</v>
      </c>
      <c r="D31797" t="s">
        <v>84295</v>
      </c>
      <c r="E31797" t="s">
        <v>84296</v>
      </c>
      <c r="F31797" t="s">
        <v>886</v>
      </c>
      <c r="G31797" t="s">
        <v>84297</v>
      </c>
    </row>
    <row r="31798" spans="1:7" x14ac:dyDescent="0.2">
      <c r="A31798">
        <v>27512</v>
      </c>
      <c r="B31798">
        <v>0.98650000000000004</v>
      </c>
      <c r="C31798">
        <v>0.91914306000000001</v>
      </c>
      <c r="D31798" t="s">
        <v>84298</v>
      </c>
      <c r="E31798" t="s">
        <v>84299</v>
      </c>
      <c r="F31798" t="s">
        <v>886</v>
      </c>
      <c r="G31798" t="s">
        <v>84300</v>
      </c>
    </row>
    <row r="31799" spans="1:7" x14ac:dyDescent="0.2">
      <c r="A31799">
        <v>3223</v>
      </c>
      <c r="B31799">
        <v>0.98650000000000004</v>
      </c>
      <c r="C31799">
        <v>0.91918222999999999</v>
      </c>
      <c r="D31799" t="s">
        <v>84301</v>
      </c>
      <c r="E31799" t="s">
        <v>84302</v>
      </c>
      <c r="F31799" t="s">
        <v>886</v>
      </c>
      <c r="G31799" t="s">
        <v>47272</v>
      </c>
    </row>
    <row r="31800" spans="1:7" x14ac:dyDescent="0.2">
      <c r="A31800">
        <v>37623</v>
      </c>
      <c r="B31800">
        <v>0.98650000000000004</v>
      </c>
      <c r="C31800">
        <v>0.91921626000000001</v>
      </c>
      <c r="D31800" t="s">
        <v>84303</v>
      </c>
      <c r="E31800" t="s">
        <v>84304</v>
      </c>
      <c r="F31800" t="s">
        <v>886</v>
      </c>
      <c r="G31800" t="s">
        <v>84305</v>
      </c>
    </row>
    <row r="31801" spans="1:7" x14ac:dyDescent="0.2">
      <c r="A31801">
        <v>2358</v>
      </c>
      <c r="B31801">
        <v>0.98650000000000004</v>
      </c>
      <c r="C31801">
        <v>0.91929355999999995</v>
      </c>
      <c r="D31801" t="s">
        <v>84306</v>
      </c>
      <c r="E31801" t="s">
        <v>84307</v>
      </c>
      <c r="F31801" t="s">
        <v>886</v>
      </c>
      <c r="G31801" t="s">
        <v>58743</v>
      </c>
    </row>
    <row r="31802" spans="1:7" x14ac:dyDescent="0.2">
      <c r="A31802">
        <v>39534</v>
      </c>
      <c r="B31802">
        <v>0.98650000000000004</v>
      </c>
      <c r="C31802">
        <v>0.91930659999999997</v>
      </c>
      <c r="D31802" t="s">
        <v>84308</v>
      </c>
      <c r="E31802" t="s">
        <v>84309</v>
      </c>
      <c r="F31802" t="s">
        <v>886</v>
      </c>
      <c r="G31802" t="s">
        <v>45220</v>
      </c>
    </row>
    <row r="31803" spans="1:7" x14ac:dyDescent="0.2">
      <c r="A31803">
        <v>34517</v>
      </c>
      <c r="B31803">
        <v>0.98660000000000003</v>
      </c>
      <c r="C31803">
        <v>0.91939795000000002</v>
      </c>
      <c r="D31803" t="s">
        <v>84310</v>
      </c>
      <c r="E31803" t="s">
        <v>84311</v>
      </c>
      <c r="F31803" t="s">
        <v>886</v>
      </c>
      <c r="G31803" t="s">
        <v>84312</v>
      </c>
    </row>
    <row r="31804" spans="1:7" x14ac:dyDescent="0.2">
      <c r="A31804">
        <v>32473</v>
      </c>
      <c r="B31804">
        <v>0.98660000000000003</v>
      </c>
      <c r="C31804">
        <v>0.91944977999999999</v>
      </c>
      <c r="D31804" t="s">
        <v>84313</v>
      </c>
      <c r="E31804" t="s">
        <v>84314</v>
      </c>
      <c r="F31804" t="s">
        <v>886</v>
      </c>
      <c r="G31804" t="s">
        <v>84315</v>
      </c>
    </row>
    <row r="31805" spans="1:7" x14ac:dyDescent="0.2">
      <c r="A31805">
        <v>27613</v>
      </c>
      <c r="B31805">
        <v>0.98660000000000003</v>
      </c>
      <c r="C31805">
        <v>0.91947449999999997</v>
      </c>
      <c r="D31805" t="s">
        <v>84316</v>
      </c>
      <c r="E31805" t="s">
        <v>84317</v>
      </c>
      <c r="F31805" t="s">
        <v>886</v>
      </c>
      <c r="G31805" t="s">
        <v>42219</v>
      </c>
    </row>
    <row r="31806" spans="1:7" x14ac:dyDescent="0.2">
      <c r="A31806">
        <v>13409</v>
      </c>
      <c r="B31806">
        <v>0.98670000000000002</v>
      </c>
      <c r="C31806">
        <v>0.91955112999999999</v>
      </c>
      <c r="D31806" t="s">
        <v>84318</v>
      </c>
      <c r="E31806" t="s">
        <v>84319</v>
      </c>
      <c r="F31806" t="s">
        <v>886</v>
      </c>
      <c r="G31806" t="s">
        <v>84320</v>
      </c>
    </row>
    <row r="31807" spans="1:7" x14ac:dyDescent="0.2">
      <c r="A31807">
        <v>44719</v>
      </c>
      <c r="B31807">
        <v>0.98680000000000001</v>
      </c>
      <c r="C31807">
        <v>0.91969394999999998</v>
      </c>
      <c r="D31807" t="s">
        <v>84321</v>
      </c>
      <c r="E31807" t="s">
        <v>84322</v>
      </c>
      <c r="F31807" t="s">
        <v>886</v>
      </c>
    </row>
    <row r="31808" spans="1:7" x14ac:dyDescent="0.2">
      <c r="A31808">
        <v>12740</v>
      </c>
      <c r="B31808">
        <v>0.98680000000000001</v>
      </c>
      <c r="C31808">
        <v>0.91969772000000005</v>
      </c>
      <c r="D31808" t="s">
        <v>84323</v>
      </c>
      <c r="E31808" t="s">
        <v>84324</v>
      </c>
      <c r="F31808" t="s">
        <v>886</v>
      </c>
      <c r="G31808" t="s">
        <v>32900</v>
      </c>
    </row>
    <row r="31809" spans="1:7" x14ac:dyDescent="0.2">
      <c r="A31809">
        <v>41413</v>
      </c>
      <c r="B31809">
        <v>0.98680000000000001</v>
      </c>
      <c r="C31809">
        <v>0.91971119999999995</v>
      </c>
      <c r="D31809" t="s">
        <v>84325</v>
      </c>
      <c r="E31809" t="s">
        <v>84326</v>
      </c>
      <c r="F31809" t="s">
        <v>886</v>
      </c>
      <c r="G31809" t="s">
        <v>84327</v>
      </c>
    </row>
    <row r="31810" spans="1:7" x14ac:dyDescent="0.2">
      <c r="A31810">
        <v>20663</v>
      </c>
      <c r="B31810">
        <v>0.98680000000000001</v>
      </c>
      <c r="C31810">
        <v>0.91973948000000005</v>
      </c>
      <c r="D31810" t="s">
        <v>84328</v>
      </c>
      <c r="E31810" t="s">
        <v>84329</v>
      </c>
      <c r="F31810" t="s">
        <v>886</v>
      </c>
    </row>
    <row r="31811" spans="1:7" x14ac:dyDescent="0.2">
      <c r="A31811">
        <v>21143</v>
      </c>
      <c r="B31811">
        <v>0.98680000000000001</v>
      </c>
      <c r="C31811">
        <v>0.91977967000000005</v>
      </c>
      <c r="D31811" t="s">
        <v>84330</v>
      </c>
      <c r="E31811" t="s">
        <v>84331</v>
      </c>
      <c r="F31811" t="s">
        <v>886</v>
      </c>
      <c r="G31811" t="s">
        <v>17831</v>
      </c>
    </row>
    <row r="31812" spans="1:7" x14ac:dyDescent="0.2">
      <c r="A31812">
        <v>23931</v>
      </c>
      <c r="B31812">
        <v>0.98680000000000001</v>
      </c>
      <c r="C31812">
        <v>0.91982925000000004</v>
      </c>
      <c r="D31812" t="s">
        <v>84332</v>
      </c>
      <c r="E31812" t="s">
        <v>84333</v>
      </c>
      <c r="F31812" t="s">
        <v>886</v>
      </c>
      <c r="G31812" t="s">
        <v>84334</v>
      </c>
    </row>
    <row r="31813" spans="1:7" x14ac:dyDescent="0.2">
      <c r="A31813">
        <v>33212</v>
      </c>
      <c r="B31813">
        <v>0.98680000000000001</v>
      </c>
      <c r="C31813">
        <v>0.91990744000000002</v>
      </c>
      <c r="D31813" t="s">
        <v>84335</v>
      </c>
      <c r="E31813" t="s">
        <v>84336</v>
      </c>
      <c r="F31813" t="s">
        <v>886</v>
      </c>
    </row>
    <row r="31814" spans="1:7" x14ac:dyDescent="0.2">
      <c r="A31814">
        <v>33749</v>
      </c>
      <c r="B31814">
        <v>0.98680000000000001</v>
      </c>
      <c r="C31814">
        <v>0.91994688000000002</v>
      </c>
      <c r="D31814" t="s">
        <v>84337</v>
      </c>
      <c r="E31814" t="s">
        <v>84338</v>
      </c>
      <c r="F31814" t="s">
        <v>886</v>
      </c>
      <c r="G31814" t="s">
        <v>18859</v>
      </c>
    </row>
    <row r="31815" spans="1:7" x14ac:dyDescent="0.2">
      <c r="A31815">
        <v>12339</v>
      </c>
      <c r="B31815">
        <v>0.98680000000000001</v>
      </c>
      <c r="C31815">
        <v>0.91995406000000002</v>
      </c>
      <c r="D31815" t="s">
        <v>84339</v>
      </c>
      <c r="E31815" t="s">
        <v>84340</v>
      </c>
      <c r="F31815" t="s">
        <v>886</v>
      </c>
      <c r="G31815" t="s">
        <v>84341</v>
      </c>
    </row>
    <row r="31816" spans="1:7" x14ac:dyDescent="0.2">
      <c r="A31816">
        <v>5390</v>
      </c>
      <c r="B31816">
        <v>0.9869</v>
      </c>
      <c r="C31816">
        <v>0.92004781000000002</v>
      </c>
      <c r="D31816" t="s">
        <v>84342</v>
      </c>
      <c r="E31816" t="s">
        <v>84343</v>
      </c>
      <c r="F31816" t="s">
        <v>886</v>
      </c>
      <c r="G31816" t="s">
        <v>50722</v>
      </c>
    </row>
    <row r="31817" spans="1:7" x14ac:dyDescent="0.2">
      <c r="A31817">
        <v>12915</v>
      </c>
      <c r="B31817">
        <v>0.9869</v>
      </c>
      <c r="C31817">
        <v>0.92004998999999998</v>
      </c>
      <c r="D31817" t="s">
        <v>84344</v>
      </c>
      <c r="E31817" t="s">
        <v>84345</v>
      </c>
      <c r="F31817" t="s">
        <v>886</v>
      </c>
      <c r="G31817" t="s">
        <v>84346</v>
      </c>
    </row>
    <row r="31818" spans="1:7" x14ac:dyDescent="0.2">
      <c r="A31818">
        <v>17860</v>
      </c>
      <c r="B31818">
        <v>0.9869</v>
      </c>
      <c r="C31818">
        <v>0.92007426999999997</v>
      </c>
      <c r="D31818" t="s">
        <v>84347</v>
      </c>
      <c r="E31818" t="s">
        <v>84348</v>
      </c>
      <c r="F31818" t="s">
        <v>886</v>
      </c>
      <c r="G31818" t="s">
        <v>84349</v>
      </c>
    </row>
    <row r="31819" spans="1:7" x14ac:dyDescent="0.2">
      <c r="A31819">
        <v>19514</v>
      </c>
      <c r="B31819">
        <v>0.9869</v>
      </c>
      <c r="C31819">
        <v>0.92011348000000004</v>
      </c>
      <c r="D31819" t="s">
        <v>84350</v>
      </c>
      <c r="E31819" t="s">
        <v>84351</v>
      </c>
      <c r="F31819" t="s">
        <v>886</v>
      </c>
      <c r="G31819" t="s">
        <v>29071</v>
      </c>
    </row>
    <row r="31820" spans="1:7" x14ac:dyDescent="0.2">
      <c r="A31820">
        <v>21528</v>
      </c>
      <c r="B31820">
        <v>0.9869</v>
      </c>
      <c r="C31820">
        <v>0.92020581999999995</v>
      </c>
      <c r="D31820" t="s">
        <v>84352</v>
      </c>
      <c r="E31820" t="s">
        <v>84353</v>
      </c>
      <c r="F31820" t="s">
        <v>886</v>
      </c>
      <c r="G31820" t="s">
        <v>84354</v>
      </c>
    </row>
    <row r="31821" spans="1:7" x14ac:dyDescent="0.2">
      <c r="A31821">
        <v>26107</v>
      </c>
      <c r="B31821">
        <v>0.9869</v>
      </c>
      <c r="C31821">
        <v>0.92021341999999995</v>
      </c>
      <c r="D31821" t="s">
        <v>84355</v>
      </c>
      <c r="E31821" t="s">
        <v>84356</v>
      </c>
      <c r="F31821" t="s">
        <v>886</v>
      </c>
      <c r="G31821" t="s">
        <v>47834</v>
      </c>
    </row>
    <row r="31822" spans="1:7" x14ac:dyDescent="0.2">
      <c r="A31822">
        <v>11875</v>
      </c>
      <c r="B31822">
        <v>0.9869</v>
      </c>
      <c r="C31822">
        <v>0.92033821000000005</v>
      </c>
      <c r="D31822" t="s">
        <v>84357</v>
      </c>
      <c r="E31822" t="s">
        <v>84358</v>
      </c>
      <c r="F31822" t="s">
        <v>886</v>
      </c>
      <c r="G31822" t="s">
        <v>84359</v>
      </c>
    </row>
    <row r="31823" spans="1:7" x14ac:dyDescent="0.2">
      <c r="A31823">
        <v>27976</v>
      </c>
      <c r="B31823">
        <v>0.9869</v>
      </c>
      <c r="C31823">
        <v>0.92037274999999996</v>
      </c>
      <c r="D31823" t="s">
        <v>84360</v>
      </c>
      <c r="E31823" t="s">
        <v>84361</v>
      </c>
      <c r="F31823" t="s">
        <v>886</v>
      </c>
      <c r="G31823" t="s">
        <v>23979</v>
      </c>
    </row>
    <row r="31824" spans="1:7" x14ac:dyDescent="0.2">
      <c r="A31824">
        <v>8897</v>
      </c>
      <c r="B31824">
        <v>0.9869</v>
      </c>
      <c r="C31824">
        <v>0.92040566000000001</v>
      </c>
      <c r="D31824" t="s">
        <v>84362</v>
      </c>
      <c r="E31824" t="s">
        <v>84363</v>
      </c>
      <c r="F31824" t="s">
        <v>886</v>
      </c>
    </row>
    <row r="31825" spans="1:7" x14ac:dyDescent="0.2">
      <c r="A31825">
        <v>2212</v>
      </c>
      <c r="B31825">
        <v>0.9869</v>
      </c>
      <c r="C31825">
        <v>0.92040917</v>
      </c>
      <c r="D31825" t="s">
        <v>84364</v>
      </c>
      <c r="E31825" t="s">
        <v>84365</v>
      </c>
      <c r="F31825" t="s">
        <v>886</v>
      </c>
    </row>
    <row r="31826" spans="1:7" x14ac:dyDescent="0.2">
      <c r="A31826">
        <v>28325</v>
      </c>
      <c r="B31826">
        <v>0.9869</v>
      </c>
      <c r="C31826">
        <v>0.92041538000000001</v>
      </c>
      <c r="D31826" t="s">
        <v>84366</v>
      </c>
      <c r="E31826" t="s">
        <v>84367</v>
      </c>
      <c r="F31826" t="s">
        <v>886</v>
      </c>
    </row>
    <row r="31827" spans="1:7" x14ac:dyDescent="0.2">
      <c r="A31827">
        <v>6534</v>
      </c>
      <c r="B31827">
        <v>0.9869</v>
      </c>
      <c r="C31827">
        <v>0.92042939999999995</v>
      </c>
      <c r="D31827" t="s">
        <v>84368</v>
      </c>
      <c r="E31827" t="s">
        <v>84369</v>
      </c>
      <c r="F31827" t="s">
        <v>886</v>
      </c>
      <c r="G31827" t="s">
        <v>84370</v>
      </c>
    </row>
    <row r="31828" spans="1:7" x14ac:dyDescent="0.2">
      <c r="A31828">
        <v>4460</v>
      </c>
      <c r="B31828">
        <v>0.9869</v>
      </c>
      <c r="C31828">
        <v>0.92044247000000001</v>
      </c>
      <c r="D31828" t="s">
        <v>84371</v>
      </c>
      <c r="E31828" t="s">
        <v>84372</v>
      </c>
      <c r="F31828" t="s">
        <v>886</v>
      </c>
      <c r="G31828" t="s">
        <v>2291</v>
      </c>
    </row>
    <row r="31829" spans="1:7" x14ac:dyDescent="0.2">
      <c r="A31829">
        <v>39307</v>
      </c>
      <c r="B31829">
        <v>0.9869</v>
      </c>
      <c r="C31829">
        <v>0.92052387999999996</v>
      </c>
      <c r="D31829" t="s">
        <v>84373</v>
      </c>
      <c r="E31829" t="s">
        <v>84374</v>
      </c>
      <c r="F31829" t="s">
        <v>886</v>
      </c>
      <c r="G31829" t="s">
        <v>84375</v>
      </c>
    </row>
    <row r="31830" spans="1:7" x14ac:dyDescent="0.2">
      <c r="A31830">
        <v>16963</v>
      </c>
      <c r="B31830">
        <v>0.9869</v>
      </c>
      <c r="C31830">
        <v>0.92055279000000001</v>
      </c>
      <c r="D31830" t="s">
        <v>84376</v>
      </c>
      <c r="E31830" t="s">
        <v>84377</v>
      </c>
      <c r="F31830" t="s">
        <v>886</v>
      </c>
      <c r="G31830" t="s">
        <v>50047</v>
      </c>
    </row>
    <row r="31831" spans="1:7" x14ac:dyDescent="0.2">
      <c r="A31831">
        <v>35939</v>
      </c>
      <c r="B31831">
        <v>0.9869</v>
      </c>
      <c r="C31831">
        <v>0.92055754000000001</v>
      </c>
      <c r="D31831" t="s">
        <v>84378</v>
      </c>
      <c r="E31831" t="s">
        <v>84379</v>
      </c>
      <c r="F31831" t="s">
        <v>886</v>
      </c>
      <c r="G31831" t="s">
        <v>84380</v>
      </c>
    </row>
    <row r="31832" spans="1:7" x14ac:dyDescent="0.2">
      <c r="A31832">
        <v>34698</v>
      </c>
      <c r="B31832">
        <v>0.9869</v>
      </c>
      <c r="C31832">
        <v>0.92056179000000005</v>
      </c>
      <c r="D31832" t="s">
        <v>84381</v>
      </c>
      <c r="E31832" t="s">
        <v>84382</v>
      </c>
      <c r="F31832" t="s">
        <v>886</v>
      </c>
      <c r="G31832" t="s">
        <v>84383</v>
      </c>
    </row>
    <row r="31833" spans="1:7" x14ac:dyDescent="0.2">
      <c r="A31833">
        <v>15090</v>
      </c>
      <c r="B31833">
        <v>0.9869</v>
      </c>
      <c r="C31833">
        <v>0.92057440000000001</v>
      </c>
      <c r="D31833" t="s">
        <v>84384</v>
      </c>
      <c r="E31833" t="s">
        <v>84385</v>
      </c>
      <c r="F31833" t="s">
        <v>886</v>
      </c>
      <c r="G31833" t="s">
        <v>347</v>
      </c>
    </row>
    <row r="31834" spans="1:7" x14ac:dyDescent="0.2">
      <c r="A31834">
        <v>35443</v>
      </c>
      <c r="B31834">
        <v>0.9869</v>
      </c>
      <c r="C31834">
        <v>0.92060175</v>
      </c>
      <c r="D31834" t="s">
        <v>84386</v>
      </c>
      <c r="E31834" t="s">
        <v>84387</v>
      </c>
      <c r="F31834" t="s">
        <v>886</v>
      </c>
      <c r="G31834" t="s">
        <v>33134</v>
      </c>
    </row>
    <row r="31835" spans="1:7" x14ac:dyDescent="0.2">
      <c r="A31835">
        <v>35629</v>
      </c>
      <c r="B31835">
        <v>0.9869</v>
      </c>
      <c r="C31835">
        <v>0.92062217000000002</v>
      </c>
      <c r="D31835" t="s">
        <v>84388</v>
      </c>
      <c r="E31835" t="s">
        <v>84389</v>
      </c>
      <c r="F31835" t="s">
        <v>886</v>
      </c>
      <c r="G31835" t="s">
        <v>84390</v>
      </c>
    </row>
    <row r="31836" spans="1:7" x14ac:dyDescent="0.2">
      <c r="A31836">
        <v>9272</v>
      </c>
      <c r="B31836">
        <v>0.9869</v>
      </c>
      <c r="C31836">
        <v>0.92069787000000003</v>
      </c>
      <c r="D31836" t="s">
        <v>84391</v>
      </c>
      <c r="E31836" t="s">
        <v>84392</v>
      </c>
      <c r="F31836" t="s">
        <v>886</v>
      </c>
      <c r="G31836" t="s">
        <v>78123</v>
      </c>
    </row>
    <row r="31837" spans="1:7" x14ac:dyDescent="0.2">
      <c r="A31837">
        <v>13492</v>
      </c>
      <c r="B31837">
        <v>0.9869</v>
      </c>
      <c r="C31837">
        <v>0.92071274000000003</v>
      </c>
      <c r="D31837" t="s">
        <v>84393</v>
      </c>
      <c r="E31837" t="s">
        <v>84394</v>
      </c>
      <c r="F31837" t="s">
        <v>886</v>
      </c>
    </row>
    <row r="31838" spans="1:7" x14ac:dyDescent="0.2">
      <c r="A31838">
        <v>26374</v>
      </c>
      <c r="B31838">
        <v>0.9869</v>
      </c>
      <c r="C31838">
        <v>0.92073134999999995</v>
      </c>
      <c r="D31838" t="s">
        <v>84395</v>
      </c>
      <c r="E31838" t="s">
        <v>84396</v>
      </c>
      <c r="F31838" t="s">
        <v>886</v>
      </c>
      <c r="G31838" t="s">
        <v>84397</v>
      </c>
    </row>
    <row r="31839" spans="1:7" x14ac:dyDescent="0.2">
      <c r="A31839">
        <v>13850</v>
      </c>
      <c r="B31839">
        <v>0.9869</v>
      </c>
      <c r="C31839">
        <v>0.92076444999999996</v>
      </c>
      <c r="D31839" t="s">
        <v>84398</v>
      </c>
      <c r="E31839" t="s">
        <v>84399</v>
      </c>
      <c r="F31839" t="s">
        <v>886</v>
      </c>
      <c r="G31839" t="s">
        <v>77230</v>
      </c>
    </row>
    <row r="31840" spans="1:7" x14ac:dyDescent="0.2">
      <c r="A31840">
        <v>24945</v>
      </c>
      <c r="B31840">
        <v>0.9869</v>
      </c>
      <c r="C31840">
        <v>0.92076986000000005</v>
      </c>
      <c r="D31840" t="s">
        <v>84400</v>
      </c>
      <c r="E31840" t="s">
        <v>84401</v>
      </c>
      <c r="F31840" t="s">
        <v>886</v>
      </c>
      <c r="G31840" t="s">
        <v>84402</v>
      </c>
    </row>
    <row r="31841" spans="1:7" x14ac:dyDescent="0.2">
      <c r="A31841">
        <v>23992</v>
      </c>
      <c r="B31841">
        <v>0.98699999999999999</v>
      </c>
      <c r="C31841">
        <v>0.92082456999999995</v>
      </c>
      <c r="D31841" t="s">
        <v>84403</v>
      </c>
      <c r="E31841" t="s">
        <v>84404</v>
      </c>
      <c r="F31841" t="s">
        <v>886</v>
      </c>
      <c r="G31841" t="s">
        <v>84405</v>
      </c>
    </row>
    <row r="31842" spans="1:7" x14ac:dyDescent="0.2">
      <c r="A31842">
        <v>11002</v>
      </c>
      <c r="B31842">
        <v>0.98699999999999999</v>
      </c>
      <c r="C31842">
        <v>0.92088002000000002</v>
      </c>
      <c r="D31842" t="s">
        <v>84406</v>
      </c>
      <c r="E31842" t="s">
        <v>84407</v>
      </c>
      <c r="F31842" t="s">
        <v>886</v>
      </c>
      <c r="G31842" t="s">
        <v>84408</v>
      </c>
    </row>
    <row r="31843" spans="1:7" x14ac:dyDescent="0.2">
      <c r="A31843">
        <v>14462</v>
      </c>
      <c r="B31843">
        <v>0.98709999999999998</v>
      </c>
      <c r="C31843">
        <v>0.92096677999999998</v>
      </c>
      <c r="D31843" t="s">
        <v>84409</v>
      </c>
      <c r="E31843" t="s">
        <v>84410</v>
      </c>
      <c r="F31843" t="s">
        <v>886</v>
      </c>
      <c r="G31843" t="s">
        <v>84411</v>
      </c>
    </row>
    <row r="31844" spans="1:7" x14ac:dyDescent="0.2">
      <c r="A31844">
        <v>5878</v>
      </c>
      <c r="B31844">
        <v>0.98709999999999998</v>
      </c>
      <c r="C31844">
        <v>0.92103442000000002</v>
      </c>
      <c r="D31844" t="s">
        <v>84412</v>
      </c>
      <c r="E31844" t="s">
        <v>84413</v>
      </c>
      <c r="F31844" t="s">
        <v>886</v>
      </c>
      <c r="G31844" t="s">
        <v>84414</v>
      </c>
    </row>
    <row r="31845" spans="1:7" x14ac:dyDescent="0.2">
      <c r="A31845">
        <v>13201</v>
      </c>
      <c r="B31845">
        <v>0.98709999999999998</v>
      </c>
      <c r="C31845">
        <v>0.92112364999999996</v>
      </c>
      <c r="D31845" t="s">
        <v>84415</v>
      </c>
      <c r="E31845" t="s">
        <v>84416</v>
      </c>
      <c r="F31845" t="s">
        <v>886</v>
      </c>
      <c r="G31845" t="s">
        <v>84417</v>
      </c>
    </row>
    <row r="31846" spans="1:7" x14ac:dyDescent="0.2">
      <c r="A31846">
        <v>36704</v>
      </c>
      <c r="B31846">
        <v>0.98709999999999998</v>
      </c>
      <c r="C31846">
        <v>0.92115645000000002</v>
      </c>
      <c r="D31846" t="s">
        <v>84418</v>
      </c>
      <c r="E31846" t="s">
        <v>84419</v>
      </c>
      <c r="F31846" t="s">
        <v>886</v>
      </c>
      <c r="G31846" t="s">
        <v>84420</v>
      </c>
    </row>
    <row r="31847" spans="1:7" x14ac:dyDescent="0.2">
      <c r="A31847">
        <v>1347</v>
      </c>
      <c r="B31847">
        <v>0.98709999999999998</v>
      </c>
      <c r="C31847">
        <v>0.92116271000000005</v>
      </c>
      <c r="D31847" t="s">
        <v>84421</v>
      </c>
      <c r="E31847" t="s">
        <v>84422</v>
      </c>
      <c r="F31847" t="s">
        <v>886</v>
      </c>
      <c r="G31847" t="s">
        <v>49299</v>
      </c>
    </row>
    <row r="31848" spans="1:7" x14ac:dyDescent="0.2">
      <c r="A31848">
        <v>8109</v>
      </c>
      <c r="B31848">
        <v>0.98709999999999998</v>
      </c>
      <c r="C31848">
        <v>0.92119192000000005</v>
      </c>
      <c r="D31848" t="s">
        <v>84423</v>
      </c>
      <c r="E31848" t="s">
        <v>84424</v>
      </c>
      <c r="F31848" t="s">
        <v>886</v>
      </c>
      <c r="G31848" t="s">
        <v>84425</v>
      </c>
    </row>
    <row r="31849" spans="1:7" x14ac:dyDescent="0.2">
      <c r="A31849">
        <v>35098</v>
      </c>
      <c r="B31849">
        <v>0.98709999999999998</v>
      </c>
      <c r="C31849">
        <v>0.92121301</v>
      </c>
      <c r="D31849" t="s">
        <v>84426</v>
      </c>
      <c r="E31849" t="s">
        <v>84427</v>
      </c>
      <c r="F31849" t="s">
        <v>886</v>
      </c>
      <c r="G31849" t="s">
        <v>84428</v>
      </c>
    </row>
    <row r="31850" spans="1:7" x14ac:dyDescent="0.2">
      <c r="A31850">
        <v>15503</v>
      </c>
      <c r="B31850">
        <v>0.98709999999999998</v>
      </c>
      <c r="C31850">
        <v>0.92123197000000001</v>
      </c>
      <c r="D31850" t="s">
        <v>84429</v>
      </c>
      <c r="E31850" t="s">
        <v>84430</v>
      </c>
      <c r="F31850" t="s">
        <v>886</v>
      </c>
      <c r="G31850" t="s">
        <v>84431</v>
      </c>
    </row>
    <row r="31851" spans="1:7" x14ac:dyDescent="0.2">
      <c r="A31851">
        <v>22968</v>
      </c>
      <c r="B31851">
        <v>0.98709999999999998</v>
      </c>
      <c r="C31851">
        <v>0.92126010000000003</v>
      </c>
      <c r="D31851" t="s">
        <v>84432</v>
      </c>
      <c r="E31851" t="s">
        <v>84433</v>
      </c>
      <c r="F31851" t="s">
        <v>886</v>
      </c>
    </row>
    <row r="31852" spans="1:7" x14ac:dyDescent="0.2">
      <c r="A31852">
        <v>37617</v>
      </c>
      <c r="B31852">
        <v>0.98709999999999998</v>
      </c>
      <c r="C31852">
        <v>0.92126629000000004</v>
      </c>
      <c r="D31852" t="s">
        <v>84434</v>
      </c>
      <c r="E31852" t="s">
        <v>84435</v>
      </c>
      <c r="F31852" t="s">
        <v>886</v>
      </c>
      <c r="G31852" t="s">
        <v>66281</v>
      </c>
    </row>
    <row r="31853" spans="1:7" x14ac:dyDescent="0.2">
      <c r="A31853">
        <v>30744</v>
      </c>
      <c r="B31853">
        <v>0.98709999999999998</v>
      </c>
      <c r="C31853">
        <v>0.92132791000000003</v>
      </c>
      <c r="D31853" t="s">
        <v>84436</v>
      </c>
      <c r="E31853" t="s">
        <v>84437</v>
      </c>
      <c r="F31853" t="s">
        <v>886</v>
      </c>
      <c r="G31853" t="s">
        <v>81658</v>
      </c>
    </row>
    <row r="31854" spans="1:7" x14ac:dyDescent="0.2">
      <c r="A31854">
        <v>11084</v>
      </c>
      <c r="B31854">
        <v>0.98709999999999998</v>
      </c>
      <c r="C31854">
        <v>0.92135807999999997</v>
      </c>
      <c r="D31854" t="s">
        <v>84438</v>
      </c>
      <c r="E31854" t="s">
        <v>84439</v>
      </c>
      <c r="F31854" t="s">
        <v>886</v>
      </c>
      <c r="G31854" t="s">
        <v>84440</v>
      </c>
    </row>
    <row r="31855" spans="1:7" x14ac:dyDescent="0.2">
      <c r="A31855">
        <v>7779</v>
      </c>
      <c r="B31855">
        <v>0.98709999999999998</v>
      </c>
      <c r="C31855">
        <v>0.92137488999999995</v>
      </c>
      <c r="D31855" t="s">
        <v>84441</v>
      </c>
      <c r="E31855" t="s">
        <v>84442</v>
      </c>
      <c r="F31855" t="s">
        <v>886</v>
      </c>
      <c r="G31855" t="s">
        <v>84443</v>
      </c>
    </row>
    <row r="31856" spans="1:7" x14ac:dyDescent="0.2">
      <c r="A31856">
        <v>2455</v>
      </c>
      <c r="B31856">
        <v>0.98709999999999998</v>
      </c>
      <c r="C31856">
        <v>0.92137866000000002</v>
      </c>
      <c r="D31856" t="s">
        <v>84444</v>
      </c>
      <c r="E31856" t="s">
        <v>84445</v>
      </c>
      <c r="F31856" t="s">
        <v>886</v>
      </c>
    </row>
    <row r="31857" spans="1:7" x14ac:dyDescent="0.2">
      <c r="A31857">
        <v>33072</v>
      </c>
      <c r="B31857">
        <v>0.98709999999999998</v>
      </c>
      <c r="C31857">
        <v>0.92144451000000005</v>
      </c>
      <c r="D31857" t="s">
        <v>84446</v>
      </c>
      <c r="E31857" t="s">
        <v>84447</v>
      </c>
      <c r="F31857" t="s">
        <v>886</v>
      </c>
      <c r="G31857" t="s">
        <v>46691</v>
      </c>
    </row>
    <row r="31858" spans="1:7" x14ac:dyDescent="0.2">
      <c r="A31858">
        <v>25739</v>
      </c>
      <c r="B31858">
        <v>0.98709999999999998</v>
      </c>
      <c r="C31858">
        <v>0.92147506999999995</v>
      </c>
      <c r="D31858" t="s">
        <v>84448</v>
      </c>
      <c r="E31858" t="s">
        <v>84449</v>
      </c>
      <c r="F31858" t="s">
        <v>886</v>
      </c>
      <c r="G31858" t="s">
        <v>84450</v>
      </c>
    </row>
    <row r="31859" spans="1:7" x14ac:dyDescent="0.2">
      <c r="A31859">
        <v>25142</v>
      </c>
      <c r="B31859">
        <v>0.98709999999999998</v>
      </c>
      <c r="C31859">
        <v>0.92151855000000005</v>
      </c>
      <c r="D31859" t="s">
        <v>84451</v>
      </c>
      <c r="E31859" t="s">
        <v>84452</v>
      </c>
      <c r="F31859" t="s">
        <v>886</v>
      </c>
      <c r="G31859" t="s">
        <v>84453</v>
      </c>
    </row>
    <row r="31860" spans="1:7" x14ac:dyDescent="0.2">
      <c r="A31860">
        <v>31077</v>
      </c>
      <c r="B31860">
        <v>0.98709999999999998</v>
      </c>
      <c r="C31860">
        <v>0.92151939999999999</v>
      </c>
      <c r="D31860" t="s">
        <v>84454</v>
      </c>
      <c r="E31860" t="s">
        <v>84455</v>
      </c>
      <c r="F31860" t="s">
        <v>886</v>
      </c>
      <c r="G31860" t="s">
        <v>69980</v>
      </c>
    </row>
    <row r="31861" spans="1:7" x14ac:dyDescent="0.2">
      <c r="A31861">
        <v>21971</v>
      </c>
      <c r="B31861">
        <v>0.98709999999999998</v>
      </c>
      <c r="C31861">
        <v>0.92154347999999997</v>
      </c>
      <c r="D31861" t="s">
        <v>84456</v>
      </c>
      <c r="E31861" t="s">
        <v>84457</v>
      </c>
      <c r="F31861" t="s">
        <v>886</v>
      </c>
      <c r="G31861" t="s">
        <v>84458</v>
      </c>
    </row>
    <row r="31862" spans="1:7" x14ac:dyDescent="0.2">
      <c r="A31862">
        <v>43414</v>
      </c>
      <c r="B31862">
        <v>0.98709999999999998</v>
      </c>
      <c r="C31862">
        <v>0.92163289999999998</v>
      </c>
      <c r="D31862" t="s">
        <v>84459</v>
      </c>
      <c r="E31862" t="s">
        <v>84460</v>
      </c>
      <c r="F31862" t="s">
        <v>886</v>
      </c>
      <c r="G31862" t="s">
        <v>84461</v>
      </c>
    </row>
    <row r="31863" spans="1:7" x14ac:dyDescent="0.2">
      <c r="A31863">
        <v>34121</v>
      </c>
      <c r="B31863">
        <v>0.98709999999999998</v>
      </c>
      <c r="C31863">
        <v>0.92174062999999995</v>
      </c>
      <c r="D31863" t="s">
        <v>84462</v>
      </c>
      <c r="E31863" t="s">
        <v>84463</v>
      </c>
      <c r="F31863" t="s">
        <v>886</v>
      </c>
      <c r="G31863" t="s">
        <v>78025</v>
      </c>
    </row>
    <row r="31864" spans="1:7" x14ac:dyDescent="0.2">
      <c r="A31864">
        <v>8275</v>
      </c>
      <c r="B31864">
        <v>0.98709999999999998</v>
      </c>
      <c r="C31864">
        <v>0.92180245000000005</v>
      </c>
      <c r="D31864" t="s">
        <v>84464</v>
      </c>
      <c r="E31864" t="s">
        <v>84465</v>
      </c>
      <c r="F31864" t="s">
        <v>886</v>
      </c>
      <c r="G31864" t="s">
        <v>20003</v>
      </c>
    </row>
    <row r="31865" spans="1:7" x14ac:dyDescent="0.2">
      <c r="A31865">
        <v>36950</v>
      </c>
      <c r="B31865">
        <v>0.98709999999999998</v>
      </c>
      <c r="C31865">
        <v>0.92183833999999998</v>
      </c>
      <c r="D31865" t="s">
        <v>84466</v>
      </c>
      <c r="E31865" t="s">
        <v>84467</v>
      </c>
      <c r="F31865" t="s">
        <v>886</v>
      </c>
      <c r="G31865" t="s">
        <v>78611</v>
      </c>
    </row>
    <row r="31866" spans="1:7" x14ac:dyDescent="0.2">
      <c r="A31866">
        <v>25426</v>
      </c>
      <c r="B31866">
        <v>0.98709999999999998</v>
      </c>
      <c r="C31866">
        <v>0.92189723000000001</v>
      </c>
      <c r="D31866" t="s">
        <v>84468</v>
      </c>
      <c r="E31866" t="s">
        <v>84469</v>
      </c>
      <c r="F31866" t="s">
        <v>886</v>
      </c>
      <c r="G31866" t="s">
        <v>84114</v>
      </c>
    </row>
    <row r="31867" spans="1:7" x14ac:dyDescent="0.2">
      <c r="A31867">
        <v>27615</v>
      </c>
      <c r="B31867">
        <v>0.98709999999999998</v>
      </c>
      <c r="C31867">
        <v>0.92194412999999997</v>
      </c>
      <c r="D31867" t="s">
        <v>84470</v>
      </c>
      <c r="E31867" t="s">
        <v>84471</v>
      </c>
      <c r="F31867" t="s">
        <v>886</v>
      </c>
      <c r="G31867" t="s">
        <v>26949</v>
      </c>
    </row>
    <row r="31868" spans="1:7" x14ac:dyDescent="0.2">
      <c r="A31868">
        <v>11680</v>
      </c>
      <c r="B31868">
        <v>0.98709999999999998</v>
      </c>
      <c r="C31868">
        <v>0.92198007000000004</v>
      </c>
      <c r="D31868" t="s">
        <v>84472</v>
      </c>
      <c r="E31868" t="s">
        <v>84473</v>
      </c>
      <c r="F31868" t="s">
        <v>886</v>
      </c>
      <c r="G31868" t="s">
        <v>41125</v>
      </c>
    </row>
    <row r="31869" spans="1:7" x14ac:dyDescent="0.2">
      <c r="A31869">
        <v>14371</v>
      </c>
      <c r="B31869">
        <v>0.98709999999999998</v>
      </c>
      <c r="C31869">
        <v>0.92198709000000001</v>
      </c>
      <c r="D31869" t="s">
        <v>84474</v>
      </c>
      <c r="E31869" t="s">
        <v>84475</v>
      </c>
      <c r="F31869" t="s">
        <v>886</v>
      </c>
      <c r="G31869" t="s">
        <v>84476</v>
      </c>
    </row>
    <row r="31870" spans="1:7" x14ac:dyDescent="0.2">
      <c r="A31870">
        <v>19526</v>
      </c>
      <c r="B31870">
        <v>0.98709999999999998</v>
      </c>
      <c r="C31870">
        <v>0.92203217999999998</v>
      </c>
      <c r="D31870" t="s">
        <v>84477</v>
      </c>
      <c r="E31870" t="s">
        <v>84478</v>
      </c>
      <c r="F31870" t="s">
        <v>886</v>
      </c>
      <c r="G31870" t="s">
        <v>84479</v>
      </c>
    </row>
    <row r="31871" spans="1:7" x14ac:dyDescent="0.2">
      <c r="A31871">
        <v>5774</v>
      </c>
      <c r="B31871">
        <v>0.98709999999999998</v>
      </c>
      <c r="C31871">
        <v>0.92208215000000004</v>
      </c>
      <c r="D31871" t="s">
        <v>84480</v>
      </c>
      <c r="E31871" t="s">
        <v>84481</v>
      </c>
      <c r="F31871" t="s">
        <v>886</v>
      </c>
      <c r="G31871" t="s">
        <v>46958</v>
      </c>
    </row>
    <row r="31872" spans="1:7" x14ac:dyDescent="0.2">
      <c r="A31872">
        <v>28552</v>
      </c>
      <c r="B31872">
        <v>0.98709999999999998</v>
      </c>
      <c r="C31872">
        <v>0.92209498000000001</v>
      </c>
      <c r="D31872" t="s">
        <v>84482</v>
      </c>
      <c r="E31872" t="s">
        <v>84483</v>
      </c>
      <c r="F31872" t="s">
        <v>886</v>
      </c>
      <c r="G31872" t="s">
        <v>84370</v>
      </c>
    </row>
    <row r="31873" spans="1:7" x14ac:dyDescent="0.2">
      <c r="A31873">
        <v>33277</v>
      </c>
      <c r="B31873">
        <v>0.98709999999999998</v>
      </c>
      <c r="C31873">
        <v>0.92211372999999996</v>
      </c>
      <c r="D31873" t="s">
        <v>84484</v>
      </c>
      <c r="E31873" t="s">
        <v>84485</v>
      </c>
      <c r="F31873" t="s">
        <v>886</v>
      </c>
      <c r="G31873" t="s">
        <v>84486</v>
      </c>
    </row>
    <row r="31874" spans="1:7" x14ac:dyDescent="0.2">
      <c r="A31874">
        <v>9983</v>
      </c>
      <c r="B31874">
        <v>0.98709999999999998</v>
      </c>
      <c r="C31874">
        <v>0.92212863</v>
      </c>
      <c r="D31874" t="s">
        <v>84487</v>
      </c>
      <c r="E31874" t="s">
        <v>84488</v>
      </c>
      <c r="F31874" t="s">
        <v>886</v>
      </c>
      <c r="G31874" t="s">
        <v>48319</v>
      </c>
    </row>
    <row r="31875" spans="1:7" x14ac:dyDescent="0.2">
      <c r="A31875">
        <v>5889</v>
      </c>
      <c r="B31875">
        <v>0.98709999999999998</v>
      </c>
      <c r="C31875">
        <v>0.92213069999999997</v>
      </c>
      <c r="D31875" t="s">
        <v>84489</v>
      </c>
      <c r="E31875" t="s">
        <v>84490</v>
      </c>
      <c r="F31875" t="s">
        <v>886</v>
      </c>
      <c r="G31875" t="s">
        <v>514</v>
      </c>
    </row>
    <row r="31876" spans="1:7" x14ac:dyDescent="0.2">
      <c r="A31876">
        <v>20014</v>
      </c>
      <c r="B31876">
        <v>0.98709999999999998</v>
      </c>
      <c r="C31876">
        <v>0.92213268000000004</v>
      </c>
      <c r="D31876" t="s">
        <v>84491</v>
      </c>
      <c r="E31876" t="s">
        <v>84492</v>
      </c>
      <c r="F31876" t="s">
        <v>886</v>
      </c>
      <c r="G31876" t="s">
        <v>71</v>
      </c>
    </row>
    <row r="31877" spans="1:7" x14ac:dyDescent="0.2">
      <c r="A31877">
        <v>4864</v>
      </c>
      <c r="B31877">
        <v>0.98709999999999998</v>
      </c>
      <c r="C31877">
        <v>0.92219819999999997</v>
      </c>
      <c r="D31877" t="s">
        <v>84493</v>
      </c>
      <c r="E31877" t="s">
        <v>84494</v>
      </c>
      <c r="F31877" t="s">
        <v>886</v>
      </c>
      <c r="G31877" t="s">
        <v>84495</v>
      </c>
    </row>
    <row r="31878" spans="1:7" x14ac:dyDescent="0.2">
      <c r="A31878">
        <v>10032</v>
      </c>
      <c r="B31878">
        <v>0.98709999999999998</v>
      </c>
      <c r="C31878">
        <v>0.92221781000000003</v>
      </c>
      <c r="D31878" t="s">
        <v>84496</v>
      </c>
      <c r="E31878" t="s">
        <v>84497</v>
      </c>
      <c r="F31878" t="s">
        <v>886</v>
      </c>
      <c r="G31878" t="s">
        <v>84498</v>
      </c>
    </row>
    <row r="31879" spans="1:7" x14ac:dyDescent="0.2">
      <c r="A31879">
        <v>10923</v>
      </c>
      <c r="B31879">
        <v>0.98709999999999998</v>
      </c>
      <c r="C31879">
        <v>0.92222267000000002</v>
      </c>
      <c r="D31879" t="s">
        <v>84499</v>
      </c>
      <c r="E31879" t="s">
        <v>84500</v>
      </c>
      <c r="F31879" t="s">
        <v>886</v>
      </c>
      <c r="G31879" t="s">
        <v>84501</v>
      </c>
    </row>
    <row r="31880" spans="1:7" x14ac:dyDescent="0.2">
      <c r="A31880">
        <v>17608</v>
      </c>
      <c r="B31880">
        <v>0.98709999999999998</v>
      </c>
      <c r="C31880">
        <v>0.92225747999999996</v>
      </c>
      <c r="D31880" t="s">
        <v>84502</v>
      </c>
      <c r="E31880" t="s">
        <v>84503</v>
      </c>
      <c r="F31880" t="s">
        <v>886</v>
      </c>
      <c r="G31880" t="s">
        <v>52292</v>
      </c>
    </row>
    <row r="31881" spans="1:7" x14ac:dyDescent="0.2">
      <c r="A31881">
        <v>26675</v>
      </c>
      <c r="B31881">
        <v>0.98709999999999998</v>
      </c>
      <c r="C31881">
        <v>0.92226023999999995</v>
      </c>
      <c r="D31881" t="s">
        <v>84504</v>
      </c>
      <c r="E31881" t="s">
        <v>84505</v>
      </c>
      <c r="F31881" t="s">
        <v>886</v>
      </c>
      <c r="G31881" t="s">
        <v>52078</v>
      </c>
    </row>
    <row r="31882" spans="1:7" x14ac:dyDescent="0.2">
      <c r="A31882">
        <v>23606</v>
      </c>
      <c r="B31882">
        <v>0.98709999999999998</v>
      </c>
      <c r="C31882">
        <v>0.92228283</v>
      </c>
      <c r="D31882" t="s">
        <v>84506</v>
      </c>
      <c r="E31882" t="s">
        <v>84507</v>
      </c>
      <c r="F31882" t="s">
        <v>886</v>
      </c>
      <c r="G31882" t="s">
        <v>84508</v>
      </c>
    </row>
    <row r="31883" spans="1:7" x14ac:dyDescent="0.2">
      <c r="A31883">
        <v>28768</v>
      </c>
      <c r="B31883">
        <v>0.98709999999999998</v>
      </c>
      <c r="C31883">
        <v>0.92229992000000005</v>
      </c>
      <c r="D31883" t="s">
        <v>84509</v>
      </c>
      <c r="E31883" t="s">
        <v>84510</v>
      </c>
      <c r="F31883" t="s">
        <v>886</v>
      </c>
      <c r="G31883" t="s">
        <v>70211</v>
      </c>
    </row>
    <row r="31884" spans="1:7" x14ac:dyDescent="0.2">
      <c r="A31884">
        <v>42276</v>
      </c>
      <c r="B31884">
        <v>0.98709999999999998</v>
      </c>
      <c r="C31884">
        <v>0.92231478</v>
      </c>
      <c r="D31884" t="s">
        <v>84511</v>
      </c>
      <c r="E31884" t="s">
        <v>84512</v>
      </c>
      <c r="F31884" t="s">
        <v>886</v>
      </c>
      <c r="G31884" t="s">
        <v>84513</v>
      </c>
    </row>
    <row r="31885" spans="1:7" x14ac:dyDescent="0.2">
      <c r="A31885">
        <v>30594</v>
      </c>
      <c r="B31885">
        <v>0.98709999999999998</v>
      </c>
      <c r="C31885">
        <v>0.92237723999999999</v>
      </c>
      <c r="D31885" t="s">
        <v>84514</v>
      </c>
      <c r="E31885" t="s">
        <v>84515</v>
      </c>
      <c r="F31885" t="s">
        <v>886</v>
      </c>
    </row>
    <row r="31886" spans="1:7" x14ac:dyDescent="0.2">
      <c r="A31886">
        <v>38244</v>
      </c>
      <c r="B31886">
        <v>0.98709999999999998</v>
      </c>
      <c r="C31886">
        <v>0.92239769000000005</v>
      </c>
      <c r="D31886" t="s">
        <v>84516</v>
      </c>
      <c r="E31886" t="s">
        <v>84517</v>
      </c>
      <c r="F31886" t="s">
        <v>886</v>
      </c>
    </row>
    <row r="31887" spans="1:7" x14ac:dyDescent="0.2">
      <c r="A31887">
        <v>8887</v>
      </c>
      <c r="B31887">
        <v>0.98709999999999998</v>
      </c>
      <c r="C31887">
        <v>0.92240303999999995</v>
      </c>
      <c r="D31887" t="s">
        <v>84518</v>
      </c>
      <c r="E31887" t="s">
        <v>84519</v>
      </c>
      <c r="F31887" t="s">
        <v>886</v>
      </c>
      <c r="G31887" t="s">
        <v>84520</v>
      </c>
    </row>
    <row r="31888" spans="1:7" x14ac:dyDescent="0.2">
      <c r="A31888">
        <v>18107</v>
      </c>
      <c r="B31888">
        <v>0.98709999999999998</v>
      </c>
      <c r="C31888">
        <v>0.92242005000000005</v>
      </c>
      <c r="D31888" t="s">
        <v>84521</v>
      </c>
      <c r="E31888" t="s">
        <v>84522</v>
      </c>
      <c r="F31888" t="s">
        <v>886</v>
      </c>
      <c r="G31888" t="s">
        <v>84523</v>
      </c>
    </row>
    <row r="31889" spans="1:7" x14ac:dyDescent="0.2">
      <c r="A31889">
        <v>40568</v>
      </c>
      <c r="B31889">
        <v>0.98709999999999998</v>
      </c>
      <c r="C31889">
        <v>0.92247822999999995</v>
      </c>
      <c r="D31889" t="s">
        <v>84524</v>
      </c>
      <c r="E31889" t="s">
        <v>84525</v>
      </c>
      <c r="F31889" t="s">
        <v>886</v>
      </c>
      <c r="G31889" t="s">
        <v>84526</v>
      </c>
    </row>
    <row r="31890" spans="1:7" x14ac:dyDescent="0.2">
      <c r="A31890">
        <v>15215</v>
      </c>
      <c r="B31890">
        <v>0.98709999999999998</v>
      </c>
      <c r="C31890">
        <v>0.92253098</v>
      </c>
      <c r="D31890" t="s">
        <v>84527</v>
      </c>
      <c r="E31890" t="s">
        <v>84528</v>
      </c>
      <c r="F31890" t="s">
        <v>886</v>
      </c>
      <c r="G31890" t="s">
        <v>288</v>
      </c>
    </row>
    <row r="31891" spans="1:7" x14ac:dyDescent="0.2">
      <c r="A31891">
        <v>42471</v>
      </c>
      <c r="B31891">
        <v>0.98709999999999998</v>
      </c>
      <c r="C31891">
        <v>0.92254857000000001</v>
      </c>
      <c r="D31891" t="s">
        <v>84529</v>
      </c>
      <c r="E31891" t="s">
        <v>84530</v>
      </c>
      <c r="F31891" t="s">
        <v>886</v>
      </c>
      <c r="G31891" t="s">
        <v>84531</v>
      </c>
    </row>
    <row r="31892" spans="1:7" x14ac:dyDescent="0.2">
      <c r="A31892">
        <v>3643</v>
      </c>
      <c r="B31892">
        <v>0.98709999999999998</v>
      </c>
      <c r="C31892">
        <v>0.92257100000000003</v>
      </c>
      <c r="D31892" t="s">
        <v>84532</v>
      </c>
      <c r="E31892" t="s">
        <v>84533</v>
      </c>
      <c r="F31892" t="s">
        <v>886</v>
      </c>
      <c r="G31892" t="s">
        <v>84534</v>
      </c>
    </row>
    <row r="31893" spans="1:7" x14ac:dyDescent="0.2">
      <c r="A31893">
        <v>21157</v>
      </c>
      <c r="B31893">
        <v>0.98709999999999998</v>
      </c>
      <c r="C31893">
        <v>0.92257579999999995</v>
      </c>
      <c r="D31893" t="s">
        <v>84535</v>
      </c>
      <c r="E31893" t="s">
        <v>84536</v>
      </c>
      <c r="F31893" t="s">
        <v>886</v>
      </c>
      <c r="G31893" t="s">
        <v>40050</v>
      </c>
    </row>
    <row r="31894" spans="1:7" x14ac:dyDescent="0.2">
      <c r="A31894">
        <v>346</v>
      </c>
      <c r="B31894">
        <v>0.98709999999999998</v>
      </c>
      <c r="C31894">
        <v>0.92259124000000003</v>
      </c>
      <c r="D31894" t="s">
        <v>84537</v>
      </c>
      <c r="E31894" t="s">
        <v>84538</v>
      </c>
      <c r="F31894" t="s">
        <v>886</v>
      </c>
      <c r="G31894" t="s">
        <v>84539</v>
      </c>
    </row>
    <row r="31895" spans="1:7" x14ac:dyDescent="0.2">
      <c r="A31895">
        <v>2687</v>
      </c>
      <c r="B31895">
        <v>0.98709999999999998</v>
      </c>
      <c r="C31895">
        <v>0.92259506000000002</v>
      </c>
      <c r="D31895" t="s">
        <v>84540</v>
      </c>
      <c r="E31895" t="s">
        <v>84541</v>
      </c>
      <c r="F31895" t="s">
        <v>886</v>
      </c>
      <c r="G31895" t="s">
        <v>84542</v>
      </c>
    </row>
    <row r="31896" spans="1:7" x14ac:dyDescent="0.2">
      <c r="A31896">
        <v>17878</v>
      </c>
      <c r="B31896">
        <v>0.98709999999999998</v>
      </c>
      <c r="C31896">
        <v>0.92261994000000003</v>
      </c>
      <c r="D31896" t="s">
        <v>84543</v>
      </c>
      <c r="E31896" t="s">
        <v>84544</v>
      </c>
      <c r="F31896" t="s">
        <v>886</v>
      </c>
    </row>
    <row r="31897" spans="1:7" x14ac:dyDescent="0.2">
      <c r="A31897">
        <v>77</v>
      </c>
      <c r="B31897">
        <v>0.98709999999999998</v>
      </c>
      <c r="C31897">
        <v>0.92265174000000005</v>
      </c>
      <c r="D31897" t="s">
        <v>84545</v>
      </c>
      <c r="E31897" t="s">
        <v>84546</v>
      </c>
      <c r="F31897" t="s">
        <v>886</v>
      </c>
      <c r="G31897" t="s">
        <v>84547</v>
      </c>
    </row>
    <row r="31898" spans="1:7" x14ac:dyDescent="0.2">
      <c r="A31898">
        <v>28673</v>
      </c>
      <c r="B31898">
        <v>0.98709999999999998</v>
      </c>
      <c r="C31898">
        <v>0.92266051999999998</v>
      </c>
      <c r="D31898" t="s">
        <v>84548</v>
      </c>
      <c r="E31898" t="s">
        <v>84549</v>
      </c>
      <c r="F31898" t="s">
        <v>886</v>
      </c>
    </row>
    <row r="31899" spans="1:7" x14ac:dyDescent="0.2">
      <c r="A31899">
        <v>42423</v>
      </c>
      <c r="B31899">
        <v>0.98709999999999998</v>
      </c>
      <c r="C31899">
        <v>0.92266121999999995</v>
      </c>
      <c r="D31899" t="s">
        <v>84550</v>
      </c>
      <c r="E31899" t="s">
        <v>84551</v>
      </c>
      <c r="F31899" t="s">
        <v>886</v>
      </c>
      <c r="G31899" t="s">
        <v>84552</v>
      </c>
    </row>
    <row r="31900" spans="1:7" x14ac:dyDescent="0.2">
      <c r="A31900">
        <v>39550</v>
      </c>
      <c r="B31900">
        <v>0.98709999999999998</v>
      </c>
      <c r="C31900">
        <v>0.92268700999999997</v>
      </c>
      <c r="D31900" t="s">
        <v>84553</v>
      </c>
      <c r="E31900" t="s">
        <v>84554</v>
      </c>
      <c r="F31900" t="s">
        <v>886</v>
      </c>
      <c r="G31900" t="s">
        <v>84555</v>
      </c>
    </row>
    <row r="31901" spans="1:7" x14ac:dyDescent="0.2">
      <c r="A31901">
        <v>31473</v>
      </c>
      <c r="B31901">
        <v>0.98709999999999998</v>
      </c>
      <c r="C31901">
        <v>0.92269281999999997</v>
      </c>
      <c r="D31901" t="s">
        <v>84556</v>
      </c>
      <c r="E31901" t="s">
        <v>84557</v>
      </c>
      <c r="F31901" t="s">
        <v>886</v>
      </c>
      <c r="G31901" t="s">
        <v>24163</v>
      </c>
    </row>
    <row r="31902" spans="1:7" x14ac:dyDescent="0.2">
      <c r="A31902">
        <v>29238</v>
      </c>
      <c r="B31902">
        <v>0.98709999999999998</v>
      </c>
      <c r="C31902">
        <v>0.92273939999999999</v>
      </c>
      <c r="D31902" t="s">
        <v>84558</v>
      </c>
      <c r="E31902" t="s">
        <v>84559</v>
      </c>
      <c r="F31902" t="s">
        <v>886</v>
      </c>
      <c r="G31902" t="s">
        <v>84560</v>
      </c>
    </row>
    <row r="31903" spans="1:7" x14ac:dyDescent="0.2">
      <c r="A31903">
        <v>22931</v>
      </c>
      <c r="B31903">
        <v>0.98709999999999998</v>
      </c>
      <c r="C31903">
        <v>0.92278976999999995</v>
      </c>
      <c r="D31903" t="s">
        <v>84561</v>
      </c>
      <c r="E31903" t="s">
        <v>84562</v>
      </c>
      <c r="F31903" t="s">
        <v>886</v>
      </c>
    </row>
    <row r="31904" spans="1:7" x14ac:dyDescent="0.2">
      <c r="A31904">
        <v>36429</v>
      </c>
      <c r="B31904">
        <v>0.98709999999999998</v>
      </c>
      <c r="C31904">
        <v>0.92279728999999999</v>
      </c>
      <c r="D31904" t="s">
        <v>84563</v>
      </c>
      <c r="E31904" t="s">
        <v>84564</v>
      </c>
      <c r="F31904" t="s">
        <v>886</v>
      </c>
      <c r="G31904" t="s">
        <v>49365</v>
      </c>
    </row>
    <row r="31905" spans="1:7" x14ac:dyDescent="0.2">
      <c r="A31905">
        <v>7477</v>
      </c>
      <c r="B31905">
        <v>0.98709999999999998</v>
      </c>
      <c r="C31905">
        <v>0.92282554999999999</v>
      </c>
      <c r="D31905" t="s">
        <v>84565</v>
      </c>
      <c r="E31905" t="s">
        <v>84566</v>
      </c>
      <c r="F31905" t="s">
        <v>886</v>
      </c>
      <c r="G31905" t="s">
        <v>41897</v>
      </c>
    </row>
    <row r="31906" spans="1:7" x14ac:dyDescent="0.2">
      <c r="A31906">
        <v>43146</v>
      </c>
      <c r="B31906">
        <v>0.98709999999999998</v>
      </c>
      <c r="C31906">
        <v>0.92282646000000002</v>
      </c>
      <c r="D31906" t="s">
        <v>84567</v>
      </c>
      <c r="E31906" t="s">
        <v>84568</v>
      </c>
      <c r="F31906" t="s">
        <v>886</v>
      </c>
      <c r="G31906" t="s">
        <v>84569</v>
      </c>
    </row>
    <row r="31907" spans="1:7" x14ac:dyDescent="0.2">
      <c r="A31907">
        <v>28317</v>
      </c>
      <c r="B31907">
        <v>0.98709999999999998</v>
      </c>
      <c r="C31907">
        <v>0.92284781000000005</v>
      </c>
      <c r="D31907" t="s">
        <v>84570</v>
      </c>
      <c r="E31907" t="s">
        <v>84571</v>
      </c>
      <c r="F31907" t="s">
        <v>886</v>
      </c>
      <c r="G31907" t="s">
        <v>572</v>
      </c>
    </row>
    <row r="31908" spans="1:7" x14ac:dyDescent="0.2">
      <c r="A31908">
        <v>35537</v>
      </c>
      <c r="B31908">
        <v>0.98709999999999998</v>
      </c>
      <c r="C31908">
        <v>0.92285466999999999</v>
      </c>
      <c r="D31908" t="s">
        <v>84572</v>
      </c>
      <c r="E31908" t="s">
        <v>84573</v>
      </c>
      <c r="F31908" t="s">
        <v>886</v>
      </c>
    </row>
    <row r="31909" spans="1:7" x14ac:dyDescent="0.2">
      <c r="A31909">
        <v>4837</v>
      </c>
      <c r="B31909">
        <v>0.98709999999999998</v>
      </c>
      <c r="C31909">
        <v>0.92287348999999996</v>
      </c>
      <c r="D31909" t="s">
        <v>84574</v>
      </c>
      <c r="E31909" t="s">
        <v>84575</v>
      </c>
      <c r="F31909" t="s">
        <v>886</v>
      </c>
      <c r="G31909" t="s">
        <v>84576</v>
      </c>
    </row>
    <row r="31910" spans="1:7" x14ac:dyDescent="0.2">
      <c r="A31910">
        <v>37453</v>
      </c>
      <c r="B31910">
        <v>0.98709999999999998</v>
      </c>
      <c r="C31910">
        <v>0.92294063000000004</v>
      </c>
      <c r="D31910" t="s">
        <v>84577</v>
      </c>
      <c r="E31910" t="s">
        <v>84578</v>
      </c>
      <c r="F31910" t="s">
        <v>886</v>
      </c>
      <c r="G31910" t="s">
        <v>384</v>
      </c>
    </row>
    <row r="31911" spans="1:7" x14ac:dyDescent="0.2">
      <c r="A31911">
        <v>3526</v>
      </c>
      <c r="B31911">
        <v>0.98709999999999998</v>
      </c>
      <c r="C31911">
        <v>0.92296082000000002</v>
      </c>
      <c r="D31911" t="s">
        <v>84579</v>
      </c>
      <c r="E31911" t="s">
        <v>84580</v>
      </c>
      <c r="F31911" t="s">
        <v>886</v>
      </c>
      <c r="G31911" t="s">
        <v>84581</v>
      </c>
    </row>
    <row r="31912" spans="1:7" x14ac:dyDescent="0.2">
      <c r="A31912">
        <v>3421</v>
      </c>
      <c r="B31912">
        <v>0.98709999999999998</v>
      </c>
      <c r="C31912">
        <v>0.92297384000000005</v>
      </c>
      <c r="D31912" t="s">
        <v>84582</v>
      </c>
      <c r="E31912" t="s">
        <v>84583</v>
      </c>
      <c r="F31912" t="s">
        <v>886</v>
      </c>
      <c r="G31912" t="s">
        <v>84584</v>
      </c>
    </row>
    <row r="31913" spans="1:7" x14ac:dyDescent="0.2">
      <c r="A31913">
        <v>32709</v>
      </c>
      <c r="B31913">
        <v>0.98709999999999998</v>
      </c>
      <c r="C31913">
        <v>0.92298831999999997</v>
      </c>
      <c r="D31913" t="s">
        <v>84585</v>
      </c>
      <c r="E31913" t="s">
        <v>84586</v>
      </c>
      <c r="F31913" t="s">
        <v>886</v>
      </c>
      <c r="G31913" t="s">
        <v>61092</v>
      </c>
    </row>
    <row r="31914" spans="1:7" x14ac:dyDescent="0.2">
      <c r="A31914">
        <v>18327</v>
      </c>
      <c r="B31914">
        <v>0.98709999999999998</v>
      </c>
      <c r="C31914">
        <v>0.92305278000000002</v>
      </c>
      <c r="D31914" t="s">
        <v>84587</v>
      </c>
      <c r="E31914" t="s">
        <v>84588</v>
      </c>
      <c r="F31914" t="s">
        <v>886</v>
      </c>
      <c r="G31914" t="s">
        <v>84589</v>
      </c>
    </row>
    <row r="31915" spans="1:7" x14ac:dyDescent="0.2">
      <c r="A31915">
        <v>42018</v>
      </c>
      <c r="B31915">
        <v>0.98709999999999998</v>
      </c>
      <c r="C31915">
        <v>0.92306644999999998</v>
      </c>
      <c r="D31915" t="s">
        <v>84590</v>
      </c>
      <c r="E31915" t="s">
        <v>84591</v>
      </c>
      <c r="F31915" t="s">
        <v>886</v>
      </c>
      <c r="G31915" t="s">
        <v>84592</v>
      </c>
    </row>
    <row r="31916" spans="1:7" x14ac:dyDescent="0.2">
      <c r="A31916">
        <v>1731</v>
      </c>
      <c r="B31916">
        <v>0.98709999999999998</v>
      </c>
      <c r="C31916">
        <v>0.92320718000000002</v>
      </c>
      <c r="D31916" t="s">
        <v>84593</v>
      </c>
      <c r="E31916" t="s">
        <v>84594</v>
      </c>
      <c r="F31916" t="s">
        <v>886</v>
      </c>
      <c r="G31916" t="s">
        <v>15573</v>
      </c>
    </row>
    <row r="31917" spans="1:7" x14ac:dyDescent="0.2">
      <c r="A31917">
        <v>29907</v>
      </c>
      <c r="B31917">
        <v>0.98709999999999998</v>
      </c>
      <c r="C31917">
        <v>0.92321012999999996</v>
      </c>
      <c r="D31917" t="s">
        <v>84595</v>
      </c>
      <c r="E31917" t="s">
        <v>84596</v>
      </c>
      <c r="F31917" t="s">
        <v>886</v>
      </c>
      <c r="G31917" t="s">
        <v>41203</v>
      </c>
    </row>
    <row r="31918" spans="1:7" x14ac:dyDescent="0.2">
      <c r="A31918">
        <v>2614</v>
      </c>
      <c r="B31918">
        <v>0.98709999999999998</v>
      </c>
      <c r="C31918">
        <v>0.92322733000000001</v>
      </c>
      <c r="D31918" t="s">
        <v>84597</v>
      </c>
      <c r="E31918" t="s">
        <v>84598</v>
      </c>
      <c r="F31918" t="s">
        <v>886</v>
      </c>
      <c r="G31918" t="s">
        <v>84599</v>
      </c>
    </row>
    <row r="31919" spans="1:7" x14ac:dyDescent="0.2">
      <c r="A31919">
        <v>24624</v>
      </c>
      <c r="B31919">
        <v>0.98709999999999998</v>
      </c>
      <c r="C31919">
        <v>0.92324267000000004</v>
      </c>
      <c r="D31919" t="s">
        <v>84600</v>
      </c>
      <c r="E31919" t="s">
        <v>84601</v>
      </c>
      <c r="F31919" t="s">
        <v>886</v>
      </c>
    </row>
    <row r="31920" spans="1:7" x14ac:dyDescent="0.2">
      <c r="A31920">
        <v>20874</v>
      </c>
      <c r="B31920">
        <v>0.98719999999999997</v>
      </c>
      <c r="C31920">
        <v>0.92332935999999999</v>
      </c>
      <c r="D31920" t="s">
        <v>84602</v>
      </c>
      <c r="E31920" t="s">
        <v>84603</v>
      </c>
      <c r="F31920" t="s">
        <v>886</v>
      </c>
      <c r="G31920" t="s">
        <v>17903</v>
      </c>
    </row>
    <row r="31921" spans="1:7" x14ac:dyDescent="0.2">
      <c r="A31921">
        <v>39018</v>
      </c>
      <c r="B31921">
        <v>0.98719999999999997</v>
      </c>
      <c r="C31921">
        <v>0.92340328000000005</v>
      </c>
      <c r="D31921" t="s">
        <v>84604</v>
      </c>
      <c r="E31921" t="s">
        <v>84605</v>
      </c>
      <c r="F31921" t="s">
        <v>886</v>
      </c>
      <c r="G31921" t="s">
        <v>22118</v>
      </c>
    </row>
    <row r="31922" spans="1:7" x14ac:dyDescent="0.2">
      <c r="A31922">
        <v>43648</v>
      </c>
      <c r="B31922">
        <v>0.98740000000000006</v>
      </c>
      <c r="C31922">
        <v>0.92356784000000003</v>
      </c>
      <c r="D31922" t="s">
        <v>84606</v>
      </c>
      <c r="E31922" t="s">
        <v>84607</v>
      </c>
      <c r="F31922" t="s">
        <v>886</v>
      </c>
    </row>
    <row r="31923" spans="1:7" x14ac:dyDescent="0.2">
      <c r="A31923">
        <v>12988</v>
      </c>
      <c r="B31923">
        <v>0.98740000000000006</v>
      </c>
      <c r="C31923">
        <v>0.92358039999999997</v>
      </c>
      <c r="D31923" t="s">
        <v>84608</v>
      </c>
      <c r="E31923" t="s">
        <v>84609</v>
      </c>
      <c r="F31923" t="s">
        <v>886</v>
      </c>
      <c r="G31923" t="s">
        <v>38646</v>
      </c>
    </row>
    <row r="31924" spans="1:7" x14ac:dyDescent="0.2">
      <c r="A31924">
        <v>41806</v>
      </c>
      <c r="B31924">
        <v>0.98740000000000006</v>
      </c>
      <c r="C31924">
        <v>0.92361274999999998</v>
      </c>
      <c r="D31924" t="s">
        <v>84610</v>
      </c>
      <c r="E31924" t="s">
        <v>84611</v>
      </c>
      <c r="F31924" t="s">
        <v>886</v>
      </c>
    </row>
    <row r="31925" spans="1:7" x14ac:dyDescent="0.2">
      <c r="A31925">
        <v>26222</v>
      </c>
      <c r="B31925">
        <v>0.98740000000000006</v>
      </c>
      <c r="C31925">
        <v>0.92364654999999996</v>
      </c>
      <c r="D31925" t="s">
        <v>84612</v>
      </c>
      <c r="E31925" t="s">
        <v>84613</v>
      </c>
      <c r="F31925" t="s">
        <v>886</v>
      </c>
      <c r="G31925" t="s">
        <v>84614</v>
      </c>
    </row>
    <row r="31926" spans="1:7" x14ac:dyDescent="0.2">
      <c r="A31926">
        <v>40583</v>
      </c>
      <c r="B31926">
        <v>0.98740000000000006</v>
      </c>
      <c r="C31926">
        <v>0.92376751999999995</v>
      </c>
      <c r="D31926" t="s">
        <v>84615</v>
      </c>
      <c r="E31926" t="s">
        <v>84616</v>
      </c>
      <c r="F31926" t="s">
        <v>886</v>
      </c>
    </row>
    <row r="31927" spans="1:7" x14ac:dyDescent="0.2">
      <c r="A31927">
        <v>22022</v>
      </c>
      <c r="B31927">
        <v>0.98740000000000006</v>
      </c>
      <c r="C31927">
        <v>0.92376943</v>
      </c>
      <c r="D31927" t="s">
        <v>84617</v>
      </c>
      <c r="E31927" t="s">
        <v>84618</v>
      </c>
      <c r="F31927" t="s">
        <v>886</v>
      </c>
      <c r="G31927" t="s">
        <v>13722</v>
      </c>
    </row>
    <row r="31928" spans="1:7" x14ac:dyDescent="0.2">
      <c r="A31928">
        <v>38710</v>
      </c>
      <c r="B31928">
        <v>0.98740000000000006</v>
      </c>
      <c r="C31928">
        <v>0.92381256</v>
      </c>
      <c r="D31928" t="s">
        <v>84619</v>
      </c>
      <c r="E31928" t="s">
        <v>84620</v>
      </c>
      <c r="F31928" t="s">
        <v>886</v>
      </c>
      <c r="G31928" t="s">
        <v>1496</v>
      </c>
    </row>
    <row r="31929" spans="1:7" x14ac:dyDescent="0.2">
      <c r="A31929">
        <v>34148</v>
      </c>
      <c r="B31929">
        <v>0.98740000000000006</v>
      </c>
      <c r="C31929">
        <v>0.92382065000000002</v>
      </c>
      <c r="D31929" t="s">
        <v>84621</v>
      </c>
      <c r="E31929" t="s">
        <v>84622</v>
      </c>
      <c r="F31929" t="s">
        <v>886</v>
      </c>
      <c r="G31929" t="s">
        <v>73453</v>
      </c>
    </row>
    <row r="31930" spans="1:7" x14ac:dyDescent="0.2">
      <c r="A31930">
        <v>18647</v>
      </c>
      <c r="B31930">
        <v>0.98740000000000006</v>
      </c>
      <c r="C31930">
        <v>0.92385735999999996</v>
      </c>
      <c r="D31930" t="s">
        <v>84623</v>
      </c>
      <c r="E31930" t="s">
        <v>84624</v>
      </c>
      <c r="F31930" t="s">
        <v>886</v>
      </c>
      <c r="G31930" t="s">
        <v>84625</v>
      </c>
    </row>
    <row r="31931" spans="1:7" x14ac:dyDescent="0.2">
      <c r="A31931">
        <v>35693</v>
      </c>
      <c r="B31931">
        <v>0.98740000000000006</v>
      </c>
      <c r="C31931">
        <v>0.92386520000000005</v>
      </c>
      <c r="D31931" t="s">
        <v>84626</v>
      </c>
      <c r="E31931" t="s">
        <v>84627</v>
      </c>
      <c r="F31931" t="s">
        <v>886</v>
      </c>
      <c r="G31931" t="s">
        <v>66825</v>
      </c>
    </row>
    <row r="31932" spans="1:7" x14ac:dyDescent="0.2">
      <c r="A31932">
        <v>28237</v>
      </c>
      <c r="B31932">
        <v>0.98740000000000006</v>
      </c>
      <c r="C31932">
        <v>0.92387916000000003</v>
      </c>
      <c r="D31932" t="s">
        <v>84628</v>
      </c>
      <c r="E31932" t="s">
        <v>84629</v>
      </c>
      <c r="F31932" t="s">
        <v>886</v>
      </c>
      <c r="G31932" t="s">
        <v>5879</v>
      </c>
    </row>
    <row r="31933" spans="1:7" x14ac:dyDescent="0.2">
      <c r="A31933">
        <v>1989</v>
      </c>
      <c r="B31933">
        <v>0.98760000000000003</v>
      </c>
      <c r="C31933">
        <v>0.92410577999999999</v>
      </c>
      <c r="D31933" t="s">
        <v>84630</v>
      </c>
      <c r="E31933" t="s">
        <v>84631</v>
      </c>
      <c r="F31933" t="s">
        <v>886</v>
      </c>
      <c r="G31933" t="s">
        <v>84632</v>
      </c>
    </row>
    <row r="31934" spans="1:7" x14ac:dyDescent="0.2">
      <c r="A31934">
        <v>42228</v>
      </c>
      <c r="B31934">
        <v>0.98770000000000002</v>
      </c>
      <c r="C31934">
        <v>0.92415510999999995</v>
      </c>
      <c r="D31934" t="s">
        <v>84633</v>
      </c>
      <c r="E31934" t="s">
        <v>84634</v>
      </c>
      <c r="F31934" t="s">
        <v>886</v>
      </c>
    </row>
    <row r="31935" spans="1:7" x14ac:dyDescent="0.2">
      <c r="A31935">
        <v>2585</v>
      </c>
      <c r="B31935">
        <v>0.98770000000000002</v>
      </c>
      <c r="C31935">
        <v>0.92419059999999997</v>
      </c>
      <c r="D31935" t="s">
        <v>84635</v>
      </c>
      <c r="E31935" t="s">
        <v>84636</v>
      </c>
      <c r="F31935" t="s">
        <v>886</v>
      </c>
      <c r="G31935" t="s">
        <v>40854</v>
      </c>
    </row>
    <row r="31936" spans="1:7" x14ac:dyDescent="0.2">
      <c r="A31936">
        <v>37405</v>
      </c>
      <c r="B31936">
        <v>0.98770000000000002</v>
      </c>
      <c r="C31936">
        <v>0.92429110999999997</v>
      </c>
      <c r="D31936" t="s">
        <v>84637</v>
      </c>
      <c r="E31936" t="s">
        <v>84638</v>
      </c>
      <c r="F31936" t="s">
        <v>886</v>
      </c>
      <c r="G31936" t="s">
        <v>84639</v>
      </c>
    </row>
    <row r="31937" spans="1:7" x14ac:dyDescent="0.2">
      <c r="A31937">
        <v>23232</v>
      </c>
      <c r="B31937">
        <v>0.98770000000000002</v>
      </c>
      <c r="C31937">
        <v>0.92430301000000004</v>
      </c>
      <c r="D31937" t="s">
        <v>84640</v>
      </c>
      <c r="E31937" t="s">
        <v>84641</v>
      </c>
      <c r="F31937" t="s">
        <v>886</v>
      </c>
      <c r="G31937" t="s">
        <v>84642</v>
      </c>
    </row>
    <row r="31938" spans="1:7" x14ac:dyDescent="0.2">
      <c r="A31938">
        <v>9475</v>
      </c>
      <c r="B31938">
        <v>0.98770000000000002</v>
      </c>
      <c r="C31938">
        <v>0.92433926</v>
      </c>
      <c r="D31938" t="s">
        <v>84643</v>
      </c>
      <c r="E31938" t="s">
        <v>84644</v>
      </c>
      <c r="F31938" t="s">
        <v>886</v>
      </c>
    </row>
    <row r="31939" spans="1:7" x14ac:dyDescent="0.2">
      <c r="A31939">
        <v>28599</v>
      </c>
      <c r="B31939">
        <v>0.98770000000000002</v>
      </c>
      <c r="C31939">
        <v>0.92434620000000001</v>
      </c>
      <c r="D31939" t="s">
        <v>84645</v>
      </c>
      <c r="E31939" t="s">
        <v>84646</v>
      </c>
      <c r="F31939" t="s">
        <v>886</v>
      </c>
      <c r="G31939" t="s">
        <v>24928</v>
      </c>
    </row>
    <row r="31940" spans="1:7" x14ac:dyDescent="0.2">
      <c r="A31940">
        <v>22365</v>
      </c>
      <c r="B31940">
        <v>0.98770000000000002</v>
      </c>
      <c r="C31940">
        <v>0.92438483000000005</v>
      </c>
      <c r="D31940" t="s">
        <v>84647</v>
      </c>
      <c r="E31940" t="s">
        <v>84648</v>
      </c>
      <c r="F31940" t="s">
        <v>886</v>
      </c>
      <c r="G31940" t="s">
        <v>43619</v>
      </c>
    </row>
    <row r="31941" spans="1:7" x14ac:dyDescent="0.2">
      <c r="A31941">
        <v>34631</v>
      </c>
      <c r="B31941">
        <v>0.98770000000000002</v>
      </c>
      <c r="C31941">
        <v>0.92442084999999996</v>
      </c>
      <c r="D31941" t="s">
        <v>84649</v>
      </c>
      <c r="E31941" t="s">
        <v>84650</v>
      </c>
      <c r="F31941" t="s">
        <v>886</v>
      </c>
      <c r="G31941" t="s">
        <v>38197</v>
      </c>
    </row>
    <row r="31942" spans="1:7" x14ac:dyDescent="0.2">
      <c r="A31942">
        <v>42286</v>
      </c>
      <c r="B31942">
        <v>0.98770000000000002</v>
      </c>
      <c r="C31942">
        <v>0.92443761999999996</v>
      </c>
      <c r="D31942" t="s">
        <v>84651</v>
      </c>
      <c r="E31942" t="s">
        <v>84652</v>
      </c>
      <c r="F31942" t="s">
        <v>886</v>
      </c>
      <c r="G31942" t="s">
        <v>84653</v>
      </c>
    </row>
    <row r="31943" spans="1:7" x14ac:dyDescent="0.2">
      <c r="A31943">
        <v>33473</v>
      </c>
      <c r="B31943">
        <v>0.98770000000000002</v>
      </c>
      <c r="C31943">
        <v>0.92443929000000002</v>
      </c>
      <c r="D31943" t="s">
        <v>84654</v>
      </c>
      <c r="E31943" t="s">
        <v>84655</v>
      </c>
      <c r="F31943" t="s">
        <v>886</v>
      </c>
      <c r="G31943" t="s">
        <v>84656</v>
      </c>
    </row>
    <row r="31944" spans="1:7" x14ac:dyDescent="0.2">
      <c r="A31944">
        <v>21707</v>
      </c>
      <c r="B31944">
        <v>0.98770000000000002</v>
      </c>
      <c r="C31944">
        <v>0.92445918000000005</v>
      </c>
      <c r="D31944" t="s">
        <v>84657</v>
      </c>
      <c r="E31944" t="s">
        <v>84658</v>
      </c>
      <c r="F31944" t="s">
        <v>886</v>
      </c>
      <c r="G31944" t="s">
        <v>84659</v>
      </c>
    </row>
    <row r="31945" spans="1:7" x14ac:dyDescent="0.2">
      <c r="A31945">
        <v>33835</v>
      </c>
      <c r="B31945">
        <v>0.98770000000000002</v>
      </c>
      <c r="C31945">
        <v>0.9245295</v>
      </c>
      <c r="D31945" t="s">
        <v>84660</v>
      </c>
      <c r="E31945" t="s">
        <v>84661</v>
      </c>
      <c r="F31945" t="s">
        <v>886</v>
      </c>
      <c r="G31945" t="s">
        <v>84662</v>
      </c>
    </row>
    <row r="31946" spans="1:7" x14ac:dyDescent="0.2">
      <c r="A31946">
        <v>28943</v>
      </c>
      <c r="B31946">
        <v>0.98770000000000002</v>
      </c>
      <c r="C31946">
        <v>0.9245833</v>
      </c>
      <c r="D31946" t="s">
        <v>84663</v>
      </c>
      <c r="E31946" t="s">
        <v>84664</v>
      </c>
      <c r="F31946" t="s">
        <v>886</v>
      </c>
      <c r="G31946" t="s">
        <v>84665</v>
      </c>
    </row>
    <row r="31947" spans="1:7" x14ac:dyDescent="0.2">
      <c r="A31947">
        <v>12487</v>
      </c>
      <c r="B31947">
        <v>0.98770000000000002</v>
      </c>
      <c r="C31947">
        <v>0.92459371999999995</v>
      </c>
      <c r="D31947" t="s">
        <v>84666</v>
      </c>
      <c r="E31947" t="s">
        <v>84667</v>
      </c>
      <c r="F31947" t="s">
        <v>886</v>
      </c>
      <c r="G31947" t="s">
        <v>84668</v>
      </c>
    </row>
    <row r="31948" spans="1:7" x14ac:dyDescent="0.2">
      <c r="A31948">
        <v>16912</v>
      </c>
      <c r="B31948">
        <v>0.98770000000000002</v>
      </c>
      <c r="C31948">
        <v>0.92462166000000001</v>
      </c>
      <c r="D31948" t="s">
        <v>84669</v>
      </c>
      <c r="E31948" t="s">
        <v>84670</v>
      </c>
      <c r="F31948" t="s">
        <v>886</v>
      </c>
    </row>
    <row r="31949" spans="1:7" x14ac:dyDescent="0.2">
      <c r="A31949">
        <v>38839</v>
      </c>
      <c r="B31949">
        <v>0.98770000000000002</v>
      </c>
      <c r="C31949">
        <v>0.92466028</v>
      </c>
      <c r="D31949" t="s">
        <v>84671</v>
      </c>
      <c r="E31949" t="s">
        <v>84672</v>
      </c>
      <c r="F31949" t="s">
        <v>886</v>
      </c>
      <c r="G31949" t="s">
        <v>84673</v>
      </c>
    </row>
    <row r="31950" spans="1:7" x14ac:dyDescent="0.2">
      <c r="A31950">
        <v>10218</v>
      </c>
      <c r="B31950">
        <v>0.98770000000000002</v>
      </c>
      <c r="C31950">
        <v>0.92467392999999998</v>
      </c>
      <c r="D31950" t="s">
        <v>84674</v>
      </c>
      <c r="E31950" t="s">
        <v>84675</v>
      </c>
      <c r="F31950" t="s">
        <v>886</v>
      </c>
      <c r="G31950" t="s">
        <v>84676</v>
      </c>
    </row>
    <row r="31951" spans="1:7" x14ac:dyDescent="0.2">
      <c r="A31951">
        <v>29310</v>
      </c>
      <c r="B31951">
        <v>0.98770000000000002</v>
      </c>
      <c r="C31951">
        <v>0.92481164000000005</v>
      </c>
      <c r="D31951" t="s">
        <v>84677</v>
      </c>
      <c r="E31951" t="s">
        <v>84678</v>
      </c>
      <c r="F31951" t="s">
        <v>886</v>
      </c>
    </row>
    <row r="31952" spans="1:7" x14ac:dyDescent="0.2">
      <c r="A31952">
        <v>18744</v>
      </c>
      <c r="B31952">
        <v>0.98770000000000002</v>
      </c>
      <c r="C31952">
        <v>0.92482704000000004</v>
      </c>
      <c r="D31952" t="s">
        <v>84679</v>
      </c>
      <c r="E31952" t="s">
        <v>84680</v>
      </c>
      <c r="F31952" t="s">
        <v>886</v>
      </c>
      <c r="G31952" t="s">
        <v>84681</v>
      </c>
    </row>
    <row r="31953" spans="1:7" x14ac:dyDescent="0.2">
      <c r="A31953">
        <v>3337</v>
      </c>
      <c r="B31953">
        <v>0.98770000000000002</v>
      </c>
      <c r="C31953">
        <v>0.92488139999999996</v>
      </c>
      <c r="D31953" t="s">
        <v>84682</v>
      </c>
      <c r="E31953" t="s">
        <v>84683</v>
      </c>
      <c r="F31953" t="s">
        <v>886</v>
      </c>
      <c r="G31953" t="s">
        <v>84684</v>
      </c>
    </row>
    <row r="31954" spans="1:7" x14ac:dyDescent="0.2">
      <c r="A31954">
        <v>41612</v>
      </c>
      <c r="B31954">
        <v>0.98770000000000002</v>
      </c>
      <c r="C31954">
        <v>0.92493212000000002</v>
      </c>
      <c r="D31954" t="s">
        <v>84685</v>
      </c>
      <c r="E31954" t="s">
        <v>84686</v>
      </c>
      <c r="F31954" t="s">
        <v>886</v>
      </c>
      <c r="G31954" t="s">
        <v>84687</v>
      </c>
    </row>
    <row r="31955" spans="1:7" x14ac:dyDescent="0.2">
      <c r="A31955">
        <v>15045</v>
      </c>
      <c r="B31955">
        <v>0.98770000000000002</v>
      </c>
      <c r="C31955">
        <v>0.92494487999999997</v>
      </c>
      <c r="D31955" t="s">
        <v>84688</v>
      </c>
      <c r="E31955" t="s">
        <v>84689</v>
      </c>
      <c r="F31955" t="s">
        <v>886</v>
      </c>
    </row>
    <row r="31956" spans="1:7" x14ac:dyDescent="0.2">
      <c r="A31956">
        <v>23546</v>
      </c>
      <c r="B31956">
        <v>0.98770000000000002</v>
      </c>
      <c r="C31956">
        <v>0.92498899999999995</v>
      </c>
      <c r="D31956" t="s">
        <v>84690</v>
      </c>
      <c r="E31956" t="s">
        <v>84691</v>
      </c>
      <c r="F31956" t="s">
        <v>886</v>
      </c>
      <c r="G31956" t="s">
        <v>30896</v>
      </c>
    </row>
    <row r="31957" spans="1:7" x14ac:dyDescent="0.2">
      <c r="A31957">
        <v>8476</v>
      </c>
      <c r="B31957">
        <v>0.98770000000000002</v>
      </c>
      <c r="C31957">
        <v>0.92503263000000002</v>
      </c>
      <c r="D31957" t="s">
        <v>84692</v>
      </c>
      <c r="E31957" t="s">
        <v>84693</v>
      </c>
      <c r="F31957" t="s">
        <v>886</v>
      </c>
    </row>
    <row r="31958" spans="1:7" x14ac:dyDescent="0.2">
      <c r="A31958">
        <v>9178</v>
      </c>
      <c r="B31958">
        <v>0.98770000000000002</v>
      </c>
      <c r="C31958">
        <v>0.92509556999999998</v>
      </c>
      <c r="D31958" t="s">
        <v>84694</v>
      </c>
      <c r="E31958" t="s">
        <v>84695</v>
      </c>
      <c r="F31958" t="s">
        <v>886</v>
      </c>
      <c r="G31958" t="s">
        <v>72061</v>
      </c>
    </row>
    <row r="31959" spans="1:7" x14ac:dyDescent="0.2">
      <c r="A31959">
        <v>43547</v>
      </c>
      <c r="B31959">
        <v>0.98770000000000002</v>
      </c>
      <c r="C31959">
        <v>0.92511593999999997</v>
      </c>
      <c r="D31959" t="s">
        <v>84696</v>
      </c>
      <c r="E31959" t="s">
        <v>84697</v>
      </c>
      <c r="F31959" t="s">
        <v>886</v>
      </c>
    </row>
    <row r="31960" spans="1:7" x14ac:dyDescent="0.2">
      <c r="A31960">
        <v>11126</v>
      </c>
      <c r="B31960">
        <v>0.98770000000000002</v>
      </c>
      <c r="C31960">
        <v>0.92518769000000001</v>
      </c>
      <c r="D31960" t="s">
        <v>84698</v>
      </c>
      <c r="E31960" t="s">
        <v>84699</v>
      </c>
      <c r="F31960" t="s">
        <v>886</v>
      </c>
      <c r="G31960" t="s">
        <v>84700</v>
      </c>
    </row>
    <row r="31961" spans="1:7" x14ac:dyDescent="0.2">
      <c r="A31961">
        <v>36642</v>
      </c>
      <c r="B31961">
        <v>0.98770000000000002</v>
      </c>
      <c r="C31961">
        <v>0.92519761</v>
      </c>
      <c r="D31961" t="s">
        <v>84701</v>
      </c>
      <c r="E31961" t="s">
        <v>84702</v>
      </c>
      <c r="F31961" t="s">
        <v>886</v>
      </c>
      <c r="G31961" t="s">
        <v>31904</v>
      </c>
    </row>
    <row r="31962" spans="1:7" x14ac:dyDescent="0.2">
      <c r="A31962">
        <v>21584</v>
      </c>
      <c r="B31962">
        <v>0.98770000000000002</v>
      </c>
      <c r="C31962">
        <v>0.92520975000000005</v>
      </c>
      <c r="D31962" t="s">
        <v>84703</v>
      </c>
      <c r="E31962" t="s">
        <v>84704</v>
      </c>
      <c r="F31962" t="s">
        <v>886</v>
      </c>
      <c r="G31962" t="s">
        <v>9915</v>
      </c>
    </row>
    <row r="31963" spans="1:7" x14ac:dyDescent="0.2">
      <c r="A31963">
        <v>22710</v>
      </c>
      <c r="B31963">
        <v>0.98770000000000002</v>
      </c>
      <c r="C31963">
        <v>0.92521790000000004</v>
      </c>
      <c r="D31963" t="s">
        <v>84705</v>
      </c>
      <c r="E31963" t="s">
        <v>84706</v>
      </c>
      <c r="F31963" t="s">
        <v>886</v>
      </c>
      <c r="G31963" t="s">
        <v>84707</v>
      </c>
    </row>
    <row r="31964" spans="1:7" x14ac:dyDescent="0.2">
      <c r="A31964">
        <v>510</v>
      </c>
      <c r="B31964">
        <v>0.98770000000000002</v>
      </c>
      <c r="C31964">
        <v>0.92522545</v>
      </c>
      <c r="D31964" t="s">
        <v>84708</v>
      </c>
      <c r="E31964" t="s">
        <v>84709</v>
      </c>
      <c r="F31964" t="s">
        <v>886</v>
      </c>
      <c r="G31964" t="s">
        <v>84710</v>
      </c>
    </row>
    <row r="31965" spans="1:7" x14ac:dyDescent="0.2">
      <c r="A31965">
        <v>45143</v>
      </c>
      <c r="B31965">
        <v>0.98770000000000002</v>
      </c>
      <c r="C31965">
        <v>0.92529881000000003</v>
      </c>
      <c r="D31965" t="s">
        <v>84711</v>
      </c>
      <c r="E31965" t="s">
        <v>84712</v>
      </c>
      <c r="F31965" t="s">
        <v>886</v>
      </c>
      <c r="G31965" t="s">
        <v>84713</v>
      </c>
    </row>
    <row r="31966" spans="1:7" x14ac:dyDescent="0.2">
      <c r="A31966">
        <v>1814</v>
      </c>
      <c r="B31966">
        <v>0.98770000000000002</v>
      </c>
      <c r="C31966">
        <v>0.92530257999999999</v>
      </c>
      <c r="D31966" t="s">
        <v>84714</v>
      </c>
      <c r="E31966" t="s">
        <v>84715</v>
      </c>
      <c r="F31966" t="s">
        <v>886</v>
      </c>
      <c r="G31966" t="s">
        <v>73390</v>
      </c>
    </row>
    <row r="31967" spans="1:7" x14ac:dyDescent="0.2">
      <c r="A31967">
        <v>39745</v>
      </c>
      <c r="B31967">
        <v>0.98770000000000002</v>
      </c>
      <c r="C31967">
        <v>0.92530961</v>
      </c>
      <c r="D31967" t="s">
        <v>84716</v>
      </c>
      <c r="E31967" t="s">
        <v>84717</v>
      </c>
      <c r="F31967" t="s">
        <v>886</v>
      </c>
      <c r="G31967" t="s">
        <v>74994</v>
      </c>
    </row>
    <row r="31968" spans="1:7" x14ac:dyDescent="0.2">
      <c r="A31968">
        <v>12187</v>
      </c>
      <c r="B31968">
        <v>0.98770000000000002</v>
      </c>
      <c r="C31968">
        <v>0.92541728000000001</v>
      </c>
      <c r="D31968" t="s">
        <v>84718</v>
      </c>
      <c r="E31968" t="s">
        <v>84719</v>
      </c>
      <c r="F31968" t="s">
        <v>886</v>
      </c>
      <c r="G31968" t="s">
        <v>84720</v>
      </c>
    </row>
    <row r="31969" spans="1:7" x14ac:dyDescent="0.2">
      <c r="A31969">
        <v>21248</v>
      </c>
      <c r="B31969">
        <v>0.98770000000000002</v>
      </c>
      <c r="C31969">
        <v>0.92543675999999997</v>
      </c>
      <c r="D31969" t="s">
        <v>84721</v>
      </c>
      <c r="E31969" t="s">
        <v>84722</v>
      </c>
      <c r="F31969" t="s">
        <v>886</v>
      </c>
      <c r="G31969" t="s">
        <v>84723</v>
      </c>
    </row>
    <row r="31970" spans="1:7" x14ac:dyDescent="0.2">
      <c r="A31970">
        <v>20227</v>
      </c>
      <c r="B31970">
        <v>0.98770000000000002</v>
      </c>
      <c r="C31970">
        <v>0.92546081000000002</v>
      </c>
      <c r="D31970" t="s">
        <v>84724</v>
      </c>
      <c r="E31970" t="s">
        <v>84725</v>
      </c>
      <c r="F31970" t="s">
        <v>886</v>
      </c>
      <c r="G31970" t="s">
        <v>26452</v>
      </c>
    </row>
    <row r="31971" spans="1:7" x14ac:dyDescent="0.2">
      <c r="A31971">
        <v>21675</v>
      </c>
      <c r="B31971">
        <v>0.98770000000000002</v>
      </c>
      <c r="C31971">
        <v>0.92556203000000004</v>
      </c>
      <c r="D31971" t="s">
        <v>84726</v>
      </c>
      <c r="E31971" t="s">
        <v>84727</v>
      </c>
      <c r="F31971" t="s">
        <v>886</v>
      </c>
      <c r="G31971" t="s">
        <v>69305</v>
      </c>
    </row>
    <row r="31972" spans="1:7" x14ac:dyDescent="0.2">
      <c r="A31972">
        <v>7514</v>
      </c>
      <c r="B31972">
        <v>0.98770000000000002</v>
      </c>
      <c r="C31972">
        <v>0.92565651000000004</v>
      </c>
      <c r="D31972" t="s">
        <v>84728</v>
      </c>
      <c r="E31972" t="s">
        <v>84729</v>
      </c>
      <c r="F31972" t="s">
        <v>886</v>
      </c>
      <c r="G31972" t="s">
        <v>84730</v>
      </c>
    </row>
    <row r="31973" spans="1:7" x14ac:dyDescent="0.2">
      <c r="A31973">
        <v>38714</v>
      </c>
      <c r="B31973">
        <v>0.98770000000000002</v>
      </c>
      <c r="C31973">
        <v>0.92567045000000003</v>
      </c>
      <c r="D31973" t="s">
        <v>84731</v>
      </c>
      <c r="E31973" t="s">
        <v>84732</v>
      </c>
      <c r="F31973" t="s">
        <v>886</v>
      </c>
      <c r="G31973" t="s">
        <v>84733</v>
      </c>
    </row>
    <row r="31974" spans="1:7" x14ac:dyDescent="0.2">
      <c r="A31974">
        <v>27475</v>
      </c>
      <c r="B31974">
        <v>0.98770000000000002</v>
      </c>
      <c r="C31974">
        <v>0.92569765000000004</v>
      </c>
      <c r="D31974" t="s">
        <v>84734</v>
      </c>
      <c r="E31974" t="s">
        <v>84735</v>
      </c>
      <c r="F31974" t="s">
        <v>886</v>
      </c>
      <c r="G31974" t="s">
        <v>84736</v>
      </c>
    </row>
    <row r="31975" spans="1:7" x14ac:dyDescent="0.2">
      <c r="A31975">
        <v>38056</v>
      </c>
      <c r="B31975">
        <v>0.98770000000000002</v>
      </c>
      <c r="C31975">
        <v>0.92570706999999997</v>
      </c>
      <c r="D31975" t="s">
        <v>84737</v>
      </c>
      <c r="E31975" t="s">
        <v>84738</v>
      </c>
      <c r="F31975" t="s">
        <v>886</v>
      </c>
      <c r="G31975" t="s">
        <v>84739</v>
      </c>
    </row>
    <row r="31976" spans="1:7" x14ac:dyDescent="0.2">
      <c r="A31976">
        <v>16754</v>
      </c>
      <c r="B31976">
        <v>0.98770000000000002</v>
      </c>
      <c r="C31976">
        <v>0.92570870000000005</v>
      </c>
      <c r="D31976" t="s">
        <v>84740</v>
      </c>
      <c r="E31976" t="s">
        <v>84741</v>
      </c>
      <c r="F31976" t="s">
        <v>886</v>
      </c>
      <c r="G31976" t="s">
        <v>84742</v>
      </c>
    </row>
    <row r="31977" spans="1:7" x14ac:dyDescent="0.2">
      <c r="A31977">
        <v>28900</v>
      </c>
      <c r="B31977">
        <v>0.98770000000000002</v>
      </c>
      <c r="C31977">
        <v>0.92574495999999995</v>
      </c>
      <c r="D31977" t="s">
        <v>84743</v>
      </c>
      <c r="E31977" t="s">
        <v>84744</v>
      </c>
      <c r="F31977" t="s">
        <v>886</v>
      </c>
      <c r="G31977" t="s">
        <v>84745</v>
      </c>
    </row>
    <row r="31978" spans="1:7" x14ac:dyDescent="0.2">
      <c r="A31978">
        <v>33205</v>
      </c>
      <c r="B31978">
        <v>0.98770000000000002</v>
      </c>
      <c r="C31978">
        <v>0.92577810000000005</v>
      </c>
      <c r="D31978" t="s">
        <v>84746</v>
      </c>
      <c r="E31978" t="s">
        <v>84747</v>
      </c>
      <c r="F31978" t="s">
        <v>886</v>
      </c>
      <c r="G31978" t="s">
        <v>84748</v>
      </c>
    </row>
    <row r="31979" spans="1:7" x14ac:dyDescent="0.2">
      <c r="A31979">
        <v>16028</v>
      </c>
      <c r="B31979">
        <v>0.98770000000000002</v>
      </c>
      <c r="C31979">
        <v>0.92582586</v>
      </c>
      <c r="D31979" t="s">
        <v>84749</v>
      </c>
      <c r="E31979" t="s">
        <v>84750</v>
      </c>
      <c r="F31979" t="s">
        <v>886</v>
      </c>
    </row>
    <row r="31980" spans="1:7" x14ac:dyDescent="0.2">
      <c r="A31980">
        <v>32589</v>
      </c>
      <c r="B31980">
        <v>0.98770000000000002</v>
      </c>
      <c r="C31980">
        <v>0.92585105000000001</v>
      </c>
      <c r="D31980" t="s">
        <v>84751</v>
      </c>
      <c r="E31980" t="s">
        <v>84752</v>
      </c>
      <c r="F31980" t="s">
        <v>886</v>
      </c>
      <c r="G31980" t="s">
        <v>19720</v>
      </c>
    </row>
    <row r="31981" spans="1:7" x14ac:dyDescent="0.2">
      <c r="A31981">
        <v>36290</v>
      </c>
      <c r="B31981">
        <v>0.98770000000000002</v>
      </c>
      <c r="C31981">
        <v>0.92590914999999996</v>
      </c>
      <c r="D31981" t="s">
        <v>84753</v>
      </c>
      <c r="E31981" t="s">
        <v>84754</v>
      </c>
      <c r="F31981" t="s">
        <v>886</v>
      </c>
      <c r="G31981" t="s">
        <v>84755</v>
      </c>
    </row>
    <row r="31982" spans="1:7" x14ac:dyDescent="0.2">
      <c r="A31982">
        <v>7246</v>
      </c>
      <c r="B31982">
        <v>0.98770000000000002</v>
      </c>
      <c r="C31982">
        <v>0.92591319999999999</v>
      </c>
      <c r="D31982" t="s">
        <v>84756</v>
      </c>
      <c r="E31982" t="s">
        <v>84757</v>
      </c>
      <c r="F31982" t="s">
        <v>886</v>
      </c>
    </row>
    <row r="31983" spans="1:7" x14ac:dyDescent="0.2">
      <c r="A31983">
        <v>28755</v>
      </c>
      <c r="B31983">
        <v>0.98770000000000002</v>
      </c>
      <c r="C31983">
        <v>0.92593793999999996</v>
      </c>
      <c r="D31983" t="s">
        <v>84758</v>
      </c>
      <c r="E31983" t="s">
        <v>84759</v>
      </c>
      <c r="F31983" t="s">
        <v>886</v>
      </c>
      <c r="G31983" t="s">
        <v>84760</v>
      </c>
    </row>
    <row r="31984" spans="1:7" x14ac:dyDescent="0.2">
      <c r="A31984">
        <v>37408</v>
      </c>
      <c r="B31984">
        <v>0.98770000000000002</v>
      </c>
      <c r="C31984">
        <v>0.92598875999999997</v>
      </c>
      <c r="D31984" t="s">
        <v>84761</v>
      </c>
      <c r="E31984" t="s">
        <v>84762</v>
      </c>
      <c r="F31984" t="s">
        <v>886</v>
      </c>
    </row>
    <row r="31985" spans="1:7" x14ac:dyDescent="0.2">
      <c r="A31985">
        <v>22911</v>
      </c>
      <c r="B31985">
        <v>0.98770000000000002</v>
      </c>
      <c r="C31985">
        <v>0.92602445</v>
      </c>
      <c r="D31985" t="s">
        <v>84763</v>
      </c>
      <c r="E31985" t="s">
        <v>84764</v>
      </c>
      <c r="F31985" t="s">
        <v>886</v>
      </c>
      <c r="G31985" t="s">
        <v>81121</v>
      </c>
    </row>
    <row r="31986" spans="1:7" x14ac:dyDescent="0.2">
      <c r="A31986">
        <v>19251</v>
      </c>
      <c r="B31986">
        <v>0.98770000000000002</v>
      </c>
      <c r="C31986">
        <v>0.92604375000000005</v>
      </c>
      <c r="D31986" t="s">
        <v>84765</v>
      </c>
      <c r="E31986" t="s">
        <v>84766</v>
      </c>
      <c r="F31986" t="s">
        <v>886</v>
      </c>
      <c r="G31986" t="s">
        <v>84767</v>
      </c>
    </row>
    <row r="31987" spans="1:7" x14ac:dyDescent="0.2">
      <c r="A31987">
        <v>11678</v>
      </c>
      <c r="B31987">
        <v>0.98770000000000002</v>
      </c>
      <c r="C31987">
        <v>0.92604980000000003</v>
      </c>
      <c r="D31987" t="s">
        <v>84768</v>
      </c>
      <c r="E31987" t="s">
        <v>84769</v>
      </c>
      <c r="F31987" t="s">
        <v>886</v>
      </c>
      <c r="G31987" t="s">
        <v>84770</v>
      </c>
    </row>
    <row r="31988" spans="1:7" x14ac:dyDescent="0.2">
      <c r="A31988">
        <v>27953</v>
      </c>
      <c r="B31988">
        <v>0.98770000000000002</v>
      </c>
      <c r="C31988">
        <v>0.92609090999999999</v>
      </c>
      <c r="D31988" t="s">
        <v>84771</v>
      </c>
      <c r="E31988" t="s">
        <v>84772</v>
      </c>
      <c r="F31988" t="s">
        <v>886</v>
      </c>
      <c r="G31988" t="s">
        <v>84773</v>
      </c>
    </row>
    <row r="31989" spans="1:7" x14ac:dyDescent="0.2">
      <c r="A31989">
        <v>29809</v>
      </c>
      <c r="B31989">
        <v>0.98770000000000002</v>
      </c>
      <c r="C31989">
        <v>0.92612324999999995</v>
      </c>
      <c r="D31989" t="s">
        <v>84774</v>
      </c>
      <c r="E31989" t="s">
        <v>84775</v>
      </c>
      <c r="F31989" t="s">
        <v>886</v>
      </c>
    </row>
    <row r="31990" spans="1:7" x14ac:dyDescent="0.2">
      <c r="A31990">
        <v>14613</v>
      </c>
      <c r="B31990">
        <v>0.98770000000000002</v>
      </c>
      <c r="C31990">
        <v>0.92612552000000004</v>
      </c>
      <c r="D31990" t="s">
        <v>84776</v>
      </c>
      <c r="E31990" t="s">
        <v>84777</v>
      </c>
      <c r="F31990" t="s">
        <v>886</v>
      </c>
    </row>
    <row r="31991" spans="1:7" x14ac:dyDescent="0.2">
      <c r="A31991">
        <v>38038</v>
      </c>
      <c r="B31991">
        <v>0.98770000000000002</v>
      </c>
      <c r="C31991">
        <v>0.92615077000000001</v>
      </c>
      <c r="D31991" t="s">
        <v>84778</v>
      </c>
      <c r="E31991" t="s">
        <v>84779</v>
      </c>
      <c r="F31991" t="s">
        <v>886</v>
      </c>
      <c r="G31991" t="s">
        <v>6437</v>
      </c>
    </row>
    <row r="31992" spans="1:7" x14ac:dyDescent="0.2">
      <c r="A31992">
        <v>1641</v>
      </c>
      <c r="B31992">
        <v>0.98770000000000002</v>
      </c>
      <c r="C31992">
        <v>0.92617965999999996</v>
      </c>
      <c r="D31992" t="s">
        <v>84780</v>
      </c>
      <c r="E31992" t="s">
        <v>84781</v>
      </c>
      <c r="F31992" t="s">
        <v>886</v>
      </c>
      <c r="G31992" t="s">
        <v>84782</v>
      </c>
    </row>
    <row r="31993" spans="1:7" x14ac:dyDescent="0.2">
      <c r="A31993">
        <v>33756</v>
      </c>
      <c r="B31993">
        <v>0.98770000000000002</v>
      </c>
      <c r="C31993">
        <v>0.92618204999999998</v>
      </c>
      <c r="D31993" t="s">
        <v>84783</v>
      </c>
      <c r="E31993" t="s">
        <v>84784</v>
      </c>
      <c r="F31993" t="s">
        <v>886</v>
      </c>
      <c r="G31993" t="s">
        <v>84785</v>
      </c>
    </row>
    <row r="31994" spans="1:7" x14ac:dyDescent="0.2">
      <c r="A31994">
        <v>1311</v>
      </c>
      <c r="B31994">
        <v>0.98770000000000002</v>
      </c>
      <c r="C31994">
        <v>0.9262068</v>
      </c>
      <c r="D31994" t="s">
        <v>84786</v>
      </c>
      <c r="E31994" t="s">
        <v>84787</v>
      </c>
      <c r="F31994" t="s">
        <v>886</v>
      </c>
      <c r="G31994" t="s">
        <v>67627</v>
      </c>
    </row>
    <row r="31995" spans="1:7" x14ac:dyDescent="0.2">
      <c r="A31995">
        <v>13077</v>
      </c>
      <c r="B31995">
        <v>0.98770000000000002</v>
      </c>
      <c r="C31995">
        <v>0.92622311999999996</v>
      </c>
      <c r="D31995" t="s">
        <v>84788</v>
      </c>
      <c r="E31995" t="s">
        <v>84789</v>
      </c>
      <c r="F31995" t="s">
        <v>886</v>
      </c>
      <c r="G31995" t="s">
        <v>84790</v>
      </c>
    </row>
    <row r="31996" spans="1:7" x14ac:dyDescent="0.2">
      <c r="A31996">
        <v>36708</v>
      </c>
      <c r="B31996">
        <v>0.98770000000000002</v>
      </c>
      <c r="C31996">
        <v>0.92622364999999995</v>
      </c>
      <c r="D31996" t="s">
        <v>84791</v>
      </c>
      <c r="E31996" t="s">
        <v>84792</v>
      </c>
      <c r="F31996" t="s">
        <v>886</v>
      </c>
      <c r="G31996" t="s">
        <v>16133</v>
      </c>
    </row>
    <row r="31997" spans="1:7" x14ac:dyDescent="0.2">
      <c r="A31997">
        <v>30716</v>
      </c>
      <c r="B31997">
        <v>0.98770000000000002</v>
      </c>
      <c r="C31997">
        <v>0.92626947000000004</v>
      </c>
      <c r="D31997" t="s">
        <v>84793</v>
      </c>
      <c r="E31997" t="s">
        <v>84794</v>
      </c>
      <c r="F31997" t="s">
        <v>886</v>
      </c>
      <c r="G31997" t="s">
        <v>84795</v>
      </c>
    </row>
    <row r="31998" spans="1:7" x14ac:dyDescent="0.2">
      <c r="A31998">
        <v>5424</v>
      </c>
      <c r="B31998">
        <v>0.98770000000000002</v>
      </c>
      <c r="C31998">
        <v>0.926292</v>
      </c>
      <c r="D31998" t="s">
        <v>84796</v>
      </c>
      <c r="E31998" t="s">
        <v>84797</v>
      </c>
      <c r="F31998" t="s">
        <v>886</v>
      </c>
      <c r="G31998" t="s">
        <v>74621</v>
      </c>
    </row>
    <row r="31999" spans="1:7" x14ac:dyDescent="0.2">
      <c r="A31999">
        <v>27402</v>
      </c>
      <c r="B31999">
        <v>0.98770000000000002</v>
      </c>
      <c r="C31999">
        <v>0.92630654000000001</v>
      </c>
      <c r="D31999" t="s">
        <v>84798</v>
      </c>
      <c r="E31999" t="s">
        <v>84799</v>
      </c>
      <c r="F31999" t="s">
        <v>886</v>
      </c>
      <c r="G31999" t="s">
        <v>76257</v>
      </c>
    </row>
    <row r="32000" spans="1:7" x14ac:dyDescent="0.2">
      <c r="A32000">
        <v>39203</v>
      </c>
      <c r="B32000">
        <v>0.98770000000000002</v>
      </c>
      <c r="C32000">
        <v>0.92631662999999997</v>
      </c>
      <c r="D32000" t="s">
        <v>84800</v>
      </c>
      <c r="E32000" t="s">
        <v>84801</v>
      </c>
      <c r="F32000" t="s">
        <v>886</v>
      </c>
      <c r="G32000" t="s">
        <v>5756</v>
      </c>
    </row>
    <row r="32001" spans="1:7" x14ac:dyDescent="0.2">
      <c r="A32001">
        <v>40696</v>
      </c>
      <c r="B32001">
        <v>0.98770000000000002</v>
      </c>
      <c r="C32001">
        <v>0.92633856999999997</v>
      </c>
      <c r="D32001" t="s">
        <v>84802</v>
      </c>
      <c r="E32001" t="s">
        <v>84803</v>
      </c>
      <c r="F32001" t="s">
        <v>886</v>
      </c>
      <c r="G32001" t="s">
        <v>84804</v>
      </c>
    </row>
    <row r="32002" spans="1:7" x14ac:dyDescent="0.2">
      <c r="A32002">
        <v>10440</v>
      </c>
      <c r="B32002">
        <v>0.98770000000000002</v>
      </c>
      <c r="C32002">
        <v>0.92637088000000001</v>
      </c>
      <c r="D32002" t="s">
        <v>84805</v>
      </c>
      <c r="E32002" t="s">
        <v>84806</v>
      </c>
      <c r="F32002" t="s">
        <v>886</v>
      </c>
      <c r="G32002" t="s">
        <v>84807</v>
      </c>
    </row>
    <row r="32003" spans="1:7" x14ac:dyDescent="0.2">
      <c r="A32003">
        <v>17696</v>
      </c>
      <c r="B32003">
        <v>0.98770000000000002</v>
      </c>
      <c r="C32003">
        <v>0.92637093999999998</v>
      </c>
      <c r="D32003" t="s">
        <v>84808</v>
      </c>
      <c r="E32003" t="s">
        <v>84809</v>
      </c>
      <c r="F32003" t="s">
        <v>886</v>
      </c>
      <c r="G32003" t="s">
        <v>84810</v>
      </c>
    </row>
    <row r="32004" spans="1:7" x14ac:dyDescent="0.2">
      <c r="A32004">
        <v>19236</v>
      </c>
      <c r="B32004">
        <v>0.98770000000000002</v>
      </c>
      <c r="C32004">
        <v>0.92638458999999995</v>
      </c>
      <c r="D32004" t="s">
        <v>84811</v>
      </c>
      <c r="E32004" t="s">
        <v>84812</v>
      </c>
      <c r="F32004" t="s">
        <v>886</v>
      </c>
      <c r="G32004" t="s">
        <v>46867</v>
      </c>
    </row>
    <row r="32005" spans="1:7" x14ac:dyDescent="0.2">
      <c r="A32005">
        <v>7706</v>
      </c>
      <c r="B32005">
        <v>0.98770000000000002</v>
      </c>
      <c r="C32005">
        <v>0.92640332000000003</v>
      </c>
      <c r="D32005" t="s">
        <v>84813</v>
      </c>
      <c r="E32005" t="s">
        <v>84814</v>
      </c>
      <c r="F32005" t="s">
        <v>886</v>
      </c>
      <c r="G32005" t="s">
        <v>33727</v>
      </c>
    </row>
    <row r="32006" spans="1:7" x14ac:dyDescent="0.2">
      <c r="A32006">
        <v>33794</v>
      </c>
      <c r="B32006">
        <v>0.98770000000000002</v>
      </c>
      <c r="C32006">
        <v>0.92642305000000003</v>
      </c>
      <c r="D32006" t="s">
        <v>84815</v>
      </c>
      <c r="E32006" t="s">
        <v>84816</v>
      </c>
      <c r="F32006" t="s">
        <v>886</v>
      </c>
      <c r="G32006" t="s">
        <v>84817</v>
      </c>
    </row>
    <row r="32007" spans="1:7" x14ac:dyDescent="0.2">
      <c r="A32007">
        <v>29017</v>
      </c>
      <c r="B32007">
        <v>0.98770000000000002</v>
      </c>
      <c r="C32007">
        <v>0.92647679999999999</v>
      </c>
      <c r="D32007" t="s">
        <v>84818</v>
      </c>
      <c r="E32007" t="s">
        <v>84819</v>
      </c>
      <c r="F32007" t="s">
        <v>886</v>
      </c>
      <c r="G32007" t="s">
        <v>84820</v>
      </c>
    </row>
    <row r="32008" spans="1:7" x14ac:dyDescent="0.2">
      <c r="A32008">
        <v>28066</v>
      </c>
      <c r="B32008">
        <v>0.98770000000000002</v>
      </c>
      <c r="C32008">
        <v>0.92648973999999995</v>
      </c>
      <c r="D32008" t="s">
        <v>84821</v>
      </c>
      <c r="E32008" t="s">
        <v>84822</v>
      </c>
      <c r="F32008" t="s">
        <v>886</v>
      </c>
      <c r="G32008" t="s">
        <v>643</v>
      </c>
    </row>
    <row r="32009" spans="1:7" x14ac:dyDescent="0.2">
      <c r="A32009">
        <v>14567</v>
      </c>
      <c r="B32009">
        <v>0.98770000000000002</v>
      </c>
      <c r="C32009">
        <v>0.92650072000000006</v>
      </c>
      <c r="D32009" t="s">
        <v>84823</v>
      </c>
      <c r="E32009" t="s">
        <v>84824</v>
      </c>
      <c r="F32009" t="s">
        <v>886</v>
      </c>
      <c r="G32009" t="s">
        <v>84825</v>
      </c>
    </row>
    <row r="32010" spans="1:7" x14ac:dyDescent="0.2">
      <c r="A32010">
        <v>39285</v>
      </c>
      <c r="B32010">
        <v>0.98770000000000002</v>
      </c>
      <c r="C32010">
        <v>0.92652882999999997</v>
      </c>
      <c r="D32010" t="s">
        <v>84826</v>
      </c>
      <c r="E32010" t="s">
        <v>84827</v>
      </c>
      <c r="F32010" t="s">
        <v>886</v>
      </c>
      <c r="G32010" t="s">
        <v>84828</v>
      </c>
    </row>
    <row r="32011" spans="1:7" x14ac:dyDescent="0.2">
      <c r="A32011">
        <v>28164</v>
      </c>
      <c r="B32011">
        <v>0.98770000000000002</v>
      </c>
      <c r="C32011">
        <v>0.92654018000000005</v>
      </c>
      <c r="D32011" t="s">
        <v>84829</v>
      </c>
      <c r="E32011" t="s">
        <v>84830</v>
      </c>
      <c r="F32011" t="s">
        <v>886</v>
      </c>
    </row>
    <row r="32012" spans="1:7" x14ac:dyDescent="0.2">
      <c r="A32012">
        <v>42574</v>
      </c>
      <c r="B32012">
        <v>0.98770000000000002</v>
      </c>
      <c r="C32012">
        <v>0.92658172999999999</v>
      </c>
      <c r="D32012" t="s">
        <v>84831</v>
      </c>
      <c r="E32012" t="s">
        <v>84832</v>
      </c>
      <c r="F32012" t="s">
        <v>886</v>
      </c>
      <c r="G32012" t="s">
        <v>66284</v>
      </c>
    </row>
    <row r="32013" spans="1:7" x14ac:dyDescent="0.2">
      <c r="A32013">
        <v>32282</v>
      </c>
      <c r="B32013">
        <v>0.98770000000000002</v>
      </c>
      <c r="C32013">
        <v>0.92659855999999996</v>
      </c>
      <c r="D32013" t="s">
        <v>84833</v>
      </c>
      <c r="E32013" t="s">
        <v>84834</v>
      </c>
      <c r="F32013" t="s">
        <v>886</v>
      </c>
    </row>
    <row r="32014" spans="1:7" x14ac:dyDescent="0.2">
      <c r="A32014">
        <v>42811</v>
      </c>
      <c r="B32014">
        <v>0.98770000000000002</v>
      </c>
      <c r="C32014">
        <v>0.92662672999999995</v>
      </c>
      <c r="D32014" t="s">
        <v>84835</v>
      </c>
      <c r="E32014" t="s">
        <v>84836</v>
      </c>
      <c r="F32014" t="s">
        <v>886</v>
      </c>
      <c r="G32014" t="s">
        <v>84837</v>
      </c>
    </row>
    <row r="32015" spans="1:7" x14ac:dyDescent="0.2">
      <c r="A32015">
        <v>17579</v>
      </c>
      <c r="B32015">
        <v>0.98770000000000002</v>
      </c>
      <c r="C32015">
        <v>0.92662825999999998</v>
      </c>
      <c r="D32015" t="s">
        <v>84838</v>
      </c>
      <c r="E32015" t="s">
        <v>84839</v>
      </c>
      <c r="F32015" t="s">
        <v>886</v>
      </c>
      <c r="G32015" t="s">
        <v>62370</v>
      </c>
    </row>
    <row r="32016" spans="1:7" x14ac:dyDescent="0.2">
      <c r="A32016">
        <v>11408</v>
      </c>
      <c r="B32016">
        <v>0.98770000000000002</v>
      </c>
      <c r="C32016">
        <v>0.92663810000000002</v>
      </c>
      <c r="D32016" t="s">
        <v>84840</v>
      </c>
      <c r="E32016" t="s">
        <v>84841</v>
      </c>
      <c r="F32016" t="s">
        <v>886</v>
      </c>
      <c r="G32016" t="s">
        <v>77920</v>
      </c>
    </row>
    <row r="32017" spans="1:7" x14ac:dyDescent="0.2">
      <c r="A32017">
        <v>30271</v>
      </c>
      <c r="B32017">
        <v>0.98770000000000002</v>
      </c>
      <c r="C32017">
        <v>0.92673185000000002</v>
      </c>
      <c r="D32017" t="s">
        <v>84842</v>
      </c>
      <c r="E32017" t="s">
        <v>84843</v>
      </c>
      <c r="F32017" t="s">
        <v>886</v>
      </c>
      <c r="G32017" t="s">
        <v>84844</v>
      </c>
    </row>
    <row r="32018" spans="1:7" x14ac:dyDescent="0.2">
      <c r="A32018">
        <v>18854</v>
      </c>
      <c r="B32018">
        <v>0.98770000000000002</v>
      </c>
      <c r="C32018">
        <v>0.92675057000000005</v>
      </c>
      <c r="D32018" t="s">
        <v>84845</v>
      </c>
      <c r="E32018" t="s">
        <v>84846</v>
      </c>
      <c r="F32018" t="s">
        <v>886</v>
      </c>
    </row>
    <row r="32019" spans="1:7" x14ac:dyDescent="0.2">
      <c r="A32019">
        <v>18179</v>
      </c>
      <c r="B32019">
        <v>0.98770000000000002</v>
      </c>
      <c r="C32019">
        <v>0.92680923999999998</v>
      </c>
      <c r="D32019" t="s">
        <v>84847</v>
      </c>
      <c r="E32019" t="s">
        <v>84848</v>
      </c>
      <c r="F32019" t="s">
        <v>886</v>
      </c>
      <c r="G32019" t="s">
        <v>62834</v>
      </c>
    </row>
    <row r="32020" spans="1:7" x14ac:dyDescent="0.2">
      <c r="A32020">
        <v>29788</v>
      </c>
      <c r="B32020">
        <v>0.98770000000000002</v>
      </c>
      <c r="C32020">
        <v>0.92683015999999996</v>
      </c>
      <c r="D32020" t="s">
        <v>84849</v>
      </c>
      <c r="E32020" t="s">
        <v>84850</v>
      </c>
      <c r="F32020" t="s">
        <v>886</v>
      </c>
      <c r="G32020" t="s">
        <v>84851</v>
      </c>
    </row>
    <row r="32021" spans="1:7" x14ac:dyDescent="0.2">
      <c r="A32021">
        <v>13270</v>
      </c>
      <c r="B32021">
        <v>0.98770000000000002</v>
      </c>
      <c r="C32021">
        <v>0.92683629999999995</v>
      </c>
      <c r="D32021" t="s">
        <v>84852</v>
      </c>
      <c r="E32021" t="s">
        <v>84853</v>
      </c>
      <c r="F32021" t="s">
        <v>886</v>
      </c>
    </row>
    <row r="32022" spans="1:7" x14ac:dyDescent="0.2">
      <c r="A32022">
        <v>23741</v>
      </c>
      <c r="B32022">
        <v>0.98770000000000002</v>
      </c>
      <c r="C32022">
        <v>0.92687299000000001</v>
      </c>
      <c r="D32022" t="s">
        <v>84854</v>
      </c>
      <c r="E32022" t="s">
        <v>84855</v>
      </c>
      <c r="F32022" t="s">
        <v>886</v>
      </c>
      <c r="G32022" t="s">
        <v>84856</v>
      </c>
    </row>
    <row r="32023" spans="1:7" x14ac:dyDescent="0.2">
      <c r="A32023">
        <v>20501</v>
      </c>
      <c r="B32023">
        <v>0.98770000000000002</v>
      </c>
      <c r="C32023">
        <v>0.92688976999999995</v>
      </c>
      <c r="D32023" t="s">
        <v>84857</v>
      </c>
      <c r="E32023" t="s">
        <v>84858</v>
      </c>
      <c r="F32023" t="s">
        <v>886</v>
      </c>
      <c r="G32023" t="s">
        <v>84859</v>
      </c>
    </row>
    <row r="32024" spans="1:7" x14ac:dyDescent="0.2">
      <c r="A32024">
        <v>32556</v>
      </c>
      <c r="B32024">
        <v>0.98770000000000002</v>
      </c>
      <c r="C32024">
        <v>0.92693747999999998</v>
      </c>
      <c r="D32024" t="s">
        <v>84860</v>
      </c>
      <c r="E32024" t="s">
        <v>84861</v>
      </c>
      <c r="F32024" t="s">
        <v>886</v>
      </c>
    </row>
    <row r="32025" spans="1:7" x14ac:dyDescent="0.2">
      <c r="A32025">
        <v>1652</v>
      </c>
      <c r="B32025">
        <v>0.98770000000000002</v>
      </c>
      <c r="C32025">
        <v>0.92694637000000002</v>
      </c>
      <c r="D32025" t="s">
        <v>84862</v>
      </c>
      <c r="E32025" t="s">
        <v>84863</v>
      </c>
      <c r="F32025" t="s">
        <v>886</v>
      </c>
      <c r="G32025" t="s">
        <v>84864</v>
      </c>
    </row>
    <row r="32026" spans="1:7" x14ac:dyDescent="0.2">
      <c r="A32026">
        <v>18680</v>
      </c>
      <c r="B32026">
        <v>0.98770000000000002</v>
      </c>
      <c r="C32026">
        <v>0.92697582999999995</v>
      </c>
      <c r="D32026" t="s">
        <v>84865</v>
      </c>
      <c r="E32026" t="s">
        <v>84866</v>
      </c>
      <c r="F32026" t="s">
        <v>886</v>
      </c>
      <c r="G32026" t="s">
        <v>84867</v>
      </c>
    </row>
    <row r="32027" spans="1:7" x14ac:dyDescent="0.2">
      <c r="A32027">
        <v>44484</v>
      </c>
      <c r="B32027">
        <v>0.98770000000000002</v>
      </c>
      <c r="C32027">
        <v>0.92699398</v>
      </c>
      <c r="D32027" t="s">
        <v>84868</v>
      </c>
      <c r="E32027" t="s">
        <v>84869</v>
      </c>
      <c r="F32027" t="s">
        <v>886</v>
      </c>
      <c r="G32027" t="s">
        <v>60931</v>
      </c>
    </row>
    <row r="32028" spans="1:7" x14ac:dyDescent="0.2">
      <c r="A32028">
        <v>39925</v>
      </c>
      <c r="B32028">
        <v>0.98770000000000002</v>
      </c>
      <c r="C32028">
        <v>0.92703555000000004</v>
      </c>
      <c r="D32028" t="s">
        <v>84870</v>
      </c>
      <c r="E32028" t="s">
        <v>84871</v>
      </c>
      <c r="F32028" t="s">
        <v>886</v>
      </c>
      <c r="G32028" t="s">
        <v>84872</v>
      </c>
    </row>
    <row r="32029" spans="1:7" x14ac:dyDescent="0.2">
      <c r="A32029">
        <v>23061</v>
      </c>
      <c r="B32029">
        <v>0.98770000000000002</v>
      </c>
      <c r="C32029">
        <v>0.92705623000000004</v>
      </c>
      <c r="D32029" t="s">
        <v>84873</v>
      </c>
      <c r="E32029" t="s">
        <v>84874</v>
      </c>
      <c r="F32029" t="s">
        <v>886</v>
      </c>
      <c r="G32029" t="s">
        <v>62370</v>
      </c>
    </row>
    <row r="32030" spans="1:7" x14ac:dyDescent="0.2">
      <c r="A32030">
        <v>38169</v>
      </c>
      <c r="B32030">
        <v>0.98770000000000002</v>
      </c>
      <c r="C32030">
        <v>0.92709005</v>
      </c>
      <c r="D32030" t="s">
        <v>84875</v>
      </c>
      <c r="E32030" t="s">
        <v>84876</v>
      </c>
      <c r="F32030" t="s">
        <v>886</v>
      </c>
      <c r="G32030" t="s">
        <v>84877</v>
      </c>
    </row>
    <row r="32031" spans="1:7" x14ac:dyDescent="0.2">
      <c r="A32031">
        <v>25428</v>
      </c>
      <c r="B32031">
        <v>0.98770000000000002</v>
      </c>
      <c r="C32031">
        <v>0.92711288000000003</v>
      </c>
      <c r="D32031" t="s">
        <v>84878</v>
      </c>
      <c r="E32031" t="s">
        <v>84879</v>
      </c>
      <c r="F32031" t="s">
        <v>886</v>
      </c>
      <c r="G32031" t="s">
        <v>17626</v>
      </c>
    </row>
    <row r="32032" spans="1:7" x14ac:dyDescent="0.2">
      <c r="A32032">
        <v>21437</v>
      </c>
      <c r="B32032">
        <v>0.98770000000000002</v>
      </c>
      <c r="C32032">
        <v>0.92712656999999998</v>
      </c>
      <c r="D32032" t="s">
        <v>84880</v>
      </c>
      <c r="E32032" t="s">
        <v>84881</v>
      </c>
      <c r="F32032" t="s">
        <v>886</v>
      </c>
      <c r="G32032" t="s">
        <v>84882</v>
      </c>
    </row>
    <row r="32033" spans="1:7" x14ac:dyDescent="0.2">
      <c r="A32033">
        <v>16714</v>
      </c>
      <c r="B32033">
        <v>0.98770000000000002</v>
      </c>
      <c r="C32033">
        <v>0.92713239999999997</v>
      </c>
      <c r="D32033" t="s">
        <v>84883</v>
      </c>
      <c r="E32033" t="s">
        <v>84884</v>
      </c>
      <c r="F32033" t="s">
        <v>886</v>
      </c>
      <c r="G32033" t="s">
        <v>19937</v>
      </c>
    </row>
    <row r="32034" spans="1:7" x14ac:dyDescent="0.2">
      <c r="A32034">
        <v>17590</v>
      </c>
      <c r="B32034">
        <v>0.98770000000000002</v>
      </c>
      <c r="C32034">
        <v>0.92716445999999997</v>
      </c>
      <c r="D32034" t="s">
        <v>84885</v>
      </c>
      <c r="E32034" t="s">
        <v>84886</v>
      </c>
      <c r="F32034" t="s">
        <v>886</v>
      </c>
      <c r="G32034" t="s">
        <v>84887</v>
      </c>
    </row>
    <row r="32035" spans="1:7" x14ac:dyDescent="0.2">
      <c r="A32035">
        <v>41907</v>
      </c>
      <c r="B32035">
        <v>0.98770000000000002</v>
      </c>
      <c r="C32035">
        <v>0.92719218999999997</v>
      </c>
      <c r="D32035" t="s">
        <v>84888</v>
      </c>
      <c r="E32035" t="s">
        <v>84889</v>
      </c>
      <c r="F32035" t="s">
        <v>886</v>
      </c>
    </row>
    <row r="32036" spans="1:7" x14ac:dyDescent="0.2">
      <c r="A32036">
        <v>29448</v>
      </c>
      <c r="B32036">
        <v>0.98770000000000002</v>
      </c>
      <c r="C32036">
        <v>0.92719593</v>
      </c>
      <c r="D32036" t="s">
        <v>84890</v>
      </c>
      <c r="E32036" t="s">
        <v>84891</v>
      </c>
      <c r="F32036" t="s">
        <v>886</v>
      </c>
      <c r="G32036" t="s">
        <v>3887</v>
      </c>
    </row>
    <row r="32037" spans="1:7" x14ac:dyDescent="0.2">
      <c r="A32037">
        <v>17027</v>
      </c>
      <c r="B32037">
        <v>0.98770000000000002</v>
      </c>
      <c r="C32037">
        <v>0.92720601000000002</v>
      </c>
      <c r="D32037" t="s">
        <v>84892</v>
      </c>
      <c r="E32037" t="s">
        <v>84893</v>
      </c>
      <c r="F32037" t="s">
        <v>886</v>
      </c>
      <c r="G32037" t="s">
        <v>74</v>
      </c>
    </row>
    <row r="32038" spans="1:7" x14ac:dyDescent="0.2">
      <c r="A32038">
        <v>39700</v>
      </c>
      <c r="B32038">
        <v>0.98770000000000002</v>
      </c>
      <c r="C32038">
        <v>0.92721604999999996</v>
      </c>
      <c r="D32038" t="s">
        <v>84894</v>
      </c>
      <c r="E32038" t="s">
        <v>84895</v>
      </c>
      <c r="F32038" t="s">
        <v>886</v>
      </c>
      <c r="G32038" t="s">
        <v>79149</v>
      </c>
    </row>
    <row r="32039" spans="1:7" x14ac:dyDescent="0.2">
      <c r="A32039">
        <v>21389</v>
      </c>
      <c r="B32039">
        <v>0.98770000000000002</v>
      </c>
      <c r="C32039">
        <v>0.92722879999999996</v>
      </c>
      <c r="D32039" t="s">
        <v>84896</v>
      </c>
      <c r="E32039" t="s">
        <v>84897</v>
      </c>
      <c r="F32039" t="s">
        <v>886</v>
      </c>
      <c r="G32039" t="s">
        <v>84898</v>
      </c>
    </row>
    <row r="32040" spans="1:7" x14ac:dyDescent="0.2">
      <c r="A32040">
        <v>19475</v>
      </c>
      <c r="B32040">
        <v>0.98770000000000002</v>
      </c>
      <c r="C32040">
        <v>0.92724119000000005</v>
      </c>
      <c r="D32040" t="s">
        <v>84899</v>
      </c>
      <c r="E32040" t="s">
        <v>84900</v>
      </c>
      <c r="F32040" t="s">
        <v>886</v>
      </c>
      <c r="G32040" t="s">
        <v>84901</v>
      </c>
    </row>
    <row r="32041" spans="1:7" x14ac:dyDescent="0.2">
      <c r="A32041">
        <v>32773</v>
      </c>
      <c r="B32041">
        <v>0.98770000000000002</v>
      </c>
      <c r="C32041">
        <v>0.92726816000000001</v>
      </c>
      <c r="D32041" t="s">
        <v>84902</v>
      </c>
      <c r="E32041" t="s">
        <v>84903</v>
      </c>
      <c r="F32041" t="s">
        <v>886</v>
      </c>
      <c r="G32041" t="s">
        <v>84904</v>
      </c>
    </row>
    <row r="32042" spans="1:7" x14ac:dyDescent="0.2">
      <c r="A32042">
        <v>38898</v>
      </c>
      <c r="B32042">
        <v>0.98770000000000002</v>
      </c>
      <c r="C32042">
        <v>0.92732037</v>
      </c>
      <c r="D32042" t="s">
        <v>84905</v>
      </c>
      <c r="E32042" t="s">
        <v>84906</v>
      </c>
      <c r="F32042" t="s">
        <v>886</v>
      </c>
      <c r="G32042" t="s">
        <v>29389</v>
      </c>
    </row>
    <row r="32043" spans="1:7" x14ac:dyDescent="0.2">
      <c r="A32043">
        <v>2838</v>
      </c>
      <c r="B32043">
        <v>0.98770000000000002</v>
      </c>
      <c r="C32043">
        <v>0.92749665000000003</v>
      </c>
      <c r="D32043" t="s">
        <v>84907</v>
      </c>
      <c r="E32043" t="s">
        <v>84908</v>
      </c>
      <c r="F32043" t="s">
        <v>886</v>
      </c>
      <c r="G32043" t="s">
        <v>84909</v>
      </c>
    </row>
    <row r="32044" spans="1:7" x14ac:dyDescent="0.2">
      <c r="A32044">
        <v>8849</v>
      </c>
      <c r="B32044">
        <v>0.98770000000000002</v>
      </c>
      <c r="C32044">
        <v>0.92750191000000004</v>
      </c>
      <c r="D32044" t="s">
        <v>84910</v>
      </c>
      <c r="E32044" t="s">
        <v>84911</v>
      </c>
      <c r="F32044" t="s">
        <v>886</v>
      </c>
      <c r="G32044" t="s">
        <v>84912</v>
      </c>
    </row>
    <row r="32045" spans="1:7" x14ac:dyDescent="0.2">
      <c r="A32045">
        <v>9712</v>
      </c>
      <c r="B32045">
        <v>0.98770000000000002</v>
      </c>
      <c r="C32045">
        <v>0.92752325999999996</v>
      </c>
      <c r="D32045" t="s">
        <v>84913</v>
      </c>
      <c r="E32045" t="s">
        <v>84914</v>
      </c>
      <c r="F32045" t="s">
        <v>886</v>
      </c>
      <c r="G32045" t="s">
        <v>83330</v>
      </c>
    </row>
    <row r="32046" spans="1:7" x14ac:dyDescent="0.2">
      <c r="A32046">
        <v>27308</v>
      </c>
      <c r="B32046">
        <v>0.98770000000000002</v>
      </c>
      <c r="C32046">
        <v>0.92752544999999997</v>
      </c>
      <c r="D32046" t="s">
        <v>84915</v>
      </c>
      <c r="E32046" t="s">
        <v>84916</v>
      </c>
      <c r="F32046" t="s">
        <v>886</v>
      </c>
      <c r="G32046" t="s">
        <v>299</v>
      </c>
    </row>
    <row r="32047" spans="1:7" x14ac:dyDescent="0.2">
      <c r="A32047">
        <v>27929</v>
      </c>
      <c r="B32047">
        <v>0.98770000000000002</v>
      </c>
      <c r="C32047">
        <v>0.92754349999999997</v>
      </c>
      <c r="D32047" t="s">
        <v>84917</v>
      </c>
      <c r="E32047" t="s">
        <v>84918</v>
      </c>
      <c r="F32047" t="s">
        <v>886</v>
      </c>
      <c r="G32047" t="s">
        <v>84919</v>
      </c>
    </row>
    <row r="32048" spans="1:7" x14ac:dyDescent="0.2">
      <c r="A32048">
        <v>34225</v>
      </c>
      <c r="B32048">
        <v>0.98770000000000002</v>
      </c>
      <c r="C32048">
        <v>0.92755383999999996</v>
      </c>
      <c r="D32048" t="s">
        <v>84920</v>
      </c>
      <c r="E32048" t="s">
        <v>84921</v>
      </c>
      <c r="F32048" t="s">
        <v>886</v>
      </c>
      <c r="G32048" t="s">
        <v>50446</v>
      </c>
    </row>
    <row r="32049" spans="1:7" x14ac:dyDescent="0.2">
      <c r="A32049">
        <v>13297</v>
      </c>
      <c r="B32049">
        <v>0.98770000000000002</v>
      </c>
      <c r="C32049">
        <v>0.92757698</v>
      </c>
      <c r="D32049" t="s">
        <v>84922</v>
      </c>
      <c r="E32049" t="s">
        <v>84923</v>
      </c>
      <c r="F32049" t="s">
        <v>886</v>
      </c>
      <c r="G32049" t="s">
        <v>84924</v>
      </c>
    </row>
    <row r="32050" spans="1:7" x14ac:dyDescent="0.2">
      <c r="A32050">
        <v>33853</v>
      </c>
      <c r="B32050">
        <v>0.98770000000000002</v>
      </c>
      <c r="C32050">
        <v>0.92760089999999995</v>
      </c>
      <c r="D32050" t="s">
        <v>84925</v>
      </c>
      <c r="E32050" t="s">
        <v>84926</v>
      </c>
      <c r="F32050" t="s">
        <v>886</v>
      </c>
      <c r="G32050" t="s">
        <v>84927</v>
      </c>
    </row>
    <row r="32051" spans="1:7" x14ac:dyDescent="0.2">
      <c r="A32051">
        <v>4395</v>
      </c>
      <c r="B32051">
        <v>0.98770000000000002</v>
      </c>
      <c r="C32051">
        <v>0.92772390999999998</v>
      </c>
      <c r="D32051" t="s">
        <v>84928</v>
      </c>
      <c r="E32051" t="s">
        <v>84929</v>
      </c>
      <c r="F32051" t="s">
        <v>886</v>
      </c>
    </row>
    <row r="32052" spans="1:7" x14ac:dyDescent="0.2">
      <c r="A32052">
        <v>24633</v>
      </c>
      <c r="B32052">
        <v>0.98770000000000002</v>
      </c>
      <c r="C32052">
        <v>0.92772781000000004</v>
      </c>
      <c r="D32052" t="s">
        <v>84930</v>
      </c>
      <c r="E32052" t="s">
        <v>84931</v>
      </c>
      <c r="F32052" t="s">
        <v>886</v>
      </c>
      <c r="G32052" t="s">
        <v>61591</v>
      </c>
    </row>
    <row r="32053" spans="1:7" x14ac:dyDescent="0.2">
      <c r="A32053">
        <v>40523</v>
      </c>
      <c r="B32053">
        <v>0.98770000000000002</v>
      </c>
      <c r="C32053">
        <v>0.92776513000000005</v>
      </c>
      <c r="D32053" t="s">
        <v>84932</v>
      </c>
      <c r="E32053" t="s">
        <v>84933</v>
      </c>
      <c r="F32053" t="s">
        <v>886</v>
      </c>
      <c r="G32053" t="s">
        <v>22653</v>
      </c>
    </row>
    <row r="32054" spans="1:7" x14ac:dyDescent="0.2">
      <c r="A32054">
        <v>42841</v>
      </c>
      <c r="B32054">
        <v>0.98770000000000002</v>
      </c>
      <c r="C32054">
        <v>0.92776853999999997</v>
      </c>
      <c r="D32054" t="s">
        <v>84934</v>
      </c>
      <c r="E32054" t="s">
        <v>84935</v>
      </c>
      <c r="F32054" t="s">
        <v>886</v>
      </c>
      <c r="G32054" t="s">
        <v>12685</v>
      </c>
    </row>
    <row r="32055" spans="1:7" x14ac:dyDescent="0.2">
      <c r="A32055">
        <v>11113</v>
      </c>
      <c r="B32055">
        <v>0.98770000000000002</v>
      </c>
      <c r="C32055">
        <v>0.92780969000000002</v>
      </c>
      <c r="D32055" t="s">
        <v>84936</v>
      </c>
      <c r="E32055" t="s">
        <v>84937</v>
      </c>
      <c r="F32055" t="s">
        <v>886</v>
      </c>
    </row>
    <row r="32056" spans="1:7" x14ac:dyDescent="0.2">
      <c r="A32056">
        <v>20779</v>
      </c>
      <c r="B32056">
        <v>0.98770000000000002</v>
      </c>
      <c r="C32056">
        <v>0.92782808999999999</v>
      </c>
      <c r="D32056" t="s">
        <v>84938</v>
      </c>
      <c r="E32056" t="s">
        <v>84939</v>
      </c>
      <c r="F32056" t="s">
        <v>886</v>
      </c>
      <c r="G32056" t="s">
        <v>25433</v>
      </c>
    </row>
    <row r="32057" spans="1:7" x14ac:dyDescent="0.2">
      <c r="A32057">
        <v>12324</v>
      </c>
      <c r="B32057">
        <v>0.98770000000000002</v>
      </c>
      <c r="C32057">
        <v>0.92785043</v>
      </c>
      <c r="D32057" t="s">
        <v>84940</v>
      </c>
      <c r="E32057" t="s">
        <v>84941</v>
      </c>
      <c r="F32057" t="s">
        <v>886</v>
      </c>
      <c r="G32057" t="s">
        <v>84942</v>
      </c>
    </row>
    <row r="32058" spans="1:7" x14ac:dyDescent="0.2">
      <c r="A32058">
        <v>42318</v>
      </c>
      <c r="B32058">
        <v>0.98770000000000002</v>
      </c>
      <c r="C32058">
        <v>0.92785525000000002</v>
      </c>
      <c r="D32058" t="s">
        <v>84943</v>
      </c>
      <c r="E32058" t="s">
        <v>84944</v>
      </c>
      <c r="F32058" t="s">
        <v>886</v>
      </c>
      <c r="G32058" t="s">
        <v>84945</v>
      </c>
    </row>
    <row r="32059" spans="1:7" x14ac:dyDescent="0.2">
      <c r="A32059">
        <v>2744</v>
      </c>
      <c r="B32059">
        <v>0.98770000000000002</v>
      </c>
      <c r="C32059">
        <v>0.92787421999999997</v>
      </c>
      <c r="D32059" t="s">
        <v>84946</v>
      </c>
      <c r="E32059" t="s">
        <v>84947</v>
      </c>
      <c r="F32059" t="s">
        <v>886</v>
      </c>
      <c r="G32059" t="s">
        <v>37932</v>
      </c>
    </row>
    <row r="32060" spans="1:7" x14ac:dyDescent="0.2">
      <c r="A32060">
        <v>19580</v>
      </c>
      <c r="B32060">
        <v>0.98770000000000002</v>
      </c>
      <c r="C32060">
        <v>0.92790284000000001</v>
      </c>
      <c r="D32060" t="s">
        <v>84948</v>
      </c>
      <c r="E32060" t="s">
        <v>84949</v>
      </c>
      <c r="F32060" t="s">
        <v>886</v>
      </c>
      <c r="G32060" t="s">
        <v>45842</v>
      </c>
    </row>
    <row r="32061" spans="1:7" x14ac:dyDescent="0.2">
      <c r="A32061">
        <v>30584</v>
      </c>
      <c r="B32061">
        <v>0.98770000000000002</v>
      </c>
      <c r="C32061">
        <v>0.92791018999999997</v>
      </c>
      <c r="D32061" t="s">
        <v>84950</v>
      </c>
      <c r="E32061" t="s">
        <v>84951</v>
      </c>
      <c r="F32061" t="s">
        <v>886</v>
      </c>
    </row>
    <row r="32062" spans="1:7" x14ac:dyDescent="0.2">
      <c r="A32062">
        <v>38109</v>
      </c>
      <c r="B32062">
        <v>0.98770000000000002</v>
      </c>
      <c r="C32062">
        <v>0.92794907000000004</v>
      </c>
      <c r="D32062" t="s">
        <v>84952</v>
      </c>
      <c r="E32062" t="s">
        <v>84953</v>
      </c>
      <c r="F32062" t="s">
        <v>886</v>
      </c>
      <c r="G32062" t="s">
        <v>53045</v>
      </c>
    </row>
    <row r="32063" spans="1:7" x14ac:dyDescent="0.2">
      <c r="A32063">
        <v>7419</v>
      </c>
      <c r="B32063">
        <v>0.98770000000000002</v>
      </c>
      <c r="C32063">
        <v>0.92798464999999997</v>
      </c>
      <c r="D32063" t="s">
        <v>84954</v>
      </c>
      <c r="E32063" t="s">
        <v>84955</v>
      </c>
      <c r="F32063" t="s">
        <v>886</v>
      </c>
      <c r="G32063" t="s">
        <v>22244</v>
      </c>
    </row>
    <row r="32064" spans="1:7" x14ac:dyDescent="0.2">
      <c r="A32064">
        <v>3956</v>
      </c>
      <c r="B32064">
        <v>0.98770000000000002</v>
      </c>
      <c r="C32064">
        <v>0.92798480999999999</v>
      </c>
      <c r="D32064" t="s">
        <v>84956</v>
      </c>
      <c r="E32064" t="s">
        <v>84957</v>
      </c>
      <c r="F32064" t="s">
        <v>886</v>
      </c>
      <c r="G32064" t="s">
        <v>84958</v>
      </c>
    </row>
    <row r="32065" spans="1:7" x14ac:dyDescent="0.2">
      <c r="A32065">
        <v>29064</v>
      </c>
      <c r="B32065">
        <v>0.98770000000000002</v>
      </c>
      <c r="C32065">
        <v>0.92807603999999999</v>
      </c>
      <c r="D32065" t="s">
        <v>84959</v>
      </c>
      <c r="E32065" t="s">
        <v>84960</v>
      </c>
      <c r="F32065" t="s">
        <v>886</v>
      </c>
      <c r="G32065" t="s">
        <v>84961</v>
      </c>
    </row>
    <row r="32066" spans="1:7" x14ac:dyDescent="0.2">
      <c r="A32066">
        <v>30317</v>
      </c>
      <c r="B32066">
        <v>0.98770000000000002</v>
      </c>
      <c r="C32066">
        <v>0.92811832999999999</v>
      </c>
      <c r="D32066" t="s">
        <v>84962</v>
      </c>
      <c r="E32066" t="s">
        <v>84963</v>
      </c>
      <c r="F32066" t="s">
        <v>886</v>
      </c>
      <c r="G32066" t="s">
        <v>84964</v>
      </c>
    </row>
    <row r="32067" spans="1:7" x14ac:dyDescent="0.2">
      <c r="A32067">
        <v>11902</v>
      </c>
      <c r="B32067">
        <v>0.98770000000000002</v>
      </c>
      <c r="C32067">
        <v>0.92812516</v>
      </c>
      <c r="D32067" t="s">
        <v>84965</v>
      </c>
      <c r="E32067" t="s">
        <v>84966</v>
      </c>
      <c r="F32067" t="s">
        <v>886</v>
      </c>
      <c r="G32067" t="s">
        <v>84967</v>
      </c>
    </row>
    <row r="32068" spans="1:7" x14ac:dyDescent="0.2">
      <c r="A32068">
        <v>29280</v>
      </c>
      <c r="B32068">
        <v>0.98770000000000002</v>
      </c>
      <c r="C32068">
        <v>0.92813548999999995</v>
      </c>
      <c r="D32068" t="s">
        <v>84968</v>
      </c>
      <c r="E32068" t="s">
        <v>84969</v>
      </c>
      <c r="F32068" t="s">
        <v>886</v>
      </c>
      <c r="G32068" t="s">
        <v>65156</v>
      </c>
    </row>
    <row r="32069" spans="1:7" x14ac:dyDescent="0.2">
      <c r="A32069">
        <v>613</v>
      </c>
      <c r="B32069">
        <v>0.98770000000000002</v>
      </c>
      <c r="C32069">
        <v>0.92814876000000002</v>
      </c>
      <c r="D32069" t="s">
        <v>84970</v>
      </c>
      <c r="E32069" t="s">
        <v>84971</v>
      </c>
      <c r="F32069" t="s">
        <v>886</v>
      </c>
      <c r="G32069" t="s">
        <v>13026</v>
      </c>
    </row>
    <row r="32070" spans="1:7" x14ac:dyDescent="0.2">
      <c r="A32070">
        <v>44316</v>
      </c>
      <c r="B32070">
        <v>0.98770000000000002</v>
      </c>
      <c r="C32070">
        <v>0.92816030999999999</v>
      </c>
      <c r="D32070" t="s">
        <v>84972</v>
      </c>
      <c r="E32070" t="s">
        <v>84973</v>
      </c>
      <c r="F32070" t="s">
        <v>886</v>
      </c>
      <c r="G32070" t="s">
        <v>33822</v>
      </c>
    </row>
    <row r="32071" spans="1:7" x14ac:dyDescent="0.2">
      <c r="A32071">
        <v>14375</v>
      </c>
      <c r="B32071">
        <v>0.98770000000000002</v>
      </c>
      <c r="C32071">
        <v>0.92820902999999999</v>
      </c>
      <c r="D32071" t="s">
        <v>84974</v>
      </c>
      <c r="E32071" t="s">
        <v>84975</v>
      </c>
      <c r="F32071" t="s">
        <v>886</v>
      </c>
      <c r="G32071" t="s">
        <v>32356</v>
      </c>
    </row>
    <row r="32072" spans="1:7" x14ac:dyDescent="0.2">
      <c r="A32072">
        <v>32760</v>
      </c>
      <c r="B32072">
        <v>0.98770000000000002</v>
      </c>
      <c r="C32072">
        <v>0.92821980000000004</v>
      </c>
      <c r="D32072" t="s">
        <v>84976</v>
      </c>
      <c r="E32072" t="s">
        <v>84977</v>
      </c>
      <c r="F32072" t="s">
        <v>886</v>
      </c>
      <c r="G32072" t="s">
        <v>26304</v>
      </c>
    </row>
    <row r="32073" spans="1:7" x14ac:dyDescent="0.2">
      <c r="A32073">
        <v>24178</v>
      </c>
      <c r="B32073">
        <v>0.98770000000000002</v>
      </c>
      <c r="C32073">
        <v>0.92824178999999996</v>
      </c>
      <c r="D32073" t="s">
        <v>84978</v>
      </c>
      <c r="E32073" t="s">
        <v>84979</v>
      </c>
      <c r="F32073" t="s">
        <v>886</v>
      </c>
      <c r="G32073" t="s">
        <v>84980</v>
      </c>
    </row>
    <row r="32074" spans="1:7" x14ac:dyDescent="0.2">
      <c r="A32074">
        <v>27302</v>
      </c>
      <c r="B32074">
        <v>0.98770000000000002</v>
      </c>
      <c r="C32074">
        <v>0.92825970000000002</v>
      </c>
      <c r="D32074" t="s">
        <v>84981</v>
      </c>
      <c r="E32074" t="s">
        <v>84982</v>
      </c>
      <c r="F32074" t="s">
        <v>886</v>
      </c>
      <c r="G32074" t="s">
        <v>84983</v>
      </c>
    </row>
    <row r="32075" spans="1:7" x14ac:dyDescent="0.2">
      <c r="A32075">
        <v>43381</v>
      </c>
      <c r="B32075">
        <v>0.98770000000000002</v>
      </c>
      <c r="C32075">
        <v>0.92830984999999999</v>
      </c>
      <c r="D32075" t="s">
        <v>84984</v>
      </c>
      <c r="E32075" t="s">
        <v>84985</v>
      </c>
      <c r="F32075" t="s">
        <v>886</v>
      </c>
    </row>
    <row r="32076" spans="1:7" x14ac:dyDescent="0.2">
      <c r="A32076">
        <v>30318</v>
      </c>
      <c r="B32076">
        <v>0.98770000000000002</v>
      </c>
      <c r="C32076">
        <v>0.92832349000000003</v>
      </c>
      <c r="D32076" t="s">
        <v>84986</v>
      </c>
      <c r="E32076" t="s">
        <v>84987</v>
      </c>
      <c r="F32076" t="s">
        <v>886</v>
      </c>
      <c r="G32076" t="s">
        <v>84988</v>
      </c>
    </row>
    <row r="32077" spans="1:7" x14ac:dyDescent="0.2">
      <c r="A32077">
        <v>10344</v>
      </c>
      <c r="B32077">
        <v>0.98770000000000002</v>
      </c>
      <c r="C32077">
        <v>0.92833485999999998</v>
      </c>
      <c r="D32077" t="s">
        <v>84989</v>
      </c>
      <c r="E32077" t="s">
        <v>84990</v>
      </c>
      <c r="F32077" t="s">
        <v>886</v>
      </c>
      <c r="G32077" t="s">
        <v>84991</v>
      </c>
    </row>
    <row r="32078" spans="1:7" x14ac:dyDescent="0.2">
      <c r="A32078">
        <v>22257</v>
      </c>
      <c r="B32078">
        <v>0.98770000000000002</v>
      </c>
      <c r="C32078">
        <v>0.92838451</v>
      </c>
      <c r="D32078" t="s">
        <v>84992</v>
      </c>
      <c r="E32078" t="s">
        <v>84993</v>
      </c>
      <c r="F32078" t="s">
        <v>886</v>
      </c>
      <c r="G32078" t="s">
        <v>84994</v>
      </c>
    </row>
    <row r="32079" spans="1:7" x14ac:dyDescent="0.2">
      <c r="A32079">
        <v>15906</v>
      </c>
      <c r="B32079">
        <v>0.98770000000000002</v>
      </c>
      <c r="C32079">
        <v>0.92845997999999996</v>
      </c>
      <c r="D32079" t="s">
        <v>84995</v>
      </c>
      <c r="E32079" t="s">
        <v>84996</v>
      </c>
      <c r="F32079" t="s">
        <v>886</v>
      </c>
      <c r="G32079" t="s">
        <v>84997</v>
      </c>
    </row>
    <row r="32080" spans="1:7" x14ac:dyDescent="0.2">
      <c r="A32080">
        <v>25548</v>
      </c>
      <c r="B32080">
        <v>0.98770000000000002</v>
      </c>
      <c r="C32080">
        <v>0.92846386999999997</v>
      </c>
      <c r="D32080" t="s">
        <v>84998</v>
      </c>
      <c r="E32080" t="s">
        <v>84999</v>
      </c>
      <c r="F32080" t="s">
        <v>886</v>
      </c>
      <c r="G32080" t="s">
        <v>85000</v>
      </c>
    </row>
    <row r="32081" spans="1:7" x14ac:dyDescent="0.2">
      <c r="A32081">
        <v>17235</v>
      </c>
      <c r="B32081">
        <v>0.98770000000000002</v>
      </c>
      <c r="C32081">
        <v>0.92846512000000003</v>
      </c>
      <c r="D32081" t="s">
        <v>85001</v>
      </c>
      <c r="E32081" t="s">
        <v>85002</v>
      </c>
      <c r="F32081" t="s">
        <v>886</v>
      </c>
      <c r="G32081" t="s">
        <v>31789</v>
      </c>
    </row>
    <row r="32082" spans="1:7" x14ac:dyDescent="0.2">
      <c r="A32082">
        <v>23680</v>
      </c>
      <c r="B32082">
        <v>0.98770000000000002</v>
      </c>
      <c r="C32082">
        <v>0.92849614999999996</v>
      </c>
      <c r="D32082" t="s">
        <v>85003</v>
      </c>
      <c r="E32082" t="s">
        <v>85004</v>
      </c>
      <c r="F32082" t="s">
        <v>886</v>
      </c>
      <c r="G32082" t="s">
        <v>65178</v>
      </c>
    </row>
    <row r="32083" spans="1:7" x14ac:dyDescent="0.2">
      <c r="A32083">
        <v>1888</v>
      </c>
      <c r="B32083">
        <v>0.98770000000000002</v>
      </c>
      <c r="C32083">
        <v>0.92850982000000004</v>
      </c>
      <c r="D32083" t="s">
        <v>85005</v>
      </c>
      <c r="E32083" t="s">
        <v>85006</v>
      </c>
      <c r="F32083" t="s">
        <v>886</v>
      </c>
      <c r="G32083" t="s">
        <v>85007</v>
      </c>
    </row>
    <row r="32084" spans="1:7" x14ac:dyDescent="0.2">
      <c r="A32084">
        <v>606</v>
      </c>
      <c r="B32084">
        <v>0.98770000000000002</v>
      </c>
      <c r="C32084">
        <v>0.92853344000000004</v>
      </c>
      <c r="D32084" t="s">
        <v>85008</v>
      </c>
      <c r="E32084" t="s">
        <v>85009</v>
      </c>
      <c r="F32084" t="s">
        <v>886</v>
      </c>
    </row>
    <row r="32085" spans="1:7" x14ac:dyDescent="0.2">
      <c r="A32085">
        <v>43676</v>
      </c>
      <c r="B32085">
        <v>0.98770000000000002</v>
      </c>
      <c r="C32085">
        <v>0.92858673000000003</v>
      </c>
      <c r="D32085" t="s">
        <v>85010</v>
      </c>
      <c r="E32085" t="s">
        <v>85011</v>
      </c>
      <c r="F32085" t="s">
        <v>886</v>
      </c>
      <c r="G32085" t="s">
        <v>85012</v>
      </c>
    </row>
    <row r="32086" spans="1:7" x14ac:dyDescent="0.2">
      <c r="A32086">
        <v>17154</v>
      </c>
      <c r="B32086">
        <v>0.98770000000000002</v>
      </c>
      <c r="C32086">
        <v>0.92858949000000002</v>
      </c>
      <c r="D32086" t="s">
        <v>85013</v>
      </c>
      <c r="E32086" t="s">
        <v>85014</v>
      </c>
      <c r="F32086" t="s">
        <v>886</v>
      </c>
      <c r="G32086" t="s">
        <v>6494</v>
      </c>
    </row>
    <row r="32087" spans="1:7" x14ac:dyDescent="0.2">
      <c r="A32087">
        <v>9032</v>
      </c>
      <c r="B32087">
        <v>0.98770000000000002</v>
      </c>
      <c r="C32087">
        <v>0.92859773000000001</v>
      </c>
      <c r="D32087" t="s">
        <v>85015</v>
      </c>
      <c r="E32087" t="s">
        <v>85016</v>
      </c>
      <c r="F32087" t="s">
        <v>886</v>
      </c>
      <c r="G32087" t="s">
        <v>29016</v>
      </c>
    </row>
    <row r="32088" spans="1:7" x14ac:dyDescent="0.2">
      <c r="A32088">
        <v>21933</v>
      </c>
      <c r="B32088">
        <v>0.98780000000000001</v>
      </c>
      <c r="C32088">
        <v>0.92874095000000001</v>
      </c>
      <c r="D32088" t="s">
        <v>85017</v>
      </c>
      <c r="E32088" t="s">
        <v>85018</v>
      </c>
      <c r="F32088" t="s">
        <v>886</v>
      </c>
      <c r="G32088" t="s">
        <v>85019</v>
      </c>
    </row>
    <row r="32089" spans="1:7" x14ac:dyDescent="0.2">
      <c r="A32089">
        <v>39225</v>
      </c>
      <c r="B32089">
        <v>0.98780000000000001</v>
      </c>
      <c r="C32089">
        <v>0.92879067999999998</v>
      </c>
      <c r="D32089" t="s">
        <v>85020</v>
      </c>
      <c r="E32089" t="s">
        <v>85021</v>
      </c>
      <c r="F32089" t="s">
        <v>886</v>
      </c>
      <c r="G32089" t="s">
        <v>63814</v>
      </c>
    </row>
    <row r="32090" spans="1:7" x14ac:dyDescent="0.2">
      <c r="A32090">
        <v>44936</v>
      </c>
      <c r="B32090">
        <v>0.9879</v>
      </c>
      <c r="C32090">
        <v>0.92889007999999995</v>
      </c>
      <c r="D32090" t="s">
        <v>85022</v>
      </c>
      <c r="E32090" t="s">
        <v>85023</v>
      </c>
      <c r="F32090" t="s">
        <v>886</v>
      </c>
      <c r="G32090" t="s">
        <v>45442</v>
      </c>
    </row>
    <row r="32091" spans="1:7" x14ac:dyDescent="0.2">
      <c r="A32091">
        <v>22189</v>
      </c>
      <c r="B32091">
        <v>0.9879</v>
      </c>
      <c r="C32091">
        <v>0.92890008999999996</v>
      </c>
      <c r="D32091" t="s">
        <v>85024</v>
      </c>
      <c r="E32091" t="s">
        <v>85025</v>
      </c>
      <c r="F32091" t="s">
        <v>886</v>
      </c>
      <c r="G32091" t="s">
        <v>85026</v>
      </c>
    </row>
    <row r="32092" spans="1:7" x14ac:dyDescent="0.2">
      <c r="A32092">
        <v>25636</v>
      </c>
      <c r="B32092">
        <v>0.9879</v>
      </c>
      <c r="C32092">
        <v>0.92894757999999999</v>
      </c>
      <c r="D32092" t="s">
        <v>85027</v>
      </c>
      <c r="E32092" t="s">
        <v>85028</v>
      </c>
      <c r="F32092" t="s">
        <v>886</v>
      </c>
      <c r="G32092" t="s">
        <v>85029</v>
      </c>
    </row>
    <row r="32093" spans="1:7" x14ac:dyDescent="0.2">
      <c r="A32093">
        <v>43393</v>
      </c>
      <c r="B32093">
        <v>0.9879</v>
      </c>
      <c r="C32093">
        <v>0.92902505999999996</v>
      </c>
      <c r="D32093" t="s">
        <v>85030</v>
      </c>
      <c r="E32093" t="s">
        <v>85031</v>
      </c>
      <c r="F32093" t="s">
        <v>886</v>
      </c>
      <c r="G32093" t="s">
        <v>85032</v>
      </c>
    </row>
    <row r="32094" spans="1:7" x14ac:dyDescent="0.2">
      <c r="A32094">
        <v>29740</v>
      </c>
      <c r="B32094">
        <v>0.98799999999999999</v>
      </c>
      <c r="C32094">
        <v>0.92908599000000003</v>
      </c>
      <c r="D32094" t="s">
        <v>85033</v>
      </c>
      <c r="E32094" t="s">
        <v>85034</v>
      </c>
      <c r="F32094" t="s">
        <v>886</v>
      </c>
      <c r="G32094" t="s">
        <v>38386</v>
      </c>
    </row>
    <row r="32095" spans="1:7" x14ac:dyDescent="0.2">
      <c r="A32095">
        <v>17087</v>
      </c>
      <c r="B32095">
        <v>0.98799999999999999</v>
      </c>
      <c r="C32095">
        <v>0.92916885000000005</v>
      </c>
      <c r="D32095" t="s">
        <v>85035</v>
      </c>
      <c r="E32095" t="s">
        <v>85036</v>
      </c>
      <c r="F32095" t="s">
        <v>886</v>
      </c>
    </row>
    <row r="32096" spans="1:7" x14ac:dyDescent="0.2">
      <c r="A32096">
        <v>8806</v>
      </c>
      <c r="B32096">
        <v>0.98799999999999999</v>
      </c>
      <c r="C32096">
        <v>0.92927609</v>
      </c>
      <c r="D32096" t="s">
        <v>85037</v>
      </c>
      <c r="E32096" t="s">
        <v>85038</v>
      </c>
      <c r="F32096" t="s">
        <v>886</v>
      </c>
      <c r="G32096" t="s">
        <v>85039</v>
      </c>
    </row>
    <row r="32097" spans="1:7" x14ac:dyDescent="0.2">
      <c r="A32097">
        <v>2109</v>
      </c>
      <c r="B32097">
        <v>0.98799999999999999</v>
      </c>
      <c r="C32097">
        <v>0.92928756000000001</v>
      </c>
      <c r="D32097" t="s">
        <v>85040</v>
      </c>
      <c r="E32097" t="s">
        <v>85041</v>
      </c>
      <c r="F32097" t="s">
        <v>886</v>
      </c>
      <c r="G32097" t="s">
        <v>80542</v>
      </c>
    </row>
    <row r="32098" spans="1:7" x14ac:dyDescent="0.2">
      <c r="A32098">
        <v>3343</v>
      </c>
      <c r="B32098">
        <v>0.98799999999999999</v>
      </c>
      <c r="C32098">
        <v>0.92930334000000003</v>
      </c>
      <c r="D32098" t="s">
        <v>85042</v>
      </c>
      <c r="E32098" t="s">
        <v>85043</v>
      </c>
      <c r="F32098" t="s">
        <v>886</v>
      </c>
      <c r="G32098" t="s">
        <v>85044</v>
      </c>
    </row>
    <row r="32099" spans="1:7" x14ac:dyDescent="0.2">
      <c r="A32099">
        <v>39568</v>
      </c>
      <c r="B32099">
        <v>0.98799999999999999</v>
      </c>
      <c r="C32099">
        <v>0.92931385</v>
      </c>
      <c r="D32099" t="s">
        <v>85045</v>
      </c>
      <c r="E32099" t="s">
        <v>85046</v>
      </c>
      <c r="F32099" t="s">
        <v>886</v>
      </c>
      <c r="G32099" t="s">
        <v>85047</v>
      </c>
    </row>
    <row r="32100" spans="1:7" x14ac:dyDescent="0.2">
      <c r="A32100">
        <v>28113</v>
      </c>
      <c r="B32100">
        <v>0.98799999999999999</v>
      </c>
      <c r="C32100">
        <v>0.92938069000000001</v>
      </c>
      <c r="D32100" t="s">
        <v>85048</v>
      </c>
      <c r="E32100" t="s">
        <v>85049</v>
      </c>
      <c r="F32100" t="s">
        <v>886</v>
      </c>
      <c r="G32100" t="s">
        <v>85050</v>
      </c>
    </row>
    <row r="32101" spans="1:7" x14ac:dyDescent="0.2">
      <c r="A32101">
        <v>23806</v>
      </c>
      <c r="B32101">
        <v>0.98799999999999999</v>
      </c>
      <c r="C32101">
        <v>0.92939028000000001</v>
      </c>
      <c r="D32101" t="s">
        <v>85051</v>
      </c>
      <c r="E32101" t="s">
        <v>85052</v>
      </c>
      <c r="F32101" t="s">
        <v>886</v>
      </c>
      <c r="G32101" t="s">
        <v>85053</v>
      </c>
    </row>
    <row r="32102" spans="1:7" x14ac:dyDescent="0.2">
      <c r="A32102">
        <v>33537</v>
      </c>
      <c r="B32102">
        <v>0.98799999999999999</v>
      </c>
      <c r="C32102">
        <v>0.92939662000000001</v>
      </c>
      <c r="D32102" t="s">
        <v>85054</v>
      </c>
      <c r="E32102" t="s">
        <v>85055</v>
      </c>
      <c r="F32102" t="s">
        <v>886</v>
      </c>
      <c r="G32102" t="s">
        <v>66266</v>
      </c>
    </row>
    <row r="32103" spans="1:7" x14ac:dyDescent="0.2">
      <c r="A32103">
        <v>31843</v>
      </c>
      <c r="B32103">
        <v>0.98799999999999999</v>
      </c>
      <c r="C32103">
        <v>0.92943564999999995</v>
      </c>
      <c r="D32103" t="s">
        <v>85056</v>
      </c>
      <c r="E32103" t="s">
        <v>85057</v>
      </c>
      <c r="F32103" t="s">
        <v>886</v>
      </c>
      <c r="G32103" t="s">
        <v>85058</v>
      </c>
    </row>
    <row r="32104" spans="1:7" x14ac:dyDescent="0.2">
      <c r="A32104">
        <v>30067</v>
      </c>
      <c r="B32104">
        <v>0.98799999999999999</v>
      </c>
      <c r="C32104">
        <v>0.92943922999999995</v>
      </c>
      <c r="D32104" t="s">
        <v>85059</v>
      </c>
      <c r="E32104" t="s">
        <v>85060</v>
      </c>
      <c r="F32104" t="s">
        <v>886</v>
      </c>
      <c r="G32104" t="s">
        <v>85061</v>
      </c>
    </row>
    <row r="32105" spans="1:7" x14ac:dyDescent="0.2">
      <c r="A32105">
        <v>3932</v>
      </c>
      <c r="B32105">
        <v>0.98799999999999999</v>
      </c>
      <c r="C32105">
        <v>0.92948489000000001</v>
      </c>
      <c r="D32105" t="s">
        <v>85062</v>
      </c>
      <c r="E32105" t="s">
        <v>85063</v>
      </c>
      <c r="F32105" t="s">
        <v>886</v>
      </c>
      <c r="G32105" t="s">
        <v>85064</v>
      </c>
    </row>
    <row r="32106" spans="1:7" x14ac:dyDescent="0.2">
      <c r="A32106">
        <v>17122</v>
      </c>
      <c r="B32106">
        <v>0.98799999999999999</v>
      </c>
      <c r="C32106">
        <v>0.92951558000000001</v>
      </c>
      <c r="D32106" t="s">
        <v>85065</v>
      </c>
      <c r="E32106" t="s">
        <v>85066</v>
      </c>
      <c r="F32106" t="s">
        <v>886</v>
      </c>
    </row>
    <row r="32107" spans="1:7" x14ac:dyDescent="0.2">
      <c r="A32107">
        <v>15144</v>
      </c>
      <c r="B32107">
        <v>0.98799999999999999</v>
      </c>
      <c r="C32107">
        <v>0.92953732</v>
      </c>
      <c r="D32107" t="s">
        <v>85067</v>
      </c>
      <c r="E32107" t="s">
        <v>85068</v>
      </c>
      <c r="F32107" t="s">
        <v>886</v>
      </c>
      <c r="G32107" t="s">
        <v>85069</v>
      </c>
    </row>
    <row r="32108" spans="1:7" x14ac:dyDescent="0.2">
      <c r="A32108">
        <v>20005</v>
      </c>
      <c r="B32108">
        <v>0.98799999999999999</v>
      </c>
      <c r="C32108">
        <v>0.92959621000000003</v>
      </c>
      <c r="D32108" t="s">
        <v>85070</v>
      </c>
      <c r="E32108" t="s">
        <v>85071</v>
      </c>
      <c r="F32108" t="s">
        <v>886</v>
      </c>
      <c r="G32108" t="s">
        <v>85072</v>
      </c>
    </row>
    <row r="32109" spans="1:7" x14ac:dyDescent="0.2">
      <c r="A32109">
        <v>16096</v>
      </c>
      <c r="B32109">
        <v>0.98799999999999999</v>
      </c>
      <c r="C32109">
        <v>0.92965797999999999</v>
      </c>
      <c r="D32109" t="s">
        <v>85073</v>
      </c>
      <c r="E32109" t="s">
        <v>85074</v>
      </c>
      <c r="F32109" t="s">
        <v>886</v>
      </c>
      <c r="G32109" t="s">
        <v>85075</v>
      </c>
    </row>
    <row r="32110" spans="1:7" x14ac:dyDescent="0.2">
      <c r="A32110">
        <v>28950</v>
      </c>
      <c r="B32110">
        <v>0.98799999999999999</v>
      </c>
      <c r="C32110">
        <v>0.92966683999999999</v>
      </c>
      <c r="D32110" t="s">
        <v>85076</v>
      </c>
      <c r="E32110" t="s">
        <v>85077</v>
      </c>
      <c r="F32110" t="s">
        <v>886</v>
      </c>
    </row>
    <row r="32111" spans="1:7" x14ac:dyDescent="0.2">
      <c r="A32111">
        <v>9607</v>
      </c>
      <c r="B32111">
        <v>0.98799999999999999</v>
      </c>
      <c r="C32111">
        <v>0.92969696000000002</v>
      </c>
      <c r="D32111" t="s">
        <v>85078</v>
      </c>
      <c r="E32111" t="s">
        <v>85079</v>
      </c>
      <c r="F32111" t="s">
        <v>886</v>
      </c>
      <c r="G32111" t="s">
        <v>41435</v>
      </c>
    </row>
    <row r="32112" spans="1:7" x14ac:dyDescent="0.2">
      <c r="A32112">
        <v>13248</v>
      </c>
      <c r="B32112">
        <v>0.98799999999999999</v>
      </c>
      <c r="C32112">
        <v>0.92971459999999995</v>
      </c>
      <c r="D32112" t="s">
        <v>85080</v>
      </c>
      <c r="E32112" t="s">
        <v>85081</v>
      </c>
      <c r="F32112" t="s">
        <v>886</v>
      </c>
      <c r="G32112" t="s">
        <v>69678</v>
      </c>
    </row>
    <row r="32113" spans="1:7" x14ac:dyDescent="0.2">
      <c r="A32113">
        <v>20865</v>
      </c>
      <c r="B32113">
        <v>0.98799999999999999</v>
      </c>
      <c r="C32113">
        <v>0.92971724</v>
      </c>
      <c r="D32113" t="s">
        <v>85082</v>
      </c>
      <c r="E32113" t="s">
        <v>85083</v>
      </c>
      <c r="F32113" t="s">
        <v>886</v>
      </c>
      <c r="G32113" t="s">
        <v>85084</v>
      </c>
    </row>
    <row r="32114" spans="1:7" x14ac:dyDescent="0.2">
      <c r="A32114">
        <v>32905</v>
      </c>
      <c r="B32114">
        <v>0.98799999999999999</v>
      </c>
      <c r="C32114">
        <v>0.92975567999999997</v>
      </c>
      <c r="D32114" t="s">
        <v>85085</v>
      </c>
      <c r="E32114" t="s">
        <v>85086</v>
      </c>
      <c r="F32114" t="s">
        <v>886</v>
      </c>
      <c r="G32114" t="s">
        <v>85087</v>
      </c>
    </row>
    <row r="32115" spans="1:7" x14ac:dyDescent="0.2">
      <c r="A32115">
        <v>5513</v>
      </c>
      <c r="B32115">
        <v>0.98799999999999999</v>
      </c>
      <c r="C32115">
        <v>0.92977977999999994</v>
      </c>
      <c r="D32115" t="s">
        <v>85088</v>
      </c>
      <c r="E32115" t="s">
        <v>85089</v>
      </c>
      <c r="F32115" t="s">
        <v>886</v>
      </c>
      <c r="G32115" t="s">
        <v>85090</v>
      </c>
    </row>
    <row r="32116" spans="1:7" x14ac:dyDescent="0.2">
      <c r="A32116">
        <v>11363</v>
      </c>
      <c r="B32116">
        <v>0.98799999999999999</v>
      </c>
      <c r="C32116">
        <v>0.92978302000000002</v>
      </c>
      <c r="D32116" t="s">
        <v>85091</v>
      </c>
      <c r="E32116" t="s">
        <v>85092</v>
      </c>
      <c r="F32116" t="s">
        <v>886</v>
      </c>
      <c r="G32116" t="s">
        <v>84767</v>
      </c>
    </row>
    <row r="32117" spans="1:7" x14ac:dyDescent="0.2">
      <c r="A32117">
        <v>15133</v>
      </c>
      <c r="B32117">
        <v>0.98799999999999999</v>
      </c>
      <c r="C32117">
        <v>0.92978351999999997</v>
      </c>
      <c r="D32117" t="s">
        <v>85093</v>
      </c>
      <c r="E32117" t="s">
        <v>85094</v>
      </c>
      <c r="F32117" t="s">
        <v>886</v>
      </c>
      <c r="G32117" t="s">
        <v>76923</v>
      </c>
    </row>
    <row r="32118" spans="1:7" x14ac:dyDescent="0.2">
      <c r="A32118">
        <v>14550</v>
      </c>
      <c r="B32118">
        <v>0.98799999999999999</v>
      </c>
      <c r="C32118">
        <v>0.92981475000000002</v>
      </c>
      <c r="D32118" t="s">
        <v>85095</v>
      </c>
      <c r="E32118" t="s">
        <v>85096</v>
      </c>
      <c r="F32118" t="s">
        <v>886</v>
      </c>
      <c r="G32118" t="s">
        <v>43886</v>
      </c>
    </row>
    <row r="32119" spans="1:7" x14ac:dyDescent="0.2">
      <c r="A32119">
        <v>24306</v>
      </c>
      <c r="B32119">
        <v>0.98799999999999999</v>
      </c>
      <c r="C32119">
        <v>0.92985815999999999</v>
      </c>
      <c r="D32119" t="s">
        <v>85097</v>
      </c>
      <c r="E32119" t="s">
        <v>85098</v>
      </c>
      <c r="F32119" t="s">
        <v>886</v>
      </c>
      <c r="G32119" t="s">
        <v>36790</v>
      </c>
    </row>
    <row r="32120" spans="1:7" x14ac:dyDescent="0.2">
      <c r="A32120">
        <v>41135</v>
      </c>
      <c r="B32120">
        <v>0.98809999999999998</v>
      </c>
      <c r="C32120">
        <v>0.92992633000000002</v>
      </c>
      <c r="D32120" t="s">
        <v>85099</v>
      </c>
      <c r="E32120" t="s">
        <v>85100</v>
      </c>
      <c r="F32120" t="s">
        <v>886</v>
      </c>
    </row>
    <row r="32121" spans="1:7" x14ac:dyDescent="0.2">
      <c r="A32121">
        <v>38524</v>
      </c>
      <c r="B32121">
        <v>0.98809999999999998</v>
      </c>
      <c r="C32121">
        <v>0.92994611000000005</v>
      </c>
      <c r="D32121" t="s">
        <v>85101</v>
      </c>
      <c r="E32121" t="s">
        <v>85102</v>
      </c>
      <c r="F32121" t="s">
        <v>886</v>
      </c>
      <c r="G32121" t="s">
        <v>12197</v>
      </c>
    </row>
    <row r="32122" spans="1:7" x14ac:dyDescent="0.2">
      <c r="A32122">
        <v>23320</v>
      </c>
      <c r="B32122">
        <v>0.98809999999999998</v>
      </c>
      <c r="C32122">
        <v>0.92999803999999997</v>
      </c>
      <c r="D32122" t="s">
        <v>85103</v>
      </c>
      <c r="E32122" t="s">
        <v>85104</v>
      </c>
      <c r="F32122" t="s">
        <v>886</v>
      </c>
      <c r="G32122" t="s">
        <v>82408</v>
      </c>
    </row>
    <row r="32123" spans="1:7" x14ac:dyDescent="0.2">
      <c r="A32123">
        <v>45092</v>
      </c>
      <c r="B32123">
        <v>0.98809999999999998</v>
      </c>
      <c r="C32123">
        <v>0.93003904999999998</v>
      </c>
      <c r="D32123" t="s">
        <v>85105</v>
      </c>
      <c r="E32123" t="s">
        <v>85106</v>
      </c>
      <c r="F32123" t="s">
        <v>886</v>
      </c>
      <c r="G32123" t="s">
        <v>57298</v>
      </c>
    </row>
    <row r="32124" spans="1:7" x14ac:dyDescent="0.2">
      <c r="A32124">
        <v>23399</v>
      </c>
      <c r="B32124">
        <v>0.98809999999999998</v>
      </c>
      <c r="C32124">
        <v>0.93007211999999995</v>
      </c>
      <c r="D32124" t="s">
        <v>85107</v>
      </c>
      <c r="E32124" t="s">
        <v>85108</v>
      </c>
      <c r="F32124" t="s">
        <v>886</v>
      </c>
      <c r="G32124" t="s">
        <v>85109</v>
      </c>
    </row>
    <row r="32125" spans="1:7" x14ac:dyDescent="0.2">
      <c r="A32125">
        <v>45097</v>
      </c>
      <c r="B32125">
        <v>0.98809999999999998</v>
      </c>
      <c r="C32125">
        <v>0.93013968000000002</v>
      </c>
      <c r="D32125" t="s">
        <v>85110</v>
      </c>
      <c r="E32125" t="s">
        <v>85111</v>
      </c>
      <c r="F32125" t="s">
        <v>886</v>
      </c>
      <c r="G32125" t="s">
        <v>85112</v>
      </c>
    </row>
    <row r="32126" spans="1:7" x14ac:dyDescent="0.2">
      <c r="A32126">
        <v>26800</v>
      </c>
      <c r="B32126">
        <v>0.98809999999999998</v>
      </c>
      <c r="C32126">
        <v>0.93014198000000003</v>
      </c>
      <c r="D32126" t="s">
        <v>85113</v>
      </c>
      <c r="E32126" t="s">
        <v>85114</v>
      </c>
      <c r="F32126" t="s">
        <v>886</v>
      </c>
      <c r="G32126" t="s">
        <v>19086</v>
      </c>
    </row>
    <row r="32127" spans="1:7" x14ac:dyDescent="0.2">
      <c r="A32127">
        <v>25065</v>
      </c>
      <c r="B32127">
        <v>0.98809999999999998</v>
      </c>
      <c r="C32127">
        <v>0.93017205999999997</v>
      </c>
      <c r="D32127" t="s">
        <v>85115</v>
      </c>
      <c r="E32127" t="s">
        <v>85116</v>
      </c>
      <c r="F32127" t="s">
        <v>886</v>
      </c>
      <c r="G32127" t="s">
        <v>57763</v>
      </c>
    </row>
    <row r="32128" spans="1:7" x14ac:dyDescent="0.2">
      <c r="A32128">
        <v>1169</v>
      </c>
      <c r="B32128">
        <v>0.98809999999999998</v>
      </c>
      <c r="C32128">
        <v>0.93018829000000003</v>
      </c>
      <c r="D32128" t="s">
        <v>85117</v>
      </c>
      <c r="E32128" t="s">
        <v>85118</v>
      </c>
      <c r="F32128" t="s">
        <v>886</v>
      </c>
    </row>
    <row r="32129" spans="1:7" x14ac:dyDescent="0.2">
      <c r="A32129">
        <v>40865</v>
      </c>
      <c r="B32129">
        <v>0.98809999999999998</v>
      </c>
      <c r="C32129">
        <v>0.93018836000000005</v>
      </c>
      <c r="D32129" t="s">
        <v>85119</v>
      </c>
      <c r="E32129" t="s">
        <v>85120</v>
      </c>
      <c r="F32129" t="s">
        <v>886</v>
      </c>
    </row>
    <row r="32130" spans="1:7" x14ac:dyDescent="0.2">
      <c r="A32130">
        <v>11132</v>
      </c>
      <c r="B32130">
        <v>0.98809999999999998</v>
      </c>
      <c r="C32130">
        <v>0.93026602000000003</v>
      </c>
      <c r="D32130" t="s">
        <v>85121</v>
      </c>
      <c r="E32130" t="s">
        <v>85122</v>
      </c>
      <c r="F32130" t="s">
        <v>886</v>
      </c>
      <c r="G32130" t="s">
        <v>10076</v>
      </c>
    </row>
    <row r="32131" spans="1:7" x14ac:dyDescent="0.2">
      <c r="A32131">
        <v>24365</v>
      </c>
      <c r="B32131">
        <v>0.98809999999999998</v>
      </c>
      <c r="C32131">
        <v>0.93026660999999999</v>
      </c>
      <c r="D32131" t="s">
        <v>85123</v>
      </c>
      <c r="E32131" t="s">
        <v>85124</v>
      </c>
      <c r="F32131" t="s">
        <v>886</v>
      </c>
      <c r="G32131" t="s">
        <v>13358</v>
      </c>
    </row>
    <row r="32132" spans="1:7" x14ac:dyDescent="0.2">
      <c r="A32132">
        <v>8093</v>
      </c>
      <c r="B32132">
        <v>0.98809999999999998</v>
      </c>
      <c r="C32132">
        <v>0.93030358999999996</v>
      </c>
      <c r="D32132" t="s">
        <v>85125</v>
      </c>
      <c r="E32132" t="s">
        <v>85126</v>
      </c>
      <c r="F32132" t="s">
        <v>886</v>
      </c>
      <c r="G32132" t="s">
        <v>18446</v>
      </c>
    </row>
    <row r="32133" spans="1:7" x14ac:dyDescent="0.2">
      <c r="A32133">
        <v>8023</v>
      </c>
      <c r="B32133">
        <v>0.98809999999999998</v>
      </c>
      <c r="C32133">
        <v>0.93031284999999997</v>
      </c>
      <c r="D32133" t="s">
        <v>85127</v>
      </c>
      <c r="E32133" t="s">
        <v>85128</v>
      </c>
      <c r="F32133" t="s">
        <v>886</v>
      </c>
      <c r="G32133" t="s">
        <v>490</v>
      </c>
    </row>
    <row r="32134" spans="1:7" x14ac:dyDescent="0.2">
      <c r="A32134">
        <v>25532</v>
      </c>
      <c r="B32134">
        <v>0.98809999999999998</v>
      </c>
      <c r="C32134">
        <v>0.93035310000000004</v>
      </c>
      <c r="D32134" t="s">
        <v>85129</v>
      </c>
      <c r="E32134" t="s">
        <v>85130</v>
      </c>
      <c r="F32134" t="s">
        <v>886</v>
      </c>
      <c r="G32134" t="s">
        <v>85131</v>
      </c>
    </row>
    <row r="32135" spans="1:7" x14ac:dyDescent="0.2">
      <c r="A32135">
        <v>9166</v>
      </c>
      <c r="B32135">
        <v>0.98809999999999998</v>
      </c>
      <c r="C32135">
        <v>0.93036985999999999</v>
      </c>
      <c r="D32135" t="s">
        <v>85132</v>
      </c>
      <c r="E32135" t="s">
        <v>85133</v>
      </c>
      <c r="F32135" t="s">
        <v>886</v>
      </c>
      <c r="G32135" t="s">
        <v>4242</v>
      </c>
    </row>
    <row r="32136" spans="1:7" x14ac:dyDescent="0.2">
      <c r="A32136">
        <v>6154</v>
      </c>
      <c r="B32136">
        <v>0.98809999999999998</v>
      </c>
      <c r="C32136">
        <v>0.93046605000000004</v>
      </c>
      <c r="D32136" t="s">
        <v>85134</v>
      </c>
      <c r="E32136" t="s">
        <v>85135</v>
      </c>
      <c r="F32136" t="s">
        <v>886</v>
      </c>
      <c r="G32136" t="s">
        <v>39705</v>
      </c>
    </row>
    <row r="32137" spans="1:7" x14ac:dyDescent="0.2">
      <c r="A32137">
        <v>25667</v>
      </c>
      <c r="B32137">
        <v>0.98809999999999998</v>
      </c>
      <c r="C32137">
        <v>0.93049280999999995</v>
      </c>
      <c r="D32137" t="s">
        <v>85136</v>
      </c>
      <c r="E32137" t="s">
        <v>85137</v>
      </c>
      <c r="F32137" t="s">
        <v>886</v>
      </c>
      <c r="G32137" t="s">
        <v>15111</v>
      </c>
    </row>
    <row r="32138" spans="1:7" x14ac:dyDescent="0.2">
      <c r="A32138">
        <v>6085</v>
      </c>
      <c r="B32138">
        <v>0.98809999999999998</v>
      </c>
      <c r="C32138">
        <v>0.93052583</v>
      </c>
      <c r="D32138" t="s">
        <v>85138</v>
      </c>
      <c r="E32138" t="s">
        <v>85139</v>
      </c>
      <c r="F32138" t="s">
        <v>886</v>
      </c>
      <c r="G32138" t="s">
        <v>85140</v>
      </c>
    </row>
    <row r="32139" spans="1:7" x14ac:dyDescent="0.2">
      <c r="A32139">
        <v>41379</v>
      </c>
      <c r="B32139">
        <v>0.98809999999999998</v>
      </c>
      <c r="C32139">
        <v>0.93053907999999996</v>
      </c>
      <c r="D32139" t="s">
        <v>85141</v>
      </c>
      <c r="E32139" t="s">
        <v>85142</v>
      </c>
      <c r="F32139" t="s">
        <v>886</v>
      </c>
      <c r="G32139" t="s">
        <v>81164</v>
      </c>
    </row>
    <row r="32140" spans="1:7" x14ac:dyDescent="0.2">
      <c r="A32140">
        <v>21983</v>
      </c>
      <c r="B32140">
        <v>0.98809999999999998</v>
      </c>
      <c r="C32140">
        <v>0.93059453999999997</v>
      </c>
      <c r="D32140" t="s">
        <v>85143</v>
      </c>
      <c r="E32140" t="s">
        <v>85144</v>
      </c>
      <c r="F32140" t="s">
        <v>886</v>
      </c>
      <c r="G32140" t="s">
        <v>36575</v>
      </c>
    </row>
    <row r="32141" spans="1:7" x14ac:dyDescent="0.2">
      <c r="A32141">
        <v>18797</v>
      </c>
      <c r="B32141">
        <v>0.98809999999999998</v>
      </c>
      <c r="C32141">
        <v>0.93064075000000002</v>
      </c>
      <c r="D32141" t="s">
        <v>85145</v>
      </c>
      <c r="E32141" t="s">
        <v>85146</v>
      </c>
      <c r="F32141" t="s">
        <v>886</v>
      </c>
      <c r="G32141" t="s">
        <v>19951</v>
      </c>
    </row>
    <row r="32142" spans="1:7" x14ac:dyDescent="0.2">
      <c r="A32142">
        <v>245</v>
      </c>
      <c r="B32142">
        <v>0.98809999999999998</v>
      </c>
      <c r="C32142">
        <v>0.93065540999999996</v>
      </c>
      <c r="D32142" t="s">
        <v>85147</v>
      </c>
      <c r="E32142" t="s">
        <v>85148</v>
      </c>
      <c r="F32142" t="s">
        <v>886</v>
      </c>
      <c r="G32142" t="s">
        <v>85149</v>
      </c>
    </row>
    <row r="32143" spans="1:7" x14ac:dyDescent="0.2">
      <c r="A32143">
        <v>31723</v>
      </c>
      <c r="B32143">
        <v>0.98809999999999998</v>
      </c>
      <c r="C32143">
        <v>0.93065794000000002</v>
      </c>
      <c r="D32143" t="s">
        <v>85150</v>
      </c>
      <c r="E32143" t="s">
        <v>85151</v>
      </c>
      <c r="F32143" t="s">
        <v>886</v>
      </c>
      <c r="G32143" t="s">
        <v>85152</v>
      </c>
    </row>
    <row r="32144" spans="1:7" x14ac:dyDescent="0.2">
      <c r="A32144">
        <v>42005</v>
      </c>
      <c r="B32144">
        <v>0.98809999999999998</v>
      </c>
      <c r="C32144">
        <v>0.93067021999999999</v>
      </c>
      <c r="D32144" t="s">
        <v>85153</v>
      </c>
      <c r="E32144" t="s">
        <v>85154</v>
      </c>
      <c r="F32144" t="s">
        <v>886</v>
      </c>
      <c r="G32144" t="s">
        <v>85155</v>
      </c>
    </row>
    <row r="32145" spans="1:7" x14ac:dyDescent="0.2">
      <c r="A32145">
        <v>14085</v>
      </c>
      <c r="B32145">
        <v>0.98819999999999997</v>
      </c>
      <c r="C32145">
        <v>0.93073658999999997</v>
      </c>
      <c r="D32145" t="s">
        <v>85156</v>
      </c>
      <c r="E32145" t="s">
        <v>85157</v>
      </c>
      <c r="F32145" t="s">
        <v>886</v>
      </c>
      <c r="G32145" t="s">
        <v>85158</v>
      </c>
    </row>
    <row r="32146" spans="1:7" x14ac:dyDescent="0.2">
      <c r="A32146">
        <v>41954</v>
      </c>
      <c r="B32146">
        <v>0.98819999999999997</v>
      </c>
      <c r="C32146">
        <v>0.9307955</v>
      </c>
      <c r="D32146" t="s">
        <v>85159</v>
      </c>
      <c r="E32146" t="s">
        <v>85160</v>
      </c>
      <c r="F32146" t="s">
        <v>886</v>
      </c>
      <c r="G32146" t="s">
        <v>74071</v>
      </c>
    </row>
    <row r="32147" spans="1:7" x14ac:dyDescent="0.2">
      <c r="A32147">
        <v>44389</v>
      </c>
      <c r="B32147">
        <v>0.98829999999999996</v>
      </c>
      <c r="C32147">
        <v>0.93092134999999998</v>
      </c>
      <c r="D32147" t="s">
        <v>85161</v>
      </c>
      <c r="E32147" t="s">
        <v>85162</v>
      </c>
      <c r="F32147" t="s">
        <v>886</v>
      </c>
      <c r="G32147" t="s">
        <v>14622</v>
      </c>
    </row>
    <row r="32148" spans="1:7" x14ac:dyDescent="0.2">
      <c r="A32148">
        <v>18938</v>
      </c>
      <c r="B32148">
        <v>0.98829999999999996</v>
      </c>
      <c r="C32148">
        <v>0.93094842</v>
      </c>
      <c r="D32148" t="s">
        <v>85163</v>
      </c>
      <c r="E32148" t="s">
        <v>85164</v>
      </c>
      <c r="F32148" t="s">
        <v>886</v>
      </c>
      <c r="G32148" t="s">
        <v>85165</v>
      </c>
    </row>
    <row r="32149" spans="1:7" x14ac:dyDescent="0.2">
      <c r="A32149">
        <v>8033</v>
      </c>
      <c r="B32149">
        <v>0.98839999999999995</v>
      </c>
      <c r="C32149">
        <v>0.93105135999999999</v>
      </c>
      <c r="D32149" t="s">
        <v>85166</v>
      </c>
      <c r="E32149" t="s">
        <v>85167</v>
      </c>
      <c r="F32149" t="s">
        <v>886</v>
      </c>
      <c r="G32149" t="s">
        <v>64680</v>
      </c>
    </row>
    <row r="32150" spans="1:7" x14ac:dyDescent="0.2">
      <c r="A32150">
        <v>14330</v>
      </c>
      <c r="B32150">
        <v>0.98839999999999995</v>
      </c>
      <c r="C32150">
        <v>0.93112452999999995</v>
      </c>
      <c r="D32150" t="s">
        <v>85168</v>
      </c>
      <c r="E32150" t="s">
        <v>85169</v>
      </c>
      <c r="F32150" t="s">
        <v>886</v>
      </c>
      <c r="G32150" t="s">
        <v>85170</v>
      </c>
    </row>
    <row r="32151" spans="1:7" x14ac:dyDescent="0.2">
      <c r="A32151">
        <v>26625</v>
      </c>
      <c r="B32151">
        <v>0.98839999999999995</v>
      </c>
      <c r="C32151">
        <v>0.93115207</v>
      </c>
      <c r="D32151" t="s">
        <v>85171</v>
      </c>
      <c r="E32151" t="s">
        <v>85172</v>
      </c>
      <c r="F32151" t="s">
        <v>886</v>
      </c>
    </row>
    <row r="32152" spans="1:7" x14ac:dyDescent="0.2">
      <c r="A32152">
        <v>45109</v>
      </c>
      <c r="B32152">
        <v>0.98839999999999995</v>
      </c>
      <c r="C32152">
        <v>0.93117967000000001</v>
      </c>
      <c r="D32152" t="s">
        <v>85173</v>
      </c>
      <c r="E32152" t="s">
        <v>85174</v>
      </c>
      <c r="F32152" t="s">
        <v>886</v>
      </c>
      <c r="G32152" t="s">
        <v>85175</v>
      </c>
    </row>
    <row r="32153" spans="1:7" x14ac:dyDescent="0.2">
      <c r="A32153">
        <v>11263</v>
      </c>
      <c r="B32153">
        <v>0.98839999999999995</v>
      </c>
      <c r="C32153">
        <v>0.93120130000000001</v>
      </c>
      <c r="D32153" t="s">
        <v>85176</v>
      </c>
      <c r="E32153" t="s">
        <v>85177</v>
      </c>
      <c r="F32153" t="s">
        <v>886</v>
      </c>
      <c r="G32153" t="s">
        <v>12651</v>
      </c>
    </row>
    <row r="32154" spans="1:7" x14ac:dyDescent="0.2">
      <c r="A32154">
        <v>44895</v>
      </c>
      <c r="B32154">
        <v>0.98839999999999995</v>
      </c>
      <c r="C32154">
        <v>0.93120228999999999</v>
      </c>
      <c r="D32154" t="s">
        <v>85178</v>
      </c>
      <c r="E32154" t="s">
        <v>85179</v>
      </c>
      <c r="F32154" t="s">
        <v>886</v>
      </c>
      <c r="G32154" t="s">
        <v>85180</v>
      </c>
    </row>
    <row r="32155" spans="1:7" x14ac:dyDescent="0.2">
      <c r="A32155">
        <v>28061</v>
      </c>
      <c r="B32155">
        <v>0.98839999999999995</v>
      </c>
      <c r="C32155">
        <v>0.93123438999999997</v>
      </c>
      <c r="D32155" t="s">
        <v>85181</v>
      </c>
      <c r="E32155" t="s">
        <v>85182</v>
      </c>
      <c r="F32155" t="s">
        <v>886</v>
      </c>
      <c r="G32155" t="s">
        <v>85183</v>
      </c>
    </row>
    <row r="32156" spans="1:7" x14ac:dyDescent="0.2">
      <c r="A32156">
        <v>39235</v>
      </c>
      <c r="B32156">
        <v>0.98839999999999995</v>
      </c>
      <c r="C32156">
        <v>0.93131348000000003</v>
      </c>
      <c r="D32156" t="s">
        <v>85184</v>
      </c>
      <c r="E32156" t="s">
        <v>85185</v>
      </c>
      <c r="F32156" t="s">
        <v>886</v>
      </c>
      <c r="G32156" t="s">
        <v>85186</v>
      </c>
    </row>
    <row r="32157" spans="1:7" x14ac:dyDescent="0.2">
      <c r="A32157">
        <v>5138</v>
      </c>
      <c r="B32157">
        <v>0.98850000000000005</v>
      </c>
      <c r="C32157">
        <v>0.93136697999999996</v>
      </c>
      <c r="D32157" t="s">
        <v>85187</v>
      </c>
      <c r="E32157" t="s">
        <v>85188</v>
      </c>
      <c r="F32157" t="s">
        <v>886</v>
      </c>
      <c r="G32157" t="s">
        <v>85189</v>
      </c>
    </row>
    <row r="32158" spans="1:7" x14ac:dyDescent="0.2">
      <c r="A32158">
        <v>23098</v>
      </c>
      <c r="B32158">
        <v>0.98850000000000005</v>
      </c>
      <c r="C32158">
        <v>0.93144523000000001</v>
      </c>
      <c r="D32158" t="s">
        <v>85190</v>
      </c>
      <c r="E32158" t="s">
        <v>85191</v>
      </c>
      <c r="F32158" t="s">
        <v>886</v>
      </c>
      <c r="G32158" t="s">
        <v>85192</v>
      </c>
    </row>
    <row r="32159" spans="1:7" x14ac:dyDescent="0.2">
      <c r="A32159">
        <v>9284</v>
      </c>
      <c r="B32159">
        <v>0.98850000000000005</v>
      </c>
      <c r="C32159">
        <v>0.93144660000000001</v>
      </c>
      <c r="D32159" t="s">
        <v>85193</v>
      </c>
      <c r="E32159" t="s">
        <v>85194</v>
      </c>
      <c r="F32159" t="s">
        <v>886</v>
      </c>
      <c r="G32159" t="s">
        <v>15551</v>
      </c>
    </row>
    <row r="32160" spans="1:7" x14ac:dyDescent="0.2">
      <c r="A32160">
        <v>18656</v>
      </c>
      <c r="B32160">
        <v>0.98850000000000005</v>
      </c>
      <c r="C32160">
        <v>0.93149039</v>
      </c>
      <c r="D32160" t="s">
        <v>85195</v>
      </c>
      <c r="E32160" t="s">
        <v>85196</v>
      </c>
      <c r="F32160" t="s">
        <v>886</v>
      </c>
    </row>
    <row r="32161" spans="1:7" x14ac:dyDescent="0.2">
      <c r="A32161">
        <v>3170</v>
      </c>
      <c r="B32161">
        <v>0.98850000000000005</v>
      </c>
      <c r="C32161">
        <v>0.93151835000000005</v>
      </c>
      <c r="D32161" t="s">
        <v>85197</v>
      </c>
      <c r="E32161" t="s">
        <v>85198</v>
      </c>
      <c r="F32161" t="s">
        <v>886</v>
      </c>
      <c r="G32161" t="s">
        <v>85199</v>
      </c>
    </row>
    <row r="32162" spans="1:7" x14ac:dyDescent="0.2">
      <c r="A32162">
        <v>3715</v>
      </c>
      <c r="B32162">
        <v>0.98850000000000005</v>
      </c>
      <c r="C32162">
        <v>0.93158083999999997</v>
      </c>
      <c r="D32162" t="s">
        <v>85200</v>
      </c>
      <c r="E32162" t="s">
        <v>85201</v>
      </c>
      <c r="F32162" t="s">
        <v>886</v>
      </c>
      <c r="G32162" t="s">
        <v>10411</v>
      </c>
    </row>
    <row r="32163" spans="1:7" x14ac:dyDescent="0.2">
      <c r="A32163">
        <v>29197</v>
      </c>
      <c r="B32163">
        <v>0.98850000000000005</v>
      </c>
      <c r="C32163">
        <v>0.93175754</v>
      </c>
      <c r="D32163" t="s">
        <v>85202</v>
      </c>
      <c r="E32163" t="s">
        <v>85203</v>
      </c>
      <c r="F32163" t="s">
        <v>886</v>
      </c>
      <c r="G32163" t="s">
        <v>76149</v>
      </c>
    </row>
    <row r="32164" spans="1:7" x14ac:dyDescent="0.2">
      <c r="A32164">
        <v>23026</v>
      </c>
      <c r="B32164">
        <v>0.98850000000000005</v>
      </c>
      <c r="C32164">
        <v>0.93175903000000004</v>
      </c>
      <c r="D32164" t="s">
        <v>85204</v>
      </c>
      <c r="E32164" t="s">
        <v>85205</v>
      </c>
      <c r="F32164" t="s">
        <v>886</v>
      </c>
      <c r="G32164" t="s">
        <v>85206</v>
      </c>
    </row>
    <row r="32165" spans="1:7" x14ac:dyDescent="0.2">
      <c r="A32165">
        <v>24260</v>
      </c>
      <c r="B32165">
        <v>0.98850000000000005</v>
      </c>
      <c r="C32165">
        <v>0.93178517999999999</v>
      </c>
      <c r="D32165" t="s">
        <v>85207</v>
      </c>
      <c r="E32165" t="s">
        <v>85208</v>
      </c>
      <c r="F32165" t="s">
        <v>886</v>
      </c>
      <c r="G32165" t="s">
        <v>18674</v>
      </c>
    </row>
    <row r="32166" spans="1:7" x14ac:dyDescent="0.2">
      <c r="A32166">
        <v>16777</v>
      </c>
      <c r="B32166">
        <v>0.98850000000000005</v>
      </c>
      <c r="C32166">
        <v>0.93180881000000004</v>
      </c>
      <c r="D32166" t="s">
        <v>85209</v>
      </c>
      <c r="E32166" t="s">
        <v>85210</v>
      </c>
      <c r="F32166" t="s">
        <v>886</v>
      </c>
      <c r="G32166" t="s">
        <v>85211</v>
      </c>
    </row>
    <row r="32167" spans="1:7" x14ac:dyDescent="0.2">
      <c r="A32167">
        <v>40105</v>
      </c>
      <c r="B32167">
        <v>0.98850000000000005</v>
      </c>
      <c r="C32167">
        <v>0.9318592</v>
      </c>
      <c r="D32167" t="s">
        <v>85212</v>
      </c>
      <c r="E32167" t="s">
        <v>85213</v>
      </c>
      <c r="F32167" t="s">
        <v>886</v>
      </c>
    </row>
    <row r="32168" spans="1:7" x14ac:dyDescent="0.2">
      <c r="A32168">
        <v>13141</v>
      </c>
      <c r="B32168">
        <v>0.98850000000000005</v>
      </c>
      <c r="C32168">
        <v>0.93188674000000005</v>
      </c>
      <c r="D32168" t="s">
        <v>85214</v>
      </c>
      <c r="E32168" t="s">
        <v>85215</v>
      </c>
      <c r="F32168" t="s">
        <v>886</v>
      </c>
      <c r="G32168" t="s">
        <v>85216</v>
      </c>
    </row>
    <row r="32169" spans="1:7" x14ac:dyDescent="0.2">
      <c r="A32169">
        <v>3437</v>
      </c>
      <c r="B32169">
        <v>0.98850000000000005</v>
      </c>
      <c r="C32169">
        <v>0.93190373000000004</v>
      </c>
      <c r="D32169" t="s">
        <v>85217</v>
      </c>
      <c r="E32169" t="s">
        <v>85218</v>
      </c>
      <c r="F32169" t="s">
        <v>886</v>
      </c>
      <c r="G32169" t="s">
        <v>85219</v>
      </c>
    </row>
    <row r="32170" spans="1:7" x14ac:dyDescent="0.2">
      <c r="A32170">
        <v>45137</v>
      </c>
      <c r="B32170">
        <v>0.98850000000000005</v>
      </c>
      <c r="C32170">
        <v>0.93191977999999998</v>
      </c>
      <c r="D32170" t="s">
        <v>85220</v>
      </c>
      <c r="E32170" t="s">
        <v>85221</v>
      </c>
      <c r="F32170" t="s">
        <v>886</v>
      </c>
      <c r="G32170" t="s">
        <v>85222</v>
      </c>
    </row>
    <row r="32171" spans="1:7" x14ac:dyDescent="0.2">
      <c r="A32171">
        <v>28263</v>
      </c>
      <c r="B32171">
        <v>0.98850000000000005</v>
      </c>
      <c r="C32171">
        <v>0.93193932000000002</v>
      </c>
      <c r="D32171" t="s">
        <v>85223</v>
      </c>
      <c r="E32171" t="s">
        <v>85224</v>
      </c>
      <c r="F32171" t="s">
        <v>886</v>
      </c>
      <c r="G32171" t="s">
        <v>85225</v>
      </c>
    </row>
    <row r="32172" spans="1:7" x14ac:dyDescent="0.2">
      <c r="A32172">
        <v>11970</v>
      </c>
      <c r="B32172">
        <v>0.98850000000000005</v>
      </c>
      <c r="C32172">
        <v>0.93194984999999997</v>
      </c>
      <c r="D32172" t="s">
        <v>85226</v>
      </c>
      <c r="E32172" t="s">
        <v>85227</v>
      </c>
      <c r="F32172" t="s">
        <v>886</v>
      </c>
    </row>
    <row r="32173" spans="1:7" x14ac:dyDescent="0.2">
      <c r="A32173">
        <v>39003</v>
      </c>
      <c r="B32173">
        <v>0.98850000000000005</v>
      </c>
      <c r="C32173">
        <v>0.93195892999999996</v>
      </c>
      <c r="D32173" t="s">
        <v>85228</v>
      </c>
      <c r="E32173" t="s">
        <v>85229</v>
      </c>
      <c r="F32173" t="s">
        <v>886</v>
      </c>
      <c r="G32173" t="s">
        <v>47698</v>
      </c>
    </row>
    <row r="32174" spans="1:7" x14ac:dyDescent="0.2">
      <c r="A32174">
        <v>22733</v>
      </c>
      <c r="B32174">
        <v>0.98850000000000005</v>
      </c>
      <c r="C32174">
        <v>0.93196226000000004</v>
      </c>
      <c r="D32174" t="s">
        <v>85230</v>
      </c>
      <c r="E32174" t="s">
        <v>85231</v>
      </c>
      <c r="F32174" t="s">
        <v>886</v>
      </c>
      <c r="G32174" t="s">
        <v>45659</v>
      </c>
    </row>
    <row r="32175" spans="1:7" x14ac:dyDescent="0.2">
      <c r="A32175">
        <v>32064</v>
      </c>
      <c r="B32175">
        <v>0.98850000000000005</v>
      </c>
      <c r="C32175">
        <v>0.93196442999999995</v>
      </c>
      <c r="D32175" t="s">
        <v>85232</v>
      </c>
      <c r="E32175" t="s">
        <v>85233</v>
      </c>
      <c r="F32175" t="s">
        <v>886</v>
      </c>
    </row>
    <row r="32176" spans="1:7" x14ac:dyDescent="0.2">
      <c r="A32176">
        <v>9921</v>
      </c>
      <c r="B32176">
        <v>0.98850000000000005</v>
      </c>
      <c r="C32176">
        <v>0.93198758000000004</v>
      </c>
      <c r="D32176" t="s">
        <v>85234</v>
      </c>
      <c r="E32176" t="s">
        <v>85235</v>
      </c>
      <c r="F32176" t="s">
        <v>886</v>
      </c>
      <c r="G32176" t="s">
        <v>85236</v>
      </c>
    </row>
    <row r="32177" spans="1:7" x14ac:dyDescent="0.2">
      <c r="A32177">
        <v>13567</v>
      </c>
      <c r="B32177">
        <v>0.98850000000000005</v>
      </c>
      <c r="C32177">
        <v>0.93200179999999999</v>
      </c>
      <c r="D32177" t="s">
        <v>85237</v>
      </c>
      <c r="E32177" t="s">
        <v>85238</v>
      </c>
      <c r="F32177" t="s">
        <v>886</v>
      </c>
      <c r="G32177" t="s">
        <v>85239</v>
      </c>
    </row>
    <row r="32178" spans="1:7" x14ac:dyDescent="0.2">
      <c r="A32178">
        <v>10818</v>
      </c>
      <c r="B32178">
        <v>0.98850000000000005</v>
      </c>
      <c r="C32178">
        <v>0.93205413999999998</v>
      </c>
      <c r="D32178" t="s">
        <v>85240</v>
      </c>
      <c r="E32178" t="s">
        <v>85241</v>
      </c>
      <c r="F32178" t="s">
        <v>886</v>
      </c>
      <c r="G32178" t="s">
        <v>42622</v>
      </c>
    </row>
    <row r="32179" spans="1:7" x14ac:dyDescent="0.2">
      <c r="A32179">
        <v>20569</v>
      </c>
      <c r="B32179">
        <v>0.98850000000000005</v>
      </c>
      <c r="C32179">
        <v>0.93208170999999995</v>
      </c>
      <c r="D32179" t="s">
        <v>85242</v>
      </c>
      <c r="E32179" t="s">
        <v>85243</v>
      </c>
      <c r="F32179" t="s">
        <v>886</v>
      </c>
      <c r="G32179" t="s">
        <v>60108</v>
      </c>
    </row>
    <row r="32180" spans="1:7" x14ac:dyDescent="0.2">
      <c r="A32180">
        <v>7254</v>
      </c>
      <c r="B32180">
        <v>0.98850000000000005</v>
      </c>
      <c r="C32180">
        <v>0.93212711000000004</v>
      </c>
      <c r="D32180" t="s">
        <v>85244</v>
      </c>
      <c r="E32180" t="s">
        <v>85245</v>
      </c>
      <c r="F32180" t="s">
        <v>886</v>
      </c>
      <c r="G32180" t="s">
        <v>85246</v>
      </c>
    </row>
    <row r="32181" spans="1:7" x14ac:dyDescent="0.2">
      <c r="A32181">
        <v>32339</v>
      </c>
      <c r="B32181">
        <v>0.98850000000000005</v>
      </c>
      <c r="C32181">
        <v>0.93219518000000001</v>
      </c>
      <c r="D32181" t="s">
        <v>85247</v>
      </c>
      <c r="E32181" t="s">
        <v>85248</v>
      </c>
      <c r="F32181" t="s">
        <v>886</v>
      </c>
      <c r="G32181" t="s">
        <v>85249</v>
      </c>
    </row>
    <row r="32182" spans="1:7" x14ac:dyDescent="0.2">
      <c r="A32182">
        <v>5563</v>
      </c>
      <c r="B32182">
        <v>0.98850000000000005</v>
      </c>
      <c r="C32182">
        <v>0.93220723000000005</v>
      </c>
      <c r="D32182" t="s">
        <v>85250</v>
      </c>
      <c r="E32182" t="s">
        <v>85251</v>
      </c>
      <c r="F32182" t="s">
        <v>886</v>
      </c>
    </row>
    <row r="32183" spans="1:7" x14ac:dyDescent="0.2">
      <c r="A32183">
        <v>10056</v>
      </c>
      <c r="B32183">
        <v>0.98850000000000005</v>
      </c>
      <c r="C32183">
        <v>0.93222970999999999</v>
      </c>
      <c r="D32183" t="s">
        <v>85252</v>
      </c>
      <c r="E32183" t="s">
        <v>85253</v>
      </c>
      <c r="F32183" t="s">
        <v>886</v>
      </c>
      <c r="G32183" t="s">
        <v>85254</v>
      </c>
    </row>
    <row r="32184" spans="1:7" x14ac:dyDescent="0.2">
      <c r="A32184">
        <v>9349</v>
      </c>
      <c r="B32184">
        <v>0.98850000000000005</v>
      </c>
      <c r="C32184">
        <v>0.93224043000000001</v>
      </c>
      <c r="D32184" t="s">
        <v>85255</v>
      </c>
      <c r="E32184" t="s">
        <v>85256</v>
      </c>
      <c r="F32184" t="s">
        <v>886</v>
      </c>
      <c r="G32184" t="s">
        <v>85257</v>
      </c>
    </row>
    <row r="32185" spans="1:7" x14ac:dyDescent="0.2">
      <c r="A32185">
        <v>43940</v>
      </c>
      <c r="B32185">
        <v>0.98850000000000005</v>
      </c>
      <c r="C32185">
        <v>0.93224056</v>
      </c>
      <c r="D32185" t="s">
        <v>85258</v>
      </c>
      <c r="E32185" t="s">
        <v>85259</v>
      </c>
      <c r="F32185" t="s">
        <v>886</v>
      </c>
      <c r="G32185" t="s">
        <v>85260</v>
      </c>
    </row>
    <row r="32186" spans="1:7" x14ac:dyDescent="0.2">
      <c r="A32186">
        <v>22634</v>
      </c>
      <c r="B32186">
        <v>0.98850000000000005</v>
      </c>
      <c r="C32186">
        <v>0.93225177000000004</v>
      </c>
      <c r="D32186" t="s">
        <v>85261</v>
      </c>
      <c r="E32186" t="s">
        <v>85262</v>
      </c>
      <c r="F32186" t="s">
        <v>886</v>
      </c>
      <c r="G32186" t="s">
        <v>85263</v>
      </c>
    </row>
    <row r="32187" spans="1:7" x14ac:dyDescent="0.2">
      <c r="A32187">
        <v>44977</v>
      </c>
      <c r="B32187">
        <v>0.98850000000000005</v>
      </c>
      <c r="C32187">
        <v>0.93227070999999995</v>
      </c>
      <c r="D32187" t="s">
        <v>85264</v>
      </c>
      <c r="E32187" t="s">
        <v>85265</v>
      </c>
      <c r="F32187" t="s">
        <v>886</v>
      </c>
      <c r="G32187" t="s">
        <v>77201</v>
      </c>
    </row>
    <row r="32188" spans="1:7" x14ac:dyDescent="0.2">
      <c r="A32188">
        <v>4563</v>
      </c>
      <c r="B32188">
        <v>0.98850000000000005</v>
      </c>
      <c r="C32188">
        <v>0.93235217000000004</v>
      </c>
      <c r="D32188" t="s">
        <v>85266</v>
      </c>
      <c r="E32188" t="s">
        <v>85267</v>
      </c>
      <c r="F32188" t="s">
        <v>886</v>
      </c>
      <c r="G32188" t="s">
        <v>85268</v>
      </c>
    </row>
    <row r="32189" spans="1:7" x14ac:dyDescent="0.2">
      <c r="A32189">
        <v>28440</v>
      </c>
      <c r="B32189">
        <v>0.98850000000000005</v>
      </c>
      <c r="C32189">
        <v>0.93235254999999995</v>
      </c>
      <c r="D32189" t="s">
        <v>85269</v>
      </c>
      <c r="E32189" t="s">
        <v>85270</v>
      </c>
      <c r="F32189" t="s">
        <v>886</v>
      </c>
      <c r="G32189" t="s">
        <v>40882</v>
      </c>
    </row>
    <row r="32190" spans="1:7" x14ac:dyDescent="0.2">
      <c r="A32190">
        <v>44735</v>
      </c>
      <c r="B32190">
        <v>0.98870000000000002</v>
      </c>
      <c r="C32190">
        <v>0.93250878999999998</v>
      </c>
      <c r="D32190" t="s">
        <v>85271</v>
      </c>
      <c r="E32190" t="s">
        <v>85272</v>
      </c>
      <c r="F32190" t="s">
        <v>886</v>
      </c>
      <c r="G32190" t="s">
        <v>199</v>
      </c>
    </row>
    <row r="32191" spans="1:7" x14ac:dyDescent="0.2">
      <c r="A32191">
        <v>20898</v>
      </c>
      <c r="B32191">
        <v>0.98870000000000002</v>
      </c>
      <c r="C32191">
        <v>0.93258202000000001</v>
      </c>
      <c r="D32191" t="s">
        <v>85273</v>
      </c>
      <c r="E32191" t="s">
        <v>85274</v>
      </c>
      <c r="F32191" t="s">
        <v>886</v>
      </c>
      <c r="G32191" t="s">
        <v>22889</v>
      </c>
    </row>
    <row r="32192" spans="1:7" x14ac:dyDescent="0.2">
      <c r="A32192">
        <v>15739</v>
      </c>
      <c r="B32192">
        <v>0.98870000000000002</v>
      </c>
      <c r="C32192">
        <v>0.93259312999999999</v>
      </c>
      <c r="D32192" t="s">
        <v>85275</v>
      </c>
      <c r="E32192" t="s">
        <v>85276</v>
      </c>
      <c r="F32192" t="s">
        <v>886</v>
      </c>
      <c r="G32192" t="s">
        <v>85277</v>
      </c>
    </row>
    <row r="32193" spans="1:7" x14ac:dyDescent="0.2">
      <c r="A32193">
        <v>30589</v>
      </c>
      <c r="B32193">
        <v>0.98870000000000002</v>
      </c>
      <c r="C32193">
        <v>0.93260710999999996</v>
      </c>
      <c r="D32193" t="s">
        <v>85278</v>
      </c>
      <c r="E32193" t="s">
        <v>85279</v>
      </c>
      <c r="F32193" t="s">
        <v>886</v>
      </c>
    </row>
    <row r="32194" spans="1:7" x14ac:dyDescent="0.2">
      <c r="A32194">
        <v>13942</v>
      </c>
      <c r="B32194">
        <v>0.98870000000000002</v>
      </c>
      <c r="C32194">
        <v>0.93264144999999998</v>
      </c>
      <c r="D32194" t="s">
        <v>85280</v>
      </c>
      <c r="E32194" t="s">
        <v>85281</v>
      </c>
      <c r="F32194" t="s">
        <v>886</v>
      </c>
      <c r="G32194" t="s">
        <v>70469</v>
      </c>
    </row>
    <row r="32195" spans="1:7" x14ac:dyDescent="0.2">
      <c r="A32195">
        <v>24033</v>
      </c>
      <c r="B32195">
        <v>0.98870000000000002</v>
      </c>
      <c r="C32195">
        <v>0.93270911999999995</v>
      </c>
      <c r="D32195" t="s">
        <v>85282</v>
      </c>
      <c r="E32195" t="s">
        <v>85283</v>
      </c>
      <c r="F32195" t="s">
        <v>886</v>
      </c>
      <c r="G32195" t="s">
        <v>85284</v>
      </c>
    </row>
    <row r="32196" spans="1:7" x14ac:dyDescent="0.2">
      <c r="A32196">
        <v>5372</v>
      </c>
      <c r="B32196">
        <v>0.98870000000000002</v>
      </c>
      <c r="C32196">
        <v>0.93271356000000005</v>
      </c>
      <c r="D32196" t="s">
        <v>85285</v>
      </c>
      <c r="E32196" t="s">
        <v>85286</v>
      </c>
      <c r="F32196" t="s">
        <v>886</v>
      </c>
      <c r="G32196" t="s">
        <v>85287</v>
      </c>
    </row>
    <row r="32197" spans="1:7" x14ac:dyDescent="0.2">
      <c r="A32197">
        <v>4224</v>
      </c>
      <c r="B32197">
        <v>0.98870000000000002</v>
      </c>
      <c r="C32197">
        <v>0.93277337999999999</v>
      </c>
      <c r="D32197" t="s">
        <v>85288</v>
      </c>
      <c r="E32197" t="s">
        <v>85289</v>
      </c>
      <c r="F32197" t="s">
        <v>886</v>
      </c>
      <c r="G32197" t="s">
        <v>85290</v>
      </c>
    </row>
    <row r="32198" spans="1:7" x14ac:dyDescent="0.2">
      <c r="A32198">
        <v>13974</v>
      </c>
      <c r="B32198">
        <v>0.98880000000000001</v>
      </c>
      <c r="C32198">
        <v>0.93291325999999997</v>
      </c>
      <c r="D32198" t="s">
        <v>85291</v>
      </c>
      <c r="E32198" t="s">
        <v>85292</v>
      </c>
      <c r="F32198" t="s">
        <v>886</v>
      </c>
      <c r="G32198" t="s">
        <v>85293</v>
      </c>
    </row>
    <row r="32199" spans="1:7" x14ac:dyDescent="0.2">
      <c r="A32199">
        <v>37718</v>
      </c>
      <c r="B32199">
        <v>0.98880000000000001</v>
      </c>
      <c r="C32199">
        <v>0.93291473999999996</v>
      </c>
      <c r="D32199" t="s">
        <v>85294</v>
      </c>
      <c r="E32199" t="s">
        <v>85295</v>
      </c>
      <c r="F32199" t="s">
        <v>886</v>
      </c>
    </row>
    <row r="32200" spans="1:7" x14ac:dyDescent="0.2">
      <c r="A32200">
        <v>28228</v>
      </c>
      <c r="B32200">
        <v>0.98880000000000001</v>
      </c>
      <c r="C32200">
        <v>0.93296239999999997</v>
      </c>
      <c r="D32200" t="s">
        <v>85296</v>
      </c>
      <c r="E32200" t="s">
        <v>85297</v>
      </c>
      <c r="F32200" t="s">
        <v>886</v>
      </c>
      <c r="G32200" t="s">
        <v>85298</v>
      </c>
    </row>
    <row r="32201" spans="1:7" x14ac:dyDescent="0.2">
      <c r="A32201">
        <v>43640</v>
      </c>
      <c r="B32201">
        <v>0.98880000000000001</v>
      </c>
      <c r="C32201">
        <v>0.93297326000000003</v>
      </c>
      <c r="D32201" t="s">
        <v>85299</v>
      </c>
      <c r="E32201" t="s">
        <v>85300</v>
      </c>
      <c r="F32201" t="s">
        <v>886</v>
      </c>
      <c r="G32201" t="s">
        <v>85301</v>
      </c>
    </row>
    <row r="32202" spans="1:7" x14ac:dyDescent="0.2">
      <c r="A32202">
        <v>42814</v>
      </c>
      <c r="B32202">
        <v>0.98880000000000001</v>
      </c>
      <c r="C32202">
        <v>0.93305022000000004</v>
      </c>
      <c r="D32202" t="s">
        <v>85302</v>
      </c>
      <c r="E32202" t="s">
        <v>85303</v>
      </c>
      <c r="F32202" t="s">
        <v>886</v>
      </c>
      <c r="G32202" t="s">
        <v>85304</v>
      </c>
    </row>
    <row r="32203" spans="1:7" x14ac:dyDescent="0.2">
      <c r="A32203">
        <v>6810</v>
      </c>
      <c r="B32203">
        <v>0.98880000000000001</v>
      </c>
      <c r="C32203">
        <v>0.93305247000000002</v>
      </c>
      <c r="D32203" t="s">
        <v>85305</v>
      </c>
      <c r="E32203" t="s">
        <v>85306</v>
      </c>
      <c r="F32203" t="s">
        <v>886</v>
      </c>
      <c r="G32203" t="s">
        <v>80318</v>
      </c>
    </row>
    <row r="32204" spans="1:7" x14ac:dyDescent="0.2">
      <c r="A32204">
        <v>8577</v>
      </c>
      <c r="B32204">
        <v>0.98880000000000001</v>
      </c>
      <c r="C32204">
        <v>0.93306646000000004</v>
      </c>
      <c r="D32204" t="s">
        <v>85307</v>
      </c>
      <c r="E32204" t="s">
        <v>85308</v>
      </c>
      <c r="F32204" t="s">
        <v>886</v>
      </c>
      <c r="G32204" t="s">
        <v>70317</v>
      </c>
    </row>
    <row r="32205" spans="1:7" x14ac:dyDescent="0.2">
      <c r="A32205">
        <v>10434</v>
      </c>
      <c r="B32205">
        <v>0.98880000000000001</v>
      </c>
      <c r="C32205">
        <v>0.933087</v>
      </c>
      <c r="D32205" t="s">
        <v>85309</v>
      </c>
      <c r="E32205" t="s">
        <v>85310</v>
      </c>
      <c r="F32205" t="s">
        <v>886</v>
      </c>
      <c r="G32205" t="s">
        <v>85311</v>
      </c>
    </row>
    <row r="32206" spans="1:7" x14ac:dyDescent="0.2">
      <c r="A32206">
        <v>44861</v>
      </c>
      <c r="B32206">
        <v>0.98880000000000001</v>
      </c>
      <c r="C32206">
        <v>0.93312826000000004</v>
      </c>
      <c r="D32206" t="s">
        <v>85312</v>
      </c>
      <c r="E32206" t="s">
        <v>85313</v>
      </c>
      <c r="F32206" t="s">
        <v>886</v>
      </c>
    </row>
    <row r="32207" spans="1:7" x14ac:dyDescent="0.2">
      <c r="A32207">
        <v>31278</v>
      </c>
      <c r="B32207">
        <v>0.98880000000000001</v>
      </c>
      <c r="C32207">
        <v>0.93313279000000005</v>
      </c>
      <c r="D32207" t="s">
        <v>85314</v>
      </c>
      <c r="E32207" t="s">
        <v>85315</v>
      </c>
      <c r="F32207" t="s">
        <v>886</v>
      </c>
      <c r="G32207" t="s">
        <v>83280</v>
      </c>
    </row>
    <row r="32208" spans="1:7" x14ac:dyDescent="0.2">
      <c r="A32208">
        <v>3021</v>
      </c>
      <c r="B32208">
        <v>0.98880000000000001</v>
      </c>
      <c r="C32208">
        <v>0.93316186000000001</v>
      </c>
      <c r="D32208" t="s">
        <v>85316</v>
      </c>
      <c r="E32208" t="s">
        <v>85317</v>
      </c>
      <c r="F32208" t="s">
        <v>886</v>
      </c>
      <c r="G32208" t="s">
        <v>85318</v>
      </c>
    </row>
    <row r="32209" spans="1:7" x14ac:dyDescent="0.2">
      <c r="A32209">
        <v>42467</v>
      </c>
      <c r="B32209">
        <v>0.98880000000000001</v>
      </c>
      <c r="C32209">
        <v>0.93327709000000003</v>
      </c>
      <c r="D32209" t="s">
        <v>85319</v>
      </c>
      <c r="E32209" t="s">
        <v>85320</v>
      </c>
      <c r="F32209" t="s">
        <v>886</v>
      </c>
      <c r="G32209" t="s">
        <v>85321</v>
      </c>
    </row>
    <row r="32210" spans="1:7" x14ac:dyDescent="0.2">
      <c r="A32210">
        <v>21040</v>
      </c>
      <c r="B32210">
        <v>0.98880000000000001</v>
      </c>
      <c r="C32210">
        <v>0.93329512000000003</v>
      </c>
      <c r="D32210" t="s">
        <v>85322</v>
      </c>
      <c r="E32210" t="s">
        <v>85323</v>
      </c>
      <c r="F32210" t="s">
        <v>886</v>
      </c>
      <c r="G32210" t="s">
        <v>37065</v>
      </c>
    </row>
    <row r="32211" spans="1:7" x14ac:dyDescent="0.2">
      <c r="A32211">
        <v>9176</v>
      </c>
      <c r="B32211">
        <v>0.98880000000000001</v>
      </c>
      <c r="C32211">
        <v>0.93331995000000001</v>
      </c>
      <c r="D32211" t="s">
        <v>85324</v>
      </c>
      <c r="E32211" t="s">
        <v>85325</v>
      </c>
      <c r="F32211" t="s">
        <v>886</v>
      </c>
      <c r="G32211" t="s">
        <v>474</v>
      </c>
    </row>
    <row r="32212" spans="1:7" x14ac:dyDescent="0.2">
      <c r="A32212">
        <v>8089</v>
      </c>
      <c r="B32212">
        <v>0.98880000000000001</v>
      </c>
      <c r="C32212">
        <v>0.93333933000000002</v>
      </c>
      <c r="D32212" t="s">
        <v>85326</v>
      </c>
      <c r="E32212" t="s">
        <v>85327</v>
      </c>
      <c r="F32212" t="s">
        <v>886</v>
      </c>
      <c r="G32212" t="s">
        <v>7086</v>
      </c>
    </row>
    <row r="32213" spans="1:7" x14ac:dyDescent="0.2">
      <c r="A32213">
        <v>29955</v>
      </c>
      <c r="B32213">
        <v>0.98880000000000001</v>
      </c>
      <c r="C32213">
        <v>0.93335296000000001</v>
      </c>
      <c r="D32213" t="s">
        <v>85328</v>
      </c>
      <c r="E32213" t="s">
        <v>85329</v>
      </c>
      <c r="F32213" t="s">
        <v>886</v>
      </c>
      <c r="G32213" t="s">
        <v>85330</v>
      </c>
    </row>
    <row r="32214" spans="1:7" x14ac:dyDescent="0.2">
      <c r="A32214">
        <v>30619</v>
      </c>
      <c r="B32214">
        <v>0.98880000000000001</v>
      </c>
      <c r="C32214">
        <v>0.93337663999999998</v>
      </c>
      <c r="D32214" t="s">
        <v>85331</v>
      </c>
      <c r="E32214" t="s">
        <v>85332</v>
      </c>
      <c r="F32214" t="s">
        <v>886</v>
      </c>
      <c r="G32214" t="s">
        <v>75661</v>
      </c>
    </row>
    <row r="32215" spans="1:7" x14ac:dyDescent="0.2">
      <c r="A32215">
        <v>29290</v>
      </c>
      <c r="B32215">
        <v>0.98880000000000001</v>
      </c>
      <c r="C32215">
        <v>0.93338383000000003</v>
      </c>
      <c r="D32215" t="s">
        <v>85333</v>
      </c>
      <c r="E32215" t="s">
        <v>85334</v>
      </c>
      <c r="F32215" t="s">
        <v>886</v>
      </c>
    </row>
    <row r="32216" spans="1:7" x14ac:dyDescent="0.2">
      <c r="A32216">
        <v>33201</v>
      </c>
      <c r="B32216">
        <v>0.98880000000000001</v>
      </c>
      <c r="C32216">
        <v>0.93338412999999998</v>
      </c>
      <c r="D32216" t="s">
        <v>85335</v>
      </c>
      <c r="E32216" t="s">
        <v>85336</v>
      </c>
      <c r="F32216" t="s">
        <v>886</v>
      </c>
      <c r="G32216" t="s">
        <v>33549</v>
      </c>
    </row>
    <row r="32217" spans="1:7" x14ac:dyDescent="0.2">
      <c r="A32217">
        <v>12681</v>
      </c>
      <c r="B32217">
        <v>0.98880000000000001</v>
      </c>
      <c r="C32217">
        <v>0.93340014999999998</v>
      </c>
      <c r="D32217" t="s">
        <v>85337</v>
      </c>
      <c r="E32217" t="s">
        <v>85338</v>
      </c>
      <c r="F32217" t="s">
        <v>886</v>
      </c>
      <c r="G32217" t="s">
        <v>85339</v>
      </c>
    </row>
    <row r="32218" spans="1:7" x14ac:dyDescent="0.2">
      <c r="A32218">
        <v>24814</v>
      </c>
      <c r="B32218">
        <v>0.98880000000000001</v>
      </c>
      <c r="C32218">
        <v>0.93349612000000004</v>
      </c>
      <c r="D32218" t="s">
        <v>85340</v>
      </c>
      <c r="E32218" t="s">
        <v>85341</v>
      </c>
      <c r="F32218" t="s">
        <v>886</v>
      </c>
      <c r="G32218" t="s">
        <v>85342</v>
      </c>
    </row>
    <row r="32219" spans="1:7" x14ac:dyDescent="0.2">
      <c r="A32219">
        <v>31504</v>
      </c>
      <c r="B32219">
        <v>0.98880000000000001</v>
      </c>
      <c r="C32219">
        <v>0.93351024999999999</v>
      </c>
      <c r="D32219" t="s">
        <v>85343</v>
      </c>
      <c r="E32219" t="s">
        <v>85344</v>
      </c>
      <c r="F32219" t="s">
        <v>886</v>
      </c>
      <c r="G32219" t="s">
        <v>85345</v>
      </c>
    </row>
    <row r="32220" spans="1:7" x14ac:dyDescent="0.2">
      <c r="A32220">
        <v>2882</v>
      </c>
      <c r="B32220">
        <v>0.98880000000000001</v>
      </c>
      <c r="C32220">
        <v>0.93356740999999999</v>
      </c>
      <c r="D32220" t="s">
        <v>85346</v>
      </c>
      <c r="E32220" t="s">
        <v>85347</v>
      </c>
      <c r="F32220" t="s">
        <v>886</v>
      </c>
      <c r="G32220" t="s">
        <v>75092</v>
      </c>
    </row>
    <row r="32221" spans="1:7" x14ac:dyDescent="0.2">
      <c r="A32221">
        <v>24459</v>
      </c>
      <c r="B32221">
        <v>0.98880000000000001</v>
      </c>
      <c r="C32221">
        <v>0.93362440000000002</v>
      </c>
      <c r="D32221" t="s">
        <v>85348</v>
      </c>
      <c r="E32221" t="s">
        <v>85349</v>
      </c>
      <c r="F32221" t="s">
        <v>886</v>
      </c>
      <c r="G32221" t="s">
        <v>85350</v>
      </c>
    </row>
    <row r="32222" spans="1:7" x14ac:dyDescent="0.2">
      <c r="A32222">
        <v>43818</v>
      </c>
      <c r="B32222">
        <v>0.98880000000000001</v>
      </c>
      <c r="C32222">
        <v>0.93367272000000001</v>
      </c>
      <c r="D32222" t="s">
        <v>85351</v>
      </c>
      <c r="E32222" t="s">
        <v>85352</v>
      </c>
      <c r="F32222" t="s">
        <v>886</v>
      </c>
      <c r="G32222" t="s">
        <v>85353</v>
      </c>
    </row>
    <row r="32223" spans="1:7" x14ac:dyDescent="0.2">
      <c r="A32223">
        <v>15287</v>
      </c>
      <c r="B32223">
        <v>0.98880000000000001</v>
      </c>
      <c r="C32223">
        <v>0.93368079000000004</v>
      </c>
      <c r="D32223" t="s">
        <v>85354</v>
      </c>
      <c r="E32223" t="s">
        <v>85355</v>
      </c>
      <c r="F32223" t="s">
        <v>886</v>
      </c>
      <c r="G32223" t="s">
        <v>43405</v>
      </c>
    </row>
    <row r="32224" spans="1:7" x14ac:dyDescent="0.2">
      <c r="A32224">
        <v>26009</v>
      </c>
      <c r="B32224">
        <v>0.98880000000000001</v>
      </c>
      <c r="C32224">
        <v>0.93373733999999997</v>
      </c>
      <c r="D32224" t="s">
        <v>85356</v>
      </c>
      <c r="E32224" t="s">
        <v>85357</v>
      </c>
      <c r="F32224" t="s">
        <v>886</v>
      </c>
      <c r="G32224" t="s">
        <v>793</v>
      </c>
    </row>
    <row r="32225" spans="1:7" x14ac:dyDescent="0.2">
      <c r="A32225">
        <v>36144</v>
      </c>
      <c r="B32225">
        <v>0.98880000000000001</v>
      </c>
      <c r="C32225">
        <v>0.93377873</v>
      </c>
      <c r="D32225" t="s">
        <v>85358</v>
      </c>
      <c r="E32225" t="s">
        <v>85359</v>
      </c>
      <c r="F32225" t="s">
        <v>886</v>
      </c>
      <c r="G32225" t="s">
        <v>85360</v>
      </c>
    </row>
    <row r="32226" spans="1:7" x14ac:dyDescent="0.2">
      <c r="A32226">
        <v>28949</v>
      </c>
      <c r="B32226">
        <v>0.98880000000000001</v>
      </c>
      <c r="C32226">
        <v>0.93380993999999995</v>
      </c>
      <c r="D32226" t="s">
        <v>85361</v>
      </c>
      <c r="E32226" t="s">
        <v>85362</v>
      </c>
      <c r="F32226" t="s">
        <v>886</v>
      </c>
      <c r="G32226" t="s">
        <v>454</v>
      </c>
    </row>
    <row r="32227" spans="1:7" x14ac:dyDescent="0.2">
      <c r="A32227">
        <v>37918</v>
      </c>
      <c r="B32227">
        <v>0.98880000000000001</v>
      </c>
      <c r="C32227">
        <v>0.93381135999999998</v>
      </c>
      <c r="D32227" t="s">
        <v>85363</v>
      </c>
      <c r="E32227" t="s">
        <v>85364</v>
      </c>
      <c r="F32227" t="s">
        <v>886</v>
      </c>
      <c r="G32227" t="s">
        <v>85365</v>
      </c>
    </row>
    <row r="32228" spans="1:7" x14ac:dyDescent="0.2">
      <c r="A32228">
        <v>29071</v>
      </c>
      <c r="B32228">
        <v>0.98880000000000001</v>
      </c>
      <c r="C32228">
        <v>0.93387671000000005</v>
      </c>
      <c r="D32228" t="s">
        <v>85366</v>
      </c>
      <c r="E32228" t="s">
        <v>85367</v>
      </c>
      <c r="F32228" t="s">
        <v>886</v>
      </c>
      <c r="G32228" t="s">
        <v>85368</v>
      </c>
    </row>
    <row r="32229" spans="1:7" x14ac:dyDescent="0.2">
      <c r="A32229">
        <v>26377</v>
      </c>
      <c r="B32229">
        <v>0.98880000000000001</v>
      </c>
      <c r="C32229">
        <v>0.93391075999999995</v>
      </c>
      <c r="D32229" t="s">
        <v>85369</v>
      </c>
      <c r="E32229" t="s">
        <v>85370</v>
      </c>
      <c r="F32229" t="s">
        <v>886</v>
      </c>
      <c r="G32229" t="s">
        <v>78269</v>
      </c>
    </row>
    <row r="32230" spans="1:7" x14ac:dyDescent="0.2">
      <c r="A32230">
        <v>600</v>
      </c>
      <c r="B32230">
        <v>0.98880000000000001</v>
      </c>
      <c r="C32230">
        <v>0.93391939000000002</v>
      </c>
      <c r="D32230" t="s">
        <v>85371</v>
      </c>
      <c r="E32230" t="s">
        <v>85372</v>
      </c>
      <c r="F32230" t="s">
        <v>886</v>
      </c>
      <c r="G32230" t="s">
        <v>85373</v>
      </c>
    </row>
    <row r="32231" spans="1:7" x14ac:dyDescent="0.2">
      <c r="A32231">
        <v>35512</v>
      </c>
      <c r="B32231">
        <v>0.98880000000000001</v>
      </c>
      <c r="C32231">
        <v>0.93392832000000003</v>
      </c>
      <c r="D32231" t="s">
        <v>85374</v>
      </c>
      <c r="E32231" t="s">
        <v>85375</v>
      </c>
      <c r="F32231" t="s">
        <v>886</v>
      </c>
      <c r="G32231" t="s">
        <v>85376</v>
      </c>
    </row>
    <row r="32232" spans="1:7" x14ac:dyDescent="0.2">
      <c r="A32232">
        <v>35872</v>
      </c>
      <c r="B32232">
        <v>0.98880000000000001</v>
      </c>
      <c r="C32232">
        <v>0.93393484999999998</v>
      </c>
      <c r="D32232" t="s">
        <v>85377</v>
      </c>
      <c r="E32232" t="s">
        <v>85378</v>
      </c>
      <c r="F32232" t="s">
        <v>886</v>
      </c>
      <c r="G32232" t="s">
        <v>85379</v>
      </c>
    </row>
    <row r="32233" spans="1:7" x14ac:dyDescent="0.2">
      <c r="A32233">
        <v>35300</v>
      </c>
      <c r="B32233">
        <v>0.98880000000000001</v>
      </c>
      <c r="C32233">
        <v>0.93397039999999998</v>
      </c>
      <c r="D32233" t="s">
        <v>85380</v>
      </c>
      <c r="E32233" t="s">
        <v>85381</v>
      </c>
      <c r="F32233" t="s">
        <v>886</v>
      </c>
      <c r="G32233" t="s">
        <v>4093</v>
      </c>
    </row>
    <row r="32234" spans="1:7" x14ac:dyDescent="0.2">
      <c r="A32234">
        <v>29580</v>
      </c>
      <c r="B32234">
        <v>0.98880000000000001</v>
      </c>
      <c r="C32234">
        <v>0.93403628999999999</v>
      </c>
      <c r="D32234" t="s">
        <v>85382</v>
      </c>
      <c r="E32234" t="s">
        <v>85383</v>
      </c>
      <c r="F32234" t="s">
        <v>886</v>
      </c>
    </row>
    <row r="32235" spans="1:7" x14ac:dyDescent="0.2">
      <c r="A32235">
        <v>24315</v>
      </c>
      <c r="B32235">
        <v>0.98880000000000001</v>
      </c>
      <c r="C32235">
        <v>0.93413661000000003</v>
      </c>
      <c r="D32235" t="s">
        <v>85384</v>
      </c>
      <c r="E32235" t="s">
        <v>85385</v>
      </c>
      <c r="F32235" t="s">
        <v>886</v>
      </c>
      <c r="G32235" t="s">
        <v>85386</v>
      </c>
    </row>
    <row r="32236" spans="1:7" x14ac:dyDescent="0.2">
      <c r="A32236">
        <v>12547</v>
      </c>
      <c r="B32236">
        <v>0.98880000000000001</v>
      </c>
      <c r="C32236">
        <v>0.93415800000000004</v>
      </c>
      <c r="D32236" t="s">
        <v>85387</v>
      </c>
      <c r="E32236" t="s">
        <v>85388</v>
      </c>
      <c r="F32236" t="s">
        <v>886</v>
      </c>
      <c r="G32236" t="s">
        <v>82778</v>
      </c>
    </row>
    <row r="32237" spans="1:7" x14ac:dyDescent="0.2">
      <c r="A32237">
        <v>6838</v>
      </c>
      <c r="B32237">
        <v>0.98880000000000001</v>
      </c>
      <c r="C32237">
        <v>0.93417181000000005</v>
      </c>
      <c r="D32237" t="s">
        <v>85389</v>
      </c>
      <c r="E32237" t="s">
        <v>85390</v>
      </c>
      <c r="F32237" t="s">
        <v>886</v>
      </c>
      <c r="G32237" t="s">
        <v>85183</v>
      </c>
    </row>
    <row r="32238" spans="1:7" x14ac:dyDescent="0.2">
      <c r="A32238">
        <v>17033</v>
      </c>
      <c r="B32238">
        <v>0.98880000000000001</v>
      </c>
      <c r="C32238">
        <v>0.93420080000000005</v>
      </c>
      <c r="D32238" t="s">
        <v>85391</v>
      </c>
      <c r="E32238" t="s">
        <v>85392</v>
      </c>
      <c r="F32238" t="s">
        <v>886</v>
      </c>
      <c r="G32238" t="s">
        <v>85393</v>
      </c>
    </row>
    <row r="32239" spans="1:7" x14ac:dyDescent="0.2">
      <c r="A32239">
        <v>32804</v>
      </c>
      <c r="B32239">
        <v>0.98880000000000001</v>
      </c>
      <c r="C32239">
        <v>0.93423133999999997</v>
      </c>
      <c r="D32239" t="s">
        <v>85394</v>
      </c>
      <c r="E32239" t="s">
        <v>85395</v>
      </c>
      <c r="F32239" t="s">
        <v>886</v>
      </c>
      <c r="G32239" t="s">
        <v>125</v>
      </c>
    </row>
    <row r="32240" spans="1:7" x14ac:dyDescent="0.2">
      <c r="A32240">
        <v>23437</v>
      </c>
      <c r="B32240">
        <v>0.98880000000000001</v>
      </c>
      <c r="C32240">
        <v>0.93425943</v>
      </c>
      <c r="D32240" t="s">
        <v>85396</v>
      </c>
      <c r="E32240" t="s">
        <v>85397</v>
      </c>
      <c r="F32240" t="s">
        <v>886</v>
      </c>
      <c r="G32240" t="s">
        <v>85398</v>
      </c>
    </row>
    <row r="32241" spans="1:7" x14ac:dyDescent="0.2">
      <c r="A32241">
        <v>37223</v>
      </c>
      <c r="B32241">
        <v>0.98880000000000001</v>
      </c>
      <c r="C32241">
        <v>0.93428416999999997</v>
      </c>
      <c r="D32241" t="s">
        <v>85399</v>
      </c>
      <c r="E32241" t="s">
        <v>85400</v>
      </c>
      <c r="F32241" t="s">
        <v>886</v>
      </c>
      <c r="G32241" t="s">
        <v>32281</v>
      </c>
    </row>
    <row r="32242" spans="1:7" x14ac:dyDescent="0.2">
      <c r="A32242">
        <v>18902</v>
      </c>
      <c r="B32242">
        <v>0.98880000000000001</v>
      </c>
      <c r="C32242">
        <v>0.93428681999999996</v>
      </c>
      <c r="D32242" t="s">
        <v>85401</v>
      </c>
      <c r="E32242" t="s">
        <v>85402</v>
      </c>
      <c r="F32242" t="s">
        <v>886</v>
      </c>
      <c r="G32242" t="s">
        <v>85403</v>
      </c>
    </row>
    <row r="32243" spans="1:7" x14ac:dyDescent="0.2">
      <c r="A32243">
        <v>41999</v>
      </c>
      <c r="B32243">
        <v>0.98880000000000001</v>
      </c>
      <c r="C32243">
        <v>0.93434980999999995</v>
      </c>
      <c r="D32243" t="s">
        <v>85404</v>
      </c>
      <c r="E32243" t="s">
        <v>85405</v>
      </c>
      <c r="F32243" t="s">
        <v>886</v>
      </c>
      <c r="G32243" t="s">
        <v>82002</v>
      </c>
    </row>
    <row r="32244" spans="1:7" x14ac:dyDescent="0.2">
      <c r="A32244">
        <v>14449</v>
      </c>
      <c r="B32244">
        <v>0.98880000000000001</v>
      </c>
      <c r="C32244">
        <v>0.93443312999999995</v>
      </c>
      <c r="D32244" t="s">
        <v>85406</v>
      </c>
      <c r="E32244" t="s">
        <v>85407</v>
      </c>
      <c r="F32244" t="s">
        <v>886</v>
      </c>
      <c r="G32244" t="s">
        <v>85408</v>
      </c>
    </row>
    <row r="32245" spans="1:7" x14ac:dyDescent="0.2">
      <c r="A32245">
        <v>7938</v>
      </c>
      <c r="B32245">
        <v>0.98880000000000001</v>
      </c>
      <c r="C32245">
        <v>0.93447986999999999</v>
      </c>
      <c r="D32245" t="s">
        <v>85409</v>
      </c>
      <c r="E32245" t="s">
        <v>85410</v>
      </c>
      <c r="F32245" t="s">
        <v>886</v>
      </c>
    </row>
    <row r="32246" spans="1:7" x14ac:dyDescent="0.2">
      <c r="A32246">
        <v>7198</v>
      </c>
      <c r="B32246">
        <v>0.98880000000000001</v>
      </c>
      <c r="C32246">
        <v>0.93449148000000004</v>
      </c>
      <c r="D32246" t="s">
        <v>85411</v>
      </c>
      <c r="E32246" t="s">
        <v>85412</v>
      </c>
      <c r="F32246" t="s">
        <v>886</v>
      </c>
    </row>
    <row r="32247" spans="1:7" x14ac:dyDescent="0.2">
      <c r="A32247">
        <v>36032</v>
      </c>
      <c r="B32247">
        <v>0.98880000000000001</v>
      </c>
      <c r="C32247">
        <v>0.93449150000000003</v>
      </c>
      <c r="D32247" t="s">
        <v>85413</v>
      </c>
      <c r="E32247" t="s">
        <v>85414</v>
      </c>
      <c r="F32247" t="s">
        <v>886</v>
      </c>
      <c r="G32247" t="s">
        <v>85415</v>
      </c>
    </row>
    <row r="32248" spans="1:7" x14ac:dyDescent="0.2">
      <c r="A32248">
        <v>7319</v>
      </c>
      <c r="B32248">
        <v>0.98880000000000001</v>
      </c>
      <c r="C32248">
        <v>0.93450891000000003</v>
      </c>
      <c r="D32248" t="s">
        <v>85416</v>
      </c>
      <c r="E32248" t="s">
        <v>85417</v>
      </c>
      <c r="F32248" t="s">
        <v>886</v>
      </c>
      <c r="G32248" t="s">
        <v>22067</v>
      </c>
    </row>
    <row r="32249" spans="1:7" x14ac:dyDescent="0.2">
      <c r="A32249">
        <v>39226</v>
      </c>
      <c r="B32249">
        <v>0.98880000000000001</v>
      </c>
      <c r="C32249">
        <v>0.93451960999999995</v>
      </c>
      <c r="D32249" t="s">
        <v>85418</v>
      </c>
      <c r="E32249" t="s">
        <v>85419</v>
      </c>
      <c r="F32249" t="s">
        <v>886</v>
      </c>
      <c r="G32249" t="s">
        <v>85420</v>
      </c>
    </row>
    <row r="32250" spans="1:7" x14ac:dyDescent="0.2">
      <c r="A32250">
        <v>17013</v>
      </c>
      <c r="B32250">
        <v>0.98880000000000001</v>
      </c>
      <c r="C32250">
        <v>0.93452354000000004</v>
      </c>
      <c r="D32250" t="s">
        <v>85421</v>
      </c>
      <c r="E32250" t="s">
        <v>85422</v>
      </c>
      <c r="F32250" t="s">
        <v>886</v>
      </c>
      <c r="G32250" t="s">
        <v>85423</v>
      </c>
    </row>
    <row r="32251" spans="1:7" x14ac:dyDescent="0.2">
      <c r="A32251">
        <v>22627</v>
      </c>
      <c r="B32251">
        <v>0.98880000000000001</v>
      </c>
      <c r="C32251">
        <v>0.93458470999999999</v>
      </c>
      <c r="D32251" t="s">
        <v>85424</v>
      </c>
      <c r="E32251" t="s">
        <v>85425</v>
      </c>
      <c r="F32251" t="s">
        <v>886</v>
      </c>
      <c r="G32251" t="s">
        <v>42783</v>
      </c>
    </row>
    <row r="32252" spans="1:7" x14ac:dyDescent="0.2">
      <c r="A32252">
        <v>23411</v>
      </c>
      <c r="B32252">
        <v>0.98880000000000001</v>
      </c>
      <c r="C32252">
        <v>0.93463437999999999</v>
      </c>
      <c r="D32252" t="s">
        <v>85426</v>
      </c>
      <c r="E32252" t="s">
        <v>85427</v>
      </c>
      <c r="F32252" t="s">
        <v>886</v>
      </c>
      <c r="G32252" t="s">
        <v>10727</v>
      </c>
    </row>
    <row r="32253" spans="1:7" x14ac:dyDescent="0.2">
      <c r="A32253">
        <v>17543</v>
      </c>
      <c r="B32253">
        <v>0.98880000000000001</v>
      </c>
      <c r="C32253">
        <v>0.93464358999999997</v>
      </c>
      <c r="D32253" t="s">
        <v>85428</v>
      </c>
      <c r="E32253" t="s">
        <v>85429</v>
      </c>
      <c r="F32253" t="s">
        <v>886</v>
      </c>
      <c r="G32253" t="s">
        <v>18788</v>
      </c>
    </row>
    <row r="32254" spans="1:7" x14ac:dyDescent="0.2">
      <c r="A32254">
        <v>40042</v>
      </c>
      <c r="B32254">
        <v>0.98880000000000001</v>
      </c>
      <c r="C32254">
        <v>0.93468200999999995</v>
      </c>
      <c r="D32254" t="s">
        <v>85430</v>
      </c>
      <c r="E32254" t="s">
        <v>85431</v>
      </c>
      <c r="F32254" t="s">
        <v>886</v>
      </c>
      <c r="G32254" t="s">
        <v>85432</v>
      </c>
    </row>
    <row r="32255" spans="1:7" x14ac:dyDescent="0.2">
      <c r="A32255">
        <v>38078</v>
      </c>
      <c r="B32255">
        <v>0.98880000000000001</v>
      </c>
      <c r="C32255">
        <v>0.93469701999999999</v>
      </c>
      <c r="D32255" t="s">
        <v>85433</v>
      </c>
      <c r="E32255" t="s">
        <v>85434</v>
      </c>
      <c r="F32255" t="s">
        <v>886</v>
      </c>
      <c r="G32255" t="s">
        <v>85435</v>
      </c>
    </row>
    <row r="32256" spans="1:7" x14ac:dyDescent="0.2">
      <c r="A32256">
        <v>25987</v>
      </c>
      <c r="B32256">
        <v>0.98880000000000001</v>
      </c>
      <c r="C32256">
        <v>0.93470924</v>
      </c>
      <c r="D32256" t="s">
        <v>85436</v>
      </c>
      <c r="E32256" t="s">
        <v>85437</v>
      </c>
      <c r="F32256" t="s">
        <v>886</v>
      </c>
      <c r="G32256" t="s">
        <v>218</v>
      </c>
    </row>
    <row r="32257" spans="1:7" x14ac:dyDescent="0.2">
      <c r="A32257">
        <v>33434</v>
      </c>
      <c r="B32257">
        <v>0.98880000000000001</v>
      </c>
      <c r="C32257">
        <v>0.93471488000000003</v>
      </c>
      <c r="D32257" t="s">
        <v>85438</v>
      </c>
      <c r="E32257" t="s">
        <v>85439</v>
      </c>
      <c r="F32257" t="s">
        <v>886</v>
      </c>
      <c r="G32257" t="s">
        <v>85440</v>
      </c>
    </row>
    <row r="32258" spans="1:7" x14ac:dyDescent="0.2">
      <c r="A32258">
        <v>10820</v>
      </c>
      <c r="B32258">
        <v>0.98880000000000001</v>
      </c>
      <c r="C32258">
        <v>0.93473167000000001</v>
      </c>
      <c r="D32258" t="s">
        <v>85441</v>
      </c>
      <c r="E32258" t="s">
        <v>85442</v>
      </c>
      <c r="F32258" t="s">
        <v>886</v>
      </c>
      <c r="G32258" t="s">
        <v>85443</v>
      </c>
    </row>
    <row r="32259" spans="1:7" x14ac:dyDescent="0.2">
      <c r="A32259">
        <v>12006</v>
      </c>
      <c r="B32259">
        <v>0.98880000000000001</v>
      </c>
      <c r="C32259">
        <v>0.93473196000000003</v>
      </c>
      <c r="D32259" t="s">
        <v>85444</v>
      </c>
      <c r="E32259" t="s">
        <v>85445</v>
      </c>
      <c r="F32259" t="s">
        <v>886</v>
      </c>
      <c r="G32259" t="s">
        <v>34635</v>
      </c>
    </row>
    <row r="32260" spans="1:7" x14ac:dyDescent="0.2">
      <c r="A32260">
        <v>8688</v>
      </c>
      <c r="B32260">
        <v>0.98880000000000001</v>
      </c>
      <c r="C32260">
        <v>0.93474175000000004</v>
      </c>
      <c r="D32260" t="s">
        <v>85446</v>
      </c>
      <c r="E32260" t="s">
        <v>85447</v>
      </c>
      <c r="F32260" t="s">
        <v>886</v>
      </c>
      <c r="G32260" t="s">
        <v>85448</v>
      </c>
    </row>
    <row r="32261" spans="1:7" x14ac:dyDescent="0.2">
      <c r="A32261">
        <v>14867</v>
      </c>
      <c r="B32261">
        <v>0.98880000000000001</v>
      </c>
      <c r="C32261">
        <v>0.93475017999999999</v>
      </c>
      <c r="D32261" t="s">
        <v>85449</v>
      </c>
      <c r="E32261" t="s">
        <v>85450</v>
      </c>
      <c r="F32261" t="s">
        <v>886</v>
      </c>
      <c r="G32261" t="s">
        <v>234</v>
      </c>
    </row>
    <row r="32262" spans="1:7" x14ac:dyDescent="0.2">
      <c r="A32262">
        <v>42514</v>
      </c>
      <c r="B32262">
        <v>0.98880000000000001</v>
      </c>
      <c r="C32262">
        <v>0.93476345999999999</v>
      </c>
      <c r="D32262" t="s">
        <v>85451</v>
      </c>
      <c r="E32262" t="s">
        <v>85452</v>
      </c>
      <c r="F32262" t="s">
        <v>886</v>
      </c>
      <c r="G32262" t="s">
        <v>85453</v>
      </c>
    </row>
    <row r="32263" spans="1:7" x14ac:dyDescent="0.2">
      <c r="A32263">
        <v>33242</v>
      </c>
      <c r="B32263">
        <v>0.98880000000000001</v>
      </c>
      <c r="C32263">
        <v>0.93482193000000002</v>
      </c>
      <c r="D32263" t="s">
        <v>85454</v>
      </c>
      <c r="E32263" t="s">
        <v>85455</v>
      </c>
      <c r="F32263" t="s">
        <v>886</v>
      </c>
      <c r="G32263" t="s">
        <v>85456</v>
      </c>
    </row>
    <row r="32264" spans="1:7" x14ac:dyDescent="0.2">
      <c r="A32264">
        <v>40673</v>
      </c>
      <c r="B32264">
        <v>0.98880000000000001</v>
      </c>
      <c r="C32264">
        <v>0.93482458000000002</v>
      </c>
      <c r="D32264" t="s">
        <v>85457</v>
      </c>
      <c r="E32264" t="s">
        <v>85458</v>
      </c>
      <c r="F32264" t="s">
        <v>886</v>
      </c>
      <c r="G32264" t="s">
        <v>24257</v>
      </c>
    </row>
    <row r="32265" spans="1:7" x14ac:dyDescent="0.2">
      <c r="A32265">
        <v>11444</v>
      </c>
      <c r="B32265">
        <v>0.98880000000000001</v>
      </c>
      <c r="C32265">
        <v>0.93485057000000005</v>
      </c>
      <c r="D32265" t="s">
        <v>85459</v>
      </c>
      <c r="E32265" t="s">
        <v>85460</v>
      </c>
      <c r="F32265" t="s">
        <v>886</v>
      </c>
      <c r="G32265" t="s">
        <v>85461</v>
      </c>
    </row>
    <row r="32266" spans="1:7" x14ac:dyDescent="0.2">
      <c r="A32266">
        <v>21390</v>
      </c>
      <c r="B32266">
        <v>0.98880000000000001</v>
      </c>
      <c r="C32266">
        <v>0.93485788000000003</v>
      </c>
      <c r="D32266" t="s">
        <v>85462</v>
      </c>
      <c r="E32266" t="s">
        <v>85463</v>
      </c>
    </row>
    <row r="32267" spans="1:7" x14ac:dyDescent="0.2">
      <c r="A32267">
        <v>7378</v>
      </c>
      <c r="B32267">
        <v>0.98880000000000001</v>
      </c>
      <c r="C32267">
        <v>0.93494051</v>
      </c>
      <c r="D32267" t="s">
        <v>85464</v>
      </c>
      <c r="E32267" t="s">
        <v>85465</v>
      </c>
      <c r="F32267" t="s">
        <v>886</v>
      </c>
      <c r="G32267" t="s">
        <v>85152</v>
      </c>
    </row>
    <row r="32268" spans="1:7" x14ac:dyDescent="0.2">
      <c r="A32268">
        <v>42917</v>
      </c>
      <c r="B32268">
        <v>0.98880000000000001</v>
      </c>
      <c r="C32268">
        <v>0.93495576000000002</v>
      </c>
      <c r="D32268" t="s">
        <v>85466</v>
      </c>
      <c r="E32268" t="s">
        <v>85467</v>
      </c>
      <c r="F32268" t="s">
        <v>886</v>
      </c>
      <c r="G32268" t="s">
        <v>85468</v>
      </c>
    </row>
    <row r="32269" spans="1:7" x14ac:dyDescent="0.2">
      <c r="A32269">
        <v>29097</v>
      </c>
      <c r="B32269">
        <v>0.98880000000000001</v>
      </c>
      <c r="C32269">
        <v>0.93498464999999997</v>
      </c>
      <c r="D32269" t="s">
        <v>85469</v>
      </c>
      <c r="E32269" t="s">
        <v>85470</v>
      </c>
      <c r="F32269" t="s">
        <v>886</v>
      </c>
      <c r="G32269" t="s">
        <v>85471</v>
      </c>
    </row>
    <row r="32270" spans="1:7" x14ac:dyDescent="0.2">
      <c r="A32270">
        <v>42703</v>
      </c>
      <c r="B32270">
        <v>0.98880000000000001</v>
      </c>
      <c r="C32270">
        <v>0.9349944</v>
      </c>
      <c r="D32270" t="s">
        <v>85472</v>
      </c>
      <c r="E32270" t="s">
        <v>85473</v>
      </c>
      <c r="F32270" t="s">
        <v>886</v>
      </c>
      <c r="G32270" t="s">
        <v>36319</v>
      </c>
    </row>
    <row r="32271" spans="1:7" x14ac:dyDescent="0.2">
      <c r="A32271">
        <v>13751</v>
      </c>
      <c r="B32271">
        <v>0.9889</v>
      </c>
      <c r="C32271">
        <v>0.93506962000000005</v>
      </c>
      <c r="D32271" t="s">
        <v>85474</v>
      </c>
      <c r="E32271" t="s">
        <v>85475</v>
      </c>
      <c r="F32271" t="s">
        <v>886</v>
      </c>
      <c r="G32271" t="s">
        <v>85476</v>
      </c>
    </row>
    <row r="32272" spans="1:7" x14ac:dyDescent="0.2">
      <c r="A32272">
        <v>14399</v>
      </c>
      <c r="B32272">
        <v>0.9889</v>
      </c>
      <c r="C32272">
        <v>0.93515623000000003</v>
      </c>
      <c r="D32272" t="s">
        <v>85477</v>
      </c>
      <c r="E32272" t="s">
        <v>85478</v>
      </c>
      <c r="F32272" t="s">
        <v>886</v>
      </c>
      <c r="G32272" t="s">
        <v>85479</v>
      </c>
    </row>
    <row r="32273" spans="1:7" x14ac:dyDescent="0.2">
      <c r="A32273">
        <v>17258</v>
      </c>
      <c r="B32273">
        <v>0.9889</v>
      </c>
      <c r="C32273">
        <v>0.93516246000000003</v>
      </c>
      <c r="D32273" t="s">
        <v>85480</v>
      </c>
      <c r="E32273" t="s">
        <v>85481</v>
      </c>
      <c r="F32273" t="s">
        <v>886</v>
      </c>
      <c r="G32273" t="s">
        <v>85482</v>
      </c>
    </row>
    <row r="32274" spans="1:7" x14ac:dyDescent="0.2">
      <c r="A32274">
        <v>44651</v>
      </c>
      <c r="B32274">
        <v>0.9889</v>
      </c>
      <c r="C32274">
        <v>0.93517521999999997</v>
      </c>
      <c r="D32274" t="s">
        <v>85483</v>
      </c>
      <c r="E32274" t="s">
        <v>85484</v>
      </c>
      <c r="F32274" t="s">
        <v>886</v>
      </c>
      <c r="G32274" t="s">
        <v>535</v>
      </c>
    </row>
    <row r="32275" spans="1:7" x14ac:dyDescent="0.2">
      <c r="A32275">
        <v>19881</v>
      </c>
      <c r="B32275">
        <v>0.98899999999999999</v>
      </c>
      <c r="C32275">
        <v>0.93525623999999996</v>
      </c>
      <c r="D32275" t="s">
        <v>85485</v>
      </c>
      <c r="E32275" t="s">
        <v>85486</v>
      </c>
      <c r="F32275" t="s">
        <v>886</v>
      </c>
      <c r="G32275" t="s">
        <v>85487</v>
      </c>
    </row>
    <row r="32276" spans="1:7" x14ac:dyDescent="0.2">
      <c r="A32276">
        <v>35945</v>
      </c>
      <c r="B32276">
        <v>0.98899999999999999</v>
      </c>
      <c r="C32276">
        <v>0.93528451999999995</v>
      </c>
      <c r="D32276" t="s">
        <v>85488</v>
      </c>
      <c r="E32276" t="s">
        <v>85489</v>
      </c>
      <c r="F32276" t="s">
        <v>886</v>
      </c>
    </row>
    <row r="32277" spans="1:7" x14ac:dyDescent="0.2">
      <c r="A32277">
        <v>10179</v>
      </c>
      <c r="B32277">
        <v>0.98899999999999999</v>
      </c>
      <c r="C32277">
        <v>0.93537177000000005</v>
      </c>
      <c r="D32277" t="s">
        <v>85490</v>
      </c>
      <c r="E32277" t="s">
        <v>85491</v>
      </c>
      <c r="F32277" t="s">
        <v>886</v>
      </c>
      <c r="G32277" t="s">
        <v>54041</v>
      </c>
    </row>
    <row r="32278" spans="1:7" x14ac:dyDescent="0.2">
      <c r="A32278">
        <v>34480</v>
      </c>
      <c r="B32278">
        <v>0.98899999999999999</v>
      </c>
      <c r="C32278">
        <v>0.93537230000000005</v>
      </c>
      <c r="D32278" t="s">
        <v>85492</v>
      </c>
      <c r="E32278" t="s">
        <v>85493</v>
      </c>
      <c r="F32278" t="s">
        <v>886</v>
      </c>
      <c r="G32278" t="s">
        <v>85494</v>
      </c>
    </row>
    <row r="32279" spans="1:7" x14ac:dyDescent="0.2">
      <c r="A32279">
        <v>22319</v>
      </c>
      <c r="B32279">
        <v>0.98899999999999999</v>
      </c>
      <c r="C32279">
        <v>0.93541810000000003</v>
      </c>
      <c r="D32279" t="s">
        <v>85495</v>
      </c>
      <c r="E32279" t="s">
        <v>85496</v>
      </c>
      <c r="F32279" t="s">
        <v>886</v>
      </c>
      <c r="G32279" t="s">
        <v>85497</v>
      </c>
    </row>
    <row r="32280" spans="1:7" x14ac:dyDescent="0.2">
      <c r="A32280">
        <v>7544</v>
      </c>
      <c r="B32280">
        <v>0.98899999999999999</v>
      </c>
      <c r="C32280">
        <v>0.93549640999999994</v>
      </c>
      <c r="D32280" t="s">
        <v>85498</v>
      </c>
      <c r="E32280" t="s">
        <v>85499</v>
      </c>
      <c r="F32280" t="s">
        <v>886</v>
      </c>
      <c r="G32280" t="s">
        <v>85500</v>
      </c>
    </row>
    <row r="32281" spans="1:7" x14ac:dyDescent="0.2">
      <c r="A32281">
        <v>34732</v>
      </c>
      <c r="B32281">
        <v>0.98899999999999999</v>
      </c>
      <c r="C32281">
        <v>0.93555829999999995</v>
      </c>
      <c r="D32281" t="s">
        <v>85501</v>
      </c>
      <c r="E32281" t="s">
        <v>85502</v>
      </c>
      <c r="F32281" t="s">
        <v>886</v>
      </c>
      <c r="G32281" t="s">
        <v>25945</v>
      </c>
    </row>
    <row r="32282" spans="1:7" x14ac:dyDescent="0.2">
      <c r="A32282">
        <v>13998</v>
      </c>
      <c r="B32282">
        <v>0.98899999999999999</v>
      </c>
      <c r="C32282">
        <v>0.93555922999999996</v>
      </c>
      <c r="D32282" t="s">
        <v>85503</v>
      </c>
      <c r="E32282" t="s">
        <v>85504</v>
      </c>
      <c r="F32282" t="s">
        <v>886</v>
      </c>
      <c r="G32282" t="s">
        <v>85505</v>
      </c>
    </row>
    <row r="32283" spans="1:7" x14ac:dyDescent="0.2">
      <c r="A32283">
        <v>11794</v>
      </c>
      <c r="B32283">
        <v>0.98899999999999999</v>
      </c>
      <c r="C32283">
        <v>0.93556952000000004</v>
      </c>
      <c r="D32283" t="s">
        <v>85506</v>
      </c>
      <c r="E32283" t="s">
        <v>85507</v>
      </c>
      <c r="F32283" t="s">
        <v>886</v>
      </c>
      <c r="G32283" t="s">
        <v>85508</v>
      </c>
    </row>
    <row r="32284" spans="1:7" x14ac:dyDescent="0.2">
      <c r="A32284">
        <v>5001</v>
      </c>
      <c r="B32284">
        <v>0.98899999999999999</v>
      </c>
      <c r="C32284">
        <v>0.93560379000000005</v>
      </c>
      <c r="D32284" t="s">
        <v>85509</v>
      </c>
      <c r="E32284" t="s">
        <v>85510</v>
      </c>
      <c r="F32284" t="s">
        <v>886</v>
      </c>
      <c r="G32284" t="s">
        <v>85511</v>
      </c>
    </row>
    <row r="32285" spans="1:7" x14ac:dyDescent="0.2">
      <c r="A32285">
        <v>29871</v>
      </c>
      <c r="B32285">
        <v>0.98909999999999998</v>
      </c>
      <c r="C32285">
        <v>0.93569230000000003</v>
      </c>
      <c r="D32285" t="s">
        <v>85512</v>
      </c>
      <c r="E32285" t="s">
        <v>85513</v>
      </c>
      <c r="F32285" t="s">
        <v>886</v>
      </c>
      <c r="G32285" t="s">
        <v>85514</v>
      </c>
    </row>
    <row r="32286" spans="1:7" x14ac:dyDescent="0.2">
      <c r="A32286">
        <v>25711</v>
      </c>
      <c r="B32286">
        <v>0.98919999999999997</v>
      </c>
      <c r="C32286">
        <v>0.93583625999999998</v>
      </c>
      <c r="D32286" t="s">
        <v>85515</v>
      </c>
      <c r="E32286" t="s">
        <v>85516</v>
      </c>
      <c r="F32286" t="s">
        <v>886</v>
      </c>
      <c r="G32286" t="s">
        <v>85517</v>
      </c>
    </row>
    <row r="32287" spans="1:7" x14ac:dyDescent="0.2">
      <c r="A32287">
        <v>28708</v>
      </c>
      <c r="B32287">
        <v>0.98929999999999996</v>
      </c>
      <c r="C32287">
        <v>0.93593926000000005</v>
      </c>
      <c r="D32287" t="s">
        <v>85518</v>
      </c>
      <c r="E32287" t="s">
        <v>85519</v>
      </c>
      <c r="F32287" t="s">
        <v>886</v>
      </c>
      <c r="G32287" t="s">
        <v>85520</v>
      </c>
    </row>
    <row r="32288" spans="1:7" x14ac:dyDescent="0.2">
      <c r="A32288">
        <v>15910</v>
      </c>
      <c r="B32288">
        <v>0.98929999999999996</v>
      </c>
      <c r="C32288">
        <v>0.93594626000000003</v>
      </c>
      <c r="D32288" t="s">
        <v>85521</v>
      </c>
      <c r="E32288" t="s">
        <v>85522</v>
      </c>
      <c r="F32288" t="s">
        <v>886</v>
      </c>
      <c r="G32288" t="s">
        <v>81222</v>
      </c>
    </row>
    <row r="32289" spans="1:7" x14ac:dyDescent="0.2">
      <c r="A32289">
        <v>3227</v>
      </c>
      <c r="B32289">
        <v>0.98929999999999996</v>
      </c>
      <c r="C32289">
        <v>0.93603740999999996</v>
      </c>
      <c r="D32289" t="s">
        <v>85523</v>
      </c>
      <c r="E32289" t="s">
        <v>85524</v>
      </c>
      <c r="F32289" t="s">
        <v>886</v>
      </c>
      <c r="G32289" t="s">
        <v>83187</v>
      </c>
    </row>
    <row r="32290" spans="1:7" x14ac:dyDescent="0.2">
      <c r="A32290">
        <v>25060</v>
      </c>
      <c r="B32290">
        <v>0.98929999999999996</v>
      </c>
      <c r="C32290">
        <v>0.93605422999999999</v>
      </c>
      <c r="D32290" t="s">
        <v>85525</v>
      </c>
      <c r="E32290" t="s">
        <v>85526</v>
      </c>
      <c r="F32290" t="s">
        <v>886</v>
      </c>
      <c r="G32290" t="s">
        <v>74601</v>
      </c>
    </row>
    <row r="32291" spans="1:7" x14ac:dyDescent="0.2">
      <c r="A32291">
        <v>41252</v>
      </c>
      <c r="B32291">
        <v>0.98929999999999996</v>
      </c>
      <c r="C32291">
        <v>0.93609668999999995</v>
      </c>
      <c r="D32291" t="s">
        <v>85527</v>
      </c>
      <c r="E32291" t="s">
        <v>85528</v>
      </c>
      <c r="F32291" t="s">
        <v>886</v>
      </c>
    </row>
    <row r="32292" spans="1:7" x14ac:dyDescent="0.2">
      <c r="A32292">
        <v>43690</v>
      </c>
      <c r="B32292">
        <v>0.98929999999999996</v>
      </c>
      <c r="C32292">
        <v>0.93610042000000004</v>
      </c>
      <c r="D32292" t="s">
        <v>85529</v>
      </c>
      <c r="E32292" t="s">
        <v>85530</v>
      </c>
      <c r="F32292" t="s">
        <v>886</v>
      </c>
      <c r="G32292" t="s">
        <v>76486</v>
      </c>
    </row>
    <row r="32293" spans="1:7" x14ac:dyDescent="0.2">
      <c r="A32293">
        <v>44931</v>
      </c>
      <c r="B32293">
        <v>0.98929999999999996</v>
      </c>
      <c r="C32293">
        <v>0.93615797999999995</v>
      </c>
      <c r="D32293" t="s">
        <v>85531</v>
      </c>
      <c r="E32293" t="s">
        <v>85532</v>
      </c>
      <c r="F32293" t="s">
        <v>886</v>
      </c>
      <c r="G32293" t="s">
        <v>85533</v>
      </c>
    </row>
    <row r="32294" spans="1:7" x14ac:dyDescent="0.2">
      <c r="A32294">
        <v>31474</v>
      </c>
      <c r="B32294">
        <v>0.98929999999999996</v>
      </c>
      <c r="C32294">
        <v>0.93616529000000004</v>
      </c>
      <c r="D32294" t="s">
        <v>85534</v>
      </c>
      <c r="E32294" t="s">
        <v>85535</v>
      </c>
      <c r="F32294" t="s">
        <v>886</v>
      </c>
      <c r="G32294" t="s">
        <v>43199</v>
      </c>
    </row>
    <row r="32295" spans="1:7" x14ac:dyDescent="0.2">
      <c r="A32295">
        <v>39372</v>
      </c>
      <c r="B32295">
        <v>0.98929999999999996</v>
      </c>
      <c r="C32295">
        <v>0.93617211</v>
      </c>
      <c r="D32295" t="s">
        <v>85536</v>
      </c>
      <c r="E32295" t="s">
        <v>85537</v>
      </c>
      <c r="F32295" t="s">
        <v>886</v>
      </c>
      <c r="G32295" t="s">
        <v>85538</v>
      </c>
    </row>
    <row r="32296" spans="1:7" x14ac:dyDescent="0.2">
      <c r="A32296">
        <v>27455</v>
      </c>
      <c r="B32296">
        <v>0.98929999999999996</v>
      </c>
      <c r="C32296">
        <v>0.93622744000000002</v>
      </c>
      <c r="D32296" t="s">
        <v>85539</v>
      </c>
      <c r="E32296" t="s">
        <v>85540</v>
      </c>
      <c r="F32296" t="s">
        <v>886</v>
      </c>
      <c r="G32296" t="s">
        <v>8655</v>
      </c>
    </row>
    <row r="32297" spans="1:7" x14ac:dyDescent="0.2">
      <c r="A32297">
        <v>21025</v>
      </c>
      <c r="B32297">
        <v>0.98929999999999996</v>
      </c>
      <c r="C32297">
        <v>0.93624490999999999</v>
      </c>
      <c r="D32297" t="s">
        <v>85541</v>
      </c>
      <c r="E32297" t="s">
        <v>85542</v>
      </c>
      <c r="F32297" t="s">
        <v>886</v>
      </c>
      <c r="G32297" t="s">
        <v>85543</v>
      </c>
    </row>
    <row r="32298" spans="1:7" x14ac:dyDescent="0.2">
      <c r="A32298">
        <v>5273</v>
      </c>
      <c r="B32298">
        <v>0.98929999999999996</v>
      </c>
      <c r="C32298">
        <v>0.93626224999999996</v>
      </c>
      <c r="D32298" t="s">
        <v>85544</v>
      </c>
      <c r="E32298" t="s">
        <v>85545</v>
      </c>
      <c r="F32298" t="s">
        <v>886</v>
      </c>
    </row>
    <row r="32299" spans="1:7" x14ac:dyDescent="0.2">
      <c r="A32299">
        <v>16439</v>
      </c>
      <c r="B32299">
        <v>0.98929999999999996</v>
      </c>
      <c r="C32299">
        <v>0.93632680000000001</v>
      </c>
      <c r="D32299" t="s">
        <v>85546</v>
      </c>
      <c r="E32299" t="s">
        <v>85547</v>
      </c>
      <c r="F32299" t="s">
        <v>886</v>
      </c>
      <c r="G32299" t="s">
        <v>85548</v>
      </c>
    </row>
    <row r="32300" spans="1:7" x14ac:dyDescent="0.2">
      <c r="A32300">
        <v>5699</v>
      </c>
      <c r="B32300">
        <v>0.98929999999999996</v>
      </c>
      <c r="C32300">
        <v>0.93637051999999998</v>
      </c>
      <c r="D32300" t="s">
        <v>85549</v>
      </c>
      <c r="E32300" t="s">
        <v>85550</v>
      </c>
      <c r="F32300" t="s">
        <v>886</v>
      </c>
      <c r="G32300" t="s">
        <v>85551</v>
      </c>
    </row>
    <row r="32301" spans="1:7" x14ac:dyDescent="0.2">
      <c r="A32301">
        <v>42525</v>
      </c>
      <c r="B32301">
        <v>0.98929999999999996</v>
      </c>
      <c r="C32301">
        <v>0.93641989000000003</v>
      </c>
      <c r="D32301" t="s">
        <v>85552</v>
      </c>
      <c r="E32301" t="s">
        <v>85553</v>
      </c>
      <c r="F32301" t="s">
        <v>886</v>
      </c>
      <c r="G32301" t="s">
        <v>85554</v>
      </c>
    </row>
    <row r="32302" spans="1:7" x14ac:dyDescent="0.2">
      <c r="A32302">
        <v>23256</v>
      </c>
      <c r="B32302">
        <v>0.98929999999999996</v>
      </c>
      <c r="C32302">
        <v>0.93642837999999995</v>
      </c>
      <c r="D32302" t="s">
        <v>85555</v>
      </c>
      <c r="E32302" t="s">
        <v>85556</v>
      </c>
      <c r="F32302" t="s">
        <v>886</v>
      </c>
      <c r="G32302" t="s">
        <v>85557</v>
      </c>
    </row>
    <row r="32303" spans="1:7" x14ac:dyDescent="0.2">
      <c r="A32303">
        <v>3478</v>
      </c>
      <c r="B32303">
        <v>0.98929999999999996</v>
      </c>
      <c r="C32303">
        <v>0.93651240000000002</v>
      </c>
      <c r="D32303" t="s">
        <v>85558</v>
      </c>
      <c r="E32303" t="s">
        <v>85559</v>
      </c>
      <c r="F32303" t="s">
        <v>886</v>
      </c>
      <c r="G32303" t="s">
        <v>79765</v>
      </c>
    </row>
    <row r="32304" spans="1:7" x14ac:dyDescent="0.2">
      <c r="A32304">
        <v>13927</v>
      </c>
      <c r="B32304">
        <v>0.98929999999999996</v>
      </c>
      <c r="C32304">
        <v>0.93654402999999997</v>
      </c>
      <c r="D32304" t="s">
        <v>85560</v>
      </c>
      <c r="E32304" t="s">
        <v>85561</v>
      </c>
      <c r="F32304" t="s">
        <v>886</v>
      </c>
      <c r="G32304" t="s">
        <v>85562</v>
      </c>
    </row>
    <row r="32305" spans="1:7" x14ac:dyDescent="0.2">
      <c r="A32305">
        <v>2164</v>
      </c>
      <c r="B32305">
        <v>0.98929999999999996</v>
      </c>
      <c r="C32305">
        <v>0.93654570999999998</v>
      </c>
      <c r="D32305" t="s">
        <v>85563</v>
      </c>
      <c r="E32305" t="s">
        <v>85564</v>
      </c>
      <c r="F32305" t="s">
        <v>886</v>
      </c>
      <c r="G32305" t="s">
        <v>4674</v>
      </c>
    </row>
    <row r="32306" spans="1:7" x14ac:dyDescent="0.2">
      <c r="A32306">
        <v>3585</v>
      </c>
      <c r="B32306">
        <v>0.98929999999999996</v>
      </c>
      <c r="C32306">
        <v>0.93662111999999997</v>
      </c>
      <c r="D32306" t="s">
        <v>85565</v>
      </c>
      <c r="E32306" t="s">
        <v>85566</v>
      </c>
      <c r="F32306" t="s">
        <v>886</v>
      </c>
      <c r="G32306" t="s">
        <v>10223</v>
      </c>
    </row>
    <row r="32307" spans="1:7" x14ac:dyDescent="0.2">
      <c r="A32307">
        <v>17377</v>
      </c>
      <c r="B32307">
        <v>0.98929999999999996</v>
      </c>
      <c r="C32307">
        <v>0.93662734000000003</v>
      </c>
      <c r="D32307" t="s">
        <v>85567</v>
      </c>
      <c r="E32307" t="s">
        <v>85568</v>
      </c>
      <c r="F32307" t="s">
        <v>886</v>
      </c>
      <c r="G32307" t="s">
        <v>85569</v>
      </c>
    </row>
    <row r="32308" spans="1:7" x14ac:dyDescent="0.2">
      <c r="A32308">
        <v>36199</v>
      </c>
      <c r="B32308">
        <v>0.98929999999999996</v>
      </c>
      <c r="C32308">
        <v>0.93664892</v>
      </c>
      <c r="D32308" t="s">
        <v>85570</v>
      </c>
      <c r="E32308" t="s">
        <v>85571</v>
      </c>
      <c r="F32308" t="s">
        <v>886</v>
      </c>
      <c r="G32308" t="s">
        <v>85572</v>
      </c>
    </row>
    <row r="32309" spans="1:7" x14ac:dyDescent="0.2">
      <c r="A32309">
        <v>12435</v>
      </c>
      <c r="B32309">
        <v>0.98929999999999996</v>
      </c>
      <c r="C32309">
        <v>0.93665374000000001</v>
      </c>
      <c r="D32309" t="s">
        <v>85573</v>
      </c>
      <c r="E32309" t="s">
        <v>85574</v>
      </c>
      <c r="F32309" t="s">
        <v>886</v>
      </c>
      <c r="G32309" t="s">
        <v>85575</v>
      </c>
    </row>
    <row r="32310" spans="1:7" x14ac:dyDescent="0.2">
      <c r="A32310">
        <v>33236</v>
      </c>
      <c r="B32310">
        <v>0.98929999999999996</v>
      </c>
      <c r="C32310">
        <v>0.93668775999999998</v>
      </c>
      <c r="D32310" t="s">
        <v>85576</v>
      </c>
      <c r="E32310" t="s">
        <v>85577</v>
      </c>
      <c r="F32310" t="s">
        <v>886</v>
      </c>
      <c r="G32310" t="s">
        <v>70677</v>
      </c>
    </row>
    <row r="32311" spans="1:7" x14ac:dyDescent="0.2">
      <c r="A32311">
        <v>36577</v>
      </c>
      <c r="B32311">
        <v>0.98929999999999996</v>
      </c>
      <c r="C32311">
        <v>0.93672696</v>
      </c>
      <c r="D32311" t="s">
        <v>85578</v>
      </c>
      <c r="E32311" t="s">
        <v>85579</v>
      </c>
      <c r="F32311" t="s">
        <v>886</v>
      </c>
    </row>
    <row r="32312" spans="1:7" x14ac:dyDescent="0.2">
      <c r="A32312">
        <v>43070</v>
      </c>
      <c r="B32312">
        <v>0.98929999999999996</v>
      </c>
      <c r="C32312">
        <v>0.93674511000000005</v>
      </c>
      <c r="D32312" t="s">
        <v>85580</v>
      </c>
      <c r="E32312" t="s">
        <v>85581</v>
      </c>
      <c r="F32312" t="s">
        <v>886</v>
      </c>
      <c r="G32312" t="s">
        <v>14746</v>
      </c>
    </row>
    <row r="32313" spans="1:7" x14ac:dyDescent="0.2">
      <c r="A32313">
        <v>32840</v>
      </c>
      <c r="B32313">
        <v>0.98929999999999996</v>
      </c>
      <c r="C32313">
        <v>0.93685662000000003</v>
      </c>
      <c r="D32313" t="s">
        <v>85582</v>
      </c>
      <c r="E32313" t="s">
        <v>85583</v>
      </c>
      <c r="F32313" t="s">
        <v>886</v>
      </c>
      <c r="G32313" t="s">
        <v>85584</v>
      </c>
    </row>
    <row r="32314" spans="1:7" x14ac:dyDescent="0.2">
      <c r="A32314">
        <v>481</v>
      </c>
      <c r="B32314">
        <v>0.98929999999999996</v>
      </c>
      <c r="C32314">
        <v>0.93691225</v>
      </c>
      <c r="D32314" t="s">
        <v>85585</v>
      </c>
      <c r="E32314" t="s">
        <v>85586</v>
      </c>
      <c r="F32314" t="s">
        <v>886</v>
      </c>
    </row>
    <row r="32315" spans="1:7" x14ac:dyDescent="0.2">
      <c r="A32315">
        <v>42098</v>
      </c>
      <c r="B32315">
        <v>0.98929999999999996</v>
      </c>
      <c r="C32315">
        <v>0.93696288000000005</v>
      </c>
      <c r="D32315" t="s">
        <v>85587</v>
      </c>
      <c r="E32315" t="s">
        <v>85588</v>
      </c>
      <c r="F32315" t="s">
        <v>886</v>
      </c>
    </row>
    <row r="32316" spans="1:7" x14ac:dyDescent="0.2">
      <c r="A32316">
        <v>17848</v>
      </c>
      <c r="B32316">
        <v>0.98929999999999996</v>
      </c>
      <c r="C32316">
        <v>0.93698137999999997</v>
      </c>
      <c r="D32316" t="s">
        <v>85589</v>
      </c>
      <c r="E32316" t="s">
        <v>85590</v>
      </c>
      <c r="F32316" t="s">
        <v>886</v>
      </c>
      <c r="G32316" t="s">
        <v>41017</v>
      </c>
    </row>
    <row r="32317" spans="1:7" x14ac:dyDescent="0.2">
      <c r="A32317">
        <v>8924</v>
      </c>
      <c r="B32317">
        <v>0.98929999999999996</v>
      </c>
      <c r="C32317">
        <v>0.93700625999999998</v>
      </c>
      <c r="D32317" t="s">
        <v>85591</v>
      </c>
      <c r="E32317" t="s">
        <v>85592</v>
      </c>
      <c r="F32317" t="s">
        <v>886</v>
      </c>
      <c r="G32317" t="s">
        <v>46627</v>
      </c>
    </row>
    <row r="32318" spans="1:7" x14ac:dyDescent="0.2">
      <c r="A32318">
        <v>33838</v>
      </c>
      <c r="B32318">
        <v>0.98929999999999996</v>
      </c>
      <c r="C32318">
        <v>0.93703318999999996</v>
      </c>
      <c r="D32318" t="s">
        <v>85593</v>
      </c>
      <c r="E32318" t="s">
        <v>85594</v>
      </c>
      <c r="F32318" t="s">
        <v>886</v>
      </c>
      <c r="G32318" t="s">
        <v>59288</v>
      </c>
    </row>
    <row r="32319" spans="1:7" x14ac:dyDescent="0.2">
      <c r="A32319">
        <v>17769</v>
      </c>
      <c r="B32319">
        <v>0.98929999999999996</v>
      </c>
      <c r="C32319">
        <v>0.93703446000000001</v>
      </c>
      <c r="D32319" t="s">
        <v>85595</v>
      </c>
      <c r="E32319" t="s">
        <v>85596</v>
      </c>
      <c r="F32319" t="s">
        <v>886</v>
      </c>
    </row>
    <row r="32320" spans="1:7" x14ac:dyDescent="0.2">
      <c r="A32320">
        <v>42801</v>
      </c>
      <c r="B32320">
        <v>0.98929999999999996</v>
      </c>
      <c r="C32320">
        <v>0.93706655000000005</v>
      </c>
      <c r="D32320" t="s">
        <v>85597</v>
      </c>
      <c r="E32320" t="s">
        <v>85598</v>
      </c>
      <c r="F32320" t="s">
        <v>886</v>
      </c>
      <c r="G32320" t="s">
        <v>85599</v>
      </c>
    </row>
    <row r="32321" spans="1:7" x14ac:dyDescent="0.2">
      <c r="A32321">
        <v>27618</v>
      </c>
      <c r="B32321">
        <v>0.98929999999999996</v>
      </c>
      <c r="C32321">
        <v>0.93709556999999999</v>
      </c>
      <c r="D32321" t="s">
        <v>85600</v>
      </c>
      <c r="E32321" t="s">
        <v>85601</v>
      </c>
      <c r="F32321" t="s">
        <v>886</v>
      </c>
      <c r="G32321" t="s">
        <v>22285</v>
      </c>
    </row>
    <row r="32322" spans="1:7" x14ac:dyDescent="0.2">
      <c r="A32322">
        <v>15489</v>
      </c>
      <c r="B32322">
        <v>0.98929999999999996</v>
      </c>
      <c r="C32322">
        <v>0.93712666</v>
      </c>
      <c r="D32322" t="s">
        <v>85602</v>
      </c>
      <c r="E32322" t="s">
        <v>85603</v>
      </c>
      <c r="F32322" t="s">
        <v>886</v>
      </c>
      <c r="G32322" t="s">
        <v>368</v>
      </c>
    </row>
    <row r="32323" spans="1:7" x14ac:dyDescent="0.2">
      <c r="A32323">
        <v>23975</v>
      </c>
      <c r="B32323">
        <v>0.98929999999999996</v>
      </c>
      <c r="C32323">
        <v>0.93722813999999999</v>
      </c>
      <c r="D32323" t="s">
        <v>85604</v>
      </c>
      <c r="E32323" t="s">
        <v>85605</v>
      </c>
      <c r="F32323" t="s">
        <v>886</v>
      </c>
      <c r="G32323" t="s">
        <v>85606</v>
      </c>
    </row>
    <row r="32324" spans="1:7" x14ac:dyDescent="0.2">
      <c r="A32324">
        <v>26076</v>
      </c>
      <c r="B32324">
        <v>0.98929999999999996</v>
      </c>
      <c r="C32324">
        <v>0.93732873999999999</v>
      </c>
      <c r="D32324" t="s">
        <v>85607</v>
      </c>
      <c r="E32324" t="s">
        <v>85608</v>
      </c>
      <c r="F32324" t="s">
        <v>886</v>
      </c>
      <c r="G32324" t="s">
        <v>85609</v>
      </c>
    </row>
    <row r="32325" spans="1:7" x14ac:dyDescent="0.2">
      <c r="A32325">
        <v>35862</v>
      </c>
      <c r="B32325">
        <v>0.98929999999999996</v>
      </c>
      <c r="C32325">
        <v>0.93736103999999998</v>
      </c>
      <c r="D32325" t="s">
        <v>85610</v>
      </c>
      <c r="E32325" t="s">
        <v>85611</v>
      </c>
      <c r="F32325" t="s">
        <v>886</v>
      </c>
      <c r="G32325" t="s">
        <v>45971</v>
      </c>
    </row>
    <row r="32326" spans="1:7" x14ac:dyDescent="0.2">
      <c r="A32326">
        <v>5026</v>
      </c>
      <c r="B32326">
        <v>0.98929999999999996</v>
      </c>
      <c r="C32326">
        <v>0.93737029000000005</v>
      </c>
      <c r="D32326" t="s">
        <v>85612</v>
      </c>
      <c r="E32326" t="s">
        <v>85613</v>
      </c>
      <c r="F32326" t="s">
        <v>886</v>
      </c>
      <c r="G32326" t="s">
        <v>85614</v>
      </c>
    </row>
    <row r="32327" spans="1:7" x14ac:dyDescent="0.2">
      <c r="A32327">
        <v>22171</v>
      </c>
      <c r="B32327">
        <v>0.98929999999999996</v>
      </c>
      <c r="C32327">
        <v>0.93739430999999995</v>
      </c>
      <c r="D32327" t="s">
        <v>85615</v>
      </c>
      <c r="E32327" t="s">
        <v>85616</v>
      </c>
      <c r="F32327" t="s">
        <v>886</v>
      </c>
      <c r="G32327" t="s">
        <v>47765</v>
      </c>
    </row>
    <row r="32328" spans="1:7" x14ac:dyDescent="0.2">
      <c r="A32328">
        <v>30195</v>
      </c>
      <c r="B32328">
        <v>0.98929999999999996</v>
      </c>
      <c r="C32328">
        <v>0.93744864999999999</v>
      </c>
      <c r="D32328" t="s">
        <v>85617</v>
      </c>
      <c r="E32328" t="s">
        <v>85618</v>
      </c>
      <c r="F32328" t="s">
        <v>886</v>
      </c>
      <c r="G32328" t="s">
        <v>33998</v>
      </c>
    </row>
    <row r="32329" spans="1:7" x14ac:dyDescent="0.2">
      <c r="A32329">
        <v>24163</v>
      </c>
      <c r="B32329">
        <v>0.98929999999999996</v>
      </c>
      <c r="C32329">
        <v>0.93747077000000001</v>
      </c>
      <c r="D32329" t="s">
        <v>85619</v>
      </c>
      <c r="E32329" t="s">
        <v>85620</v>
      </c>
      <c r="F32329" t="s">
        <v>886</v>
      </c>
    </row>
    <row r="32330" spans="1:7" x14ac:dyDescent="0.2">
      <c r="A32330">
        <v>35987</v>
      </c>
      <c r="B32330">
        <v>0.98929999999999996</v>
      </c>
      <c r="C32330">
        <v>0.93749682000000001</v>
      </c>
      <c r="D32330" t="s">
        <v>85621</v>
      </c>
      <c r="E32330" t="s">
        <v>85622</v>
      </c>
      <c r="F32330" t="s">
        <v>886</v>
      </c>
      <c r="G32330" t="s">
        <v>52364</v>
      </c>
    </row>
    <row r="32331" spans="1:7" x14ac:dyDescent="0.2">
      <c r="A32331">
        <v>22776</v>
      </c>
      <c r="B32331">
        <v>0.98929999999999996</v>
      </c>
      <c r="C32331">
        <v>0.93750009000000001</v>
      </c>
      <c r="D32331" t="s">
        <v>85623</v>
      </c>
      <c r="E32331" t="s">
        <v>85624</v>
      </c>
      <c r="F32331" t="s">
        <v>886</v>
      </c>
      <c r="G32331" t="s">
        <v>85625</v>
      </c>
    </row>
    <row r="32332" spans="1:7" x14ac:dyDescent="0.2">
      <c r="A32332">
        <v>3762</v>
      </c>
      <c r="B32332">
        <v>0.98929999999999996</v>
      </c>
      <c r="C32332">
        <v>0.93751052999999995</v>
      </c>
      <c r="D32332" t="s">
        <v>85626</v>
      </c>
      <c r="E32332" t="s">
        <v>85627</v>
      </c>
      <c r="F32332" t="s">
        <v>886</v>
      </c>
      <c r="G32332" t="s">
        <v>85628</v>
      </c>
    </row>
    <row r="32333" spans="1:7" x14ac:dyDescent="0.2">
      <c r="A32333">
        <v>19961</v>
      </c>
      <c r="B32333">
        <v>0.98929999999999996</v>
      </c>
      <c r="C32333">
        <v>0.93751496000000001</v>
      </c>
      <c r="D32333" t="s">
        <v>85629</v>
      </c>
      <c r="E32333" t="s">
        <v>85630</v>
      </c>
      <c r="F32333" t="s">
        <v>886</v>
      </c>
    </row>
    <row r="32334" spans="1:7" x14ac:dyDescent="0.2">
      <c r="A32334">
        <v>20784</v>
      </c>
      <c r="B32334">
        <v>0.98929999999999996</v>
      </c>
      <c r="C32334">
        <v>0.93756401</v>
      </c>
      <c r="D32334" t="s">
        <v>85631</v>
      </c>
      <c r="E32334" t="s">
        <v>85632</v>
      </c>
      <c r="F32334" t="s">
        <v>886</v>
      </c>
      <c r="G32334" t="s">
        <v>85633</v>
      </c>
    </row>
    <row r="32335" spans="1:7" x14ac:dyDescent="0.2">
      <c r="A32335">
        <v>35604</v>
      </c>
      <c r="B32335">
        <v>0.98929999999999996</v>
      </c>
      <c r="C32335">
        <v>0.93757433000000001</v>
      </c>
      <c r="D32335" t="s">
        <v>85634</v>
      </c>
      <c r="E32335" t="s">
        <v>85635</v>
      </c>
      <c r="F32335" t="s">
        <v>886</v>
      </c>
      <c r="G32335" t="s">
        <v>77753</v>
      </c>
    </row>
    <row r="32336" spans="1:7" x14ac:dyDescent="0.2">
      <c r="A32336">
        <v>10904</v>
      </c>
      <c r="B32336">
        <v>0.98929999999999996</v>
      </c>
      <c r="C32336">
        <v>0.93759592000000003</v>
      </c>
      <c r="D32336" t="s">
        <v>85636</v>
      </c>
      <c r="E32336" t="s">
        <v>85637</v>
      </c>
      <c r="F32336" t="s">
        <v>886</v>
      </c>
      <c r="G32336" t="s">
        <v>85638</v>
      </c>
    </row>
    <row r="32337" spans="1:7" x14ac:dyDescent="0.2">
      <c r="A32337">
        <v>8481</v>
      </c>
      <c r="B32337">
        <v>0.98929999999999996</v>
      </c>
      <c r="C32337">
        <v>0.93760297000000004</v>
      </c>
      <c r="D32337" t="s">
        <v>85639</v>
      </c>
      <c r="E32337" t="s">
        <v>85640</v>
      </c>
      <c r="F32337" t="s">
        <v>886</v>
      </c>
      <c r="G32337" t="s">
        <v>85641</v>
      </c>
    </row>
    <row r="32338" spans="1:7" x14ac:dyDescent="0.2">
      <c r="A32338">
        <v>29615</v>
      </c>
      <c r="B32338">
        <v>0.98929999999999996</v>
      </c>
      <c r="C32338">
        <v>0.93764983000000002</v>
      </c>
      <c r="D32338" t="s">
        <v>85642</v>
      </c>
      <c r="E32338" t="s">
        <v>85643</v>
      </c>
      <c r="F32338" t="s">
        <v>886</v>
      </c>
      <c r="G32338" t="s">
        <v>32688</v>
      </c>
    </row>
    <row r="32339" spans="1:7" x14ac:dyDescent="0.2">
      <c r="A32339">
        <v>43274</v>
      </c>
      <c r="B32339">
        <v>0.98929999999999996</v>
      </c>
      <c r="C32339">
        <v>0.93767935000000002</v>
      </c>
      <c r="D32339" t="s">
        <v>85644</v>
      </c>
      <c r="E32339" t="s">
        <v>85645</v>
      </c>
      <c r="F32339" t="s">
        <v>886</v>
      </c>
      <c r="G32339" t="s">
        <v>43962</v>
      </c>
    </row>
    <row r="32340" spans="1:7" x14ac:dyDescent="0.2">
      <c r="A32340">
        <v>4883</v>
      </c>
      <c r="B32340">
        <v>0.98929999999999996</v>
      </c>
      <c r="C32340">
        <v>0.93769486000000002</v>
      </c>
      <c r="D32340" t="s">
        <v>85646</v>
      </c>
      <c r="E32340" t="s">
        <v>85647</v>
      </c>
      <c r="F32340" t="s">
        <v>886</v>
      </c>
      <c r="G32340" t="s">
        <v>75334</v>
      </c>
    </row>
    <row r="32341" spans="1:7" x14ac:dyDescent="0.2">
      <c r="A32341">
        <v>22824</v>
      </c>
      <c r="B32341">
        <v>0.98929999999999996</v>
      </c>
      <c r="C32341">
        <v>0.93770138999999997</v>
      </c>
      <c r="D32341" t="s">
        <v>85648</v>
      </c>
      <c r="E32341" t="s">
        <v>85649</v>
      </c>
      <c r="F32341" t="s">
        <v>886</v>
      </c>
      <c r="G32341" t="s">
        <v>85650</v>
      </c>
    </row>
    <row r="32342" spans="1:7" x14ac:dyDescent="0.2">
      <c r="A32342">
        <v>30835</v>
      </c>
      <c r="B32342">
        <v>0.98929999999999996</v>
      </c>
      <c r="C32342">
        <v>0.93771442999999999</v>
      </c>
      <c r="D32342" t="s">
        <v>85651</v>
      </c>
      <c r="E32342" t="s">
        <v>85652</v>
      </c>
      <c r="F32342" t="s">
        <v>886</v>
      </c>
      <c r="G32342" t="s">
        <v>85653</v>
      </c>
    </row>
    <row r="32343" spans="1:7" x14ac:dyDescent="0.2">
      <c r="A32343">
        <v>185</v>
      </c>
      <c r="B32343">
        <v>0.98929999999999996</v>
      </c>
      <c r="C32343">
        <v>0.93776619000000005</v>
      </c>
      <c r="D32343" t="s">
        <v>85654</v>
      </c>
      <c r="E32343" t="s">
        <v>85655</v>
      </c>
      <c r="F32343" t="s">
        <v>886</v>
      </c>
    </row>
    <row r="32344" spans="1:7" x14ac:dyDescent="0.2">
      <c r="A32344">
        <v>27347</v>
      </c>
      <c r="B32344">
        <v>0.98929999999999996</v>
      </c>
      <c r="C32344">
        <v>0.93777023999999998</v>
      </c>
      <c r="D32344" t="s">
        <v>85656</v>
      </c>
      <c r="E32344" t="s">
        <v>85657</v>
      </c>
      <c r="F32344" t="s">
        <v>886</v>
      </c>
      <c r="G32344" t="s">
        <v>85658</v>
      </c>
    </row>
    <row r="32345" spans="1:7" x14ac:dyDescent="0.2">
      <c r="A32345">
        <v>27834</v>
      </c>
      <c r="B32345">
        <v>0.98929999999999996</v>
      </c>
      <c r="C32345">
        <v>0.93779089999999998</v>
      </c>
      <c r="D32345" t="s">
        <v>85659</v>
      </c>
      <c r="E32345" t="s">
        <v>85660</v>
      </c>
      <c r="F32345" t="s">
        <v>886</v>
      </c>
      <c r="G32345" t="s">
        <v>85661</v>
      </c>
    </row>
    <row r="32346" spans="1:7" x14ac:dyDescent="0.2">
      <c r="A32346">
        <v>37129</v>
      </c>
      <c r="B32346">
        <v>0.98929999999999996</v>
      </c>
      <c r="C32346">
        <v>0.93780699999999995</v>
      </c>
      <c r="D32346" t="s">
        <v>85662</v>
      </c>
      <c r="E32346" t="s">
        <v>85663</v>
      </c>
      <c r="F32346" t="s">
        <v>886</v>
      </c>
      <c r="G32346" t="s">
        <v>85664</v>
      </c>
    </row>
    <row r="32347" spans="1:7" x14ac:dyDescent="0.2">
      <c r="A32347">
        <v>26940</v>
      </c>
      <c r="B32347">
        <v>0.98929999999999996</v>
      </c>
      <c r="C32347">
        <v>0.93780743</v>
      </c>
      <c r="D32347" t="s">
        <v>85665</v>
      </c>
      <c r="E32347" t="s">
        <v>85666</v>
      </c>
      <c r="F32347" t="s">
        <v>886</v>
      </c>
      <c r="G32347" t="s">
        <v>6831</v>
      </c>
    </row>
    <row r="32348" spans="1:7" x14ac:dyDescent="0.2">
      <c r="A32348">
        <v>16694</v>
      </c>
      <c r="B32348">
        <v>0.98929999999999996</v>
      </c>
      <c r="C32348">
        <v>0.93784188999999996</v>
      </c>
      <c r="D32348" t="s">
        <v>85667</v>
      </c>
      <c r="E32348" t="s">
        <v>85668</v>
      </c>
      <c r="F32348" t="s">
        <v>886</v>
      </c>
      <c r="G32348" t="s">
        <v>85669</v>
      </c>
    </row>
    <row r="32349" spans="1:7" x14ac:dyDescent="0.2">
      <c r="A32349">
        <v>44760</v>
      </c>
      <c r="B32349">
        <v>0.98929999999999996</v>
      </c>
      <c r="C32349">
        <v>0.93787600999999998</v>
      </c>
      <c r="D32349" t="s">
        <v>85670</v>
      </c>
      <c r="E32349" t="s">
        <v>85671</v>
      </c>
      <c r="F32349" t="s">
        <v>886</v>
      </c>
      <c r="G32349" t="s">
        <v>85672</v>
      </c>
    </row>
    <row r="32350" spans="1:7" x14ac:dyDescent="0.2">
      <c r="A32350">
        <v>7669</v>
      </c>
      <c r="B32350">
        <v>0.98929999999999996</v>
      </c>
      <c r="C32350">
        <v>0.93793048999999995</v>
      </c>
      <c r="D32350" t="s">
        <v>85673</v>
      </c>
      <c r="E32350" t="s">
        <v>85674</v>
      </c>
      <c r="F32350" t="s">
        <v>886</v>
      </c>
      <c r="G32350" t="s">
        <v>85675</v>
      </c>
    </row>
    <row r="32351" spans="1:7" x14ac:dyDescent="0.2">
      <c r="A32351">
        <v>8898</v>
      </c>
      <c r="B32351">
        <v>0.98929999999999996</v>
      </c>
      <c r="C32351">
        <v>0.93793371000000003</v>
      </c>
      <c r="D32351" t="s">
        <v>85676</v>
      </c>
      <c r="E32351" t="s">
        <v>85677</v>
      </c>
      <c r="F32351" t="s">
        <v>886</v>
      </c>
    </row>
    <row r="32352" spans="1:7" x14ac:dyDescent="0.2">
      <c r="A32352">
        <v>22591</v>
      </c>
      <c r="B32352">
        <v>0.98929999999999996</v>
      </c>
      <c r="C32352">
        <v>0.93795176999999996</v>
      </c>
      <c r="D32352" t="s">
        <v>85678</v>
      </c>
      <c r="E32352" t="s">
        <v>85679</v>
      </c>
    </row>
    <row r="32353" spans="1:7" x14ac:dyDescent="0.2">
      <c r="A32353">
        <v>27677</v>
      </c>
      <c r="B32353">
        <v>0.98929999999999996</v>
      </c>
      <c r="C32353">
        <v>0.93795680999999997</v>
      </c>
      <c r="D32353" t="s">
        <v>85680</v>
      </c>
      <c r="E32353" t="s">
        <v>85681</v>
      </c>
      <c r="F32353" t="s">
        <v>886</v>
      </c>
      <c r="G32353" t="s">
        <v>3531</v>
      </c>
    </row>
    <row r="32354" spans="1:7" x14ac:dyDescent="0.2">
      <c r="A32354">
        <v>33058</v>
      </c>
      <c r="B32354">
        <v>0.98929999999999996</v>
      </c>
      <c r="C32354">
        <v>0.93801261999999996</v>
      </c>
      <c r="D32354" t="s">
        <v>85682</v>
      </c>
      <c r="E32354" t="s">
        <v>85683</v>
      </c>
      <c r="F32354" t="s">
        <v>886</v>
      </c>
      <c r="G32354" t="s">
        <v>85684</v>
      </c>
    </row>
    <row r="32355" spans="1:7" x14ac:dyDescent="0.2">
      <c r="A32355">
        <v>41168</v>
      </c>
      <c r="B32355">
        <v>0.98929999999999996</v>
      </c>
      <c r="C32355">
        <v>0.93802264999999996</v>
      </c>
      <c r="D32355" t="s">
        <v>85685</v>
      </c>
      <c r="E32355" t="s">
        <v>85686</v>
      </c>
      <c r="F32355" t="s">
        <v>886</v>
      </c>
      <c r="G32355" t="s">
        <v>85687</v>
      </c>
    </row>
    <row r="32356" spans="1:7" x14ac:dyDescent="0.2">
      <c r="A32356">
        <v>10436</v>
      </c>
      <c r="B32356">
        <v>0.98929999999999996</v>
      </c>
      <c r="C32356">
        <v>0.93804562999999996</v>
      </c>
      <c r="D32356" t="s">
        <v>85688</v>
      </c>
      <c r="E32356" t="s">
        <v>85689</v>
      </c>
      <c r="F32356" t="s">
        <v>886</v>
      </c>
      <c r="G32356" t="s">
        <v>79301</v>
      </c>
    </row>
    <row r="32357" spans="1:7" x14ac:dyDescent="0.2">
      <c r="A32357">
        <v>39817</v>
      </c>
      <c r="B32357">
        <v>0.98929999999999996</v>
      </c>
      <c r="C32357">
        <v>0.93804719000000003</v>
      </c>
      <c r="D32357" t="s">
        <v>85690</v>
      </c>
      <c r="E32357" t="s">
        <v>85691</v>
      </c>
      <c r="F32357" t="s">
        <v>886</v>
      </c>
      <c r="G32357" t="s">
        <v>85692</v>
      </c>
    </row>
    <row r="32358" spans="1:7" x14ac:dyDescent="0.2">
      <c r="A32358">
        <v>34989</v>
      </c>
      <c r="B32358">
        <v>0.98929999999999996</v>
      </c>
      <c r="C32358">
        <v>0.93805991</v>
      </c>
      <c r="D32358" t="s">
        <v>85693</v>
      </c>
      <c r="E32358" t="s">
        <v>85694</v>
      </c>
      <c r="F32358" t="s">
        <v>886</v>
      </c>
    </row>
    <row r="32359" spans="1:7" x14ac:dyDescent="0.2">
      <c r="A32359">
        <v>38969</v>
      </c>
      <c r="B32359">
        <v>0.98929999999999996</v>
      </c>
      <c r="C32359">
        <v>0.93810863</v>
      </c>
      <c r="D32359" t="s">
        <v>85695</v>
      </c>
      <c r="E32359" t="s">
        <v>85696</v>
      </c>
      <c r="F32359" t="s">
        <v>886</v>
      </c>
    </row>
    <row r="32360" spans="1:7" x14ac:dyDescent="0.2">
      <c r="A32360">
        <v>27788</v>
      </c>
      <c r="B32360">
        <v>0.98929999999999996</v>
      </c>
      <c r="C32360">
        <v>0.93814993999999996</v>
      </c>
      <c r="D32360" t="s">
        <v>85697</v>
      </c>
      <c r="E32360" t="s">
        <v>85698</v>
      </c>
      <c r="F32360" t="s">
        <v>886</v>
      </c>
      <c r="G32360" t="s">
        <v>85699</v>
      </c>
    </row>
    <row r="32361" spans="1:7" x14ac:dyDescent="0.2">
      <c r="A32361">
        <v>22403</v>
      </c>
      <c r="B32361">
        <v>0.98929999999999996</v>
      </c>
      <c r="C32361">
        <v>0.93818069999999998</v>
      </c>
      <c r="D32361" t="s">
        <v>85700</v>
      </c>
      <c r="E32361" t="s">
        <v>85701</v>
      </c>
      <c r="F32361" t="s">
        <v>886</v>
      </c>
      <c r="G32361" t="s">
        <v>67405</v>
      </c>
    </row>
    <row r="32362" spans="1:7" x14ac:dyDescent="0.2">
      <c r="A32362">
        <v>36212</v>
      </c>
      <c r="B32362">
        <v>0.98929999999999996</v>
      </c>
      <c r="C32362">
        <v>0.93819425999999995</v>
      </c>
      <c r="D32362" t="s">
        <v>85702</v>
      </c>
      <c r="E32362" t="s">
        <v>85703</v>
      </c>
      <c r="F32362" t="s">
        <v>886</v>
      </c>
      <c r="G32362" t="s">
        <v>61976</v>
      </c>
    </row>
    <row r="32363" spans="1:7" x14ac:dyDescent="0.2">
      <c r="A32363">
        <v>24094</v>
      </c>
      <c r="B32363">
        <v>0.98929999999999996</v>
      </c>
      <c r="C32363">
        <v>0.93821522000000002</v>
      </c>
      <c r="D32363" t="s">
        <v>85704</v>
      </c>
      <c r="E32363" t="s">
        <v>85705</v>
      </c>
      <c r="F32363" t="s">
        <v>886</v>
      </c>
      <c r="G32363" t="s">
        <v>83171</v>
      </c>
    </row>
    <row r="32364" spans="1:7" x14ac:dyDescent="0.2">
      <c r="A32364">
        <v>16400</v>
      </c>
      <c r="B32364">
        <v>0.98929999999999996</v>
      </c>
      <c r="C32364">
        <v>0.93829434</v>
      </c>
      <c r="D32364" t="s">
        <v>85706</v>
      </c>
      <c r="E32364" t="s">
        <v>85707</v>
      </c>
      <c r="F32364" t="s">
        <v>886</v>
      </c>
      <c r="G32364" t="s">
        <v>35666</v>
      </c>
    </row>
    <row r="32365" spans="1:7" x14ac:dyDescent="0.2">
      <c r="A32365">
        <v>1284</v>
      </c>
      <c r="B32365">
        <v>0.98929999999999996</v>
      </c>
      <c r="C32365">
        <v>0.93830396999999999</v>
      </c>
      <c r="D32365" t="s">
        <v>85708</v>
      </c>
      <c r="E32365" t="s">
        <v>85709</v>
      </c>
      <c r="F32365" t="s">
        <v>886</v>
      </c>
    </row>
    <row r="32366" spans="1:7" x14ac:dyDescent="0.2">
      <c r="A32366">
        <v>10707</v>
      </c>
      <c r="B32366">
        <v>0.98929999999999996</v>
      </c>
      <c r="C32366">
        <v>0.93831816000000001</v>
      </c>
      <c r="D32366" t="s">
        <v>85710</v>
      </c>
      <c r="E32366" t="s">
        <v>85711</v>
      </c>
      <c r="F32366" t="s">
        <v>886</v>
      </c>
      <c r="G32366" t="s">
        <v>49614</v>
      </c>
    </row>
    <row r="32367" spans="1:7" x14ac:dyDescent="0.2">
      <c r="A32367">
        <v>45154</v>
      </c>
      <c r="B32367">
        <v>0.98929999999999996</v>
      </c>
      <c r="C32367">
        <v>0.93835712999999998</v>
      </c>
      <c r="D32367" t="s">
        <v>85712</v>
      </c>
      <c r="E32367" t="s">
        <v>85713</v>
      </c>
      <c r="F32367" t="s">
        <v>886</v>
      </c>
      <c r="G32367" t="s">
        <v>79678</v>
      </c>
    </row>
    <row r="32368" spans="1:7" x14ac:dyDescent="0.2">
      <c r="A32368">
        <v>21820</v>
      </c>
      <c r="B32368">
        <v>0.98929999999999996</v>
      </c>
      <c r="C32368">
        <v>0.93840171999999999</v>
      </c>
      <c r="D32368" t="s">
        <v>85714</v>
      </c>
      <c r="E32368" t="s">
        <v>85715</v>
      </c>
      <c r="F32368" t="s">
        <v>886</v>
      </c>
      <c r="G32368" t="s">
        <v>85716</v>
      </c>
    </row>
    <row r="32369" spans="1:7" x14ac:dyDescent="0.2">
      <c r="A32369">
        <v>2518</v>
      </c>
      <c r="B32369">
        <v>0.98929999999999996</v>
      </c>
      <c r="C32369">
        <v>0.93840332000000004</v>
      </c>
      <c r="D32369" t="s">
        <v>85717</v>
      </c>
      <c r="E32369" t="s">
        <v>85718</v>
      </c>
      <c r="F32369" t="s">
        <v>886</v>
      </c>
      <c r="G32369" t="s">
        <v>49356</v>
      </c>
    </row>
    <row r="32370" spans="1:7" x14ac:dyDescent="0.2">
      <c r="A32370">
        <v>11711</v>
      </c>
      <c r="B32370">
        <v>0.98929999999999996</v>
      </c>
      <c r="C32370">
        <v>0.93840471999999997</v>
      </c>
      <c r="D32370" t="s">
        <v>85719</v>
      </c>
      <c r="E32370" t="s">
        <v>85720</v>
      </c>
      <c r="F32370" t="s">
        <v>886</v>
      </c>
      <c r="G32370" t="s">
        <v>85721</v>
      </c>
    </row>
    <row r="32371" spans="1:7" x14ac:dyDescent="0.2">
      <c r="A32371">
        <v>19984</v>
      </c>
      <c r="B32371">
        <v>0.98929999999999996</v>
      </c>
      <c r="C32371">
        <v>0.93847568000000003</v>
      </c>
      <c r="D32371" t="s">
        <v>85722</v>
      </c>
      <c r="E32371" t="s">
        <v>85723</v>
      </c>
      <c r="F32371" t="s">
        <v>886</v>
      </c>
      <c r="G32371" t="s">
        <v>48565</v>
      </c>
    </row>
    <row r="32372" spans="1:7" x14ac:dyDescent="0.2">
      <c r="A32372">
        <v>30418</v>
      </c>
      <c r="B32372">
        <v>0.98929999999999996</v>
      </c>
      <c r="C32372">
        <v>0.93848505000000004</v>
      </c>
      <c r="D32372" t="s">
        <v>85724</v>
      </c>
      <c r="E32372" t="s">
        <v>85725</v>
      </c>
      <c r="F32372" t="s">
        <v>886</v>
      </c>
      <c r="G32372" t="s">
        <v>85726</v>
      </c>
    </row>
    <row r="32373" spans="1:7" x14ac:dyDescent="0.2">
      <c r="A32373">
        <v>1852</v>
      </c>
      <c r="B32373">
        <v>0.98929999999999996</v>
      </c>
      <c r="C32373">
        <v>0.93852669</v>
      </c>
      <c r="D32373" t="s">
        <v>85727</v>
      </c>
      <c r="E32373" t="s">
        <v>85728</v>
      </c>
      <c r="F32373" t="s">
        <v>886</v>
      </c>
      <c r="G32373" t="s">
        <v>85729</v>
      </c>
    </row>
    <row r="32374" spans="1:7" x14ac:dyDescent="0.2">
      <c r="A32374">
        <v>14955</v>
      </c>
      <c r="B32374">
        <v>0.98929999999999996</v>
      </c>
      <c r="C32374">
        <v>0.93855164000000002</v>
      </c>
      <c r="D32374" t="s">
        <v>85730</v>
      </c>
      <c r="E32374" t="s">
        <v>85731</v>
      </c>
      <c r="F32374" t="s">
        <v>886</v>
      </c>
      <c r="G32374" t="s">
        <v>85732</v>
      </c>
    </row>
    <row r="32375" spans="1:7" x14ac:dyDescent="0.2">
      <c r="A32375">
        <v>13113</v>
      </c>
      <c r="B32375">
        <v>0.98929999999999996</v>
      </c>
      <c r="C32375">
        <v>0.93859289000000001</v>
      </c>
      <c r="D32375" t="s">
        <v>85733</v>
      </c>
      <c r="E32375" t="s">
        <v>85734</v>
      </c>
      <c r="F32375" t="s">
        <v>886</v>
      </c>
      <c r="G32375" t="s">
        <v>85735</v>
      </c>
    </row>
    <row r="32376" spans="1:7" x14ac:dyDescent="0.2">
      <c r="A32376">
        <v>20920</v>
      </c>
      <c r="B32376">
        <v>0.98929999999999996</v>
      </c>
      <c r="C32376">
        <v>0.93860045999999997</v>
      </c>
      <c r="D32376" t="s">
        <v>85736</v>
      </c>
      <c r="E32376" t="s">
        <v>85737</v>
      </c>
      <c r="F32376" t="s">
        <v>886</v>
      </c>
      <c r="G32376" t="s">
        <v>85738</v>
      </c>
    </row>
    <row r="32377" spans="1:7" x14ac:dyDescent="0.2">
      <c r="A32377">
        <v>36166</v>
      </c>
      <c r="B32377">
        <v>0.98929999999999996</v>
      </c>
      <c r="C32377">
        <v>0.93860281000000001</v>
      </c>
      <c r="D32377" t="s">
        <v>85739</v>
      </c>
      <c r="E32377" t="s">
        <v>85740</v>
      </c>
      <c r="F32377" t="s">
        <v>886</v>
      </c>
      <c r="G32377" t="s">
        <v>27422</v>
      </c>
    </row>
    <row r="32378" spans="1:7" x14ac:dyDescent="0.2">
      <c r="A32378">
        <v>10164</v>
      </c>
      <c r="B32378">
        <v>0.98929999999999996</v>
      </c>
      <c r="C32378">
        <v>0.93861775999999997</v>
      </c>
      <c r="D32378" t="s">
        <v>85741</v>
      </c>
      <c r="E32378" t="s">
        <v>85742</v>
      </c>
      <c r="F32378" t="s">
        <v>886</v>
      </c>
      <c r="G32378" t="s">
        <v>85743</v>
      </c>
    </row>
    <row r="32379" spans="1:7" x14ac:dyDescent="0.2">
      <c r="A32379">
        <v>24520</v>
      </c>
      <c r="B32379">
        <v>0.98929999999999996</v>
      </c>
      <c r="C32379">
        <v>0.93864566000000005</v>
      </c>
      <c r="D32379" t="s">
        <v>85744</v>
      </c>
      <c r="E32379" t="s">
        <v>85745</v>
      </c>
      <c r="F32379" t="s">
        <v>886</v>
      </c>
      <c r="G32379" t="s">
        <v>69406</v>
      </c>
    </row>
    <row r="32380" spans="1:7" x14ac:dyDescent="0.2">
      <c r="A32380">
        <v>12428</v>
      </c>
      <c r="B32380">
        <v>0.98929999999999996</v>
      </c>
      <c r="C32380">
        <v>0.93865144</v>
      </c>
      <c r="D32380" t="s">
        <v>85746</v>
      </c>
      <c r="E32380" t="s">
        <v>85747</v>
      </c>
      <c r="F32380" t="s">
        <v>886</v>
      </c>
      <c r="G32380" t="s">
        <v>15712</v>
      </c>
    </row>
    <row r="32381" spans="1:7" x14ac:dyDescent="0.2">
      <c r="A32381">
        <v>16539</v>
      </c>
      <c r="B32381">
        <v>0.98929999999999996</v>
      </c>
      <c r="C32381">
        <v>0.93867765999999997</v>
      </c>
      <c r="D32381" t="s">
        <v>85748</v>
      </c>
      <c r="E32381" t="s">
        <v>85749</v>
      </c>
      <c r="F32381" t="s">
        <v>886</v>
      </c>
      <c r="G32381" t="s">
        <v>56112</v>
      </c>
    </row>
    <row r="32382" spans="1:7" x14ac:dyDescent="0.2">
      <c r="A32382">
        <v>30756</v>
      </c>
      <c r="B32382">
        <v>0.98929999999999996</v>
      </c>
      <c r="C32382">
        <v>0.93869042000000003</v>
      </c>
      <c r="D32382" t="s">
        <v>85750</v>
      </c>
      <c r="E32382" t="s">
        <v>85751</v>
      </c>
      <c r="F32382" t="s">
        <v>886</v>
      </c>
      <c r="G32382" t="s">
        <v>298</v>
      </c>
    </row>
    <row r="32383" spans="1:7" x14ac:dyDescent="0.2">
      <c r="A32383">
        <v>9764</v>
      </c>
      <c r="B32383">
        <v>0.98929999999999996</v>
      </c>
      <c r="C32383">
        <v>0.93869581999999996</v>
      </c>
      <c r="D32383" t="s">
        <v>85752</v>
      </c>
      <c r="E32383" t="s">
        <v>85753</v>
      </c>
      <c r="F32383" t="s">
        <v>886</v>
      </c>
      <c r="G32383" t="s">
        <v>53635</v>
      </c>
    </row>
    <row r="32384" spans="1:7" x14ac:dyDescent="0.2">
      <c r="A32384">
        <v>31725</v>
      </c>
      <c r="B32384">
        <v>0.98929999999999996</v>
      </c>
      <c r="C32384">
        <v>0.9387373</v>
      </c>
      <c r="D32384" t="s">
        <v>85754</v>
      </c>
      <c r="E32384" t="s">
        <v>85755</v>
      </c>
      <c r="F32384" t="s">
        <v>886</v>
      </c>
      <c r="G32384" t="s">
        <v>85756</v>
      </c>
    </row>
    <row r="32385" spans="1:7" x14ac:dyDescent="0.2">
      <c r="A32385">
        <v>5642</v>
      </c>
      <c r="B32385">
        <v>0.98929999999999996</v>
      </c>
      <c r="C32385">
        <v>0.93876042000000004</v>
      </c>
      <c r="D32385" t="s">
        <v>85757</v>
      </c>
      <c r="E32385" t="s">
        <v>85758</v>
      </c>
      <c r="F32385" t="s">
        <v>886</v>
      </c>
      <c r="G32385" t="s">
        <v>34301</v>
      </c>
    </row>
    <row r="32386" spans="1:7" x14ac:dyDescent="0.2">
      <c r="A32386">
        <v>32585</v>
      </c>
      <c r="B32386">
        <v>0.98929999999999996</v>
      </c>
      <c r="C32386">
        <v>0.93877568</v>
      </c>
      <c r="D32386" t="s">
        <v>85759</v>
      </c>
      <c r="E32386" t="s">
        <v>85760</v>
      </c>
      <c r="F32386" t="s">
        <v>886</v>
      </c>
      <c r="G32386" t="s">
        <v>23604</v>
      </c>
    </row>
    <row r="32387" spans="1:7" x14ac:dyDescent="0.2">
      <c r="A32387">
        <v>17644</v>
      </c>
      <c r="B32387">
        <v>0.98929999999999996</v>
      </c>
      <c r="C32387">
        <v>0.93879234</v>
      </c>
      <c r="D32387" t="s">
        <v>85761</v>
      </c>
      <c r="E32387" t="s">
        <v>85762</v>
      </c>
      <c r="F32387" t="s">
        <v>886</v>
      </c>
    </row>
    <row r="32388" spans="1:7" x14ac:dyDescent="0.2">
      <c r="A32388">
        <v>11053</v>
      </c>
      <c r="B32388">
        <v>0.98929999999999996</v>
      </c>
      <c r="C32388">
        <v>0.93884984999999999</v>
      </c>
      <c r="D32388" t="s">
        <v>85763</v>
      </c>
      <c r="E32388" t="s">
        <v>85764</v>
      </c>
      <c r="F32388" t="s">
        <v>886</v>
      </c>
    </row>
    <row r="32389" spans="1:7" x14ac:dyDescent="0.2">
      <c r="A32389">
        <v>41315</v>
      </c>
      <c r="B32389">
        <v>0.98939999999999995</v>
      </c>
      <c r="C32389">
        <v>0.93896113999999997</v>
      </c>
      <c r="D32389" t="s">
        <v>85765</v>
      </c>
      <c r="E32389" t="s">
        <v>85766</v>
      </c>
      <c r="F32389" t="s">
        <v>886</v>
      </c>
      <c r="G32389" t="s">
        <v>23115</v>
      </c>
    </row>
    <row r="32390" spans="1:7" x14ac:dyDescent="0.2">
      <c r="A32390">
        <v>9339</v>
      </c>
      <c r="B32390">
        <v>0.98939999999999995</v>
      </c>
      <c r="C32390">
        <v>0.93901699000000005</v>
      </c>
      <c r="D32390" t="s">
        <v>85767</v>
      </c>
      <c r="E32390" t="s">
        <v>85768</v>
      </c>
      <c r="F32390" t="s">
        <v>886</v>
      </c>
      <c r="G32390" t="s">
        <v>28752</v>
      </c>
    </row>
    <row r="32391" spans="1:7" x14ac:dyDescent="0.2">
      <c r="A32391">
        <v>38002</v>
      </c>
      <c r="B32391">
        <v>0.98950000000000005</v>
      </c>
      <c r="C32391">
        <v>0.93911796999999997</v>
      </c>
      <c r="D32391" t="s">
        <v>85769</v>
      </c>
      <c r="E32391" t="s">
        <v>85770</v>
      </c>
      <c r="F32391" t="s">
        <v>886</v>
      </c>
      <c r="G32391" t="s">
        <v>84005</v>
      </c>
    </row>
    <row r="32392" spans="1:7" x14ac:dyDescent="0.2">
      <c r="A32392">
        <v>1179</v>
      </c>
      <c r="B32392">
        <v>0.98950000000000005</v>
      </c>
      <c r="C32392">
        <v>0.93912041999999996</v>
      </c>
      <c r="D32392" t="s">
        <v>85771</v>
      </c>
      <c r="E32392" t="s">
        <v>85772</v>
      </c>
      <c r="F32392" t="s">
        <v>886</v>
      </c>
      <c r="G32392" t="s">
        <v>26475</v>
      </c>
    </row>
    <row r="32393" spans="1:7" x14ac:dyDescent="0.2">
      <c r="A32393">
        <v>41214</v>
      </c>
      <c r="B32393">
        <v>0.98950000000000005</v>
      </c>
      <c r="C32393">
        <v>0.93918515000000002</v>
      </c>
      <c r="D32393" t="s">
        <v>85773</v>
      </c>
      <c r="E32393" t="s">
        <v>85774</v>
      </c>
      <c r="F32393" t="s">
        <v>886</v>
      </c>
      <c r="G32393" t="s">
        <v>19937</v>
      </c>
    </row>
    <row r="32394" spans="1:7" x14ac:dyDescent="0.2">
      <c r="A32394">
        <v>39630</v>
      </c>
      <c r="B32394">
        <v>0.98960000000000004</v>
      </c>
      <c r="C32394">
        <v>0.93935292999999997</v>
      </c>
      <c r="D32394" t="s">
        <v>85775</v>
      </c>
      <c r="E32394" t="s">
        <v>85776</v>
      </c>
      <c r="F32394" t="s">
        <v>886</v>
      </c>
      <c r="G32394" t="s">
        <v>85777</v>
      </c>
    </row>
    <row r="32395" spans="1:7" x14ac:dyDescent="0.2">
      <c r="A32395">
        <v>20872</v>
      </c>
      <c r="B32395">
        <v>0.98970000000000002</v>
      </c>
      <c r="C32395">
        <v>0.93944643000000005</v>
      </c>
      <c r="D32395" t="s">
        <v>85778</v>
      </c>
      <c r="E32395" t="s">
        <v>85779</v>
      </c>
      <c r="F32395" t="s">
        <v>886</v>
      </c>
      <c r="G32395" t="s">
        <v>46829</v>
      </c>
    </row>
    <row r="32396" spans="1:7" x14ac:dyDescent="0.2">
      <c r="A32396">
        <v>17966</v>
      </c>
      <c r="B32396">
        <v>0.98970000000000002</v>
      </c>
      <c r="C32396">
        <v>0.93944643999999999</v>
      </c>
      <c r="D32396" t="s">
        <v>85780</v>
      </c>
      <c r="E32396" t="s">
        <v>85781</v>
      </c>
      <c r="F32396" t="s">
        <v>886</v>
      </c>
    </row>
    <row r="32397" spans="1:7" x14ac:dyDescent="0.2">
      <c r="A32397">
        <v>13915</v>
      </c>
      <c r="B32397">
        <v>0.98970000000000002</v>
      </c>
      <c r="C32397">
        <v>0.93949813999999998</v>
      </c>
      <c r="D32397" t="s">
        <v>85782</v>
      </c>
      <c r="E32397" t="s">
        <v>85783</v>
      </c>
      <c r="F32397" t="s">
        <v>886</v>
      </c>
      <c r="G32397" t="s">
        <v>85784</v>
      </c>
    </row>
    <row r="32398" spans="1:7" x14ac:dyDescent="0.2">
      <c r="A32398">
        <v>6072</v>
      </c>
      <c r="B32398">
        <v>0.98970000000000002</v>
      </c>
      <c r="C32398">
        <v>0.93950655000000005</v>
      </c>
      <c r="D32398" t="s">
        <v>85785</v>
      </c>
      <c r="E32398" t="s">
        <v>85786</v>
      </c>
      <c r="F32398" t="s">
        <v>886</v>
      </c>
      <c r="G32398" t="s">
        <v>712</v>
      </c>
    </row>
    <row r="32399" spans="1:7" x14ac:dyDescent="0.2">
      <c r="A32399">
        <v>22049</v>
      </c>
      <c r="B32399">
        <v>0.98970000000000002</v>
      </c>
      <c r="C32399">
        <v>0.93958260999999998</v>
      </c>
      <c r="D32399" t="s">
        <v>85787</v>
      </c>
      <c r="E32399" t="s">
        <v>85788</v>
      </c>
      <c r="F32399" t="s">
        <v>886</v>
      </c>
      <c r="G32399" t="s">
        <v>85789</v>
      </c>
    </row>
    <row r="32400" spans="1:7" x14ac:dyDescent="0.2">
      <c r="A32400">
        <v>42994</v>
      </c>
      <c r="B32400">
        <v>0.98970000000000002</v>
      </c>
      <c r="C32400">
        <v>0.93958673999999998</v>
      </c>
      <c r="D32400" t="s">
        <v>85790</v>
      </c>
      <c r="E32400" t="s">
        <v>85791</v>
      </c>
      <c r="F32400" t="s">
        <v>886</v>
      </c>
      <c r="G32400" t="s">
        <v>68438</v>
      </c>
    </row>
    <row r="32401" spans="1:7" x14ac:dyDescent="0.2">
      <c r="A32401">
        <v>34743</v>
      </c>
      <c r="B32401">
        <v>0.98970000000000002</v>
      </c>
      <c r="C32401">
        <v>0.9395985</v>
      </c>
      <c r="D32401" t="s">
        <v>85792</v>
      </c>
      <c r="E32401" t="s">
        <v>85793</v>
      </c>
      <c r="F32401" t="s">
        <v>886</v>
      </c>
      <c r="G32401" t="s">
        <v>85794</v>
      </c>
    </row>
    <row r="32402" spans="1:7" x14ac:dyDescent="0.2">
      <c r="A32402">
        <v>27010</v>
      </c>
      <c r="B32402">
        <v>0.98970000000000002</v>
      </c>
      <c r="C32402">
        <v>0.93961030000000001</v>
      </c>
      <c r="D32402" t="s">
        <v>85795</v>
      </c>
      <c r="E32402" t="s">
        <v>85796</v>
      </c>
      <c r="F32402" t="s">
        <v>886</v>
      </c>
      <c r="G32402" t="s">
        <v>61654</v>
      </c>
    </row>
    <row r="32403" spans="1:7" x14ac:dyDescent="0.2">
      <c r="A32403">
        <v>13548</v>
      </c>
      <c r="B32403">
        <v>0.98970000000000002</v>
      </c>
      <c r="C32403">
        <v>0.93973867</v>
      </c>
      <c r="D32403" t="s">
        <v>85797</v>
      </c>
      <c r="E32403" t="s">
        <v>85798</v>
      </c>
      <c r="F32403" t="s">
        <v>886</v>
      </c>
      <c r="G32403" t="s">
        <v>85799</v>
      </c>
    </row>
    <row r="32404" spans="1:7" x14ac:dyDescent="0.2">
      <c r="A32404">
        <v>34715</v>
      </c>
      <c r="B32404">
        <v>0.98970000000000002</v>
      </c>
      <c r="C32404">
        <v>0.93974091000000004</v>
      </c>
      <c r="D32404" t="s">
        <v>85800</v>
      </c>
      <c r="E32404" t="s">
        <v>85801</v>
      </c>
      <c r="F32404" t="s">
        <v>886</v>
      </c>
      <c r="G32404" t="s">
        <v>85802</v>
      </c>
    </row>
    <row r="32405" spans="1:7" x14ac:dyDescent="0.2">
      <c r="A32405">
        <v>21882</v>
      </c>
      <c r="B32405">
        <v>0.98970000000000002</v>
      </c>
      <c r="C32405">
        <v>0.93974948000000003</v>
      </c>
      <c r="D32405" t="s">
        <v>85803</v>
      </c>
      <c r="E32405" t="s">
        <v>85804</v>
      </c>
      <c r="F32405" t="s">
        <v>886</v>
      </c>
      <c r="G32405" t="s">
        <v>85805</v>
      </c>
    </row>
    <row r="32406" spans="1:7" x14ac:dyDescent="0.2">
      <c r="A32406">
        <v>25434</v>
      </c>
      <c r="B32406">
        <v>0.98970000000000002</v>
      </c>
      <c r="C32406">
        <v>0.93980578999999997</v>
      </c>
      <c r="D32406" t="s">
        <v>85806</v>
      </c>
      <c r="E32406" t="s">
        <v>85807</v>
      </c>
      <c r="F32406" t="s">
        <v>886</v>
      </c>
    </row>
    <row r="32407" spans="1:7" x14ac:dyDescent="0.2">
      <c r="A32407">
        <v>25373</v>
      </c>
      <c r="B32407">
        <v>0.98970000000000002</v>
      </c>
      <c r="C32407">
        <v>0.93983351000000004</v>
      </c>
      <c r="D32407" t="s">
        <v>85808</v>
      </c>
      <c r="E32407" t="s">
        <v>85809</v>
      </c>
      <c r="F32407" t="s">
        <v>886</v>
      </c>
      <c r="G32407" t="s">
        <v>43337</v>
      </c>
    </row>
    <row r="32408" spans="1:7" x14ac:dyDescent="0.2">
      <c r="A32408">
        <v>27017</v>
      </c>
      <c r="B32408">
        <v>0.98970000000000002</v>
      </c>
      <c r="C32408">
        <v>0.93983938</v>
      </c>
      <c r="D32408" t="s">
        <v>85810</v>
      </c>
      <c r="E32408" t="s">
        <v>85811</v>
      </c>
      <c r="F32408" t="s">
        <v>886</v>
      </c>
      <c r="G32408" t="s">
        <v>85812</v>
      </c>
    </row>
    <row r="32409" spans="1:7" x14ac:dyDescent="0.2">
      <c r="A32409">
        <v>40035</v>
      </c>
      <c r="B32409">
        <v>0.98970000000000002</v>
      </c>
      <c r="C32409">
        <v>0.93986707999999997</v>
      </c>
      <c r="D32409" t="s">
        <v>85813</v>
      </c>
      <c r="E32409" t="s">
        <v>85814</v>
      </c>
      <c r="F32409" t="s">
        <v>886</v>
      </c>
    </row>
    <row r="32410" spans="1:7" x14ac:dyDescent="0.2">
      <c r="A32410">
        <v>561</v>
      </c>
      <c r="B32410">
        <v>0.98970000000000002</v>
      </c>
      <c r="C32410">
        <v>0.93992348000000003</v>
      </c>
      <c r="D32410" t="s">
        <v>85815</v>
      </c>
      <c r="E32410" t="s">
        <v>85816</v>
      </c>
      <c r="F32410" t="s">
        <v>886</v>
      </c>
    </row>
    <row r="32411" spans="1:7" x14ac:dyDescent="0.2">
      <c r="A32411">
        <v>18632</v>
      </c>
      <c r="B32411">
        <v>0.98970000000000002</v>
      </c>
      <c r="C32411">
        <v>0.93993185999999995</v>
      </c>
      <c r="D32411" t="s">
        <v>85817</v>
      </c>
      <c r="E32411" t="s">
        <v>85818</v>
      </c>
      <c r="F32411" t="s">
        <v>886</v>
      </c>
    </row>
    <row r="32412" spans="1:7" x14ac:dyDescent="0.2">
      <c r="A32412">
        <v>18742</v>
      </c>
      <c r="B32412">
        <v>0.98980000000000001</v>
      </c>
      <c r="C32412">
        <v>0.94001858999999999</v>
      </c>
      <c r="D32412" t="s">
        <v>85819</v>
      </c>
      <c r="E32412" t="s">
        <v>85820</v>
      </c>
      <c r="F32412" t="s">
        <v>886</v>
      </c>
    </row>
    <row r="32413" spans="1:7" x14ac:dyDescent="0.2">
      <c r="A32413">
        <v>15564</v>
      </c>
      <c r="B32413">
        <v>0.98980000000000001</v>
      </c>
      <c r="C32413">
        <v>0.94007671000000004</v>
      </c>
      <c r="D32413" t="s">
        <v>85821</v>
      </c>
      <c r="E32413" t="s">
        <v>85822</v>
      </c>
      <c r="F32413" t="s">
        <v>886</v>
      </c>
      <c r="G32413" t="s">
        <v>85823</v>
      </c>
    </row>
    <row r="32414" spans="1:7" x14ac:dyDescent="0.2">
      <c r="A32414">
        <v>26692</v>
      </c>
      <c r="B32414">
        <v>0.98980000000000001</v>
      </c>
      <c r="C32414">
        <v>0.94007912000000005</v>
      </c>
      <c r="D32414" t="s">
        <v>85824</v>
      </c>
      <c r="E32414" t="s">
        <v>85825</v>
      </c>
      <c r="F32414" t="s">
        <v>886</v>
      </c>
    </row>
    <row r="32415" spans="1:7" x14ac:dyDescent="0.2">
      <c r="A32415">
        <v>26478</v>
      </c>
      <c r="B32415">
        <v>0.98980000000000001</v>
      </c>
      <c r="C32415">
        <v>0.94012691999999998</v>
      </c>
      <c r="D32415" t="s">
        <v>85826</v>
      </c>
      <c r="E32415" t="s">
        <v>85827</v>
      </c>
      <c r="F32415" t="s">
        <v>886</v>
      </c>
      <c r="G32415" t="s">
        <v>85828</v>
      </c>
    </row>
    <row r="32416" spans="1:7" x14ac:dyDescent="0.2">
      <c r="A32416">
        <v>14279</v>
      </c>
      <c r="B32416">
        <v>0.98980000000000001</v>
      </c>
      <c r="C32416">
        <v>0.94015062000000005</v>
      </c>
      <c r="D32416" t="s">
        <v>85829</v>
      </c>
      <c r="E32416" t="s">
        <v>85830</v>
      </c>
      <c r="F32416" t="s">
        <v>886</v>
      </c>
      <c r="G32416" t="s">
        <v>17112</v>
      </c>
    </row>
    <row r="32417" spans="1:7" x14ac:dyDescent="0.2">
      <c r="A32417">
        <v>25439</v>
      </c>
      <c r="B32417">
        <v>0.98980000000000001</v>
      </c>
      <c r="C32417">
        <v>0.94017532999999998</v>
      </c>
      <c r="D32417" t="s">
        <v>85831</v>
      </c>
      <c r="E32417" t="s">
        <v>85832</v>
      </c>
      <c r="F32417" t="s">
        <v>886</v>
      </c>
      <c r="G32417" t="s">
        <v>85833</v>
      </c>
    </row>
    <row r="32418" spans="1:7" x14ac:dyDescent="0.2">
      <c r="A32418">
        <v>24049</v>
      </c>
      <c r="B32418">
        <v>0.98980000000000001</v>
      </c>
      <c r="C32418">
        <v>0.94019180999999996</v>
      </c>
      <c r="D32418" t="s">
        <v>85834</v>
      </c>
      <c r="E32418" t="s">
        <v>85835</v>
      </c>
      <c r="F32418" t="s">
        <v>886</v>
      </c>
      <c r="G32418" t="s">
        <v>85836</v>
      </c>
    </row>
    <row r="32419" spans="1:7" x14ac:dyDescent="0.2">
      <c r="A32419">
        <v>1145</v>
      </c>
      <c r="B32419">
        <v>0.98980000000000001</v>
      </c>
      <c r="C32419">
        <v>0.94025192999999996</v>
      </c>
      <c r="D32419" t="s">
        <v>85837</v>
      </c>
      <c r="E32419" t="s">
        <v>85838</v>
      </c>
      <c r="F32419" t="s">
        <v>886</v>
      </c>
      <c r="G32419" t="s">
        <v>57739</v>
      </c>
    </row>
    <row r="32420" spans="1:7" x14ac:dyDescent="0.2">
      <c r="A32420">
        <v>38428</v>
      </c>
      <c r="B32420">
        <v>0.98980000000000001</v>
      </c>
      <c r="C32420">
        <v>0.94031973999999996</v>
      </c>
      <c r="D32420" t="s">
        <v>85839</v>
      </c>
      <c r="E32420" t="s">
        <v>85840</v>
      </c>
      <c r="F32420" t="s">
        <v>886</v>
      </c>
      <c r="G32420" t="s">
        <v>66636</v>
      </c>
    </row>
    <row r="32421" spans="1:7" x14ac:dyDescent="0.2">
      <c r="A32421">
        <v>10346</v>
      </c>
      <c r="B32421">
        <v>0.98980000000000001</v>
      </c>
      <c r="C32421">
        <v>0.94032000000000004</v>
      </c>
      <c r="D32421" t="s">
        <v>85841</v>
      </c>
      <c r="E32421" t="s">
        <v>85842</v>
      </c>
      <c r="F32421" t="s">
        <v>886</v>
      </c>
    </row>
    <row r="32422" spans="1:7" x14ac:dyDescent="0.2">
      <c r="A32422">
        <v>6438</v>
      </c>
      <c r="B32422">
        <v>0.98980000000000001</v>
      </c>
      <c r="C32422">
        <v>0.94037362000000002</v>
      </c>
      <c r="D32422" t="s">
        <v>85843</v>
      </c>
      <c r="E32422" t="s">
        <v>85844</v>
      </c>
      <c r="F32422" t="s">
        <v>886</v>
      </c>
      <c r="G32422" t="s">
        <v>85845</v>
      </c>
    </row>
    <row r="32423" spans="1:7" x14ac:dyDescent="0.2">
      <c r="A32423">
        <v>42470</v>
      </c>
      <c r="B32423">
        <v>0.98980000000000001</v>
      </c>
      <c r="C32423">
        <v>0.94037510000000002</v>
      </c>
      <c r="D32423" t="s">
        <v>85846</v>
      </c>
      <c r="E32423" t="s">
        <v>85847</v>
      </c>
      <c r="F32423" t="s">
        <v>886</v>
      </c>
      <c r="G32423" t="s">
        <v>85848</v>
      </c>
    </row>
    <row r="32424" spans="1:7" x14ac:dyDescent="0.2">
      <c r="A32424">
        <v>6794</v>
      </c>
      <c r="B32424">
        <v>0.98980000000000001</v>
      </c>
      <c r="C32424">
        <v>0.94042227</v>
      </c>
      <c r="D32424" t="s">
        <v>85849</v>
      </c>
      <c r="E32424" t="s">
        <v>85850</v>
      </c>
      <c r="F32424" t="s">
        <v>886</v>
      </c>
      <c r="G32424" t="s">
        <v>85851</v>
      </c>
    </row>
    <row r="32425" spans="1:7" x14ac:dyDescent="0.2">
      <c r="A32425">
        <v>7885</v>
      </c>
      <c r="B32425">
        <v>0.98980000000000001</v>
      </c>
      <c r="C32425">
        <v>0.94046607999999998</v>
      </c>
      <c r="D32425" t="s">
        <v>85852</v>
      </c>
      <c r="E32425" t="s">
        <v>85853</v>
      </c>
      <c r="F32425" t="s">
        <v>886</v>
      </c>
      <c r="G32425" t="s">
        <v>85854</v>
      </c>
    </row>
    <row r="32426" spans="1:7" x14ac:dyDescent="0.2">
      <c r="A32426">
        <v>12090</v>
      </c>
      <c r="B32426">
        <v>0.98980000000000001</v>
      </c>
      <c r="C32426">
        <v>0.94047294999999997</v>
      </c>
      <c r="D32426" t="s">
        <v>85855</v>
      </c>
      <c r="E32426" t="s">
        <v>85856</v>
      </c>
      <c r="F32426" t="s">
        <v>886</v>
      </c>
      <c r="G32426" t="s">
        <v>220</v>
      </c>
    </row>
    <row r="32427" spans="1:7" x14ac:dyDescent="0.2">
      <c r="A32427">
        <v>11782</v>
      </c>
      <c r="B32427">
        <v>0.9899</v>
      </c>
      <c r="C32427">
        <v>0.94057548000000002</v>
      </c>
      <c r="D32427" t="s">
        <v>85857</v>
      </c>
      <c r="E32427" t="s">
        <v>85858</v>
      </c>
      <c r="F32427" t="s">
        <v>886</v>
      </c>
    </row>
    <row r="32428" spans="1:7" x14ac:dyDescent="0.2">
      <c r="A32428">
        <v>1546</v>
      </c>
      <c r="B32428">
        <v>0.9899</v>
      </c>
      <c r="C32428">
        <v>0.94059353999999995</v>
      </c>
      <c r="D32428" t="s">
        <v>85859</v>
      </c>
      <c r="E32428" t="s">
        <v>85860</v>
      </c>
      <c r="F32428" t="s">
        <v>886</v>
      </c>
      <c r="G32428" t="s">
        <v>85861</v>
      </c>
    </row>
    <row r="32429" spans="1:7" x14ac:dyDescent="0.2">
      <c r="A32429">
        <v>22951</v>
      </c>
      <c r="B32429">
        <v>0.99</v>
      </c>
      <c r="C32429">
        <v>0.94067668999999998</v>
      </c>
      <c r="D32429" t="s">
        <v>85862</v>
      </c>
      <c r="E32429" t="s">
        <v>85863</v>
      </c>
      <c r="F32429" t="s">
        <v>886</v>
      </c>
      <c r="G32429" t="s">
        <v>85864</v>
      </c>
    </row>
    <row r="32430" spans="1:7" x14ac:dyDescent="0.2">
      <c r="A32430">
        <v>28572</v>
      </c>
      <c r="B32430">
        <v>0.99</v>
      </c>
      <c r="C32430">
        <v>0.94075547000000004</v>
      </c>
      <c r="D32430" t="s">
        <v>85865</v>
      </c>
      <c r="E32430" t="s">
        <v>85866</v>
      </c>
      <c r="F32430" t="s">
        <v>886</v>
      </c>
      <c r="G32430" t="s">
        <v>85867</v>
      </c>
    </row>
    <row r="32431" spans="1:7" x14ac:dyDescent="0.2">
      <c r="A32431">
        <v>35287</v>
      </c>
      <c r="B32431">
        <v>0.99</v>
      </c>
      <c r="C32431">
        <v>0.94078965000000003</v>
      </c>
      <c r="D32431" t="s">
        <v>85868</v>
      </c>
      <c r="E32431" t="s">
        <v>85869</v>
      </c>
      <c r="F32431" t="s">
        <v>886</v>
      </c>
      <c r="G32431" t="s">
        <v>85870</v>
      </c>
    </row>
    <row r="32432" spans="1:7" x14ac:dyDescent="0.2">
      <c r="A32432">
        <v>17383</v>
      </c>
      <c r="B32432">
        <v>0.99</v>
      </c>
      <c r="C32432">
        <v>0.94079782000000001</v>
      </c>
      <c r="D32432" t="s">
        <v>85871</v>
      </c>
      <c r="E32432" t="s">
        <v>85872</v>
      </c>
      <c r="F32432" t="s">
        <v>886</v>
      </c>
      <c r="G32432" t="s">
        <v>85873</v>
      </c>
    </row>
    <row r="32433" spans="1:7" x14ac:dyDescent="0.2">
      <c r="A32433">
        <v>8838</v>
      </c>
      <c r="B32433">
        <v>0.99</v>
      </c>
      <c r="C32433">
        <v>0.94081185000000001</v>
      </c>
      <c r="D32433" t="s">
        <v>85874</v>
      </c>
      <c r="E32433" t="s">
        <v>85875</v>
      </c>
      <c r="F32433" t="s">
        <v>886</v>
      </c>
      <c r="G32433" t="s">
        <v>24613</v>
      </c>
    </row>
    <row r="32434" spans="1:7" x14ac:dyDescent="0.2">
      <c r="A32434">
        <v>4022</v>
      </c>
      <c r="B32434">
        <v>0.99</v>
      </c>
      <c r="C32434">
        <v>0.94081926999999999</v>
      </c>
      <c r="D32434" t="s">
        <v>85876</v>
      </c>
      <c r="E32434" t="s">
        <v>85877</v>
      </c>
    </row>
    <row r="32435" spans="1:7" x14ac:dyDescent="0.2">
      <c r="A32435">
        <v>25911</v>
      </c>
      <c r="B32435">
        <v>0.99</v>
      </c>
      <c r="C32435">
        <v>0.94085558000000002</v>
      </c>
      <c r="D32435" t="s">
        <v>85878</v>
      </c>
      <c r="E32435" t="s">
        <v>85879</v>
      </c>
      <c r="F32435" t="s">
        <v>886</v>
      </c>
      <c r="G32435" t="s">
        <v>85880</v>
      </c>
    </row>
    <row r="32436" spans="1:7" x14ac:dyDescent="0.2">
      <c r="A32436">
        <v>9441</v>
      </c>
      <c r="B32436">
        <v>0.99</v>
      </c>
      <c r="C32436">
        <v>0.94089252999999995</v>
      </c>
      <c r="D32436" t="s">
        <v>85881</v>
      </c>
      <c r="E32436" t="s">
        <v>85882</v>
      </c>
      <c r="F32436" t="s">
        <v>886</v>
      </c>
      <c r="G32436" t="s">
        <v>65024</v>
      </c>
    </row>
    <row r="32437" spans="1:7" x14ac:dyDescent="0.2">
      <c r="A32437">
        <v>8087</v>
      </c>
      <c r="B32437">
        <v>0.99</v>
      </c>
      <c r="C32437">
        <v>0.94093307999999998</v>
      </c>
      <c r="D32437" t="s">
        <v>85883</v>
      </c>
      <c r="E32437" t="s">
        <v>85884</v>
      </c>
      <c r="F32437" t="s">
        <v>886</v>
      </c>
      <c r="G32437" t="s">
        <v>1664</v>
      </c>
    </row>
    <row r="32438" spans="1:7" x14ac:dyDescent="0.2">
      <c r="A32438">
        <v>34922</v>
      </c>
      <c r="B32438">
        <v>0.99</v>
      </c>
      <c r="C32438">
        <v>0.94096796000000005</v>
      </c>
      <c r="D32438" t="s">
        <v>85885</v>
      </c>
      <c r="E32438" t="s">
        <v>85886</v>
      </c>
      <c r="F32438" t="s">
        <v>886</v>
      </c>
      <c r="G32438" t="s">
        <v>9663</v>
      </c>
    </row>
    <row r="32439" spans="1:7" x14ac:dyDescent="0.2">
      <c r="A32439">
        <v>34340</v>
      </c>
      <c r="B32439">
        <v>0.99</v>
      </c>
      <c r="C32439">
        <v>0.94103042000000003</v>
      </c>
      <c r="D32439" t="s">
        <v>85887</v>
      </c>
      <c r="E32439" t="s">
        <v>85888</v>
      </c>
      <c r="F32439" t="s">
        <v>886</v>
      </c>
      <c r="G32439" t="s">
        <v>85889</v>
      </c>
    </row>
    <row r="32440" spans="1:7" x14ac:dyDescent="0.2">
      <c r="A32440">
        <v>24233</v>
      </c>
      <c r="B32440">
        <v>0.99</v>
      </c>
      <c r="C32440">
        <v>0.94103605999999995</v>
      </c>
      <c r="D32440" t="s">
        <v>85890</v>
      </c>
      <c r="E32440" t="s">
        <v>85891</v>
      </c>
      <c r="F32440" t="s">
        <v>886</v>
      </c>
      <c r="G32440" t="s">
        <v>85892</v>
      </c>
    </row>
    <row r="32441" spans="1:7" x14ac:dyDescent="0.2">
      <c r="A32441">
        <v>40975</v>
      </c>
      <c r="B32441">
        <v>0.99</v>
      </c>
      <c r="C32441">
        <v>0.94107993000000001</v>
      </c>
      <c r="D32441" t="s">
        <v>85893</v>
      </c>
      <c r="E32441" t="s">
        <v>85894</v>
      </c>
      <c r="F32441" t="s">
        <v>886</v>
      </c>
    </row>
    <row r="32442" spans="1:7" x14ac:dyDescent="0.2">
      <c r="A32442">
        <v>8287</v>
      </c>
      <c r="B32442">
        <v>0.99</v>
      </c>
      <c r="C32442">
        <v>0.94109401999999998</v>
      </c>
      <c r="D32442" t="s">
        <v>85895</v>
      </c>
      <c r="E32442" t="s">
        <v>85896</v>
      </c>
      <c r="F32442" t="s">
        <v>886</v>
      </c>
      <c r="G32442" t="s">
        <v>29268</v>
      </c>
    </row>
    <row r="32443" spans="1:7" x14ac:dyDescent="0.2">
      <c r="A32443">
        <v>33797</v>
      </c>
      <c r="B32443">
        <v>0.99</v>
      </c>
      <c r="C32443">
        <v>0.94121434999999998</v>
      </c>
      <c r="D32443" t="s">
        <v>85897</v>
      </c>
      <c r="E32443" t="s">
        <v>85898</v>
      </c>
      <c r="F32443" t="s">
        <v>886</v>
      </c>
      <c r="G32443" t="s">
        <v>85899</v>
      </c>
    </row>
    <row r="32444" spans="1:7" x14ac:dyDescent="0.2">
      <c r="A32444">
        <v>15454</v>
      </c>
      <c r="B32444">
        <v>0.99</v>
      </c>
      <c r="C32444">
        <v>0.94121635000000003</v>
      </c>
      <c r="D32444" t="s">
        <v>85900</v>
      </c>
      <c r="E32444" t="s">
        <v>85901</v>
      </c>
      <c r="F32444" t="s">
        <v>886</v>
      </c>
      <c r="G32444" t="s">
        <v>85902</v>
      </c>
    </row>
    <row r="32445" spans="1:7" x14ac:dyDescent="0.2">
      <c r="A32445">
        <v>23626</v>
      </c>
      <c r="B32445">
        <v>0.99</v>
      </c>
      <c r="C32445">
        <v>0.94123551000000005</v>
      </c>
      <c r="D32445" t="s">
        <v>85903</v>
      </c>
      <c r="E32445" t="s">
        <v>85904</v>
      </c>
      <c r="F32445" t="s">
        <v>886</v>
      </c>
      <c r="G32445" t="s">
        <v>4423</v>
      </c>
    </row>
    <row r="32446" spans="1:7" x14ac:dyDescent="0.2">
      <c r="A32446">
        <v>4449</v>
      </c>
      <c r="B32446">
        <v>0.99</v>
      </c>
      <c r="C32446">
        <v>0.94124023999999995</v>
      </c>
      <c r="D32446" t="s">
        <v>85905</v>
      </c>
      <c r="E32446" t="s">
        <v>85906</v>
      </c>
      <c r="F32446" t="s">
        <v>886</v>
      </c>
      <c r="G32446" t="s">
        <v>85907</v>
      </c>
    </row>
    <row r="32447" spans="1:7" x14ac:dyDescent="0.2">
      <c r="A32447">
        <v>26901</v>
      </c>
      <c r="B32447">
        <v>0.99</v>
      </c>
      <c r="C32447">
        <v>0.94126564000000001</v>
      </c>
      <c r="D32447" t="s">
        <v>85908</v>
      </c>
      <c r="E32447" t="s">
        <v>85909</v>
      </c>
      <c r="F32447" t="s">
        <v>886</v>
      </c>
    </row>
    <row r="32448" spans="1:7" x14ac:dyDescent="0.2">
      <c r="A32448">
        <v>15380</v>
      </c>
      <c r="B32448">
        <v>0.99</v>
      </c>
      <c r="C32448">
        <v>0.94130696000000003</v>
      </c>
      <c r="D32448" t="s">
        <v>85910</v>
      </c>
      <c r="E32448" t="s">
        <v>85911</v>
      </c>
      <c r="F32448" t="s">
        <v>886</v>
      </c>
      <c r="G32448" t="s">
        <v>472</v>
      </c>
    </row>
    <row r="32449" spans="1:7" x14ac:dyDescent="0.2">
      <c r="A32449">
        <v>29798</v>
      </c>
      <c r="B32449">
        <v>0.99</v>
      </c>
      <c r="C32449">
        <v>0.94131545000000005</v>
      </c>
      <c r="D32449" t="s">
        <v>85912</v>
      </c>
      <c r="E32449" t="s">
        <v>85913</v>
      </c>
      <c r="F32449" t="s">
        <v>886</v>
      </c>
      <c r="G32449" t="s">
        <v>45445</v>
      </c>
    </row>
    <row r="32450" spans="1:7" x14ac:dyDescent="0.2">
      <c r="A32450">
        <v>20484</v>
      </c>
      <c r="B32450">
        <v>0.99</v>
      </c>
      <c r="C32450">
        <v>0.94131940000000003</v>
      </c>
      <c r="D32450" t="s">
        <v>85914</v>
      </c>
      <c r="E32450" t="s">
        <v>85915</v>
      </c>
      <c r="F32450" t="s">
        <v>886</v>
      </c>
      <c r="G32450" t="s">
        <v>3392</v>
      </c>
    </row>
    <row r="32451" spans="1:7" x14ac:dyDescent="0.2">
      <c r="A32451">
        <v>32568</v>
      </c>
      <c r="B32451">
        <v>0.99</v>
      </c>
      <c r="C32451">
        <v>0.94133783000000004</v>
      </c>
      <c r="D32451" t="s">
        <v>85916</v>
      </c>
      <c r="E32451" t="s">
        <v>85917</v>
      </c>
      <c r="F32451" t="s">
        <v>886</v>
      </c>
      <c r="G32451" t="s">
        <v>23248</v>
      </c>
    </row>
    <row r="32452" spans="1:7" x14ac:dyDescent="0.2">
      <c r="A32452">
        <v>39125</v>
      </c>
      <c r="B32452">
        <v>0.99</v>
      </c>
      <c r="C32452">
        <v>0.94137230000000005</v>
      </c>
      <c r="D32452" t="s">
        <v>85918</v>
      </c>
      <c r="E32452" t="s">
        <v>85919</v>
      </c>
      <c r="F32452" t="s">
        <v>886</v>
      </c>
      <c r="G32452" t="s">
        <v>85920</v>
      </c>
    </row>
    <row r="32453" spans="1:7" x14ac:dyDescent="0.2">
      <c r="A32453">
        <v>35226</v>
      </c>
      <c r="B32453">
        <v>0.99</v>
      </c>
      <c r="C32453">
        <v>0.94144101000000002</v>
      </c>
      <c r="D32453" t="s">
        <v>85921</v>
      </c>
      <c r="E32453" t="s">
        <v>85922</v>
      </c>
      <c r="F32453" t="s">
        <v>886</v>
      </c>
      <c r="G32453" t="s">
        <v>13958</v>
      </c>
    </row>
    <row r="32454" spans="1:7" x14ac:dyDescent="0.2">
      <c r="A32454">
        <v>20129</v>
      </c>
      <c r="B32454">
        <v>0.99009999999999998</v>
      </c>
      <c r="C32454">
        <v>0.94152922999999999</v>
      </c>
      <c r="D32454" t="s">
        <v>85923</v>
      </c>
      <c r="E32454" t="s">
        <v>85924</v>
      </c>
      <c r="F32454" t="s">
        <v>886</v>
      </c>
      <c r="G32454" t="s">
        <v>11783</v>
      </c>
    </row>
    <row r="32455" spans="1:7" x14ac:dyDescent="0.2">
      <c r="A32455">
        <v>44858</v>
      </c>
      <c r="B32455">
        <v>0.99009999999999998</v>
      </c>
      <c r="C32455">
        <v>0.94156426000000004</v>
      </c>
      <c r="D32455" t="s">
        <v>85925</v>
      </c>
      <c r="E32455" t="s">
        <v>85926</v>
      </c>
      <c r="F32455" t="s">
        <v>886</v>
      </c>
      <c r="G32455" t="s">
        <v>85927</v>
      </c>
    </row>
    <row r="32456" spans="1:7" x14ac:dyDescent="0.2">
      <c r="A32456">
        <v>34768</v>
      </c>
      <c r="B32456">
        <v>0.99009999999999998</v>
      </c>
      <c r="C32456">
        <v>0.94157796999999999</v>
      </c>
      <c r="D32456" t="s">
        <v>85928</v>
      </c>
      <c r="E32456" t="s">
        <v>85929</v>
      </c>
      <c r="F32456" t="s">
        <v>886</v>
      </c>
      <c r="G32456" t="s">
        <v>85930</v>
      </c>
    </row>
    <row r="32457" spans="1:7" x14ac:dyDescent="0.2">
      <c r="A32457">
        <v>25438</v>
      </c>
      <c r="B32457">
        <v>0.99009999999999998</v>
      </c>
      <c r="C32457">
        <v>0.94158931000000001</v>
      </c>
      <c r="D32457" t="s">
        <v>85931</v>
      </c>
      <c r="E32457" t="s">
        <v>85932</v>
      </c>
      <c r="F32457" t="s">
        <v>886</v>
      </c>
      <c r="G32457" t="s">
        <v>85933</v>
      </c>
    </row>
    <row r="32458" spans="1:7" x14ac:dyDescent="0.2">
      <c r="A32458">
        <v>14147</v>
      </c>
      <c r="B32458">
        <v>0.99009999999999998</v>
      </c>
      <c r="C32458">
        <v>0.94167023999999999</v>
      </c>
      <c r="D32458" t="s">
        <v>85934</v>
      </c>
      <c r="E32458" t="s">
        <v>85935</v>
      </c>
      <c r="F32458" t="s">
        <v>886</v>
      </c>
      <c r="G32458" t="s">
        <v>85936</v>
      </c>
    </row>
    <row r="32459" spans="1:7" x14ac:dyDescent="0.2">
      <c r="A32459">
        <v>7965</v>
      </c>
      <c r="B32459">
        <v>0.99009999999999998</v>
      </c>
      <c r="C32459">
        <v>0.94171189</v>
      </c>
      <c r="D32459" t="s">
        <v>85937</v>
      </c>
      <c r="E32459" t="s">
        <v>85938</v>
      </c>
      <c r="F32459" t="s">
        <v>886</v>
      </c>
      <c r="G32459" t="s">
        <v>70489</v>
      </c>
    </row>
    <row r="32460" spans="1:7" x14ac:dyDescent="0.2">
      <c r="A32460">
        <v>25147</v>
      </c>
      <c r="B32460">
        <v>0.99009999999999998</v>
      </c>
      <c r="C32460">
        <v>0.94173852999999996</v>
      </c>
      <c r="D32460" t="s">
        <v>85939</v>
      </c>
      <c r="E32460" t="s">
        <v>85940</v>
      </c>
      <c r="F32460" t="s">
        <v>886</v>
      </c>
      <c r="G32460" t="s">
        <v>85941</v>
      </c>
    </row>
    <row r="32461" spans="1:7" x14ac:dyDescent="0.2">
      <c r="A32461">
        <v>14263</v>
      </c>
      <c r="B32461">
        <v>0.99009999999999998</v>
      </c>
      <c r="C32461">
        <v>0.94177376000000002</v>
      </c>
      <c r="D32461" t="s">
        <v>85942</v>
      </c>
      <c r="E32461" t="s">
        <v>85943</v>
      </c>
      <c r="F32461" t="s">
        <v>886</v>
      </c>
      <c r="G32461" t="s">
        <v>37625</v>
      </c>
    </row>
    <row r="32462" spans="1:7" x14ac:dyDescent="0.2">
      <c r="A32462">
        <v>26982</v>
      </c>
      <c r="B32462">
        <v>0.99019999999999997</v>
      </c>
      <c r="C32462">
        <v>0.94182200999999999</v>
      </c>
      <c r="D32462" t="s">
        <v>85944</v>
      </c>
      <c r="E32462" t="s">
        <v>85945</v>
      </c>
      <c r="F32462" t="s">
        <v>886</v>
      </c>
      <c r="G32462" t="s">
        <v>85946</v>
      </c>
    </row>
    <row r="32463" spans="1:7" x14ac:dyDescent="0.2">
      <c r="A32463">
        <v>13306</v>
      </c>
      <c r="B32463">
        <v>0.99019999999999997</v>
      </c>
      <c r="C32463">
        <v>0.94189909999999999</v>
      </c>
      <c r="D32463" t="s">
        <v>85947</v>
      </c>
      <c r="E32463" t="s">
        <v>85948</v>
      </c>
      <c r="F32463" t="s">
        <v>886</v>
      </c>
    </row>
    <row r="32464" spans="1:7" x14ac:dyDescent="0.2">
      <c r="A32464">
        <v>8392</v>
      </c>
      <c r="B32464">
        <v>0.99019999999999997</v>
      </c>
      <c r="C32464">
        <v>0.94192204999999996</v>
      </c>
      <c r="D32464" t="s">
        <v>85949</v>
      </c>
      <c r="E32464" t="s">
        <v>85950</v>
      </c>
      <c r="F32464" t="s">
        <v>886</v>
      </c>
    </row>
    <row r="32465" spans="1:7" x14ac:dyDescent="0.2">
      <c r="A32465">
        <v>37838</v>
      </c>
      <c r="B32465">
        <v>0.99019999999999997</v>
      </c>
      <c r="C32465">
        <v>0.94192929000000003</v>
      </c>
      <c r="D32465" t="s">
        <v>85951</v>
      </c>
      <c r="E32465" t="s">
        <v>85952</v>
      </c>
      <c r="F32465" t="s">
        <v>886</v>
      </c>
      <c r="G32465" t="s">
        <v>63202</v>
      </c>
    </row>
    <row r="32466" spans="1:7" x14ac:dyDescent="0.2">
      <c r="A32466">
        <v>24591</v>
      </c>
      <c r="B32466">
        <v>0.99019999999999997</v>
      </c>
      <c r="C32466">
        <v>0.94204962000000003</v>
      </c>
      <c r="D32466" t="s">
        <v>85953</v>
      </c>
      <c r="E32466" t="s">
        <v>85954</v>
      </c>
      <c r="F32466" t="s">
        <v>886</v>
      </c>
      <c r="G32466" t="s">
        <v>85955</v>
      </c>
    </row>
    <row r="32467" spans="1:7" x14ac:dyDescent="0.2">
      <c r="A32467">
        <v>16432</v>
      </c>
      <c r="B32467">
        <v>0.99019999999999997</v>
      </c>
      <c r="C32467">
        <v>0.94216034999999998</v>
      </c>
      <c r="D32467" t="s">
        <v>85956</v>
      </c>
      <c r="E32467" t="s">
        <v>85957</v>
      </c>
      <c r="F32467" t="s">
        <v>886</v>
      </c>
      <c r="G32467" t="s">
        <v>32790</v>
      </c>
    </row>
    <row r="32468" spans="1:7" x14ac:dyDescent="0.2">
      <c r="A32468">
        <v>20427</v>
      </c>
      <c r="B32468">
        <v>0.99019999999999997</v>
      </c>
      <c r="C32468">
        <v>0.94216946000000001</v>
      </c>
      <c r="D32468" t="s">
        <v>85958</v>
      </c>
      <c r="E32468" t="s">
        <v>85959</v>
      </c>
      <c r="F32468" t="s">
        <v>886</v>
      </c>
      <c r="G32468" t="s">
        <v>85960</v>
      </c>
    </row>
    <row r="32469" spans="1:7" x14ac:dyDescent="0.2">
      <c r="A32469">
        <v>42900</v>
      </c>
      <c r="B32469">
        <v>0.99019999999999997</v>
      </c>
      <c r="C32469">
        <v>0.94218524000000003</v>
      </c>
      <c r="D32469" t="s">
        <v>85961</v>
      </c>
      <c r="E32469" t="s">
        <v>85962</v>
      </c>
      <c r="F32469" t="s">
        <v>886</v>
      </c>
      <c r="G32469" t="s">
        <v>85963</v>
      </c>
    </row>
    <row r="32470" spans="1:7" x14ac:dyDescent="0.2">
      <c r="A32470">
        <v>22887</v>
      </c>
      <c r="B32470">
        <v>0.99019999999999997</v>
      </c>
      <c r="C32470">
        <v>0.94220996000000001</v>
      </c>
      <c r="D32470" t="s">
        <v>85964</v>
      </c>
      <c r="E32470" t="s">
        <v>85965</v>
      </c>
      <c r="F32470" t="s">
        <v>886</v>
      </c>
      <c r="G32470" t="s">
        <v>85966</v>
      </c>
    </row>
    <row r="32471" spans="1:7" x14ac:dyDescent="0.2">
      <c r="A32471">
        <v>36658</v>
      </c>
      <c r="B32471">
        <v>0.99019999999999997</v>
      </c>
      <c r="C32471">
        <v>0.94222050999999996</v>
      </c>
      <c r="D32471" t="s">
        <v>85967</v>
      </c>
      <c r="E32471" t="s">
        <v>85968</v>
      </c>
      <c r="F32471" t="s">
        <v>886</v>
      </c>
      <c r="G32471" t="s">
        <v>85969</v>
      </c>
    </row>
    <row r="32472" spans="1:7" x14ac:dyDescent="0.2">
      <c r="A32472">
        <v>16825</v>
      </c>
      <c r="B32472">
        <v>0.99019999999999997</v>
      </c>
      <c r="C32472">
        <v>0.94224138999999996</v>
      </c>
      <c r="D32472" t="s">
        <v>85970</v>
      </c>
      <c r="E32472" t="s">
        <v>85971</v>
      </c>
      <c r="F32472" t="s">
        <v>886</v>
      </c>
      <c r="G32472" t="s">
        <v>85972</v>
      </c>
    </row>
    <row r="32473" spans="1:7" x14ac:dyDescent="0.2">
      <c r="A32473">
        <v>29863</v>
      </c>
      <c r="B32473">
        <v>0.99019999999999997</v>
      </c>
      <c r="C32473">
        <v>0.94224792999999996</v>
      </c>
      <c r="D32473" t="s">
        <v>85973</v>
      </c>
      <c r="E32473" t="s">
        <v>85974</v>
      </c>
      <c r="F32473" t="s">
        <v>886</v>
      </c>
    </row>
    <row r="32474" spans="1:7" x14ac:dyDescent="0.2">
      <c r="A32474">
        <v>44464</v>
      </c>
      <c r="B32474">
        <v>0.99019999999999997</v>
      </c>
      <c r="C32474">
        <v>0.94226690999999996</v>
      </c>
      <c r="D32474" t="s">
        <v>85975</v>
      </c>
      <c r="E32474" t="s">
        <v>85976</v>
      </c>
      <c r="F32474" t="s">
        <v>886</v>
      </c>
      <c r="G32474" t="s">
        <v>85977</v>
      </c>
    </row>
    <row r="32475" spans="1:7" x14ac:dyDescent="0.2">
      <c r="A32475">
        <v>9957</v>
      </c>
      <c r="B32475">
        <v>0.99019999999999997</v>
      </c>
      <c r="C32475">
        <v>0.94230115999999997</v>
      </c>
      <c r="D32475" t="s">
        <v>85978</v>
      </c>
      <c r="E32475" t="s">
        <v>85979</v>
      </c>
      <c r="F32475" t="s">
        <v>886</v>
      </c>
      <c r="G32475" t="s">
        <v>61125</v>
      </c>
    </row>
    <row r="32476" spans="1:7" x14ac:dyDescent="0.2">
      <c r="A32476">
        <v>10838</v>
      </c>
      <c r="B32476">
        <v>0.99019999999999997</v>
      </c>
      <c r="C32476">
        <v>0.94230895000000003</v>
      </c>
      <c r="D32476" t="s">
        <v>85980</v>
      </c>
      <c r="E32476" t="s">
        <v>85981</v>
      </c>
      <c r="F32476" t="s">
        <v>886</v>
      </c>
      <c r="G32476" t="s">
        <v>85982</v>
      </c>
    </row>
    <row r="32477" spans="1:7" x14ac:dyDescent="0.2">
      <c r="A32477">
        <v>35748</v>
      </c>
      <c r="B32477">
        <v>0.99029999999999996</v>
      </c>
      <c r="C32477">
        <v>0.94239914999999996</v>
      </c>
      <c r="D32477" t="s">
        <v>85983</v>
      </c>
      <c r="E32477" t="s">
        <v>85984</v>
      </c>
      <c r="F32477" t="s">
        <v>886</v>
      </c>
      <c r="G32477" t="s">
        <v>85985</v>
      </c>
    </row>
    <row r="32478" spans="1:7" x14ac:dyDescent="0.2">
      <c r="A32478">
        <v>40142</v>
      </c>
      <c r="B32478">
        <v>0.99029999999999996</v>
      </c>
      <c r="C32478">
        <v>0.94244839999999996</v>
      </c>
      <c r="D32478" t="s">
        <v>85986</v>
      </c>
      <c r="E32478" t="s">
        <v>85987</v>
      </c>
      <c r="F32478" t="s">
        <v>886</v>
      </c>
    </row>
    <row r="32479" spans="1:7" x14ac:dyDescent="0.2">
      <c r="A32479">
        <v>30764</v>
      </c>
      <c r="B32479">
        <v>0.99029999999999996</v>
      </c>
      <c r="C32479">
        <v>0.94247018000000005</v>
      </c>
      <c r="D32479" t="s">
        <v>85988</v>
      </c>
      <c r="E32479" t="s">
        <v>85989</v>
      </c>
      <c r="F32479" t="s">
        <v>886</v>
      </c>
      <c r="G32479" t="s">
        <v>26014</v>
      </c>
    </row>
    <row r="32480" spans="1:7" x14ac:dyDescent="0.2">
      <c r="A32480">
        <v>41121</v>
      </c>
      <c r="B32480">
        <v>0.99029999999999996</v>
      </c>
      <c r="C32480">
        <v>0.94249432</v>
      </c>
      <c r="D32480" t="s">
        <v>85990</v>
      </c>
      <c r="E32480" t="s">
        <v>85991</v>
      </c>
      <c r="F32480" t="s">
        <v>886</v>
      </c>
      <c r="G32480" t="s">
        <v>85992</v>
      </c>
    </row>
    <row r="32481" spans="1:7" x14ac:dyDescent="0.2">
      <c r="A32481">
        <v>40849</v>
      </c>
      <c r="B32481">
        <v>0.99029999999999996</v>
      </c>
      <c r="C32481">
        <v>0.94252318999999996</v>
      </c>
      <c r="D32481" t="s">
        <v>85993</v>
      </c>
      <c r="E32481" t="s">
        <v>85994</v>
      </c>
      <c r="F32481" t="s">
        <v>886</v>
      </c>
    </row>
    <row r="32482" spans="1:7" x14ac:dyDescent="0.2">
      <c r="A32482">
        <v>30144</v>
      </c>
      <c r="B32482">
        <v>0.99029999999999996</v>
      </c>
      <c r="C32482">
        <v>0.94255907000000005</v>
      </c>
      <c r="D32482" t="s">
        <v>85995</v>
      </c>
      <c r="E32482" t="s">
        <v>85996</v>
      </c>
      <c r="F32482" t="s">
        <v>886</v>
      </c>
      <c r="G32482" t="s">
        <v>28275</v>
      </c>
    </row>
    <row r="32483" spans="1:7" x14ac:dyDescent="0.2">
      <c r="A32483">
        <v>35290</v>
      </c>
      <c r="B32483">
        <v>0.99029999999999996</v>
      </c>
      <c r="C32483">
        <v>0.94260847999999997</v>
      </c>
      <c r="D32483" t="s">
        <v>85997</v>
      </c>
      <c r="E32483" t="s">
        <v>85998</v>
      </c>
      <c r="F32483" t="s">
        <v>886</v>
      </c>
      <c r="G32483" t="s">
        <v>85999</v>
      </c>
    </row>
    <row r="32484" spans="1:7" x14ac:dyDescent="0.2">
      <c r="A32484">
        <v>39451</v>
      </c>
      <c r="B32484">
        <v>0.99029999999999996</v>
      </c>
      <c r="C32484">
        <v>0.94262986000000004</v>
      </c>
      <c r="D32484" t="s">
        <v>86000</v>
      </c>
      <c r="E32484" t="s">
        <v>86001</v>
      </c>
      <c r="F32484" t="s">
        <v>886</v>
      </c>
      <c r="G32484" t="s">
        <v>86002</v>
      </c>
    </row>
    <row r="32485" spans="1:7" x14ac:dyDescent="0.2">
      <c r="A32485">
        <v>41781</v>
      </c>
      <c r="B32485">
        <v>0.99029999999999996</v>
      </c>
      <c r="C32485">
        <v>0.94267674999999995</v>
      </c>
      <c r="D32485" t="s">
        <v>86003</v>
      </c>
      <c r="E32485" t="s">
        <v>86004</v>
      </c>
      <c r="F32485" t="s">
        <v>886</v>
      </c>
      <c r="G32485" t="s">
        <v>86005</v>
      </c>
    </row>
    <row r="32486" spans="1:7" x14ac:dyDescent="0.2">
      <c r="A32486">
        <v>16369</v>
      </c>
      <c r="B32486">
        <v>0.99029999999999996</v>
      </c>
      <c r="C32486">
        <v>0.94272756999999996</v>
      </c>
      <c r="D32486" t="s">
        <v>86006</v>
      </c>
      <c r="E32486" t="s">
        <v>86007</v>
      </c>
      <c r="F32486" t="s">
        <v>886</v>
      </c>
      <c r="G32486" t="s">
        <v>86008</v>
      </c>
    </row>
    <row r="32487" spans="1:7" x14ac:dyDescent="0.2">
      <c r="A32487">
        <v>10269</v>
      </c>
      <c r="B32487">
        <v>0.99029999999999996</v>
      </c>
      <c r="C32487">
        <v>0.94275441000000004</v>
      </c>
      <c r="D32487" t="s">
        <v>86009</v>
      </c>
      <c r="E32487" t="s">
        <v>86010</v>
      </c>
      <c r="F32487" t="s">
        <v>886</v>
      </c>
      <c r="G32487" t="s">
        <v>86011</v>
      </c>
    </row>
    <row r="32488" spans="1:7" x14ac:dyDescent="0.2">
      <c r="A32488">
        <v>37464</v>
      </c>
      <c r="B32488">
        <v>0.99029999999999996</v>
      </c>
      <c r="C32488">
        <v>0.94275659000000001</v>
      </c>
      <c r="D32488" t="s">
        <v>86012</v>
      </c>
      <c r="E32488" t="s">
        <v>86013</v>
      </c>
      <c r="F32488" t="s">
        <v>886</v>
      </c>
    </row>
    <row r="32489" spans="1:7" x14ac:dyDescent="0.2">
      <c r="A32489">
        <v>44981</v>
      </c>
      <c r="B32489">
        <v>0.99029999999999996</v>
      </c>
      <c r="C32489">
        <v>0.94278744999999997</v>
      </c>
      <c r="D32489" t="s">
        <v>86014</v>
      </c>
      <c r="E32489" t="s">
        <v>86015</v>
      </c>
      <c r="F32489" t="s">
        <v>886</v>
      </c>
      <c r="G32489" t="s">
        <v>24540</v>
      </c>
    </row>
    <row r="32490" spans="1:7" x14ac:dyDescent="0.2">
      <c r="A32490">
        <v>9544</v>
      </c>
      <c r="B32490">
        <v>0.99029999999999996</v>
      </c>
      <c r="C32490">
        <v>0.94280872999999998</v>
      </c>
      <c r="D32490" t="s">
        <v>86016</v>
      </c>
      <c r="E32490" t="s">
        <v>86017</v>
      </c>
      <c r="F32490" t="s">
        <v>886</v>
      </c>
      <c r="G32490" t="s">
        <v>48485</v>
      </c>
    </row>
    <row r="32491" spans="1:7" x14ac:dyDescent="0.2">
      <c r="A32491">
        <v>33823</v>
      </c>
      <c r="B32491">
        <v>0.99029999999999996</v>
      </c>
      <c r="C32491">
        <v>0.94283307000000005</v>
      </c>
      <c r="D32491" t="s">
        <v>86018</v>
      </c>
      <c r="E32491" t="s">
        <v>86019</v>
      </c>
      <c r="F32491" t="s">
        <v>886</v>
      </c>
      <c r="G32491" t="s">
        <v>86020</v>
      </c>
    </row>
    <row r="32492" spans="1:7" x14ac:dyDescent="0.2">
      <c r="A32492">
        <v>43417</v>
      </c>
      <c r="B32492">
        <v>0.99029999999999996</v>
      </c>
      <c r="C32492">
        <v>0.94283919000000005</v>
      </c>
      <c r="D32492" t="s">
        <v>86021</v>
      </c>
      <c r="E32492" t="s">
        <v>86022</v>
      </c>
      <c r="F32492" t="s">
        <v>886</v>
      </c>
      <c r="G32492" t="s">
        <v>86023</v>
      </c>
    </row>
    <row r="32493" spans="1:7" x14ac:dyDescent="0.2">
      <c r="A32493">
        <v>15515</v>
      </c>
      <c r="B32493">
        <v>0.99029999999999996</v>
      </c>
      <c r="C32493">
        <v>0.94288081999999995</v>
      </c>
      <c r="D32493" t="s">
        <v>86024</v>
      </c>
      <c r="E32493" t="s">
        <v>86025</v>
      </c>
      <c r="F32493" t="s">
        <v>886</v>
      </c>
      <c r="G32493" t="s">
        <v>11111</v>
      </c>
    </row>
    <row r="32494" spans="1:7" x14ac:dyDescent="0.2">
      <c r="A32494">
        <v>35233</v>
      </c>
      <c r="B32494">
        <v>0.99029999999999996</v>
      </c>
      <c r="C32494">
        <v>0.94291842999999997</v>
      </c>
      <c r="D32494" t="s">
        <v>86026</v>
      </c>
      <c r="E32494" t="s">
        <v>86027</v>
      </c>
      <c r="F32494" t="s">
        <v>886</v>
      </c>
      <c r="G32494" t="s">
        <v>86028</v>
      </c>
    </row>
    <row r="32495" spans="1:7" x14ac:dyDescent="0.2">
      <c r="A32495">
        <v>4095</v>
      </c>
      <c r="B32495">
        <v>0.99029999999999996</v>
      </c>
      <c r="C32495">
        <v>0.94299414000000004</v>
      </c>
      <c r="D32495" t="s">
        <v>86029</v>
      </c>
      <c r="E32495" t="s">
        <v>86030</v>
      </c>
      <c r="F32495" t="s">
        <v>886</v>
      </c>
      <c r="G32495" t="s">
        <v>86031</v>
      </c>
    </row>
    <row r="32496" spans="1:7" x14ac:dyDescent="0.2">
      <c r="A32496">
        <v>34872</v>
      </c>
      <c r="B32496">
        <v>0.99029999999999996</v>
      </c>
      <c r="C32496">
        <v>0.9430212</v>
      </c>
      <c r="D32496" t="s">
        <v>86032</v>
      </c>
      <c r="E32496" t="s">
        <v>86033</v>
      </c>
      <c r="F32496" t="s">
        <v>886</v>
      </c>
      <c r="G32496" t="s">
        <v>86034</v>
      </c>
    </row>
    <row r="32497" spans="1:7" x14ac:dyDescent="0.2">
      <c r="A32497">
        <v>3244</v>
      </c>
      <c r="B32497">
        <v>0.99029999999999996</v>
      </c>
      <c r="C32497">
        <v>0.94302394</v>
      </c>
      <c r="D32497" t="s">
        <v>86035</v>
      </c>
      <c r="E32497" t="s">
        <v>86036</v>
      </c>
      <c r="F32497" t="s">
        <v>886</v>
      </c>
    </row>
    <row r="32498" spans="1:7" x14ac:dyDescent="0.2">
      <c r="A32498">
        <v>33189</v>
      </c>
      <c r="B32498">
        <v>0.99029999999999996</v>
      </c>
      <c r="C32498">
        <v>0.94307964</v>
      </c>
      <c r="D32498" t="s">
        <v>86037</v>
      </c>
      <c r="E32498" t="s">
        <v>86038</v>
      </c>
      <c r="F32498" t="s">
        <v>886</v>
      </c>
      <c r="G32498" t="s">
        <v>75288</v>
      </c>
    </row>
    <row r="32499" spans="1:7" x14ac:dyDescent="0.2">
      <c r="A32499">
        <v>22135</v>
      </c>
      <c r="B32499">
        <v>0.99029999999999996</v>
      </c>
      <c r="C32499">
        <v>0.94310883000000001</v>
      </c>
      <c r="D32499" t="s">
        <v>86039</v>
      </c>
      <c r="E32499" t="s">
        <v>86040</v>
      </c>
      <c r="F32499" t="s">
        <v>886</v>
      </c>
      <c r="G32499" t="s">
        <v>86041</v>
      </c>
    </row>
    <row r="32500" spans="1:7" x14ac:dyDescent="0.2">
      <c r="A32500">
        <v>38147</v>
      </c>
      <c r="B32500">
        <v>0.99029999999999996</v>
      </c>
      <c r="C32500">
        <v>0.94312879999999999</v>
      </c>
      <c r="D32500" t="s">
        <v>86042</v>
      </c>
      <c r="E32500" t="s">
        <v>86043</v>
      </c>
      <c r="F32500" t="s">
        <v>886</v>
      </c>
      <c r="G32500" t="s">
        <v>7027</v>
      </c>
    </row>
    <row r="32501" spans="1:7" x14ac:dyDescent="0.2">
      <c r="A32501">
        <v>12329</v>
      </c>
      <c r="B32501">
        <v>0.99029999999999996</v>
      </c>
      <c r="C32501">
        <v>0.94316149999999999</v>
      </c>
      <c r="D32501" t="s">
        <v>86044</v>
      </c>
      <c r="E32501" t="s">
        <v>86045</v>
      </c>
      <c r="F32501" t="s">
        <v>886</v>
      </c>
      <c r="G32501" t="s">
        <v>86046</v>
      </c>
    </row>
    <row r="32502" spans="1:7" x14ac:dyDescent="0.2">
      <c r="A32502">
        <v>11734</v>
      </c>
      <c r="B32502">
        <v>0.99029999999999996</v>
      </c>
      <c r="C32502">
        <v>0.94317066999999999</v>
      </c>
      <c r="D32502" t="s">
        <v>86047</v>
      </c>
      <c r="E32502" t="s">
        <v>86048</v>
      </c>
      <c r="F32502" t="s">
        <v>886</v>
      </c>
      <c r="G32502" t="s">
        <v>19203</v>
      </c>
    </row>
    <row r="32503" spans="1:7" x14ac:dyDescent="0.2">
      <c r="A32503">
        <v>23464</v>
      </c>
      <c r="B32503">
        <v>0.99029999999999996</v>
      </c>
      <c r="C32503">
        <v>0.94317340999999999</v>
      </c>
      <c r="D32503" t="s">
        <v>86049</v>
      </c>
      <c r="E32503" t="s">
        <v>86050</v>
      </c>
      <c r="F32503" t="s">
        <v>886</v>
      </c>
      <c r="G32503" t="s">
        <v>86051</v>
      </c>
    </row>
    <row r="32504" spans="1:7" x14ac:dyDescent="0.2">
      <c r="A32504">
        <v>41893</v>
      </c>
      <c r="B32504">
        <v>0.99029999999999996</v>
      </c>
      <c r="C32504">
        <v>0.94322737999999995</v>
      </c>
      <c r="D32504" t="s">
        <v>86052</v>
      </c>
      <c r="E32504" t="s">
        <v>86053</v>
      </c>
      <c r="F32504" t="s">
        <v>886</v>
      </c>
      <c r="G32504" t="s">
        <v>86054</v>
      </c>
    </row>
    <row r="32505" spans="1:7" x14ac:dyDescent="0.2">
      <c r="A32505">
        <v>31038</v>
      </c>
      <c r="B32505">
        <v>0.99029999999999996</v>
      </c>
      <c r="C32505">
        <v>0.94325327000000003</v>
      </c>
      <c r="D32505" t="s">
        <v>86055</v>
      </c>
      <c r="E32505" t="s">
        <v>86056</v>
      </c>
      <c r="F32505" t="s">
        <v>886</v>
      </c>
      <c r="G32505" t="s">
        <v>86057</v>
      </c>
    </row>
    <row r="32506" spans="1:7" x14ac:dyDescent="0.2">
      <c r="A32506">
        <v>25471</v>
      </c>
      <c r="B32506">
        <v>0.99029999999999996</v>
      </c>
      <c r="C32506">
        <v>0.94326403000000003</v>
      </c>
      <c r="D32506" t="s">
        <v>86058</v>
      </c>
      <c r="E32506" t="s">
        <v>86059</v>
      </c>
      <c r="F32506" t="s">
        <v>886</v>
      </c>
    </row>
    <row r="32507" spans="1:7" x14ac:dyDescent="0.2">
      <c r="A32507">
        <v>40665</v>
      </c>
      <c r="B32507">
        <v>0.99029999999999996</v>
      </c>
      <c r="C32507">
        <v>0.94334487</v>
      </c>
      <c r="D32507" t="s">
        <v>86060</v>
      </c>
      <c r="E32507" t="s">
        <v>86061</v>
      </c>
      <c r="F32507" t="s">
        <v>886</v>
      </c>
      <c r="G32507" t="s">
        <v>66474</v>
      </c>
    </row>
    <row r="32508" spans="1:7" x14ac:dyDescent="0.2">
      <c r="A32508">
        <v>45030</v>
      </c>
      <c r="B32508">
        <v>0.99029999999999996</v>
      </c>
      <c r="C32508">
        <v>0.94336027</v>
      </c>
      <c r="D32508" t="s">
        <v>86062</v>
      </c>
      <c r="E32508" t="s">
        <v>86063</v>
      </c>
      <c r="F32508" t="s">
        <v>886</v>
      </c>
      <c r="G32508" t="s">
        <v>85339</v>
      </c>
    </row>
    <row r="32509" spans="1:7" x14ac:dyDescent="0.2">
      <c r="A32509">
        <v>6047</v>
      </c>
      <c r="B32509">
        <v>0.99029999999999996</v>
      </c>
      <c r="C32509">
        <v>0.94341688999999995</v>
      </c>
      <c r="D32509" t="s">
        <v>86064</v>
      </c>
      <c r="E32509" t="s">
        <v>86065</v>
      </c>
      <c r="F32509" t="s">
        <v>886</v>
      </c>
      <c r="G32509" t="s">
        <v>86066</v>
      </c>
    </row>
    <row r="32510" spans="1:7" x14ac:dyDescent="0.2">
      <c r="A32510">
        <v>2059</v>
      </c>
      <c r="B32510">
        <v>0.99029999999999996</v>
      </c>
      <c r="C32510">
        <v>0.94344989000000001</v>
      </c>
      <c r="D32510" t="s">
        <v>86067</v>
      </c>
      <c r="E32510" t="s">
        <v>86068</v>
      </c>
      <c r="F32510" t="s">
        <v>886</v>
      </c>
      <c r="G32510" t="s">
        <v>9381</v>
      </c>
    </row>
    <row r="32511" spans="1:7" x14ac:dyDescent="0.2">
      <c r="A32511">
        <v>35980</v>
      </c>
      <c r="B32511">
        <v>0.99029999999999996</v>
      </c>
      <c r="C32511">
        <v>0.94346304999999997</v>
      </c>
      <c r="D32511" t="s">
        <v>86069</v>
      </c>
      <c r="E32511" t="s">
        <v>86070</v>
      </c>
      <c r="F32511" t="s">
        <v>886</v>
      </c>
      <c r="G32511" t="s">
        <v>86071</v>
      </c>
    </row>
    <row r="32512" spans="1:7" x14ac:dyDescent="0.2">
      <c r="A32512">
        <v>26430</v>
      </c>
      <c r="B32512">
        <v>0.99029999999999996</v>
      </c>
      <c r="C32512">
        <v>0.94348290999999995</v>
      </c>
      <c r="D32512" t="s">
        <v>86072</v>
      </c>
      <c r="E32512" t="s">
        <v>86073</v>
      </c>
      <c r="F32512" t="s">
        <v>886</v>
      </c>
    </row>
    <row r="32513" spans="1:7" x14ac:dyDescent="0.2">
      <c r="A32513">
        <v>42271</v>
      </c>
      <c r="B32513">
        <v>0.99029999999999996</v>
      </c>
      <c r="C32513">
        <v>0.94348425000000002</v>
      </c>
      <c r="D32513" t="s">
        <v>86074</v>
      </c>
      <c r="E32513" t="s">
        <v>86075</v>
      </c>
      <c r="F32513" t="s">
        <v>886</v>
      </c>
      <c r="G32513" t="s">
        <v>86076</v>
      </c>
    </row>
    <row r="32514" spans="1:7" x14ac:dyDescent="0.2">
      <c r="A32514">
        <v>2825</v>
      </c>
      <c r="B32514">
        <v>0.99029999999999996</v>
      </c>
      <c r="C32514">
        <v>0.94348673999999999</v>
      </c>
      <c r="D32514" t="s">
        <v>86077</v>
      </c>
      <c r="E32514" t="s">
        <v>86078</v>
      </c>
      <c r="F32514" t="s">
        <v>886</v>
      </c>
      <c r="G32514" t="s">
        <v>56531</v>
      </c>
    </row>
    <row r="32515" spans="1:7" x14ac:dyDescent="0.2">
      <c r="A32515">
        <v>22983</v>
      </c>
      <c r="B32515">
        <v>0.99029999999999996</v>
      </c>
      <c r="C32515">
        <v>0.94351560000000001</v>
      </c>
      <c r="D32515" t="s">
        <v>86079</v>
      </c>
      <c r="E32515" t="s">
        <v>86080</v>
      </c>
      <c r="F32515" t="s">
        <v>886</v>
      </c>
      <c r="G32515" t="s">
        <v>86081</v>
      </c>
    </row>
    <row r="32516" spans="1:7" x14ac:dyDescent="0.2">
      <c r="A32516">
        <v>24175</v>
      </c>
      <c r="B32516">
        <v>0.99029999999999996</v>
      </c>
      <c r="C32516">
        <v>0.94357343000000005</v>
      </c>
      <c r="D32516" t="s">
        <v>86082</v>
      </c>
      <c r="E32516" t="s">
        <v>86083</v>
      </c>
      <c r="F32516" t="s">
        <v>886</v>
      </c>
      <c r="G32516" t="s">
        <v>5556</v>
      </c>
    </row>
    <row r="32517" spans="1:7" x14ac:dyDescent="0.2">
      <c r="A32517">
        <v>12261</v>
      </c>
      <c r="B32517">
        <v>0.99029999999999996</v>
      </c>
      <c r="C32517">
        <v>0.94357477999999995</v>
      </c>
      <c r="D32517" t="s">
        <v>86084</v>
      </c>
      <c r="E32517" t="s">
        <v>86085</v>
      </c>
      <c r="F32517" t="s">
        <v>886</v>
      </c>
      <c r="G32517" t="s">
        <v>86086</v>
      </c>
    </row>
    <row r="32518" spans="1:7" x14ac:dyDescent="0.2">
      <c r="A32518">
        <v>23402</v>
      </c>
      <c r="B32518">
        <v>0.99039999999999995</v>
      </c>
      <c r="C32518">
        <v>0.94368757999999997</v>
      </c>
      <c r="D32518" t="s">
        <v>86087</v>
      </c>
      <c r="E32518" t="s">
        <v>86088</v>
      </c>
      <c r="F32518" t="s">
        <v>886</v>
      </c>
      <c r="G32518" t="s">
        <v>86089</v>
      </c>
    </row>
    <row r="32519" spans="1:7" x14ac:dyDescent="0.2">
      <c r="A32519">
        <v>35378</v>
      </c>
      <c r="B32519">
        <v>0.99039999999999995</v>
      </c>
      <c r="C32519">
        <v>0.94368911</v>
      </c>
      <c r="D32519" t="s">
        <v>86090</v>
      </c>
      <c r="E32519" t="s">
        <v>86091</v>
      </c>
      <c r="F32519" t="s">
        <v>886</v>
      </c>
      <c r="G32519" t="s">
        <v>83532</v>
      </c>
    </row>
    <row r="32520" spans="1:7" x14ac:dyDescent="0.2">
      <c r="A32520">
        <v>25887</v>
      </c>
      <c r="B32520">
        <v>0.99039999999999995</v>
      </c>
      <c r="C32520">
        <v>0.94368967000000004</v>
      </c>
      <c r="D32520" t="s">
        <v>86092</v>
      </c>
      <c r="E32520" t="s">
        <v>86093</v>
      </c>
      <c r="F32520" t="s">
        <v>886</v>
      </c>
    </row>
    <row r="32521" spans="1:7" x14ac:dyDescent="0.2">
      <c r="A32521">
        <v>43253</v>
      </c>
      <c r="B32521">
        <v>0.99039999999999995</v>
      </c>
      <c r="C32521">
        <v>0.94372040999999995</v>
      </c>
      <c r="D32521" t="s">
        <v>86094</v>
      </c>
      <c r="E32521" t="s">
        <v>86095</v>
      </c>
      <c r="F32521" t="s">
        <v>886</v>
      </c>
      <c r="G32521" t="s">
        <v>33357</v>
      </c>
    </row>
    <row r="32522" spans="1:7" x14ac:dyDescent="0.2">
      <c r="A32522">
        <v>36127</v>
      </c>
      <c r="B32522">
        <v>0.99039999999999995</v>
      </c>
      <c r="C32522">
        <v>0.94374802999999996</v>
      </c>
      <c r="D32522" t="s">
        <v>86096</v>
      </c>
      <c r="E32522" t="s">
        <v>86097</v>
      </c>
      <c r="F32522" t="s">
        <v>886</v>
      </c>
      <c r="G32522" t="s">
        <v>86098</v>
      </c>
    </row>
    <row r="32523" spans="1:7" x14ac:dyDescent="0.2">
      <c r="A32523">
        <v>28962</v>
      </c>
      <c r="B32523">
        <v>0.99039999999999995</v>
      </c>
      <c r="C32523">
        <v>0.94380483000000004</v>
      </c>
      <c r="D32523" t="s">
        <v>86099</v>
      </c>
      <c r="E32523" t="s">
        <v>86100</v>
      </c>
      <c r="F32523" t="s">
        <v>886</v>
      </c>
      <c r="G32523" t="s">
        <v>4303</v>
      </c>
    </row>
    <row r="32524" spans="1:7" x14ac:dyDescent="0.2">
      <c r="A32524">
        <v>4333</v>
      </c>
      <c r="B32524">
        <v>0.99039999999999995</v>
      </c>
      <c r="C32524">
        <v>0.94383094999999995</v>
      </c>
      <c r="D32524" t="s">
        <v>86101</v>
      </c>
      <c r="E32524" t="s">
        <v>86102</v>
      </c>
      <c r="F32524" t="s">
        <v>886</v>
      </c>
      <c r="G32524" t="s">
        <v>86103</v>
      </c>
    </row>
    <row r="32525" spans="1:7" x14ac:dyDescent="0.2">
      <c r="A32525">
        <v>41816</v>
      </c>
      <c r="B32525">
        <v>0.99039999999999995</v>
      </c>
      <c r="C32525">
        <v>0.94390116000000002</v>
      </c>
      <c r="D32525" t="s">
        <v>86104</v>
      </c>
      <c r="E32525" t="s">
        <v>86105</v>
      </c>
      <c r="F32525" t="s">
        <v>886</v>
      </c>
      <c r="G32525" t="s">
        <v>22147</v>
      </c>
    </row>
    <row r="32526" spans="1:7" x14ac:dyDescent="0.2">
      <c r="A32526">
        <v>13285</v>
      </c>
      <c r="B32526">
        <v>0.99050000000000005</v>
      </c>
      <c r="C32526">
        <v>0.94403088000000002</v>
      </c>
      <c r="D32526" t="s">
        <v>86106</v>
      </c>
      <c r="E32526" t="s">
        <v>86107</v>
      </c>
      <c r="F32526" t="s">
        <v>886</v>
      </c>
      <c r="G32526" t="s">
        <v>29465</v>
      </c>
    </row>
    <row r="32527" spans="1:7" x14ac:dyDescent="0.2">
      <c r="A32527">
        <v>25446</v>
      </c>
      <c r="B32527">
        <v>0.99050000000000005</v>
      </c>
      <c r="C32527">
        <v>0.94407081000000004</v>
      </c>
      <c r="D32527" t="s">
        <v>86108</v>
      </c>
      <c r="E32527" t="s">
        <v>86109</v>
      </c>
      <c r="F32527" t="s">
        <v>886</v>
      </c>
      <c r="G32527" t="s">
        <v>1523</v>
      </c>
    </row>
    <row r="32528" spans="1:7" x14ac:dyDescent="0.2">
      <c r="A32528">
        <v>1452</v>
      </c>
      <c r="B32528">
        <v>0.99050000000000005</v>
      </c>
      <c r="C32528">
        <v>0.94407806000000005</v>
      </c>
      <c r="D32528" t="s">
        <v>86110</v>
      </c>
      <c r="E32528" t="s">
        <v>86111</v>
      </c>
      <c r="F32528" t="s">
        <v>886</v>
      </c>
      <c r="G32528" t="s">
        <v>86112</v>
      </c>
    </row>
    <row r="32529" spans="1:7" x14ac:dyDescent="0.2">
      <c r="A32529">
        <v>31275</v>
      </c>
      <c r="B32529">
        <v>0.99050000000000005</v>
      </c>
      <c r="C32529">
        <v>0.94415426000000002</v>
      </c>
      <c r="D32529" t="s">
        <v>86113</v>
      </c>
      <c r="E32529" t="s">
        <v>86114</v>
      </c>
      <c r="F32529" t="s">
        <v>886</v>
      </c>
      <c r="G32529" t="s">
        <v>86115</v>
      </c>
    </row>
    <row r="32530" spans="1:7" x14ac:dyDescent="0.2">
      <c r="A32530">
        <v>30583</v>
      </c>
      <c r="B32530">
        <v>0.99050000000000005</v>
      </c>
      <c r="C32530">
        <v>0.94416045000000004</v>
      </c>
      <c r="D32530" t="s">
        <v>86116</v>
      </c>
      <c r="E32530" t="s">
        <v>86117</v>
      </c>
      <c r="F32530" t="s">
        <v>886</v>
      </c>
      <c r="G32530" t="s">
        <v>5725</v>
      </c>
    </row>
    <row r="32531" spans="1:7" x14ac:dyDescent="0.2">
      <c r="A32531">
        <v>31792</v>
      </c>
      <c r="B32531">
        <v>0.99050000000000005</v>
      </c>
      <c r="C32531">
        <v>0.94417711000000004</v>
      </c>
      <c r="D32531" t="s">
        <v>86118</v>
      </c>
      <c r="E32531" t="s">
        <v>86119</v>
      </c>
      <c r="F32531" t="s">
        <v>886</v>
      </c>
      <c r="G32531" t="s">
        <v>86120</v>
      </c>
    </row>
    <row r="32532" spans="1:7" x14ac:dyDescent="0.2">
      <c r="A32532">
        <v>2791</v>
      </c>
      <c r="B32532">
        <v>0.99050000000000005</v>
      </c>
      <c r="C32532">
        <v>0.94422919000000005</v>
      </c>
      <c r="D32532" t="s">
        <v>86121</v>
      </c>
      <c r="E32532" t="s">
        <v>86122</v>
      </c>
      <c r="F32532" t="s">
        <v>886</v>
      </c>
      <c r="G32532" t="s">
        <v>86123</v>
      </c>
    </row>
    <row r="32533" spans="1:7" x14ac:dyDescent="0.2">
      <c r="A32533">
        <v>32964</v>
      </c>
      <c r="B32533">
        <v>0.99050000000000005</v>
      </c>
      <c r="C32533">
        <v>0.94431379000000004</v>
      </c>
      <c r="D32533" t="s">
        <v>86124</v>
      </c>
      <c r="E32533" t="s">
        <v>86125</v>
      </c>
      <c r="F32533" t="s">
        <v>886</v>
      </c>
      <c r="G32533" t="s">
        <v>75563</v>
      </c>
    </row>
    <row r="32534" spans="1:7" x14ac:dyDescent="0.2">
      <c r="A32534">
        <v>4722</v>
      </c>
      <c r="B32534">
        <v>0.99050000000000005</v>
      </c>
      <c r="C32534">
        <v>0.94432245000000004</v>
      </c>
      <c r="D32534" t="s">
        <v>86126</v>
      </c>
      <c r="E32534" t="s">
        <v>86127</v>
      </c>
      <c r="F32534" t="s">
        <v>886</v>
      </c>
      <c r="G32534" t="s">
        <v>71443</v>
      </c>
    </row>
    <row r="32535" spans="1:7" x14ac:dyDescent="0.2">
      <c r="A32535">
        <v>32186</v>
      </c>
      <c r="B32535">
        <v>0.99050000000000005</v>
      </c>
      <c r="C32535">
        <v>0.94433294999999995</v>
      </c>
      <c r="D32535" t="s">
        <v>86128</v>
      </c>
      <c r="E32535" t="s">
        <v>86129</v>
      </c>
      <c r="F32535" t="s">
        <v>886</v>
      </c>
      <c r="G32535" t="s">
        <v>86130</v>
      </c>
    </row>
    <row r="32536" spans="1:7" x14ac:dyDescent="0.2">
      <c r="A32536">
        <v>3804</v>
      </c>
      <c r="B32536">
        <v>0.99050000000000005</v>
      </c>
      <c r="C32536">
        <v>0.94435203000000001</v>
      </c>
      <c r="D32536" t="s">
        <v>86131</v>
      </c>
      <c r="E32536" t="s">
        <v>86132</v>
      </c>
      <c r="F32536" t="s">
        <v>886</v>
      </c>
      <c r="G32536" t="s">
        <v>86133</v>
      </c>
    </row>
    <row r="32537" spans="1:7" x14ac:dyDescent="0.2">
      <c r="A32537">
        <v>8670</v>
      </c>
      <c r="B32537">
        <v>0.99050000000000005</v>
      </c>
      <c r="C32537">
        <v>0.94436149999999996</v>
      </c>
      <c r="D32537" t="s">
        <v>86134</v>
      </c>
      <c r="E32537" t="s">
        <v>86135</v>
      </c>
      <c r="F32537" t="s">
        <v>886</v>
      </c>
      <c r="G32537" t="s">
        <v>54899</v>
      </c>
    </row>
    <row r="32538" spans="1:7" x14ac:dyDescent="0.2">
      <c r="A32538">
        <v>14190</v>
      </c>
      <c r="B32538">
        <v>0.99050000000000005</v>
      </c>
      <c r="C32538">
        <v>0.94443712999999996</v>
      </c>
      <c r="D32538" t="s">
        <v>86136</v>
      </c>
      <c r="E32538" t="s">
        <v>86137</v>
      </c>
      <c r="F32538" t="s">
        <v>886</v>
      </c>
      <c r="G32538" t="s">
        <v>86138</v>
      </c>
    </row>
    <row r="32539" spans="1:7" x14ac:dyDescent="0.2">
      <c r="A32539">
        <v>13541</v>
      </c>
      <c r="B32539">
        <v>0.99050000000000005</v>
      </c>
      <c r="C32539">
        <v>0.94446739999999996</v>
      </c>
      <c r="D32539" t="s">
        <v>86139</v>
      </c>
      <c r="E32539" t="s">
        <v>86140</v>
      </c>
      <c r="F32539" t="s">
        <v>886</v>
      </c>
      <c r="G32539" t="s">
        <v>86141</v>
      </c>
    </row>
    <row r="32540" spans="1:7" x14ac:dyDescent="0.2">
      <c r="A32540">
        <v>19870</v>
      </c>
      <c r="B32540">
        <v>0.99050000000000005</v>
      </c>
      <c r="C32540">
        <v>0.94449106999999999</v>
      </c>
      <c r="D32540" t="s">
        <v>86142</v>
      </c>
      <c r="E32540" t="s">
        <v>86143</v>
      </c>
      <c r="F32540" t="s">
        <v>886</v>
      </c>
      <c r="G32540" t="s">
        <v>46820</v>
      </c>
    </row>
    <row r="32541" spans="1:7" x14ac:dyDescent="0.2">
      <c r="A32541">
        <v>28791</v>
      </c>
      <c r="B32541">
        <v>0.99050000000000005</v>
      </c>
      <c r="C32541">
        <v>0.94451879000000005</v>
      </c>
      <c r="D32541" t="s">
        <v>86144</v>
      </c>
      <c r="E32541" t="s">
        <v>86145</v>
      </c>
      <c r="F32541" t="s">
        <v>886</v>
      </c>
      <c r="G32541" t="s">
        <v>86146</v>
      </c>
    </row>
    <row r="32542" spans="1:7" x14ac:dyDescent="0.2">
      <c r="A32542">
        <v>35529</v>
      </c>
      <c r="B32542">
        <v>0.99050000000000005</v>
      </c>
      <c r="C32542">
        <v>0.94454433999999998</v>
      </c>
      <c r="D32542" t="s">
        <v>86147</v>
      </c>
      <c r="E32542" t="s">
        <v>86148</v>
      </c>
      <c r="F32542" t="s">
        <v>886</v>
      </c>
      <c r="G32542" t="s">
        <v>5556</v>
      </c>
    </row>
    <row r="32543" spans="1:7" x14ac:dyDescent="0.2">
      <c r="A32543">
        <v>27508</v>
      </c>
      <c r="B32543">
        <v>0.99050000000000005</v>
      </c>
      <c r="C32543">
        <v>0.94456149</v>
      </c>
      <c r="D32543" t="s">
        <v>86149</v>
      </c>
      <c r="E32543" t="s">
        <v>86150</v>
      </c>
      <c r="F32543" t="s">
        <v>886</v>
      </c>
      <c r="G32543" t="s">
        <v>86151</v>
      </c>
    </row>
    <row r="32544" spans="1:7" x14ac:dyDescent="0.2">
      <c r="A32544">
        <v>37333</v>
      </c>
      <c r="B32544">
        <v>0.99050000000000005</v>
      </c>
      <c r="C32544">
        <v>0.94463090999999999</v>
      </c>
      <c r="D32544" t="s">
        <v>86152</v>
      </c>
      <c r="E32544" t="s">
        <v>86153</v>
      </c>
      <c r="F32544" t="s">
        <v>886</v>
      </c>
      <c r="G32544" t="s">
        <v>86154</v>
      </c>
    </row>
    <row r="32545" spans="1:7" x14ac:dyDescent="0.2">
      <c r="A32545">
        <v>22431</v>
      </c>
      <c r="B32545">
        <v>0.99050000000000005</v>
      </c>
      <c r="C32545">
        <v>0.94469269</v>
      </c>
      <c r="D32545" t="s">
        <v>86155</v>
      </c>
      <c r="E32545" t="s">
        <v>86156</v>
      </c>
      <c r="F32545" t="s">
        <v>886</v>
      </c>
      <c r="G32545" t="s">
        <v>34320</v>
      </c>
    </row>
    <row r="32546" spans="1:7" x14ac:dyDescent="0.2">
      <c r="A32546">
        <v>43541</v>
      </c>
      <c r="B32546">
        <v>0.99050000000000005</v>
      </c>
      <c r="C32546">
        <v>0.9446928</v>
      </c>
      <c r="D32546" t="s">
        <v>86157</v>
      </c>
      <c r="E32546" t="s">
        <v>86158</v>
      </c>
      <c r="F32546" t="s">
        <v>886</v>
      </c>
      <c r="G32546" t="s">
        <v>70010</v>
      </c>
    </row>
    <row r="32547" spans="1:7" x14ac:dyDescent="0.2">
      <c r="A32547">
        <v>36489</v>
      </c>
      <c r="B32547">
        <v>0.99050000000000005</v>
      </c>
      <c r="C32547">
        <v>0.94471026999999996</v>
      </c>
      <c r="D32547" t="s">
        <v>86159</v>
      </c>
      <c r="E32547" t="s">
        <v>86160</v>
      </c>
      <c r="F32547" t="s">
        <v>886</v>
      </c>
      <c r="G32547" t="s">
        <v>86161</v>
      </c>
    </row>
    <row r="32548" spans="1:7" x14ac:dyDescent="0.2">
      <c r="A32548">
        <v>6707</v>
      </c>
      <c r="B32548">
        <v>0.99050000000000005</v>
      </c>
      <c r="C32548">
        <v>0.94471682999999995</v>
      </c>
      <c r="D32548" t="s">
        <v>86162</v>
      </c>
      <c r="E32548" t="s">
        <v>86163</v>
      </c>
      <c r="F32548" t="s">
        <v>886</v>
      </c>
    </row>
    <row r="32549" spans="1:7" x14ac:dyDescent="0.2">
      <c r="A32549">
        <v>31718</v>
      </c>
      <c r="B32549">
        <v>0.99050000000000005</v>
      </c>
      <c r="C32549">
        <v>0.94472507999999999</v>
      </c>
      <c r="D32549" t="s">
        <v>86164</v>
      </c>
      <c r="E32549" t="s">
        <v>86165</v>
      </c>
      <c r="F32549" t="s">
        <v>886</v>
      </c>
    </row>
    <row r="32550" spans="1:7" x14ac:dyDescent="0.2">
      <c r="A32550">
        <v>43369</v>
      </c>
      <c r="B32550">
        <v>0.99050000000000005</v>
      </c>
      <c r="C32550">
        <v>0.94482909000000004</v>
      </c>
      <c r="D32550" t="s">
        <v>86166</v>
      </c>
      <c r="E32550" t="s">
        <v>86167</v>
      </c>
      <c r="F32550" t="s">
        <v>886</v>
      </c>
      <c r="G32550" t="s">
        <v>72803</v>
      </c>
    </row>
    <row r="32551" spans="1:7" x14ac:dyDescent="0.2">
      <c r="A32551">
        <v>22504</v>
      </c>
      <c r="B32551">
        <v>0.99050000000000005</v>
      </c>
      <c r="C32551">
        <v>0.94485532000000005</v>
      </c>
      <c r="D32551" t="s">
        <v>86168</v>
      </c>
      <c r="E32551" t="s">
        <v>86169</v>
      </c>
      <c r="F32551" t="s">
        <v>886</v>
      </c>
      <c r="G32551" t="s">
        <v>86170</v>
      </c>
    </row>
    <row r="32552" spans="1:7" x14ac:dyDescent="0.2">
      <c r="A32552">
        <v>29820</v>
      </c>
      <c r="B32552">
        <v>0.99050000000000005</v>
      </c>
      <c r="C32552">
        <v>0.94485618000000005</v>
      </c>
      <c r="D32552" t="s">
        <v>86171</v>
      </c>
      <c r="E32552" t="s">
        <v>86172</v>
      </c>
      <c r="F32552" t="s">
        <v>886</v>
      </c>
      <c r="G32552" t="s">
        <v>78842</v>
      </c>
    </row>
    <row r="32553" spans="1:7" x14ac:dyDescent="0.2">
      <c r="A32553">
        <v>3653</v>
      </c>
      <c r="B32553">
        <v>0.99050000000000005</v>
      </c>
      <c r="C32553">
        <v>0.94488097000000004</v>
      </c>
      <c r="D32553" t="s">
        <v>86173</v>
      </c>
      <c r="E32553" t="s">
        <v>86174</v>
      </c>
      <c r="F32553" t="s">
        <v>886</v>
      </c>
      <c r="G32553" t="s">
        <v>86175</v>
      </c>
    </row>
    <row r="32554" spans="1:7" x14ac:dyDescent="0.2">
      <c r="A32554">
        <v>36785</v>
      </c>
      <c r="B32554">
        <v>0.99050000000000005</v>
      </c>
      <c r="C32554">
        <v>0.94489495000000001</v>
      </c>
      <c r="D32554" t="s">
        <v>86176</v>
      </c>
      <c r="E32554" t="s">
        <v>86177</v>
      </c>
      <c r="F32554" t="s">
        <v>886</v>
      </c>
    </row>
    <row r="32555" spans="1:7" x14ac:dyDescent="0.2">
      <c r="A32555">
        <v>31121</v>
      </c>
      <c r="B32555">
        <v>0.99050000000000005</v>
      </c>
      <c r="C32555">
        <v>0.94492114999999999</v>
      </c>
      <c r="D32555" t="s">
        <v>86178</v>
      </c>
      <c r="E32555" t="s">
        <v>86179</v>
      </c>
      <c r="F32555" t="s">
        <v>886</v>
      </c>
      <c r="G32555" t="s">
        <v>86180</v>
      </c>
    </row>
    <row r="32556" spans="1:7" x14ac:dyDescent="0.2">
      <c r="A32556">
        <v>2490</v>
      </c>
      <c r="B32556">
        <v>0.99050000000000005</v>
      </c>
      <c r="C32556">
        <v>0.94493733000000002</v>
      </c>
      <c r="D32556" t="s">
        <v>86181</v>
      </c>
      <c r="E32556" t="s">
        <v>86182</v>
      </c>
      <c r="F32556" t="s">
        <v>886</v>
      </c>
      <c r="G32556" t="s">
        <v>62599</v>
      </c>
    </row>
    <row r="32557" spans="1:7" x14ac:dyDescent="0.2">
      <c r="A32557">
        <v>38359</v>
      </c>
      <c r="B32557">
        <v>0.99050000000000005</v>
      </c>
      <c r="C32557">
        <v>0.94495077999999999</v>
      </c>
      <c r="D32557" t="s">
        <v>86183</v>
      </c>
      <c r="E32557" t="s">
        <v>86184</v>
      </c>
      <c r="F32557" t="s">
        <v>886</v>
      </c>
      <c r="G32557" t="s">
        <v>86185</v>
      </c>
    </row>
    <row r="32558" spans="1:7" x14ac:dyDescent="0.2">
      <c r="A32558">
        <v>2787</v>
      </c>
      <c r="B32558">
        <v>0.99050000000000005</v>
      </c>
      <c r="C32558">
        <v>0.94499946000000001</v>
      </c>
      <c r="D32558" t="s">
        <v>86186</v>
      </c>
      <c r="E32558" t="s">
        <v>86187</v>
      </c>
      <c r="F32558" t="s">
        <v>886</v>
      </c>
    </row>
    <row r="32559" spans="1:7" x14ac:dyDescent="0.2">
      <c r="A32559">
        <v>44671</v>
      </c>
      <c r="B32559">
        <v>0.99050000000000005</v>
      </c>
      <c r="C32559">
        <v>0.94501736999999997</v>
      </c>
      <c r="D32559" t="s">
        <v>86188</v>
      </c>
      <c r="E32559" t="s">
        <v>86189</v>
      </c>
      <c r="F32559" t="s">
        <v>886</v>
      </c>
      <c r="G32559" t="s">
        <v>86190</v>
      </c>
    </row>
    <row r="32560" spans="1:7" x14ac:dyDescent="0.2">
      <c r="A32560">
        <v>29541</v>
      </c>
      <c r="B32560">
        <v>0.99050000000000005</v>
      </c>
      <c r="C32560">
        <v>0.94502361000000001</v>
      </c>
      <c r="D32560" t="s">
        <v>86191</v>
      </c>
      <c r="E32560" t="s">
        <v>86192</v>
      </c>
      <c r="F32560" t="s">
        <v>886</v>
      </c>
      <c r="G32560" t="s">
        <v>86193</v>
      </c>
    </row>
    <row r="32561" spans="1:7" x14ac:dyDescent="0.2">
      <c r="A32561">
        <v>18433</v>
      </c>
      <c r="B32561">
        <v>0.99060000000000004</v>
      </c>
      <c r="C32561">
        <v>0.94508490999999994</v>
      </c>
      <c r="D32561" t="s">
        <v>86194</v>
      </c>
      <c r="E32561" t="s">
        <v>86195</v>
      </c>
      <c r="F32561" t="s">
        <v>886</v>
      </c>
      <c r="G32561" t="s">
        <v>86196</v>
      </c>
    </row>
    <row r="32562" spans="1:7" x14ac:dyDescent="0.2">
      <c r="A32562">
        <v>12588</v>
      </c>
      <c r="B32562">
        <v>0.99060000000000004</v>
      </c>
      <c r="C32562">
        <v>0.94514211000000004</v>
      </c>
      <c r="D32562" t="s">
        <v>86197</v>
      </c>
      <c r="E32562" t="s">
        <v>86198</v>
      </c>
      <c r="F32562" t="s">
        <v>886</v>
      </c>
      <c r="G32562" t="s">
        <v>86199</v>
      </c>
    </row>
    <row r="32563" spans="1:7" x14ac:dyDescent="0.2">
      <c r="A32563">
        <v>14408</v>
      </c>
      <c r="B32563">
        <v>0.99060000000000004</v>
      </c>
      <c r="C32563">
        <v>0.94520391000000004</v>
      </c>
      <c r="D32563" t="s">
        <v>86200</v>
      </c>
      <c r="E32563" t="s">
        <v>86201</v>
      </c>
      <c r="F32563" t="s">
        <v>886</v>
      </c>
      <c r="G32563" t="s">
        <v>86202</v>
      </c>
    </row>
    <row r="32564" spans="1:7" x14ac:dyDescent="0.2">
      <c r="A32564">
        <v>20832</v>
      </c>
      <c r="B32564">
        <v>0.99060000000000004</v>
      </c>
      <c r="C32564">
        <v>0.94522775000000003</v>
      </c>
      <c r="D32564" t="s">
        <v>86203</v>
      </c>
      <c r="E32564" t="s">
        <v>86204</v>
      </c>
      <c r="F32564" t="s">
        <v>886</v>
      </c>
    </row>
    <row r="32565" spans="1:7" x14ac:dyDescent="0.2">
      <c r="A32565">
        <v>10975</v>
      </c>
      <c r="B32565">
        <v>0.99060000000000004</v>
      </c>
      <c r="C32565">
        <v>0.94524527999999997</v>
      </c>
      <c r="D32565" t="s">
        <v>86205</v>
      </c>
      <c r="E32565" t="s">
        <v>86206</v>
      </c>
      <c r="F32565" t="s">
        <v>886</v>
      </c>
      <c r="G32565" t="s">
        <v>86207</v>
      </c>
    </row>
    <row r="32566" spans="1:7" x14ac:dyDescent="0.2">
      <c r="A32566">
        <v>43925</v>
      </c>
      <c r="B32566">
        <v>0.99060000000000004</v>
      </c>
      <c r="C32566">
        <v>0.94524737000000003</v>
      </c>
      <c r="D32566" t="s">
        <v>86208</v>
      </c>
      <c r="E32566" t="s">
        <v>86209</v>
      </c>
      <c r="F32566" t="s">
        <v>886</v>
      </c>
      <c r="G32566" t="s">
        <v>15623</v>
      </c>
    </row>
    <row r="32567" spans="1:7" x14ac:dyDescent="0.2">
      <c r="A32567">
        <v>32820</v>
      </c>
      <c r="B32567">
        <v>0.99060000000000004</v>
      </c>
      <c r="C32567">
        <v>0.945268</v>
      </c>
      <c r="D32567" t="s">
        <v>86210</v>
      </c>
      <c r="E32567" t="s">
        <v>86211</v>
      </c>
      <c r="F32567" t="s">
        <v>886</v>
      </c>
      <c r="G32567" t="s">
        <v>16150</v>
      </c>
    </row>
    <row r="32568" spans="1:7" x14ac:dyDescent="0.2">
      <c r="A32568">
        <v>34810</v>
      </c>
      <c r="B32568">
        <v>0.99060000000000004</v>
      </c>
      <c r="C32568">
        <v>0.94528798000000003</v>
      </c>
      <c r="D32568" t="s">
        <v>86212</v>
      </c>
      <c r="E32568" t="s">
        <v>86213</v>
      </c>
      <c r="F32568" t="s">
        <v>886</v>
      </c>
      <c r="G32568" t="s">
        <v>86214</v>
      </c>
    </row>
    <row r="32569" spans="1:7" x14ac:dyDescent="0.2">
      <c r="A32569">
        <v>37802</v>
      </c>
      <c r="B32569">
        <v>0.99060000000000004</v>
      </c>
      <c r="C32569">
        <v>0.94532872999999995</v>
      </c>
      <c r="D32569" t="s">
        <v>86215</v>
      </c>
      <c r="E32569" t="s">
        <v>86216</v>
      </c>
      <c r="F32569" t="s">
        <v>886</v>
      </c>
    </row>
    <row r="32570" spans="1:7" x14ac:dyDescent="0.2">
      <c r="A32570">
        <v>29460</v>
      </c>
      <c r="B32570">
        <v>0.99060000000000004</v>
      </c>
      <c r="C32570">
        <v>0.94533219999999996</v>
      </c>
      <c r="D32570" t="s">
        <v>86217</v>
      </c>
      <c r="E32570" t="s">
        <v>86218</v>
      </c>
      <c r="F32570" t="s">
        <v>886</v>
      </c>
      <c r="G32570" t="s">
        <v>28015</v>
      </c>
    </row>
    <row r="32571" spans="1:7" x14ac:dyDescent="0.2">
      <c r="A32571">
        <v>12757</v>
      </c>
      <c r="B32571">
        <v>0.99060000000000004</v>
      </c>
      <c r="C32571">
        <v>0.94536392999999996</v>
      </c>
      <c r="D32571" t="s">
        <v>86219</v>
      </c>
      <c r="E32571" t="s">
        <v>86220</v>
      </c>
      <c r="F32571" t="s">
        <v>886</v>
      </c>
      <c r="G32571" t="s">
        <v>50997</v>
      </c>
    </row>
    <row r="32572" spans="1:7" x14ac:dyDescent="0.2">
      <c r="A32572">
        <v>6660</v>
      </c>
      <c r="B32572">
        <v>0.99060000000000004</v>
      </c>
      <c r="C32572">
        <v>0.94544958000000001</v>
      </c>
      <c r="D32572" t="s">
        <v>86221</v>
      </c>
      <c r="E32572" t="s">
        <v>86222</v>
      </c>
      <c r="F32572" t="s">
        <v>886</v>
      </c>
    </row>
    <row r="32573" spans="1:7" x14ac:dyDescent="0.2">
      <c r="A32573">
        <v>10289</v>
      </c>
      <c r="B32573">
        <v>0.99060000000000004</v>
      </c>
      <c r="C32573">
        <v>0.94545031000000002</v>
      </c>
      <c r="D32573" t="s">
        <v>86223</v>
      </c>
      <c r="E32573" t="s">
        <v>86224</v>
      </c>
      <c r="F32573" t="s">
        <v>886</v>
      </c>
      <c r="G32573" t="s">
        <v>86225</v>
      </c>
    </row>
    <row r="32574" spans="1:7" x14ac:dyDescent="0.2">
      <c r="A32574">
        <v>10755</v>
      </c>
      <c r="B32574">
        <v>0.99060000000000004</v>
      </c>
      <c r="C32574">
        <v>0.94545933000000004</v>
      </c>
      <c r="D32574" t="s">
        <v>86226</v>
      </c>
      <c r="E32574" t="s">
        <v>86227</v>
      </c>
      <c r="F32574" t="s">
        <v>886</v>
      </c>
      <c r="G32574" t="s">
        <v>86228</v>
      </c>
    </row>
    <row r="32575" spans="1:7" x14ac:dyDescent="0.2">
      <c r="A32575">
        <v>41505</v>
      </c>
      <c r="B32575">
        <v>0.99070000000000003</v>
      </c>
      <c r="C32575">
        <v>0.94557685999999996</v>
      </c>
      <c r="D32575" t="s">
        <v>86229</v>
      </c>
      <c r="E32575" t="s">
        <v>86230</v>
      </c>
      <c r="F32575" t="s">
        <v>886</v>
      </c>
    </row>
    <row r="32576" spans="1:7" x14ac:dyDescent="0.2">
      <c r="A32576">
        <v>32248</v>
      </c>
      <c r="B32576">
        <v>0.99080000000000001</v>
      </c>
      <c r="C32576">
        <v>0.94577239999999996</v>
      </c>
      <c r="D32576" t="s">
        <v>86231</v>
      </c>
      <c r="E32576" t="s">
        <v>86232</v>
      </c>
      <c r="F32576" t="s">
        <v>886</v>
      </c>
      <c r="G32576" t="s">
        <v>86233</v>
      </c>
    </row>
    <row r="32577" spans="1:7" x14ac:dyDescent="0.2">
      <c r="A32577">
        <v>40921</v>
      </c>
      <c r="B32577">
        <v>0.9909</v>
      </c>
      <c r="C32577">
        <v>0.94587560999999998</v>
      </c>
      <c r="D32577" t="s">
        <v>86234</v>
      </c>
      <c r="E32577" t="s">
        <v>86235</v>
      </c>
      <c r="F32577" t="s">
        <v>886</v>
      </c>
      <c r="G32577" t="s">
        <v>65758</v>
      </c>
    </row>
    <row r="32578" spans="1:7" x14ac:dyDescent="0.2">
      <c r="A32578">
        <v>1779</v>
      </c>
      <c r="B32578">
        <v>0.9909</v>
      </c>
      <c r="C32578">
        <v>0.94588348</v>
      </c>
      <c r="D32578" t="s">
        <v>86236</v>
      </c>
      <c r="E32578" t="s">
        <v>86237</v>
      </c>
      <c r="F32578" t="s">
        <v>886</v>
      </c>
      <c r="G32578" t="s">
        <v>86238</v>
      </c>
    </row>
    <row r="32579" spans="1:7" x14ac:dyDescent="0.2">
      <c r="A32579">
        <v>44904</v>
      </c>
      <c r="B32579">
        <v>0.9909</v>
      </c>
      <c r="C32579">
        <v>0.94596206999999999</v>
      </c>
      <c r="D32579" t="s">
        <v>86239</v>
      </c>
      <c r="E32579" t="s">
        <v>86240</v>
      </c>
      <c r="F32579" t="s">
        <v>886</v>
      </c>
      <c r="G32579" t="s">
        <v>86241</v>
      </c>
    </row>
    <row r="32580" spans="1:7" x14ac:dyDescent="0.2">
      <c r="A32580">
        <v>14319</v>
      </c>
      <c r="B32580">
        <v>0.9909</v>
      </c>
      <c r="C32580">
        <v>0.94608336000000004</v>
      </c>
      <c r="D32580" t="s">
        <v>86242</v>
      </c>
      <c r="E32580" t="s">
        <v>86243</v>
      </c>
      <c r="F32580" t="s">
        <v>886</v>
      </c>
      <c r="G32580" t="s">
        <v>86244</v>
      </c>
    </row>
    <row r="32581" spans="1:7" x14ac:dyDescent="0.2">
      <c r="A32581">
        <v>30580</v>
      </c>
      <c r="B32581">
        <v>0.9909</v>
      </c>
      <c r="C32581">
        <v>0.94612198000000003</v>
      </c>
      <c r="D32581" t="s">
        <v>86245</v>
      </c>
      <c r="E32581" t="s">
        <v>86246</v>
      </c>
      <c r="F32581" t="s">
        <v>886</v>
      </c>
      <c r="G32581" t="s">
        <v>86247</v>
      </c>
    </row>
    <row r="32582" spans="1:7" x14ac:dyDescent="0.2">
      <c r="A32582">
        <v>23485</v>
      </c>
      <c r="B32582">
        <v>0.9909</v>
      </c>
      <c r="C32582">
        <v>0.94613961999999996</v>
      </c>
      <c r="D32582" t="s">
        <v>86248</v>
      </c>
      <c r="E32582" t="s">
        <v>86249</v>
      </c>
      <c r="F32582" t="s">
        <v>886</v>
      </c>
      <c r="G32582" t="s">
        <v>55102</v>
      </c>
    </row>
    <row r="32583" spans="1:7" x14ac:dyDescent="0.2">
      <c r="A32583">
        <v>18239</v>
      </c>
      <c r="B32583">
        <v>0.9909</v>
      </c>
      <c r="C32583">
        <v>0.94614723000000001</v>
      </c>
      <c r="D32583" t="s">
        <v>86250</v>
      </c>
      <c r="E32583" t="s">
        <v>86251</v>
      </c>
      <c r="F32583" t="s">
        <v>886</v>
      </c>
      <c r="G32583" t="s">
        <v>11144</v>
      </c>
    </row>
    <row r="32584" spans="1:7" x14ac:dyDescent="0.2">
      <c r="A32584">
        <v>21124</v>
      </c>
      <c r="B32584">
        <v>0.9909</v>
      </c>
      <c r="C32584">
        <v>0.94616398000000002</v>
      </c>
      <c r="D32584" t="s">
        <v>86252</v>
      </c>
      <c r="E32584" t="s">
        <v>86253</v>
      </c>
      <c r="F32584" t="s">
        <v>886</v>
      </c>
      <c r="G32584" t="s">
        <v>86254</v>
      </c>
    </row>
    <row r="32585" spans="1:7" x14ac:dyDescent="0.2">
      <c r="A32585">
        <v>13397</v>
      </c>
      <c r="B32585">
        <v>0.9909</v>
      </c>
      <c r="C32585">
        <v>0.94617735000000003</v>
      </c>
      <c r="D32585" t="s">
        <v>86255</v>
      </c>
      <c r="E32585" t="s">
        <v>86256</v>
      </c>
      <c r="F32585" t="s">
        <v>886</v>
      </c>
      <c r="G32585" t="s">
        <v>86257</v>
      </c>
    </row>
    <row r="32586" spans="1:7" x14ac:dyDescent="0.2">
      <c r="A32586">
        <v>16755</v>
      </c>
      <c r="B32586">
        <v>0.9909</v>
      </c>
      <c r="C32586">
        <v>0.94622368999999995</v>
      </c>
      <c r="D32586" t="s">
        <v>86258</v>
      </c>
      <c r="E32586" t="s">
        <v>86259</v>
      </c>
      <c r="F32586" t="s">
        <v>886</v>
      </c>
    </row>
    <row r="32587" spans="1:7" x14ac:dyDescent="0.2">
      <c r="A32587">
        <v>44837</v>
      </c>
      <c r="B32587">
        <v>0.9909</v>
      </c>
      <c r="C32587">
        <v>0.94629912999999999</v>
      </c>
      <c r="D32587" t="s">
        <v>86260</v>
      </c>
      <c r="E32587" t="s">
        <v>86261</v>
      </c>
      <c r="F32587" t="s">
        <v>886</v>
      </c>
      <c r="G32587" t="s">
        <v>86262</v>
      </c>
    </row>
    <row r="32588" spans="1:7" x14ac:dyDescent="0.2">
      <c r="A32588">
        <v>30923</v>
      </c>
      <c r="B32588">
        <v>0.9909</v>
      </c>
      <c r="C32588">
        <v>0.94630064000000003</v>
      </c>
      <c r="D32588" t="s">
        <v>86263</v>
      </c>
      <c r="E32588" t="s">
        <v>86264</v>
      </c>
      <c r="F32588" t="s">
        <v>886</v>
      </c>
      <c r="G32588" t="s">
        <v>86265</v>
      </c>
    </row>
    <row r="32589" spans="1:7" x14ac:dyDescent="0.2">
      <c r="A32589">
        <v>34977</v>
      </c>
      <c r="B32589">
        <v>0.9909</v>
      </c>
      <c r="C32589">
        <v>0.94630643999999997</v>
      </c>
      <c r="D32589" t="s">
        <v>86266</v>
      </c>
      <c r="E32589" t="s">
        <v>86267</v>
      </c>
      <c r="F32589" t="s">
        <v>886</v>
      </c>
    </row>
    <row r="32590" spans="1:7" x14ac:dyDescent="0.2">
      <c r="A32590">
        <v>26712</v>
      </c>
      <c r="B32590">
        <v>0.9909</v>
      </c>
      <c r="C32590">
        <v>0.94631352000000002</v>
      </c>
      <c r="D32590" t="s">
        <v>86268</v>
      </c>
      <c r="E32590" t="s">
        <v>86269</v>
      </c>
      <c r="F32590" t="s">
        <v>886</v>
      </c>
      <c r="G32590" t="s">
        <v>13474</v>
      </c>
    </row>
    <row r="32591" spans="1:7" x14ac:dyDescent="0.2">
      <c r="A32591">
        <v>31587</v>
      </c>
      <c r="B32591">
        <v>0.9909</v>
      </c>
      <c r="C32591">
        <v>0.94634079999999998</v>
      </c>
      <c r="D32591" t="s">
        <v>86270</v>
      </c>
      <c r="E32591" t="s">
        <v>86271</v>
      </c>
      <c r="F32591" t="s">
        <v>886</v>
      </c>
      <c r="G32591" t="s">
        <v>86272</v>
      </c>
    </row>
    <row r="32592" spans="1:7" x14ac:dyDescent="0.2">
      <c r="A32592">
        <v>20827</v>
      </c>
      <c r="B32592">
        <v>0.9909</v>
      </c>
      <c r="C32592">
        <v>0.94636947000000005</v>
      </c>
      <c r="D32592" t="s">
        <v>86273</v>
      </c>
      <c r="E32592" t="s">
        <v>86274</v>
      </c>
      <c r="F32592" t="s">
        <v>886</v>
      </c>
      <c r="G32592" t="s">
        <v>86275</v>
      </c>
    </row>
    <row r="32593" spans="1:7" x14ac:dyDescent="0.2">
      <c r="A32593">
        <v>23576</v>
      </c>
      <c r="B32593">
        <v>0.9909</v>
      </c>
      <c r="C32593">
        <v>0.94640287000000001</v>
      </c>
      <c r="D32593" t="s">
        <v>86276</v>
      </c>
      <c r="E32593" t="s">
        <v>86277</v>
      </c>
      <c r="F32593" t="s">
        <v>886</v>
      </c>
      <c r="G32593" t="s">
        <v>10668</v>
      </c>
    </row>
    <row r="32594" spans="1:7" x14ac:dyDescent="0.2">
      <c r="A32594">
        <v>30840</v>
      </c>
      <c r="B32594">
        <v>0.9909</v>
      </c>
      <c r="C32594">
        <v>0.94640964999999999</v>
      </c>
      <c r="D32594" t="s">
        <v>86278</v>
      </c>
      <c r="E32594" t="s">
        <v>86279</v>
      </c>
      <c r="F32594" t="s">
        <v>886</v>
      </c>
      <c r="G32594" t="s">
        <v>67</v>
      </c>
    </row>
    <row r="32595" spans="1:7" x14ac:dyDescent="0.2">
      <c r="A32595">
        <v>31019</v>
      </c>
      <c r="B32595">
        <v>0.9909</v>
      </c>
      <c r="C32595">
        <v>0.94641827999999995</v>
      </c>
      <c r="D32595" t="s">
        <v>86280</v>
      </c>
      <c r="E32595" t="s">
        <v>86281</v>
      </c>
      <c r="F32595" t="s">
        <v>886</v>
      </c>
      <c r="G32595" t="s">
        <v>31865</v>
      </c>
    </row>
    <row r="32596" spans="1:7" x14ac:dyDescent="0.2">
      <c r="A32596">
        <v>18015</v>
      </c>
      <c r="B32596">
        <v>0.9909</v>
      </c>
      <c r="C32596">
        <v>0.94645959000000002</v>
      </c>
      <c r="D32596" t="s">
        <v>86282</v>
      </c>
      <c r="E32596" t="s">
        <v>86283</v>
      </c>
      <c r="F32596" t="s">
        <v>886</v>
      </c>
      <c r="G32596" t="s">
        <v>6125</v>
      </c>
    </row>
    <row r="32597" spans="1:7" x14ac:dyDescent="0.2">
      <c r="A32597">
        <v>12387</v>
      </c>
      <c r="B32597">
        <v>0.99099999999999999</v>
      </c>
      <c r="C32597">
        <v>0.94651437999999999</v>
      </c>
      <c r="D32597" t="s">
        <v>86284</v>
      </c>
      <c r="E32597" t="s">
        <v>86285</v>
      </c>
      <c r="F32597" t="s">
        <v>886</v>
      </c>
      <c r="G32597" t="s">
        <v>34644</v>
      </c>
    </row>
    <row r="32598" spans="1:7" x14ac:dyDescent="0.2">
      <c r="A32598">
        <v>27205</v>
      </c>
      <c r="B32598">
        <v>0.99109999999999998</v>
      </c>
      <c r="C32598">
        <v>0.94668249000000004</v>
      </c>
      <c r="D32598" t="s">
        <v>86286</v>
      </c>
      <c r="E32598" t="s">
        <v>86287</v>
      </c>
      <c r="F32598" t="s">
        <v>886</v>
      </c>
    </row>
    <row r="32599" spans="1:7" x14ac:dyDescent="0.2">
      <c r="A32599">
        <v>26043</v>
      </c>
      <c r="B32599">
        <v>0.99109999999999998</v>
      </c>
      <c r="C32599">
        <v>0.94669024000000002</v>
      </c>
      <c r="D32599" t="s">
        <v>86288</v>
      </c>
      <c r="E32599" t="s">
        <v>86289</v>
      </c>
      <c r="F32599" t="s">
        <v>886</v>
      </c>
      <c r="G32599" t="s">
        <v>86290</v>
      </c>
    </row>
    <row r="32600" spans="1:7" x14ac:dyDescent="0.2">
      <c r="A32600">
        <v>23014</v>
      </c>
      <c r="B32600">
        <v>0.99109999999999998</v>
      </c>
      <c r="C32600">
        <v>0.94679230999999997</v>
      </c>
      <c r="D32600" t="s">
        <v>86291</v>
      </c>
      <c r="E32600" t="s">
        <v>86292</v>
      </c>
      <c r="F32600" t="s">
        <v>886</v>
      </c>
      <c r="G32600" t="s">
        <v>53822</v>
      </c>
    </row>
    <row r="32601" spans="1:7" x14ac:dyDescent="0.2">
      <c r="A32601">
        <v>14593</v>
      </c>
      <c r="B32601">
        <v>0.99109999999999998</v>
      </c>
      <c r="C32601">
        <v>0.94680226000000001</v>
      </c>
      <c r="D32601" t="s">
        <v>86293</v>
      </c>
      <c r="E32601" t="s">
        <v>86294</v>
      </c>
      <c r="F32601" t="s">
        <v>886</v>
      </c>
      <c r="G32601" t="s">
        <v>46</v>
      </c>
    </row>
    <row r="32602" spans="1:7" x14ac:dyDescent="0.2">
      <c r="A32602">
        <v>25997</v>
      </c>
      <c r="B32602">
        <v>0.99109999999999998</v>
      </c>
      <c r="C32602">
        <v>0.94684183</v>
      </c>
      <c r="D32602" t="s">
        <v>86295</v>
      </c>
      <c r="E32602" t="s">
        <v>86296</v>
      </c>
      <c r="F32602" t="s">
        <v>886</v>
      </c>
      <c r="G32602" t="s">
        <v>51915</v>
      </c>
    </row>
    <row r="32603" spans="1:7" x14ac:dyDescent="0.2">
      <c r="A32603">
        <v>2797</v>
      </c>
      <c r="B32603">
        <v>0.99109999999999998</v>
      </c>
      <c r="C32603">
        <v>0.94686106000000003</v>
      </c>
      <c r="D32603" t="s">
        <v>86297</v>
      </c>
      <c r="E32603" t="s">
        <v>86298</v>
      </c>
      <c r="F32603" t="s">
        <v>886</v>
      </c>
      <c r="G32603" t="s">
        <v>86299</v>
      </c>
    </row>
    <row r="32604" spans="1:7" x14ac:dyDescent="0.2">
      <c r="A32604">
        <v>12831</v>
      </c>
      <c r="B32604">
        <v>0.99109999999999998</v>
      </c>
      <c r="C32604">
        <v>0.94689208999999996</v>
      </c>
      <c r="D32604" t="s">
        <v>86300</v>
      </c>
      <c r="E32604" t="s">
        <v>86301</v>
      </c>
      <c r="F32604" t="s">
        <v>886</v>
      </c>
      <c r="G32604" t="s">
        <v>86302</v>
      </c>
    </row>
    <row r="32605" spans="1:7" x14ac:dyDescent="0.2">
      <c r="A32605">
        <v>16724</v>
      </c>
      <c r="B32605">
        <v>0.99109999999999998</v>
      </c>
      <c r="C32605">
        <v>0.94690494999999997</v>
      </c>
      <c r="D32605" t="s">
        <v>86303</v>
      </c>
      <c r="E32605" t="s">
        <v>86304</v>
      </c>
      <c r="F32605" t="s">
        <v>886</v>
      </c>
      <c r="G32605" t="s">
        <v>70287</v>
      </c>
    </row>
    <row r="32606" spans="1:7" x14ac:dyDescent="0.2">
      <c r="A32606">
        <v>26058</v>
      </c>
      <c r="B32606">
        <v>0.99109999999999998</v>
      </c>
      <c r="C32606">
        <v>0.94692261</v>
      </c>
      <c r="D32606" t="s">
        <v>86305</v>
      </c>
      <c r="E32606" t="s">
        <v>86306</v>
      </c>
      <c r="F32606" t="s">
        <v>886</v>
      </c>
      <c r="G32606" t="s">
        <v>25274</v>
      </c>
    </row>
    <row r="32607" spans="1:7" x14ac:dyDescent="0.2">
      <c r="A32607">
        <v>24707</v>
      </c>
      <c r="B32607">
        <v>0.99109999999999998</v>
      </c>
      <c r="C32607">
        <v>0.94693453000000005</v>
      </c>
      <c r="D32607" t="s">
        <v>86307</v>
      </c>
      <c r="E32607" t="s">
        <v>86308</v>
      </c>
      <c r="F32607" t="s">
        <v>886</v>
      </c>
    </row>
    <row r="32608" spans="1:7" x14ac:dyDescent="0.2">
      <c r="A32608">
        <v>29244</v>
      </c>
      <c r="B32608">
        <v>0.99109999999999998</v>
      </c>
      <c r="C32608">
        <v>0.94695715999999996</v>
      </c>
      <c r="D32608" t="s">
        <v>86309</v>
      </c>
      <c r="E32608" t="s">
        <v>86310</v>
      </c>
      <c r="F32608" t="s">
        <v>886</v>
      </c>
      <c r="G32608" t="s">
        <v>86311</v>
      </c>
    </row>
    <row r="32609" spans="1:7" x14ac:dyDescent="0.2">
      <c r="A32609">
        <v>24363</v>
      </c>
      <c r="B32609">
        <v>0.99109999999999998</v>
      </c>
      <c r="C32609">
        <v>0.94703338999999997</v>
      </c>
      <c r="D32609" t="s">
        <v>86312</v>
      </c>
      <c r="E32609" t="s">
        <v>86313</v>
      </c>
      <c r="F32609" t="s">
        <v>886</v>
      </c>
      <c r="G32609" t="s">
        <v>86314</v>
      </c>
    </row>
    <row r="32610" spans="1:7" x14ac:dyDescent="0.2">
      <c r="A32610">
        <v>18529</v>
      </c>
      <c r="B32610">
        <v>0.99119999999999997</v>
      </c>
      <c r="C32610">
        <v>0.94713095000000003</v>
      </c>
      <c r="D32610" t="s">
        <v>86315</v>
      </c>
      <c r="E32610" t="s">
        <v>86316</v>
      </c>
      <c r="F32610" t="s">
        <v>886</v>
      </c>
      <c r="G32610" t="s">
        <v>86317</v>
      </c>
    </row>
    <row r="32611" spans="1:7" x14ac:dyDescent="0.2">
      <c r="A32611">
        <v>3135</v>
      </c>
      <c r="B32611">
        <v>0.99119999999999997</v>
      </c>
      <c r="C32611">
        <v>0.94716235000000004</v>
      </c>
      <c r="D32611" t="s">
        <v>86318</v>
      </c>
      <c r="E32611" t="s">
        <v>86319</v>
      </c>
      <c r="F32611" t="s">
        <v>886</v>
      </c>
      <c r="G32611" t="s">
        <v>20495</v>
      </c>
    </row>
    <row r="32612" spans="1:7" x14ac:dyDescent="0.2">
      <c r="A32612">
        <v>42107</v>
      </c>
      <c r="B32612">
        <v>0.99119999999999997</v>
      </c>
      <c r="C32612">
        <v>0.94716838999999997</v>
      </c>
      <c r="D32612" t="s">
        <v>86320</v>
      </c>
      <c r="E32612" t="s">
        <v>86321</v>
      </c>
      <c r="F32612" t="s">
        <v>886</v>
      </c>
      <c r="G32612" t="s">
        <v>86322</v>
      </c>
    </row>
    <row r="32613" spans="1:7" x14ac:dyDescent="0.2">
      <c r="A32613">
        <v>37270</v>
      </c>
      <c r="B32613">
        <v>0.99119999999999997</v>
      </c>
      <c r="C32613">
        <v>0.94717118</v>
      </c>
      <c r="D32613" t="s">
        <v>86323</v>
      </c>
      <c r="E32613" t="s">
        <v>86324</v>
      </c>
      <c r="F32613" t="s">
        <v>886</v>
      </c>
      <c r="G32613" t="s">
        <v>86325</v>
      </c>
    </row>
    <row r="32614" spans="1:7" x14ac:dyDescent="0.2">
      <c r="A32614">
        <v>20560</v>
      </c>
      <c r="B32614">
        <v>0.99119999999999997</v>
      </c>
      <c r="C32614">
        <v>0.94722138</v>
      </c>
      <c r="D32614" t="s">
        <v>86326</v>
      </c>
      <c r="E32614" t="s">
        <v>86327</v>
      </c>
      <c r="F32614" t="s">
        <v>886</v>
      </c>
      <c r="G32614" t="s">
        <v>86328</v>
      </c>
    </row>
    <row r="32615" spans="1:7" x14ac:dyDescent="0.2">
      <c r="A32615">
        <v>40525</v>
      </c>
      <c r="B32615">
        <v>0.99119999999999997</v>
      </c>
      <c r="C32615">
        <v>0.94726144999999995</v>
      </c>
      <c r="D32615" t="s">
        <v>86329</v>
      </c>
      <c r="E32615" t="s">
        <v>86330</v>
      </c>
      <c r="F32615" t="s">
        <v>886</v>
      </c>
      <c r="G32615" t="s">
        <v>86331</v>
      </c>
    </row>
    <row r="32616" spans="1:7" x14ac:dyDescent="0.2">
      <c r="A32616">
        <v>8108</v>
      </c>
      <c r="B32616">
        <v>0.99119999999999997</v>
      </c>
      <c r="C32616">
        <v>0.94730961999999996</v>
      </c>
      <c r="D32616" t="s">
        <v>86332</v>
      </c>
      <c r="E32616" t="s">
        <v>86333</v>
      </c>
      <c r="F32616" t="s">
        <v>886</v>
      </c>
      <c r="G32616" t="s">
        <v>146</v>
      </c>
    </row>
    <row r="32617" spans="1:7" x14ac:dyDescent="0.2">
      <c r="A32617">
        <v>32658</v>
      </c>
      <c r="B32617">
        <v>0.99119999999999997</v>
      </c>
      <c r="C32617">
        <v>0.94732707999999999</v>
      </c>
      <c r="D32617" t="s">
        <v>86334</v>
      </c>
      <c r="E32617" t="s">
        <v>86335</v>
      </c>
      <c r="F32617" t="s">
        <v>886</v>
      </c>
      <c r="G32617" t="s">
        <v>24575</v>
      </c>
    </row>
    <row r="32618" spans="1:7" x14ac:dyDescent="0.2">
      <c r="A32618">
        <v>33638</v>
      </c>
      <c r="B32618">
        <v>0.99119999999999997</v>
      </c>
      <c r="C32618">
        <v>0.94738290000000003</v>
      </c>
      <c r="D32618" t="s">
        <v>86336</v>
      </c>
      <c r="E32618" t="s">
        <v>86337</v>
      </c>
      <c r="F32618" t="s">
        <v>886</v>
      </c>
    </row>
    <row r="32619" spans="1:7" x14ac:dyDescent="0.2">
      <c r="A32619">
        <v>21161</v>
      </c>
      <c r="B32619">
        <v>0.99119999999999997</v>
      </c>
      <c r="C32619">
        <v>0.94741061000000004</v>
      </c>
      <c r="D32619" t="s">
        <v>86338</v>
      </c>
      <c r="E32619" t="s">
        <v>86339</v>
      </c>
      <c r="F32619" t="s">
        <v>886</v>
      </c>
      <c r="G32619" t="s">
        <v>86340</v>
      </c>
    </row>
    <row r="32620" spans="1:7" x14ac:dyDescent="0.2">
      <c r="A32620">
        <v>36671</v>
      </c>
      <c r="B32620">
        <v>0.99119999999999997</v>
      </c>
      <c r="C32620">
        <v>0.94741392999999996</v>
      </c>
      <c r="D32620" t="s">
        <v>86341</v>
      </c>
      <c r="E32620" t="s">
        <v>86342</v>
      </c>
      <c r="F32620" t="s">
        <v>886</v>
      </c>
      <c r="G32620" t="s">
        <v>86343</v>
      </c>
    </row>
    <row r="32621" spans="1:7" x14ac:dyDescent="0.2">
      <c r="A32621">
        <v>2960</v>
      </c>
      <c r="B32621">
        <v>0.99119999999999997</v>
      </c>
      <c r="C32621">
        <v>0.94748113</v>
      </c>
      <c r="D32621" t="s">
        <v>86344</v>
      </c>
      <c r="E32621" t="s">
        <v>86345</v>
      </c>
      <c r="F32621" t="s">
        <v>886</v>
      </c>
      <c r="G32621" t="s">
        <v>50371</v>
      </c>
    </row>
    <row r="32622" spans="1:7" x14ac:dyDescent="0.2">
      <c r="A32622">
        <v>6916</v>
      </c>
      <c r="B32622">
        <v>0.99119999999999997</v>
      </c>
      <c r="C32622">
        <v>0.94758350000000002</v>
      </c>
      <c r="D32622" t="s">
        <v>86346</v>
      </c>
      <c r="E32622" t="s">
        <v>86347</v>
      </c>
      <c r="F32622" t="s">
        <v>886</v>
      </c>
      <c r="G32622" t="s">
        <v>86348</v>
      </c>
    </row>
    <row r="32623" spans="1:7" x14ac:dyDescent="0.2">
      <c r="A32623">
        <v>27361</v>
      </c>
      <c r="B32623">
        <v>0.99119999999999997</v>
      </c>
      <c r="C32623">
        <v>0.94759559000000004</v>
      </c>
      <c r="D32623" t="s">
        <v>86349</v>
      </c>
      <c r="E32623" t="s">
        <v>86350</v>
      </c>
      <c r="F32623" t="s">
        <v>886</v>
      </c>
      <c r="G32623" t="s">
        <v>54169</v>
      </c>
    </row>
    <row r="32624" spans="1:7" x14ac:dyDescent="0.2">
      <c r="A32624">
        <v>33854</v>
      </c>
      <c r="B32624">
        <v>0.99119999999999997</v>
      </c>
      <c r="C32624">
        <v>0.94760306999999999</v>
      </c>
      <c r="D32624" t="s">
        <v>86351</v>
      </c>
      <c r="E32624" t="s">
        <v>86352</v>
      </c>
      <c r="F32624" t="s">
        <v>886</v>
      </c>
      <c r="G32624" t="s">
        <v>38964</v>
      </c>
    </row>
    <row r="32625" spans="1:7" x14ac:dyDescent="0.2">
      <c r="A32625">
        <v>27718</v>
      </c>
      <c r="B32625">
        <v>0.99119999999999997</v>
      </c>
      <c r="C32625">
        <v>0.94762816000000005</v>
      </c>
      <c r="D32625" t="s">
        <v>86353</v>
      </c>
      <c r="E32625" t="s">
        <v>86354</v>
      </c>
      <c r="F32625" t="s">
        <v>886</v>
      </c>
      <c r="G32625" t="s">
        <v>30613</v>
      </c>
    </row>
    <row r="32626" spans="1:7" x14ac:dyDescent="0.2">
      <c r="A32626">
        <v>21877</v>
      </c>
      <c r="B32626">
        <v>0.99119999999999997</v>
      </c>
      <c r="C32626">
        <v>0.94766247999999997</v>
      </c>
      <c r="D32626" t="s">
        <v>86355</v>
      </c>
      <c r="E32626" t="s">
        <v>86356</v>
      </c>
      <c r="F32626" t="s">
        <v>886</v>
      </c>
      <c r="G32626" t="s">
        <v>86357</v>
      </c>
    </row>
    <row r="32627" spans="1:7" x14ac:dyDescent="0.2">
      <c r="A32627">
        <v>40690</v>
      </c>
      <c r="B32627">
        <v>0.99119999999999997</v>
      </c>
      <c r="C32627">
        <v>0.94769413000000002</v>
      </c>
      <c r="D32627" t="s">
        <v>86358</v>
      </c>
      <c r="E32627" t="s">
        <v>86359</v>
      </c>
      <c r="F32627" t="s">
        <v>886</v>
      </c>
      <c r="G32627" t="s">
        <v>10961</v>
      </c>
    </row>
    <row r="32628" spans="1:7" x14ac:dyDescent="0.2">
      <c r="A32628">
        <v>10778</v>
      </c>
      <c r="B32628">
        <v>0.99119999999999997</v>
      </c>
      <c r="C32628">
        <v>0.94770045000000003</v>
      </c>
      <c r="D32628" t="s">
        <v>86360</v>
      </c>
      <c r="E32628" t="s">
        <v>86361</v>
      </c>
      <c r="F32628" t="s">
        <v>886</v>
      </c>
      <c r="G32628" t="s">
        <v>86362</v>
      </c>
    </row>
    <row r="32629" spans="1:7" x14ac:dyDescent="0.2">
      <c r="A32629">
        <v>28380</v>
      </c>
      <c r="B32629">
        <v>0.99119999999999997</v>
      </c>
      <c r="C32629">
        <v>0.94771386000000002</v>
      </c>
      <c r="D32629" t="s">
        <v>86363</v>
      </c>
      <c r="E32629" t="s">
        <v>86364</v>
      </c>
      <c r="F32629" t="s">
        <v>886</v>
      </c>
      <c r="G32629" t="s">
        <v>79716</v>
      </c>
    </row>
    <row r="32630" spans="1:7" x14ac:dyDescent="0.2">
      <c r="A32630">
        <v>24717</v>
      </c>
      <c r="B32630">
        <v>0.99119999999999997</v>
      </c>
      <c r="C32630">
        <v>0.94773123999999997</v>
      </c>
      <c r="D32630" t="s">
        <v>86365</v>
      </c>
      <c r="E32630" t="s">
        <v>86366</v>
      </c>
      <c r="F32630" t="s">
        <v>886</v>
      </c>
      <c r="G32630" t="s">
        <v>86367</v>
      </c>
    </row>
    <row r="32631" spans="1:7" x14ac:dyDescent="0.2">
      <c r="A32631">
        <v>23965</v>
      </c>
      <c r="B32631">
        <v>0.99129999999999996</v>
      </c>
      <c r="C32631">
        <v>0.94782606999999996</v>
      </c>
      <c r="D32631" t="s">
        <v>86368</v>
      </c>
      <c r="E32631" t="s">
        <v>86369</v>
      </c>
      <c r="F32631" t="s">
        <v>886</v>
      </c>
      <c r="G32631" t="s">
        <v>86370</v>
      </c>
    </row>
    <row r="32632" spans="1:7" x14ac:dyDescent="0.2">
      <c r="A32632">
        <v>27325</v>
      </c>
      <c r="B32632">
        <v>0.99129999999999996</v>
      </c>
      <c r="C32632">
        <v>0.94782655000000005</v>
      </c>
      <c r="D32632" t="s">
        <v>86371</v>
      </c>
      <c r="E32632" t="s">
        <v>86372</v>
      </c>
      <c r="F32632" t="s">
        <v>886</v>
      </c>
      <c r="G32632" t="s">
        <v>86373</v>
      </c>
    </row>
    <row r="32633" spans="1:7" x14ac:dyDescent="0.2">
      <c r="A32633">
        <v>37409</v>
      </c>
      <c r="B32633">
        <v>0.99129999999999996</v>
      </c>
      <c r="C32633">
        <v>0.94785207000000005</v>
      </c>
      <c r="D32633" t="s">
        <v>86374</v>
      </c>
      <c r="E32633" t="s">
        <v>86375</v>
      </c>
      <c r="F32633" t="s">
        <v>886</v>
      </c>
      <c r="G32633" t="s">
        <v>86376</v>
      </c>
    </row>
    <row r="32634" spans="1:7" x14ac:dyDescent="0.2">
      <c r="A32634">
        <v>30403</v>
      </c>
      <c r="B32634">
        <v>0.99129999999999996</v>
      </c>
      <c r="C32634">
        <v>0.94788083999999995</v>
      </c>
      <c r="D32634" t="s">
        <v>86377</v>
      </c>
      <c r="E32634" t="s">
        <v>86378</v>
      </c>
      <c r="F32634" t="s">
        <v>886</v>
      </c>
    </row>
    <row r="32635" spans="1:7" x14ac:dyDescent="0.2">
      <c r="A32635">
        <v>40620</v>
      </c>
      <c r="B32635">
        <v>0.99129999999999996</v>
      </c>
      <c r="C32635">
        <v>0.94793866999999998</v>
      </c>
      <c r="D32635" t="s">
        <v>86379</v>
      </c>
      <c r="E32635" t="s">
        <v>86380</v>
      </c>
      <c r="F32635" t="s">
        <v>886</v>
      </c>
    </row>
    <row r="32636" spans="1:7" x14ac:dyDescent="0.2">
      <c r="A32636">
        <v>26858</v>
      </c>
      <c r="B32636">
        <v>0.99129999999999996</v>
      </c>
      <c r="C32636">
        <v>0.94800569999999995</v>
      </c>
      <c r="D32636" t="s">
        <v>86381</v>
      </c>
      <c r="E32636" t="s">
        <v>86382</v>
      </c>
      <c r="F32636" t="s">
        <v>886</v>
      </c>
      <c r="G32636" t="s">
        <v>86383</v>
      </c>
    </row>
    <row r="32637" spans="1:7" x14ac:dyDescent="0.2">
      <c r="A32637">
        <v>39500</v>
      </c>
      <c r="B32637">
        <v>0.99129999999999996</v>
      </c>
      <c r="C32637">
        <v>0.94803121999999995</v>
      </c>
      <c r="D32637" t="s">
        <v>86384</v>
      </c>
      <c r="E32637" t="s">
        <v>86385</v>
      </c>
      <c r="F32637" t="s">
        <v>886</v>
      </c>
      <c r="G32637" t="s">
        <v>86386</v>
      </c>
    </row>
    <row r="32638" spans="1:7" x14ac:dyDescent="0.2">
      <c r="A32638">
        <v>16254</v>
      </c>
      <c r="B32638">
        <v>0.99160000000000004</v>
      </c>
      <c r="C32638">
        <v>0.94828164999999998</v>
      </c>
      <c r="D32638" t="s">
        <v>86387</v>
      </c>
      <c r="E32638" t="s">
        <v>86388</v>
      </c>
      <c r="F32638" t="s">
        <v>886</v>
      </c>
      <c r="G32638" t="s">
        <v>86389</v>
      </c>
    </row>
    <row r="32639" spans="1:7" x14ac:dyDescent="0.2">
      <c r="A32639">
        <v>26841</v>
      </c>
      <c r="B32639">
        <v>0.99160000000000004</v>
      </c>
      <c r="C32639">
        <v>0.94831507000000004</v>
      </c>
      <c r="D32639" t="s">
        <v>86390</v>
      </c>
      <c r="E32639" t="s">
        <v>86391</v>
      </c>
      <c r="F32639" t="s">
        <v>886</v>
      </c>
      <c r="G32639" t="s">
        <v>25951</v>
      </c>
    </row>
    <row r="32640" spans="1:7" x14ac:dyDescent="0.2">
      <c r="A32640">
        <v>10023</v>
      </c>
      <c r="B32640">
        <v>0.99160000000000004</v>
      </c>
      <c r="C32640">
        <v>0.94841470000000005</v>
      </c>
      <c r="D32640" t="s">
        <v>86392</v>
      </c>
      <c r="E32640" t="s">
        <v>86393</v>
      </c>
      <c r="F32640" t="s">
        <v>886</v>
      </c>
      <c r="G32640" t="s">
        <v>63693</v>
      </c>
    </row>
    <row r="32641" spans="1:7" x14ac:dyDescent="0.2">
      <c r="A32641">
        <v>9597</v>
      </c>
      <c r="B32641">
        <v>0.99160000000000004</v>
      </c>
      <c r="C32641">
        <v>0.94842530000000003</v>
      </c>
      <c r="D32641" t="s">
        <v>86394</v>
      </c>
      <c r="E32641" t="s">
        <v>86395</v>
      </c>
      <c r="F32641" t="s">
        <v>886</v>
      </c>
      <c r="G32641" t="s">
        <v>54487</v>
      </c>
    </row>
    <row r="32642" spans="1:7" x14ac:dyDescent="0.2">
      <c r="A32642">
        <v>30151</v>
      </c>
      <c r="B32642">
        <v>0.99160000000000004</v>
      </c>
      <c r="C32642">
        <v>0.94842612999999998</v>
      </c>
      <c r="D32642" t="s">
        <v>86396</v>
      </c>
      <c r="E32642" t="s">
        <v>86397</v>
      </c>
      <c r="F32642" t="s">
        <v>886</v>
      </c>
      <c r="G32642" t="s">
        <v>86398</v>
      </c>
    </row>
    <row r="32643" spans="1:7" x14ac:dyDescent="0.2">
      <c r="A32643">
        <v>25919</v>
      </c>
      <c r="B32643">
        <v>0.99160000000000004</v>
      </c>
      <c r="C32643">
        <v>0.94844634999999999</v>
      </c>
      <c r="D32643" t="s">
        <v>86399</v>
      </c>
      <c r="E32643" t="s">
        <v>86400</v>
      </c>
      <c r="F32643" t="s">
        <v>886</v>
      </c>
      <c r="G32643" t="s">
        <v>86401</v>
      </c>
    </row>
    <row r="32644" spans="1:7" x14ac:dyDescent="0.2">
      <c r="A32644">
        <v>29826</v>
      </c>
      <c r="B32644">
        <v>0.99160000000000004</v>
      </c>
      <c r="C32644">
        <v>0.94844636999999998</v>
      </c>
      <c r="D32644" t="s">
        <v>86402</v>
      </c>
      <c r="E32644" t="s">
        <v>86403</v>
      </c>
      <c r="F32644" t="s">
        <v>886</v>
      </c>
      <c r="G32644" t="s">
        <v>34184</v>
      </c>
    </row>
    <row r="32645" spans="1:7" x14ac:dyDescent="0.2">
      <c r="A32645">
        <v>5353</v>
      </c>
      <c r="B32645">
        <v>0.99170000000000003</v>
      </c>
      <c r="C32645">
        <v>0.94858872999999999</v>
      </c>
      <c r="D32645" t="s">
        <v>86404</v>
      </c>
      <c r="E32645" t="s">
        <v>86405</v>
      </c>
      <c r="F32645" t="s">
        <v>886</v>
      </c>
      <c r="G32645" t="s">
        <v>86406</v>
      </c>
    </row>
    <row r="32646" spans="1:7" x14ac:dyDescent="0.2">
      <c r="A32646">
        <v>38756</v>
      </c>
      <c r="B32646">
        <v>0.99170000000000003</v>
      </c>
      <c r="C32646">
        <v>0.94865659000000002</v>
      </c>
      <c r="D32646" t="s">
        <v>86407</v>
      </c>
      <c r="E32646" t="s">
        <v>86408</v>
      </c>
      <c r="F32646" t="s">
        <v>886</v>
      </c>
      <c r="G32646" t="s">
        <v>79178</v>
      </c>
    </row>
    <row r="32647" spans="1:7" x14ac:dyDescent="0.2">
      <c r="A32647">
        <v>29777</v>
      </c>
      <c r="B32647">
        <v>0.99180000000000001</v>
      </c>
      <c r="C32647">
        <v>0.94875030000000005</v>
      </c>
      <c r="D32647" t="s">
        <v>86409</v>
      </c>
      <c r="E32647" t="s">
        <v>86410</v>
      </c>
      <c r="F32647" t="s">
        <v>886</v>
      </c>
      <c r="G32647" t="s">
        <v>86411</v>
      </c>
    </row>
    <row r="32648" spans="1:7" x14ac:dyDescent="0.2">
      <c r="A32648">
        <v>15424</v>
      </c>
      <c r="B32648">
        <v>0.99180000000000001</v>
      </c>
      <c r="C32648">
        <v>0.94881722000000002</v>
      </c>
      <c r="D32648" t="s">
        <v>86412</v>
      </c>
      <c r="E32648" t="s">
        <v>86413</v>
      </c>
      <c r="F32648" t="s">
        <v>886</v>
      </c>
      <c r="G32648" t="s">
        <v>86414</v>
      </c>
    </row>
    <row r="32649" spans="1:7" x14ac:dyDescent="0.2">
      <c r="A32649">
        <v>8612</v>
      </c>
      <c r="B32649">
        <v>0.99180000000000001</v>
      </c>
      <c r="C32649">
        <v>0.94887911000000003</v>
      </c>
      <c r="D32649" t="s">
        <v>86415</v>
      </c>
      <c r="E32649" t="s">
        <v>86416</v>
      </c>
      <c r="F32649" t="s">
        <v>886</v>
      </c>
    </row>
    <row r="32650" spans="1:7" x14ac:dyDescent="0.2">
      <c r="A32650">
        <v>395</v>
      </c>
      <c r="B32650">
        <v>0.99180000000000001</v>
      </c>
      <c r="C32650">
        <v>0.94888517999999999</v>
      </c>
      <c r="D32650" t="s">
        <v>86417</v>
      </c>
      <c r="E32650" t="s">
        <v>86418</v>
      </c>
      <c r="F32650" t="s">
        <v>886</v>
      </c>
      <c r="G32650" t="s">
        <v>86419</v>
      </c>
    </row>
    <row r="32651" spans="1:7" x14ac:dyDescent="0.2">
      <c r="A32651">
        <v>44544</v>
      </c>
      <c r="B32651">
        <v>0.99180000000000001</v>
      </c>
      <c r="C32651">
        <v>0.94889277000000005</v>
      </c>
      <c r="D32651" t="s">
        <v>86420</v>
      </c>
      <c r="E32651" t="s">
        <v>86421</v>
      </c>
      <c r="F32651" t="s">
        <v>886</v>
      </c>
      <c r="G32651" t="s">
        <v>86422</v>
      </c>
    </row>
    <row r="32652" spans="1:7" x14ac:dyDescent="0.2">
      <c r="A32652">
        <v>33859</v>
      </c>
      <c r="B32652">
        <v>0.99180000000000001</v>
      </c>
      <c r="C32652">
        <v>0.94892034000000003</v>
      </c>
      <c r="D32652" t="s">
        <v>86423</v>
      </c>
      <c r="E32652" t="s">
        <v>86424</v>
      </c>
      <c r="F32652" t="s">
        <v>886</v>
      </c>
      <c r="G32652" t="s">
        <v>86425</v>
      </c>
    </row>
    <row r="32653" spans="1:7" x14ac:dyDescent="0.2">
      <c r="A32653">
        <v>30049</v>
      </c>
      <c r="B32653">
        <v>0.99180000000000001</v>
      </c>
      <c r="C32653">
        <v>0.94894891999999997</v>
      </c>
      <c r="D32653" t="s">
        <v>86426</v>
      </c>
      <c r="E32653" t="s">
        <v>86427</v>
      </c>
      <c r="F32653" t="s">
        <v>886</v>
      </c>
      <c r="G32653" t="s">
        <v>86428</v>
      </c>
    </row>
    <row r="32654" spans="1:7" x14ac:dyDescent="0.2">
      <c r="A32654">
        <v>31790</v>
      </c>
      <c r="B32654">
        <v>0.99180000000000001</v>
      </c>
      <c r="C32654">
        <v>0.94899586999999996</v>
      </c>
      <c r="D32654" t="s">
        <v>86429</v>
      </c>
      <c r="E32654" t="s">
        <v>86430</v>
      </c>
      <c r="F32654" t="s">
        <v>886</v>
      </c>
      <c r="G32654" t="s">
        <v>86431</v>
      </c>
    </row>
    <row r="32655" spans="1:7" x14ac:dyDescent="0.2">
      <c r="A32655">
        <v>28895</v>
      </c>
      <c r="B32655">
        <v>0.9919</v>
      </c>
      <c r="C32655">
        <v>0.94904158000000005</v>
      </c>
      <c r="D32655" t="s">
        <v>86432</v>
      </c>
      <c r="E32655" t="s">
        <v>86433</v>
      </c>
      <c r="F32655" t="s">
        <v>886</v>
      </c>
      <c r="G32655" t="s">
        <v>9832</v>
      </c>
    </row>
    <row r="32656" spans="1:7" x14ac:dyDescent="0.2">
      <c r="A32656">
        <v>44542</v>
      </c>
      <c r="B32656">
        <v>0.9919</v>
      </c>
      <c r="C32656">
        <v>0.94910684000000001</v>
      </c>
      <c r="D32656" t="s">
        <v>86434</v>
      </c>
      <c r="E32656" t="s">
        <v>86435</v>
      </c>
      <c r="F32656" t="s">
        <v>886</v>
      </c>
      <c r="G32656" t="s">
        <v>86436</v>
      </c>
    </row>
    <row r="32657" spans="1:7" x14ac:dyDescent="0.2">
      <c r="A32657">
        <v>28699</v>
      </c>
      <c r="B32657">
        <v>0.9919</v>
      </c>
      <c r="C32657">
        <v>0.94910766000000002</v>
      </c>
      <c r="D32657" t="s">
        <v>86437</v>
      </c>
      <c r="E32657" t="s">
        <v>86438</v>
      </c>
      <c r="F32657" t="s">
        <v>886</v>
      </c>
      <c r="G32657" t="s">
        <v>86439</v>
      </c>
    </row>
    <row r="32658" spans="1:7" x14ac:dyDescent="0.2">
      <c r="A32658">
        <v>18232</v>
      </c>
      <c r="B32658">
        <v>0.9919</v>
      </c>
      <c r="C32658">
        <v>0.94919213000000002</v>
      </c>
      <c r="D32658" t="s">
        <v>86440</v>
      </c>
      <c r="E32658" t="s">
        <v>86441</v>
      </c>
      <c r="F32658" t="s">
        <v>886</v>
      </c>
      <c r="G32658" t="s">
        <v>77989</v>
      </c>
    </row>
    <row r="32659" spans="1:7" x14ac:dyDescent="0.2">
      <c r="A32659">
        <v>11490</v>
      </c>
      <c r="B32659">
        <v>0.9919</v>
      </c>
      <c r="C32659">
        <v>0.94922925000000002</v>
      </c>
      <c r="D32659" t="s">
        <v>86442</v>
      </c>
      <c r="E32659" t="s">
        <v>86443</v>
      </c>
      <c r="F32659" t="s">
        <v>886</v>
      </c>
      <c r="G32659" t="s">
        <v>86444</v>
      </c>
    </row>
    <row r="32660" spans="1:7" x14ac:dyDescent="0.2">
      <c r="A32660">
        <v>34010</v>
      </c>
      <c r="B32660">
        <v>0.9919</v>
      </c>
      <c r="C32660">
        <v>0.94927329000000005</v>
      </c>
      <c r="D32660" t="s">
        <v>86445</v>
      </c>
      <c r="E32660" t="s">
        <v>86446</v>
      </c>
      <c r="F32660" t="s">
        <v>886</v>
      </c>
      <c r="G32660" t="s">
        <v>86447</v>
      </c>
    </row>
    <row r="32661" spans="1:7" x14ac:dyDescent="0.2">
      <c r="A32661">
        <v>19048</v>
      </c>
      <c r="B32661">
        <v>0.9919</v>
      </c>
      <c r="C32661">
        <v>0.94928018000000003</v>
      </c>
      <c r="D32661" t="s">
        <v>86448</v>
      </c>
      <c r="E32661" t="s">
        <v>86449</v>
      </c>
      <c r="F32661" t="s">
        <v>886</v>
      </c>
    </row>
    <row r="32662" spans="1:7" x14ac:dyDescent="0.2">
      <c r="A32662">
        <v>33906</v>
      </c>
      <c r="B32662">
        <v>0.9919</v>
      </c>
      <c r="C32662">
        <v>0.94928979999999996</v>
      </c>
      <c r="D32662" t="s">
        <v>86450</v>
      </c>
      <c r="E32662" t="s">
        <v>86451</v>
      </c>
      <c r="F32662" t="s">
        <v>886</v>
      </c>
      <c r="G32662" t="s">
        <v>86452</v>
      </c>
    </row>
    <row r="32663" spans="1:7" x14ac:dyDescent="0.2">
      <c r="A32663">
        <v>23047</v>
      </c>
      <c r="B32663">
        <v>0.9919</v>
      </c>
      <c r="C32663">
        <v>0.94933902999999997</v>
      </c>
      <c r="D32663" t="s">
        <v>86453</v>
      </c>
      <c r="E32663" t="s">
        <v>86454</v>
      </c>
      <c r="F32663" t="s">
        <v>886</v>
      </c>
      <c r="G32663" t="s">
        <v>17893</v>
      </c>
    </row>
    <row r="32664" spans="1:7" x14ac:dyDescent="0.2">
      <c r="A32664">
        <v>18165</v>
      </c>
      <c r="B32664">
        <v>0.9919</v>
      </c>
      <c r="C32664">
        <v>0.94935597000000005</v>
      </c>
      <c r="D32664" t="s">
        <v>86455</v>
      </c>
      <c r="E32664" t="s">
        <v>86456</v>
      </c>
      <c r="F32664" t="s">
        <v>886</v>
      </c>
      <c r="G32664" t="s">
        <v>86457</v>
      </c>
    </row>
    <row r="32665" spans="1:7" x14ac:dyDescent="0.2">
      <c r="A32665">
        <v>28496</v>
      </c>
      <c r="B32665">
        <v>0.9919</v>
      </c>
      <c r="C32665">
        <v>0.94941286999999996</v>
      </c>
      <c r="D32665" t="s">
        <v>86458</v>
      </c>
      <c r="E32665" t="s">
        <v>86459</v>
      </c>
      <c r="F32665" t="s">
        <v>886</v>
      </c>
      <c r="G32665" t="s">
        <v>86460</v>
      </c>
    </row>
    <row r="32666" spans="1:7" x14ac:dyDescent="0.2">
      <c r="A32666">
        <v>39804</v>
      </c>
      <c r="B32666">
        <v>0.9919</v>
      </c>
      <c r="C32666">
        <v>0.94944415999999998</v>
      </c>
      <c r="D32666" t="s">
        <v>86461</v>
      </c>
      <c r="E32666" t="s">
        <v>86462</v>
      </c>
      <c r="F32666" t="s">
        <v>886</v>
      </c>
      <c r="G32666" t="s">
        <v>13352</v>
      </c>
    </row>
    <row r="32667" spans="1:7" x14ac:dyDescent="0.2">
      <c r="A32667">
        <v>42513</v>
      </c>
      <c r="B32667">
        <v>0.9919</v>
      </c>
      <c r="C32667">
        <v>0.94944759999999995</v>
      </c>
      <c r="D32667" t="s">
        <v>86463</v>
      </c>
      <c r="E32667" t="s">
        <v>86464</v>
      </c>
      <c r="F32667" t="s">
        <v>886</v>
      </c>
      <c r="G32667" t="s">
        <v>86465</v>
      </c>
    </row>
    <row r="32668" spans="1:7" x14ac:dyDescent="0.2">
      <c r="A32668">
        <v>34639</v>
      </c>
      <c r="B32668">
        <v>0.9919</v>
      </c>
      <c r="C32668">
        <v>0.94949183999999998</v>
      </c>
      <c r="D32668" t="s">
        <v>86466</v>
      </c>
      <c r="E32668" t="s">
        <v>86467</v>
      </c>
      <c r="F32668" t="s">
        <v>886</v>
      </c>
      <c r="G32668" t="s">
        <v>86468</v>
      </c>
    </row>
    <row r="32669" spans="1:7" x14ac:dyDescent="0.2">
      <c r="A32669">
        <v>32384</v>
      </c>
      <c r="B32669">
        <v>0.99199999999999999</v>
      </c>
      <c r="C32669">
        <v>0.94964572000000003</v>
      </c>
      <c r="D32669" t="s">
        <v>86469</v>
      </c>
      <c r="E32669" t="s">
        <v>86470</v>
      </c>
      <c r="F32669" t="s">
        <v>886</v>
      </c>
      <c r="G32669" t="s">
        <v>58389</v>
      </c>
    </row>
    <row r="32670" spans="1:7" x14ac:dyDescent="0.2">
      <c r="A32670">
        <v>43937</v>
      </c>
      <c r="B32670">
        <v>0.99199999999999999</v>
      </c>
      <c r="C32670">
        <v>0.94965650000000001</v>
      </c>
      <c r="D32670" t="s">
        <v>86471</v>
      </c>
      <c r="E32670" t="s">
        <v>86472</v>
      </c>
      <c r="F32670" t="s">
        <v>886</v>
      </c>
      <c r="G32670" t="s">
        <v>86473</v>
      </c>
    </row>
    <row r="32671" spans="1:7" x14ac:dyDescent="0.2">
      <c r="A32671">
        <v>28834</v>
      </c>
      <c r="B32671">
        <v>0.99199999999999999</v>
      </c>
      <c r="C32671">
        <v>0.94967016000000004</v>
      </c>
      <c r="D32671" t="s">
        <v>86474</v>
      </c>
      <c r="E32671" t="s">
        <v>86475</v>
      </c>
      <c r="F32671" t="s">
        <v>886</v>
      </c>
      <c r="G32671" t="s">
        <v>86476</v>
      </c>
    </row>
    <row r="32672" spans="1:7" x14ac:dyDescent="0.2">
      <c r="A32672">
        <v>12147</v>
      </c>
      <c r="B32672">
        <v>0.99199999999999999</v>
      </c>
      <c r="C32672">
        <v>0.94968704000000004</v>
      </c>
      <c r="D32672" t="s">
        <v>86477</v>
      </c>
      <c r="E32672" t="s">
        <v>86478</v>
      </c>
      <c r="F32672" t="s">
        <v>886</v>
      </c>
      <c r="G32672" t="s">
        <v>86479</v>
      </c>
    </row>
    <row r="32673" spans="1:7" x14ac:dyDescent="0.2">
      <c r="A32673">
        <v>36764</v>
      </c>
      <c r="B32673">
        <v>0.99199999999999999</v>
      </c>
      <c r="C32673">
        <v>0.94970403999999997</v>
      </c>
      <c r="D32673" t="s">
        <v>86480</v>
      </c>
      <c r="E32673" t="s">
        <v>86481</v>
      </c>
      <c r="F32673" t="s">
        <v>886</v>
      </c>
    </row>
    <row r="32674" spans="1:7" x14ac:dyDescent="0.2">
      <c r="A32674">
        <v>30899</v>
      </c>
      <c r="B32674">
        <v>0.99199999999999999</v>
      </c>
      <c r="C32674">
        <v>0.94978015999999998</v>
      </c>
      <c r="D32674" t="s">
        <v>86482</v>
      </c>
      <c r="E32674" t="s">
        <v>86483</v>
      </c>
      <c r="F32674" t="s">
        <v>886</v>
      </c>
      <c r="G32674" t="s">
        <v>86484</v>
      </c>
    </row>
    <row r="32675" spans="1:7" x14ac:dyDescent="0.2">
      <c r="A32675">
        <v>38466</v>
      </c>
      <c r="B32675">
        <v>0.99199999999999999</v>
      </c>
      <c r="C32675">
        <v>0.94978101999999998</v>
      </c>
      <c r="D32675" t="s">
        <v>86485</v>
      </c>
      <c r="E32675" t="s">
        <v>86486</v>
      </c>
      <c r="F32675" t="s">
        <v>886</v>
      </c>
      <c r="G32675" t="s">
        <v>86487</v>
      </c>
    </row>
    <row r="32676" spans="1:7" x14ac:dyDescent="0.2">
      <c r="A32676">
        <v>16887</v>
      </c>
      <c r="B32676">
        <v>0.99199999999999999</v>
      </c>
      <c r="C32676">
        <v>0.94983143000000003</v>
      </c>
      <c r="D32676" t="s">
        <v>86488</v>
      </c>
      <c r="E32676" t="s">
        <v>86489</v>
      </c>
      <c r="F32676" t="s">
        <v>886</v>
      </c>
    </row>
    <row r="32677" spans="1:7" x14ac:dyDescent="0.2">
      <c r="A32677">
        <v>26415</v>
      </c>
      <c r="B32677">
        <v>0.99199999999999999</v>
      </c>
      <c r="C32677">
        <v>0.94984486999999995</v>
      </c>
      <c r="D32677" t="s">
        <v>86490</v>
      </c>
      <c r="E32677" t="s">
        <v>86491</v>
      </c>
      <c r="F32677" t="s">
        <v>886</v>
      </c>
      <c r="G32677" t="s">
        <v>86492</v>
      </c>
    </row>
    <row r="32678" spans="1:7" x14ac:dyDescent="0.2">
      <c r="A32678">
        <v>6970</v>
      </c>
      <c r="B32678">
        <v>0.99199999999999999</v>
      </c>
      <c r="C32678">
        <v>0.94988687000000005</v>
      </c>
      <c r="D32678" t="s">
        <v>86493</v>
      </c>
      <c r="E32678" t="s">
        <v>86494</v>
      </c>
      <c r="F32678" t="s">
        <v>886</v>
      </c>
      <c r="G32678" t="s">
        <v>86495</v>
      </c>
    </row>
    <row r="32679" spans="1:7" x14ac:dyDescent="0.2">
      <c r="A32679">
        <v>41835</v>
      </c>
      <c r="B32679">
        <v>0.99199999999999999</v>
      </c>
      <c r="C32679">
        <v>0.94989553999999998</v>
      </c>
      <c r="D32679" t="s">
        <v>86496</v>
      </c>
      <c r="E32679" t="s">
        <v>86497</v>
      </c>
      <c r="F32679" t="s">
        <v>886</v>
      </c>
      <c r="G32679" t="s">
        <v>44296</v>
      </c>
    </row>
    <row r="32680" spans="1:7" x14ac:dyDescent="0.2">
      <c r="A32680">
        <v>28651</v>
      </c>
      <c r="B32680">
        <v>0.99199999999999999</v>
      </c>
      <c r="C32680">
        <v>0.94990777999999998</v>
      </c>
      <c r="D32680" t="s">
        <v>86498</v>
      </c>
      <c r="E32680" t="s">
        <v>86499</v>
      </c>
      <c r="F32680" t="s">
        <v>886</v>
      </c>
      <c r="G32680" t="s">
        <v>38785</v>
      </c>
    </row>
    <row r="32681" spans="1:7" x14ac:dyDescent="0.2">
      <c r="A32681">
        <v>21224</v>
      </c>
      <c r="B32681">
        <v>0.99199999999999999</v>
      </c>
      <c r="C32681">
        <v>0.94995125999999996</v>
      </c>
      <c r="D32681" t="s">
        <v>86500</v>
      </c>
      <c r="E32681" t="s">
        <v>86501</v>
      </c>
      <c r="F32681" t="s">
        <v>886</v>
      </c>
      <c r="G32681" t="s">
        <v>68707</v>
      </c>
    </row>
    <row r="32682" spans="1:7" x14ac:dyDescent="0.2">
      <c r="A32682">
        <v>13304</v>
      </c>
      <c r="B32682">
        <v>0.99209999999999998</v>
      </c>
      <c r="C32682">
        <v>0.95005930000000005</v>
      </c>
      <c r="D32682" t="s">
        <v>86502</v>
      </c>
      <c r="E32682" t="s">
        <v>86503</v>
      </c>
      <c r="F32682" t="s">
        <v>886</v>
      </c>
      <c r="G32682" t="s">
        <v>53034</v>
      </c>
    </row>
    <row r="32683" spans="1:7" x14ac:dyDescent="0.2">
      <c r="A32683">
        <v>4749</v>
      </c>
      <c r="B32683">
        <v>0.99219999999999997</v>
      </c>
      <c r="C32683">
        <v>0.95019352999999995</v>
      </c>
      <c r="D32683" t="s">
        <v>86504</v>
      </c>
      <c r="E32683" t="s">
        <v>86505</v>
      </c>
      <c r="F32683" t="s">
        <v>886</v>
      </c>
      <c r="G32683" t="s">
        <v>86506</v>
      </c>
    </row>
    <row r="32684" spans="1:7" x14ac:dyDescent="0.2">
      <c r="A32684">
        <v>22464</v>
      </c>
      <c r="B32684">
        <v>0.99219999999999997</v>
      </c>
      <c r="C32684">
        <v>0.95020446000000003</v>
      </c>
      <c r="D32684" t="s">
        <v>86507</v>
      </c>
      <c r="E32684" t="s">
        <v>86508</v>
      </c>
      <c r="F32684" t="s">
        <v>886</v>
      </c>
      <c r="G32684" t="s">
        <v>86509</v>
      </c>
    </row>
    <row r="32685" spans="1:7" x14ac:dyDescent="0.2">
      <c r="A32685">
        <v>30410</v>
      </c>
      <c r="B32685">
        <v>0.99219999999999997</v>
      </c>
      <c r="C32685">
        <v>0.95020636999999997</v>
      </c>
      <c r="D32685" t="s">
        <v>86510</v>
      </c>
      <c r="E32685" t="s">
        <v>86511</v>
      </c>
      <c r="F32685" t="s">
        <v>886</v>
      </c>
      <c r="G32685" t="s">
        <v>86512</v>
      </c>
    </row>
    <row r="32686" spans="1:7" x14ac:dyDescent="0.2">
      <c r="A32686">
        <v>41656</v>
      </c>
      <c r="B32686">
        <v>0.99219999999999997</v>
      </c>
      <c r="C32686">
        <v>0.95030121000000001</v>
      </c>
      <c r="D32686" t="s">
        <v>86513</v>
      </c>
      <c r="E32686" t="s">
        <v>86514</v>
      </c>
      <c r="F32686" t="s">
        <v>886</v>
      </c>
      <c r="G32686" t="s">
        <v>86515</v>
      </c>
    </row>
    <row r="32687" spans="1:7" x14ac:dyDescent="0.2">
      <c r="A32687">
        <v>33667</v>
      </c>
      <c r="B32687">
        <v>0.99219999999999997</v>
      </c>
      <c r="C32687">
        <v>0.95035130999999995</v>
      </c>
      <c r="D32687" t="s">
        <v>86516</v>
      </c>
      <c r="E32687" t="s">
        <v>86517</v>
      </c>
      <c r="F32687" t="s">
        <v>886</v>
      </c>
      <c r="G32687" t="s">
        <v>86518</v>
      </c>
    </row>
    <row r="32688" spans="1:7" x14ac:dyDescent="0.2">
      <c r="A32688">
        <v>40977</v>
      </c>
      <c r="B32688">
        <v>0.99219999999999997</v>
      </c>
      <c r="C32688">
        <v>0.95036427999999995</v>
      </c>
      <c r="D32688" t="s">
        <v>86519</v>
      </c>
      <c r="E32688" t="s">
        <v>86520</v>
      </c>
      <c r="F32688" t="s">
        <v>886</v>
      </c>
    </row>
    <row r="32689" spans="1:7" x14ac:dyDescent="0.2">
      <c r="A32689">
        <v>32629</v>
      </c>
      <c r="B32689">
        <v>0.99219999999999997</v>
      </c>
      <c r="C32689">
        <v>0.95039706000000002</v>
      </c>
      <c r="D32689" t="s">
        <v>86521</v>
      </c>
      <c r="E32689" t="s">
        <v>86522</v>
      </c>
      <c r="F32689" t="s">
        <v>886</v>
      </c>
      <c r="G32689" t="s">
        <v>86523</v>
      </c>
    </row>
    <row r="32690" spans="1:7" x14ac:dyDescent="0.2">
      <c r="A32690">
        <v>13169</v>
      </c>
      <c r="B32690">
        <v>0.99219999999999997</v>
      </c>
      <c r="C32690">
        <v>0.95043063000000005</v>
      </c>
      <c r="D32690" t="s">
        <v>86524</v>
      </c>
      <c r="E32690" t="s">
        <v>86525</v>
      </c>
      <c r="F32690" t="s">
        <v>886</v>
      </c>
      <c r="G32690" t="s">
        <v>86526</v>
      </c>
    </row>
    <row r="32691" spans="1:7" x14ac:dyDescent="0.2">
      <c r="A32691">
        <v>34389</v>
      </c>
      <c r="B32691">
        <v>0.99219999999999997</v>
      </c>
      <c r="C32691">
        <v>0.95051735999999998</v>
      </c>
      <c r="D32691" t="s">
        <v>86527</v>
      </c>
      <c r="E32691" t="s">
        <v>86528</v>
      </c>
      <c r="F32691" t="s">
        <v>886</v>
      </c>
      <c r="G32691" t="s">
        <v>2841</v>
      </c>
    </row>
    <row r="32692" spans="1:7" x14ac:dyDescent="0.2">
      <c r="A32692">
        <v>34849</v>
      </c>
      <c r="B32692">
        <v>0.99219999999999997</v>
      </c>
      <c r="C32692">
        <v>0.95052446000000002</v>
      </c>
      <c r="D32692" t="s">
        <v>86529</v>
      </c>
      <c r="E32692" t="s">
        <v>86530</v>
      </c>
      <c r="F32692" t="s">
        <v>886</v>
      </c>
    </row>
    <row r="32693" spans="1:7" x14ac:dyDescent="0.2">
      <c r="A32693">
        <v>37244</v>
      </c>
      <c r="B32693">
        <v>0.99219999999999997</v>
      </c>
      <c r="C32693">
        <v>0.95053783000000003</v>
      </c>
      <c r="D32693" t="s">
        <v>86531</v>
      </c>
      <c r="E32693" t="s">
        <v>86532</v>
      </c>
      <c r="F32693" t="s">
        <v>886</v>
      </c>
      <c r="G32693" t="s">
        <v>49391</v>
      </c>
    </row>
    <row r="32694" spans="1:7" x14ac:dyDescent="0.2">
      <c r="A32694">
        <v>39143</v>
      </c>
      <c r="B32694">
        <v>0.99219999999999997</v>
      </c>
      <c r="C32694">
        <v>0.95067040999999997</v>
      </c>
      <c r="D32694" t="s">
        <v>86533</v>
      </c>
      <c r="E32694" t="s">
        <v>86534</v>
      </c>
      <c r="F32694" t="s">
        <v>886</v>
      </c>
    </row>
    <row r="32695" spans="1:7" x14ac:dyDescent="0.2">
      <c r="A32695">
        <v>41301</v>
      </c>
      <c r="B32695">
        <v>0.99219999999999997</v>
      </c>
      <c r="C32695">
        <v>0.95070679000000002</v>
      </c>
      <c r="D32695" t="s">
        <v>86535</v>
      </c>
      <c r="E32695" t="s">
        <v>86536</v>
      </c>
      <c r="F32695" t="s">
        <v>886</v>
      </c>
      <c r="G32695" t="s">
        <v>86537</v>
      </c>
    </row>
    <row r="32696" spans="1:7" x14ac:dyDescent="0.2">
      <c r="A32696">
        <v>8274</v>
      </c>
      <c r="B32696">
        <v>0.99219999999999997</v>
      </c>
      <c r="C32696">
        <v>0.95071793999999998</v>
      </c>
      <c r="D32696" t="s">
        <v>86538</v>
      </c>
      <c r="E32696" t="s">
        <v>86539</v>
      </c>
      <c r="F32696" t="s">
        <v>886</v>
      </c>
      <c r="G32696" t="s">
        <v>86540</v>
      </c>
    </row>
    <row r="32697" spans="1:7" x14ac:dyDescent="0.2">
      <c r="A32697">
        <v>37559</v>
      </c>
      <c r="B32697">
        <v>0.99219999999999997</v>
      </c>
      <c r="C32697">
        <v>0.95072798999999997</v>
      </c>
      <c r="D32697" t="s">
        <v>86541</v>
      </c>
      <c r="E32697" t="s">
        <v>86542</v>
      </c>
      <c r="F32697" t="s">
        <v>886</v>
      </c>
    </row>
    <row r="32698" spans="1:7" x14ac:dyDescent="0.2">
      <c r="A32698">
        <v>35180</v>
      </c>
      <c r="B32698">
        <v>0.99219999999999997</v>
      </c>
      <c r="C32698">
        <v>0.95082767999999995</v>
      </c>
      <c r="D32698" t="s">
        <v>86543</v>
      </c>
      <c r="E32698" t="s">
        <v>86544</v>
      </c>
      <c r="F32698" t="s">
        <v>886</v>
      </c>
      <c r="G32698" t="s">
        <v>86545</v>
      </c>
    </row>
    <row r="32699" spans="1:7" x14ac:dyDescent="0.2">
      <c r="A32699">
        <v>1025</v>
      </c>
      <c r="B32699">
        <v>0.99219999999999997</v>
      </c>
      <c r="C32699">
        <v>0.95082960000000005</v>
      </c>
      <c r="D32699" t="s">
        <v>86546</v>
      </c>
      <c r="E32699" t="s">
        <v>86547</v>
      </c>
      <c r="F32699" t="s">
        <v>886</v>
      </c>
      <c r="G32699" t="s">
        <v>86548</v>
      </c>
    </row>
    <row r="32700" spans="1:7" x14ac:dyDescent="0.2">
      <c r="A32700">
        <v>21301</v>
      </c>
      <c r="B32700">
        <v>0.99219999999999997</v>
      </c>
      <c r="C32700">
        <v>0.95087642999999999</v>
      </c>
      <c r="D32700" t="s">
        <v>86549</v>
      </c>
      <c r="E32700" t="s">
        <v>86550</v>
      </c>
      <c r="F32700" t="s">
        <v>886</v>
      </c>
      <c r="G32700" t="s">
        <v>41678</v>
      </c>
    </row>
    <row r="32701" spans="1:7" x14ac:dyDescent="0.2">
      <c r="A32701">
        <v>4821</v>
      </c>
      <c r="B32701">
        <v>0.99219999999999997</v>
      </c>
      <c r="C32701">
        <v>0.95089968999999996</v>
      </c>
      <c r="D32701" t="s">
        <v>86551</v>
      </c>
      <c r="E32701" t="s">
        <v>86552</v>
      </c>
      <c r="F32701" t="s">
        <v>886</v>
      </c>
      <c r="G32701" t="s">
        <v>21790</v>
      </c>
    </row>
    <row r="32702" spans="1:7" x14ac:dyDescent="0.2">
      <c r="A32702">
        <v>26245</v>
      </c>
      <c r="B32702">
        <v>0.99219999999999997</v>
      </c>
      <c r="C32702">
        <v>0.95093309000000004</v>
      </c>
      <c r="D32702" t="s">
        <v>86553</v>
      </c>
      <c r="E32702" t="s">
        <v>86554</v>
      </c>
      <c r="F32702" t="s">
        <v>886</v>
      </c>
      <c r="G32702" t="s">
        <v>86555</v>
      </c>
    </row>
    <row r="32703" spans="1:7" x14ac:dyDescent="0.2">
      <c r="A32703">
        <v>18318</v>
      </c>
      <c r="B32703">
        <v>0.99219999999999997</v>
      </c>
      <c r="C32703">
        <v>0.95093424999999998</v>
      </c>
      <c r="D32703" t="s">
        <v>86556</v>
      </c>
      <c r="E32703" t="s">
        <v>86557</v>
      </c>
      <c r="F32703" t="s">
        <v>886</v>
      </c>
      <c r="G32703" t="s">
        <v>86558</v>
      </c>
    </row>
    <row r="32704" spans="1:7" x14ac:dyDescent="0.2">
      <c r="A32704">
        <v>3108</v>
      </c>
      <c r="B32704">
        <v>0.99219999999999997</v>
      </c>
      <c r="C32704">
        <v>0.95093667000000004</v>
      </c>
      <c r="D32704" t="s">
        <v>86559</v>
      </c>
      <c r="E32704" t="s">
        <v>86560</v>
      </c>
      <c r="F32704" t="s">
        <v>886</v>
      </c>
      <c r="G32704" t="s">
        <v>86561</v>
      </c>
    </row>
    <row r="32705" spans="1:7" x14ac:dyDescent="0.2">
      <c r="A32705">
        <v>36122</v>
      </c>
      <c r="B32705">
        <v>0.99219999999999997</v>
      </c>
      <c r="C32705">
        <v>0.95094880999999998</v>
      </c>
      <c r="D32705" t="s">
        <v>86562</v>
      </c>
      <c r="E32705" t="s">
        <v>86563</v>
      </c>
      <c r="F32705" t="s">
        <v>886</v>
      </c>
      <c r="G32705" t="s">
        <v>86564</v>
      </c>
    </row>
    <row r="32706" spans="1:7" x14ac:dyDescent="0.2">
      <c r="A32706">
        <v>24802</v>
      </c>
      <c r="B32706">
        <v>0.99219999999999997</v>
      </c>
      <c r="C32706">
        <v>0.95095781000000001</v>
      </c>
      <c r="D32706" t="s">
        <v>86565</v>
      </c>
      <c r="E32706" t="s">
        <v>86566</v>
      </c>
      <c r="F32706" t="s">
        <v>886</v>
      </c>
    </row>
    <row r="32707" spans="1:7" x14ac:dyDescent="0.2">
      <c r="A32707">
        <v>36583</v>
      </c>
      <c r="B32707">
        <v>0.99219999999999997</v>
      </c>
      <c r="C32707">
        <v>0.95097410999999998</v>
      </c>
      <c r="D32707" t="s">
        <v>86567</v>
      </c>
      <c r="E32707" t="s">
        <v>86568</v>
      </c>
      <c r="F32707" t="s">
        <v>886</v>
      </c>
      <c r="G32707" t="s">
        <v>7313</v>
      </c>
    </row>
    <row r="32708" spans="1:7" x14ac:dyDescent="0.2">
      <c r="A32708">
        <v>26216</v>
      </c>
      <c r="B32708">
        <v>0.99219999999999997</v>
      </c>
      <c r="C32708">
        <v>0.95099924000000002</v>
      </c>
      <c r="D32708" t="s">
        <v>86569</v>
      </c>
      <c r="E32708" t="s">
        <v>86570</v>
      </c>
      <c r="F32708" t="s">
        <v>886</v>
      </c>
    </row>
    <row r="32709" spans="1:7" x14ac:dyDescent="0.2">
      <c r="A32709">
        <v>8649</v>
      </c>
      <c r="B32709">
        <v>0.99219999999999997</v>
      </c>
      <c r="C32709">
        <v>0.95102410000000004</v>
      </c>
      <c r="D32709" t="s">
        <v>86571</v>
      </c>
      <c r="E32709" t="s">
        <v>86572</v>
      </c>
      <c r="F32709" t="s">
        <v>886</v>
      </c>
      <c r="G32709" t="s">
        <v>86573</v>
      </c>
    </row>
    <row r="32710" spans="1:7" x14ac:dyDescent="0.2">
      <c r="A32710">
        <v>38958</v>
      </c>
      <c r="B32710">
        <v>0.99219999999999997</v>
      </c>
      <c r="C32710">
        <v>0.95104869000000003</v>
      </c>
      <c r="D32710" t="s">
        <v>86574</v>
      </c>
      <c r="E32710" t="s">
        <v>86575</v>
      </c>
      <c r="F32710" t="s">
        <v>886</v>
      </c>
      <c r="G32710" t="s">
        <v>15337</v>
      </c>
    </row>
    <row r="32711" spans="1:7" x14ac:dyDescent="0.2">
      <c r="A32711">
        <v>39084</v>
      </c>
      <c r="B32711">
        <v>0.99219999999999997</v>
      </c>
      <c r="C32711">
        <v>0.95106314000000003</v>
      </c>
      <c r="D32711" t="s">
        <v>86576</v>
      </c>
      <c r="E32711" t="s">
        <v>86577</v>
      </c>
      <c r="F32711" t="s">
        <v>886</v>
      </c>
    </row>
    <row r="32712" spans="1:7" x14ac:dyDescent="0.2">
      <c r="A32712">
        <v>39321</v>
      </c>
      <c r="B32712">
        <v>0.99219999999999997</v>
      </c>
      <c r="C32712">
        <v>0.95121239000000002</v>
      </c>
      <c r="D32712" t="s">
        <v>86578</v>
      </c>
      <c r="E32712" t="s">
        <v>86579</v>
      </c>
      <c r="F32712" t="s">
        <v>886</v>
      </c>
      <c r="G32712" t="s">
        <v>86580</v>
      </c>
    </row>
    <row r="32713" spans="1:7" x14ac:dyDescent="0.2">
      <c r="A32713">
        <v>11092</v>
      </c>
      <c r="B32713">
        <v>0.99219999999999997</v>
      </c>
      <c r="C32713">
        <v>0.95122952999999999</v>
      </c>
      <c r="D32713" t="s">
        <v>86581</v>
      </c>
      <c r="E32713" t="s">
        <v>86582</v>
      </c>
      <c r="F32713" t="s">
        <v>886</v>
      </c>
      <c r="G32713" t="s">
        <v>273</v>
      </c>
    </row>
    <row r="32714" spans="1:7" x14ac:dyDescent="0.2">
      <c r="A32714">
        <v>10365</v>
      </c>
      <c r="B32714">
        <v>0.99219999999999997</v>
      </c>
      <c r="C32714">
        <v>0.95125925</v>
      </c>
      <c r="D32714" t="s">
        <v>86583</v>
      </c>
      <c r="E32714" t="s">
        <v>86584</v>
      </c>
      <c r="F32714" t="s">
        <v>886</v>
      </c>
      <c r="G32714" t="s">
        <v>461</v>
      </c>
    </row>
    <row r="32715" spans="1:7" x14ac:dyDescent="0.2">
      <c r="A32715">
        <v>842</v>
      </c>
      <c r="B32715">
        <v>0.99219999999999997</v>
      </c>
      <c r="C32715">
        <v>0.95127141999999998</v>
      </c>
      <c r="D32715" t="s">
        <v>86585</v>
      </c>
      <c r="E32715" t="s">
        <v>86586</v>
      </c>
      <c r="F32715" t="s">
        <v>886</v>
      </c>
      <c r="G32715" t="s">
        <v>86587</v>
      </c>
    </row>
    <row r="32716" spans="1:7" x14ac:dyDescent="0.2">
      <c r="A32716">
        <v>3312</v>
      </c>
      <c r="B32716">
        <v>0.99219999999999997</v>
      </c>
      <c r="C32716">
        <v>0.95127143000000003</v>
      </c>
      <c r="D32716" t="s">
        <v>86588</v>
      </c>
      <c r="E32716" t="s">
        <v>86589</v>
      </c>
      <c r="F32716" t="s">
        <v>886</v>
      </c>
      <c r="G32716" t="s">
        <v>69264</v>
      </c>
    </row>
    <row r="32717" spans="1:7" x14ac:dyDescent="0.2">
      <c r="A32717">
        <v>40663</v>
      </c>
      <c r="B32717">
        <v>0.99219999999999997</v>
      </c>
      <c r="C32717">
        <v>0.95127450999999996</v>
      </c>
      <c r="D32717" t="s">
        <v>86590</v>
      </c>
      <c r="E32717" t="s">
        <v>86591</v>
      </c>
      <c r="F32717" t="s">
        <v>886</v>
      </c>
      <c r="G32717" t="s">
        <v>86592</v>
      </c>
    </row>
    <row r="32718" spans="1:7" x14ac:dyDescent="0.2">
      <c r="A32718">
        <v>23735</v>
      </c>
      <c r="B32718">
        <v>0.99219999999999997</v>
      </c>
      <c r="C32718">
        <v>0.95127761</v>
      </c>
      <c r="D32718" t="s">
        <v>86593</v>
      </c>
      <c r="E32718" t="s">
        <v>86594</v>
      </c>
      <c r="F32718" t="s">
        <v>886</v>
      </c>
    </row>
    <row r="32719" spans="1:7" x14ac:dyDescent="0.2">
      <c r="A32719">
        <v>32634</v>
      </c>
      <c r="B32719">
        <v>0.99219999999999997</v>
      </c>
      <c r="C32719">
        <v>0.95128404</v>
      </c>
      <c r="D32719" t="s">
        <v>86595</v>
      </c>
      <c r="E32719" t="s">
        <v>86596</v>
      </c>
      <c r="F32719" t="s">
        <v>886</v>
      </c>
      <c r="G32719" t="s">
        <v>86597</v>
      </c>
    </row>
    <row r="32720" spans="1:7" x14ac:dyDescent="0.2">
      <c r="A32720">
        <v>9735</v>
      </c>
      <c r="B32720">
        <v>0.99219999999999997</v>
      </c>
      <c r="C32720">
        <v>0.95131275000000004</v>
      </c>
      <c r="D32720" t="s">
        <v>86598</v>
      </c>
      <c r="E32720" t="s">
        <v>86599</v>
      </c>
      <c r="F32720" t="s">
        <v>886</v>
      </c>
      <c r="G32720" t="s">
        <v>86600</v>
      </c>
    </row>
    <row r="32721" spans="1:7" x14ac:dyDescent="0.2">
      <c r="A32721">
        <v>36408</v>
      </c>
      <c r="B32721">
        <v>0.99219999999999997</v>
      </c>
      <c r="C32721">
        <v>0.95131810999999999</v>
      </c>
      <c r="D32721" t="s">
        <v>86601</v>
      </c>
      <c r="E32721" t="s">
        <v>86602</v>
      </c>
      <c r="F32721" t="s">
        <v>886</v>
      </c>
      <c r="G32721" t="s">
        <v>9297</v>
      </c>
    </row>
    <row r="32722" spans="1:7" x14ac:dyDescent="0.2">
      <c r="A32722">
        <v>1242</v>
      </c>
      <c r="B32722">
        <v>0.99219999999999997</v>
      </c>
      <c r="C32722">
        <v>0.95133783999999999</v>
      </c>
      <c r="D32722" t="s">
        <v>86603</v>
      </c>
      <c r="E32722" t="s">
        <v>86604</v>
      </c>
      <c r="F32722" t="s">
        <v>886</v>
      </c>
      <c r="G32722" t="s">
        <v>86605</v>
      </c>
    </row>
    <row r="32723" spans="1:7" x14ac:dyDescent="0.2">
      <c r="A32723">
        <v>10759</v>
      </c>
      <c r="B32723">
        <v>0.99219999999999997</v>
      </c>
      <c r="C32723">
        <v>0.95137570000000005</v>
      </c>
      <c r="D32723" t="s">
        <v>86606</v>
      </c>
      <c r="E32723" t="s">
        <v>86607</v>
      </c>
      <c r="F32723" t="s">
        <v>886</v>
      </c>
      <c r="G32723" t="s">
        <v>86608</v>
      </c>
    </row>
    <row r="32724" spans="1:7" x14ac:dyDescent="0.2">
      <c r="A32724">
        <v>28200</v>
      </c>
      <c r="B32724">
        <v>0.99219999999999997</v>
      </c>
      <c r="C32724">
        <v>0.95142656999999997</v>
      </c>
      <c r="D32724" t="s">
        <v>86609</v>
      </c>
      <c r="E32724" t="s">
        <v>86610</v>
      </c>
      <c r="F32724" t="s">
        <v>886</v>
      </c>
      <c r="G32724" t="s">
        <v>86611</v>
      </c>
    </row>
    <row r="32725" spans="1:7" x14ac:dyDescent="0.2">
      <c r="A32725">
        <v>16222</v>
      </c>
      <c r="B32725">
        <v>0.99219999999999997</v>
      </c>
      <c r="C32725">
        <v>0.95143164999999996</v>
      </c>
      <c r="D32725" t="s">
        <v>86612</v>
      </c>
      <c r="E32725" t="s">
        <v>86613</v>
      </c>
      <c r="F32725" t="s">
        <v>886</v>
      </c>
      <c r="G32725" t="s">
        <v>86614</v>
      </c>
    </row>
    <row r="32726" spans="1:7" x14ac:dyDescent="0.2">
      <c r="A32726">
        <v>21491</v>
      </c>
      <c r="B32726">
        <v>0.99219999999999997</v>
      </c>
      <c r="C32726">
        <v>0.95148279999999996</v>
      </c>
      <c r="D32726" t="s">
        <v>86615</v>
      </c>
      <c r="E32726" t="s">
        <v>86616</v>
      </c>
      <c r="F32726" t="s">
        <v>886</v>
      </c>
    </row>
    <row r="32727" spans="1:7" x14ac:dyDescent="0.2">
      <c r="A32727">
        <v>22211</v>
      </c>
      <c r="B32727">
        <v>0.99219999999999997</v>
      </c>
      <c r="C32727">
        <v>0.95149572000000004</v>
      </c>
      <c r="D32727" t="s">
        <v>86617</v>
      </c>
      <c r="E32727" t="s">
        <v>86618</v>
      </c>
      <c r="F32727" t="s">
        <v>886</v>
      </c>
      <c r="G32727" t="s">
        <v>45811</v>
      </c>
    </row>
    <row r="32728" spans="1:7" x14ac:dyDescent="0.2">
      <c r="A32728">
        <v>19862</v>
      </c>
      <c r="B32728">
        <v>0.99219999999999997</v>
      </c>
      <c r="C32728">
        <v>0.95150206999999998</v>
      </c>
      <c r="D32728" t="s">
        <v>86619</v>
      </c>
      <c r="E32728" t="s">
        <v>86620</v>
      </c>
      <c r="F32728" t="s">
        <v>886</v>
      </c>
      <c r="G32728" t="s">
        <v>86621</v>
      </c>
    </row>
    <row r="32729" spans="1:7" x14ac:dyDescent="0.2">
      <c r="A32729">
        <v>3546</v>
      </c>
      <c r="B32729">
        <v>0.99219999999999997</v>
      </c>
      <c r="C32729">
        <v>0.95155586999999997</v>
      </c>
      <c r="D32729" t="s">
        <v>86622</v>
      </c>
      <c r="E32729" t="s">
        <v>86623</v>
      </c>
      <c r="F32729" t="s">
        <v>886</v>
      </c>
      <c r="G32729" t="s">
        <v>39809</v>
      </c>
    </row>
    <row r="32730" spans="1:7" x14ac:dyDescent="0.2">
      <c r="A32730">
        <v>14153</v>
      </c>
      <c r="B32730">
        <v>0.99219999999999997</v>
      </c>
      <c r="C32730">
        <v>0.95158679000000002</v>
      </c>
      <c r="D32730" t="s">
        <v>86624</v>
      </c>
      <c r="E32730" t="s">
        <v>86625</v>
      </c>
      <c r="F32730" t="s">
        <v>886</v>
      </c>
      <c r="G32730" t="s">
        <v>86626</v>
      </c>
    </row>
    <row r="32731" spans="1:7" x14ac:dyDescent="0.2">
      <c r="A32731">
        <v>40330</v>
      </c>
      <c r="B32731">
        <v>0.99219999999999997</v>
      </c>
      <c r="C32731">
        <v>0.95161638999999998</v>
      </c>
      <c r="D32731" t="s">
        <v>86627</v>
      </c>
      <c r="E32731" t="s">
        <v>86628</v>
      </c>
      <c r="F32731" t="s">
        <v>886</v>
      </c>
      <c r="G32731" t="s">
        <v>45351</v>
      </c>
    </row>
    <row r="32732" spans="1:7" x14ac:dyDescent="0.2">
      <c r="A32732">
        <v>35535</v>
      </c>
      <c r="B32732">
        <v>0.99219999999999997</v>
      </c>
      <c r="C32732">
        <v>0.95164512000000001</v>
      </c>
      <c r="D32732" t="s">
        <v>86629</v>
      </c>
      <c r="E32732" t="s">
        <v>86630</v>
      </c>
      <c r="F32732" t="s">
        <v>886</v>
      </c>
      <c r="G32732" t="s">
        <v>86631</v>
      </c>
    </row>
    <row r="32733" spans="1:7" x14ac:dyDescent="0.2">
      <c r="A32733">
        <v>41879</v>
      </c>
      <c r="B32733">
        <v>0.99219999999999997</v>
      </c>
      <c r="C32733">
        <v>0.95167120000000005</v>
      </c>
      <c r="D32733" t="s">
        <v>86632</v>
      </c>
      <c r="E32733" t="s">
        <v>86633</v>
      </c>
      <c r="F32733" t="s">
        <v>886</v>
      </c>
      <c r="G32733" t="s">
        <v>69861</v>
      </c>
    </row>
    <row r="32734" spans="1:7" x14ac:dyDescent="0.2">
      <c r="A32734">
        <v>19849</v>
      </c>
      <c r="B32734">
        <v>0.99219999999999997</v>
      </c>
      <c r="C32734">
        <v>0.95168726000000003</v>
      </c>
      <c r="D32734" t="s">
        <v>86634</v>
      </c>
      <c r="E32734" t="s">
        <v>86635</v>
      </c>
      <c r="F32734" t="s">
        <v>886</v>
      </c>
      <c r="G32734" t="s">
        <v>86636</v>
      </c>
    </row>
    <row r="32735" spans="1:7" x14ac:dyDescent="0.2">
      <c r="A32735">
        <v>9984</v>
      </c>
      <c r="B32735">
        <v>0.99219999999999997</v>
      </c>
      <c r="C32735">
        <v>0.95169554000000001</v>
      </c>
      <c r="D32735" t="s">
        <v>86637</v>
      </c>
      <c r="E32735" t="s">
        <v>86638</v>
      </c>
      <c r="F32735" t="s">
        <v>886</v>
      </c>
      <c r="G32735" t="s">
        <v>68767</v>
      </c>
    </row>
    <row r="32736" spans="1:7" x14ac:dyDescent="0.2">
      <c r="A32736">
        <v>34071</v>
      </c>
      <c r="B32736">
        <v>0.99219999999999997</v>
      </c>
      <c r="C32736">
        <v>0.95172950999999995</v>
      </c>
      <c r="D32736" t="s">
        <v>86639</v>
      </c>
      <c r="E32736" t="s">
        <v>86640</v>
      </c>
      <c r="F32736" t="s">
        <v>886</v>
      </c>
    </row>
    <row r="32737" spans="1:7" x14ac:dyDescent="0.2">
      <c r="A32737">
        <v>4661</v>
      </c>
      <c r="B32737">
        <v>0.99219999999999997</v>
      </c>
      <c r="C32737">
        <v>0.95173569000000002</v>
      </c>
      <c r="D32737" t="s">
        <v>86641</v>
      </c>
      <c r="E32737" t="s">
        <v>86642</v>
      </c>
      <c r="F32737" t="s">
        <v>886</v>
      </c>
      <c r="G32737" t="s">
        <v>34352</v>
      </c>
    </row>
    <row r="32738" spans="1:7" x14ac:dyDescent="0.2">
      <c r="A32738">
        <v>22830</v>
      </c>
      <c r="B32738">
        <v>0.99219999999999997</v>
      </c>
      <c r="C32738">
        <v>0.95176090999999996</v>
      </c>
      <c r="D32738" t="s">
        <v>86643</v>
      </c>
      <c r="E32738" t="s">
        <v>86644</v>
      </c>
      <c r="F32738" t="s">
        <v>886</v>
      </c>
      <c r="G32738" t="s">
        <v>86645</v>
      </c>
    </row>
    <row r="32739" spans="1:7" x14ac:dyDescent="0.2">
      <c r="A32739">
        <v>40426</v>
      </c>
      <c r="B32739">
        <v>0.99219999999999997</v>
      </c>
      <c r="C32739">
        <v>0.95178501000000004</v>
      </c>
      <c r="D32739" t="s">
        <v>86646</v>
      </c>
      <c r="E32739" t="s">
        <v>86647</v>
      </c>
      <c r="F32739" t="s">
        <v>886</v>
      </c>
      <c r="G32739" t="s">
        <v>86648</v>
      </c>
    </row>
    <row r="32740" spans="1:7" x14ac:dyDescent="0.2">
      <c r="A32740">
        <v>39835</v>
      </c>
      <c r="B32740">
        <v>0.99219999999999997</v>
      </c>
      <c r="C32740">
        <v>0.95184290000000005</v>
      </c>
      <c r="D32740" t="s">
        <v>86649</v>
      </c>
      <c r="E32740" t="s">
        <v>86650</v>
      </c>
      <c r="F32740" t="s">
        <v>886</v>
      </c>
      <c r="G32740" t="s">
        <v>86651</v>
      </c>
    </row>
    <row r="32741" spans="1:7" x14ac:dyDescent="0.2">
      <c r="A32741">
        <v>3059</v>
      </c>
      <c r="B32741">
        <v>0.99219999999999997</v>
      </c>
      <c r="C32741">
        <v>0.95194230000000002</v>
      </c>
      <c r="D32741" t="s">
        <v>86652</v>
      </c>
      <c r="E32741" t="s">
        <v>86653</v>
      </c>
      <c r="F32741" t="s">
        <v>886</v>
      </c>
      <c r="G32741" t="s">
        <v>86654</v>
      </c>
    </row>
    <row r="32742" spans="1:7" x14ac:dyDescent="0.2">
      <c r="A32742">
        <v>36319</v>
      </c>
      <c r="B32742">
        <v>0.99219999999999997</v>
      </c>
      <c r="C32742">
        <v>0.95194332999999998</v>
      </c>
      <c r="D32742" t="s">
        <v>86655</v>
      </c>
      <c r="E32742" t="s">
        <v>86656</v>
      </c>
      <c r="F32742" t="s">
        <v>886</v>
      </c>
      <c r="G32742" t="s">
        <v>86657</v>
      </c>
    </row>
    <row r="32743" spans="1:7" x14ac:dyDescent="0.2">
      <c r="A32743">
        <v>9306</v>
      </c>
      <c r="B32743">
        <v>0.99219999999999997</v>
      </c>
      <c r="C32743">
        <v>0.95197292</v>
      </c>
      <c r="D32743" t="s">
        <v>86658</v>
      </c>
      <c r="E32743" t="s">
        <v>86659</v>
      </c>
      <c r="F32743" t="s">
        <v>886</v>
      </c>
      <c r="G32743" t="s">
        <v>71639</v>
      </c>
    </row>
    <row r="32744" spans="1:7" x14ac:dyDescent="0.2">
      <c r="A32744">
        <v>200</v>
      </c>
      <c r="B32744">
        <v>0.99219999999999997</v>
      </c>
      <c r="C32744">
        <v>0.95200302000000003</v>
      </c>
      <c r="D32744" t="s">
        <v>86660</v>
      </c>
      <c r="E32744" t="s">
        <v>86661</v>
      </c>
      <c r="F32744" t="s">
        <v>886</v>
      </c>
      <c r="G32744" t="s">
        <v>86662</v>
      </c>
    </row>
    <row r="32745" spans="1:7" x14ac:dyDescent="0.2">
      <c r="A32745">
        <v>824</v>
      </c>
      <c r="B32745">
        <v>0.99219999999999997</v>
      </c>
      <c r="C32745">
        <v>0.95202125999999998</v>
      </c>
      <c r="D32745" t="s">
        <v>86663</v>
      </c>
      <c r="E32745" t="s">
        <v>86664</v>
      </c>
      <c r="F32745" t="s">
        <v>886</v>
      </c>
      <c r="G32745" t="s">
        <v>59885</v>
      </c>
    </row>
    <row r="32746" spans="1:7" x14ac:dyDescent="0.2">
      <c r="A32746">
        <v>7129</v>
      </c>
      <c r="B32746">
        <v>0.99219999999999997</v>
      </c>
      <c r="C32746">
        <v>0.95204129999999998</v>
      </c>
      <c r="D32746" t="s">
        <v>86665</v>
      </c>
      <c r="E32746" t="s">
        <v>86666</v>
      </c>
      <c r="F32746" t="s">
        <v>886</v>
      </c>
      <c r="G32746" t="s">
        <v>257</v>
      </c>
    </row>
    <row r="32747" spans="1:7" x14ac:dyDescent="0.2">
      <c r="A32747">
        <v>20655</v>
      </c>
      <c r="B32747">
        <v>0.99219999999999997</v>
      </c>
      <c r="C32747">
        <v>0.95207794000000001</v>
      </c>
      <c r="D32747" t="s">
        <v>86667</v>
      </c>
      <c r="E32747" t="s">
        <v>86668</v>
      </c>
      <c r="F32747" t="s">
        <v>886</v>
      </c>
      <c r="G32747" t="s">
        <v>80063</v>
      </c>
    </row>
    <row r="32748" spans="1:7" x14ac:dyDescent="0.2">
      <c r="A32748">
        <v>40215</v>
      </c>
      <c r="B32748">
        <v>0.99219999999999997</v>
      </c>
      <c r="C32748">
        <v>0.95207905999999998</v>
      </c>
      <c r="D32748" t="s">
        <v>86669</v>
      </c>
      <c r="E32748" t="s">
        <v>86670</v>
      </c>
      <c r="F32748" t="s">
        <v>886</v>
      </c>
      <c r="G32748" t="s">
        <v>86671</v>
      </c>
    </row>
    <row r="32749" spans="1:7" x14ac:dyDescent="0.2">
      <c r="A32749">
        <v>14961</v>
      </c>
      <c r="B32749">
        <v>0.99219999999999997</v>
      </c>
      <c r="C32749">
        <v>0.95208282</v>
      </c>
      <c r="D32749" t="s">
        <v>86672</v>
      </c>
      <c r="E32749" t="s">
        <v>86673</v>
      </c>
      <c r="F32749" t="s">
        <v>886</v>
      </c>
      <c r="G32749" t="s">
        <v>86674</v>
      </c>
    </row>
    <row r="32750" spans="1:7" x14ac:dyDescent="0.2">
      <c r="A32750">
        <v>4064</v>
      </c>
      <c r="B32750">
        <v>0.99219999999999997</v>
      </c>
      <c r="C32750">
        <v>0.95221120000000004</v>
      </c>
      <c r="D32750" t="s">
        <v>86675</v>
      </c>
      <c r="E32750" t="s">
        <v>86676</v>
      </c>
      <c r="F32750" t="s">
        <v>886</v>
      </c>
      <c r="G32750" t="s">
        <v>23723</v>
      </c>
    </row>
    <row r="32751" spans="1:7" x14ac:dyDescent="0.2">
      <c r="A32751">
        <v>1390</v>
      </c>
      <c r="B32751">
        <v>0.99219999999999997</v>
      </c>
      <c r="C32751">
        <v>0.95223974</v>
      </c>
      <c r="D32751" t="s">
        <v>86677</v>
      </c>
      <c r="E32751" t="s">
        <v>86678</v>
      </c>
      <c r="F32751" t="s">
        <v>886</v>
      </c>
    </row>
    <row r="32752" spans="1:7" x14ac:dyDescent="0.2">
      <c r="A32752">
        <v>44569</v>
      </c>
      <c r="B32752">
        <v>0.99219999999999997</v>
      </c>
      <c r="C32752">
        <v>0.95224341000000001</v>
      </c>
      <c r="D32752" t="s">
        <v>86679</v>
      </c>
      <c r="E32752" t="s">
        <v>86680</v>
      </c>
      <c r="F32752" t="s">
        <v>886</v>
      </c>
      <c r="G32752" t="s">
        <v>86681</v>
      </c>
    </row>
    <row r="32753" spans="1:7" x14ac:dyDescent="0.2">
      <c r="A32753">
        <v>45117</v>
      </c>
      <c r="B32753">
        <v>0.99219999999999997</v>
      </c>
      <c r="C32753">
        <v>0.95225850000000001</v>
      </c>
      <c r="D32753" t="s">
        <v>86682</v>
      </c>
      <c r="E32753" t="s">
        <v>86683</v>
      </c>
      <c r="F32753" t="s">
        <v>886</v>
      </c>
      <c r="G32753" t="s">
        <v>86684</v>
      </c>
    </row>
    <row r="32754" spans="1:7" x14ac:dyDescent="0.2">
      <c r="A32754">
        <v>15427</v>
      </c>
      <c r="B32754">
        <v>0.99219999999999997</v>
      </c>
      <c r="C32754">
        <v>0.95229673000000004</v>
      </c>
      <c r="D32754" t="s">
        <v>86685</v>
      </c>
      <c r="E32754" t="s">
        <v>86686</v>
      </c>
      <c r="F32754" t="s">
        <v>886</v>
      </c>
    </row>
    <row r="32755" spans="1:7" x14ac:dyDescent="0.2">
      <c r="A32755">
        <v>45090</v>
      </c>
      <c r="B32755">
        <v>0.99219999999999997</v>
      </c>
      <c r="C32755">
        <v>0.95232249000000002</v>
      </c>
      <c r="D32755" t="s">
        <v>86687</v>
      </c>
      <c r="E32755" t="s">
        <v>86688</v>
      </c>
      <c r="F32755" t="s">
        <v>886</v>
      </c>
      <c r="G32755" t="s">
        <v>86689</v>
      </c>
    </row>
    <row r="32756" spans="1:7" x14ac:dyDescent="0.2">
      <c r="A32756">
        <v>34634</v>
      </c>
      <c r="B32756">
        <v>0.99219999999999997</v>
      </c>
      <c r="C32756">
        <v>0.95235707999999997</v>
      </c>
      <c r="D32756" t="s">
        <v>86690</v>
      </c>
      <c r="E32756" t="s">
        <v>86691</v>
      </c>
      <c r="F32756" t="s">
        <v>886</v>
      </c>
      <c r="G32756" t="s">
        <v>86692</v>
      </c>
    </row>
    <row r="32757" spans="1:7" x14ac:dyDescent="0.2">
      <c r="A32757">
        <v>13349</v>
      </c>
      <c r="B32757">
        <v>0.99219999999999997</v>
      </c>
      <c r="C32757">
        <v>0.95236991000000004</v>
      </c>
      <c r="D32757" t="s">
        <v>86693</v>
      </c>
      <c r="E32757" t="s">
        <v>86694</v>
      </c>
      <c r="F32757" t="s">
        <v>886</v>
      </c>
      <c r="G32757" t="s">
        <v>82359</v>
      </c>
    </row>
    <row r="32758" spans="1:7" x14ac:dyDescent="0.2">
      <c r="A32758">
        <v>5417</v>
      </c>
      <c r="B32758">
        <v>0.99219999999999997</v>
      </c>
      <c r="C32758">
        <v>0.95239119999999999</v>
      </c>
      <c r="D32758" t="s">
        <v>86695</v>
      </c>
      <c r="E32758" t="s">
        <v>86696</v>
      </c>
      <c r="F32758" t="s">
        <v>886</v>
      </c>
      <c r="G32758" t="s">
        <v>86697</v>
      </c>
    </row>
    <row r="32759" spans="1:7" x14ac:dyDescent="0.2">
      <c r="A32759">
        <v>9295</v>
      </c>
      <c r="B32759">
        <v>0.99219999999999997</v>
      </c>
      <c r="C32759">
        <v>0.95241978000000005</v>
      </c>
      <c r="D32759" t="s">
        <v>86698</v>
      </c>
      <c r="E32759" t="s">
        <v>86699</v>
      </c>
      <c r="F32759" t="s">
        <v>886</v>
      </c>
      <c r="G32759" t="s">
        <v>86700</v>
      </c>
    </row>
    <row r="32760" spans="1:7" x14ac:dyDescent="0.2">
      <c r="A32760">
        <v>41475</v>
      </c>
      <c r="B32760">
        <v>0.99219999999999997</v>
      </c>
      <c r="C32760">
        <v>0.95242417999999995</v>
      </c>
      <c r="D32760" t="s">
        <v>86701</v>
      </c>
      <c r="E32760" t="s">
        <v>86702</v>
      </c>
      <c r="F32760" t="s">
        <v>886</v>
      </c>
      <c r="G32760" t="s">
        <v>86703</v>
      </c>
    </row>
    <row r="32761" spans="1:7" x14ac:dyDescent="0.2">
      <c r="A32761">
        <v>32882</v>
      </c>
      <c r="B32761">
        <v>0.99219999999999997</v>
      </c>
      <c r="C32761">
        <v>0.95244927999999995</v>
      </c>
      <c r="D32761" t="s">
        <v>86704</v>
      </c>
      <c r="E32761" t="s">
        <v>86705</v>
      </c>
      <c r="F32761" t="s">
        <v>886</v>
      </c>
      <c r="G32761" t="s">
        <v>10198</v>
      </c>
    </row>
    <row r="32762" spans="1:7" x14ac:dyDescent="0.2">
      <c r="A32762">
        <v>15054</v>
      </c>
      <c r="B32762">
        <v>0.99219999999999997</v>
      </c>
      <c r="C32762">
        <v>0.95246359999999997</v>
      </c>
      <c r="D32762" t="s">
        <v>86706</v>
      </c>
      <c r="E32762" t="s">
        <v>86707</v>
      </c>
      <c r="F32762" t="s">
        <v>886</v>
      </c>
      <c r="G32762" t="s">
        <v>86708</v>
      </c>
    </row>
    <row r="32763" spans="1:7" x14ac:dyDescent="0.2">
      <c r="A32763">
        <v>39559</v>
      </c>
      <c r="B32763">
        <v>0.99219999999999997</v>
      </c>
      <c r="C32763">
        <v>0.95250734000000004</v>
      </c>
      <c r="D32763" t="s">
        <v>86709</v>
      </c>
      <c r="E32763" t="s">
        <v>86710</v>
      </c>
      <c r="F32763" t="s">
        <v>886</v>
      </c>
      <c r="G32763" t="s">
        <v>28953</v>
      </c>
    </row>
    <row r="32764" spans="1:7" x14ac:dyDescent="0.2">
      <c r="A32764">
        <v>15538</v>
      </c>
      <c r="B32764">
        <v>0.99219999999999997</v>
      </c>
      <c r="C32764">
        <v>0.95257033999999996</v>
      </c>
      <c r="D32764" t="s">
        <v>86711</v>
      </c>
      <c r="E32764" t="s">
        <v>86712</v>
      </c>
      <c r="F32764" t="s">
        <v>886</v>
      </c>
      <c r="G32764" t="s">
        <v>35466</v>
      </c>
    </row>
    <row r="32765" spans="1:7" x14ac:dyDescent="0.2">
      <c r="A32765">
        <v>19569</v>
      </c>
      <c r="B32765">
        <v>0.99219999999999997</v>
      </c>
      <c r="C32765">
        <v>0.95257910999999995</v>
      </c>
      <c r="D32765" t="s">
        <v>86713</v>
      </c>
      <c r="E32765" t="s">
        <v>86714</v>
      </c>
      <c r="F32765" t="s">
        <v>886</v>
      </c>
      <c r="G32765" t="s">
        <v>88</v>
      </c>
    </row>
    <row r="32766" spans="1:7" x14ac:dyDescent="0.2">
      <c r="A32766">
        <v>25318</v>
      </c>
      <c r="B32766">
        <v>0.99219999999999997</v>
      </c>
      <c r="C32766">
        <v>0.95263123000000005</v>
      </c>
      <c r="D32766" t="s">
        <v>86715</v>
      </c>
      <c r="E32766" t="s">
        <v>86716</v>
      </c>
      <c r="F32766" t="s">
        <v>886</v>
      </c>
      <c r="G32766" t="s">
        <v>70630</v>
      </c>
    </row>
    <row r="32767" spans="1:7" x14ac:dyDescent="0.2">
      <c r="A32767">
        <v>19811</v>
      </c>
      <c r="B32767">
        <v>0.99219999999999997</v>
      </c>
      <c r="C32767">
        <v>0.95266255</v>
      </c>
      <c r="D32767" t="s">
        <v>86717</v>
      </c>
      <c r="E32767" t="s">
        <v>86718</v>
      </c>
      <c r="F32767" t="s">
        <v>886</v>
      </c>
      <c r="G32767" t="s">
        <v>86719</v>
      </c>
    </row>
    <row r="32768" spans="1:7" x14ac:dyDescent="0.2">
      <c r="A32768">
        <v>42333</v>
      </c>
      <c r="B32768">
        <v>0.99229999999999996</v>
      </c>
      <c r="C32768">
        <v>0.95274223999999996</v>
      </c>
      <c r="D32768" t="s">
        <v>86720</v>
      </c>
      <c r="E32768" t="s">
        <v>86721</v>
      </c>
      <c r="F32768" t="s">
        <v>886</v>
      </c>
      <c r="G32768" t="s">
        <v>61494</v>
      </c>
    </row>
    <row r="32769" spans="1:7" x14ac:dyDescent="0.2">
      <c r="A32769">
        <v>37769</v>
      </c>
      <c r="B32769">
        <v>0.99229999999999996</v>
      </c>
      <c r="C32769">
        <v>0.95277866</v>
      </c>
      <c r="D32769" t="s">
        <v>86722</v>
      </c>
      <c r="E32769" t="s">
        <v>86723</v>
      </c>
      <c r="F32769" t="s">
        <v>886</v>
      </c>
    </row>
    <row r="32770" spans="1:7" x14ac:dyDescent="0.2">
      <c r="A32770">
        <v>12958</v>
      </c>
      <c r="B32770">
        <v>0.99229999999999996</v>
      </c>
      <c r="C32770">
        <v>0.95278509</v>
      </c>
      <c r="D32770" t="s">
        <v>86724</v>
      </c>
      <c r="E32770" t="s">
        <v>86725</v>
      </c>
      <c r="F32770" t="s">
        <v>886</v>
      </c>
    </row>
    <row r="32771" spans="1:7" x14ac:dyDescent="0.2">
      <c r="A32771">
        <v>9546</v>
      </c>
      <c r="B32771">
        <v>0.99229999999999996</v>
      </c>
      <c r="C32771">
        <v>0.95282498999999998</v>
      </c>
      <c r="D32771" t="s">
        <v>86726</v>
      </c>
      <c r="E32771" t="s">
        <v>86727</v>
      </c>
      <c r="F32771" t="s">
        <v>886</v>
      </c>
      <c r="G32771" t="s">
        <v>8518</v>
      </c>
    </row>
    <row r="32772" spans="1:7" x14ac:dyDescent="0.2">
      <c r="A32772">
        <v>25984</v>
      </c>
      <c r="B32772">
        <v>0.99229999999999996</v>
      </c>
      <c r="C32772">
        <v>0.95288457999999998</v>
      </c>
      <c r="D32772" t="s">
        <v>86728</v>
      </c>
      <c r="E32772" t="s">
        <v>86729</v>
      </c>
      <c r="F32772" t="s">
        <v>886</v>
      </c>
      <c r="G32772" t="s">
        <v>59247</v>
      </c>
    </row>
    <row r="32773" spans="1:7" x14ac:dyDescent="0.2">
      <c r="A32773">
        <v>15553</v>
      </c>
      <c r="B32773">
        <v>0.99229999999999996</v>
      </c>
      <c r="C32773">
        <v>0.95288996000000004</v>
      </c>
      <c r="D32773" t="s">
        <v>86730</v>
      </c>
      <c r="E32773" t="s">
        <v>86731</v>
      </c>
      <c r="F32773" t="s">
        <v>886</v>
      </c>
      <c r="G32773" t="s">
        <v>86732</v>
      </c>
    </row>
    <row r="32774" spans="1:7" x14ac:dyDescent="0.2">
      <c r="A32774">
        <v>13463</v>
      </c>
      <c r="B32774">
        <v>0.99229999999999996</v>
      </c>
      <c r="C32774">
        <v>0.95289225</v>
      </c>
      <c r="D32774" t="s">
        <v>86733</v>
      </c>
      <c r="E32774" t="s">
        <v>86734</v>
      </c>
      <c r="F32774" t="s">
        <v>886</v>
      </c>
      <c r="G32774" t="s">
        <v>86735</v>
      </c>
    </row>
    <row r="32775" spans="1:7" x14ac:dyDescent="0.2">
      <c r="A32775">
        <v>27812</v>
      </c>
      <c r="B32775">
        <v>0.99239999999999995</v>
      </c>
      <c r="C32775">
        <v>0.95313535000000005</v>
      </c>
      <c r="D32775" t="s">
        <v>86736</v>
      </c>
      <c r="E32775" t="s">
        <v>86737</v>
      </c>
      <c r="F32775" t="s">
        <v>886</v>
      </c>
    </row>
    <row r="32776" spans="1:7" x14ac:dyDescent="0.2">
      <c r="A32776">
        <v>41270</v>
      </c>
      <c r="B32776">
        <v>0.99239999999999995</v>
      </c>
      <c r="C32776">
        <v>0.95314069999999995</v>
      </c>
      <c r="D32776" t="s">
        <v>86738</v>
      </c>
      <c r="E32776" t="s">
        <v>86739</v>
      </c>
      <c r="F32776" t="s">
        <v>886</v>
      </c>
      <c r="G32776" t="s">
        <v>44258</v>
      </c>
    </row>
    <row r="32777" spans="1:7" x14ac:dyDescent="0.2">
      <c r="A32777">
        <v>2584</v>
      </c>
      <c r="B32777">
        <v>0.99239999999999995</v>
      </c>
      <c r="C32777">
        <v>0.95314191000000004</v>
      </c>
      <c r="D32777" t="s">
        <v>86740</v>
      </c>
      <c r="E32777" t="s">
        <v>86741</v>
      </c>
      <c r="F32777" t="s">
        <v>886</v>
      </c>
      <c r="G32777" t="s">
        <v>86742</v>
      </c>
    </row>
    <row r="32778" spans="1:7" x14ac:dyDescent="0.2">
      <c r="A32778">
        <v>17995</v>
      </c>
      <c r="B32778">
        <v>0.99239999999999995</v>
      </c>
      <c r="C32778">
        <v>0.95318250000000004</v>
      </c>
      <c r="D32778" t="s">
        <v>86743</v>
      </c>
      <c r="E32778" t="s">
        <v>86744</v>
      </c>
      <c r="F32778" t="s">
        <v>886</v>
      </c>
      <c r="G32778" t="s">
        <v>86745</v>
      </c>
    </row>
    <row r="32779" spans="1:7" x14ac:dyDescent="0.2">
      <c r="A32779">
        <v>28787</v>
      </c>
      <c r="B32779">
        <v>0.99250000000000005</v>
      </c>
      <c r="C32779">
        <v>0.95326029999999995</v>
      </c>
      <c r="D32779" t="s">
        <v>86746</v>
      </c>
      <c r="E32779" t="s">
        <v>86747</v>
      </c>
      <c r="F32779" t="s">
        <v>886</v>
      </c>
      <c r="G32779" t="s">
        <v>86748</v>
      </c>
    </row>
    <row r="32780" spans="1:7" x14ac:dyDescent="0.2">
      <c r="A32780">
        <v>17595</v>
      </c>
      <c r="B32780">
        <v>0.99250000000000005</v>
      </c>
      <c r="C32780">
        <v>0.95326644000000005</v>
      </c>
      <c r="D32780" t="s">
        <v>86749</v>
      </c>
      <c r="E32780" t="s">
        <v>86750</v>
      </c>
      <c r="F32780" t="s">
        <v>886</v>
      </c>
      <c r="G32780" t="s">
        <v>86751</v>
      </c>
    </row>
    <row r="32781" spans="1:7" x14ac:dyDescent="0.2">
      <c r="A32781">
        <v>36324</v>
      </c>
      <c r="B32781">
        <v>0.99250000000000005</v>
      </c>
      <c r="C32781">
        <v>0.95332322999999997</v>
      </c>
      <c r="D32781" t="s">
        <v>86752</v>
      </c>
      <c r="E32781" t="s">
        <v>86753</v>
      </c>
      <c r="F32781" t="s">
        <v>886</v>
      </c>
      <c r="G32781" t="s">
        <v>67007</v>
      </c>
    </row>
    <row r="32782" spans="1:7" x14ac:dyDescent="0.2">
      <c r="A32782">
        <v>27664</v>
      </c>
      <c r="B32782">
        <v>0.99260000000000004</v>
      </c>
      <c r="C32782">
        <v>0.95345133000000004</v>
      </c>
      <c r="D32782" t="s">
        <v>86754</v>
      </c>
      <c r="E32782" t="s">
        <v>86755</v>
      </c>
      <c r="F32782" t="s">
        <v>886</v>
      </c>
      <c r="G32782" t="s">
        <v>69240</v>
      </c>
    </row>
    <row r="32783" spans="1:7" x14ac:dyDescent="0.2">
      <c r="A32783">
        <v>36863</v>
      </c>
      <c r="B32783">
        <v>0.99260000000000004</v>
      </c>
      <c r="C32783">
        <v>0.95347612999999998</v>
      </c>
      <c r="D32783" t="s">
        <v>86756</v>
      </c>
      <c r="E32783" t="s">
        <v>86757</v>
      </c>
      <c r="F32783" t="s">
        <v>886</v>
      </c>
      <c r="G32783" t="s">
        <v>86758</v>
      </c>
    </row>
    <row r="32784" spans="1:7" x14ac:dyDescent="0.2">
      <c r="A32784">
        <v>43907</v>
      </c>
      <c r="B32784">
        <v>0.99270000000000003</v>
      </c>
      <c r="C32784">
        <v>0.95358854000000004</v>
      </c>
      <c r="D32784" t="s">
        <v>86759</v>
      </c>
      <c r="E32784" t="s">
        <v>86760</v>
      </c>
      <c r="F32784" t="s">
        <v>886</v>
      </c>
      <c r="G32784" t="s">
        <v>86761</v>
      </c>
    </row>
    <row r="32785" spans="1:7" x14ac:dyDescent="0.2">
      <c r="A32785">
        <v>8210</v>
      </c>
      <c r="B32785">
        <v>0.99270000000000003</v>
      </c>
      <c r="C32785">
        <v>0.95361015000000005</v>
      </c>
      <c r="D32785" t="s">
        <v>86762</v>
      </c>
      <c r="E32785" t="s">
        <v>86763</v>
      </c>
      <c r="F32785" t="s">
        <v>886</v>
      </c>
      <c r="G32785" t="s">
        <v>86764</v>
      </c>
    </row>
    <row r="32786" spans="1:7" x14ac:dyDescent="0.2">
      <c r="A32786">
        <v>44139</v>
      </c>
      <c r="B32786">
        <v>0.99270000000000003</v>
      </c>
      <c r="C32786">
        <v>0.95365672999999995</v>
      </c>
      <c r="D32786" t="s">
        <v>86765</v>
      </c>
      <c r="E32786" t="s">
        <v>86766</v>
      </c>
      <c r="F32786" t="s">
        <v>886</v>
      </c>
      <c r="G32786" t="s">
        <v>77992</v>
      </c>
    </row>
    <row r="32787" spans="1:7" x14ac:dyDescent="0.2">
      <c r="A32787">
        <v>25738</v>
      </c>
      <c r="B32787">
        <v>0.99270000000000003</v>
      </c>
      <c r="C32787">
        <v>0.95368934999999999</v>
      </c>
      <c r="D32787" t="s">
        <v>86767</v>
      </c>
      <c r="E32787" t="s">
        <v>86768</v>
      </c>
      <c r="F32787" t="s">
        <v>886</v>
      </c>
      <c r="G32787" t="s">
        <v>41432</v>
      </c>
    </row>
    <row r="32788" spans="1:7" x14ac:dyDescent="0.2">
      <c r="A32788">
        <v>15588</v>
      </c>
      <c r="B32788">
        <v>0.99270000000000003</v>
      </c>
      <c r="C32788">
        <v>0.95375684000000005</v>
      </c>
      <c r="D32788" t="s">
        <v>86769</v>
      </c>
      <c r="E32788" t="s">
        <v>86770</v>
      </c>
      <c r="F32788" t="s">
        <v>886</v>
      </c>
      <c r="G32788" t="s">
        <v>11158</v>
      </c>
    </row>
    <row r="32789" spans="1:7" x14ac:dyDescent="0.2">
      <c r="A32789">
        <v>28260</v>
      </c>
      <c r="B32789">
        <v>0.99270000000000003</v>
      </c>
      <c r="C32789">
        <v>0.95378028999999998</v>
      </c>
      <c r="D32789" t="s">
        <v>86771</v>
      </c>
      <c r="E32789" t="s">
        <v>86772</v>
      </c>
      <c r="F32789" t="s">
        <v>886</v>
      </c>
      <c r="G32789" t="s">
        <v>86773</v>
      </c>
    </row>
    <row r="32790" spans="1:7" x14ac:dyDescent="0.2">
      <c r="A32790">
        <v>44135</v>
      </c>
      <c r="B32790">
        <v>0.99270000000000003</v>
      </c>
      <c r="C32790">
        <v>0.95382464</v>
      </c>
      <c r="D32790" t="s">
        <v>86774</v>
      </c>
      <c r="E32790" t="s">
        <v>86775</v>
      </c>
      <c r="F32790" t="s">
        <v>886</v>
      </c>
      <c r="G32790" t="s">
        <v>83104</v>
      </c>
    </row>
    <row r="32791" spans="1:7" x14ac:dyDescent="0.2">
      <c r="A32791">
        <v>42073</v>
      </c>
      <c r="B32791">
        <v>0.99270000000000003</v>
      </c>
      <c r="C32791">
        <v>0.95382783000000004</v>
      </c>
      <c r="D32791" t="s">
        <v>86776</v>
      </c>
      <c r="E32791" t="s">
        <v>86777</v>
      </c>
      <c r="F32791" t="s">
        <v>886</v>
      </c>
      <c r="G32791" t="s">
        <v>86778</v>
      </c>
    </row>
    <row r="32792" spans="1:7" x14ac:dyDescent="0.2">
      <c r="A32792">
        <v>4447</v>
      </c>
      <c r="B32792">
        <v>0.99280000000000002</v>
      </c>
      <c r="C32792">
        <v>0.95394884999999996</v>
      </c>
      <c r="D32792" t="s">
        <v>86779</v>
      </c>
      <c r="E32792" t="s">
        <v>86780</v>
      </c>
      <c r="F32792" t="s">
        <v>886</v>
      </c>
      <c r="G32792" t="s">
        <v>25444</v>
      </c>
    </row>
    <row r="32793" spans="1:7" x14ac:dyDescent="0.2">
      <c r="A32793">
        <v>3110</v>
      </c>
      <c r="B32793">
        <v>0.9929</v>
      </c>
      <c r="C32793">
        <v>0.95405521999999998</v>
      </c>
      <c r="D32793" t="s">
        <v>86781</v>
      </c>
      <c r="E32793" t="s">
        <v>86782</v>
      </c>
      <c r="F32793" t="s">
        <v>886</v>
      </c>
      <c r="G32793" t="s">
        <v>24310</v>
      </c>
    </row>
    <row r="32794" spans="1:7" x14ac:dyDescent="0.2">
      <c r="A32794">
        <v>42546</v>
      </c>
      <c r="B32794">
        <v>0.9929</v>
      </c>
      <c r="C32794">
        <v>0.95407184</v>
      </c>
      <c r="D32794" t="s">
        <v>86783</v>
      </c>
      <c r="E32794" t="s">
        <v>86784</v>
      </c>
      <c r="F32794" t="s">
        <v>886</v>
      </c>
      <c r="G32794" t="s">
        <v>86785</v>
      </c>
    </row>
    <row r="32795" spans="1:7" x14ac:dyDescent="0.2">
      <c r="A32795">
        <v>11112</v>
      </c>
      <c r="B32795">
        <v>0.9929</v>
      </c>
      <c r="C32795">
        <v>0.95411038999999997</v>
      </c>
      <c r="D32795" t="s">
        <v>86786</v>
      </c>
      <c r="E32795" t="s">
        <v>86787</v>
      </c>
      <c r="F32795" t="s">
        <v>886</v>
      </c>
    </row>
    <row r="32796" spans="1:7" x14ac:dyDescent="0.2">
      <c r="A32796">
        <v>16748</v>
      </c>
      <c r="B32796">
        <v>0.9929</v>
      </c>
      <c r="C32796">
        <v>0.95415386000000002</v>
      </c>
      <c r="D32796" t="s">
        <v>86788</v>
      </c>
      <c r="E32796" t="s">
        <v>86789</v>
      </c>
      <c r="F32796" t="s">
        <v>886</v>
      </c>
      <c r="G32796" t="s">
        <v>86790</v>
      </c>
    </row>
    <row r="32797" spans="1:7" x14ac:dyDescent="0.2">
      <c r="A32797">
        <v>44986</v>
      </c>
      <c r="B32797">
        <v>0.99299999999999999</v>
      </c>
      <c r="C32797">
        <v>0.95431047000000002</v>
      </c>
      <c r="D32797" t="s">
        <v>86791</v>
      </c>
      <c r="E32797" t="s">
        <v>86792</v>
      </c>
      <c r="F32797" t="s">
        <v>886</v>
      </c>
      <c r="G32797" t="s">
        <v>86793</v>
      </c>
    </row>
    <row r="32798" spans="1:7" x14ac:dyDescent="0.2">
      <c r="A32798">
        <v>1553</v>
      </c>
      <c r="B32798">
        <v>0.99309999999999998</v>
      </c>
      <c r="C32798">
        <v>0.95442004000000003</v>
      </c>
      <c r="D32798" t="s">
        <v>86794</v>
      </c>
      <c r="E32798" t="s">
        <v>86795</v>
      </c>
      <c r="F32798" t="s">
        <v>886</v>
      </c>
    </row>
    <row r="32799" spans="1:7" x14ac:dyDescent="0.2">
      <c r="A32799">
        <v>8929</v>
      </c>
      <c r="B32799">
        <v>0.99309999999999998</v>
      </c>
      <c r="C32799">
        <v>0.95449852999999996</v>
      </c>
      <c r="D32799" t="s">
        <v>86796</v>
      </c>
      <c r="E32799" t="s">
        <v>86797</v>
      </c>
      <c r="F32799" t="s">
        <v>886</v>
      </c>
      <c r="G32799" t="s">
        <v>28353</v>
      </c>
    </row>
    <row r="32800" spans="1:7" x14ac:dyDescent="0.2">
      <c r="A32800">
        <v>26083</v>
      </c>
      <c r="B32800">
        <v>0.99309999999999998</v>
      </c>
      <c r="C32800">
        <v>0.9545342</v>
      </c>
      <c r="D32800" t="s">
        <v>86798</v>
      </c>
      <c r="E32800" t="s">
        <v>86799</v>
      </c>
      <c r="F32800" t="s">
        <v>886</v>
      </c>
      <c r="G32800" t="s">
        <v>503</v>
      </c>
    </row>
    <row r="32801" spans="1:7" x14ac:dyDescent="0.2">
      <c r="A32801">
        <v>31173</v>
      </c>
      <c r="B32801">
        <v>0.99309999999999998</v>
      </c>
      <c r="C32801">
        <v>0.95454083000000001</v>
      </c>
      <c r="D32801" t="s">
        <v>86800</v>
      </c>
      <c r="E32801" t="s">
        <v>86801</v>
      </c>
      <c r="F32801" t="s">
        <v>886</v>
      </c>
      <c r="G32801" t="s">
        <v>86802</v>
      </c>
    </row>
    <row r="32802" spans="1:7" x14ac:dyDescent="0.2">
      <c r="A32802">
        <v>37475</v>
      </c>
      <c r="B32802">
        <v>0.99309999999999998</v>
      </c>
      <c r="C32802">
        <v>0.95454967000000002</v>
      </c>
      <c r="D32802" t="s">
        <v>86803</v>
      </c>
      <c r="E32802" t="s">
        <v>86804</v>
      </c>
      <c r="F32802" t="s">
        <v>886</v>
      </c>
      <c r="G32802" t="s">
        <v>86805</v>
      </c>
    </row>
    <row r="32803" spans="1:7" x14ac:dyDescent="0.2">
      <c r="A32803">
        <v>19598</v>
      </c>
      <c r="B32803">
        <v>0.99309999999999998</v>
      </c>
      <c r="C32803">
        <v>0.95466030999999996</v>
      </c>
      <c r="D32803" t="s">
        <v>86806</v>
      </c>
      <c r="E32803" t="s">
        <v>86807</v>
      </c>
      <c r="F32803" t="s">
        <v>886</v>
      </c>
      <c r="G32803" t="s">
        <v>86808</v>
      </c>
    </row>
    <row r="32804" spans="1:7" x14ac:dyDescent="0.2">
      <c r="A32804">
        <v>42452</v>
      </c>
      <c r="B32804">
        <v>0.99309999999999998</v>
      </c>
      <c r="C32804">
        <v>0.95467915999999997</v>
      </c>
      <c r="D32804" t="s">
        <v>86809</v>
      </c>
      <c r="E32804" t="s">
        <v>86810</v>
      </c>
      <c r="F32804" t="s">
        <v>886</v>
      </c>
      <c r="G32804" t="s">
        <v>56065</v>
      </c>
    </row>
    <row r="32805" spans="1:7" x14ac:dyDescent="0.2">
      <c r="A32805">
        <v>38427</v>
      </c>
      <c r="B32805">
        <v>0.99309999999999998</v>
      </c>
      <c r="C32805">
        <v>0.95471033000000005</v>
      </c>
      <c r="D32805" t="s">
        <v>86811</v>
      </c>
      <c r="E32805" t="s">
        <v>86812</v>
      </c>
      <c r="F32805" t="s">
        <v>886</v>
      </c>
      <c r="G32805" t="s">
        <v>84414</v>
      </c>
    </row>
    <row r="32806" spans="1:7" x14ac:dyDescent="0.2">
      <c r="A32806">
        <v>42737</v>
      </c>
      <c r="B32806">
        <v>0.99309999999999998</v>
      </c>
      <c r="C32806">
        <v>0.95472140000000005</v>
      </c>
      <c r="D32806" t="s">
        <v>86813</v>
      </c>
      <c r="E32806" t="s">
        <v>86814</v>
      </c>
      <c r="F32806" t="s">
        <v>886</v>
      </c>
      <c r="G32806" t="s">
        <v>86815</v>
      </c>
    </row>
    <row r="32807" spans="1:7" x14ac:dyDescent="0.2">
      <c r="A32807">
        <v>5267</v>
      </c>
      <c r="B32807">
        <v>0.99309999999999998</v>
      </c>
      <c r="C32807">
        <v>0.95478881999999998</v>
      </c>
      <c r="D32807" t="s">
        <v>86816</v>
      </c>
      <c r="E32807" t="s">
        <v>86817</v>
      </c>
      <c r="F32807" t="s">
        <v>886</v>
      </c>
      <c r="G32807" t="s">
        <v>86818</v>
      </c>
    </row>
    <row r="32808" spans="1:7" x14ac:dyDescent="0.2">
      <c r="A32808">
        <v>19742</v>
      </c>
      <c r="B32808">
        <v>0.99309999999999998</v>
      </c>
      <c r="C32808">
        <v>0.95480275000000003</v>
      </c>
      <c r="D32808" t="s">
        <v>86819</v>
      </c>
      <c r="E32808" t="s">
        <v>86820</v>
      </c>
      <c r="F32808" t="s">
        <v>886</v>
      </c>
      <c r="G32808" t="s">
        <v>86821</v>
      </c>
    </row>
    <row r="32809" spans="1:7" x14ac:dyDescent="0.2">
      <c r="A32809">
        <v>21714</v>
      </c>
      <c r="B32809">
        <v>0.99309999999999998</v>
      </c>
      <c r="C32809">
        <v>0.95481989</v>
      </c>
      <c r="D32809" t="s">
        <v>86822</v>
      </c>
      <c r="E32809" t="s">
        <v>86823</v>
      </c>
      <c r="F32809" t="s">
        <v>886</v>
      </c>
      <c r="G32809" t="s">
        <v>86824</v>
      </c>
    </row>
    <row r="32810" spans="1:7" x14ac:dyDescent="0.2">
      <c r="A32810">
        <v>34728</v>
      </c>
      <c r="B32810">
        <v>0.99309999999999998</v>
      </c>
      <c r="C32810">
        <v>0.95486161999999997</v>
      </c>
      <c r="D32810" t="s">
        <v>86825</v>
      </c>
      <c r="E32810" t="s">
        <v>86826</v>
      </c>
      <c r="F32810" t="s">
        <v>886</v>
      </c>
      <c r="G32810" t="s">
        <v>86827</v>
      </c>
    </row>
    <row r="32811" spans="1:7" x14ac:dyDescent="0.2">
      <c r="A32811">
        <v>41941</v>
      </c>
      <c r="B32811">
        <v>0.99309999999999998</v>
      </c>
      <c r="C32811">
        <v>0.95489838000000005</v>
      </c>
      <c r="D32811" t="s">
        <v>86828</v>
      </c>
      <c r="E32811" t="s">
        <v>86829</v>
      </c>
      <c r="F32811" t="s">
        <v>886</v>
      </c>
      <c r="G32811" t="s">
        <v>11629</v>
      </c>
    </row>
    <row r="32812" spans="1:7" x14ac:dyDescent="0.2">
      <c r="A32812">
        <v>44499</v>
      </c>
      <c r="B32812">
        <v>0.99309999999999998</v>
      </c>
      <c r="C32812">
        <v>0.95492728999999998</v>
      </c>
      <c r="D32812" t="s">
        <v>86830</v>
      </c>
      <c r="E32812" t="s">
        <v>86831</v>
      </c>
      <c r="F32812" t="s">
        <v>886</v>
      </c>
      <c r="G32812" t="s">
        <v>86832</v>
      </c>
    </row>
    <row r="32813" spans="1:7" x14ac:dyDescent="0.2">
      <c r="A32813">
        <v>37936</v>
      </c>
      <c r="B32813">
        <v>0.99309999999999998</v>
      </c>
      <c r="C32813">
        <v>0.95496994000000002</v>
      </c>
      <c r="D32813" t="s">
        <v>86833</v>
      </c>
      <c r="E32813" t="s">
        <v>86834</v>
      </c>
      <c r="F32813" t="s">
        <v>886</v>
      </c>
      <c r="G32813" t="s">
        <v>5856</v>
      </c>
    </row>
    <row r="32814" spans="1:7" x14ac:dyDescent="0.2">
      <c r="A32814">
        <v>44616</v>
      </c>
      <c r="B32814">
        <v>0.99309999999999998</v>
      </c>
      <c r="C32814">
        <v>0.95499270000000003</v>
      </c>
      <c r="D32814" t="s">
        <v>86835</v>
      </c>
      <c r="E32814" t="s">
        <v>86836</v>
      </c>
      <c r="F32814" t="s">
        <v>886</v>
      </c>
      <c r="G32814" t="s">
        <v>86837</v>
      </c>
    </row>
    <row r="32815" spans="1:7" x14ac:dyDescent="0.2">
      <c r="A32815">
        <v>12034</v>
      </c>
      <c r="B32815">
        <v>0.99309999999999998</v>
      </c>
      <c r="C32815">
        <v>0.95500582999999994</v>
      </c>
      <c r="D32815" t="s">
        <v>86838</v>
      </c>
      <c r="E32815" t="s">
        <v>86839</v>
      </c>
      <c r="F32815" t="s">
        <v>886</v>
      </c>
      <c r="G32815" t="s">
        <v>86840</v>
      </c>
    </row>
    <row r="32816" spans="1:7" x14ac:dyDescent="0.2">
      <c r="A32816">
        <v>31627</v>
      </c>
      <c r="B32816">
        <v>0.99309999999999998</v>
      </c>
      <c r="C32816">
        <v>0.95507905000000004</v>
      </c>
      <c r="D32816" t="s">
        <v>86841</v>
      </c>
      <c r="E32816" t="s">
        <v>86842</v>
      </c>
      <c r="F32816" t="s">
        <v>886</v>
      </c>
      <c r="G32816" t="s">
        <v>39020</v>
      </c>
    </row>
    <row r="32817" spans="1:7" x14ac:dyDescent="0.2">
      <c r="A32817">
        <v>42809</v>
      </c>
      <c r="B32817">
        <v>0.99309999999999998</v>
      </c>
      <c r="C32817">
        <v>0.95509759000000005</v>
      </c>
      <c r="D32817" t="s">
        <v>86843</v>
      </c>
      <c r="E32817" t="s">
        <v>86844</v>
      </c>
      <c r="F32817" t="s">
        <v>886</v>
      </c>
      <c r="G32817" t="s">
        <v>44580</v>
      </c>
    </row>
    <row r="32818" spans="1:7" x14ac:dyDescent="0.2">
      <c r="A32818">
        <v>5742</v>
      </c>
      <c r="B32818">
        <v>0.99309999999999998</v>
      </c>
      <c r="C32818">
        <v>0.95518764</v>
      </c>
      <c r="D32818" t="s">
        <v>86845</v>
      </c>
      <c r="E32818" t="s">
        <v>86846</v>
      </c>
      <c r="F32818" t="s">
        <v>886</v>
      </c>
      <c r="G32818" t="s">
        <v>86847</v>
      </c>
    </row>
    <row r="32819" spans="1:7" x14ac:dyDescent="0.2">
      <c r="A32819">
        <v>21725</v>
      </c>
      <c r="B32819">
        <v>0.99309999999999998</v>
      </c>
      <c r="C32819">
        <v>0.95524229999999999</v>
      </c>
      <c r="D32819" t="s">
        <v>86848</v>
      </c>
      <c r="E32819" t="s">
        <v>86849</v>
      </c>
      <c r="F32819" t="s">
        <v>886</v>
      </c>
      <c r="G32819" t="s">
        <v>342</v>
      </c>
    </row>
    <row r="32820" spans="1:7" x14ac:dyDescent="0.2">
      <c r="A32820">
        <v>43544</v>
      </c>
      <c r="B32820">
        <v>0.99309999999999998</v>
      </c>
      <c r="C32820">
        <v>0.95526175999999996</v>
      </c>
      <c r="D32820" t="s">
        <v>86850</v>
      </c>
      <c r="E32820" t="s">
        <v>86851</v>
      </c>
      <c r="F32820" t="s">
        <v>886</v>
      </c>
      <c r="G32820" t="s">
        <v>86852</v>
      </c>
    </row>
    <row r="32821" spans="1:7" x14ac:dyDescent="0.2">
      <c r="A32821">
        <v>41805</v>
      </c>
      <c r="B32821">
        <v>0.99309999999999998</v>
      </c>
      <c r="C32821">
        <v>0.95527099999999998</v>
      </c>
      <c r="D32821" t="s">
        <v>86853</v>
      </c>
      <c r="E32821" t="s">
        <v>86854</v>
      </c>
      <c r="F32821" t="s">
        <v>886</v>
      </c>
      <c r="G32821" t="s">
        <v>86855</v>
      </c>
    </row>
    <row r="32822" spans="1:7" x14ac:dyDescent="0.2">
      <c r="A32822">
        <v>7004</v>
      </c>
      <c r="B32822">
        <v>0.99309999999999998</v>
      </c>
      <c r="C32822">
        <v>0.95529222000000003</v>
      </c>
      <c r="D32822" t="s">
        <v>86856</v>
      </c>
      <c r="E32822" t="s">
        <v>86857</v>
      </c>
      <c r="F32822" t="s">
        <v>886</v>
      </c>
      <c r="G32822" t="s">
        <v>50119</v>
      </c>
    </row>
    <row r="32823" spans="1:7" x14ac:dyDescent="0.2">
      <c r="A32823">
        <v>43837</v>
      </c>
      <c r="B32823">
        <v>0.99309999999999998</v>
      </c>
      <c r="C32823">
        <v>0.95529622000000003</v>
      </c>
      <c r="D32823" t="s">
        <v>86858</v>
      </c>
      <c r="E32823" t="s">
        <v>86859</v>
      </c>
      <c r="F32823" t="s">
        <v>886</v>
      </c>
      <c r="G32823" t="s">
        <v>69017</v>
      </c>
    </row>
    <row r="32824" spans="1:7" x14ac:dyDescent="0.2">
      <c r="A32824">
        <v>30272</v>
      </c>
      <c r="B32824">
        <v>0.99309999999999998</v>
      </c>
      <c r="C32824">
        <v>0.95530411999999998</v>
      </c>
      <c r="D32824" t="s">
        <v>86860</v>
      </c>
      <c r="E32824" t="s">
        <v>86861</v>
      </c>
      <c r="F32824" t="s">
        <v>886</v>
      </c>
    </row>
    <row r="32825" spans="1:7" x14ac:dyDescent="0.2">
      <c r="A32825">
        <v>654</v>
      </c>
      <c r="B32825">
        <v>0.99309999999999998</v>
      </c>
      <c r="C32825">
        <v>0.95531670999999996</v>
      </c>
      <c r="D32825" t="s">
        <v>86862</v>
      </c>
      <c r="E32825" t="s">
        <v>86863</v>
      </c>
      <c r="F32825" t="s">
        <v>886</v>
      </c>
      <c r="G32825" t="s">
        <v>86864</v>
      </c>
    </row>
    <row r="32826" spans="1:7" x14ac:dyDescent="0.2">
      <c r="A32826">
        <v>17061</v>
      </c>
      <c r="B32826">
        <v>0.99309999999999998</v>
      </c>
      <c r="C32826">
        <v>0.95540811000000003</v>
      </c>
      <c r="D32826" t="s">
        <v>86865</v>
      </c>
      <c r="E32826" t="s">
        <v>86866</v>
      </c>
      <c r="F32826" t="s">
        <v>886</v>
      </c>
      <c r="G32826" t="s">
        <v>86867</v>
      </c>
    </row>
    <row r="32827" spans="1:7" x14ac:dyDescent="0.2">
      <c r="A32827">
        <v>26594</v>
      </c>
      <c r="B32827">
        <v>0.99309999999999998</v>
      </c>
      <c r="C32827">
        <v>0.95545698000000001</v>
      </c>
      <c r="D32827" t="s">
        <v>86868</v>
      </c>
      <c r="E32827" t="s">
        <v>86869</v>
      </c>
      <c r="F32827" t="s">
        <v>886</v>
      </c>
    </row>
    <row r="32828" spans="1:7" x14ac:dyDescent="0.2">
      <c r="A32828">
        <v>6261</v>
      </c>
      <c r="B32828">
        <v>0.99309999999999998</v>
      </c>
      <c r="C32828">
        <v>0.95547965999999995</v>
      </c>
      <c r="D32828" t="s">
        <v>86870</v>
      </c>
      <c r="E32828" t="s">
        <v>86871</v>
      </c>
      <c r="F32828" t="s">
        <v>886</v>
      </c>
      <c r="G32828" t="s">
        <v>86872</v>
      </c>
    </row>
    <row r="32829" spans="1:7" x14ac:dyDescent="0.2">
      <c r="A32829">
        <v>30037</v>
      </c>
      <c r="B32829">
        <v>0.99309999999999998</v>
      </c>
      <c r="C32829">
        <v>0.95551765</v>
      </c>
      <c r="D32829" t="s">
        <v>86873</v>
      </c>
      <c r="E32829" t="s">
        <v>86874</v>
      </c>
      <c r="F32829" t="s">
        <v>886</v>
      </c>
      <c r="G32829" t="s">
        <v>71686</v>
      </c>
    </row>
    <row r="32830" spans="1:7" x14ac:dyDescent="0.2">
      <c r="A32830">
        <v>6953</v>
      </c>
      <c r="B32830">
        <v>0.99309999999999998</v>
      </c>
      <c r="C32830">
        <v>0.95555034000000005</v>
      </c>
      <c r="D32830" t="s">
        <v>86875</v>
      </c>
      <c r="E32830" t="s">
        <v>86876</v>
      </c>
      <c r="F32830" t="s">
        <v>886</v>
      </c>
      <c r="G32830" t="s">
        <v>77257</v>
      </c>
    </row>
    <row r="32831" spans="1:7" x14ac:dyDescent="0.2">
      <c r="A32831">
        <v>35343</v>
      </c>
      <c r="B32831">
        <v>0.99309999999999998</v>
      </c>
      <c r="C32831">
        <v>0.95557767999999998</v>
      </c>
      <c r="D32831" t="s">
        <v>86877</v>
      </c>
      <c r="E32831" t="s">
        <v>86878</v>
      </c>
      <c r="F32831" t="s">
        <v>886</v>
      </c>
      <c r="G32831" t="s">
        <v>86879</v>
      </c>
    </row>
    <row r="32832" spans="1:7" x14ac:dyDescent="0.2">
      <c r="A32832">
        <v>19426</v>
      </c>
      <c r="B32832">
        <v>0.99309999999999998</v>
      </c>
      <c r="C32832">
        <v>0.95560769999999995</v>
      </c>
      <c r="D32832" t="s">
        <v>86880</v>
      </c>
      <c r="E32832" t="s">
        <v>86881</v>
      </c>
      <c r="F32832" t="s">
        <v>886</v>
      </c>
      <c r="G32832" t="s">
        <v>42042</v>
      </c>
    </row>
    <row r="32833" spans="1:7" x14ac:dyDescent="0.2">
      <c r="A32833">
        <v>14748</v>
      </c>
      <c r="B32833">
        <v>0.99309999999999998</v>
      </c>
      <c r="C32833">
        <v>0.95565418000000002</v>
      </c>
      <c r="D32833" t="s">
        <v>86882</v>
      </c>
      <c r="E32833" t="s">
        <v>86883</v>
      </c>
      <c r="F32833" t="s">
        <v>886</v>
      </c>
      <c r="G32833" t="s">
        <v>86884</v>
      </c>
    </row>
    <row r="32834" spans="1:7" x14ac:dyDescent="0.2">
      <c r="A32834">
        <v>16136</v>
      </c>
      <c r="B32834">
        <v>0.99309999999999998</v>
      </c>
      <c r="C32834">
        <v>0.95566359999999995</v>
      </c>
      <c r="D32834" t="s">
        <v>86885</v>
      </c>
      <c r="E32834" t="s">
        <v>86886</v>
      </c>
      <c r="F32834" t="s">
        <v>886</v>
      </c>
      <c r="G32834" t="s">
        <v>86887</v>
      </c>
    </row>
    <row r="32835" spans="1:7" x14ac:dyDescent="0.2">
      <c r="A32835">
        <v>22717</v>
      </c>
      <c r="B32835">
        <v>0.99309999999999998</v>
      </c>
      <c r="C32835">
        <v>0.95571908000000005</v>
      </c>
      <c r="D32835" t="s">
        <v>86888</v>
      </c>
      <c r="E32835" t="s">
        <v>86889</v>
      </c>
      <c r="F32835" t="s">
        <v>886</v>
      </c>
    </row>
    <row r="32836" spans="1:7" x14ac:dyDescent="0.2">
      <c r="A32836">
        <v>34415</v>
      </c>
      <c r="B32836">
        <v>0.99309999999999998</v>
      </c>
      <c r="C32836">
        <v>0.95573127000000002</v>
      </c>
      <c r="D32836" t="s">
        <v>86890</v>
      </c>
      <c r="E32836" t="s">
        <v>86891</v>
      </c>
      <c r="F32836" t="s">
        <v>886</v>
      </c>
      <c r="G32836" t="s">
        <v>36445</v>
      </c>
    </row>
    <row r="32837" spans="1:7" x14ac:dyDescent="0.2">
      <c r="A32837">
        <v>29087</v>
      </c>
      <c r="B32837">
        <v>0.99309999999999998</v>
      </c>
      <c r="C32837">
        <v>0.95577610000000002</v>
      </c>
      <c r="D32837" t="s">
        <v>86892</v>
      </c>
      <c r="E32837" t="s">
        <v>86893</v>
      </c>
      <c r="F32837" t="s">
        <v>886</v>
      </c>
    </row>
    <row r="32838" spans="1:7" x14ac:dyDescent="0.2">
      <c r="A32838">
        <v>7343</v>
      </c>
      <c r="B32838">
        <v>0.99309999999999998</v>
      </c>
      <c r="C32838">
        <v>0.95578249999999998</v>
      </c>
      <c r="D32838" t="s">
        <v>86894</v>
      </c>
      <c r="E32838" t="s">
        <v>86895</v>
      </c>
      <c r="F32838" t="s">
        <v>886</v>
      </c>
      <c r="G32838" t="s">
        <v>86896</v>
      </c>
    </row>
    <row r="32839" spans="1:7" x14ac:dyDescent="0.2">
      <c r="A32839">
        <v>24762</v>
      </c>
      <c r="B32839">
        <v>0.99309999999999998</v>
      </c>
      <c r="C32839">
        <v>0.95579656000000002</v>
      </c>
      <c r="D32839" t="s">
        <v>86897</v>
      </c>
      <c r="E32839" t="s">
        <v>86898</v>
      </c>
      <c r="F32839" t="s">
        <v>886</v>
      </c>
    </row>
    <row r="32840" spans="1:7" x14ac:dyDescent="0.2">
      <c r="A32840">
        <v>14237</v>
      </c>
      <c r="B32840">
        <v>0.99309999999999998</v>
      </c>
      <c r="C32840">
        <v>0.95580944999999995</v>
      </c>
      <c r="D32840" t="s">
        <v>86899</v>
      </c>
      <c r="E32840" t="s">
        <v>86900</v>
      </c>
      <c r="F32840" t="s">
        <v>886</v>
      </c>
      <c r="G32840" t="s">
        <v>86901</v>
      </c>
    </row>
    <row r="32841" spans="1:7" x14ac:dyDescent="0.2">
      <c r="A32841">
        <v>36325</v>
      </c>
      <c r="B32841">
        <v>0.99309999999999998</v>
      </c>
      <c r="C32841">
        <v>0.95584537999999997</v>
      </c>
      <c r="D32841" t="s">
        <v>86902</v>
      </c>
      <c r="E32841" t="s">
        <v>86903</v>
      </c>
      <c r="F32841" t="s">
        <v>886</v>
      </c>
      <c r="G32841" t="s">
        <v>86904</v>
      </c>
    </row>
    <row r="32842" spans="1:7" x14ac:dyDescent="0.2">
      <c r="A32842">
        <v>26012</v>
      </c>
      <c r="B32842">
        <v>0.99309999999999998</v>
      </c>
      <c r="C32842">
        <v>0.95591435000000002</v>
      </c>
      <c r="D32842" t="s">
        <v>86905</v>
      </c>
      <c r="E32842" t="s">
        <v>86906</v>
      </c>
      <c r="F32842" t="s">
        <v>886</v>
      </c>
      <c r="G32842" t="s">
        <v>86907</v>
      </c>
    </row>
    <row r="32843" spans="1:7" x14ac:dyDescent="0.2">
      <c r="A32843">
        <v>2177</v>
      </c>
      <c r="B32843">
        <v>0.99309999999999998</v>
      </c>
      <c r="C32843">
        <v>0.95593408999999996</v>
      </c>
      <c r="D32843" t="s">
        <v>86908</v>
      </c>
      <c r="E32843" t="s">
        <v>86909</v>
      </c>
      <c r="F32843" t="s">
        <v>886</v>
      </c>
    </row>
    <row r="32844" spans="1:7" x14ac:dyDescent="0.2">
      <c r="A32844">
        <v>26525</v>
      </c>
      <c r="B32844">
        <v>0.99309999999999998</v>
      </c>
      <c r="C32844">
        <v>0.95595629000000004</v>
      </c>
      <c r="D32844" t="s">
        <v>86910</v>
      </c>
      <c r="E32844" t="s">
        <v>86911</v>
      </c>
      <c r="F32844" t="s">
        <v>886</v>
      </c>
      <c r="G32844" t="s">
        <v>86912</v>
      </c>
    </row>
    <row r="32845" spans="1:7" x14ac:dyDescent="0.2">
      <c r="A32845">
        <v>5496</v>
      </c>
      <c r="B32845">
        <v>0.99309999999999998</v>
      </c>
      <c r="C32845">
        <v>0.95595995</v>
      </c>
      <c r="D32845" t="s">
        <v>86913</v>
      </c>
      <c r="E32845" t="s">
        <v>86914</v>
      </c>
      <c r="F32845" t="s">
        <v>886</v>
      </c>
      <c r="G32845" t="s">
        <v>23970</v>
      </c>
    </row>
    <row r="32846" spans="1:7" x14ac:dyDescent="0.2">
      <c r="A32846">
        <v>15375</v>
      </c>
      <c r="B32846">
        <v>0.99309999999999998</v>
      </c>
      <c r="C32846">
        <v>0.95600914000000004</v>
      </c>
      <c r="D32846" t="s">
        <v>86915</v>
      </c>
      <c r="E32846" t="s">
        <v>86916</v>
      </c>
      <c r="F32846" t="s">
        <v>886</v>
      </c>
    </row>
    <row r="32847" spans="1:7" x14ac:dyDescent="0.2">
      <c r="A32847">
        <v>21351</v>
      </c>
      <c r="B32847">
        <v>0.99309999999999998</v>
      </c>
      <c r="C32847">
        <v>0.95601060000000004</v>
      </c>
      <c r="D32847" t="s">
        <v>86917</v>
      </c>
      <c r="E32847" t="s">
        <v>86918</v>
      </c>
      <c r="F32847" t="s">
        <v>886</v>
      </c>
    </row>
    <row r="32848" spans="1:7" x14ac:dyDescent="0.2">
      <c r="A32848">
        <v>7174</v>
      </c>
      <c r="B32848">
        <v>0.99309999999999998</v>
      </c>
      <c r="C32848">
        <v>0.95603271000000001</v>
      </c>
      <c r="D32848" t="s">
        <v>86919</v>
      </c>
      <c r="E32848" t="s">
        <v>86920</v>
      </c>
      <c r="F32848" t="s">
        <v>886</v>
      </c>
      <c r="G32848" t="s">
        <v>73006</v>
      </c>
    </row>
    <row r="32849" spans="1:7" x14ac:dyDescent="0.2">
      <c r="A32849">
        <v>12554</v>
      </c>
      <c r="B32849">
        <v>0.99309999999999998</v>
      </c>
      <c r="C32849">
        <v>0.95608168999999998</v>
      </c>
      <c r="D32849" t="s">
        <v>86921</v>
      </c>
      <c r="E32849" t="s">
        <v>86922</v>
      </c>
      <c r="F32849" t="s">
        <v>886</v>
      </c>
      <c r="G32849" t="s">
        <v>20173</v>
      </c>
    </row>
    <row r="32850" spans="1:7" x14ac:dyDescent="0.2">
      <c r="A32850">
        <v>32616</v>
      </c>
      <c r="B32850">
        <v>0.99309999999999998</v>
      </c>
      <c r="C32850">
        <v>0.95610762000000005</v>
      </c>
      <c r="D32850" t="s">
        <v>86923</v>
      </c>
      <c r="E32850" t="s">
        <v>86924</v>
      </c>
      <c r="F32850" t="s">
        <v>886</v>
      </c>
      <c r="G32850" t="s">
        <v>86925</v>
      </c>
    </row>
    <row r="32851" spans="1:7" x14ac:dyDescent="0.2">
      <c r="A32851">
        <v>34458</v>
      </c>
      <c r="B32851">
        <v>0.99309999999999998</v>
      </c>
      <c r="C32851">
        <v>0.95610923000000003</v>
      </c>
      <c r="D32851" t="s">
        <v>86926</v>
      </c>
      <c r="E32851" t="s">
        <v>86927</v>
      </c>
      <c r="F32851" t="s">
        <v>886</v>
      </c>
    </row>
    <row r="32852" spans="1:7" x14ac:dyDescent="0.2">
      <c r="A32852">
        <v>34778</v>
      </c>
      <c r="B32852">
        <v>0.99309999999999998</v>
      </c>
      <c r="C32852">
        <v>0.95611219999999997</v>
      </c>
      <c r="D32852" t="s">
        <v>86928</v>
      </c>
      <c r="E32852" t="s">
        <v>86929</v>
      </c>
      <c r="F32852" t="s">
        <v>886</v>
      </c>
      <c r="G32852" t="s">
        <v>86930</v>
      </c>
    </row>
    <row r="32853" spans="1:7" x14ac:dyDescent="0.2">
      <c r="A32853">
        <v>18427</v>
      </c>
      <c r="B32853">
        <v>0.99309999999999998</v>
      </c>
      <c r="C32853">
        <v>0.95611327000000002</v>
      </c>
      <c r="D32853" t="s">
        <v>86931</v>
      </c>
      <c r="E32853" t="s">
        <v>86932</v>
      </c>
      <c r="F32853" t="s">
        <v>886</v>
      </c>
      <c r="G32853" t="s">
        <v>13616</v>
      </c>
    </row>
    <row r="32854" spans="1:7" x14ac:dyDescent="0.2">
      <c r="A32854">
        <v>23857</v>
      </c>
      <c r="B32854">
        <v>0.99309999999999998</v>
      </c>
      <c r="C32854">
        <v>0.95611710999999999</v>
      </c>
      <c r="D32854" t="s">
        <v>86933</v>
      </c>
      <c r="E32854" t="s">
        <v>86934</v>
      </c>
      <c r="F32854" t="s">
        <v>886</v>
      </c>
      <c r="G32854" t="s">
        <v>28252</v>
      </c>
    </row>
    <row r="32855" spans="1:7" x14ac:dyDescent="0.2">
      <c r="A32855">
        <v>30269</v>
      </c>
      <c r="B32855">
        <v>0.99309999999999998</v>
      </c>
      <c r="C32855">
        <v>0.95615344000000002</v>
      </c>
      <c r="D32855" t="s">
        <v>86935</v>
      </c>
      <c r="E32855" t="s">
        <v>86936</v>
      </c>
      <c r="F32855" t="s">
        <v>886</v>
      </c>
      <c r="G32855" t="s">
        <v>86937</v>
      </c>
    </row>
    <row r="32856" spans="1:7" x14ac:dyDescent="0.2">
      <c r="A32856">
        <v>18575</v>
      </c>
      <c r="B32856">
        <v>0.99309999999999998</v>
      </c>
      <c r="C32856">
        <v>0.95615724999999996</v>
      </c>
      <c r="D32856" t="s">
        <v>86938</v>
      </c>
      <c r="E32856" t="s">
        <v>86939</v>
      </c>
      <c r="F32856" t="s">
        <v>886</v>
      </c>
      <c r="G32856" t="s">
        <v>86940</v>
      </c>
    </row>
    <row r="32857" spans="1:7" x14ac:dyDescent="0.2">
      <c r="A32857">
        <v>26057</v>
      </c>
      <c r="B32857">
        <v>0.99309999999999998</v>
      </c>
      <c r="C32857">
        <v>0.95624757000000005</v>
      </c>
      <c r="D32857" t="s">
        <v>86941</v>
      </c>
      <c r="E32857" t="s">
        <v>86942</v>
      </c>
      <c r="F32857" t="s">
        <v>886</v>
      </c>
      <c r="G32857" t="s">
        <v>70655</v>
      </c>
    </row>
    <row r="32858" spans="1:7" x14ac:dyDescent="0.2">
      <c r="A32858">
        <v>14064</v>
      </c>
      <c r="B32858">
        <v>0.99309999999999998</v>
      </c>
      <c r="C32858">
        <v>0.95632156999999995</v>
      </c>
      <c r="D32858" t="s">
        <v>86943</v>
      </c>
      <c r="E32858" t="s">
        <v>86944</v>
      </c>
      <c r="F32858" t="s">
        <v>886</v>
      </c>
      <c r="G32858" t="s">
        <v>50815</v>
      </c>
    </row>
    <row r="32859" spans="1:7" x14ac:dyDescent="0.2">
      <c r="A32859">
        <v>5239</v>
      </c>
      <c r="B32859">
        <v>0.99309999999999998</v>
      </c>
      <c r="C32859">
        <v>0.95634470999999999</v>
      </c>
      <c r="D32859" t="s">
        <v>86945</v>
      </c>
      <c r="E32859" t="s">
        <v>86946</v>
      </c>
      <c r="F32859" t="s">
        <v>886</v>
      </c>
      <c r="G32859" t="s">
        <v>86947</v>
      </c>
    </row>
    <row r="32860" spans="1:7" x14ac:dyDescent="0.2">
      <c r="A32860">
        <v>36715</v>
      </c>
      <c r="B32860">
        <v>0.99309999999999998</v>
      </c>
      <c r="C32860">
        <v>0.95634684000000003</v>
      </c>
      <c r="D32860" t="s">
        <v>86948</v>
      </c>
      <c r="E32860" t="s">
        <v>86949</v>
      </c>
      <c r="F32860" t="s">
        <v>886</v>
      </c>
      <c r="G32860" t="s">
        <v>86950</v>
      </c>
    </row>
    <row r="32861" spans="1:7" x14ac:dyDescent="0.2">
      <c r="A32861">
        <v>25343</v>
      </c>
      <c r="B32861">
        <v>0.99309999999999998</v>
      </c>
      <c r="C32861">
        <v>0.95635809000000005</v>
      </c>
      <c r="D32861" t="s">
        <v>86951</v>
      </c>
      <c r="E32861" t="s">
        <v>86952</v>
      </c>
      <c r="F32861" t="s">
        <v>886</v>
      </c>
      <c r="G32861" t="s">
        <v>86953</v>
      </c>
    </row>
    <row r="32862" spans="1:7" x14ac:dyDescent="0.2">
      <c r="A32862">
        <v>18085</v>
      </c>
      <c r="B32862">
        <v>0.99309999999999998</v>
      </c>
      <c r="C32862">
        <v>0.95637276000000004</v>
      </c>
      <c r="D32862" t="s">
        <v>86954</v>
      </c>
      <c r="E32862" t="s">
        <v>86955</v>
      </c>
      <c r="F32862" t="s">
        <v>886</v>
      </c>
      <c r="G32862" t="s">
        <v>40062</v>
      </c>
    </row>
    <row r="32863" spans="1:7" x14ac:dyDescent="0.2">
      <c r="A32863">
        <v>31249</v>
      </c>
      <c r="B32863">
        <v>0.99309999999999998</v>
      </c>
      <c r="C32863">
        <v>0.95638480000000003</v>
      </c>
      <c r="D32863" t="s">
        <v>86956</v>
      </c>
      <c r="E32863" t="s">
        <v>86957</v>
      </c>
      <c r="F32863" t="s">
        <v>886</v>
      </c>
      <c r="G32863" t="s">
        <v>34632</v>
      </c>
    </row>
    <row r="32864" spans="1:7" x14ac:dyDescent="0.2">
      <c r="A32864">
        <v>25878</v>
      </c>
      <c r="B32864">
        <v>0.99309999999999998</v>
      </c>
      <c r="C32864">
        <v>0.95641726000000005</v>
      </c>
      <c r="D32864" t="s">
        <v>86958</v>
      </c>
      <c r="E32864" t="s">
        <v>86959</v>
      </c>
      <c r="F32864" t="s">
        <v>886</v>
      </c>
      <c r="G32864" t="s">
        <v>86960</v>
      </c>
    </row>
    <row r="32865" spans="1:7" x14ac:dyDescent="0.2">
      <c r="A32865">
        <v>28690</v>
      </c>
      <c r="B32865">
        <v>0.99309999999999998</v>
      </c>
      <c r="C32865">
        <v>0.95642296000000004</v>
      </c>
      <c r="D32865" t="s">
        <v>86961</v>
      </c>
      <c r="E32865" t="s">
        <v>86962</v>
      </c>
      <c r="F32865" t="s">
        <v>886</v>
      </c>
      <c r="G32865" t="s">
        <v>26274</v>
      </c>
    </row>
    <row r="32866" spans="1:7" x14ac:dyDescent="0.2">
      <c r="A32866">
        <v>8439</v>
      </c>
      <c r="B32866">
        <v>0.99309999999999998</v>
      </c>
      <c r="C32866">
        <v>0.95645610000000003</v>
      </c>
      <c r="D32866" t="s">
        <v>86963</v>
      </c>
      <c r="E32866" t="s">
        <v>86964</v>
      </c>
      <c r="F32866" t="s">
        <v>886</v>
      </c>
      <c r="G32866" t="s">
        <v>86965</v>
      </c>
    </row>
    <row r="32867" spans="1:7" x14ac:dyDescent="0.2">
      <c r="A32867">
        <v>7497</v>
      </c>
      <c r="B32867">
        <v>0.99309999999999998</v>
      </c>
      <c r="C32867">
        <v>0.95647826999999996</v>
      </c>
      <c r="D32867" t="s">
        <v>86966</v>
      </c>
      <c r="E32867" t="s">
        <v>86967</v>
      </c>
      <c r="F32867" t="s">
        <v>886</v>
      </c>
      <c r="G32867" t="s">
        <v>8949</v>
      </c>
    </row>
    <row r="32868" spans="1:7" x14ac:dyDescent="0.2">
      <c r="A32868">
        <v>24980</v>
      </c>
      <c r="B32868">
        <v>0.99309999999999998</v>
      </c>
      <c r="C32868">
        <v>0.95650022999999995</v>
      </c>
      <c r="D32868" t="s">
        <v>86968</v>
      </c>
      <c r="E32868" t="s">
        <v>86969</v>
      </c>
      <c r="F32868" t="s">
        <v>886</v>
      </c>
      <c r="G32868" t="s">
        <v>86970</v>
      </c>
    </row>
    <row r="32869" spans="1:7" x14ac:dyDescent="0.2">
      <c r="A32869">
        <v>6593</v>
      </c>
      <c r="B32869">
        <v>0.99309999999999998</v>
      </c>
      <c r="C32869">
        <v>0.95653270000000001</v>
      </c>
      <c r="D32869" t="s">
        <v>86971</v>
      </c>
      <c r="E32869" t="s">
        <v>86972</v>
      </c>
      <c r="F32869" t="s">
        <v>886</v>
      </c>
      <c r="G32869" t="s">
        <v>86973</v>
      </c>
    </row>
    <row r="32870" spans="1:7" x14ac:dyDescent="0.2">
      <c r="A32870">
        <v>11390</v>
      </c>
      <c r="B32870">
        <v>0.99309999999999998</v>
      </c>
      <c r="C32870">
        <v>0.95654581000000005</v>
      </c>
      <c r="D32870" t="s">
        <v>86974</v>
      </c>
      <c r="E32870" t="s">
        <v>86975</v>
      </c>
      <c r="F32870" t="s">
        <v>886</v>
      </c>
      <c r="G32870" t="s">
        <v>86976</v>
      </c>
    </row>
    <row r="32871" spans="1:7" x14ac:dyDescent="0.2">
      <c r="A32871">
        <v>23590</v>
      </c>
      <c r="B32871">
        <v>0.99309999999999998</v>
      </c>
      <c r="C32871">
        <v>0.95655957000000003</v>
      </c>
      <c r="D32871" t="s">
        <v>86977</v>
      </c>
      <c r="E32871" t="s">
        <v>86978</v>
      </c>
      <c r="F32871" t="s">
        <v>886</v>
      </c>
      <c r="G32871" t="s">
        <v>86979</v>
      </c>
    </row>
    <row r="32872" spans="1:7" x14ac:dyDescent="0.2">
      <c r="A32872">
        <v>33904</v>
      </c>
      <c r="B32872">
        <v>0.99309999999999998</v>
      </c>
      <c r="C32872">
        <v>0.95656233000000002</v>
      </c>
      <c r="D32872" t="s">
        <v>86980</v>
      </c>
      <c r="E32872" t="s">
        <v>86981</v>
      </c>
      <c r="F32872" t="s">
        <v>886</v>
      </c>
      <c r="G32872" t="s">
        <v>86982</v>
      </c>
    </row>
    <row r="32873" spans="1:7" x14ac:dyDescent="0.2">
      <c r="A32873">
        <v>20422</v>
      </c>
      <c r="B32873">
        <v>0.99309999999999998</v>
      </c>
      <c r="C32873">
        <v>0.95656973000000001</v>
      </c>
      <c r="D32873" t="s">
        <v>86983</v>
      </c>
      <c r="E32873" t="s">
        <v>86984</v>
      </c>
      <c r="F32873" t="s">
        <v>886</v>
      </c>
    </row>
    <row r="32874" spans="1:7" x14ac:dyDescent="0.2">
      <c r="A32874">
        <v>31842</v>
      </c>
      <c r="B32874">
        <v>0.99309999999999998</v>
      </c>
      <c r="C32874">
        <v>0.95658359999999998</v>
      </c>
      <c r="D32874" t="s">
        <v>86985</v>
      </c>
      <c r="E32874" t="s">
        <v>86986</v>
      </c>
      <c r="F32874" t="s">
        <v>886</v>
      </c>
      <c r="G32874" t="s">
        <v>86987</v>
      </c>
    </row>
    <row r="32875" spans="1:7" x14ac:dyDescent="0.2">
      <c r="A32875">
        <v>12913</v>
      </c>
      <c r="B32875">
        <v>0.99309999999999998</v>
      </c>
      <c r="C32875">
        <v>0.95666872000000003</v>
      </c>
      <c r="D32875" t="s">
        <v>86988</v>
      </c>
      <c r="E32875" t="s">
        <v>86989</v>
      </c>
      <c r="F32875" t="s">
        <v>886</v>
      </c>
      <c r="G32875" t="s">
        <v>56604</v>
      </c>
    </row>
    <row r="32876" spans="1:7" x14ac:dyDescent="0.2">
      <c r="A32876">
        <v>23055</v>
      </c>
      <c r="B32876">
        <v>0.99309999999999998</v>
      </c>
      <c r="C32876">
        <v>0.95668770999999997</v>
      </c>
      <c r="D32876" t="s">
        <v>86990</v>
      </c>
      <c r="E32876" t="s">
        <v>86991</v>
      </c>
      <c r="F32876" t="s">
        <v>886</v>
      </c>
      <c r="G32876" t="s">
        <v>48458</v>
      </c>
    </row>
    <row r="32877" spans="1:7" x14ac:dyDescent="0.2">
      <c r="A32877">
        <v>33952</v>
      </c>
      <c r="B32877">
        <v>0.99309999999999998</v>
      </c>
      <c r="C32877">
        <v>0.95671415999999998</v>
      </c>
      <c r="D32877" t="s">
        <v>86992</v>
      </c>
      <c r="E32877" t="s">
        <v>86993</v>
      </c>
      <c r="F32877" t="s">
        <v>886</v>
      </c>
    </row>
    <row r="32878" spans="1:7" x14ac:dyDescent="0.2">
      <c r="A32878">
        <v>15661</v>
      </c>
      <c r="B32878">
        <v>0.99329999999999996</v>
      </c>
      <c r="C32878">
        <v>0.95689743999999999</v>
      </c>
      <c r="D32878" t="s">
        <v>86994</v>
      </c>
      <c r="E32878" t="s">
        <v>86995</v>
      </c>
      <c r="F32878" t="s">
        <v>886</v>
      </c>
      <c r="G32878" t="s">
        <v>86996</v>
      </c>
    </row>
    <row r="32879" spans="1:7" x14ac:dyDescent="0.2">
      <c r="A32879">
        <v>5723</v>
      </c>
      <c r="B32879">
        <v>0.99329999999999996</v>
      </c>
      <c r="C32879">
        <v>0.95691839999999995</v>
      </c>
      <c r="D32879" t="s">
        <v>86997</v>
      </c>
      <c r="E32879" t="s">
        <v>86998</v>
      </c>
      <c r="F32879" t="s">
        <v>886</v>
      </c>
      <c r="G32879" t="s">
        <v>49391</v>
      </c>
    </row>
    <row r="32880" spans="1:7" x14ac:dyDescent="0.2">
      <c r="A32880">
        <v>8668</v>
      </c>
      <c r="B32880">
        <v>0.99329999999999996</v>
      </c>
      <c r="C32880">
        <v>0.95698684000000001</v>
      </c>
      <c r="D32880" t="s">
        <v>86999</v>
      </c>
      <c r="E32880" t="s">
        <v>87000</v>
      </c>
      <c r="F32880" t="s">
        <v>886</v>
      </c>
      <c r="G32880" t="s">
        <v>87001</v>
      </c>
    </row>
    <row r="32881" spans="1:7" x14ac:dyDescent="0.2">
      <c r="A32881">
        <v>32861</v>
      </c>
      <c r="B32881">
        <v>0.99329999999999996</v>
      </c>
      <c r="C32881">
        <v>0.95700492000000004</v>
      </c>
      <c r="D32881" t="s">
        <v>87002</v>
      </c>
      <c r="E32881" t="s">
        <v>87003</v>
      </c>
      <c r="F32881" t="s">
        <v>886</v>
      </c>
      <c r="G32881" t="s">
        <v>23353</v>
      </c>
    </row>
    <row r="32882" spans="1:7" x14ac:dyDescent="0.2">
      <c r="A32882">
        <v>39249</v>
      </c>
      <c r="B32882">
        <v>0.99329999999999996</v>
      </c>
      <c r="C32882">
        <v>0.95702812000000004</v>
      </c>
      <c r="D32882" t="s">
        <v>87004</v>
      </c>
      <c r="E32882" t="s">
        <v>87005</v>
      </c>
      <c r="F32882" t="s">
        <v>886</v>
      </c>
    </row>
    <row r="32883" spans="1:7" x14ac:dyDescent="0.2">
      <c r="A32883">
        <v>40055</v>
      </c>
      <c r="B32883">
        <v>0.99329999999999996</v>
      </c>
      <c r="C32883">
        <v>0.95711953999999999</v>
      </c>
      <c r="D32883" t="s">
        <v>87006</v>
      </c>
      <c r="E32883" t="s">
        <v>87007</v>
      </c>
      <c r="F32883" t="s">
        <v>886</v>
      </c>
      <c r="G32883" t="s">
        <v>87008</v>
      </c>
    </row>
    <row r="32884" spans="1:7" x14ac:dyDescent="0.2">
      <c r="A32884">
        <v>13054</v>
      </c>
      <c r="B32884">
        <v>0.99329999999999996</v>
      </c>
      <c r="C32884">
        <v>0.95716146999999996</v>
      </c>
      <c r="D32884" t="s">
        <v>87009</v>
      </c>
      <c r="E32884" t="s">
        <v>87010</v>
      </c>
      <c r="F32884" t="s">
        <v>886</v>
      </c>
    </row>
    <row r="32885" spans="1:7" x14ac:dyDescent="0.2">
      <c r="A32885">
        <v>36002</v>
      </c>
      <c r="B32885">
        <v>0.99329999999999996</v>
      </c>
      <c r="C32885">
        <v>0.95717770999999996</v>
      </c>
      <c r="D32885" t="s">
        <v>87011</v>
      </c>
      <c r="E32885" t="s">
        <v>87012</v>
      </c>
      <c r="F32885" t="s">
        <v>886</v>
      </c>
      <c r="G32885" t="s">
        <v>87013</v>
      </c>
    </row>
    <row r="32886" spans="1:7" x14ac:dyDescent="0.2">
      <c r="A32886">
        <v>7454</v>
      </c>
      <c r="B32886">
        <v>0.99329999999999996</v>
      </c>
      <c r="C32886">
        <v>0.95721687</v>
      </c>
      <c r="D32886" t="s">
        <v>87014</v>
      </c>
      <c r="E32886" t="s">
        <v>87015</v>
      </c>
      <c r="F32886" t="s">
        <v>886</v>
      </c>
      <c r="G32886" t="s">
        <v>87016</v>
      </c>
    </row>
    <row r="32887" spans="1:7" x14ac:dyDescent="0.2">
      <c r="A32887">
        <v>43717</v>
      </c>
      <c r="B32887">
        <v>0.99329999999999996</v>
      </c>
      <c r="C32887">
        <v>0.95722823999999995</v>
      </c>
      <c r="D32887" t="s">
        <v>87017</v>
      </c>
      <c r="E32887" t="s">
        <v>87018</v>
      </c>
      <c r="F32887" t="s">
        <v>886</v>
      </c>
      <c r="G32887" t="s">
        <v>55405</v>
      </c>
    </row>
    <row r="32888" spans="1:7" x14ac:dyDescent="0.2">
      <c r="A32888">
        <v>23217</v>
      </c>
      <c r="B32888">
        <v>0.99329999999999996</v>
      </c>
      <c r="C32888">
        <v>0.95725245000000003</v>
      </c>
      <c r="D32888" t="s">
        <v>87019</v>
      </c>
      <c r="E32888" t="s">
        <v>87020</v>
      </c>
      <c r="F32888" t="s">
        <v>886</v>
      </c>
      <c r="G32888" t="s">
        <v>38893</v>
      </c>
    </row>
    <row r="32889" spans="1:7" x14ac:dyDescent="0.2">
      <c r="A32889">
        <v>24400</v>
      </c>
      <c r="B32889">
        <v>0.99339999999999995</v>
      </c>
      <c r="C32889">
        <v>0.95739940000000001</v>
      </c>
      <c r="D32889" t="s">
        <v>87021</v>
      </c>
      <c r="E32889" t="s">
        <v>87022</v>
      </c>
      <c r="F32889" t="s">
        <v>886</v>
      </c>
      <c r="G32889" t="s">
        <v>29206</v>
      </c>
    </row>
    <row r="32890" spans="1:7" x14ac:dyDescent="0.2">
      <c r="A32890">
        <v>38912</v>
      </c>
      <c r="B32890">
        <v>0.99339999999999995</v>
      </c>
      <c r="C32890">
        <v>0.95740230000000004</v>
      </c>
      <c r="D32890" t="s">
        <v>87023</v>
      </c>
      <c r="E32890" t="s">
        <v>87024</v>
      </c>
      <c r="F32890" t="s">
        <v>886</v>
      </c>
    </row>
    <row r="32891" spans="1:7" x14ac:dyDescent="0.2">
      <c r="A32891">
        <v>410</v>
      </c>
      <c r="B32891">
        <v>0.99339999999999995</v>
      </c>
      <c r="C32891">
        <v>0.95747609</v>
      </c>
      <c r="D32891" t="s">
        <v>87025</v>
      </c>
      <c r="E32891" t="s">
        <v>87026</v>
      </c>
      <c r="F32891" t="s">
        <v>886</v>
      </c>
    </row>
    <row r="32892" spans="1:7" x14ac:dyDescent="0.2">
      <c r="A32892">
        <v>39539</v>
      </c>
      <c r="B32892">
        <v>0.99339999999999995</v>
      </c>
      <c r="C32892">
        <v>0.9574821</v>
      </c>
      <c r="D32892" t="s">
        <v>87027</v>
      </c>
      <c r="E32892" t="s">
        <v>87028</v>
      </c>
      <c r="F32892" t="s">
        <v>886</v>
      </c>
      <c r="G32892" t="s">
        <v>87029</v>
      </c>
    </row>
    <row r="32893" spans="1:7" x14ac:dyDescent="0.2">
      <c r="A32893">
        <v>34750</v>
      </c>
      <c r="B32893">
        <v>0.99339999999999995</v>
      </c>
      <c r="C32893">
        <v>0.95757133000000005</v>
      </c>
      <c r="D32893" t="s">
        <v>87030</v>
      </c>
      <c r="E32893" t="s">
        <v>87031</v>
      </c>
      <c r="F32893" t="s">
        <v>886</v>
      </c>
      <c r="G32893" t="s">
        <v>87032</v>
      </c>
    </row>
    <row r="32894" spans="1:7" x14ac:dyDescent="0.2">
      <c r="A32894">
        <v>18971</v>
      </c>
      <c r="B32894">
        <v>0.99339999999999995</v>
      </c>
      <c r="C32894">
        <v>0.95758931000000003</v>
      </c>
      <c r="D32894" t="s">
        <v>87033</v>
      </c>
      <c r="E32894" t="s">
        <v>87034</v>
      </c>
      <c r="F32894" t="s">
        <v>886</v>
      </c>
      <c r="G32894" t="s">
        <v>87035</v>
      </c>
    </row>
    <row r="32895" spans="1:7" x14ac:dyDescent="0.2">
      <c r="A32895">
        <v>43860</v>
      </c>
      <c r="B32895">
        <v>0.99339999999999995</v>
      </c>
      <c r="C32895">
        <v>0.95760460999999997</v>
      </c>
      <c r="D32895" t="s">
        <v>87036</v>
      </c>
      <c r="E32895" t="s">
        <v>87037</v>
      </c>
      <c r="F32895" t="s">
        <v>886</v>
      </c>
    </row>
    <row r="32896" spans="1:7" x14ac:dyDescent="0.2">
      <c r="A32896">
        <v>5308</v>
      </c>
      <c r="B32896">
        <v>0.99339999999999995</v>
      </c>
      <c r="C32896">
        <v>0.95764355999999995</v>
      </c>
      <c r="D32896" t="s">
        <v>87038</v>
      </c>
      <c r="E32896" t="s">
        <v>87039</v>
      </c>
      <c r="F32896" t="s">
        <v>886</v>
      </c>
    </row>
    <row r="32897" spans="1:7" x14ac:dyDescent="0.2">
      <c r="A32897">
        <v>22275</v>
      </c>
      <c r="B32897">
        <v>0.99339999999999995</v>
      </c>
      <c r="C32897">
        <v>0.95765469999999997</v>
      </c>
      <c r="D32897" t="s">
        <v>87040</v>
      </c>
      <c r="E32897" t="s">
        <v>87041</v>
      </c>
      <c r="F32897" t="s">
        <v>886</v>
      </c>
      <c r="G32897" t="s">
        <v>41549</v>
      </c>
    </row>
    <row r="32898" spans="1:7" x14ac:dyDescent="0.2">
      <c r="A32898">
        <v>28804</v>
      </c>
      <c r="B32898">
        <v>0.99339999999999995</v>
      </c>
      <c r="C32898">
        <v>0.95767022000000002</v>
      </c>
      <c r="D32898" t="s">
        <v>87042</v>
      </c>
      <c r="E32898" t="s">
        <v>87043</v>
      </c>
      <c r="F32898" t="s">
        <v>886</v>
      </c>
      <c r="G32898" t="s">
        <v>58000</v>
      </c>
    </row>
    <row r="32899" spans="1:7" x14ac:dyDescent="0.2">
      <c r="A32899">
        <v>16265</v>
      </c>
      <c r="B32899">
        <v>0.99339999999999995</v>
      </c>
      <c r="C32899">
        <v>0.95767811999999997</v>
      </c>
      <c r="D32899" t="s">
        <v>87044</v>
      </c>
      <c r="E32899" t="s">
        <v>87045</v>
      </c>
      <c r="F32899" t="s">
        <v>886</v>
      </c>
      <c r="G32899" t="s">
        <v>87046</v>
      </c>
    </row>
    <row r="32900" spans="1:7" x14ac:dyDescent="0.2">
      <c r="A32900">
        <v>6692</v>
      </c>
      <c r="B32900">
        <v>0.99339999999999995</v>
      </c>
      <c r="C32900">
        <v>0.95768140999999996</v>
      </c>
      <c r="D32900" t="s">
        <v>87047</v>
      </c>
      <c r="E32900" t="s">
        <v>87048</v>
      </c>
      <c r="F32900" t="s">
        <v>886</v>
      </c>
      <c r="G32900" t="s">
        <v>87049</v>
      </c>
    </row>
    <row r="32901" spans="1:7" x14ac:dyDescent="0.2">
      <c r="A32901">
        <v>2340</v>
      </c>
      <c r="B32901">
        <v>0.99339999999999995</v>
      </c>
      <c r="C32901">
        <v>0.95769196000000001</v>
      </c>
      <c r="D32901" t="s">
        <v>87050</v>
      </c>
      <c r="E32901" t="s">
        <v>87051</v>
      </c>
      <c r="F32901" t="s">
        <v>886</v>
      </c>
      <c r="G32901" t="s">
        <v>87052</v>
      </c>
    </row>
    <row r="32902" spans="1:7" x14ac:dyDescent="0.2">
      <c r="A32902">
        <v>39781</v>
      </c>
      <c r="B32902">
        <v>0.99339999999999995</v>
      </c>
      <c r="C32902">
        <v>0.95773399000000004</v>
      </c>
      <c r="D32902" t="s">
        <v>87053</v>
      </c>
      <c r="E32902" t="s">
        <v>87054</v>
      </c>
      <c r="F32902" t="s">
        <v>886</v>
      </c>
      <c r="G32902" t="s">
        <v>12009</v>
      </c>
    </row>
    <row r="32903" spans="1:7" x14ac:dyDescent="0.2">
      <c r="A32903">
        <v>11642</v>
      </c>
      <c r="B32903">
        <v>0.99339999999999995</v>
      </c>
      <c r="C32903">
        <v>0.95779899000000002</v>
      </c>
      <c r="D32903" t="s">
        <v>87055</v>
      </c>
      <c r="E32903" t="s">
        <v>87056</v>
      </c>
      <c r="F32903" t="s">
        <v>886</v>
      </c>
      <c r="G32903" t="s">
        <v>87057</v>
      </c>
    </row>
    <row r="32904" spans="1:7" x14ac:dyDescent="0.2">
      <c r="A32904">
        <v>7208</v>
      </c>
      <c r="B32904">
        <v>0.99339999999999995</v>
      </c>
      <c r="C32904">
        <v>0.95780675000000004</v>
      </c>
      <c r="D32904" t="s">
        <v>87058</v>
      </c>
      <c r="E32904" t="s">
        <v>87059</v>
      </c>
      <c r="F32904" t="s">
        <v>886</v>
      </c>
      <c r="G32904" t="s">
        <v>71260</v>
      </c>
    </row>
    <row r="32905" spans="1:7" x14ac:dyDescent="0.2">
      <c r="A32905">
        <v>30957</v>
      </c>
      <c r="B32905">
        <v>0.99339999999999995</v>
      </c>
      <c r="C32905">
        <v>0.95784557999999997</v>
      </c>
      <c r="D32905" t="s">
        <v>87060</v>
      </c>
      <c r="E32905" t="s">
        <v>87061</v>
      </c>
      <c r="F32905" t="s">
        <v>886</v>
      </c>
    </row>
    <row r="32906" spans="1:7" x14ac:dyDescent="0.2">
      <c r="A32906">
        <v>32171</v>
      </c>
      <c r="B32906">
        <v>0.99339999999999995</v>
      </c>
      <c r="C32906">
        <v>0.95785061000000005</v>
      </c>
      <c r="D32906" t="s">
        <v>87062</v>
      </c>
      <c r="E32906" t="s">
        <v>87063</v>
      </c>
      <c r="F32906" t="s">
        <v>886</v>
      </c>
      <c r="G32906" t="s">
        <v>87064</v>
      </c>
    </row>
    <row r="32907" spans="1:7" x14ac:dyDescent="0.2">
      <c r="A32907">
        <v>34602</v>
      </c>
      <c r="B32907">
        <v>0.99339999999999995</v>
      </c>
      <c r="C32907">
        <v>0.95789206000000005</v>
      </c>
      <c r="D32907" t="s">
        <v>87065</v>
      </c>
      <c r="E32907" t="s">
        <v>87066</v>
      </c>
      <c r="F32907" t="s">
        <v>886</v>
      </c>
      <c r="G32907" t="s">
        <v>14643</v>
      </c>
    </row>
    <row r="32908" spans="1:7" x14ac:dyDescent="0.2">
      <c r="A32908">
        <v>37716</v>
      </c>
      <c r="B32908">
        <v>0.99339999999999995</v>
      </c>
      <c r="C32908">
        <v>0.95800651999999997</v>
      </c>
      <c r="D32908" t="s">
        <v>87067</v>
      </c>
      <c r="E32908" t="s">
        <v>87068</v>
      </c>
      <c r="F32908" t="s">
        <v>886</v>
      </c>
      <c r="G32908" t="s">
        <v>430</v>
      </c>
    </row>
    <row r="32909" spans="1:7" x14ac:dyDescent="0.2">
      <c r="A32909">
        <v>22974</v>
      </c>
      <c r="B32909">
        <v>0.99339999999999995</v>
      </c>
      <c r="C32909">
        <v>0.95805032000000001</v>
      </c>
      <c r="D32909" t="s">
        <v>87069</v>
      </c>
      <c r="E32909" t="s">
        <v>87070</v>
      </c>
      <c r="F32909" t="s">
        <v>886</v>
      </c>
      <c r="G32909" t="s">
        <v>14877</v>
      </c>
    </row>
    <row r="32910" spans="1:7" x14ac:dyDescent="0.2">
      <c r="A32910">
        <v>29348</v>
      </c>
      <c r="B32910">
        <v>0.99339999999999995</v>
      </c>
      <c r="C32910">
        <v>0.95807290000000001</v>
      </c>
      <c r="D32910" t="s">
        <v>87071</v>
      </c>
      <c r="E32910" t="s">
        <v>87072</v>
      </c>
      <c r="F32910" t="s">
        <v>886</v>
      </c>
      <c r="G32910" t="s">
        <v>87073</v>
      </c>
    </row>
    <row r="32911" spans="1:7" x14ac:dyDescent="0.2">
      <c r="A32911">
        <v>11815</v>
      </c>
      <c r="B32911">
        <v>0.99339999999999995</v>
      </c>
      <c r="C32911">
        <v>0.95807642000000004</v>
      </c>
      <c r="D32911" t="s">
        <v>87074</v>
      </c>
      <c r="E32911" t="s">
        <v>87075</v>
      </c>
      <c r="F32911" t="s">
        <v>886</v>
      </c>
      <c r="G32911" t="s">
        <v>87076</v>
      </c>
    </row>
    <row r="32912" spans="1:7" x14ac:dyDescent="0.2">
      <c r="A32912">
        <v>11438</v>
      </c>
      <c r="B32912">
        <v>0.99339999999999995</v>
      </c>
      <c r="C32912">
        <v>0.95818534</v>
      </c>
      <c r="D32912" t="s">
        <v>87077</v>
      </c>
      <c r="E32912" t="s">
        <v>87078</v>
      </c>
      <c r="F32912" t="s">
        <v>886</v>
      </c>
      <c r="G32912" t="s">
        <v>87079</v>
      </c>
    </row>
    <row r="32913" spans="1:7" x14ac:dyDescent="0.2">
      <c r="A32913">
        <v>42331</v>
      </c>
      <c r="B32913">
        <v>0.99339999999999995</v>
      </c>
      <c r="C32913">
        <v>0.95820517999999999</v>
      </c>
      <c r="D32913" t="s">
        <v>87080</v>
      </c>
      <c r="E32913" t="s">
        <v>87081</v>
      </c>
      <c r="F32913" t="s">
        <v>886</v>
      </c>
    </row>
    <row r="32914" spans="1:7" x14ac:dyDescent="0.2">
      <c r="A32914">
        <v>1939</v>
      </c>
      <c r="B32914">
        <v>0.99339999999999995</v>
      </c>
      <c r="C32914">
        <v>0.95825797000000001</v>
      </c>
      <c r="D32914" t="s">
        <v>87082</v>
      </c>
      <c r="E32914" t="s">
        <v>87083</v>
      </c>
      <c r="F32914" t="s">
        <v>886</v>
      </c>
    </row>
    <row r="32915" spans="1:7" x14ac:dyDescent="0.2">
      <c r="A32915">
        <v>38437</v>
      </c>
      <c r="B32915">
        <v>0.99339999999999995</v>
      </c>
      <c r="C32915">
        <v>0.95827766999999997</v>
      </c>
      <c r="D32915" t="s">
        <v>87084</v>
      </c>
      <c r="E32915" t="s">
        <v>87085</v>
      </c>
      <c r="F32915" t="s">
        <v>886</v>
      </c>
    </row>
    <row r="32916" spans="1:7" x14ac:dyDescent="0.2">
      <c r="A32916">
        <v>21097</v>
      </c>
      <c r="B32916">
        <v>0.99339999999999995</v>
      </c>
      <c r="C32916">
        <v>0.95829785999999995</v>
      </c>
      <c r="D32916" t="s">
        <v>87086</v>
      </c>
      <c r="E32916" t="s">
        <v>87087</v>
      </c>
      <c r="F32916" t="s">
        <v>886</v>
      </c>
      <c r="G32916" t="s">
        <v>87088</v>
      </c>
    </row>
    <row r="32917" spans="1:7" x14ac:dyDescent="0.2">
      <c r="A32917">
        <v>44188</v>
      </c>
      <c r="B32917">
        <v>0.99339999999999995</v>
      </c>
      <c r="C32917">
        <v>0.95830727000000004</v>
      </c>
      <c r="D32917" t="s">
        <v>87089</v>
      </c>
      <c r="E32917" t="s">
        <v>87090</v>
      </c>
      <c r="F32917" t="s">
        <v>886</v>
      </c>
      <c r="G32917" t="s">
        <v>87091</v>
      </c>
    </row>
    <row r="32918" spans="1:7" x14ac:dyDescent="0.2">
      <c r="A32918">
        <v>42131</v>
      </c>
      <c r="B32918">
        <v>0.99339999999999995</v>
      </c>
      <c r="C32918">
        <v>0.95832114999999995</v>
      </c>
      <c r="D32918" t="s">
        <v>87092</v>
      </c>
      <c r="E32918" t="s">
        <v>87093</v>
      </c>
      <c r="F32918" t="s">
        <v>886</v>
      </c>
      <c r="G32918" t="s">
        <v>87094</v>
      </c>
    </row>
    <row r="32919" spans="1:7" x14ac:dyDescent="0.2">
      <c r="A32919">
        <v>6566</v>
      </c>
      <c r="B32919">
        <v>0.99339999999999995</v>
      </c>
      <c r="C32919">
        <v>0.95834965999999999</v>
      </c>
      <c r="D32919" t="s">
        <v>87095</v>
      </c>
      <c r="E32919" t="s">
        <v>87096</v>
      </c>
      <c r="F32919" t="s">
        <v>886</v>
      </c>
    </row>
    <row r="32920" spans="1:7" x14ac:dyDescent="0.2">
      <c r="A32920">
        <v>5646</v>
      </c>
      <c r="B32920">
        <v>0.99339999999999995</v>
      </c>
      <c r="C32920">
        <v>0.95835263000000004</v>
      </c>
      <c r="D32920" t="s">
        <v>87097</v>
      </c>
      <c r="E32920" t="s">
        <v>87098</v>
      </c>
      <c r="F32920" t="s">
        <v>886</v>
      </c>
    </row>
    <row r="32921" spans="1:7" x14ac:dyDescent="0.2">
      <c r="A32921">
        <v>28330</v>
      </c>
      <c r="B32921">
        <v>0.99339999999999995</v>
      </c>
      <c r="C32921">
        <v>0.95838656</v>
      </c>
      <c r="D32921" t="s">
        <v>87099</v>
      </c>
      <c r="E32921" t="s">
        <v>87100</v>
      </c>
      <c r="F32921" t="s">
        <v>886</v>
      </c>
      <c r="G32921" t="s">
        <v>66560</v>
      </c>
    </row>
    <row r="32922" spans="1:7" x14ac:dyDescent="0.2">
      <c r="A32922">
        <v>7828</v>
      </c>
      <c r="B32922">
        <v>0.99339999999999995</v>
      </c>
      <c r="C32922">
        <v>0.95839242000000002</v>
      </c>
      <c r="D32922" t="s">
        <v>87101</v>
      </c>
      <c r="E32922" t="s">
        <v>87102</v>
      </c>
      <c r="F32922" t="s">
        <v>886</v>
      </c>
    </row>
    <row r="32923" spans="1:7" x14ac:dyDescent="0.2">
      <c r="A32923">
        <v>13373</v>
      </c>
      <c r="B32923">
        <v>0.99339999999999995</v>
      </c>
      <c r="C32923">
        <v>0.95842221999999999</v>
      </c>
      <c r="D32923" t="s">
        <v>87103</v>
      </c>
      <c r="E32923" t="s">
        <v>87104</v>
      </c>
      <c r="F32923" t="s">
        <v>886</v>
      </c>
      <c r="G32923" t="s">
        <v>87105</v>
      </c>
    </row>
    <row r="32924" spans="1:7" x14ac:dyDescent="0.2">
      <c r="A32924">
        <v>34676</v>
      </c>
      <c r="B32924">
        <v>0.99339999999999995</v>
      </c>
      <c r="C32924">
        <v>0.95842716999999999</v>
      </c>
      <c r="D32924" t="s">
        <v>87106</v>
      </c>
      <c r="E32924" t="s">
        <v>87107</v>
      </c>
      <c r="F32924" t="s">
        <v>886</v>
      </c>
    </row>
    <row r="32925" spans="1:7" x14ac:dyDescent="0.2">
      <c r="A32925">
        <v>16919</v>
      </c>
      <c r="B32925">
        <v>0.99339999999999995</v>
      </c>
      <c r="C32925">
        <v>0.95842861000000001</v>
      </c>
      <c r="D32925" t="s">
        <v>87108</v>
      </c>
      <c r="E32925" t="s">
        <v>87109</v>
      </c>
      <c r="F32925" t="s">
        <v>886</v>
      </c>
      <c r="G32925" t="s">
        <v>3028</v>
      </c>
    </row>
    <row r="32926" spans="1:7" x14ac:dyDescent="0.2">
      <c r="A32926">
        <v>27260</v>
      </c>
      <c r="B32926">
        <v>0.99339999999999995</v>
      </c>
      <c r="C32926">
        <v>0.95848012000000005</v>
      </c>
      <c r="D32926" t="s">
        <v>87110</v>
      </c>
      <c r="E32926" t="s">
        <v>87111</v>
      </c>
      <c r="F32926" t="s">
        <v>886</v>
      </c>
      <c r="G32926" t="s">
        <v>22092</v>
      </c>
    </row>
    <row r="32927" spans="1:7" x14ac:dyDescent="0.2">
      <c r="A32927">
        <v>15668</v>
      </c>
      <c r="B32927">
        <v>0.99339999999999995</v>
      </c>
      <c r="C32927">
        <v>0.95848619999999995</v>
      </c>
      <c r="D32927" t="s">
        <v>87112</v>
      </c>
      <c r="E32927" t="s">
        <v>87113</v>
      </c>
      <c r="F32927" t="s">
        <v>886</v>
      </c>
    </row>
    <row r="32928" spans="1:7" x14ac:dyDescent="0.2">
      <c r="A32928">
        <v>31935</v>
      </c>
      <c r="B32928">
        <v>0.99339999999999995</v>
      </c>
      <c r="C32928">
        <v>0.95850307000000001</v>
      </c>
      <c r="D32928" t="s">
        <v>87114</v>
      </c>
      <c r="E32928" t="s">
        <v>87115</v>
      </c>
      <c r="F32928" t="s">
        <v>886</v>
      </c>
    </row>
    <row r="32929" spans="1:7" x14ac:dyDescent="0.2">
      <c r="A32929">
        <v>39712</v>
      </c>
      <c r="B32929">
        <v>0.99339999999999995</v>
      </c>
      <c r="C32929">
        <v>0.95854324000000002</v>
      </c>
      <c r="D32929" t="s">
        <v>87116</v>
      </c>
      <c r="E32929" t="s">
        <v>87117</v>
      </c>
      <c r="F32929" t="s">
        <v>886</v>
      </c>
      <c r="G32929" t="s">
        <v>8985</v>
      </c>
    </row>
    <row r="32930" spans="1:7" x14ac:dyDescent="0.2">
      <c r="A32930">
        <v>11969</v>
      </c>
      <c r="B32930">
        <v>0.99350000000000005</v>
      </c>
      <c r="C32930">
        <v>0.95859444999999999</v>
      </c>
      <c r="D32930" t="s">
        <v>87118</v>
      </c>
      <c r="E32930" t="s">
        <v>87119</v>
      </c>
      <c r="F32930" t="s">
        <v>886</v>
      </c>
      <c r="G32930" t="s">
        <v>87120</v>
      </c>
    </row>
    <row r="32931" spans="1:7" x14ac:dyDescent="0.2">
      <c r="A32931">
        <v>35004</v>
      </c>
      <c r="B32931">
        <v>0.99350000000000005</v>
      </c>
      <c r="C32931">
        <v>0.95861713999999998</v>
      </c>
      <c r="D32931" t="s">
        <v>87121</v>
      </c>
      <c r="E32931" t="s">
        <v>87122</v>
      </c>
      <c r="F32931" t="s">
        <v>886</v>
      </c>
    </row>
    <row r="32932" spans="1:7" x14ac:dyDescent="0.2">
      <c r="A32932">
        <v>9335</v>
      </c>
      <c r="B32932">
        <v>0.99350000000000005</v>
      </c>
      <c r="C32932">
        <v>0.95867579999999997</v>
      </c>
      <c r="D32932" t="s">
        <v>87123</v>
      </c>
      <c r="E32932" t="s">
        <v>87124</v>
      </c>
      <c r="F32932" t="s">
        <v>886</v>
      </c>
      <c r="G32932" t="s">
        <v>2124</v>
      </c>
    </row>
    <row r="32933" spans="1:7" x14ac:dyDescent="0.2">
      <c r="A32933">
        <v>41131</v>
      </c>
      <c r="B32933">
        <v>0.99350000000000005</v>
      </c>
      <c r="C32933">
        <v>0.95872597999999998</v>
      </c>
      <c r="D32933" t="s">
        <v>87125</v>
      </c>
      <c r="E32933" t="s">
        <v>87126</v>
      </c>
      <c r="F32933" t="s">
        <v>886</v>
      </c>
      <c r="G32933" t="s">
        <v>87127</v>
      </c>
    </row>
    <row r="32934" spans="1:7" x14ac:dyDescent="0.2">
      <c r="A32934">
        <v>37820</v>
      </c>
      <c r="B32934">
        <v>0.99360000000000004</v>
      </c>
      <c r="C32934">
        <v>0.95885931000000002</v>
      </c>
      <c r="D32934" t="s">
        <v>87128</v>
      </c>
      <c r="E32934" t="s">
        <v>87129</v>
      </c>
      <c r="F32934" t="s">
        <v>886</v>
      </c>
      <c r="G32934" t="s">
        <v>87130</v>
      </c>
    </row>
    <row r="32935" spans="1:7" x14ac:dyDescent="0.2">
      <c r="A32935">
        <v>34598</v>
      </c>
      <c r="B32935">
        <v>0.99370000000000003</v>
      </c>
      <c r="C32935">
        <v>0.95895269000000005</v>
      </c>
      <c r="D32935" t="s">
        <v>87131</v>
      </c>
      <c r="E32935" t="s">
        <v>87132</v>
      </c>
      <c r="F32935" t="s">
        <v>886</v>
      </c>
      <c r="G32935" t="s">
        <v>87133</v>
      </c>
    </row>
    <row r="32936" spans="1:7" x14ac:dyDescent="0.2">
      <c r="A32936">
        <v>9344</v>
      </c>
      <c r="B32936">
        <v>0.99380000000000002</v>
      </c>
      <c r="C32936">
        <v>0.95905273999999996</v>
      </c>
      <c r="D32936" t="s">
        <v>87134</v>
      </c>
      <c r="E32936" t="s">
        <v>87135</v>
      </c>
      <c r="F32936" t="s">
        <v>886</v>
      </c>
    </row>
    <row r="32937" spans="1:7" x14ac:dyDescent="0.2">
      <c r="A32937">
        <v>40044</v>
      </c>
      <c r="B32937">
        <v>0.99380000000000002</v>
      </c>
      <c r="C32937">
        <v>0.95922003</v>
      </c>
      <c r="D32937" t="s">
        <v>87136</v>
      </c>
      <c r="E32937" t="s">
        <v>87137</v>
      </c>
      <c r="F32937" t="s">
        <v>886</v>
      </c>
      <c r="G32937" t="s">
        <v>12012</v>
      </c>
    </row>
    <row r="32938" spans="1:7" x14ac:dyDescent="0.2">
      <c r="A32938">
        <v>16053</v>
      </c>
      <c r="B32938">
        <v>0.99380000000000002</v>
      </c>
      <c r="C32938">
        <v>0.95923731999999995</v>
      </c>
      <c r="D32938" t="s">
        <v>87138</v>
      </c>
      <c r="E32938" t="s">
        <v>87139</v>
      </c>
      <c r="F32938" t="s">
        <v>886</v>
      </c>
      <c r="G32938" t="s">
        <v>87140</v>
      </c>
    </row>
    <row r="32939" spans="1:7" x14ac:dyDescent="0.2">
      <c r="A32939">
        <v>40881</v>
      </c>
      <c r="B32939">
        <v>0.99380000000000002</v>
      </c>
      <c r="C32939">
        <v>0.95924672</v>
      </c>
      <c r="D32939" t="s">
        <v>87141</v>
      </c>
      <c r="E32939" t="s">
        <v>87142</v>
      </c>
      <c r="F32939" t="s">
        <v>886</v>
      </c>
      <c r="G32939" t="s">
        <v>87143</v>
      </c>
    </row>
    <row r="32940" spans="1:7" x14ac:dyDescent="0.2">
      <c r="A32940">
        <v>14387</v>
      </c>
      <c r="B32940">
        <v>0.99380000000000002</v>
      </c>
      <c r="C32940">
        <v>0.95925079000000002</v>
      </c>
      <c r="D32940" t="s">
        <v>87144</v>
      </c>
      <c r="E32940" t="s">
        <v>87145</v>
      </c>
      <c r="F32940" t="s">
        <v>886</v>
      </c>
      <c r="G32940" t="s">
        <v>87146</v>
      </c>
    </row>
    <row r="32941" spans="1:7" x14ac:dyDescent="0.2">
      <c r="A32941">
        <v>16303</v>
      </c>
      <c r="B32941">
        <v>0.99380000000000002</v>
      </c>
      <c r="C32941">
        <v>0.95925780999999999</v>
      </c>
      <c r="D32941" t="s">
        <v>87147</v>
      </c>
      <c r="E32941" t="s">
        <v>87148</v>
      </c>
      <c r="F32941" t="s">
        <v>886</v>
      </c>
      <c r="G32941" t="s">
        <v>68259</v>
      </c>
    </row>
    <row r="32942" spans="1:7" x14ac:dyDescent="0.2">
      <c r="A32942">
        <v>15533</v>
      </c>
      <c r="B32942">
        <v>0.99380000000000002</v>
      </c>
      <c r="C32942">
        <v>0.95926624999999999</v>
      </c>
      <c r="D32942" t="s">
        <v>87149</v>
      </c>
      <c r="E32942" t="s">
        <v>87150</v>
      </c>
      <c r="F32942" t="s">
        <v>886</v>
      </c>
      <c r="G32942" t="s">
        <v>87151</v>
      </c>
    </row>
    <row r="32943" spans="1:7" x14ac:dyDescent="0.2">
      <c r="A32943">
        <v>37722</v>
      </c>
      <c r="B32943">
        <v>0.99380000000000002</v>
      </c>
      <c r="C32943">
        <v>0.95928727999999996</v>
      </c>
      <c r="D32943" t="s">
        <v>87152</v>
      </c>
      <c r="E32943" t="s">
        <v>87153</v>
      </c>
      <c r="F32943" t="s">
        <v>886</v>
      </c>
      <c r="G32943" t="s">
        <v>87154</v>
      </c>
    </row>
    <row r="32944" spans="1:7" x14ac:dyDescent="0.2">
      <c r="A32944">
        <v>23723</v>
      </c>
      <c r="B32944">
        <v>0.99380000000000002</v>
      </c>
      <c r="C32944">
        <v>0.95932278000000004</v>
      </c>
      <c r="D32944" t="s">
        <v>87155</v>
      </c>
      <c r="E32944" t="s">
        <v>87156</v>
      </c>
      <c r="F32944" t="s">
        <v>886</v>
      </c>
      <c r="G32944" t="s">
        <v>29795</v>
      </c>
    </row>
    <row r="32945" spans="1:7" x14ac:dyDescent="0.2">
      <c r="A32945">
        <v>25013</v>
      </c>
      <c r="B32945">
        <v>0.99380000000000002</v>
      </c>
      <c r="C32945">
        <v>0.95936635000000003</v>
      </c>
      <c r="D32945" t="s">
        <v>87157</v>
      </c>
      <c r="E32945" t="s">
        <v>87158</v>
      </c>
      <c r="F32945" t="s">
        <v>886</v>
      </c>
    </row>
    <row r="32946" spans="1:7" x14ac:dyDescent="0.2">
      <c r="A32946">
        <v>9593</v>
      </c>
      <c r="B32946">
        <v>0.99380000000000002</v>
      </c>
      <c r="C32946">
        <v>0.95940566000000005</v>
      </c>
      <c r="D32946" t="s">
        <v>87159</v>
      </c>
      <c r="E32946" t="s">
        <v>87160</v>
      </c>
      <c r="F32946" t="s">
        <v>886</v>
      </c>
      <c r="G32946" t="s">
        <v>87161</v>
      </c>
    </row>
    <row r="32947" spans="1:7" x14ac:dyDescent="0.2">
      <c r="A32947">
        <v>30834</v>
      </c>
      <c r="B32947">
        <v>0.99380000000000002</v>
      </c>
      <c r="C32947">
        <v>0.95944300000000005</v>
      </c>
      <c r="D32947" t="s">
        <v>87162</v>
      </c>
      <c r="E32947" t="s">
        <v>87163</v>
      </c>
      <c r="F32947" t="s">
        <v>886</v>
      </c>
      <c r="G32947" t="s">
        <v>56623</v>
      </c>
    </row>
    <row r="32948" spans="1:7" x14ac:dyDescent="0.2">
      <c r="A32948">
        <v>21057</v>
      </c>
      <c r="B32948">
        <v>0.99399999999999999</v>
      </c>
      <c r="C32948">
        <v>0.95960811999999995</v>
      </c>
      <c r="D32948" t="s">
        <v>87164</v>
      </c>
      <c r="E32948" t="s">
        <v>87165</v>
      </c>
      <c r="F32948" t="s">
        <v>886</v>
      </c>
    </row>
    <row r="32949" spans="1:7" x14ac:dyDescent="0.2">
      <c r="A32949">
        <v>29733</v>
      </c>
      <c r="B32949">
        <v>0.99399999999999999</v>
      </c>
      <c r="C32949">
        <v>0.95961514999999997</v>
      </c>
      <c r="D32949" t="s">
        <v>87166</v>
      </c>
      <c r="E32949" t="s">
        <v>87167</v>
      </c>
      <c r="F32949" t="s">
        <v>886</v>
      </c>
      <c r="G32949" t="s">
        <v>80554</v>
      </c>
    </row>
    <row r="32950" spans="1:7" x14ac:dyDescent="0.2">
      <c r="A32950">
        <v>5364</v>
      </c>
      <c r="B32950">
        <v>0.99399999999999999</v>
      </c>
      <c r="C32950">
        <v>0.95964238000000002</v>
      </c>
      <c r="D32950" t="s">
        <v>87168</v>
      </c>
      <c r="E32950" t="s">
        <v>87169</v>
      </c>
      <c r="F32950" t="s">
        <v>886</v>
      </c>
      <c r="G32950" t="s">
        <v>87170</v>
      </c>
    </row>
    <row r="32951" spans="1:7" x14ac:dyDescent="0.2">
      <c r="A32951">
        <v>43689</v>
      </c>
      <c r="B32951">
        <v>0.99399999999999999</v>
      </c>
      <c r="C32951">
        <v>0.95975854000000005</v>
      </c>
      <c r="D32951" t="s">
        <v>87171</v>
      </c>
      <c r="E32951" t="s">
        <v>87172</v>
      </c>
      <c r="F32951" t="s">
        <v>886</v>
      </c>
      <c r="G32951" t="s">
        <v>59068</v>
      </c>
    </row>
    <row r="32952" spans="1:7" x14ac:dyDescent="0.2">
      <c r="A32952">
        <v>44984</v>
      </c>
      <c r="B32952">
        <v>0.99399999999999999</v>
      </c>
      <c r="C32952">
        <v>0.95982683999999996</v>
      </c>
      <c r="D32952" t="s">
        <v>87173</v>
      </c>
      <c r="E32952" t="s">
        <v>87174</v>
      </c>
      <c r="F32952" t="s">
        <v>886</v>
      </c>
      <c r="G32952" t="s">
        <v>87175</v>
      </c>
    </row>
    <row r="32953" spans="1:7" x14ac:dyDescent="0.2">
      <c r="A32953">
        <v>42793</v>
      </c>
      <c r="B32953">
        <v>0.99399999999999999</v>
      </c>
      <c r="C32953">
        <v>0.95987783000000004</v>
      </c>
      <c r="D32953" t="s">
        <v>87176</v>
      </c>
      <c r="E32953" t="s">
        <v>87177</v>
      </c>
      <c r="F32953" t="s">
        <v>886</v>
      </c>
      <c r="G32953" t="s">
        <v>6986</v>
      </c>
    </row>
    <row r="32954" spans="1:7" x14ac:dyDescent="0.2">
      <c r="A32954">
        <v>30173</v>
      </c>
      <c r="B32954">
        <v>0.99399999999999999</v>
      </c>
      <c r="C32954">
        <v>0.95992591000000005</v>
      </c>
      <c r="D32954" t="s">
        <v>87178</v>
      </c>
      <c r="E32954" t="s">
        <v>87179</v>
      </c>
      <c r="F32954" t="s">
        <v>886</v>
      </c>
      <c r="G32954" t="s">
        <v>87180</v>
      </c>
    </row>
    <row r="32955" spans="1:7" x14ac:dyDescent="0.2">
      <c r="A32955">
        <v>31711</v>
      </c>
      <c r="B32955">
        <v>0.99399999999999999</v>
      </c>
      <c r="C32955">
        <v>0.95993245000000005</v>
      </c>
      <c r="D32955" t="s">
        <v>87181</v>
      </c>
      <c r="E32955" t="s">
        <v>87182</v>
      </c>
      <c r="F32955" t="s">
        <v>886</v>
      </c>
      <c r="G32955" t="s">
        <v>87183</v>
      </c>
    </row>
    <row r="32956" spans="1:7" x14ac:dyDescent="0.2">
      <c r="A32956">
        <v>32132</v>
      </c>
      <c r="B32956">
        <v>0.99399999999999999</v>
      </c>
      <c r="C32956">
        <v>0.95995891</v>
      </c>
      <c r="D32956" t="s">
        <v>87184</v>
      </c>
      <c r="E32956" t="s">
        <v>87185</v>
      </c>
      <c r="F32956" t="s">
        <v>886</v>
      </c>
      <c r="G32956" t="s">
        <v>87186</v>
      </c>
    </row>
    <row r="32957" spans="1:7" x14ac:dyDescent="0.2">
      <c r="A32957">
        <v>35502</v>
      </c>
      <c r="B32957">
        <v>0.99399999999999999</v>
      </c>
      <c r="C32957">
        <v>0.95997924000000001</v>
      </c>
      <c r="D32957" t="s">
        <v>87187</v>
      </c>
      <c r="E32957" t="s">
        <v>87188</v>
      </c>
      <c r="F32957" t="s">
        <v>886</v>
      </c>
      <c r="G32957" t="s">
        <v>87189</v>
      </c>
    </row>
    <row r="32958" spans="1:7" x14ac:dyDescent="0.2">
      <c r="A32958">
        <v>23307</v>
      </c>
      <c r="B32958">
        <v>0.99399999999999999</v>
      </c>
      <c r="C32958">
        <v>0.96001678999999995</v>
      </c>
      <c r="D32958" t="s">
        <v>87190</v>
      </c>
      <c r="E32958" t="s">
        <v>87191</v>
      </c>
      <c r="F32958" t="s">
        <v>886</v>
      </c>
      <c r="G32958" t="s">
        <v>75171</v>
      </c>
    </row>
    <row r="32959" spans="1:7" x14ac:dyDescent="0.2">
      <c r="A32959">
        <v>41855</v>
      </c>
      <c r="B32959">
        <v>0.99399999999999999</v>
      </c>
      <c r="C32959">
        <v>0.96002900000000002</v>
      </c>
      <c r="D32959" t="s">
        <v>87192</v>
      </c>
      <c r="E32959" t="s">
        <v>87193</v>
      </c>
      <c r="F32959" t="s">
        <v>886</v>
      </c>
      <c r="G32959" t="s">
        <v>12693</v>
      </c>
    </row>
    <row r="32960" spans="1:7" x14ac:dyDescent="0.2">
      <c r="A32960">
        <v>40106</v>
      </c>
      <c r="B32960">
        <v>0.99399999999999999</v>
      </c>
      <c r="C32960">
        <v>0.96013444000000003</v>
      </c>
      <c r="D32960" t="s">
        <v>87194</v>
      </c>
      <c r="E32960" t="s">
        <v>87195</v>
      </c>
      <c r="F32960" t="s">
        <v>886</v>
      </c>
      <c r="G32960" t="s">
        <v>71060</v>
      </c>
    </row>
    <row r="32961" spans="1:7" x14ac:dyDescent="0.2">
      <c r="A32961">
        <v>30009</v>
      </c>
      <c r="B32961">
        <v>0.99399999999999999</v>
      </c>
      <c r="C32961">
        <v>0.96015108999999998</v>
      </c>
      <c r="D32961" t="s">
        <v>87196</v>
      </c>
      <c r="E32961" t="s">
        <v>87197</v>
      </c>
      <c r="F32961" t="s">
        <v>886</v>
      </c>
      <c r="G32961" t="s">
        <v>87198</v>
      </c>
    </row>
    <row r="32962" spans="1:7" x14ac:dyDescent="0.2">
      <c r="A32962">
        <v>26662</v>
      </c>
      <c r="B32962">
        <v>0.99399999999999999</v>
      </c>
      <c r="C32962">
        <v>0.96015278999999998</v>
      </c>
      <c r="D32962" t="s">
        <v>87199</v>
      </c>
      <c r="E32962" t="s">
        <v>87200</v>
      </c>
      <c r="F32962" t="s">
        <v>886</v>
      </c>
      <c r="G32962" t="s">
        <v>87201</v>
      </c>
    </row>
    <row r="32963" spans="1:7" x14ac:dyDescent="0.2">
      <c r="A32963">
        <v>3483</v>
      </c>
      <c r="B32963">
        <v>0.99399999999999999</v>
      </c>
      <c r="C32963">
        <v>0.96015587999999996</v>
      </c>
      <c r="D32963" t="s">
        <v>87202</v>
      </c>
      <c r="E32963" t="s">
        <v>87203</v>
      </c>
      <c r="F32963" t="s">
        <v>886</v>
      </c>
      <c r="G32963" t="s">
        <v>87204</v>
      </c>
    </row>
    <row r="32964" spans="1:7" x14ac:dyDescent="0.2">
      <c r="A32964">
        <v>3076</v>
      </c>
      <c r="B32964">
        <v>0.99399999999999999</v>
      </c>
      <c r="C32964">
        <v>0.96016842999999996</v>
      </c>
      <c r="D32964" t="s">
        <v>87205</v>
      </c>
      <c r="E32964" t="s">
        <v>87206</v>
      </c>
      <c r="F32964" t="s">
        <v>886</v>
      </c>
      <c r="G32964" t="s">
        <v>87207</v>
      </c>
    </row>
    <row r="32965" spans="1:7" x14ac:dyDescent="0.2">
      <c r="A32965">
        <v>25722</v>
      </c>
      <c r="B32965">
        <v>0.99399999999999999</v>
      </c>
      <c r="C32965">
        <v>0.96023387999999998</v>
      </c>
      <c r="D32965" t="s">
        <v>87208</v>
      </c>
      <c r="E32965" t="s">
        <v>87209</v>
      </c>
      <c r="F32965" t="s">
        <v>886</v>
      </c>
      <c r="G32965" t="s">
        <v>87210</v>
      </c>
    </row>
    <row r="32966" spans="1:7" x14ac:dyDescent="0.2">
      <c r="A32966">
        <v>34111</v>
      </c>
      <c r="B32966">
        <v>0.99399999999999999</v>
      </c>
      <c r="C32966">
        <v>0.96023557000000004</v>
      </c>
      <c r="D32966" t="s">
        <v>87211</v>
      </c>
      <c r="E32966" t="s">
        <v>87212</v>
      </c>
    </row>
    <row r="32967" spans="1:7" x14ac:dyDescent="0.2">
      <c r="A32967">
        <v>26168</v>
      </c>
      <c r="B32967">
        <v>0.99399999999999999</v>
      </c>
      <c r="C32967">
        <v>0.96032026000000004</v>
      </c>
      <c r="D32967" t="s">
        <v>87213</v>
      </c>
      <c r="E32967" t="s">
        <v>87214</v>
      </c>
      <c r="F32967" t="s">
        <v>886</v>
      </c>
      <c r="G32967" t="s">
        <v>87215</v>
      </c>
    </row>
    <row r="32968" spans="1:7" x14ac:dyDescent="0.2">
      <c r="A32968">
        <v>22942</v>
      </c>
      <c r="B32968">
        <v>0.99399999999999999</v>
      </c>
      <c r="C32968">
        <v>0.96035128999999997</v>
      </c>
      <c r="D32968" t="s">
        <v>87216</v>
      </c>
      <c r="E32968" t="s">
        <v>87217</v>
      </c>
      <c r="F32968" t="s">
        <v>886</v>
      </c>
      <c r="G32968" t="s">
        <v>87218</v>
      </c>
    </row>
    <row r="32969" spans="1:7" x14ac:dyDescent="0.2">
      <c r="A32969">
        <v>34635</v>
      </c>
      <c r="B32969">
        <v>0.99399999999999999</v>
      </c>
      <c r="C32969">
        <v>0.96037218000000002</v>
      </c>
      <c r="D32969" t="s">
        <v>87219</v>
      </c>
      <c r="E32969" t="s">
        <v>87220</v>
      </c>
      <c r="F32969" t="s">
        <v>886</v>
      </c>
      <c r="G32969" t="s">
        <v>87221</v>
      </c>
    </row>
    <row r="32970" spans="1:7" x14ac:dyDescent="0.2">
      <c r="A32970">
        <v>22862</v>
      </c>
      <c r="B32970">
        <v>0.99399999999999999</v>
      </c>
      <c r="C32970">
        <v>0.96037454</v>
      </c>
      <c r="D32970" t="s">
        <v>87222</v>
      </c>
      <c r="E32970" t="s">
        <v>87223</v>
      </c>
      <c r="F32970" t="s">
        <v>886</v>
      </c>
      <c r="G32970" t="s">
        <v>87224</v>
      </c>
    </row>
    <row r="32971" spans="1:7" x14ac:dyDescent="0.2">
      <c r="A32971">
        <v>42948</v>
      </c>
      <c r="B32971">
        <v>0.99399999999999999</v>
      </c>
      <c r="C32971">
        <v>0.96038276</v>
      </c>
      <c r="D32971" t="s">
        <v>87225</v>
      </c>
      <c r="E32971" t="s">
        <v>87226</v>
      </c>
      <c r="F32971" t="s">
        <v>886</v>
      </c>
      <c r="G32971" t="s">
        <v>79675</v>
      </c>
    </row>
    <row r="32972" spans="1:7" x14ac:dyDescent="0.2">
      <c r="A32972">
        <v>24334</v>
      </c>
      <c r="B32972">
        <v>0.99399999999999999</v>
      </c>
      <c r="C32972">
        <v>0.96041432999999998</v>
      </c>
      <c r="D32972" t="s">
        <v>87227</v>
      </c>
      <c r="E32972" t="s">
        <v>87228</v>
      </c>
      <c r="F32972" t="s">
        <v>886</v>
      </c>
    </row>
    <row r="32973" spans="1:7" x14ac:dyDescent="0.2">
      <c r="A32973">
        <v>14668</v>
      </c>
      <c r="B32973">
        <v>0.99399999999999999</v>
      </c>
      <c r="C32973">
        <v>0.96043869000000004</v>
      </c>
      <c r="D32973" t="s">
        <v>87229</v>
      </c>
      <c r="E32973" t="s">
        <v>87230</v>
      </c>
      <c r="F32973" t="s">
        <v>886</v>
      </c>
      <c r="G32973" t="s">
        <v>87231</v>
      </c>
    </row>
    <row r="32974" spans="1:7" x14ac:dyDescent="0.2">
      <c r="A32974">
        <v>43970</v>
      </c>
      <c r="B32974">
        <v>0.99399999999999999</v>
      </c>
      <c r="C32974">
        <v>0.96050035</v>
      </c>
      <c r="D32974" t="s">
        <v>87232</v>
      </c>
      <c r="E32974" t="s">
        <v>87233</v>
      </c>
      <c r="F32974" t="s">
        <v>886</v>
      </c>
      <c r="G32974" t="s">
        <v>87234</v>
      </c>
    </row>
    <row r="32975" spans="1:7" x14ac:dyDescent="0.2">
      <c r="A32975">
        <v>37706</v>
      </c>
      <c r="B32975">
        <v>0.99399999999999999</v>
      </c>
      <c r="C32975">
        <v>0.96054534999999996</v>
      </c>
      <c r="D32975" t="s">
        <v>87235</v>
      </c>
      <c r="E32975" t="s">
        <v>87236</v>
      </c>
      <c r="F32975" t="s">
        <v>886</v>
      </c>
      <c r="G32975" t="s">
        <v>12871</v>
      </c>
    </row>
    <row r="32976" spans="1:7" x14ac:dyDescent="0.2">
      <c r="A32976">
        <v>34834</v>
      </c>
      <c r="B32976">
        <v>0.99399999999999999</v>
      </c>
      <c r="C32976">
        <v>0.96055568000000002</v>
      </c>
      <c r="D32976" t="s">
        <v>87237</v>
      </c>
      <c r="E32976" t="s">
        <v>87238</v>
      </c>
      <c r="F32976" t="s">
        <v>886</v>
      </c>
      <c r="G32976" t="s">
        <v>54190</v>
      </c>
    </row>
    <row r="32977" spans="1:7" x14ac:dyDescent="0.2">
      <c r="A32977">
        <v>10146</v>
      </c>
      <c r="B32977">
        <v>0.99399999999999999</v>
      </c>
      <c r="C32977">
        <v>0.96056509000000001</v>
      </c>
      <c r="D32977" t="s">
        <v>87239</v>
      </c>
      <c r="E32977" t="s">
        <v>87240</v>
      </c>
      <c r="F32977" t="s">
        <v>886</v>
      </c>
      <c r="G32977" t="s">
        <v>87241</v>
      </c>
    </row>
    <row r="32978" spans="1:7" x14ac:dyDescent="0.2">
      <c r="A32978">
        <v>29899</v>
      </c>
      <c r="B32978">
        <v>0.99399999999999999</v>
      </c>
      <c r="C32978">
        <v>0.96061421999999996</v>
      </c>
      <c r="D32978" t="s">
        <v>87242</v>
      </c>
      <c r="E32978" t="s">
        <v>87243</v>
      </c>
      <c r="F32978" t="s">
        <v>886</v>
      </c>
      <c r="G32978" t="s">
        <v>87244</v>
      </c>
    </row>
    <row r="32979" spans="1:7" x14ac:dyDescent="0.2">
      <c r="A32979">
        <v>31269</v>
      </c>
      <c r="B32979">
        <v>0.99399999999999999</v>
      </c>
      <c r="C32979">
        <v>0.96061655000000001</v>
      </c>
      <c r="D32979" t="s">
        <v>87245</v>
      </c>
      <c r="E32979" t="s">
        <v>87246</v>
      </c>
      <c r="F32979" t="s">
        <v>886</v>
      </c>
      <c r="G32979" t="s">
        <v>87247</v>
      </c>
    </row>
    <row r="32980" spans="1:7" x14ac:dyDescent="0.2">
      <c r="A32980">
        <v>45099</v>
      </c>
      <c r="B32980">
        <v>0.99399999999999999</v>
      </c>
      <c r="C32980">
        <v>0.96067539999999996</v>
      </c>
      <c r="D32980" t="s">
        <v>87248</v>
      </c>
      <c r="E32980" t="s">
        <v>87249</v>
      </c>
      <c r="F32980" t="s">
        <v>886</v>
      </c>
      <c r="G32980" t="s">
        <v>17069</v>
      </c>
    </row>
    <row r="32981" spans="1:7" x14ac:dyDescent="0.2">
      <c r="A32981">
        <v>39808</v>
      </c>
      <c r="B32981">
        <v>0.99399999999999999</v>
      </c>
      <c r="C32981">
        <v>0.96069855999999998</v>
      </c>
      <c r="D32981" t="s">
        <v>87250</v>
      </c>
      <c r="E32981" t="s">
        <v>87251</v>
      </c>
      <c r="F32981" t="s">
        <v>886</v>
      </c>
      <c r="G32981" t="s">
        <v>87252</v>
      </c>
    </row>
    <row r="32982" spans="1:7" x14ac:dyDescent="0.2">
      <c r="A32982">
        <v>478</v>
      </c>
      <c r="B32982">
        <v>0.99399999999999999</v>
      </c>
      <c r="C32982">
        <v>0.96071779999999996</v>
      </c>
      <c r="D32982" t="s">
        <v>87253</v>
      </c>
      <c r="E32982" t="s">
        <v>87254</v>
      </c>
      <c r="F32982" t="s">
        <v>886</v>
      </c>
      <c r="G32982" t="s">
        <v>87255</v>
      </c>
    </row>
    <row r="32983" spans="1:7" x14ac:dyDescent="0.2">
      <c r="A32983">
        <v>31325</v>
      </c>
      <c r="B32983">
        <v>0.99399999999999999</v>
      </c>
      <c r="C32983">
        <v>0.96075480000000002</v>
      </c>
      <c r="D32983" t="s">
        <v>87256</v>
      </c>
      <c r="E32983" t="s">
        <v>87257</v>
      </c>
      <c r="F32983" t="s">
        <v>886</v>
      </c>
    </row>
    <row r="32984" spans="1:7" x14ac:dyDescent="0.2">
      <c r="A32984">
        <v>42066</v>
      </c>
      <c r="B32984">
        <v>0.99399999999999999</v>
      </c>
      <c r="C32984">
        <v>0.96075812000000005</v>
      </c>
      <c r="D32984" t="s">
        <v>87258</v>
      </c>
      <c r="E32984" t="s">
        <v>87259</v>
      </c>
      <c r="F32984" t="s">
        <v>886</v>
      </c>
      <c r="G32984" t="s">
        <v>47203</v>
      </c>
    </row>
    <row r="32985" spans="1:7" x14ac:dyDescent="0.2">
      <c r="A32985">
        <v>24377</v>
      </c>
      <c r="B32985">
        <v>0.99399999999999999</v>
      </c>
      <c r="C32985">
        <v>0.96077685000000002</v>
      </c>
      <c r="D32985" t="s">
        <v>87260</v>
      </c>
      <c r="E32985" t="s">
        <v>87261</v>
      </c>
      <c r="F32985" t="s">
        <v>886</v>
      </c>
      <c r="G32985" t="s">
        <v>39462</v>
      </c>
    </row>
    <row r="32986" spans="1:7" x14ac:dyDescent="0.2">
      <c r="A32986">
        <v>19495</v>
      </c>
      <c r="B32986">
        <v>0.99399999999999999</v>
      </c>
      <c r="C32986">
        <v>0.96077776000000004</v>
      </c>
      <c r="D32986" t="s">
        <v>87262</v>
      </c>
      <c r="E32986" t="s">
        <v>87263</v>
      </c>
      <c r="F32986" t="s">
        <v>886</v>
      </c>
      <c r="G32986" t="s">
        <v>87264</v>
      </c>
    </row>
    <row r="32987" spans="1:7" x14ac:dyDescent="0.2">
      <c r="A32987">
        <v>28671</v>
      </c>
      <c r="B32987">
        <v>0.99399999999999999</v>
      </c>
      <c r="C32987">
        <v>0.96079773999999996</v>
      </c>
      <c r="D32987" t="s">
        <v>87265</v>
      </c>
      <c r="E32987" t="s">
        <v>87266</v>
      </c>
      <c r="F32987" t="s">
        <v>886</v>
      </c>
      <c r="G32987" t="s">
        <v>85186</v>
      </c>
    </row>
    <row r="32988" spans="1:7" x14ac:dyDescent="0.2">
      <c r="A32988">
        <v>44192</v>
      </c>
      <c r="B32988">
        <v>0.99399999999999999</v>
      </c>
      <c r="C32988">
        <v>0.96084941000000001</v>
      </c>
      <c r="D32988" t="s">
        <v>87267</v>
      </c>
      <c r="E32988" t="s">
        <v>87268</v>
      </c>
      <c r="F32988" t="s">
        <v>886</v>
      </c>
    </row>
    <row r="32989" spans="1:7" x14ac:dyDescent="0.2">
      <c r="A32989">
        <v>36574</v>
      </c>
      <c r="B32989">
        <v>0.99399999999999999</v>
      </c>
      <c r="C32989">
        <v>0.96085231999999998</v>
      </c>
      <c r="D32989" t="s">
        <v>87269</v>
      </c>
      <c r="E32989" t="s">
        <v>87270</v>
      </c>
      <c r="F32989" t="s">
        <v>886</v>
      </c>
      <c r="G32989" t="s">
        <v>87271</v>
      </c>
    </row>
    <row r="32990" spans="1:7" x14ac:dyDescent="0.2">
      <c r="A32990">
        <v>26117</v>
      </c>
      <c r="B32990">
        <v>0.99399999999999999</v>
      </c>
      <c r="C32990">
        <v>0.96086707000000005</v>
      </c>
      <c r="D32990" t="s">
        <v>87272</v>
      </c>
      <c r="E32990" t="s">
        <v>87273</v>
      </c>
      <c r="F32990" t="s">
        <v>886</v>
      </c>
      <c r="G32990" t="s">
        <v>74431</v>
      </c>
    </row>
    <row r="32991" spans="1:7" x14ac:dyDescent="0.2">
      <c r="A32991">
        <v>43325</v>
      </c>
      <c r="B32991">
        <v>0.99399999999999999</v>
      </c>
      <c r="C32991">
        <v>0.96086972000000004</v>
      </c>
      <c r="D32991" t="s">
        <v>87274</v>
      </c>
      <c r="E32991" t="s">
        <v>87275</v>
      </c>
      <c r="F32991" t="s">
        <v>886</v>
      </c>
      <c r="G32991" t="s">
        <v>44682</v>
      </c>
    </row>
    <row r="32992" spans="1:7" x14ac:dyDescent="0.2">
      <c r="A32992">
        <v>37192</v>
      </c>
      <c r="B32992">
        <v>0.99399999999999999</v>
      </c>
      <c r="C32992">
        <v>0.96094592999999995</v>
      </c>
      <c r="D32992" t="s">
        <v>87276</v>
      </c>
      <c r="E32992" t="s">
        <v>87277</v>
      </c>
      <c r="F32992" t="s">
        <v>886</v>
      </c>
      <c r="G32992" t="s">
        <v>87278</v>
      </c>
    </row>
    <row r="32993" spans="1:7" x14ac:dyDescent="0.2">
      <c r="A32993">
        <v>43643</v>
      </c>
      <c r="B32993">
        <v>0.99399999999999999</v>
      </c>
      <c r="C32993">
        <v>0.96094955999999998</v>
      </c>
      <c r="D32993" t="s">
        <v>87279</v>
      </c>
      <c r="E32993" t="s">
        <v>87280</v>
      </c>
      <c r="F32993" t="s">
        <v>886</v>
      </c>
      <c r="G32993" t="s">
        <v>87281</v>
      </c>
    </row>
    <row r="32994" spans="1:7" x14ac:dyDescent="0.2">
      <c r="A32994">
        <v>10635</v>
      </c>
      <c r="B32994">
        <v>0.99399999999999999</v>
      </c>
      <c r="C32994">
        <v>0.96097763999999997</v>
      </c>
      <c r="D32994" t="s">
        <v>87282</v>
      </c>
      <c r="E32994" t="s">
        <v>87283</v>
      </c>
      <c r="F32994" t="s">
        <v>886</v>
      </c>
      <c r="G32994" t="s">
        <v>87284</v>
      </c>
    </row>
    <row r="32995" spans="1:7" x14ac:dyDescent="0.2">
      <c r="A32995">
        <v>24100</v>
      </c>
      <c r="B32995">
        <v>0.99399999999999999</v>
      </c>
      <c r="C32995">
        <v>0.96099698</v>
      </c>
      <c r="D32995" t="s">
        <v>87285</v>
      </c>
      <c r="E32995" t="s">
        <v>87286</v>
      </c>
      <c r="F32995" t="s">
        <v>886</v>
      </c>
      <c r="G32995" t="s">
        <v>87287</v>
      </c>
    </row>
    <row r="32996" spans="1:7" x14ac:dyDescent="0.2">
      <c r="A32996">
        <v>15437</v>
      </c>
      <c r="B32996">
        <v>0.99399999999999999</v>
      </c>
      <c r="C32996">
        <v>0.96101302</v>
      </c>
      <c r="D32996" t="s">
        <v>87288</v>
      </c>
      <c r="E32996" t="s">
        <v>87289</v>
      </c>
      <c r="F32996" t="s">
        <v>886</v>
      </c>
      <c r="G32996" t="s">
        <v>87290</v>
      </c>
    </row>
    <row r="32997" spans="1:7" x14ac:dyDescent="0.2">
      <c r="A32997">
        <v>30397</v>
      </c>
      <c r="B32997">
        <v>0.99399999999999999</v>
      </c>
      <c r="C32997">
        <v>0.96101369999999997</v>
      </c>
      <c r="D32997" t="s">
        <v>87291</v>
      </c>
      <c r="E32997" t="s">
        <v>87292</v>
      </c>
      <c r="F32997" t="s">
        <v>886</v>
      </c>
      <c r="G32997" t="s">
        <v>87293</v>
      </c>
    </row>
    <row r="32998" spans="1:7" x14ac:dyDescent="0.2">
      <c r="A32998">
        <v>24123</v>
      </c>
      <c r="B32998">
        <v>0.99399999999999999</v>
      </c>
      <c r="C32998">
        <v>0.96106566000000004</v>
      </c>
      <c r="D32998" t="s">
        <v>87294</v>
      </c>
      <c r="E32998" t="s">
        <v>87295</v>
      </c>
      <c r="F32998" t="s">
        <v>886</v>
      </c>
      <c r="G32998" t="s">
        <v>87296</v>
      </c>
    </row>
    <row r="32999" spans="1:7" x14ac:dyDescent="0.2">
      <c r="A32999">
        <v>24349</v>
      </c>
      <c r="B32999">
        <v>0.99399999999999999</v>
      </c>
      <c r="C32999">
        <v>0.96108402000000004</v>
      </c>
      <c r="D32999" t="s">
        <v>87297</v>
      </c>
      <c r="E32999" t="s">
        <v>87298</v>
      </c>
      <c r="F32999" t="s">
        <v>886</v>
      </c>
    </row>
    <row r="33000" spans="1:7" x14ac:dyDescent="0.2">
      <c r="A33000">
        <v>7243</v>
      </c>
      <c r="B33000">
        <v>0.99399999999999999</v>
      </c>
      <c r="C33000">
        <v>0.96115638000000003</v>
      </c>
      <c r="D33000" t="s">
        <v>87299</v>
      </c>
      <c r="E33000" t="s">
        <v>87300</v>
      </c>
      <c r="F33000" t="s">
        <v>886</v>
      </c>
    </row>
    <row r="33001" spans="1:7" x14ac:dyDescent="0.2">
      <c r="A33001">
        <v>4851</v>
      </c>
      <c r="B33001">
        <v>0.99399999999999999</v>
      </c>
      <c r="C33001">
        <v>0.96119191000000004</v>
      </c>
      <c r="D33001" t="s">
        <v>87301</v>
      </c>
      <c r="E33001" t="s">
        <v>87302</v>
      </c>
      <c r="F33001" t="s">
        <v>886</v>
      </c>
      <c r="G33001" t="s">
        <v>87303</v>
      </c>
    </row>
    <row r="33002" spans="1:7" x14ac:dyDescent="0.2">
      <c r="A33002">
        <v>14518</v>
      </c>
      <c r="B33002">
        <v>0.99399999999999999</v>
      </c>
      <c r="C33002">
        <v>0.96119732999999996</v>
      </c>
      <c r="D33002" t="s">
        <v>87304</v>
      </c>
      <c r="E33002" t="s">
        <v>87305</v>
      </c>
      <c r="F33002" t="s">
        <v>886</v>
      </c>
      <c r="G33002" t="s">
        <v>87271</v>
      </c>
    </row>
    <row r="33003" spans="1:7" x14ac:dyDescent="0.2">
      <c r="A33003">
        <v>10852</v>
      </c>
      <c r="B33003">
        <v>0.99399999999999999</v>
      </c>
      <c r="C33003">
        <v>0.96122450000000004</v>
      </c>
      <c r="D33003" t="s">
        <v>87306</v>
      </c>
      <c r="E33003" t="s">
        <v>87307</v>
      </c>
      <c r="F33003" t="s">
        <v>886</v>
      </c>
    </row>
    <row r="33004" spans="1:7" x14ac:dyDescent="0.2">
      <c r="A33004">
        <v>26613</v>
      </c>
      <c r="B33004">
        <v>0.99399999999999999</v>
      </c>
      <c r="C33004">
        <v>0.96138495000000002</v>
      </c>
      <c r="D33004" t="s">
        <v>87308</v>
      </c>
      <c r="E33004" t="s">
        <v>87309</v>
      </c>
      <c r="F33004" t="s">
        <v>886</v>
      </c>
      <c r="G33004" t="s">
        <v>87310</v>
      </c>
    </row>
    <row r="33005" spans="1:7" x14ac:dyDescent="0.2">
      <c r="A33005">
        <v>6839</v>
      </c>
      <c r="B33005">
        <v>0.99399999999999999</v>
      </c>
      <c r="C33005">
        <v>0.96141080999999995</v>
      </c>
      <c r="D33005" t="s">
        <v>87311</v>
      </c>
      <c r="E33005" t="s">
        <v>87312</v>
      </c>
      <c r="F33005" t="s">
        <v>886</v>
      </c>
      <c r="G33005" t="s">
        <v>23104</v>
      </c>
    </row>
    <row r="33006" spans="1:7" x14ac:dyDescent="0.2">
      <c r="A33006">
        <v>24642</v>
      </c>
      <c r="B33006">
        <v>0.99399999999999999</v>
      </c>
      <c r="C33006">
        <v>0.96141231000000005</v>
      </c>
      <c r="D33006" t="s">
        <v>87313</v>
      </c>
      <c r="E33006" t="s">
        <v>87314</v>
      </c>
      <c r="F33006" t="s">
        <v>886</v>
      </c>
      <c r="G33006" t="s">
        <v>87315</v>
      </c>
    </row>
    <row r="33007" spans="1:7" x14ac:dyDescent="0.2">
      <c r="A33007">
        <v>30153</v>
      </c>
      <c r="B33007">
        <v>0.99399999999999999</v>
      </c>
      <c r="C33007">
        <v>0.96141370999999998</v>
      </c>
      <c r="D33007" t="s">
        <v>87316</v>
      </c>
      <c r="E33007" t="s">
        <v>87317</v>
      </c>
      <c r="F33007" t="s">
        <v>886</v>
      </c>
      <c r="G33007" t="s">
        <v>87318</v>
      </c>
    </row>
    <row r="33008" spans="1:7" x14ac:dyDescent="0.2">
      <c r="A33008">
        <v>152</v>
      </c>
      <c r="B33008">
        <v>0.99399999999999999</v>
      </c>
      <c r="C33008">
        <v>0.96142285999999999</v>
      </c>
      <c r="D33008" t="s">
        <v>87319</v>
      </c>
      <c r="E33008" t="s">
        <v>87320</v>
      </c>
      <c r="F33008" t="s">
        <v>886</v>
      </c>
      <c r="G33008" t="s">
        <v>85517</v>
      </c>
    </row>
    <row r="33009" spans="1:7" x14ac:dyDescent="0.2">
      <c r="A33009">
        <v>26676</v>
      </c>
      <c r="B33009">
        <v>0.99399999999999999</v>
      </c>
      <c r="C33009">
        <v>0.96145307000000002</v>
      </c>
      <c r="D33009" t="s">
        <v>87321</v>
      </c>
      <c r="E33009" t="s">
        <v>87322</v>
      </c>
      <c r="F33009" t="s">
        <v>886</v>
      </c>
      <c r="G33009" t="s">
        <v>87323</v>
      </c>
    </row>
    <row r="33010" spans="1:7" x14ac:dyDescent="0.2">
      <c r="A33010">
        <v>29304</v>
      </c>
      <c r="B33010">
        <v>0.99399999999999999</v>
      </c>
      <c r="C33010">
        <v>0.96147431999999999</v>
      </c>
      <c r="D33010" t="s">
        <v>87324</v>
      </c>
      <c r="E33010" t="s">
        <v>87325</v>
      </c>
      <c r="F33010" t="s">
        <v>886</v>
      </c>
      <c r="G33010" t="s">
        <v>87326</v>
      </c>
    </row>
    <row r="33011" spans="1:7" x14ac:dyDescent="0.2">
      <c r="A33011">
        <v>17615</v>
      </c>
      <c r="B33011">
        <v>0.99399999999999999</v>
      </c>
      <c r="C33011">
        <v>0.96151313000000005</v>
      </c>
      <c r="D33011" t="s">
        <v>87327</v>
      </c>
      <c r="E33011" t="s">
        <v>87328</v>
      </c>
      <c r="F33011" t="s">
        <v>886</v>
      </c>
      <c r="G33011" t="s">
        <v>54980</v>
      </c>
    </row>
    <row r="33012" spans="1:7" x14ac:dyDescent="0.2">
      <c r="A33012">
        <v>44106</v>
      </c>
      <c r="B33012">
        <v>0.99409999999999998</v>
      </c>
      <c r="C33012">
        <v>0.96155778999999997</v>
      </c>
      <c r="D33012" t="s">
        <v>87329</v>
      </c>
      <c r="E33012" t="s">
        <v>87330</v>
      </c>
      <c r="F33012" t="s">
        <v>886</v>
      </c>
      <c r="G33012" t="s">
        <v>87331</v>
      </c>
    </row>
    <row r="33013" spans="1:7" x14ac:dyDescent="0.2">
      <c r="A33013">
        <v>11035</v>
      </c>
      <c r="B33013">
        <v>0.99409999999999998</v>
      </c>
      <c r="C33013">
        <v>0.96162669000000001</v>
      </c>
      <c r="D33013" t="s">
        <v>87332</v>
      </c>
      <c r="E33013" t="s">
        <v>87333</v>
      </c>
      <c r="F33013" t="s">
        <v>886</v>
      </c>
      <c r="G33013" t="s">
        <v>87334</v>
      </c>
    </row>
    <row r="33014" spans="1:7" x14ac:dyDescent="0.2">
      <c r="A33014">
        <v>32394</v>
      </c>
      <c r="B33014">
        <v>0.99409999999999998</v>
      </c>
      <c r="C33014">
        <v>0.96166346999999996</v>
      </c>
      <c r="D33014" t="s">
        <v>87335</v>
      </c>
      <c r="E33014" t="s">
        <v>87336</v>
      </c>
      <c r="F33014" t="s">
        <v>886</v>
      </c>
      <c r="G33014" t="s">
        <v>661</v>
      </c>
    </row>
    <row r="33015" spans="1:7" x14ac:dyDescent="0.2">
      <c r="A33015">
        <v>44405</v>
      </c>
      <c r="B33015">
        <v>0.99409999999999998</v>
      </c>
      <c r="C33015">
        <v>0.96168693000000005</v>
      </c>
      <c r="D33015" t="s">
        <v>87337</v>
      </c>
      <c r="E33015" t="s">
        <v>87338</v>
      </c>
      <c r="F33015" t="s">
        <v>886</v>
      </c>
      <c r="G33015" t="s">
        <v>87339</v>
      </c>
    </row>
    <row r="33016" spans="1:7" x14ac:dyDescent="0.2">
      <c r="A33016">
        <v>14897</v>
      </c>
      <c r="B33016">
        <v>0.99409999999999998</v>
      </c>
      <c r="C33016">
        <v>0.96180779000000005</v>
      </c>
      <c r="D33016" t="s">
        <v>87340</v>
      </c>
      <c r="E33016" t="s">
        <v>87341</v>
      </c>
      <c r="F33016" t="s">
        <v>886</v>
      </c>
      <c r="G33016" t="s">
        <v>87342</v>
      </c>
    </row>
    <row r="33017" spans="1:7" x14ac:dyDescent="0.2">
      <c r="A33017">
        <v>14596</v>
      </c>
      <c r="B33017">
        <v>0.99409999999999998</v>
      </c>
      <c r="C33017">
        <v>0.96182769999999995</v>
      </c>
      <c r="D33017" t="s">
        <v>87343</v>
      </c>
      <c r="E33017" t="s">
        <v>87344</v>
      </c>
      <c r="F33017" t="s">
        <v>886</v>
      </c>
      <c r="G33017" t="s">
        <v>73376</v>
      </c>
    </row>
    <row r="33018" spans="1:7" x14ac:dyDescent="0.2">
      <c r="A33018">
        <v>19551</v>
      </c>
      <c r="B33018">
        <v>0.99409999999999998</v>
      </c>
      <c r="C33018">
        <v>0.96191764000000002</v>
      </c>
      <c r="D33018" t="s">
        <v>87345</v>
      </c>
      <c r="E33018" t="s">
        <v>87346</v>
      </c>
      <c r="F33018" t="s">
        <v>886</v>
      </c>
    </row>
    <row r="33019" spans="1:7" x14ac:dyDescent="0.2">
      <c r="A33019">
        <v>3344</v>
      </c>
      <c r="B33019">
        <v>0.99409999999999998</v>
      </c>
      <c r="C33019">
        <v>0.96192235999999998</v>
      </c>
      <c r="D33019" t="s">
        <v>87347</v>
      </c>
      <c r="E33019" t="s">
        <v>87348</v>
      </c>
      <c r="F33019" t="s">
        <v>886</v>
      </c>
      <c r="G33019" t="s">
        <v>87349</v>
      </c>
    </row>
    <row r="33020" spans="1:7" x14ac:dyDescent="0.2">
      <c r="A33020">
        <v>43061</v>
      </c>
      <c r="B33020">
        <v>0.99409999999999998</v>
      </c>
      <c r="C33020">
        <v>0.96197790000000005</v>
      </c>
      <c r="D33020" t="s">
        <v>87350</v>
      </c>
      <c r="E33020" t="s">
        <v>87351</v>
      </c>
      <c r="F33020" t="s">
        <v>886</v>
      </c>
      <c r="G33020" t="s">
        <v>66910</v>
      </c>
    </row>
    <row r="33021" spans="1:7" x14ac:dyDescent="0.2">
      <c r="A33021">
        <v>3953</v>
      </c>
      <c r="B33021">
        <v>0.99409999999999998</v>
      </c>
      <c r="C33021">
        <v>0.96200220999999997</v>
      </c>
      <c r="D33021" t="s">
        <v>87352</v>
      </c>
      <c r="E33021" t="s">
        <v>87353</v>
      </c>
      <c r="F33021" t="s">
        <v>886</v>
      </c>
      <c r="G33021" t="s">
        <v>33215</v>
      </c>
    </row>
    <row r="33022" spans="1:7" x14ac:dyDescent="0.2">
      <c r="A33022">
        <v>41152</v>
      </c>
      <c r="B33022">
        <v>0.99409999999999998</v>
      </c>
      <c r="C33022">
        <v>0.96204257000000004</v>
      </c>
      <c r="D33022" t="s">
        <v>87354</v>
      </c>
      <c r="E33022" t="s">
        <v>87355</v>
      </c>
      <c r="F33022" t="s">
        <v>886</v>
      </c>
      <c r="G33022" t="s">
        <v>87356</v>
      </c>
    </row>
    <row r="33023" spans="1:7" x14ac:dyDescent="0.2">
      <c r="A33023">
        <v>43593</v>
      </c>
      <c r="B33023">
        <v>0.99409999999999998</v>
      </c>
      <c r="C33023">
        <v>0.96207416000000001</v>
      </c>
      <c r="D33023" t="s">
        <v>87357</v>
      </c>
      <c r="E33023" t="s">
        <v>87358</v>
      </c>
      <c r="F33023" t="s">
        <v>886</v>
      </c>
      <c r="G33023" t="s">
        <v>29089</v>
      </c>
    </row>
    <row r="33024" spans="1:7" x14ac:dyDescent="0.2">
      <c r="A33024">
        <v>20522</v>
      </c>
      <c r="B33024">
        <v>0.99409999999999998</v>
      </c>
      <c r="C33024">
        <v>0.96209632</v>
      </c>
      <c r="D33024" t="s">
        <v>87359</v>
      </c>
      <c r="E33024" t="s">
        <v>87360</v>
      </c>
      <c r="F33024" t="s">
        <v>886</v>
      </c>
      <c r="G33024" t="s">
        <v>46555</v>
      </c>
    </row>
    <row r="33025" spans="1:7" x14ac:dyDescent="0.2">
      <c r="A33025">
        <v>31685</v>
      </c>
      <c r="B33025">
        <v>0.99409999999999998</v>
      </c>
      <c r="C33025">
        <v>0.96210198999999996</v>
      </c>
      <c r="D33025" t="s">
        <v>87361</v>
      </c>
      <c r="E33025" t="s">
        <v>87362</v>
      </c>
      <c r="F33025" t="s">
        <v>886</v>
      </c>
    </row>
    <row r="33026" spans="1:7" x14ac:dyDescent="0.2">
      <c r="A33026">
        <v>22812</v>
      </c>
      <c r="B33026">
        <v>0.99409999999999998</v>
      </c>
      <c r="C33026">
        <v>0.96210856</v>
      </c>
      <c r="D33026" t="s">
        <v>87363</v>
      </c>
      <c r="E33026" t="s">
        <v>87364</v>
      </c>
      <c r="F33026" t="s">
        <v>886</v>
      </c>
      <c r="G33026" t="s">
        <v>87365</v>
      </c>
    </row>
    <row r="33027" spans="1:7" x14ac:dyDescent="0.2">
      <c r="A33027">
        <v>29148</v>
      </c>
      <c r="B33027">
        <v>0.99409999999999998</v>
      </c>
      <c r="C33027">
        <v>0.96211553000000005</v>
      </c>
      <c r="D33027" t="s">
        <v>87366</v>
      </c>
      <c r="E33027" t="s">
        <v>87367</v>
      </c>
      <c r="F33027" t="s">
        <v>886</v>
      </c>
      <c r="G33027" t="s">
        <v>23132</v>
      </c>
    </row>
    <row r="33028" spans="1:7" x14ac:dyDescent="0.2">
      <c r="A33028">
        <v>23416</v>
      </c>
      <c r="B33028">
        <v>0.99409999999999998</v>
      </c>
      <c r="C33028">
        <v>0.96217775999999999</v>
      </c>
      <c r="D33028" t="s">
        <v>87368</v>
      </c>
      <c r="E33028" t="s">
        <v>87369</v>
      </c>
      <c r="F33028" t="s">
        <v>886</v>
      </c>
      <c r="G33028" t="s">
        <v>87370</v>
      </c>
    </row>
    <row r="33029" spans="1:7" x14ac:dyDescent="0.2">
      <c r="A33029">
        <v>4595</v>
      </c>
      <c r="B33029">
        <v>0.99409999999999998</v>
      </c>
      <c r="C33029">
        <v>0.96226712000000003</v>
      </c>
      <c r="D33029" t="s">
        <v>87371</v>
      </c>
      <c r="E33029" t="s">
        <v>87372</v>
      </c>
      <c r="F33029" t="s">
        <v>886</v>
      </c>
      <c r="G33029" t="s">
        <v>87373</v>
      </c>
    </row>
    <row r="33030" spans="1:7" x14ac:dyDescent="0.2">
      <c r="A33030">
        <v>9340</v>
      </c>
      <c r="B33030">
        <v>0.99409999999999998</v>
      </c>
      <c r="C33030">
        <v>0.96229903000000006</v>
      </c>
      <c r="D33030" t="s">
        <v>87374</v>
      </c>
      <c r="E33030" t="s">
        <v>87375</v>
      </c>
      <c r="F33030" t="s">
        <v>886</v>
      </c>
      <c r="G33030" t="s">
        <v>87376</v>
      </c>
    </row>
    <row r="33031" spans="1:7" x14ac:dyDescent="0.2">
      <c r="A33031">
        <v>22381</v>
      </c>
      <c r="B33031">
        <v>0.99409999999999998</v>
      </c>
      <c r="C33031">
        <v>0.96234750999999996</v>
      </c>
      <c r="D33031" t="s">
        <v>87377</v>
      </c>
      <c r="E33031" t="s">
        <v>87378</v>
      </c>
      <c r="F33031" t="s">
        <v>886</v>
      </c>
      <c r="G33031" t="s">
        <v>87379</v>
      </c>
    </row>
    <row r="33032" spans="1:7" x14ac:dyDescent="0.2">
      <c r="A33032">
        <v>1459</v>
      </c>
      <c r="B33032">
        <v>0.99409999999999998</v>
      </c>
      <c r="C33032">
        <v>0.96236162000000003</v>
      </c>
      <c r="D33032" t="s">
        <v>87380</v>
      </c>
      <c r="E33032" t="s">
        <v>87381</v>
      </c>
      <c r="F33032" t="s">
        <v>886</v>
      </c>
      <c r="G33032" t="s">
        <v>34978</v>
      </c>
    </row>
    <row r="33033" spans="1:7" x14ac:dyDescent="0.2">
      <c r="A33033">
        <v>23688</v>
      </c>
      <c r="B33033">
        <v>0.99409999999999998</v>
      </c>
      <c r="C33033">
        <v>0.96236527999999999</v>
      </c>
      <c r="D33033" t="s">
        <v>87382</v>
      </c>
      <c r="E33033" t="s">
        <v>87383</v>
      </c>
      <c r="F33033" t="s">
        <v>886</v>
      </c>
    </row>
    <row r="33034" spans="1:7" x14ac:dyDescent="0.2">
      <c r="A33034">
        <v>24826</v>
      </c>
      <c r="B33034">
        <v>0.99409999999999998</v>
      </c>
      <c r="C33034">
        <v>0.96237028000000002</v>
      </c>
      <c r="D33034" t="s">
        <v>87384</v>
      </c>
      <c r="E33034" t="s">
        <v>87385</v>
      </c>
      <c r="F33034" t="s">
        <v>886</v>
      </c>
    </row>
    <row r="33035" spans="1:7" x14ac:dyDescent="0.2">
      <c r="A33035">
        <v>1768</v>
      </c>
      <c r="B33035">
        <v>0.99409999999999998</v>
      </c>
      <c r="C33035">
        <v>0.96237090000000003</v>
      </c>
      <c r="D33035" t="s">
        <v>87386</v>
      </c>
      <c r="E33035" t="s">
        <v>87387</v>
      </c>
      <c r="F33035" t="s">
        <v>886</v>
      </c>
      <c r="G33035" t="s">
        <v>55672</v>
      </c>
    </row>
    <row r="33036" spans="1:7" x14ac:dyDescent="0.2">
      <c r="A33036">
        <v>42424</v>
      </c>
      <c r="B33036">
        <v>0.99409999999999998</v>
      </c>
      <c r="C33036">
        <v>0.96238462000000002</v>
      </c>
      <c r="D33036" t="s">
        <v>87388</v>
      </c>
      <c r="E33036" t="s">
        <v>87389</v>
      </c>
      <c r="F33036" t="s">
        <v>886</v>
      </c>
      <c r="G33036" t="s">
        <v>87390</v>
      </c>
    </row>
    <row r="33037" spans="1:7" x14ac:dyDescent="0.2">
      <c r="A33037">
        <v>20157</v>
      </c>
      <c r="B33037">
        <v>0.99409999999999998</v>
      </c>
      <c r="C33037">
        <v>0.96239288999999995</v>
      </c>
      <c r="D33037" t="s">
        <v>87391</v>
      </c>
      <c r="E33037" t="s">
        <v>87392</v>
      </c>
      <c r="F33037" t="s">
        <v>886</v>
      </c>
      <c r="G33037" t="s">
        <v>87393</v>
      </c>
    </row>
    <row r="33038" spans="1:7" x14ac:dyDescent="0.2">
      <c r="A33038">
        <v>37587</v>
      </c>
      <c r="B33038">
        <v>0.99409999999999998</v>
      </c>
      <c r="C33038">
        <v>0.96240877000000002</v>
      </c>
      <c r="D33038" t="s">
        <v>87394</v>
      </c>
      <c r="E33038" t="s">
        <v>87395</v>
      </c>
      <c r="F33038" t="s">
        <v>886</v>
      </c>
      <c r="G33038" t="s">
        <v>87396</v>
      </c>
    </row>
    <row r="33039" spans="1:7" x14ac:dyDescent="0.2">
      <c r="A33039">
        <v>20955</v>
      </c>
      <c r="B33039">
        <v>0.99409999999999998</v>
      </c>
      <c r="C33039">
        <v>0.96241984999999997</v>
      </c>
      <c r="D33039" t="s">
        <v>87397</v>
      </c>
      <c r="E33039" t="s">
        <v>87398</v>
      </c>
      <c r="F33039" t="s">
        <v>886</v>
      </c>
      <c r="G33039" t="s">
        <v>87399</v>
      </c>
    </row>
    <row r="33040" spans="1:7" x14ac:dyDescent="0.2">
      <c r="A33040">
        <v>17855</v>
      </c>
      <c r="B33040">
        <v>0.99409999999999998</v>
      </c>
      <c r="C33040">
        <v>0.96242357999999995</v>
      </c>
      <c r="D33040" t="s">
        <v>87400</v>
      </c>
      <c r="E33040" t="s">
        <v>87401</v>
      </c>
      <c r="F33040" t="s">
        <v>886</v>
      </c>
      <c r="G33040" t="s">
        <v>31763</v>
      </c>
    </row>
    <row r="33041" spans="1:7" x14ac:dyDescent="0.2">
      <c r="A33041">
        <v>38893</v>
      </c>
      <c r="B33041">
        <v>0.99419999999999997</v>
      </c>
      <c r="C33041">
        <v>0.96251812000000003</v>
      </c>
      <c r="D33041" t="s">
        <v>87402</v>
      </c>
      <c r="E33041" t="s">
        <v>87403</v>
      </c>
      <c r="F33041" t="s">
        <v>886</v>
      </c>
      <c r="G33041" t="s">
        <v>87404</v>
      </c>
    </row>
    <row r="33042" spans="1:7" x14ac:dyDescent="0.2">
      <c r="A33042">
        <v>26326</v>
      </c>
      <c r="B33042">
        <v>0.99419999999999997</v>
      </c>
      <c r="C33042">
        <v>0.96257305999999998</v>
      </c>
      <c r="D33042" t="s">
        <v>87405</v>
      </c>
      <c r="E33042" t="s">
        <v>87406</v>
      </c>
      <c r="F33042" t="s">
        <v>886</v>
      </c>
      <c r="G33042" t="s">
        <v>745</v>
      </c>
    </row>
    <row r="33043" spans="1:7" x14ac:dyDescent="0.2">
      <c r="A33043">
        <v>27823</v>
      </c>
      <c r="B33043">
        <v>0.99419999999999997</v>
      </c>
      <c r="C33043">
        <v>0.96258655999999998</v>
      </c>
      <c r="D33043" t="s">
        <v>87407</v>
      </c>
      <c r="E33043" t="s">
        <v>87408</v>
      </c>
      <c r="F33043" t="s">
        <v>886</v>
      </c>
      <c r="G33043" t="s">
        <v>82020</v>
      </c>
    </row>
    <row r="33044" spans="1:7" x14ac:dyDescent="0.2">
      <c r="A33044">
        <v>35165</v>
      </c>
      <c r="B33044">
        <v>0.99419999999999997</v>
      </c>
      <c r="C33044">
        <v>0.96260836000000005</v>
      </c>
      <c r="D33044" t="s">
        <v>87409</v>
      </c>
      <c r="E33044" t="s">
        <v>87410</v>
      </c>
      <c r="F33044" t="s">
        <v>886</v>
      </c>
      <c r="G33044" t="s">
        <v>1981</v>
      </c>
    </row>
    <row r="33045" spans="1:7" x14ac:dyDescent="0.2">
      <c r="A33045">
        <v>30301</v>
      </c>
      <c r="B33045">
        <v>0.99429999999999996</v>
      </c>
      <c r="C33045">
        <v>0.96272804000000001</v>
      </c>
      <c r="D33045" t="s">
        <v>87411</v>
      </c>
      <c r="E33045" t="s">
        <v>87412</v>
      </c>
      <c r="F33045" t="s">
        <v>886</v>
      </c>
      <c r="G33045" t="s">
        <v>87413</v>
      </c>
    </row>
    <row r="33046" spans="1:7" x14ac:dyDescent="0.2">
      <c r="A33046">
        <v>26889</v>
      </c>
      <c r="B33046">
        <v>0.99429999999999996</v>
      </c>
      <c r="C33046">
        <v>0.96278134999999998</v>
      </c>
      <c r="D33046" t="s">
        <v>87414</v>
      </c>
      <c r="E33046" t="s">
        <v>87415</v>
      </c>
      <c r="F33046" t="s">
        <v>886</v>
      </c>
      <c r="G33046" t="s">
        <v>5327</v>
      </c>
    </row>
    <row r="33047" spans="1:7" x14ac:dyDescent="0.2">
      <c r="A33047">
        <v>14777</v>
      </c>
      <c r="B33047">
        <v>0.99429999999999996</v>
      </c>
      <c r="C33047">
        <v>0.96279616999999995</v>
      </c>
      <c r="D33047" t="s">
        <v>87416</v>
      </c>
      <c r="E33047" t="s">
        <v>87417</v>
      </c>
      <c r="F33047" t="s">
        <v>886</v>
      </c>
    </row>
    <row r="33048" spans="1:7" x14ac:dyDescent="0.2">
      <c r="A33048">
        <v>19627</v>
      </c>
      <c r="B33048">
        <v>0.99429999999999996</v>
      </c>
      <c r="C33048">
        <v>0.96280794000000003</v>
      </c>
      <c r="D33048" t="s">
        <v>87418</v>
      </c>
      <c r="E33048" t="s">
        <v>87419</v>
      </c>
      <c r="F33048" t="s">
        <v>886</v>
      </c>
      <c r="G33048" t="s">
        <v>87420</v>
      </c>
    </row>
    <row r="33049" spans="1:7" x14ac:dyDescent="0.2">
      <c r="A33049">
        <v>6112</v>
      </c>
      <c r="B33049">
        <v>0.99439999999999995</v>
      </c>
      <c r="C33049">
        <v>0.96299709</v>
      </c>
      <c r="D33049" t="s">
        <v>87421</v>
      </c>
      <c r="E33049" t="s">
        <v>87422</v>
      </c>
      <c r="F33049" t="s">
        <v>886</v>
      </c>
      <c r="G33049" t="s">
        <v>87423</v>
      </c>
    </row>
    <row r="33050" spans="1:7" x14ac:dyDescent="0.2">
      <c r="A33050">
        <v>8471</v>
      </c>
      <c r="B33050">
        <v>0.99439999999999995</v>
      </c>
      <c r="C33050">
        <v>0.96301597000000005</v>
      </c>
      <c r="D33050" t="s">
        <v>87424</v>
      </c>
      <c r="E33050" t="s">
        <v>87425</v>
      </c>
      <c r="F33050" t="s">
        <v>886</v>
      </c>
      <c r="G33050" t="s">
        <v>66389</v>
      </c>
    </row>
    <row r="33051" spans="1:7" x14ac:dyDescent="0.2">
      <c r="A33051">
        <v>24560</v>
      </c>
      <c r="B33051">
        <v>0.99439999999999995</v>
      </c>
      <c r="C33051">
        <v>0.96302105999999998</v>
      </c>
      <c r="D33051" t="s">
        <v>87426</v>
      </c>
      <c r="E33051" t="s">
        <v>87427</v>
      </c>
      <c r="F33051" t="s">
        <v>886</v>
      </c>
      <c r="G33051" t="s">
        <v>87428</v>
      </c>
    </row>
    <row r="33052" spans="1:7" x14ac:dyDescent="0.2">
      <c r="A33052">
        <v>16075</v>
      </c>
      <c r="B33052">
        <v>0.99439999999999995</v>
      </c>
      <c r="C33052">
        <v>0.96305830999999997</v>
      </c>
      <c r="D33052" t="s">
        <v>87429</v>
      </c>
      <c r="E33052" t="s">
        <v>87430</v>
      </c>
      <c r="F33052" t="s">
        <v>886</v>
      </c>
      <c r="G33052" t="s">
        <v>87431</v>
      </c>
    </row>
    <row r="33053" spans="1:7" x14ac:dyDescent="0.2">
      <c r="A33053">
        <v>5571</v>
      </c>
      <c r="B33053">
        <v>0.99439999999999995</v>
      </c>
      <c r="C33053">
        <v>0.96311292999999998</v>
      </c>
      <c r="D33053" t="s">
        <v>87432</v>
      </c>
      <c r="E33053" t="s">
        <v>87433</v>
      </c>
      <c r="F33053" t="s">
        <v>886</v>
      </c>
    </row>
    <row r="33054" spans="1:7" x14ac:dyDescent="0.2">
      <c r="A33054">
        <v>18856</v>
      </c>
      <c r="B33054">
        <v>0.99450000000000005</v>
      </c>
      <c r="C33054">
        <v>0.96320121000000003</v>
      </c>
      <c r="D33054" t="s">
        <v>87434</v>
      </c>
      <c r="E33054" t="s">
        <v>87435</v>
      </c>
      <c r="F33054" t="s">
        <v>886</v>
      </c>
      <c r="G33054" t="s">
        <v>87436</v>
      </c>
    </row>
    <row r="33055" spans="1:7" x14ac:dyDescent="0.2">
      <c r="A33055">
        <v>9291</v>
      </c>
      <c r="B33055">
        <v>0.99450000000000005</v>
      </c>
      <c r="C33055">
        <v>0.96323943999999995</v>
      </c>
      <c r="D33055" t="s">
        <v>87437</v>
      </c>
      <c r="E33055" t="s">
        <v>87438</v>
      </c>
      <c r="F33055" t="s">
        <v>886</v>
      </c>
      <c r="G33055" t="s">
        <v>87439</v>
      </c>
    </row>
    <row r="33056" spans="1:7" x14ac:dyDescent="0.2">
      <c r="A33056">
        <v>6787</v>
      </c>
      <c r="B33056">
        <v>0.99450000000000005</v>
      </c>
      <c r="C33056">
        <v>0.96325766000000002</v>
      </c>
      <c r="D33056" t="s">
        <v>87440</v>
      </c>
      <c r="E33056" t="s">
        <v>87441</v>
      </c>
      <c r="F33056" t="s">
        <v>886</v>
      </c>
      <c r="G33056" t="s">
        <v>36017</v>
      </c>
    </row>
    <row r="33057" spans="1:7" x14ac:dyDescent="0.2">
      <c r="A33057">
        <v>17217</v>
      </c>
      <c r="B33057">
        <v>0.99450000000000005</v>
      </c>
      <c r="C33057">
        <v>0.96328919000000002</v>
      </c>
      <c r="D33057" t="s">
        <v>87442</v>
      </c>
      <c r="E33057" t="s">
        <v>87443</v>
      </c>
      <c r="F33057" t="s">
        <v>886</v>
      </c>
      <c r="G33057" t="s">
        <v>350</v>
      </c>
    </row>
    <row r="33058" spans="1:7" x14ac:dyDescent="0.2">
      <c r="A33058">
        <v>3554</v>
      </c>
      <c r="B33058">
        <v>0.99450000000000005</v>
      </c>
      <c r="C33058">
        <v>0.96347685999999999</v>
      </c>
      <c r="D33058" t="s">
        <v>87444</v>
      </c>
      <c r="E33058" t="s">
        <v>87445</v>
      </c>
      <c r="F33058" t="s">
        <v>886</v>
      </c>
      <c r="G33058" t="s">
        <v>87446</v>
      </c>
    </row>
    <row r="33059" spans="1:7" x14ac:dyDescent="0.2">
      <c r="A33059">
        <v>38411</v>
      </c>
      <c r="B33059">
        <v>0.99450000000000005</v>
      </c>
      <c r="C33059">
        <v>0.96347775999999996</v>
      </c>
      <c r="D33059" t="s">
        <v>87447</v>
      </c>
      <c r="E33059" t="s">
        <v>87448</v>
      </c>
      <c r="F33059" t="s">
        <v>886</v>
      </c>
      <c r="G33059" t="s">
        <v>87449</v>
      </c>
    </row>
    <row r="33060" spans="1:7" x14ac:dyDescent="0.2">
      <c r="A33060">
        <v>16840</v>
      </c>
      <c r="B33060">
        <v>0.99450000000000005</v>
      </c>
      <c r="C33060">
        <v>0.96351812000000003</v>
      </c>
      <c r="D33060" t="s">
        <v>87450</v>
      </c>
      <c r="E33060" t="s">
        <v>87451</v>
      </c>
      <c r="F33060" t="s">
        <v>886</v>
      </c>
    </row>
    <row r="33061" spans="1:7" x14ac:dyDescent="0.2">
      <c r="A33061">
        <v>6909</v>
      </c>
      <c r="B33061">
        <v>0.99450000000000005</v>
      </c>
      <c r="C33061">
        <v>0.96353909000000004</v>
      </c>
      <c r="D33061" t="s">
        <v>87452</v>
      </c>
      <c r="E33061" t="s">
        <v>87453</v>
      </c>
      <c r="F33061" t="s">
        <v>886</v>
      </c>
      <c r="G33061" t="s">
        <v>87454</v>
      </c>
    </row>
    <row r="33062" spans="1:7" x14ac:dyDescent="0.2">
      <c r="A33062">
        <v>28455</v>
      </c>
      <c r="B33062">
        <v>0.99450000000000005</v>
      </c>
      <c r="C33062">
        <v>0.96354066999999999</v>
      </c>
      <c r="D33062" t="s">
        <v>87455</v>
      </c>
      <c r="E33062" t="s">
        <v>87456</v>
      </c>
      <c r="F33062" t="s">
        <v>886</v>
      </c>
    </row>
    <row r="33063" spans="1:7" x14ac:dyDescent="0.2">
      <c r="A33063">
        <v>7434</v>
      </c>
      <c r="B33063">
        <v>0.99450000000000005</v>
      </c>
      <c r="C33063">
        <v>0.96355024</v>
      </c>
      <c r="D33063" t="s">
        <v>87457</v>
      </c>
      <c r="E33063" t="s">
        <v>87458</v>
      </c>
      <c r="F33063" t="s">
        <v>886</v>
      </c>
      <c r="G33063" t="s">
        <v>16677</v>
      </c>
    </row>
    <row r="33064" spans="1:7" x14ac:dyDescent="0.2">
      <c r="A33064">
        <v>21838</v>
      </c>
      <c r="B33064">
        <v>0.99450000000000005</v>
      </c>
      <c r="C33064">
        <v>0.96359214999999998</v>
      </c>
      <c r="D33064" t="s">
        <v>87459</v>
      </c>
      <c r="E33064" t="s">
        <v>87460</v>
      </c>
      <c r="F33064" t="s">
        <v>886</v>
      </c>
      <c r="G33064" t="s">
        <v>47317</v>
      </c>
    </row>
    <row r="33065" spans="1:7" x14ac:dyDescent="0.2">
      <c r="A33065">
        <v>12470</v>
      </c>
      <c r="B33065">
        <v>0.99450000000000005</v>
      </c>
      <c r="C33065">
        <v>0.96360327000000001</v>
      </c>
      <c r="D33065" t="s">
        <v>87461</v>
      </c>
      <c r="E33065" t="s">
        <v>87462</v>
      </c>
      <c r="F33065" t="s">
        <v>886</v>
      </c>
      <c r="G33065" t="s">
        <v>23929</v>
      </c>
    </row>
    <row r="33066" spans="1:7" x14ac:dyDescent="0.2">
      <c r="A33066">
        <v>7128</v>
      </c>
      <c r="B33066">
        <v>0.99450000000000005</v>
      </c>
      <c r="C33066">
        <v>0.96361520000000001</v>
      </c>
      <c r="D33066" t="s">
        <v>87463</v>
      </c>
      <c r="E33066" t="s">
        <v>87464</v>
      </c>
      <c r="F33066" t="s">
        <v>886</v>
      </c>
    </row>
    <row r="33067" spans="1:7" x14ac:dyDescent="0.2">
      <c r="A33067">
        <v>9019</v>
      </c>
      <c r="B33067">
        <v>0.99450000000000005</v>
      </c>
      <c r="C33067">
        <v>0.96366642999999996</v>
      </c>
      <c r="D33067" t="s">
        <v>87465</v>
      </c>
      <c r="E33067" t="s">
        <v>87466</v>
      </c>
      <c r="F33067" t="s">
        <v>886</v>
      </c>
      <c r="G33067" t="s">
        <v>87467</v>
      </c>
    </row>
    <row r="33068" spans="1:7" x14ac:dyDescent="0.2">
      <c r="A33068">
        <v>12000</v>
      </c>
      <c r="B33068">
        <v>0.99450000000000005</v>
      </c>
      <c r="C33068">
        <v>0.96367132</v>
      </c>
      <c r="D33068" t="s">
        <v>87468</v>
      </c>
      <c r="E33068" t="s">
        <v>87469</v>
      </c>
      <c r="F33068" t="s">
        <v>886</v>
      </c>
      <c r="G33068" t="s">
        <v>87470</v>
      </c>
    </row>
    <row r="33069" spans="1:7" x14ac:dyDescent="0.2">
      <c r="A33069">
        <v>31861</v>
      </c>
      <c r="B33069">
        <v>0.99450000000000005</v>
      </c>
      <c r="C33069">
        <v>0.96368111999999995</v>
      </c>
      <c r="D33069" t="s">
        <v>87471</v>
      </c>
      <c r="E33069" t="s">
        <v>87472</v>
      </c>
      <c r="F33069" t="s">
        <v>886</v>
      </c>
      <c r="G33069" t="s">
        <v>87473</v>
      </c>
    </row>
    <row r="33070" spans="1:7" x14ac:dyDescent="0.2">
      <c r="A33070">
        <v>24447</v>
      </c>
      <c r="B33070">
        <v>0.99450000000000005</v>
      </c>
      <c r="C33070">
        <v>0.96369722000000002</v>
      </c>
      <c r="D33070" t="s">
        <v>87474</v>
      </c>
      <c r="E33070" t="s">
        <v>87475</v>
      </c>
      <c r="F33070" t="s">
        <v>886</v>
      </c>
      <c r="G33070" t="s">
        <v>87476</v>
      </c>
    </row>
    <row r="33071" spans="1:7" x14ac:dyDescent="0.2">
      <c r="A33071">
        <v>35151</v>
      </c>
      <c r="B33071">
        <v>0.99450000000000005</v>
      </c>
      <c r="C33071">
        <v>0.96372588000000003</v>
      </c>
      <c r="D33071" t="s">
        <v>87477</v>
      </c>
      <c r="E33071" t="s">
        <v>87478</v>
      </c>
      <c r="F33071" t="s">
        <v>886</v>
      </c>
    </row>
    <row r="33072" spans="1:7" x14ac:dyDescent="0.2">
      <c r="A33072">
        <v>34852</v>
      </c>
      <c r="B33072">
        <v>0.99450000000000005</v>
      </c>
      <c r="C33072">
        <v>0.96376856</v>
      </c>
      <c r="D33072" t="s">
        <v>87479</v>
      </c>
      <c r="E33072" t="s">
        <v>87480</v>
      </c>
      <c r="F33072" t="s">
        <v>886</v>
      </c>
      <c r="G33072" t="s">
        <v>20930</v>
      </c>
    </row>
    <row r="33073" spans="1:7" x14ac:dyDescent="0.2">
      <c r="A33073">
        <v>26028</v>
      </c>
      <c r="B33073">
        <v>0.99450000000000005</v>
      </c>
      <c r="C33073">
        <v>0.96385812000000004</v>
      </c>
      <c r="D33073" t="s">
        <v>87481</v>
      </c>
      <c r="E33073" t="s">
        <v>87482</v>
      </c>
      <c r="F33073" t="s">
        <v>886</v>
      </c>
      <c r="G33073" t="s">
        <v>87483</v>
      </c>
    </row>
    <row r="33074" spans="1:7" x14ac:dyDescent="0.2">
      <c r="A33074">
        <v>40705</v>
      </c>
      <c r="B33074">
        <v>0.99450000000000005</v>
      </c>
      <c r="C33074">
        <v>0.96386632999999999</v>
      </c>
      <c r="D33074" t="s">
        <v>87484</v>
      </c>
      <c r="E33074" t="s">
        <v>87485</v>
      </c>
      <c r="F33074" t="s">
        <v>886</v>
      </c>
      <c r="G33074" t="s">
        <v>36282</v>
      </c>
    </row>
    <row r="33075" spans="1:7" x14ac:dyDescent="0.2">
      <c r="A33075">
        <v>27809</v>
      </c>
      <c r="B33075">
        <v>0.99450000000000005</v>
      </c>
      <c r="C33075">
        <v>0.96387964000000004</v>
      </c>
      <c r="D33075" t="s">
        <v>87486</v>
      </c>
      <c r="E33075" t="s">
        <v>87487</v>
      </c>
      <c r="F33075" t="s">
        <v>886</v>
      </c>
      <c r="G33075" t="s">
        <v>45392</v>
      </c>
    </row>
    <row r="33076" spans="1:7" x14ac:dyDescent="0.2">
      <c r="A33076">
        <v>21533</v>
      </c>
      <c r="B33076">
        <v>0.99450000000000005</v>
      </c>
      <c r="C33076">
        <v>0.96389033999999996</v>
      </c>
      <c r="D33076" t="s">
        <v>87488</v>
      </c>
      <c r="E33076" t="s">
        <v>87489</v>
      </c>
      <c r="F33076" t="s">
        <v>886</v>
      </c>
      <c r="G33076" t="s">
        <v>87490</v>
      </c>
    </row>
    <row r="33077" spans="1:7" x14ac:dyDescent="0.2">
      <c r="A33077">
        <v>20407</v>
      </c>
      <c r="B33077">
        <v>0.99450000000000005</v>
      </c>
      <c r="C33077">
        <v>0.96393494999999996</v>
      </c>
      <c r="D33077" t="s">
        <v>87491</v>
      </c>
      <c r="E33077" t="s">
        <v>87492</v>
      </c>
      <c r="F33077" t="s">
        <v>886</v>
      </c>
      <c r="G33077" t="s">
        <v>87493</v>
      </c>
    </row>
    <row r="33078" spans="1:7" x14ac:dyDescent="0.2">
      <c r="A33078">
        <v>3701</v>
      </c>
      <c r="B33078">
        <v>0.99450000000000005</v>
      </c>
      <c r="C33078">
        <v>0.96401842000000004</v>
      </c>
      <c r="D33078" t="s">
        <v>87494</v>
      </c>
      <c r="E33078" t="s">
        <v>87495</v>
      </c>
      <c r="F33078" t="s">
        <v>886</v>
      </c>
      <c r="G33078" t="s">
        <v>87496</v>
      </c>
    </row>
    <row r="33079" spans="1:7" x14ac:dyDescent="0.2">
      <c r="A33079">
        <v>26497</v>
      </c>
      <c r="B33079">
        <v>0.99450000000000005</v>
      </c>
      <c r="C33079">
        <v>0.96407085999999997</v>
      </c>
      <c r="D33079" t="s">
        <v>87497</v>
      </c>
      <c r="E33079" t="s">
        <v>87498</v>
      </c>
      <c r="F33079" t="s">
        <v>886</v>
      </c>
    </row>
    <row r="33080" spans="1:7" x14ac:dyDescent="0.2">
      <c r="A33080">
        <v>44126</v>
      </c>
      <c r="B33080">
        <v>0.99450000000000005</v>
      </c>
      <c r="C33080">
        <v>0.96408961999999998</v>
      </c>
      <c r="D33080" t="s">
        <v>87499</v>
      </c>
      <c r="E33080" t="s">
        <v>87500</v>
      </c>
      <c r="F33080" t="s">
        <v>886</v>
      </c>
      <c r="G33080" t="s">
        <v>87501</v>
      </c>
    </row>
    <row r="33081" spans="1:7" x14ac:dyDescent="0.2">
      <c r="A33081">
        <v>7964</v>
      </c>
      <c r="B33081">
        <v>0.99450000000000005</v>
      </c>
      <c r="C33081">
        <v>0.96409502000000002</v>
      </c>
      <c r="D33081" t="s">
        <v>87502</v>
      </c>
      <c r="E33081" t="s">
        <v>87503</v>
      </c>
      <c r="F33081" t="s">
        <v>886</v>
      </c>
      <c r="G33081" t="s">
        <v>51355</v>
      </c>
    </row>
    <row r="33082" spans="1:7" x14ac:dyDescent="0.2">
      <c r="A33082">
        <v>41661</v>
      </c>
      <c r="B33082">
        <v>0.99450000000000005</v>
      </c>
      <c r="C33082">
        <v>0.96414328999999999</v>
      </c>
      <c r="D33082" t="s">
        <v>87504</v>
      </c>
      <c r="E33082" t="s">
        <v>87505</v>
      </c>
      <c r="F33082" t="s">
        <v>886</v>
      </c>
    </row>
    <row r="33083" spans="1:7" x14ac:dyDescent="0.2">
      <c r="A33083">
        <v>29027</v>
      </c>
      <c r="B33083">
        <v>0.99450000000000005</v>
      </c>
      <c r="C33083">
        <v>0.96416177000000003</v>
      </c>
      <c r="D33083" t="s">
        <v>87506</v>
      </c>
      <c r="E33083" t="s">
        <v>87507</v>
      </c>
      <c r="F33083" t="s">
        <v>886</v>
      </c>
      <c r="G33083" t="s">
        <v>87508</v>
      </c>
    </row>
    <row r="33084" spans="1:7" x14ac:dyDescent="0.2">
      <c r="A33084">
        <v>35910</v>
      </c>
      <c r="B33084">
        <v>0.99450000000000005</v>
      </c>
      <c r="C33084">
        <v>0.96417699000000001</v>
      </c>
      <c r="D33084" t="s">
        <v>87509</v>
      </c>
      <c r="E33084" t="s">
        <v>87510</v>
      </c>
      <c r="F33084" t="s">
        <v>886</v>
      </c>
      <c r="G33084" t="s">
        <v>80278</v>
      </c>
    </row>
    <row r="33085" spans="1:7" x14ac:dyDescent="0.2">
      <c r="A33085">
        <v>39787</v>
      </c>
      <c r="B33085">
        <v>0.99450000000000005</v>
      </c>
      <c r="C33085">
        <v>0.96419959</v>
      </c>
      <c r="D33085" t="s">
        <v>87511</v>
      </c>
      <c r="E33085" t="s">
        <v>87512</v>
      </c>
      <c r="F33085" t="s">
        <v>886</v>
      </c>
      <c r="G33085" t="s">
        <v>38161</v>
      </c>
    </row>
    <row r="33086" spans="1:7" x14ac:dyDescent="0.2">
      <c r="A33086">
        <v>27086</v>
      </c>
      <c r="B33086">
        <v>0.99450000000000005</v>
      </c>
      <c r="C33086">
        <v>0.96421802999999995</v>
      </c>
      <c r="D33086" t="s">
        <v>87513</v>
      </c>
      <c r="E33086" t="s">
        <v>87514</v>
      </c>
      <c r="F33086" t="s">
        <v>886</v>
      </c>
      <c r="G33086" t="s">
        <v>87515</v>
      </c>
    </row>
    <row r="33087" spans="1:7" x14ac:dyDescent="0.2">
      <c r="A33087">
        <v>29115</v>
      </c>
      <c r="B33087">
        <v>0.99450000000000005</v>
      </c>
      <c r="C33087">
        <v>0.96422401999999996</v>
      </c>
      <c r="D33087" t="s">
        <v>87516</v>
      </c>
      <c r="E33087" t="s">
        <v>87517</v>
      </c>
      <c r="F33087" t="s">
        <v>886</v>
      </c>
    </row>
    <row r="33088" spans="1:7" x14ac:dyDescent="0.2">
      <c r="A33088">
        <v>15099</v>
      </c>
      <c r="B33088">
        <v>0.99450000000000005</v>
      </c>
      <c r="C33088">
        <v>0.96424071</v>
      </c>
      <c r="D33088" t="s">
        <v>87518</v>
      </c>
      <c r="E33088" t="s">
        <v>87519</v>
      </c>
      <c r="F33088" t="s">
        <v>886</v>
      </c>
      <c r="G33088" t="s">
        <v>5341</v>
      </c>
    </row>
    <row r="33089" spans="1:7" x14ac:dyDescent="0.2">
      <c r="A33089">
        <v>23522</v>
      </c>
      <c r="B33089">
        <v>0.99450000000000005</v>
      </c>
      <c r="C33089">
        <v>0.96430970999999999</v>
      </c>
      <c r="D33089" t="s">
        <v>87520</v>
      </c>
      <c r="E33089" t="s">
        <v>87521</v>
      </c>
      <c r="F33089" t="s">
        <v>886</v>
      </c>
    </row>
    <row r="33090" spans="1:7" x14ac:dyDescent="0.2">
      <c r="A33090">
        <v>30575</v>
      </c>
      <c r="B33090">
        <v>0.99450000000000005</v>
      </c>
      <c r="C33090">
        <v>0.96431951000000005</v>
      </c>
      <c r="D33090" t="s">
        <v>87522</v>
      </c>
      <c r="E33090" t="s">
        <v>87523</v>
      </c>
      <c r="F33090" t="s">
        <v>886</v>
      </c>
    </row>
    <row r="33091" spans="1:7" x14ac:dyDescent="0.2">
      <c r="A33091">
        <v>4620</v>
      </c>
      <c r="B33091">
        <v>0.99450000000000005</v>
      </c>
      <c r="C33091">
        <v>0.96432401999999995</v>
      </c>
      <c r="D33091" t="s">
        <v>87524</v>
      </c>
      <c r="E33091" t="s">
        <v>87525</v>
      </c>
      <c r="F33091" t="s">
        <v>886</v>
      </c>
      <c r="G33091" t="s">
        <v>16191</v>
      </c>
    </row>
    <row r="33092" spans="1:7" x14ac:dyDescent="0.2">
      <c r="A33092">
        <v>13173</v>
      </c>
      <c r="B33092">
        <v>0.99450000000000005</v>
      </c>
      <c r="C33092">
        <v>0.96435039</v>
      </c>
      <c r="D33092" t="s">
        <v>87526</v>
      </c>
      <c r="E33092" t="s">
        <v>87527</v>
      </c>
      <c r="F33092" t="s">
        <v>886</v>
      </c>
      <c r="G33092" t="s">
        <v>67092</v>
      </c>
    </row>
    <row r="33093" spans="1:7" x14ac:dyDescent="0.2">
      <c r="A33093">
        <v>7984</v>
      </c>
      <c r="B33093">
        <v>0.99450000000000005</v>
      </c>
      <c r="C33093">
        <v>0.96438674999999996</v>
      </c>
      <c r="D33093" t="s">
        <v>87528</v>
      </c>
      <c r="E33093" t="s">
        <v>87529</v>
      </c>
      <c r="F33093" t="s">
        <v>886</v>
      </c>
      <c r="G33093" t="s">
        <v>19882</v>
      </c>
    </row>
    <row r="33094" spans="1:7" x14ac:dyDescent="0.2">
      <c r="A33094">
        <v>1400</v>
      </c>
      <c r="B33094">
        <v>0.99450000000000005</v>
      </c>
      <c r="C33094">
        <v>0.96443716999999995</v>
      </c>
      <c r="D33094" t="s">
        <v>87530</v>
      </c>
      <c r="E33094" t="s">
        <v>87531</v>
      </c>
      <c r="F33094" t="s">
        <v>886</v>
      </c>
      <c r="G33094" t="s">
        <v>87532</v>
      </c>
    </row>
    <row r="33095" spans="1:7" x14ac:dyDescent="0.2">
      <c r="A33095">
        <v>24590</v>
      </c>
      <c r="B33095">
        <v>0.99450000000000005</v>
      </c>
      <c r="C33095">
        <v>0.96444165000000004</v>
      </c>
      <c r="D33095" t="s">
        <v>87533</v>
      </c>
      <c r="E33095" t="s">
        <v>87534</v>
      </c>
      <c r="F33095" t="s">
        <v>886</v>
      </c>
      <c r="G33095" t="s">
        <v>42813</v>
      </c>
    </row>
    <row r="33096" spans="1:7" x14ac:dyDescent="0.2">
      <c r="A33096">
        <v>5867</v>
      </c>
      <c r="B33096">
        <v>0.99450000000000005</v>
      </c>
      <c r="C33096">
        <v>0.96445674000000003</v>
      </c>
      <c r="D33096" t="s">
        <v>87535</v>
      </c>
      <c r="E33096" t="s">
        <v>87536</v>
      </c>
      <c r="F33096" t="s">
        <v>886</v>
      </c>
      <c r="G33096" t="s">
        <v>51036</v>
      </c>
    </row>
    <row r="33097" spans="1:7" x14ac:dyDescent="0.2">
      <c r="A33097">
        <v>1267</v>
      </c>
      <c r="B33097">
        <v>0.99460000000000004</v>
      </c>
      <c r="C33097">
        <v>0.96452499000000003</v>
      </c>
      <c r="D33097" t="s">
        <v>87537</v>
      </c>
      <c r="E33097" t="s">
        <v>87538</v>
      </c>
      <c r="F33097" t="s">
        <v>886</v>
      </c>
      <c r="G33097" t="s">
        <v>87539</v>
      </c>
    </row>
    <row r="33098" spans="1:7" x14ac:dyDescent="0.2">
      <c r="A33098">
        <v>38083</v>
      </c>
      <c r="B33098">
        <v>0.99460000000000004</v>
      </c>
      <c r="C33098">
        <v>0.96454492000000003</v>
      </c>
      <c r="D33098" t="s">
        <v>87540</v>
      </c>
      <c r="E33098" t="s">
        <v>87541</v>
      </c>
      <c r="F33098" t="s">
        <v>886</v>
      </c>
      <c r="G33098" t="s">
        <v>46751</v>
      </c>
    </row>
    <row r="33099" spans="1:7" x14ac:dyDescent="0.2">
      <c r="A33099">
        <v>20492</v>
      </c>
      <c r="B33099">
        <v>0.99460000000000004</v>
      </c>
      <c r="C33099">
        <v>0.96466715999999997</v>
      </c>
      <c r="D33099" t="s">
        <v>87542</v>
      </c>
      <c r="E33099" t="s">
        <v>87543</v>
      </c>
      <c r="F33099" t="s">
        <v>886</v>
      </c>
      <c r="G33099" t="s">
        <v>87544</v>
      </c>
    </row>
    <row r="33100" spans="1:7" x14ac:dyDescent="0.2">
      <c r="A33100">
        <v>10212</v>
      </c>
      <c r="B33100">
        <v>0.99460000000000004</v>
      </c>
      <c r="C33100">
        <v>0.96470080000000002</v>
      </c>
      <c r="D33100" t="s">
        <v>87545</v>
      </c>
      <c r="E33100" t="s">
        <v>87546</v>
      </c>
      <c r="F33100" t="s">
        <v>886</v>
      </c>
    </row>
    <row r="33101" spans="1:7" x14ac:dyDescent="0.2">
      <c r="A33101">
        <v>13552</v>
      </c>
      <c r="B33101">
        <v>0.99460000000000004</v>
      </c>
      <c r="C33101">
        <v>0.96472469999999999</v>
      </c>
      <c r="D33101" t="s">
        <v>87547</v>
      </c>
      <c r="E33101" t="s">
        <v>87548</v>
      </c>
      <c r="F33101" t="s">
        <v>886</v>
      </c>
      <c r="G33101" t="s">
        <v>87549</v>
      </c>
    </row>
    <row r="33102" spans="1:7" x14ac:dyDescent="0.2">
      <c r="A33102">
        <v>37652</v>
      </c>
      <c r="B33102">
        <v>0.99460000000000004</v>
      </c>
      <c r="C33102">
        <v>0.96475423999999999</v>
      </c>
      <c r="D33102" t="s">
        <v>87550</v>
      </c>
      <c r="E33102" t="s">
        <v>87551</v>
      </c>
      <c r="F33102" t="s">
        <v>886</v>
      </c>
    </row>
    <row r="33103" spans="1:7" x14ac:dyDescent="0.2">
      <c r="A33103">
        <v>43753</v>
      </c>
      <c r="B33103">
        <v>0.99460000000000004</v>
      </c>
      <c r="C33103">
        <v>0.96481488000000004</v>
      </c>
      <c r="D33103" t="s">
        <v>87552</v>
      </c>
      <c r="E33103" t="s">
        <v>87553</v>
      </c>
      <c r="F33103" t="s">
        <v>886</v>
      </c>
      <c r="G33103" t="s">
        <v>87554</v>
      </c>
    </row>
    <row r="33104" spans="1:7" x14ac:dyDescent="0.2">
      <c r="A33104">
        <v>13291</v>
      </c>
      <c r="B33104">
        <v>0.99460000000000004</v>
      </c>
      <c r="C33104">
        <v>0.96487493999999996</v>
      </c>
      <c r="D33104" t="s">
        <v>87555</v>
      </c>
      <c r="E33104" t="s">
        <v>87556</v>
      </c>
      <c r="F33104" t="s">
        <v>886</v>
      </c>
      <c r="G33104" t="s">
        <v>87557</v>
      </c>
    </row>
    <row r="33105" spans="1:7" x14ac:dyDescent="0.2">
      <c r="A33105">
        <v>21005</v>
      </c>
      <c r="B33105">
        <v>0.99460000000000004</v>
      </c>
      <c r="C33105">
        <v>0.96491190000000004</v>
      </c>
      <c r="D33105" t="s">
        <v>87558</v>
      </c>
      <c r="E33105" t="s">
        <v>87559</v>
      </c>
      <c r="F33105" t="s">
        <v>886</v>
      </c>
      <c r="G33105" t="s">
        <v>87560</v>
      </c>
    </row>
    <row r="33106" spans="1:7" x14ac:dyDescent="0.2">
      <c r="A33106">
        <v>19318</v>
      </c>
      <c r="B33106">
        <v>0.99460000000000004</v>
      </c>
      <c r="C33106">
        <v>0.96492104999999995</v>
      </c>
      <c r="D33106" t="s">
        <v>87561</v>
      </c>
      <c r="E33106" t="s">
        <v>87562</v>
      </c>
      <c r="F33106" t="s">
        <v>886</v>
      </c>
      <c r="G33106" t="s">
        <v>87563</v>
      </c>
    </row>
    <row r="33107" spans="1:7" x14ac:dyDescent="0.2">
      <c r="A33107">
        <v>12027</v>
      </c>
      <c r="B33107">
        <v>0.99460000000000004</v>
      </c>
      <c r="C33107">
        <v>0.96496630999999999</v>
      </c>
      <c r="D33107" t="s">
        <v>87564</v>
      </c>
      <c r="E33107" t="s">
        <v>87565</v>
      </c>
      <c r="F33107" t="s">
        <v>886</v>
      </c>
      <c r="G33107" t="s">
        <v>69780</v>
      </c>
    </row>
    <row r="33108" spans="1:7" x14ac:dyDescent="0.2">
      <c r="A33108">
        <v>12894</v>
      </c>
      <c r="B33108">
        <v>0.99460000000000004</v>
      </c>
      <c r="C33108">
        <v>0.96496667999999997</v>
      </c>
      <c r="D33108" t="s">
        <v>87566</v>
      </c>
      <c r="E33108" t="s">
        <v>87567</v>
      </c>
      <c r="F33108" t="s">
        <v>886</v>
      </c>
      <c r="G33108" t="s">
        <v>87568</v>
      </c>
    </row>
    <row r="33109" spans="1:7" x14ac:dyDescent="0.2">
      <c r="A33109">
        <v>1625</v>
      </c>
      <c r="B33109">
        <v>0.99460000000000004</v>
      </c>
      <c r="C33109">
        <v>0.96497896999999999</v>
      </c>
      <c r="D33109" t="s">
        <v>87569</v>
      </c>
      <c r="E33109" t="s">
        <v>87570</v>
      </c>
      <c r="F33109" t="s">
        <v>886</v>
      </c>
      <c r="G33109" t="s">
        <v>45786</v>
      </c>
    </row>
    <row r="33110" spans="1:7" x14ac:dyDescent="0.2">
      <c r="A33110">
        <v>39105</v>
      </c>
      <c r="B33110">
        <v>0.99460000000000004</v>
      </c>
      <c r="C33110">
        <v>0.96498026000000003</v>
      </c>
      <c r="D33110" t="s">
        <v>87571</v>
      </c>
      <c r="E33110" t="s">
        <v>87572</v>
      </c>
      <c r="F33110" t="s">
        <v>886</v>
      </c>
      <c r="G33110" t="s">
        <v>87573</v>
      </c>
    </row>
    <row r="33111" spans="1:7" x14ac:dyDescent="0.2">
      <c r="A33111">
        <v>2755</v>
      </c>
      <c r="B33111">
        <v>0.99460000000000004</v>
      </c>
      <c r="C33111">
        <v>0.96498085</v>
      </c>
      <c r="D33111" t="s">
        <v>87574</v>
      </c>
      <c r="E33111" t="s">
        <v>87575</v>
      </c>
      <c r="F33111" t="s">
        <v>886</v>
      </c>
      <c r="G33111" t="s">
        <v>16161</v>
      </c>
    </row>
    <row r="33112" spans="1:7" x14ac:dyDescent="0.2">
      <c r="A33112">
        <v>4991</v>
      </c>
      <c r="B33112">
        <v>0.99460000000000004</v>
      </c>
      <c r="C33112">
        <v>0.96499272000000003</v>
      </c>
      <c r="D33112" t="s">
        <v>87576</v>
      </c>
      <c r="E33112" t="s">
        <v>87577</v>
      </c>
      <c r="F33112" t="s">
        <v>886</v>
      </c>
      <c r="G33112" t="s">
        <v>87578</v>
      </c>
    </row>
    <row r="33113" spans="1:7" x14ac:dyDescent="0.2">
      <c r="A33113">
        <v>44289</v>
      </c>
      <c r="B33113">
        <v>0.99460000000000004</v>
      </c>
      <c r="C33113">
        <v>0.96500432000000003</v>
      </c>
      <c r="D33113" t="s">
        <v>87579</v>
      </c>
      <c r="E33113" t="s">
        <v>87580</v>
      </c>
      <c r="F33113" t="s">
        <v>886</v>
      </c>
      <c r="G33113" t="s">
        <v>87581</v>
      </c>
    </row>
    <row r="33114" spans="1:7" x14ac:dyDescent="0.2">
      <c r="A33114">
        <v>41384</v>
      </c>
      <c r="B33114">
        <v>0.99460000000000004</v>
      </c>
      <c r="C33114">
        <v>0.96504358999999995</v>
      </c>
      <c r="D33114" t="s">
        <v>87582</v>
      </c>
      <c r="E33114" t="s">
        <v>87583</v>
      </c>
      <c r="F33114" t="s">
        <v>886</v>
      </c>
      <c r="G33114" t="s">
        <v>87584</v>
      </c>
    </row>
    <row r="33115" spans="1:7" x14ac:dyDescent="0.2">
      <c r="A33115">
        <v>36484</v>
      </c>
      <c r="B33115">
        <v>0.99460000000000004</v>
      </c>
      <c r="C33115">
        <v>0.96512052999999998</v>
      </c>
      <c r="D33115" t="s">
        <v>87585</v>
      </c>
      <c r="E33115" t="s">
        <v>87586</v>
      </c>
      <c r="F33115" t="s">
        <v>886</v>
      </c>
    </row>
    <row r="33116" spans="1:7" x14ac:dyDescent="0.2">
      <c r="A33116">
        <v>31243</v>
      </c>
      <c r="B33116">
        <v>0.99460000000000004</v>
      </c>
      <c r="C33116">
        <v>0.96513062000000005</v>
      </c>
      <c r="D33116" t="s">
        <v>87587</v>
      </c>
      <c r="E33116" t="s">
        <v>87588</v>
      </c>
      <c r="F33116" t="s">
        <v>886</v>
      </c>
      <c r="G33116" t="s">
        <v>69230</v>
      </c>
    </row>
    <row r="33117" spans="1:7" x14ac:dyDescent="0.2">
      <c r="A33117">
        <v>33248</v>
      </c>
      <c r="B33117">
        <v>0.99460000000000004</v>
      </c>
      <c r="C33117">
        <v>0.96516053000000002</v>
      </c>
      <c r="D33117" t="s">
        <v>87589</v>
      </c>
      <c r="E33117" t="s">
        <v>87590</v>
      </c>
      <c r="F33117" t="s">
        <v>886</v>
      </c>
      <c r="G33117" t="s">
        <v>71298</v>
      </c>
    </row>
    <row r="33118" spans="1:7" x14ac:dyDescent="0.2">
      <c r="A33118">
        <v>22816</v>
      </c>
      <c r="B33118">
        <v>0.99460000000000004</v>
      </c>
      <c r="C33118">
        <v>0.96516210999999996</v>
      </c>
      <c r="D33118" t="s">
        <v>87591</v>
      </c>
      <c r="E33118" t="s">
        <v>87592</v>
      </c>
      <c r="F33118" t="s">
        <v>886</v>
      </c>
      <c r="G33118" t="s">
        <v>87593</v>
      </c>
    </row>
    <row r="33119" spans="1:7" x14ac:dyDescent="0.2">
      <c r="A33119">
        <v>40904</v>
      </c>
      <c r="B33119">
        <v>0.99460000000000004</v>
      </c>
      <c r="C33119">
        <v>0.96519111999999996</v>
      </c>
      <c r="D33119" t="s">
        <v>87594</v>
      </c>
      <c r="E33119" t="s">
        <v>87595</v>
      </c>
      <c r="F33119" t="s">
        <v>886</v>
      </c>
    </row>
    <row r="33120" spans="1:7" x14ac:dyDescent="0.2">
      <c r="A33120">
        <v>41584</v>
      </c>
      <c r="B33120">
        <v>0.99460000000000004</v>
      </c>
      <c r="C33120">
        <v>0.96526528</v>
      </c>
      <c r="D33120" t="s">
        <v>87596</v>
      </c>
      <c r="E33120" t="s">
        <v>87597</v>
      </c>
      <c r="F33120" t="s">
        <v>886</v>
      </c>
      <c r="G33120" t="s">
        <v>87598</v>
      </c>
    </row>
    <row r="33121" spans="1:7" x14ac:dyDescent="0.2">
      <c r="A33121">
        <v>30422</v>
      </c>
      <c r="B33121">
        <v>0.99460000000000004</v>
      </c>
      <c r="C33121">
        <v>0.96526685999999995</v>
      </c>
      <c r="D33121" t="s">
        <v>87599</v>
      </c>
      <c r="E33121" t="s">
        <v>87600</v>
      </c>
      <c r="F33121" t="s">
        <v>886</v>
      </c>
      <c r="G33121" t="s">
        <v>87601</v>
      </c>
    </row>
    <row r="33122" spans="1:7" x14ac:dyDescent="0.2">
      <c r="A33122">
        <v>34422</v>
      </c>
      <c r="B33122">
        <v>0.99460000000000004</v>
      </c>
      <c r="C33122">
        <v>0.96531487999999999</v>
      </c>
      <c r="D33122" t="s">
        <v>87602</v>
      </c>
      <c r="E33122" t="s">
        <v>87603</v>
      </c>
      <c r="F33122" t="s">
        <v>886</v>
      </c>
      <c r="G33122" t="s">
        <v>87604</v>
      </c>
    </row>
    <row r="33123" spans="1:7" x14ac:dyDescent="0.2">
      <c r="A33123">
        <v>8591</v>
      </c>
      <c r="B33123">
        <v>0.99460000000000004</v>
      </c>
      <c r="C33123">
        <v>0.96533363999999999</v>
      </c>
      <c r="D33123" t="s">
        <v>87605</v>
      </c>
      <c r="E33123" t="s">
        <v>87606</v>
      </c>
      <c r="F33123" t="s">
        <v>886</v>
      </c>
      <c r="G33123" t="s">
        <v>87607</v>
      </c>
    </row>
    <row r="33124" spans="1:7" x14ac:dyDescent="0.2">
      <c r="A33124">
        <v>2295</v>
      </c>
      <c r="B33124">
        <v>0.99460000000000004</v>
      </c>
      <c r="C33124">
        <v>0.965418</v>
      </c>
      <c r="D33124" t="s">
        <v>87608</v>
      </c>
      <c r="E33124" t="s">
        <v>87609</v>
      </c>
      <c r="F33124" t="s">
        <v>886</v>
      </c>
    </row>
    <row r="33125" spans="1:7" x14ac:dyDescent="0.2">
      <c r="A33125">
        <v>26441</v>
      </c>
      <c r="B33125">
        <v>0.99460000000000004</v>
      </c>
      <c r="C33125">
        <v>0.96541851000000001</v>
      </c>
      <c r="D33125" t="s">
        <v>87610</v>
      </c>
      <c r="E33125" t="s">
        <v>87611</v>
      </c>
      <c r="F33125" t="s">
        <v>886</v>
      </c>
    </row>
    <row r="33126" spans="1:7" x14ac:dyDescent="0.2">
      <c r="A33126">
        <v>18606</v>
      </c>
      <c r="B33126">
        <v>0.99460000000000004</v>
      </c>
      <c r="C33126">
        <v>0.96545358999999997</v>
      </c>
      <c r="D33126" t="s">
        <v>87612</v>
      </c>
      <c r="E33126" t="s">
        <v>87613</v>
      </c>
      <c r="F33126" t="s">
        <v>886</v>
      </c>
      <c r="G33126" t="s">
        <v>69377</v>
      </c>
    </row>
    <row r="33127" spans="1:7" x14ac:dyDescent="0.2">
      <c r="A33127">
        <v>42784</v>
      </c>
      <c r="B33127">
        <v>0.99460000000000004</v>
      </c>
      <c r="C33127">
        <v>0.96548467999999998</v>
      </c>
      <c r="D33127" t="s">
        <v>87614</v>
      </c>
      <c r="E33127" t="s">
        <v>87615</v>
      </c>
      <c r="F33127" t="s">
        <v>886</v>
      </c>
      <c r="G33127" t="s">
        <v>87616</v>
      </c>
    </row>
    <row r="33128" spans="1:7" x14ac:dyDescent="0.2">
      <c r="A33128">
        <v>34719</v>
      </c>
      <c r="B33128">
        <v>0.99460000000000004</v>
      </c>
      <c r="C33128">
        <v>0.96549417000000004</v>
      </c>
      <c r="D33128" t="s">
        <v>87617</v>
      </c>
      <c r="E33128" t="s">
        <v>87618</v>
      </c>
      <c r="F33128" t="s">
        <v>886</v>
      </c>
    </row>
    <row r="33129" spans="1:7" x14ac:dyDescent="0.2">
      <c r="A33129">
        <v>711</v>
      </c>
      <c r="B33129">
        <v>0.99460000000000004</v>
      </c>
      <c r="C33129">
        <v>0.96555696000000002</v>
      </c>
      <c r="D33129" t="s">
        <v>87619</v>
      </c>
      <c r="E33129" t="s">
        <v>87620</v>
      </c>
      <c r="F33129" t="s">
        <v>886</v>
      </c>
      <c r="G33129" t="s">
        <v>87621</v>
      </c>
    </row>
    <row r="33130" spans="1:7" x14ac:dyDescent="0.2">
      <c r="A33130">
        <v>39911</v>
      </c>
      <c r="B33130">
        <v>0.99460000000000004</v>
      </c>
      <c r="C33130">
        <v>0.96555787000000004</v>
      </c>
      <c r="D33130" t="s">
        <v>87622</v>
      </c>
      <c r="E33130" t="s">
        <v>87623</v>
      </c>
      <c r="F33130" t="s">
        <v>886</v>
      </c>
      <c r="G33130" t="s">
        <v>87624</v>
      </c>
    </row>
    <row r="33131" spans="1:7" x14ac:dyDescent="0.2">
      <c r="A33131">
        <v>19463</v>
      </c>
      <c r="B33131">
        <v>0.99460000000000004</v>
      </c>
      <c r="C33131">
        <v>0.96555860000000004</v>
      </c>
      <c r="D33131" t="s">
        <v>87625</v>
      </c>
      <c r="E33131" t="s">
        <v>87626</v>
      </c>
      <c r="F33131" t="s">
        <v>886</v>
      </c>
      <c r="G33131" t="s">
        <v>87627</v>
      </c>
    </row>
    <row r="33132" spans="1:7" x14ac:dyDescent="0.2">
      <c r="A33132">
        <v>10531</v>
      </c>
      <c r="B33132">
        <v>0.99460000000000004</v>
      </c>
      <c r="C33132">
        <v>0.96566953</v>
      </c>
      <c r="D33132" t="s">
        <v>87628</v>
      </c>
      <c r="E33132" t="s">
        <v>87629</v>
      </c>
      <c r="F33132" t="s">
        <v>886</v>
      </c>
      <c r="G33132" t="s">
        <v>71781</v>
      </c>
    </row>
    <row r="33133" spans="1:7" x14ac:dyDescent="0.2">
      <c r="A33133">
        <v>21969</v>
      </c>
      <c r="B33133">
        <v>0.99460000000000004</v>
      </c>
      <c r="C33133">
        <v>0.96570402</v>
      </c>
      <c r="D33133" t="s">
        <v>87630</v>
      </c>
      <c r="E33133" t="s">
        <v>87631</v>
      </c>
      <c r="F33133" t="s">
        <v>886</v>
      </c>
      <c r="G33133" t="s">
        <v>24039</v>
      </c>
    </row>
    <row r="33134" spans="1:7" x14ac:dyDescent="0.2">
      <c r="A33134">
        <v>44486</v>
      </c>
      <c r="B33134">
        <v>0.99460000000000004</v>
      </c>
      <c r="C33134">
        <v>0.96573768999999998</v>
      </c>
      <c r="D33134" t="s">
        <v>87632</v>
      </c>
      <c r="E33134" t="s">
        <v>87633</v>
      </c>
      <c r="F33134" t="s">
        <v>886</v>
      </c>
      <c r="G33134" t="s">
        <v>39901</v>
      </c>
    </row>
    <row r="33135" spans="1:7" x14ac:dyDescent="0.2">
      <c r="A33135">
        <v>11161</v>
      </c>
      <c r="B33135">
        <v>0.99460000000000004</v>
      </c>
      <c r="C33135">
        <v>0.9657599</v>
      </c>
      <c r="D33135" t="s">
        <v>87634</v>
      </c>
      <c r="E33135" t="s">
        <v>87635</v>
      </c>
      <c r="F33135" t="s">
        <v>886</v>
      </c>
      <c r="G33135" t="s">
        <v>87636</v>
      </c>
    </row>
    <row r="33136" spans="1:7" x14ac:dyDescent="0.2">
      <c r="A33136">
        <v>19792</v>
      </c>
      <c r="B33136">
        <v>0.99460000000000004</v>
      </c>
      <c r="C33136">
        <v>0.96576828999999997</v>
      </c>
      <c r="D33136" t="s">
        <v>87637</v>
      </c>
      <c r="E33136" t="s">
        <v>87638</v>
      </c>
      <c r="F33136" t="s">
        <v>886</v>
      </c>
      <c r="G33136" t="s">
        <v>87639</v>
      </c>
    </row>
    <row r="33137" spans="1:7" x14ac:dyDescent="0.2">
      <c r="A33137">
        <v>7929</v>
      </c>
      <c r="B33137">
        <v>0.99460000000000004</v>
      </c>
      <c r="C33137">
        <v>0.96577394000000005</v>
      </c>
      <c r="D33137" t="s">
        <v>87640</v>
      </c>
      <c r="E33137" t="s">
        <v>87641</v>
      </c>
      <c r="F33137" t="s">
        <v>886</v>
      </c>
      <c r="G33137" t="s">
        <v>84501</v>
      </c>
    </row>
    <row r="33138" spans="1:7" x14ac:dyDescent="0.2">
      <c r="A33138">
        <v>22225</v>
      </c>
      <c r="B33138">
        <v>0.99460000000000004</v>
      </c>
      <c r="C33138">
        <v>0.96582049999999997</v>
      </c>
      <c r="D33138" t="s">
        <v>87642</v>
      </c>
      <c r="E33138" t="s">
        <v>87643</v>
      </c>
      <c r="F33138" t="s">
        <v>886</v>
      </c>
      <c r="G33138" t="s">
        <v>87644</v>
      </c>
    </row>
    <row r="33139" spans="1:7" x14ac:dyDescent="0.2">
      <c r="A33139">
        <v>6187</v>
      </c>
      <c r="B33139">
        <v>0.99460000000000004</v>
      </c>
      <c r="C33139">
        <v>0.96582248999999998</v>
      </c>
      <c r="D33139" t="s">
        <v>87645</v>
      </c>
      <c r="E33139" t="s">
        <v>87646</v>
      </c>
      <c r="F33139" t="s">
        <v>886</v>
      </c>
      <c r="G33139" t="s">
        <v>87647</v>
      </c>
    </row>
    <row r="33140" spans="1:7" x14ac:dyDescent="0.2">
      <c r="A33140">
        <v>10005</v>
      </c>
      <c r="B33140">
        <v>0.99460000000000004</v>
      </c>
      <c r="C33140">
        <v>0.96583481999999998</v>
      </c>
      <c r="D33140" t="s">
        <v>87648</v>
      </c>
      <c r="E33140" t="s">
        <v>87649</v>
      </c>
      <c r="F33140" t="s">
        <v>886</v>
      </c>
      <c r="G33140" t="s">
        <v>40941</v>
      </c>
    </row>
    <row r="33141" spans="1:7" x14ac:dyDescent="0.2">
      <c r="A33141">
        <v>44935</v>
      </c>
      <c r="B33141">
        <v>0.99460000000000004</v>
      </c>
      <c r="C33141">
        <v>0.96584605000000001</v>
      </c>
      <c r="D33141" t="s">
        <v>87650</v>
      </c>
      <c r="E33141" t="s">
        <v>87651</v>
      </c>
      <c r="F33141" t="s">
        <v>886</v>
      </c>
      <c r="G33141" t="s">
        <v>33666</v>
      </c>
    </row>
    <row r="33142" spans="1:7" x14ac:dyDescent="0.2">
      <c r="A33142">
        <v>35914</v>
      </c>
      <c r="B33142">
        <v>0.99460000000000004</v>
      </c>
      <c r="C33142">
        <v>0.96586570000000005</v>
      </c>
      <c r="D33142" t="s">
        <v>87652</v>
      </c>
      <c r="E33142" t="s">
        <v>87653</v>
      </c>
      <c r="F33142" t="s">
        <v>886</v>
      </c>
    </row>
    <row r="33143" spans="1:7" x14ac:dyDescent="0.2">
      <c r="A33143">
        <v>32496</v>
      </c>
      <c r="B33143">
        <v>0.99460000000000004</v>
      </c>
      <c r="C33143">
        <v>0.96587559999999995</v>
      </c>
      <c r="D33143" t="s">
        <v>87654</v>
      </c>
      <c r="E33143" t="s">
        <v>87655</v>
      </c>
      <c r="F33143" t="s">
        <v>886</v>
      </c>
      <c r="G33143" t="s">
        <v>87656</v>
      </c>
    </row>
    <row r="33144" spans="1:7" x14ac:dyDescent="0.2">
      <c r="A33144">
        <v>4450</v>
      </c>
      <c r="B33144">
        <v>0.99460000000000004</v>
      </c>
      <c r="C33144">
        <v>0.96591227000000002</v>
      </c>
      <c r="D33144" t="s">
        <v>87657</v>
      </c>
      <c r="E33144" t="s">
        <v>87658</v>
      </c>
      <c r="F33144" t="s">
        <v>886</v>
      </c>
      <c r="G33144" t="s">
        <v>87659</v>
      </c>
    </row>
    <row r="33145" spans="1:7" x14ac:dyDescent="0.2">
      <c r="A33145">
        <v>13436</v>
      </c>
      <c r="B33145">
        <v>0.99460000000000004</v>
      </c>
      <c r="C33145">
        <v>0.96592758000000001</v>
      </c>
      <c r="D33145" t="s">
        <v>87660</v>
      </c>
      <c r="E33145" t="s">
        <v>87661</v>
      </c>
      <c r="F33145" t="s">
        <v>886</v>
      </c>
      <c r="G33145" t="s">
        <v>87662</v>
      </c>
    </row>
    <row r="33146" spans="1:7" x14ac:dyDescent="0.2">
      <c r="A33146">
        <v>27305</v>
      </c>
      <c r="B33146">
        <v>0.99460000000000004</v>
      </c>
      <c r="C33146">
        <v>0.96595562999999995</v>
      </c>
      <c r="D33146" t="s">
        <v>87663</v>
      </c>
      <c r="E33146" t="s">
        <v>87664</v>
      </c>
      <c r="F33146" t="s">
        <v>886</v>
      </c>
      <c r="G33146" t="s">
        <v>87665</v>
      </c>
    </row>
    <row r="33147" spans="1:7" x14ac:dyDescent="0.2">
      <c r="A33147">
        <v>31668</v>
      </c>
      <c r="B33147">
        <v>0.99460000000000004</v>
      </c>
      <c r="C33147">
        <v>0.96596870000000001</v>
      </c>
      <c r="D33147" t="s">
        <v>87666</v>
      </c>
      <c r="E33147" t="s">
        <v>87667</v>
      </c>
      <c r="F33147" t="s">
        <v>886</v>
      </c>
    </row>
    <row r="33148" spans="1:7" x14ac:dyDescent="0.2">
      <c r="A33148">
        <v>29570</v>
      </c>
      <c r="B33148">
        <v>0.99460000000000004</v>
      </c>
      <c r="C33148">
        <v>0.96604250000000003</v>
      </c>
      <c r="D33148" t="s">
        <v>87668</v>
      </c>
      <c r="E33148" t="s">
        <v>87669</v>
      </c>
      <c r="F33148" t="s">
        <v>886</v>
      </c>
      <c r="G33148" t="s">
        <v>1488</v>
      </c>
    </row>
    <row r="33149" spans="1:7" x14ac:dyDescent="0.2">
      <c r="A33149">
        <v>9491</v>
      </c>
      <c r="B33149">
        <v>0.99460000000000004</v>
      </c>
      <c r="C33149">
        <v>0.96607253000000004</v>
      </c>
      <c r="D33149" t="s">
        <v>87670</v>
      </c>
      <c r="E33149" t="s">
        <v>87671</v>
      </c>
      <c r="F33149" t="s">
        <v>886</v>
      </c>
      <c r="G33149" t="s">
        <v>87672</v>
      </c>
    </row>
    <row r="33150" spans="1:7" x14ac:dyDescent="0.2">
      <c r="A33150">
        <v>22543</v>
      </c>
      <c r="B33150">
        <v>0.99460000000000004</v>
      </c>
      <c r="C33150">
        <v>0.96617014999999995</v>
      </c>
      <c r="D33150" t="s">
        <v>87673</v>
      </c>
      <c r="E33150" t="s">
        <v>87674</v>
      </c>
      <c r="F33150" t="s">
        <v>886</v>
      </c>
      <c r="G33150" t="s">
        <v>87675</v>
      </c>
    </row>
    <row r="33151" spans="1:7" x14ac:dyDescent="0.2">
      <c r="A33151">
        <v>23958</v>
      </c>
      <c r="B33151">
        <v>0.99460000000000004</v>
      </c>
      <c r="C33151">
        <v>0.96619485000000005</v>
      </c>
      <c r="D33151" t="s">
        <v>87676</v>
      </c>
      <c r="E33151" t="s">
        <v>87677</v>
      </c>
      <c r="F33151" t="s">
        <v>886</v>
      </c>
      <c r="G33151" t="s">
        <v>87678</v>
      </c>
    </row>
    <row r="33152" spans="1:7" x14ac:dyDescent="0.2">
      <c r="A33152">
        <v>41803</v>
      </c>
      <c r="B33152">
        <v>0.99460000000000004</v>
      </c>
      <c r="C33152">
        <v>0.96619756000000001</v>
      </c>
      <c r="D33152" t="s">
        <v>87679</v>
      </c>
      <c r="E33152" t="s">
        <v>87680</v>
      </c>
      <c r="F33152" t="s">
        <v>886</v>
      </c>
      <c r="G33152" t="s">
        <v>73420</v>
      </c>
    </row>
    <row r="33153" spans="1:7" x14ac:dyDescent="0.2">
      <c r="A33153">
        <v>27437</v>
      </c>
      <c r="B33153">
        <v>0.99460000000000004</v>
      </c>
      <c r="C33153">
        <v>0.96623610999999998</v>
      </c>
      <c r="D33153" t="s">
        <v>87681</v>
      </c>
      <c r="E33153" t="s">
        <v>87682</v>
      </c>
      <c r="F33153" t="s">
        <v>886</v>
      </c>
      <c r="G33153" t="s">
        <v>18934</v>
      </c>
    </row>
    <row r="33154" spans="1:7" x14ac:dyDescent="0.2">
      <c r="A33154">
        <v>15883</v>
      </c>
      <c r="B33154">
        <v>0.99460000000000004</v>
      </c>
      <c r="C33154">
        <v>0.96625446000000004</v>
      </c>
      <c r="D33154" t="s">
        <v>87683</v>
      </c>
      <c r="E33154" t="s">
        <v>87684</v>
      </c>
      <c r="F33154" t="s">
        <v>886</v>
      </c>
      <c r="G33154" t="s">
        <v>15254</v>
      </c>
    </row>
    <row r="33155" spans="1:7" x14ac:dyDescent="0.2">
      <c r="A33155">
        <v>38379</v>
      </c>
      <c r="B33155">
        <v>0.99460000000000004</v>
      </c>
      <c r="C33155">
        <v>0.96627231000000002</v>
      </c>
      <c r="D33155" t="s">
        <v>87685</v>
      </c>
      <c r="E33155" t="s">
        <v>87686</v>
      </c>
      <c r="F33155" t="s">
        <v>886</v>
      </c>
      <c r="G33155" t="s">
        <v>87687</v>
      </c>
    </row>
    <row r="33156" spans="1:7" x14ac:dyDescent="0.2">
      <c r="A33156">
        <v>12549</v>
      </c>
      <c r="B33156">
        <v>0.99470000000000003</v>
      </c>
      <c r="C33156">
        <v>0.96633835999999995</v>
      </c>
      <c r="D33156" t="s">
        <v>87688</v>
      </c>
      <c r="E33156" t="s">
        <v>87689</v>
      </c>
      <c r="F33156" t="s">
        <v>886</v>
      </c>
      <c r="G33156" t="s">
        <v>87690</v>
      </c>
    </row>
    <row r="33157" spans="1:7" x14ac:dyDescent="0.2">
      <c r="A33157">
        <v>13495</v>
      </c>
      <c r="B33157">
        <v>0.99470000000000003</v>
      </c>
      <c r="C33157">
        <v>0.96635985000000002</v>
      </c>
      <c r="D33157" t="s">
        <v>87691</v>
      </c>
      <c r="E33157" t="s">
        <v>87692</v>
      </c>
      <c r="F33157" t="s">
        <v>886</v>
      </c>
      <c r="G33157" t="s">
        <v>87693</v>
      </c>
    </row>
    <row r="33158" spans="1:7" x14ac:dyDescent="0.2">
      <c r="A33158">
        <v>22547</v>
      </c>
      <c r="B33158">
        <v>0.99480000000000002</v>
      </c>
      <c r="C33158">
        <v>0.96656154999999999</v>
      </c>
      <c r="D33158" t="s">
        <v>87694</v>
      </c>
      <c r="E33158" t="s">
        <v>87695</v>
      </c>
      <c r="F33158" t="s">
        <v>886</v>
      </c>
    </row>
    <row r="33159" spans="1:7" x14ac:dyDescent="0.2">
      <c r="A33159">
        <v>18462</v>
      </c>
      <c r="B33159">
        <v>0.99480000000000002</v>
      </c>
      <c r="C33159">
        <v>0.96658087999999998</v>
      </c>
      <c r="D33159" t="s">
        <v>87696</v>
      </c>
      <c r="E33159" t="s">
        <v>87697</v>
      </c>
      <c r="F33159" t="s">
        <v>886</v>
      </c>
      <c r="G33159" t="s">
        <v>87698</v>
      </c>
    </row>
    <row r="33160" spans="1:7" x14ac:dyDescent="0.2">
      <c r="A33160">
        <v>5304</v>
      </c>
      <c r="B33160">
        <v>0.99480000000000002</v>
      </c>
      <c r="C33160">
        <v>0.96658376999999995</v>
      </c>
      <c r="D33160" t="s">
        <v>87699</v>
      </c>
      <c r="E33160" t="s">
        <v>87700</v>
      </c>
      <c r="F33160" t="s">
        <v>886</v>
      </c>
      <c r="G33160" t="s">
        <v>65743</v>
      </c>
    </row>
    <row r="33161" spans="1:7" x14ac:dyDescent="0.2">
      <c r="A33161">
        <v>12810</v>
      </c>
      <c r="B33161">
        <v>0.99480000000000002</v>
      </c>
      <c r="C33161">
        <v>0.96661936000000004</v>
      </c>
      <c r="D33161" t="s">
        <v>87701</v>
      </c>
      <c r="E33161" t="s">
        <v>87702</v>
      </c>
      <c r="F33161" t="s">
        <v>886</v>
      </c>
      <c r="G33161" t="s">
        <v>87703</v>
      </c>
    </row>
    <row r="33162" spans="1:7" x14ac:dyDescent="0.2">
      <c r="A33162">
        <v>14724</v>
      </c>
      <c r="B33162">
        <v>0.99480000000000002</v>
      </c>
      <c r="C33162">
        <v>0.96668957</v>
      </c>
      <c r="D33162" t="s">
        <v>87704</v>
      </c>
      <c r="E33162" t="s">
        <v>87705</v>
      </c>
      <c r="F33162" t="s">
        <v>886</v>
      </c>
      <c r="G33162" t="s">
        <v>2638</v>
      </c>
    </row>
    <row r="33163" spans="1:7" x14ac:dyDescent="0.2">
      <c r="A33163">
        <v>26268</v>
      </c>
      <c r="B33163">
        <v>0.99480000000000002</v>
      </c>
      <c r="C33163">
        <v>0.96671565000000004</v>
      </c>
      <c r="D33163" t="s">
        <v>87706</v>
      </c>
      <c r="E33163" t="s">
        <v>87707</v>
      </c>
      <c r="F33163" t="s">
        <v>886</v>
      </c>
      <c r="G33163" t="s">
        <v>87708</v>
      </c>
    </row>
    <row r="33164" spans="1:7" x14ac:dyDescent="0.2">
      <c r="A33164">
        <v>29954</v>
      </c>
      <c r="B33164">
        <v>0.99480000000000002</v>
      </c>
      <c r="C33164">
        <v>0.96674307000000004</v>
      </c>
      <c r="D33164" t="s">
        <v>87709</v>
      </c>
      <c r="E33164" t="s">
        <v>87710</v>
      </c>
      <c r="F33164" t="s">
        <v>886</v>
      </c>
      <c r="G33164" t="s">
        <v>87711</v>
      </c>
    </row>
    <row r="33165" spans="1:7" x14ac:dyDescent="0.2">
      <c r="A33165">
        <v>3431</v>
      </c>
      <c r="B33165">
        <v>0.99490000000000001</v>
      </c>
      <c r="C33165">
        <v>0.96683874000000003</v>
      </c>
      <c r="D33165" t="s">
        <v>87712</v>
      </c>
      <c r="E33165" t="s">
        <v>87713</v>
      </c>
      <c r="F33165" t="s">
        <v>886</v>
      </c>
      <c r="G33165" t="s">
        <v>87714</v>
      </c>
    </row>
    <row r="33166" spans="1:7" x14ac:dyDescent="0.2">
      <c r="A33166">
        <v>18697</v>
      </c>
      <c r="B33166">
        <v>0.99490000000000001</v>
      </c>
      <c r="C33166">
        <v>0.96685463000000005</v>
      </c>
      <c r="D33166" t="s">
        <v>87715</v>
      </c>
      <c r="E33166" t="s">
        <v>87716</v>
      </c>
      <c r="F33166" t="s">
        <v>886</v>
      </c>
      <c r="G33166" t="s">
        <v>17846</v>
      </c>
    </row>
    <row r="33167" spans="1:7" x14ac:dyDescent="0.2">
      <c r="A33167">
        <v>15632</v>
      </c>
      <c r="B33167">
        <v>0.99490000000000001</v>
      </c>
      <c r="C33167">
        <v>0.96693993</v>
      </c>
      <c r="D33167" t="s">
        <v>87717</v>
      </c>
      <c r="E33167" t="s">
        <v>87718</v>
      </c>
      <c r="F33167" t="s">
        <v>886</v>
      </c>
      <c r="G33167" t="s">
        <v>30021</v>
      </c>
    </row>
    <row r="33168" spans="1:7" x14ac:dyDescent="0.2">
      <c r="A33168">
        <v>25206</v>
      </c>
      <c r="B33168">
        <v>0.99490000000000001</v>
      </c>
      <c r="C33168">
        <v>0.96694393000000001</v>
      </c>
      <c r="D33168" t="s">
        <v>87719</v>
      </c>
      <c r="E33168" t="s">
        <v>87720</v>
      </c>
      <c r="F33168" t="s">
        <v>886</v>
      </c>
      <c r="G33168" t="s">
        <v>87721</v>
      </c>
    </row>
    <row r="33169" spans="1:7" x14ac:dyDescent="0.2">
      <c r="A33169">
        <v>40551</v>
      </c>
      <c r="B33169">
        <v>0.99490000000000001</v>
      </c>
      <c r="C33169">
        <v>0.96701588000000005</v>
      </c>
      <c r="D33169" t="s">
        <v>87722</v>
      </c>
      <c r="E33169" t="s">
        <v>87723</v>
      </c>
      <c r="F33169" t="s">
        <v>886</v>
      </c>
    </row>
    <row r="33170" spans="1:7" x14ac:dyDescent="0.2">
      <c r="A33170">
        <v>8239</v>
      </c>
      <c r="B33170">
        <v>0.99490000000000001</v>
      </c>
      <c r="C33170">
        <v>0.96704427000000004</v>
      </c>
      <c r="D33170" t="s">
        <v>87724</v>
      </c>
      <c r="E33170" t="s">
        <v>87725</v>
      </c>
      <c r="F33170" t="s">
        <v>886</v>
      </c>
      <c r="G33170" t="s">
        <v>87726</v>
      </c>
    </row>
    <row r="33171" spans="1:7" x14ac:dyDescent="0.2">
      <c r="A33171">
        <v>10337</v>
      </c>
      <c r="B33171">
        <v>0.99490000000000001</v>
      </c>
      <c r="C33171">
        <v>0.96705019999999997</v>
      </c>
      <c r="D33171" t="s">
        <v>87727</v>
      </c>
      <c r="E33171" t="s">
        <v>87728</v>
      </c>
      <c r="F33171" t="s">
        <v>886</v>
      </c>
      <c r="G33171" t="s">
        <v>39537</v>
      </c>
    </row>
    <row r="33172" spans="1:7" x14ac:dyDescent="0.2">
      <c r="A33172">
        <v>26859</v>
      </c>
      <c r="B33172">
        <v>0.99490000000000001</v>
      </c>
      <c r="C33172">
        <v>0.96705481999999998</v>
      </c>
      <c r="D33172" t="s">
        <v>87729</v>
      </c>
      <c r="E33172" t="s">
        <v>87730</v>
      </c>
      <c r="F33172" t="s">
        <v>886</v>
      </c>
      <c r="G33172" t="s">
        <v>47550</v>
      </c>
    </row>
    <row r="33173" spans="1:7" x14ac:dyDescent="0.2">
      <c r="A33173">
        <v>150</v>
      </c>
      <c r="B33173">
        <v>0.99490000000000001</v>
      </c>
      <c r="C33173">
        <v>0.96705848999999999</v>
      </c>
      <c r="D33173" t="s">
        <v>87731</v>
      </c>
      <c r="E33173" t="s">
        <v>87732</v>
      </c>
      <c r="F33173" t="s">
        <v>886</v>
      </c>
      <c r="G33173" t="s">
        <v>31725</v>
      </c>
    </row>
    <row r="33174" spans="1:7" x14ac:dyDescent="0.2">
      <c r="A33174">
        <v>13166</v>
      </c>
      <c r="B33174">
        <v>0.99490000000000001</v>
      </c>
      <c r="C33174">
        <v>0.96711786</v>
      </c>
      <c r="D33174" t="s">
        <v>87733</v>
      </c>
      <c r="E33174" t="s">
        <v>87734</v>
      </c>
      <c r="F33174" t="s">
        <v>886</v>
      </c>
      <c r="G33174" t="s">
        <v>70964</v>
      </c>
    </row>
    <row r="33175" spans="1:7" x14ac:dyDescent="0.2">
      <c r="A33175">
        <v>35090</v>
      </c>
      <c r="B33175">
        <v>0.99490000000000001</v>
      </c>
      <c r="C33175">
        <v>0.96714763000000004</v>
      </c>
      <c r="D33175" t="s">
        <v>87735</v>
      </c>
      <c r="E33175" t="s">
        <v>87736</v>
      </c>
      <c r="F33175" t="s">
        <v>886</v>
      </c>
      <c r="G33175" t="s">
        <v>87737</v>
      </c>
    </row>
    <row r="33176" spans="1:7" x14ac:dyDescent="0.2">
      <c r="A33176">
        <v>23312</v>
      </c>
      <c r="B33176">
        <v>0.99490000000000001</v>
      </c>
      <c r="C33176">
        <v>0.96714783999999998</v>
      </c>
      <c r="D33176" t="s">
        <v>87738</v>
      </c>
      <c r="E33176" t="s">
        <v>87739</v>
      </c>
      <c r="F33176" t="s">
        <v>886</v>
      </c>
      <c r="G33176" t="s">
        <v>87740</v>
      </c>
    </row>
    <row r="33177" spans="1:7" x14ac:dyDescent="0.2">
      <c r="A33177">
        <v>37488</v>
      </c>
      <c r="B33177">
        <v>0.99490000000000001</v>
      </c>
      <c r="C33177">
        <v>0.96720472000000002</v>
      </c>
      <c r="D33177" t="s">
        <v>87741</v>
      </c>
      <c r="E33177" t="s">
        <v>87742</v>
      </c>
      <c r="F33177" t="s">
        <v>886</v>
      </c>
      <c r="G33177" t="s">
        <v>87743</v>
      </c>
    </row>
    <row r="33178" spans="1:7" x14ac:dyDescent="0.2">
      <c r="A33178">
        <v>23930</v>
      </c>
      <c r="B33178">
        <v>0.99490000000000001</v>
      </c>
      <c r="C33178">
        <v>0.96720726999999995</v>
      </c>
      <c r="D33178" t="s">
        <v>87744</v>
      </c>
      <c r="E33178" t="s">
        <v>87745</v>
      </c>
      <c r="F33178" t="s">
        <v>886</v>
      </c>
      <c r="G33178" t="s">
        <v>5627</v>
      </c>
    </row>
    <row r="33179" spans="1:7" x14ac:dyDescent="0.2">
      <c r="A33179">
        <v>43475</v>
      </c>
      <c r="B33179">
        <v>0.99490000000000001</v>
      </c>
      <c r="C33179">
        <v>0.96721972000000001</v>
      </c>
      <c r="D33179" t="s">
        <v>87746</v>
      </c>
      <c r="E33179" t="s">
        <v>87747</v>
      </c>
      <c r="F33179" t="s">
        <v>886</v>
      </c>
      <c r="G33179" t="s">
        <v>87748</v>
      </c>
    </row>
    <row r="33180" spans="1:7" x14ac:dyDescent="0.2">
      <c r="A33180">
        <v>29257</v>
      </c>
      <c r="B33180">
        <v>0.99490000000000001</v>
      </c>
      <c r="C33180">
        <v>0.96723049999999999</v>
      </c>
      <c r="D33180" t="s">
        <v>87749</v>
      </c>
      <c r="E33180" t="s">
        <v>87750</v>
      </c>
      <c r="F33180" t="s">
        <v>886</v>
      </c>
      <c r="G33180" t="s">
        <v>14989</v>
      </c>
    </row>
    <row r="33181" spans="1:7" x14ac:dyDescent="0.2">
      <c r="A33181">
        <v>34135</v>
      </c>
      <c r="B33181">
        <v>0.99490000000000001</v>
      </c>
      <c r="C33181">
        <v>0.96725382999999998</v>
      </c>
      <c r="D33181" t="s">
        <v>87751</v>
      </c>
      <c r="E33181" t="s">
        <v>87752</v>
      </c>
      <c r="F33181" t="s">
        <v>886</v>
      </c>
      <c r="G33181" t="s">
        <v>59164</v>
      </c>
    </row>
    <row r="33182" spans="1:7" x14ac:dyDescent="0.2">
      <c r="A33182">
        <v>30013</v>
      </c>
      <c r="B33182">
        <v>0.99490000000000001</v>
      </c>
      <c r="C33182">
        <v>0.96732516999999996</v>
      </c>
      <c r="D33182" t="s">
        <v>87753</v>
      </c>
      <c r="E33182" t="s">
        <v>87754</v>
      </c>
      <c r="F33182" t="s">
        <v>886</v>
      </c>
      <c r="G33182" t="s">
        <v>87755</v>
      </c>
    </row>
    <row r="33183" spans="1:7" x14ac:dyDescent="0.2">
      <c r="A33183">
        <v>23213</v>
      </c>
      <c r="B33183">
        <v>0.99490000000000001</v>
      </c>
      <c r="C33183">
        <v>0.96734951000000002</v>
      </c>
      <c r="D33183" t="s">
        <v>87756</v>
      </c>
      <c r="E33183" t="s">
        <v>87757</v>
      </c>
      <c r="F33183" t="s">
        <v>886</v>
      </c>
      <c r="G33183" t="s">
        <v>63464</v>
      </c>
    </row>
    <row r="33184" spans="1:7" x14ac:dyDescent="0.2">
      <c r="A33184">
        <v>5061</v>
      </c>
      <c r="B33184">
        <v>0.99490000000000001</v>
      </c>
      <c r="C33184">
        <v>0.96735850999999995</v>
      </c>
      <c r="D33184" t="s">
        <v>87758</v>
      </c>
      <c r="E33184" t="s">
        <v>87759</v>
      </c>
      <c r="F33184" t="s">
        <v>886</v>
      </c>
      <c r="G33184" t="s">
        <v>34775</v>
      </c>
    </row>
    <row r="33185" spans="1:7" x14ac:dyDescent="0.2">
      <c r="A33185">
        <v>5491</v>
      </c>
      <c r="B33185">
        <v>0.99490000000000001</v>
      </c>
      <c r="C33185">
        <v>0.96740979999999999</v>
      </c>
      <c r="D33185" t="s">
        <v>87760</v>
      </c>
      <c r="E33185" t="s">
        <v>87761</v>
      </c>
      <c r="F33185" t="s">
        <v>886</v>
      </c>
      <c r="G33185" t="s">
        <v>87762</v>
      </c>
    </row>
    <row r="33186" spans="1:7" x14ac:dyDescent="0.2">
      <c r="A33186">
        <v>41650</v>
      </c>
      <c r="B33186">
        <v>0.99490000000000001</v>
      </c>
      <c r="C33186">
        <v>0.96742099999999998</v>
      </c>
      <c r="D33186" t="s">
        <v>87763</v>
      </c>
      <c r="E33186" t="s">
        <v>87764</v>
      </c>
      <c r="F33186" t="s">
        <v>886</v>
      </c>
      <c r="G33186" t="s">
        <v>87765</v>
      </c>
    </row>
    <row r="33187" spans="1:7" x14ac:dyDescent="0.2">
      <c r="A33187">
        <v>32645</v>
      </c>
      <c r="B33187">
        <v>0.99490000000000001</v>
      </c>
      <c r="C33187">
        <v>0.96742572999999998</v>
      </c>
      <c r="D33187" t="s">
        <v>87766</v>
      </c>
      <c r="E33187" t="s">
        <v>87767</v>
      </c>
      <c r="F33187" t="s">
        <v>886</v>
      </c>
      <c r="G33187" t="s">
        <v>87768</v>
      </c>
    </row>
    <row r="33188" spans="1:7" x14ac:dyDescent="0.2">
      <c r="A33188">
        <v>21226</v>
      </c>
      <c r="B33188">
        <v>0.99490000000000001</v>
      </c>
      <c r="C33188">
        <v>0.96746339000000003</v>
      </c>
      <c r="D33188" t="s">
        <v>87769</v>
      </c>
      <c r="E33188" t="s">
        <v>87770</v>
      </c>
      <c r="F33188" t="s">
        <v>886</v>
      </c>
      <c r="G33188" t="s">
        <v>1765</v>
      </c>
    </row>
    <row r="33189" spans="1:7" x14ac:dyDescent="0.2">
      <c r="A33189">
        <v>45063</v>
      </c>
      <c r="B33189">
        <v>0.99490000000000001</v>
      </c>
      <c r="C33189">
        <v>0.96751122000000001</v>
      </c>
      <c r="D33189" t="s">
        <v>87771</v>
      </c>
      <c r="E33189" t="s">
        <v>87772</v>
      </c>
      <c r="F33189" t="s">
        <v>886</v>
      </c>
      <c r="G33189" t="s">
        <v>87773</v>
      </c>
    </row>
    <row r="33190" spans="1:7" x14ac:dyDescent="0.2">
      <c r="A33190">
        <v>5700</v>
      </c>
      <c r="B33190">
        <v>0.99490000000000001</v>
      </c>
      <c r="C33190">
        <v>0.96754185999999998</v>
      </c>
      <c r="D33190" t="s">
        <v>87774</v>
      </c>
      <c r="E33190" t="s">
        <v>87775</v>
      </c>
      <c r="F33190" t="s">
        <v>886</v>
      </c>
      <c r="G33190" t="s">
        <v>87776</v>
      </c>
    </row>
    <row r="33191" spans="1:7" x14ac:dyDescent="0.2">
      <c r="A33191">
        <v>16289</v>
      </c>
      <c r="B33191">
        <v>0.99490000000000001</v>
      </c>
      <c r="C33191">
        <v>0.96754315000000002</v>
      </c>
      <c r="D33191" t="s">
        <v>87777</v>
      </c>
      <c r="E33191" t="s">
        <v>87778</v>
      </c>
      <c r="F33191" t="s">
        <v>886</v>
      </c>
      <c r="G33191" t="s">
        <v>22633</v>
      </c>
    </row>
    <row r="33192" spans="1:7" x14ac:dyDescent="0.2">
      <c r="A33192">
        <v>33344</v>
      </c>
      <c r="B33192">
        <v>0.99490000000000001</v>
      </c>
      <c r="C33192">
        <v>0.96759028000000002</v>
      </c>
      <c r="D33192" t="s">
        <v>87779</v>
      </c>
      <c r="E33192" t="s">
        <v>87780</v>
      </c>
      <c r="F33192" t="s">
        <v>886</v>
      </c>
      <c r="G33192" t="s">
        <v>87781</v>
      </c>
    </row>
    <row r="33193" spans="1:7" x14ac:dyDescent="0.2">
      <c r="A33193">
        <v>14764</v>
      </c>
      <c r="B33193">
        <v>0.99490000000000001</v>
      </c>
      <c r="C33193">
        <v>0.96776108999999999</v>
      </c>
      <c r="D33193" t="s">
        <v>87782</v>
      </c>
      <c r="E33193" t="s">
        <v>87783</v>
      </c>
      <c r="F33193" t="s">
        <v>886</v>
      </c>
    </row>
    <row r="33194" spans="1:7" x14ac:dyDescent="0.2">
      <c r="A33194">
        <v>31808</v>
      </c>
      <c r="B33194">
        <v>0.99490000000000001</v>
      </c>
      <c r="C33194">
        <v>0.96782396999999998</v>
      </c>
      <c r="D33194" t="s">
        <v>87784</v>
      </c>
      <c r="E33194" t="s">
        <v>87785</v>
      </c>
      <c r="F33194" t="s">
        <v>886</v>
      </c>
      <c r="G33194" t="s">
        <v>87786</v>
      </c>
    </row>
    <row r="33195" spans="1:7" x14ac:dyDescent="0.2">
      <c r="A33195">
        <v>8872</v>
      </c>
      <c r="B33195">
        <v>0.99490000000000001</v>
      </c>
      <c r="C33195">
        <v>0.96783165999999998</v>
      </c>
      <c r="D33195" t="s">
        <v>87787</v>
      </c>
      <c r="E33195" t="s">
        <v>87788</v>
      </c>
      <c r="F33195" t="s">
        <v>886</v>
      </c>
      <c r="G33195" t="s">
        <v>87789</v>
      </c>
    </row>
    <row r="33196" spans="1:7" x14ac:dyDescent="0.2">
      <c r="A33196">
        <v>32969</v>
      </c>
      <c r="B33196">
        <v>0.99490000000000001</v>
      </c>
      <c r="C33196">
        <v>0.96784311000000001</v>
      </c>
      <c r="D33196" t="s">
        <v>87790</v>
      </c>
      <c r="E33196" t="s">
        <v>87791</v>
      </c>
      <c r="F33196" t="s">
        <v>886</v>
      </c>
    </row>
    <row r="33197" spans="1:7" x14ac:dyDescent="0.2">
      <c r="A33197">
        <v>42507</v>
      </c>
      <c r="B33197">
        <v>0.99490000000000001</v>
      </c>
      <c r="C33197">
        <v>0.96789159000000002</v>
      </c>
      <c r="D33197" t="s">
        <v>87792</v>
      </c>
      <c r="E33197" t="s">
        <v>87793</v>
      </c>
      <c r="F33197" t="s">
        <v>886</v>
      </c>
      <c r="G33197" t="s">
        <v>80627</v>
      </c>
    </row>
    <row r="33198" spans="1:7" x14ac:dyDescent="0.2">
      <c r="A33198">
        <v>43835</v>
      </c>
      <c r="B33198">
        <v>0.99490000000000001</v>
      </c>
      <c r="C33198">
        <v>0.96789716000000003</v>
      </c>
      <c r="D33198" t="s">
        <v>87794</v>
      </c>
      <c r="E33198" t="s">
        <v>87795</v>
      </c>
      <c r="F33198" t="s">
        <v>886</v>
      </c>
      <c r="G33198" t="s">
        <v>87796</v>
      </c>
    </row>
    <row r="33199" spans="1:7" x14ac:dyDescent="0.2">
      <c r="A33199">
        <v>15519</v>
      </c>
      <c r="B33199">
        <v>0.99490000000000001</v>
      </c>
      <c r="C33199">
        <v>0.96791192000000004</v>
      </c>
      <c r="D33199" t="s">
        <v>87797</v>
      </c>
      <c r="E33199" t="s">
        <v>87798</v>
      </c>
      <c r="F33199" t="s">
        <v>886</v>
      </c>
    </row>
    <row r="33200" spans="1:7" x14ac:dyDescent="0.2">
      <c r="A33200">
        <v>33654</v>
      </c>
      <c r="B33200">
        <v>0.99490000000000001</v>
      </c>
      <c r="C33200">
        <v>0.96791987000000002</v>
      </c>
      <c r="D33200" t="s">
        <v>87799</v>
      </c>
      <c r="E33200" t="s">
        <v>87800</v>
      </c>
      <c r="F33200" t="s">
        <v>886</v>
      </c>
      <c r="G33200" t="s">
        <v>87801</v>
      </c>
    </row>
    <row r="33201" spans="1:7" x14ac:dyDescent="0.2">
      <c r="A33201">
        <v>16632</v>
      </c>
      <c r="B33201">
        <v>0.99490000000000001</v>
      </c>
      <c r="C33201">
        <v>0.96792009999999995</v>
      </c>
      <c r="D33201" t="s">
        <v>87802</v>
      </c>
      <c r="E33201" t="s">
        <v>87803</v>
      </c>
      <c r="F33201" t="s">
        <v>886</v>
      </c>
      <c r="G33201" t="s">
        <v>87804</v>
      </c>
    </row>
    <row r="33202" spans="1:7" x14ac:dyDescent="0.2">
      <c r="A33202">
        <v>36259</v>
      </c>
      <c r="B33202">
        <v>0.99490000000000001</v>
      </c>
      <c r="C33202">
        <v>0.96792531000000004</v>
      </c>
      <c r="D33202" t="s">
        <v>87805</v>
      </c>
      <c r="E33202" t="s">
        <v>87806</v>
      </c>
      <c r="F33202" t="s">
        <v>886</v>
      </c>
      <c r="G33202" t="s">
        <v>11486</v>
      </c>
    </row>
    <row r="33203" spans="1:7" x14ac:dyDescent="0.2">
      <c r="A33203">
        <v>24354</v>
      </c>
      <c r="B33203">
        <v>0.99490000000000001</v>
      </c>
      <c r="C33203">
        <v>0.96793618999999997</v>
      </c>
      <c r="D33203" t="s">
        <v>87807</v>
      </c>
      <c r="E33203" t="s">
        <v>87808</v>
      </c>
      <c r="F33203" t="s">
        <v>886</v>
      </c>
      <c r="G33203" t="s">
        <v>87809</v>
      </c>
    </row>
    <row r="33204" spans="1:7" x14ac:dyDescent="0.2">
      <c r="A33204">
        <v>13838</v>
      </c>
      <c r="B33204">
        <v>0.99490000000000001</v>
      </c>
      <c r="C33204">
        <v>0.96799568999999996</v>
      </c>
      <c r="D33204" t="s">
        <v>87810</v>
      </c>
      <c r="E33204" t="s">
        <v>87811</v>
      </c>
      <c r="F33204" t="s">
        <v>886</v>
      </c>
      <c r="G33204" t="s">
        <v>87812</v>
      </c>
    </row>
    <row r="33205" spans="1:7" x14ac:dyDescent="0.2">
      <c r="A33205">
        <v>9635</v>
      </c>
      <c r="B33205">
        <v>0.99490000000000001</v>
      </c>
      <c r="C33205">
        <v>0.96802953999999997</v>
      </c>
      <c r="D33205" t="s">
        <v>87813</v>
      </c>
      <c r="E33205" t="s">
        <v>87814</v>
      </c>
      <c r="F33205" t="s">
        <v>886</v>
      </c>
      <c r="G33205" t="s">
        <v>59840</v>
      </c>
    </row>
    <row r="33206" spans="1:7" x14ac:dyDescent="0.2">
      <c r="A33206">
        <v>27644</v>
      </c>
      <c r="B33206">
        <v>0.99490000000000001</v>
      </c>
      <c r="C33206">
        <v>0.96803596999999997</v>
      </c>
      <c r="D33206" t="s">
        <v>87815</v>
      </c>
      <c r="E33206" t="s">
        <v>87816</v>
      </c>
      <c r="F33206" t="s">
        <v>886</v>
      </c>
      <c r="G33206" t="s">
        <v>87817</v>
      </c>
    </row>
    <row r="33207" spans="1:7" x14ac:dyDescent="0.2">
      <c r="A33207">
        <v>44453</v>
      </c>
      <c r="B33207">
        <v>0.99490000000000001</v>
      </c>
      <c r="C33207">
        <v>0.96822757999999998</v>
      </c>
      <c r="D33207" t="s">
        <v>87818</v>
      </c>
      <c r="E33207" t="s">
        <v>87819</v>
      </c>
      <c r="F33207" t="s">
        <v>886</v>
      </c>
      <c r="G33207" t="s">
        <v>87820</v>
      </c>
    </row>
    <row r="33208" spans="1:7" x14ac:dyDescent="0.2">
      <c r="A33208">
        <v>30578</v>
      </c>
      <c r="B33208">
        <v>0.99490000000000001</v>
      </c>
      <c r="C33208">
        <v>0.96826332000000004</v>
      </c>
      <c r="D33208" t="s">
        <v>87821</v>
      </c>
      <c r="E33208" t="s">
        <v>87822</v>
      </c>
      <c r="F33208" t="s">
        <v>886</v>
      </c>
      <c r="G33208" t="s">
        <v>83437</v>
      </c>
    </row>
    <row r="33209" spans="1:7" x14ac:dyDescent="0.2">
      <c r="A33209">
        <v>9729</v>
      </c>
      <c r="B33209">
        <v>0.99490000000000001</v>
      </c>
      <c r="C33209">
        <v>0.96830108999999998</v>
      </c>
      <c r="D33209" t="s">
        <v>87823</v>
      </c>
      <c r="E33209" t="s">
        <v>87824</v>
      </c>
      <c r="F33209" t="s">
        <v>886</v>
      </c>
      <c r="G33209" t="s">
        <v>45517</v>
      </c>
    </row>
    <row r="33210" spans="1:7" x14ac:dyDescent="0.2">
      <c r="A33210">
        <v>1081</v>
      </c>
      <c r="B33210">
        <v>0.99490000000000001</v>
      </c>
      <c r="C33210">
        <v>0.96832801000000002</v>
      </c>
      <c r="D33210" t="s">
        <v>87825</v>
      </c>
      <c r="E33210" t="s">
        <v>87826</v>
      </c>
      <c r="F33210" t="s">
        <v>886</v>
      </c>
      <c r="G33210" t="s">
        <v>30120</v>
      </c>
    </row>
    <row r="33211" spans="1:7" x14ac:dyDescent="0.2">
      <c r="A33211">
        <v>8401</v>
      </c>
      <c r="B33211">
        <v>0.99490000000000001</v>
      </c>
      <c r="C33211">
        <v>0.96836237000000003</v>
      </c>
      <c r="D33211" t="s">
        <v>87827</v>
      </c>
      <c r="E33211" t="s">
        <v>87828</v>
      </c>
      <c r="F33211" t="s">
        <v>886</v>
      </c>
      <c r="G33211" t="s">
        <v>240</v>
      </c>
    </row>
    <row r="33212" spans="1:7" x14ac:dyDescent="0.2">
      <c r="A33212">
        <v>14786</v>
      </c>
      <c r="B33212">
        <v>0.99490000000000001</v>
      </c>
      <c r="C33212">
        <v>0.96837417999999997</v>
      </c>
      <c r="D33212" t="s">
        <v>87829</v>
      </c>
      <c r="E33212" t="s">
        <v>87830</v>
      </c>
      <c r="F33212" t="s">
        <v>886</v>
      </c>
      <c r="G33212" t="s">
        <v>431</v>
      </c>
    </row>
    <row r="33213" spans="1:7" x14ac:dyDescent="0.2">
      <c r="A33213">
        <v>44770</v>
      </c>
      <c r="B33213">
        <v>0.99490000000000001</v>
      </c>
      <c r="C33213">
        <v>0.96839827000000001</v>
      </c>
      <c r="D33213" t="s">
        <v>87831</v>
      </c>
      <c r="E33213" t="s">
        <v>87832</v>
      </c>
      <c r="F33213" t="s">
        <v>886</v>
      </c>
    </row>
    <row r="33214" spans="1:7" x14ac:dyDescent="0.2">
      <c r="A33214">
        <v>22877</v>
      </c>
      <c r="B33214">
        <v>0.99490000000000001</v>
      </c>
      <c r="C33214">
        <v>0.96854362999999999</v>
      </c>
      <c r="D33214" t="s">
        <v>87833</v>
      </c>
      <c r="E33214" t="s">
        <v>87834</v>
      </c>
      <c r="F33214" t="s">
        <v>886</v>
      </c>
    </row>
    <row r="33215" spans="1:7" x14ac:dyDescent="0.2">
      <c r="A33215">
        <v>30355</v>
      </c>
      <c r="B33215">
        <v>0.99490000000000001</v>
      </c>
      <c r="C33215">
        <v>0.96855046</v>
      </c>
      <c r="D33215" t="s">
        <v>87835</v>
      </c>
      <c r="E33215" t="s">
        <v>87836</v>
      </c>
      <c r="F33215" t="s">
        <v>886</v>
      </c>
    </row>
    <row r="33216" spans="1:7" x14ac:dyDescent="0.2">
      <c r="A33216">
        <v>25221</v>
      </c>
      <c r="B33216">
        <v>0.99490000000000001</v>
      </c>
      <c r="C33216">
        <v>0.96855435999999995</v>
      </c>
      <c r="D33216" t="s">
        <v>87837</v>
      </c>
      <c r="E33216" t="s">
        <v>87838</v>
      </c>
      <c r="F33216" t="s">
        <v>886</v>
      </c>
      <c r="G33216" t="s">
        <v>19562</v>
      </c>
    </row>
    <row r="33217" spans="1:7" x14ac:dyDescent="0.2">
      <c r="A33217">
        <v>30687</v>
      </c>
      <c r="B33217">
        <v>0.99490000000000001</v>
      </c>
      <c r="C33217">
        <v>0.96862541000000002</v>
      </c>
      <c r="D33217" t="s">
        <v>87839</v>
      </c>
      <c r="E33217" t="s">
        <v>87840</v>
      </c>
      <c r="F33217" t="s">
        <v>886</v>
      </c>
      <c r="G33217" t="s">
        <v>87841</v>
      </c>
    </row>
    <row r="33218" spans="1:7" x14ac:dyDescent="0.2">
      <c r="A33218">
        <v>1617</v>
      </c>
      <c r="B33218">
        <v>0.99490000000000001</v>
      </c>
      <c r="C33218">
        <v>0.96864419999999996</v>
      </c>
      <c r="D33218" t="s">
        <v>87842</v>
      </c>
      <c r="E33218" t="s">
        <v>87843</v>
      </c>
      <c r="F33218" t="s">
        <v>886</v>
      </c>
      <c r="G33218" t="s">
        <v>87844</v>
      </c>
    </row>
    <row r="33219" spans="1:7" x14ac:dyDescent="0.2">
      <c r="A33219">
        <v>12527</v>
      </c>
      <c r="B33219">
        <v>0.99490000000000001</v>
      </c>
      <c r="C33219">
        <v>0.96868222000000004</v>
      </c>
      <c r="D33219" t="s">
        <v>87845</v>
      </c>
      <c r="E33219" t="s">
        <v>87846</v>
      </c>
      <c r="F33219" t="s">
        <v>886</v>
      </c>
      <c r="G33219" t="s">
        <v>36044</v>
      </c>
    </row>
    <row r="33220" spans="1:7" x14ac:dyDescent="0.2">
      <c r="A33220">
        <v>28814</v>
      </c>
      <c r="B33220">
        <v>0.99490000000000001</v>
      </c>
      <c r="C33220">
        <v>0.96868272</v>
      </c>
      <c r="D33220" t="s">
        <v>87847</v>
      </c>
      <c r="E33220" t="s">
        <v>87848</v>
      </c>
      <c r="F33220" t="s">
        <v>886</v>
      </c>
      <c r="G33220" t="s">
        <v>87849</v>
      </c>
    </row>
    <row r="33221" spans="1:7" x14ac:dyDescent="0.2">
      <c r="A33221">
        <v>2203</v>
      </c>
      <c r="B33221">
        <v>0.99490000000000001</v>
      </c>
      <c r="C33221">
        <v>0.96869706</v>
      </c>
      <c r="D33221" t="s">
        <v>87850</v>
      </c>
      <c r="E33221" t="s">
        <v>87851</v>
      </c>
      <c r="F33221" t="s">
        <v>886</v>
      </c>
      <c r="G33221" t="s">
        <v>86161</v>
      </c>
    </row>
    <row r="33222" spans="1:7" x14ac:dyDescent="0.2">
      <c r="A33222">
        <v>24226</v>
      </c>
      <c r="B33222">
        <v>0.99490000000000001</v>
      </c>
      <c r="C33222">
        <v>0.96872782999999996</v>
      </c>
      <c r="D33222" t="s">
        <v>87852</v>
      </c>
      <c r="E33222" t="s">
        <v>87853</v>
      </c>
      <c r="F33222" t="s">
        <v>886</v>
      </c>
      <c r="G33222" t="s">
        <v>87854</v>
      </c>
    </row>
    <row r="33223" spans="1:7" x14ac:dyDescent="0.2">
      <c r="A33223">
        <v>37645</v>
      </c>
      <c r="B33223">
        <v>0.99490000000000001</v>
      </c>
      <c r="C33223">
        <v>0.96883461999999998</v>
      </c>
      <c r="D33223" t="s">
        <v>87855</v>
      </c>
      <c r="E33223" t="s">
        <v>87856</v>
      </c>
      <c r="F33223" t="s">
        <v>886</v>
      </c>
      <c r="G33223" t="s">
        <v>87857</v>
      </c>
    </row>
    <row r="33224" spans="1:7" x14ac:dyDescent="0.2">
      <c r="A33224">
        <v>8955</v>
      </c>
      <c r="B33224">
        <v>0.99490000000000001</v>
      </c>
      <c r="C33224">
        <v>0.96885007000000001</v>
      </c>
      <c r="D33224" t="s">
        <v>87858</v>
      </c>
      <c r="E33224" t="s">
        <v>87859</v>
      </c>
      <c r="F33224" t="s">
        <v>886</v>
      </c>
      <c r="G33224" t="s">
        <v>87860</v>
      </c>
    </row>
    <row r="33225" spans="1:7" x14ac:dyDescent="0.2">
      <c r="A33225">
        <v>32269</v>
      </c>
      <c r="B33225">
        <v>0.99490000000000001</v>
      </c>
      <c r="C33225">
        <v>0.96885162000000002</v>
      </c>
      <c r="D33225" t="s">
        <v>87861</v>
      </c>
      <c r="E33225" t="s">
        <v>87862</v>
      </c>
      <c r="F33225" t="s">
        <v>886</v>
      </c>
      <c r="G33225" t="s">
        <v>23311</v>
      </c>
    </row>
    <row r="33226" spans="1:7" x14ac:dyDescent="0.2">
      <c r="A33226">
        <v>44583</v>
      </c>
      <c r="B33226">
        <v>0.99490000000000001</v>
      </c>
      <c r="C33226">
        <v>0.96887908</v>
      </c>
      <c r="D33226" t="s">
        <v>87863</v>
      </c>
      <c r="E33226" t="s">
        <v>87864</v>
      </c>
      <c r="F33226" t="s">
        <v>886</v>
      </c>
      <c r="G33226" t="s">
        <v>87865</v>
      </c>
    </row>
    <row r="33227" spans="1:7" x14ac:dyDescent="0.2">
      <c r="A33227">
        <v>9321</v>
      </c>
      <c r="B33227">
        <v>0.99490000000000001</v>
      </c>
      <c r="C33227">
        <v>0.96889795000000001</v>
      </c>
      <c r="D33227" t="s">
        <v>87866</v>
      </c>
      <c r="E33227" t="s">
        <v>87867</v>
      </c>
      <c r="F33227" t="s">
        <v>886</v>
      </c>
      <c r="G33227" t="s">
        <v>87868</v>
      </c>
    </row>
    <row r="33228" spans="1:7" x14ac:dyDescent="0.2">
      <c r="A33228">
        <v>9617</v>
      </c>
      <c r="B33228">
        <v>0.99490000000000001</v>
      </c>
      <c r="C33228">
        <v>0.96890847000000002</v>
      </c>
      <c r="D33228" t="s">
        <v>87869</v>
      </c>
      <c r="E33228" t="s">
        <v>87870</v>
      </c>
      <c r="F33228" t="s">
        <v>886</v>
      </c>
      <c r="G33228" t="s">
        <v>83708</v>
      </c>
    </row>
    <row r="33229" spans="1:7" x14ac:dyDescent="0.2">
      <c r="A33229">
        <v>7495</v>
      </c>
      <c r="B33229">
        <v>0.99490000000000001</v>
      </c>
      <c r="C33229">
        <v>0.96892663999999995</v>
      </c>
      <c r="D33229" t="s">
        <v>87871</v>
      </c>
      <c r="E33229" t="s">
        <v>87872</v>
      </c>
      <c r="F33229" t="s">
        <v>886</v>
      </c>
      <c r="G33229" t="s">
        <v>59905</v>
      </c>
    </row>
    <row r="33230" spans="1:7" x14ac:dyDescent="0.2">
      <c r="A33230">
        <v>9788</v>
      </c>
      <c r="B33230">
        <v>0.99490000000000001</v>
      </c>
      <c r="C33230">
        <v>0.96900611000000003</v>
      </c>
      <c r="D33230" t="s">
        <v>87873</v>
      </c>
      <c r="E33230" t="s">
        <v>87874</v>
      </c>
      <c r="F33230" t="s">
        <v>886</v>
      </c>
      <c r="G33230" t="s">
        <v>22641</v>
      </c>
    </row>
    <row r="33231" spans="1:7" x14ac:dyDescent="0.2">
      <c r="A33231">
        <v>10254</v>
      </c>
      <c r="B33231">
        <v>0.99490000000000001</v>
      </c>
      <c r="C33231">
        <v>0.96903158</v>
      </c>
      <c r="D33231" t="s">
        <v>87875</v>
      </c>
      <c r="E33231" t="s">
        <v>87876</v>
      </c>
      <c r="F33231" t="s">
        <v>886</v>
      </c>
      <c r="G33231" t="s">
        <v>16627</v>
      </c>
    </row>
    <row r="33232" spans="1:7" x14ac:dyDescent="0.2">
      <c r="A33232">
        <v>41504</v>
      </c>
      <c r="B33232">
        <v>0.99490000000000001</v>
      </c>
      <c r="C33232">
        <v>0.96906566000000005</v>
      </c>
      <c r="D33232" t="s">
        <v>87877</v>
      </c>
      <c r="E33232" t="s">
        <v>87878</v>
      </c>
      <c r="F33232" t="s">
        <v>886</v>
      </c>
      <c r="G33232" t="s">
        <v>87879</v>
      </c>
    </row>
    <row r="33233" spans="1:7" x14ac:dyDescent="0.2">
      <c r="A33233">
        <v>26407</v>
      </c>
      <c r="B33233">
        <v>0.99490000000000001</v>
      </c>
      <c r="C33233">
        <v>0.96908364999999996</v>
      </c>
      <c r="D33233" t="s">
        <v>87880</v>
      </c>
      <c r="E33233" t="s">
        <v>87881</v>
      </c>
      <c r="F33233" t="s">
        <v>886</v>
      </c>
      <c r="G33233" t="s">
        <v>87882</v>
      </c>
    </row>
    <row r="33234" spans="1:7" x14ac:dyDescent="0.2">
      <c r="A33234">
        <v>42449</v>
      </c>
      <c r="B33234">
        <v>0.99490000000000001</v>
      </c>
      <c r="C33234">
        <v>0.96919546999999995</v>
      </c>
      <c r="D33234" t="s">
        <v>87883</v>
      </c>
      <c r="E33234" t="s">
        <v>87884</v>
      </c>
      <c r="F33234" t="s">
        <v>886</v>
      </c>
      <c r="G33234" t="s">
        <v>87885</v>
      </c>
    </row>
    <row r="33235" spans="1:7" x14ac:dyDescent="0.2">
      <c r="A33235">
        <v>19338</v>
      </c>
      <c r="B33235">
        <v>0.99490000000000001</v>
      </c>
      <c r="C33235">
        <v>0.96922551999999995</v>
      </c>
      <c r="D33235" t="s">
        <v>87886</v>
      </c>
      <c r="E33235" t="s">
        <v>87887</v>
      </c>
      <c r="F33235" t="s">
        <v>886</v>
      </c>
      <c r="G33235" t="s">
        <v>87888</v>
      </c>
    </row>
    <row r="33236" spans="1:7" x14ac:dyDescent="0.2">
      <c r="A33236">
        <v>11271</v>
      </c>
      <c r="B33236">
        <v>0.99490000000000001</v>
      </c>
      <c r="C33236">
        <v>0.96924743999999996</v>
      </c>
      <c r="D33236" t="s">
        <v>87889</v>
      </c>
      <c r="E33236" t="s">
        <v>87890</v>
      </c>
      <c r="F33236" t="s">
        <v>886</v>
      </c>
      <c r="G33236" t="s">
        <v>87891</v>
      </c>
    </row>
    <row r="33237" spans="1:7" x14ac:dyDescent="0.2">
      <c r="A33237">
        <v>5901</v>
      </c>
      <c r="B33237">
        <v>0.99490000000000001</v>
      </c>
      <c r="C33237">
        <v>0.96926270999999997</v>
      </c>
      <c r="D33237" t="s">
        <v>87892</v>
      </c>
      <c r="E33237" t="s">
        <v>87893</v>
      </c>
      <c r="F33237" t="s">
        <v>886</v>
      </c>
      <c r="G33237" t="s">
        <v>87894</v>
      </c>
    </row>
    <row r="33238" spans="1:7" x14ac:dyDescent="0.2">
      <c r="A33238">
        <v>20531</v>
      </c>
      <c r="B33238">
        <v>0.99490000000000001</v>
      </c>
      <c r="C33238">
        <v>0.96927633000000002</v>
      </c>
      <c r="D33238" t="s">
        <v>87895</v>
      </c>
      <c r="E33238" t="s">
        <v>87896</v>
      </c>
      <c r="F33238" t="s">
        <v>886</v>
      </c>
    </row>
    <row r="33239" spans="1:7" x14ac:dyDescent="0.2">
      <c r="A33239">
        <v>35126</v>
      </c>
      <c r="B33239">
        <v>0.99490000000000001</v>
      </c>
      <c r="C33239">
        <v>0.96928566999999999</v>
      </c>
      <c r="D33239" t="s">
        <v>87897</v>
      </c>
      <c r="E33239" t="s">
        <v>87898</v>
      </c>
      <c r="F33239" t="s">
        <v>886</v>
      </c>
      <c r="G33239" t="s">
        <v>87899</v>
      </c>
    </row>
    <row r="33240" spans="1:7" x14ac:dyDescent="0.2">
      <c r="A33240">
        <v>1380</v>
      </c>
      <c r="B33240">
        <v>0.99490000000000001</v>
      </c>
      <c r="C33240">
        <v>0.96932050000000003</v>
      </c>
      <c r="D33240" t="s">
        <v>87900</v>
      </c>
      <c r="E33240" t="s">
        <v>87901</v>
      </c>
      <c r="F33240" t="s">
        <v>886</v>
      </c>
      <c r="G33240" t="s">
        <v>87902</v>
      </c>
    </row>
    <row r="33241" spans="1:7" x14ac:dyDescent="0.2">
      <c r="A33241">
        <v>37807</v>
      </c>
      <c r="B33241">
        <v>0.99490000000000001</v>
      </c>
      <c r="C33241">
        <v>0.96934538999999997</v>
      </c>
      <c r="D33241" t="s">
        <v>87903</v>
      </c>
      <c r="E33241" t="s">
        <v>87904</v>
      </c>
      <c r="F33241" t="s">
        <v>886</v>
      </c>
      <c r="G33241" t="s">
        <v>19018</v>
      </c>
    </row>
    <row r="33242" spans="1:7" x14ac:dyDescent="0.2">
      <c r="A33242">
        <v>2054</v>
      </c>
      <c r="B33242">
        <v>0.99490000000000001</v>
      </c>
      <c r="C33242">
        <v>0.96939564</v>
      </c>
      <c r="D33242" t="s">
        <v>87905</v>
      </c>
      <c r="E33242" t="s">
        <v>87906</v>
      </c>
      <c r="F33242" t="s">
        <v>886</v>
      </c>
      <c r="G33242" t="s">
        <v>87907</v>
      </c>
    </row>
    <row r="33243" spans="1:7" x14ac:dyDescent="0.2">
      <c r="A33243">
        <v>25621</v>
      </c>
      <c r="B33243">
        <v>0.99490000000000001</v>
      </c>
      <c r="C33243">
        <v>0.96940989</v>
      </c>
      <c r="D33243" t="s">
        <v>87908</v>
      </c>
      <c r="E33243" t="s">
        <v>87909</v>
      </c>
      <c r="F33243" t="s">
        <v>886</v>
      </c>
      <c r="G33243" t="s">
        <v>7529</v>
      </c>
    </row>
    <row r="33244" spans="1:7" x14ac:dyDescent="0.2">
      <c r="A33244">
        <v>11068</v>
      </c>
      <c r="B33244">
        <v>0.99490000000000001</v>
      </c>
      <c r="C33244">
        <v>0.96942050999999996</v>
      </c>
      <c r="D33244" t="s">
        <v>87910</v>
      </c>
      <c r="E33244" t="s">
        <v>87911</v>
      </c>
      <c r="F33244" t="s">
        <v>886</v>
      </c>
      <c r="G33244" t="s">
        <v>87912</v>
      </c>
    </row>
    <row r="33245" spans="1:7" x14ac:dyDescent="0.2">
      <c r="A33245">
        <v>114</v>
      </c>
      <c r="B33245">
        <v>0.99490000000000001</v>
      </c>
      <c r="C33245">
        <v>0.96947958999999995</v>
      </c>
      <c r="D33245" t="s">
        <v>87913</v>
      </c>
      <c r="E33245" t="s">
        <v>87914</v>
      </c>
      <c r="F33245" t="s">
        <v>886</v>
      </c>
      <c r="G33245" t="s">
        <v>14845</v>
      </c>
    </row>
    <row r="33246" spans="1:7" x14ac:dyDescent="0.2">
      <c r="A33246">
        <v>42932</v>
      </c>
      <c r="B33246">
        <v>0.99490000000000001</v>
      </c>
      <c r="C33246">
        <v>0.96951410999999998</v>
      </c>
      <c r="D33246" t="s">
        <v>87915</v>
      </c>
      <c r="E33246" t="s">
        <v>87916</v>
      </c>
      <c r="F33246" t="s">
        <v>886</v>
      </c>
      <c r="G33246" t="s">
        <v>87917</v>
      </c>
    </row>
    <row r="33247" spans="1:7" x14ac:dyDescent="0.2">
      <c r="A33247">
        <v>32338</v>
      </c>
      <c r="B33247">
        <v>0.99490000000000001</v>
      </c>
      <c r="C33247">
        <v>0.96955020999999997</v>
      </c>
      <c r="D33247" t="s">
        <v>87918</v>
      </c>
      <c r="E33247" t="s">
        <v>87919</v>
      </c>
      <c r="F33247" t="s">
        <v>886</v>
      </c>
      <c r="G33247" t="s">
        <v>87920</v>
      </c>
    </row>
    <row r="33248" spans="1:7" x14ac:dyDescent="0.2">
      <c r="A33248">
        <v>28555</v>
      </c>
      <c r="B33248">
        <v>0.99490000000000001</v>
      </c>
      <c r="C33248">
        <v>0.96955493000000004</v>
      </c>
      <c r="D33248" t="s">
        <v>87921</v>
      </c>
      <c r="E33248" t="s">
        <v>87922</v>
      </c>
      <c r="F33248" t="s">
        <v>886</v>
      </c>
      <c r="G33248" t="s">
        <v>42330</v>
      </c>
    </row>
    <row r="33249" spans="1:7" x14ac:dyDescent="0.2">
      <c r="A33249">
        <v>6358</v>
      </c>
      <c r="B33249">
        <v>0.99490000000000001</v>
      </c>
      <c r="C33249">
        <v>0.96955824000000002</v>
      </c>
      <c r="D33249" t="s">
        <v>87923</v>
      </c>
      <c r="E33249" t="s">
        <v>87924</v>
      </c>
      <c r="F33249" t="s">
        <v>886</v>
      </c>
      <c r="G33249" t="s">
        <v>87925</v>
      </c>
    </row>
    <row r="33250" spans="1:7" x14ac:dyDescent="0.2">
      <c r="A33250">
        <v>30178</v>
      </c>
      <c r="B33250">
        <v>0.99490000000000001</v>
      </c>
      <c r="C33250">
        <v>0.96957875000000004</v>
      </c>
      <c r="D33250" t="s">
        <v>87926</v>
      </c>
      <c r="E33250" t="s">
        <v>87927</v>
      </c>
      <c r="F33250" t="s">
        <v>886</v>
      </c>
      <c r="G33250" t="s">
        <v>87928</v>
      </c>
    </row>
    <row r="33251" spans="1:7" x14ac:dyDescent="0.2">
      <c r="A33251">
        <v>28659</v>
      </c>
      <c r="B33251">
        <v>0.99490000000000001</v>
      </c>
      <c r="C33251">
        <v>0.96957983000000003</v>
      </c>
      <c r="D33251" t="s">
        <v>87929</v>
      </c>
      <c r="E33251" t="s">
        <v>87930</v>
      </c>
      <c r="F33251" t="s">
        <v>886</v>
      </c>
      <c r="G33251" t="s">
        <v>87931</v>
      </c>
    </row>
    <row r="33252" spans="1:7" x14ac:dyDescent="0.2">
      <c r="A33252">
        <v>31371</v>
      </c>
      <c r="B33252">
        <v>0.99490000000000001</v>
      </c>
      <c r="C33252">
        <v>0.96962581000000003</v>
      </c>
      <c r="D33252" t="s">
        <v>87932</v>
      </c>
      <c r="E33252" t="s">
        <v>87933</v>
      </c>
      <c r="F33252" t="s">
        <v>886</v>
      </c>
      <c r="G33252" t="s">
        <v>86120</v>
      </c>
    </row>
    <row r="33253" spans="1:7" x14ac:dyDescent="0.2">
      <c r="A33253">
        <v>3492</v>
      </c>
      <c r="B33253">
        <v>0.99490000000000001</v>
      </c>
      <c r="C33253">
        <v>0.96965805999999999</v>
      </c>
      <c r="D33253" t="s">
        <v>87934</v>
      </c>
      <c r="E33253" t="s">
        <v>87935</v>
      </c>
      <c r="F33253" t="s">
        <v>886</v>
      </c>
      <c r="G33253" t="s">
        <v>71427</v>
      </c>
    </row>
    <row r="33254" spans="1:7" x14ac:dyDescent="0.2">
      <c r="A33254">
        <v>44056</v>
      </c>
      <c r="B33254">
        <v>0.99490000000000001</v>
      </c>
      <c r="C33254">
        <v>0.96970422000000001</v>
      </c>
      <c r="D33254" t="s">
        <v>87936</v>
      </c>
      <c r="E33254" t="s">
        <v>87937</v>
      </c>
      <c r="F33254" t="s">
        <v>886</v>
      </c>
      <c r="G33254" t="s">
        <v>87938</v>
      </c>
    </row>
    <row r="33255" spans="1:7" x14ac:dyDescent="0.2">
      <c r="A33255">
        <v>26353</v>
      </c>
      <c r="B33255">
        <v>0.99490000000000001</v>
      </c>
      <c r="C33255">
        <v>0.96971337000000002</v>
      </c>
      <c r="D33255" t="s">
        <v>87939</v>
      </c>
      <c r="E33255" t="s">
        <v>87940</v>
      </c>
      <c r="F33255" t="s">
        <v>886</v>
      </c>
      <c r="G33255" t="s">
        <v>82999</v>
      </c>
    </row>
    <row r="33256" spans="1:7" x14ac:dyDescent="0.2">
      <c r="A33256">
        <v>41336</v>
      </c>
      <c r="B33256">
        <v>0.99490000000000001</v>
      </c>
      <c r="C33256">
        <v>0.96982588000000003</v>
      </c>
      <c r="D33256" t="s">
        <v>87941</v>
      </c>
      <c r="E33256" t="s">
        <v>87942</v>
      </c>
      <c r="F33256" t="s">
        <v>886</v>
      </c>
    </row>
    <row r="33257" spans="1:7" x14ac:dyDescent="0.2">
      <c r="A33257">
        <v>6090</v>
      </c>
      <c r="B33257">
        <v>0.99490000000000001</v>
      </c>
      <c r="C33257">
        <v>0.96982610000000002</v>
      </c>
      <c r="D33257" t="s">
        <v>87943</v>
      </c>
      <c r="E33257" t="s">
        <v>87944</v>
      </c>
      <c r="F33257" t="s">
        <v>886</v>
      </c>
      <c r="G33257" t="s">
        <v>87945</v>
      </c>
    </row>
    <row r="33258" spans="1:7" x14ac:dyDescent="0.2">
      <c r="A33258">
        <v>34371</v>
      </c>
      <c r="B33258">
        <v>0.99490000000000001</v>
      </c>
      <c r="C33258">
        <v>0.96983127999999996</v>
      </c>
      <c r="D33258" t="s">
        <v>87946</v>
      </c>
      <c r="E33258" t="s">
        <v>87947</v>
      </c>
      <c r="F33258" t="s">
        <v>886</v>
      </c>
      <c r="G33258" t="s">
        <v>87948</v>
      </c>
    </row>
    <row r="33259" spans="1:7" x14ac:dyDescent="0.2">
      <c r="A33259">
        <v>4268</v>
      </c>
      <c r="B33259">
        <v>0.99490000000000001</v>
      </c>
      <c r="C33259">
        <v>0.96985195999999996</v>
      </c>
      <c r="D33259" t="s">
        <v>87949</v>
      </c>
      <c r="E33259" t="s">
        <v>87950</v>
      </c>
      <c r="F33259" t="s">
        <v>886</v>
      </c>
      <c r="G33259" t="s">
        <v>87951</v>
      </c>
    </row>
    <row r="33260" spans="1:7" x14ac:dyDescent="0.2">
      <c r="A33260">
        <v>43455</v>
      </c>
      <c r="B33260">
        <v>0.99490000000000001</v>
      </c>
      <c r="C33260">
        <v>0.96992557000000001</v>
      </c>
      <c r="D33260" t="s">
        <v>87952</v>
      </c>
      <c r="E33260" t="s">
        <v>87953</v>
      </c>
      <c r="F33260" t="s">
        <v>886</v>
      </c>
      <c r="G33260" t="s">
        <v>87954</v>
      </c>
    </row>
    <row r="33261" spans="1:7" x14ac:dyDescent="0.2">
      <c r="A33261">
        <v>12496</v>
      </c>
      <c r="B33261">
        <v>0.99490000000000001</v>
      </c>
      <c r="C33261">
        <v>0.96993501999999998</v>
      </c>
      <c r="D33261" t="s">
        <v>87955</v>
      </c>
      <c r="E33261" t="s">
        <v>87956</v>
      </c>
      <c r="F33261" t="s">
        <v>886</v>
      </c>
      <c r="G33261" t="s">
        <v>13401</v>
      </c>
    </row>
    <row r="33262" spans="1:7" x14ac:dyDescent="0.2">
      <c r="A33262">
        <v>37508</v>
      </c>
      <c r="B33262">
        <v>0.99490000000000001</v>
      </c>
      <c r="C33262">
        <v>0.96993741</v>
      </c>
      <c r="D33262" t="s">
        <v>87957</v>
      </c>
      <c r="E33262" t="s">
        <v>87958</v>
      </c>
      <c r="F33262" t="s">
        <v>886</v>
      </c>
      <c r="G33262" t="s">
        <v>54719</v>
      </c>
    </row>
    <row r="33263" spans="1:7" x14ac:dyDescent="0.2">
      <c r="A33263">
        <v>36892</v>
      </c>
      <c r="B33263">
        <v>0.99490000000000001</v>
      </c>
      <c r="C33263">
        <v>0.96995580000000003</v>
      </c>
      <c r="D33263" t="s">
        <v>87959</v>
      </c>
      <c r="E33263" t="s">
        <v>87960</v>
      </c>
      <c r="F33263" t="s">
        <v>886</v>
      </c>
      <c r="G33263" t="s">
        <v>61654</v>
      </c>
    </row>
    <row r="33264" spans="1:7" x14ac:dyDescent="0.2">
      <c r="A33264">
        <v>19141</v>
      </c>
      <c r="B33264">
        <v>0.99490000000000001</v>
      </c>
      <c r="C33264">
        <v>0.97002752000000003</v>
      </c>
      <c r="D33264" t="s">
        <v>87961</v>
      </c>
      <c r="E33264" t="s">
        <v>87962</v>
      </c>
      <c r="F33264" t="s">
        <v>886</v>
      </c>
      <c r="G33264" t="s">
        <v>87963</v>
      </c>
    </row>
    <row r="33265" spans="1:7" x14ac:dyDescent="0.2">
      <c r="A33265">
        <v>2862</v>
      </c>
      <c r="B33265">
        <v>0.99490000000000001</v>
      </c>
      <c r="C33265">
        <v>0.97004972</v>
      </c>
      <c r="D33265" t="s">
        <v>87964</v>
      </c>
      <c r="E33265" t="s">
        <v>87965</v>
      </c>
      <c r="F33265" t="s">
        <v>886</v>
      </c>
      <c r="G33265" t="s">
        <v>48952</v>
      </c>
    </row>
    <row r="33266" spans="1:7" x14ac:dyDescent="0.2">
      <c r="A33266">
        <v>39120</v>
      </c>
      <c r="B33266">
        <v>0.99490000000000001</v>
      </c>
      <c r="C33266">
        <v>0.97005196999999999</v>
      </c>
      <c r="D33266" t="s">
        <v>87966</v>
      </c>
      <c r="E33266" t="s">
        <v>87967</v>
      </c>
      <c r="F33266" t="s">
        <v>886</v>
      </c>
      <c r="G33266" t="s">
        <v>76192</v>
      </c>
    </row>
    <row r="33267" spans="1:7" x14ac:dyDescent="0.2">
      <c r="A33267">
        <v>34796</v>
      </c>
      <c r="B33267">
        <v>0.99490000000000001</v>
      </c>
      <c r="C33267">
        <v>0.97011385999999999</v>
      </c>
      <c r="D33267" t="s">
        <v>87968</v>
      </c>
      <c r="E33267" t="s">
        <v>87969</v>
      </c>
      <c r="F33267" t="s">
        <v>886</v>
      </c>
      <c r="G33267" t="s">
        <v>87970</v>
      </c>
    </row>
    <row r="33268" spans="1:7" x14ac:dyDescent="0.2">
      <c r="A33268">
        <v>12719</v>
      </c>
      <c r="B33268">
        <v>0.99490000000000001</v>
      </c>
      <c r="C33268">
        <v>0.97011775</v>
      </c>
      <c r="D33268" t="s">
        <v>87971</v>
      </c>
      <c r="E33268" t="s">
        <v>87972</v>
      </c>
      <c r="F33268" t="s">
        <v>886</v>
      </c>
      <c r="G33268" t="s">
        <v>28164</v>
      </c>
    </row>
    <row r="33269" spans="1:7" x14ac:dyDescent="0.2">
      <c r="A33269">
        <v>27585</v>
      </c>
      <c r="B33269">
        <v>0.99490000000000001</v>
      </c>
      <c r="C33269">
        <v>0.97013965999999996</v>
      </c>
      <c r="D33269" t="s">
        <v>87973</v>
      </c>
      <c r="E33269" t="s">
        <v>87974</v>
      </c>
      <c r="F33269" t="s">
        <v>886</v>
      </c>
      <c r="G33269" t="s">
        <v>87975</v>
      </c>
    </row>
    <row r="33270" spans="1:7" x14ac:dyDescent="0.2">
      <c r="A33270">
        <v>7919</v>
      </c>
      <c r="B33270">
        <v>0.99490000000000001</v>
      </c>
      <c r="C33270">
        <v>0.97016621999999997</v>
      </c>
      <c r="D33270" t="s">
        <v>87976</v>
      </c>
      <c r="E33270" t="s">
        <v>87977</v>
      </c>
      <c r="F33270" t="s">
        <v>886</v>
      </c>
    </row>
    <row r="33271" spans="1:7" x14ac:dyDescent="0.2">
      <c r="A33271">
        <v>19620</v>
      </c>
      <c r="B33271">
        <v>0.99490000000000001</v>
      </c>
      <c r="C33271">
        <v>0.97017445999999996</v>
      </c>
      <c r="D33271" t="s">
        <v>87978</v>
      </c>
      <c r="E33271" t="s">
        <v>87979</v>
      </c>
      <c r="F33271" t="s">
        <v>886</v>
      </c>
      <c r="G33271" t="s">
        <v>87980</v>
      </c>
    </row>
    <row r="33272" spans="1:7" x14ac:dyDescent="0.2">
      <c r="A33272">
        <v>35359</v>
      </c>
      <c r="B33272">
        <v>0.99490000000000001</v>
      </c>
      <c r="C33272">
        <v>0.97018567</v>
      </c>
      <c r="D33272" t="s">
        <v>87981</v>
      </c>
      <c r="E33272" t="s">
        <v>87982</v>
      </c>
      <c r="F33272" t="s">
        <v>886</v>
      </c>
      <c r="G33272" t="s">
        <v>57407</v>
      </c>
    </row>
    <row r="33273" spans="1:7" x14ac:dyDescent="0.2">
      <c r="A33273">
        <v>19922</v>
      </c>
      <c r="B33273">
        <v>0.99490000000000001</v>
      </c>
      <c r="C33273">
        <v>0.97019350000000004</v>
      </c>
      <c r="D33273" t="s">
        <v>87983</v>
      </c>
      <c r="E33273" t="s">
        <v>87984</v>
      </c>
      <c r="F33273" t="s">
        <v>886</v>
      </c>
      <c r="G33273" t="s">
        <v>48993</v>
      </c>
    </row>
    <row r="33274" spans="1:7" x14ac:dyDescent="0.2">
      <c r="A33274">
        <v>38864</v>
      </c>
      <c r="B33274">
        <v>0.99490000000000001</v>
      </c>
      <c r="C33274">
        <v>0.97025472000000001</v>
      </c>
      <c r="D33274" t="s">
        <v>87985</v>
      </c>
      <c r="E33274" t="s">
        <v>87986</v>
      </c>
      <c r="F33274" t="s">
        <v>886</v>
      </c>
      <c r="G33274" t="s">
        <v>87987</v>
      </c>
    </row>
    <row r="33275" spans="1:7" x14ac:dyDescent="0.2">
      <c r="A33275">
        <v>36124</v>
      </c>
      <c r="B33275">
        <v>0.99490000000000001</v>
      </c>
      <c r="C33275">
        <v>0.97032193</v>
      </c>
      <c r="D33275" t="s">
        <v>87988</v>
      </c>
      <c r="E33275" t="s">
        <v>87989</v>
      </c>
      <c r="F33275" t="s">
        <v>886</v>
      </c>
      <c r="G33275" t="s">
        <v>87990</v>
      </c>
    </row>
    <row r="33276" spans="1:7" x14ac:dyDescent="0.2">
      <c r="A33276">
        <v>12617</v>
      </c>
      <c r="B33276">
        <v>0.99490000000000001</v>
      </c>
      <c r="C33276">
        <v>0.97033734000000005</v>
      </c>
      <c r="D33276" t="s">
        <v>87991</v>
      </c>
      <c r="E33276" t="s">
        <v>87992</v>
      </c>
      <c r="F33276" t="s">
        <v>886</v>
      </c>
      <c r="G33276" t="s">
        <v>49940</v>
      </c>
    </row>
    <row r="33277" spans="1:7" x14ac:dyDescent="0.2">
      <c r="A33277">
        <v>14959</v>
      </c>
      <c r="B33277">
        <v>0.99490000000000001</v>
      </c>
      <c r="C33277">
        <v>0.97034005999999995</v>
      </c>
      <c r="D33277" t="s">
        <v>87993</v>
      </c>
      <c r="E33277" t="s">
        <v>87994</v>
      </c>
    </row>
    <row r="33278" spans="1:7" x14ac:dyDescent="0.2">
      <c r="A33278">
        <v>21303</v>
      </c>
      <c r="B33278">
        <v>0.99490000000000001</v>
      </c>
      <c r="C33278">
        <v>0.97039889999999995</v>
      </c>
      <c r="D33278" t="s">
        <v>87995</v>
      </c>
      <c r="E33278" t="s">
        <v>87996</v>
      </c>
      <c r="F33278" t="s">
        <v>886</v>
      </c>
      <c r="G33278" t="s">
        <v>68447</v>
      </c>
    </row>
    <row r="33279" spans="1:7" x14ac:dyDescent="0.2">
      <c r="A33279">
        <v>23249</v>
      </c>
      <c r="B33279">
        <v>0.99490000000000001</v>
      </c>
      <c r="C33279">
        <v>0.97044142</v>
      </c>
      <c r="D33279" t="s">
        <v>87997</v>
      </c>
      <c r="E33279" t="s">
        <v>87998</v>
      </c>
      <c r="F33279" t="s">
        <v>886</v>
      </c>
      <c r="G33279" t="s">
        <v>87999</v>
      </c>
    </row>
    <row r="33280" spans="1:7" x14ac:dyDescent="0.2">
      <c r="A33280">
        <v>17610</v>
      </c>
      <c r="B33280">
        <v>0.99490000000000001</v>
      </c>
      <c r="C33280">
        <v>0.97046721999999996</v>
      </c>
      <c r="D33280" t="s">
        <v>88000</v>
      </c>
      <c r="E33280" t="s">
        <v>88001</v>
      </c>
      <c r="F33280" t="s">
        <v>886</v>
      </c>
      <c r="G33280" t="s">
        <v>88002</v>
      </c>
    </row>
    <row r="33281" spans="1:7" x14ac:dyDescent="0.2">
      <c r="A33281">
        <v>15895</v>
      </c>
      <c r="B33281">
        <v>0.99490000000000001</v>
      </c>
      <c r="C33281">
        <v>0.97048944000000004</v>
      </c>
      <c r="D33281" t="s">
        <v>88003</v>
      </c>
      <c r="E33281" t="s">
        <v>88004</v>
      </c>
      <c r="F33281" t="s">
        <v>886</v>
      </c>
      <c r="G33281" t="s">
        <v>25407</v>
      </c>
    </row>
    <row r="33282" spans="1:7" x14ac:dyDescent="0.2">
      <c r="A33282">
        <v>12923</v>
      </c>
      <c r="B33282">
        <v>0.99490000000000001</v>
      </c>
      <c r="C33282">
        <v>0.97053745000000002</v>
      </c>
      <c r="D33282" t="s">
        <v>88005</v>
      </c>
      <c r="E33282" t="s">
        <v>88006</v>
      </c>
      <c r="F33282" t="s">
        <v>886</v>
      </c>
      <c r="G33282" t="s">
        <v>88007</v>
      </c>
    </row>
    <row r="33283" spans="1:7" x14ac:dyDescent="0.2">
      <c r="A33283">
        <v>31762</v>
      </c>
      <c r="B33283">
        <v>0.99490000000000001</v>
      </c>
      <c r="C33283">
        <v>0.97060128000000001</v>
      </c>
      <c r="D33283" t="s">
        <v>88008</v>
      </c>
      <c r="E33283" t="s">
        <v>88009</v>
      </c>
      <c r="F33283" t="s">
        <v>886</v>
      </c>
      <c r="G33283" t="s">
        <v>10657</v>
      </c>
    </row>
    <row r="33284" spans="1:7" x14ac:dyDescent="0.2">
      <c r="A33284">
        <v>23401</v>
      </c>
      <c r="B33284">
        <v>0.99490000000000001</v>
      </c>
      <c r="C33284">
        <v>0.97062018000000005</v>
      </c>
      <c r="D33284" t="s">
        <v>88010</v>
      </c>
      <c r="E33284" t="s">
        <v>88011</v>
      </c>
      <c r="F33284" t="s">
        <v>886</v>
      </c>
      <c r="G33284" t="s">
        <v>31719</v>
      </c>
    </row>
    <row r="33285" spans="1:7" x14ac:dyDescent="0.2">
      <c r="A33285">
        <v>916</v>
      </c>
      <c r="B33285">
        <v>0.99490000000000001</v>
      </c>
      <c r="C33285">
        <v>0.97067175999999999</v>
      </c>
      <c r="D33285" t="s">
        <v>88012</v>
      </c>
      <c r="E33285" t="s">
        <v>88013</v>
      </c>
      <c r="F33285" t="s">
        <v>886</v>
      </c>
      <c r="G33285" t="s">
        <v>67569</v>
      </c>
    </row>
    <row r="33286" spans="1:7" x14ac:dyDescent="0.2">
      <c r="A33286">
        <v>12247</v>
      </c>
      <c r="B33286">
        <v>0.99490000000000001</v>
      </c>
      <c r="C33286">
        <v>0.97068533999999995</v>
      </c>
      <c r="D33286" t="s">
        <v>88014</v>
      </c>
      <c r="E33286" t="s">
        <v>88015</v>
      </c>
      <c r="F33286" t="s">
        <v>886</v>
      </c>
      <c r="G33286" t="s">
        <v>88016</v>
      </c>
    </row>
    <row r="33287" spans="1:7" x14ac:dyDescent="0.2">
      <c r="A33287">
        <v>45042</v>
      </c>
      <c r="B33287">
        <v>0.99490000000000001</v>
      </c>
      <c r="C33287">
        <v>0.97070336000000002</v>
      </c>
      <c r="D33287" t="s">
        <v>88017</v>
      </c>
      <c r="E33287" t="s">
        <v>88018</v>
      </c>
      <c r="F33287" t="s">
        <v>886</v>
      </c>
      <c r="G33287" t="s">
        <v>88019</v>
      </c>
    </row>
    <row r="33288" spans="1:7" x14ac:dyDescent="0.2">
      <c r="A33288">
        <v>17442</v>
      </c>
      <c r="B33288">
        <v>0.99490000000000001</v>
      </c>
      <c r="C33288">
        <v>0.97071821999999996</v>
      </c>
      <c r="D33288" t="s">
        <v>88020</v>
      </c>
      <c r="E33288" t="s">
        <v>88021</v>
      </c>
      <c r="F33288" t="s">
        <v>886</v>
      </c>
    </row>
    <row r="33289" spans="1:7" x14ac:dyDescent="0.2">
      <c r="A33289">
        <v>38510</v>
      </c>
      <c r="B33289">
        <v>0.99490000000000001</v>
      </c>
      <c r="C33289">
        <v>0.97073220999999998</v>
      </c>
      <c r="D33289" t="s">
        <v>88022</v>
      </c>
      <c r="E33289" t="s">
        <v>88023</v>
      </c>
      <c r="F33289" t="s">
        <v>886</v>
      </c>
      <c r="G33289" t="s">
        <v>88024</v>
      </c>
    </row>
    <row r="33290" spans="1:7" x14ac:dyDescent="0.2">
      <c r="A33290">
        <v>1302</v>
      </c>
      <c r="B33290">
        <v>0.99490000000000001</v>
      </c>
      <c r="C33290">
        <v>0.97073279000000001</v>
      </c>
      <c r="D33290" t="s">
        <v>88025</v>
      </c>
      <c r="E33290" t="s">
        <v>88026</v>
      </c>
      <c r="F33290" t="s">
        <v>886</v>
      </c>
      <c r="G33290" t="s">
        <v>31218</v>
      </c>
    </row>
    <row r="33291" spans="1:7" x14ac:dyDescent="0.2">
      <c r="A33291">
        <v>13760</v>
      </c>
      <c r="B33291">
        <v>0.99490000000000001</v>
      </c>
      <c r="C33291">
        <v>0.97074859000000002</v>
      </c>
      <c r="D33291" t="s">
        <v>88027</v>
      </c>
      <c r="E33291" t="s">
        <v>88028</v>
      </c>
      <c r="F33291" t="s">
        <v>886</v>
      </c>
      <c r="G33291" t="s">
        <v>88029</v>
      </c>
    </row>
    <row r="33292" spans="1:7" x14ac:dyDescent="0.2">
      <c r="A33292">
        <v>36207</v>
      </c>
      <c r="B33292">
        <v>0.99490000000000001</v>
      </c>
      <c r="C33292">
        <v>0.97076324999999997</v>
      </c>
      <c r="D33292" t="s">
        <v>88030</v>
      </c>
      <c r="E33292" t="s">
        <v>88031</v>
      </c>
      <c r="F33292" t="s">
        <v>886</v>
      </c>
      <c r="G33292" t="s">
        <v>88032</v>
      </c>
    </row>
    <row r="33293" spans="1:7" x14ac:dyDescent="0.2">
      <c r="A33293">
        <v>45013</v>
      </c>
      <c r="B33293">
        <v>0.99490000000000001</v>
      </c>
      <c r="C33293">
        <v>0.97077026</v>
      </c>
      <c r="D33293" t="s">
        <v>88033</v>
      </c>
      <c r="E33293" t="s">
        <v>88034</v>
      </c>
      <c r="F33293" t="s">
        <v>886</v>
      </c>
      <c r="G33293" t="s">
        <v>88035</v>
      </c>
    </row>
    <row r="33294" spans="1:7" x14ac:dyDescent="0.2">
      <c r="A33294">
        <v>39411</v>
      </c>
      <c r="B33294">
        <v>0.99490000000000001</v>
      </c>
      <c r="C33294">
        <v>0.97079740999999997</v>
      </c>
      <c r="D33294" t="s">
        <v>88036</v>
      </c>
      <c r="E33294" t="s">
        <v>88037</v>
      </c>
      <c r="F33294" t="s">
        <v>886</v>
      </c>
      <c r="G33294" t="s">
        <v>88038</v>
      </c>
    </row>
    <row r="33295" spans="1:7" x14ac:dyDescent="0.2">
      <c r="A33295">
        <v>38065</v>
      </c>
      <c r="B33295">
        <v>0.99490000000000001</v>
      </c>
      <c r="C33295">
        <v>0.97081709000000005</v>
      </c>
      <c r="D33295" t="s">
        <v>88039</v>
      </c>
      <c r="E33295" t="s">
        <v>88040</v>
      </c>
      <c r="F33295" t="s">
        <v>886</v>
      </c>
      <c r="G33295" t="s">
        <v>14331</v>
      </c>
    </row>
    <row r="33296" spans="1:7" x14ac:dyDescent="0.2">
      <c r="A33296">
        <v>36825</v>
      </c>
      <c r="B33296">
        <v>0.99490000000000001</v>
      </c>
      <c r="C33296">
        <v>0.97081841000000002</v>
      </c>
      <c r="D33296" t="s">
        <v>88041</v>
      </c>
      <c r="E33296" t="s">
        <v>88042</v>
      </c>
      <c r="F33296" t="s">
        <v>886</v>
      </c>
      <c r="G33296" t="s">
        <v>88043</v>
      </c>
    </row>
    <row r="33297" spans="1:7" x14ac:dyDescent="0.2">
      <c r="A33297">
        <v>3861</v>
      </c>
      <c r="B33297">
        <v>0.99490000000000001</v>
      </c>
      <c r="C33297">
        <v>0.97085498000000003</v>
      </c>
      <c r="D33297" t="s">
        <v>88044</v>
      </c>
      <c r="E33297" t="s">
        <v>88045</v>
      </c>
      <c r="F33297" t="s">
        <v>886</v>
      </c>
      <c r="G33297" t="s">
        <v>33196</v>
      </c>
    </row>
    <row r="33298" spans="1:7" x14ac:dyDescent="0.2">
      <c r="A33298">
        <v>8371</v>
      </c>
      <c r="B33298">
        <v>0.99490000000000001</v>
      </c>
      <c r="C33298">
        <v>0.97086401</v>
      </c>
      <c r="D33298" t="s">
        <v>88046</v>
      </c>
      <c r="E33298" t="s">
        <v>88047</v>
      </c>
      <c r="F33298" t="s">
        <v>886</v>
      </c>
    </row>
    <row r="33299" spans="1:7" x14ac:dyDescent="0.2">
      <c r="A33299">
        <v>25242</v>
      </c>
      <c r="B33299">
        <v>0.99490000000000001</v>
      </c>
      <c r="C33299">
        <v>0.97086722999999997</v>
      </c>
      <c r="D33299" t="s">
        <v>88048</v>
      </c>
      <c r="E33299" t="s">
        <v>88049</v>
      </c>
      <c r="F33299" t="s">
        <v>886</v>
      </c>
      <c r="G33299" t="s">
        <v>88050</v>
      </c>
    </row>
    <row r="33300" spans="1:7" x14ac:dyDescent="0.2">
      <c r="A33300">
        <v>31405</v>
      </c>
      <c r="B33300">
        <v>0.99490000000000001</v>
      </c>
      <c r="C33300">
        <v>0.97089170999999996</v>
      </c>
      <c r="D33300" t="s">
        <v>88051</v>
      </c>
      <c r="E33300" t="s">
        <v>88052</v>
      </c>
      <c r="F33300" t="s">
        <v>886</v>
      </c>
      <c r="G33300" t="s">
        <v>6755</v>
      </c>
    </row>
    <row r="33301" spans="1:7" x14ac:dyDescent="0.2">
      <c r="A33301">
        <v>3902</v>
      </c>
      <c r="B33301">
        <v>0.99490000000000001</v>
      </c>
      <c r="C33301">
        <v>0.97091024999999997</v>
      </c>
      <c r="D33301" t="s">
        <v>88053</v>
      </c>
      <c r="E33301" t="s">
        <v>88054</v>
      </c>
      <c r="F33301" t="s">
        <v>886</v>
      </c>
      <c r="G33301" t="s">
        <v>33701</v>
      </c>
    </row>
    <row r="33302" spans="1:7" x14ac:dyDescent="0.2">
      <c r="A33302">
        <v>20076</v>
      </c>
      <c r="B33302">
        <v>0.99490000000000001</v>
      </c>
      <c r="C33302">
        <v>0.97091492999999995</v>
      </c>
      <c r="D33302" t="s">
        <v>88055</v>
      </c>
      <c r="E33302" t="s">
        <v>88056</v>
      </c>
      <c r="F33302" t="s">
        <v>886</v>
      </c>
      <c r="G33302" t="s">
        <v>88057</v>
      </c>
    </row>
    <row r="33303" spans="1:7" x14ac:dyDescent="0.2">
      <c r="A33303">
        <v>4894</v>
      </c>
      <c r="B33303">
        <v>0.99490000000000001</v>
      </c>
      <c r="C33303">
        <v>0.97097502999999996</v>
      </c>
      <c r="D33303" t="s">
        <v>88058</v>
      </c>
      <c r="E33303" t="s">
        <v>88059</v>
      </c>
      <c r="F33303" t="s">
        <v>886</v>
      </c>
      <c r="G33303" t="s">
        <v>88060</v>
      </c>
    </row>
    <row r="33304" spans="1:7" x14ac:dyDescent="0.2">
      <c r="A33304">
        <v>25539</v>
      </c>
      <c r="B33304">
        <v>0.99490000000000001</v>
      </c>
      <c r="C33304">
        <v>0.97098209000000002</v>
      </c>
      <c r="D33304" t="s">
        <v>88061</v>
      </c>
      <c r="E33304" t="s">
        <v>88062</v>
      </c>
      <c r="F33304" t="s">
        <v>886</v>
      </c>
    </row>
    <row r="33305" spans="1:7" x14ac:dyDescent="0.2">
      <c r="A33305">
        <v>11270</v>
      </c>
      <c r="B33305">
        <v>0.99490000000000001</v>
      </c>
      <c r="C33305">
        <v>0.97099115999999996</v>
      </c>
      <c r="D33305" t="s">
        <v>88063</v>
      </c>
      <c r="E33305" t="s">
        <v>88064</v>
      </c>
      <c r="F33305" t="s">
        <v>886</v>
      </c>
      <c r="G33305" t="s">
        <v>88065</v>
      </c>
    </row>
    <row r="33306" spans="1:7" x14ac:dyDescent="0.2">
      <c r="A33306">
        <v>32584</v>
      </c>
      <c r="B33306">
        <v>0.99490000000000001</v>
      </c>
      <c r="C33306">
        <v>0.97101380000000004</v>
      </c>
      <c r="D33306" t="s">
        <v>88066</v>
      </c>
      <c r="E33306" t="s">
        <v>88067</v>
      </c>
      <c r="F33306" t="s">
        <v>886</v>
      </c>
      <c r="G33306" t="s">
        <v>88068</v>
      </c>
    </row>
    <row r="33307" spans="1:7" x14ac:dyDescent="0.2">
      <c r="A33307">
        <v>20534</v>
      </c>
      <c r="B33307">
        <v>0.99490000000000001</v>
      </c>
      <c r="C33307">
        <v>0.97102586999999996</v>
      </c>
      <c r="D33307" t="s">
        <v>88069</v>
      </c>
      <c r="E33307" t="s">
        <v>88070</v>
      </c>
      <c r="F33307" t="s">
        <v>886</v>
      </c>
      <c r="G33307" t="s">
        <v>88071</v>
      </c>
    </row>
    <row r="33308" spans="1:7" x14ac:dyDescent="0.2">
      <c r="A33308">
        <v>3798</v>
      </c>
      <c r="B33308">
        <v>0.99490000000000001</v>
      </c>
      <c r="C33308">
        <v>0.9710474</v>
      </c>
      <c r="D33308" t="s">
        <v>88072</v>
      </c>
      <c r="E33308" t="s">
        <v>88073</v>
      </c>
      <c r="F33308" t="s">
        <v>886</v>
      </c>
      <c r="G33308" t="s">
        <v>87621</v>
      </c>
    </row>
    <row r="33309" spans="1:7" x14ac:dyDescent="0.2">
      <c r="A33309">
        <v>1725</v>
      </c>
      <c r="B33309">
        <v>0.99490000000000001</v>
      </c>
      <c r="C33309">
        <v>0.97106115999999998</v>
      </c>
      <c r="D33309" t="s">
        <v>88074</v>
      </c>
      <c r="E33309" t="s">
        <v>88075</v>
      </c>
      <c r="F33309" t="s">
        <v>886</v>
      </c>
      <c r="G33309" t="s">
        <v>88076</v>
      </c>
    </row>
    <row r="33310" spans="1:7" x14ac:dyDescent="0.2">
      <c r="A33310">
        <v>23305</v>
      </c>
      <c r="B33310">
        <v>0.99490000000000001</v>
      </c>
      <c r="C33310">
        <v>0.97108552999999997</v>
      </c>
      <c r="D33310" t="s">
        <v>88077</v>
      </c>
      <c r="E33310" t="s">
        <v>88078</v>
      </c>
      <c r="F33310" t="s">
        <v>886</v>
      </c>
      <c r="G33310" t="s">
        <v>88079</v>
      </c>
    </row>
    <row r="33311" spans="1:7" x14ac:dyDescent="0.2">
      <c r="A33311">
        <v>41820</v>
      </c>
      <c r="B33311">
        <v>0.99490000000000001</v>
      </c>
      <c r="C33311">
        <v>0.97110315999999997</v>
      </c>
      <c r="D33311" t="s">
        <v>88080</v>
      </c>
      <c r="E33311" t="s">
        <v>88081</v>
      </c>
      <c r="F33311" t="s">
        <v>886</v>
      </c>
      <c r="G33311" t="s">
        <v>36687</v>
      </c>
    </row>
    <row r="33312" spans="1:7" x14ac:dyDescent="0.2">
      <c r="A33312">
        <v>22977</v>
      </c>
      <c r="B33312">
        <v>0.99490000000000001</v>
      </c>
      <c r="C33312">
        <v>0.97113256999999997</v>
      </c>
      <c r="D33312" t="s">
        <v>88082</v>
      </c>
      <c r="E33312" t="s">
        <v>88083</v>
      </c>
      <c r="F33312" t="s">
        <v>886</v>
      </c>
      <c r="G33312" t="s">
        <v>87356</v>
      </c>
    </row>
    <row r="33313" spans="1:7" x14ac:dyDescent="0.2">
      <c r="A33313">
        <v>41332</v>
      </c>
      <c r="B33313">
        <v>0.99490000000000001</v>
      </c>
      <c r="C33313">
        <v>0.97121670999999998</v>
      </c>
      <c r="D33313" t="s">
        <v>88084</v>
      </c>
      <c r="E33313" t="s">
        <v>88085</v>
      </c>
      <c r="F33313" t="s">
        <v>886</v>
      </c>
      <c r="G33313" t="s">
        <v>88086</v>
      </c>
    </row>
    <row r="33314" spans="1:7" x14ac:dyDescent="0.2">
      <c r="A33314">
        <v>31169</v>
      </c>
      <c r="B33314">
        <v>0.99490000000000001</v>
      </c>
      <c r="C33314">
        <v>0.97124082</v>
      </c>
      <c r="D33314" t="s">
        <v>88087</v>
      </c>
      <c r="E33314" t="s">
        <v>88088</v>
      </c>
      <c r="F33314" t="s">
        <v>886</v>
      </c>
      <c r="G33314" t="s">
        <v>88089</v>
      </c>
    </row>
    <row r="33315" spans="1:7" x14ac:dyDescent="0.2">
      <c r="A33315">
        <v>4715</v>
      </c>
      <c r="B33315">
        <v>0.99490000000000001</v>
      </c>
      <c r="C33315">
        <v>0.97126157999999996</v>
      </c>
      <c r="D33315" t="s">
        <v>88090</v>
      </c>
      <c r="E33315" t="s">
        <v>88091</v>
      </c>
      <c r="F33315" t="s">
        <v>886</v>
      </c>
      <c r="G33315" t="s">
        <v>88092</v>
      </c>
    </row>
    <row r="33316" spans="1:7" x14ac:dyDescent="0.2">
      <c r="A33316">
        <v>40467</v>
      </c>
      <c r="B33316">
        <v>0.99490000000000001</v>
      </c>
      <c r="C33316">
        <v>0.97131217999999997</v>
      </c>
      <c r="D33316" t="s">
        <v>88093</v>
      </c>
      <c r="E33316" t="s">
        <v>88094</v>
      </c>
      <c r="F33316" t="s">
        <v>886</v>
      </c>
      <c r="G33316" t="s">
        <v>15395</v>
      </c>
    </row>
    <row r="33317" spans="1:7" x14ac:dyDescent="0.2">
      <c r="A33317">
        <v>32938</v>
      </c>
      <c r="B33317">
        <v>0.99490000000000001</v>
      </c>
      <c r="C33317">
        <v>0.97132297999999995</v>
      </c>
      <c r="D33317" t="s">
        <v>88095</v>
      </c>
      <c r="E33317" t="s">
        <v>88096</v>
      </c>
      <c r="F33317" t="s">
        <v>886</v>
      </c>
      <c r="G33317" t="s">
        <v>31132</v>
      </c>
    </row>
    <row r="33318" spans="1:7" x14ac:dyDescent="0.2">
      <c r="A33318">
        <v>21438</v>
      </c>
      <c r="B33318">
        <v>0.99490000000000001</v>
      </c>
      <c r="C33318">
        <v>0.97133455000000002</v>
      </c>
      <c r="D33318" t="s">
        <v>88097</v>
      </c>
      <c r="E33318" t="s">
        <v>88098</v>
      </c>
      <c r="F33318" t="s">
        <v>886</v>
      </c>
      <c r="G33318" t="s">
        <v>2779</v>
      </c>
    </row>
    <row r="33319" spans="1:7" x14ac:dyDescent="0.2">
      <c r="A33319">
        <v>30954</v>
      </c>
      <c r="B33319">
        <v>0.99490000000000001</v>
      </c>
      <c r="C33319">
        <v>0.97133707000000002</v>
      </c>
      <c r="D33319" t="s">
        <v>88099</v>
      </c>
      <c r="E33319" t="s">
        <v>88100</v>
      </c>
      <c r="F33319" t="s">
        <v>886</v>
      </c>
    </row>
    <row r="33320" spans="1:7" x14ac:dyDescent="0.2">
      <c r="A33320">
        <v>20680</v>
      </c>
      <c r="B33320">
        <v>0.99490000000000001</v>
      </c>
      <c r="C33320">
        <v>0.97145364000000001</v>
      </c>
      <c r="D33320" t="s">
        <v>88101</v>
      </c>
      <c r="E33320" t="s">
        <v>88102</v>
      </c>
      <c r="F33320" t="s">
        <v>886</v>
      </c>
      <c r="G33320" t="s">
        <v>88103</v>
      </c>
    </row>
    <row r="33321" spans="1:7" x14ac:dyDescent="0.2">
      <c r="A33321">
        <v>17296</v>
      </c>
      <c r="B33321">
        <v>0.99490000000000001</v>
      </c>
      <c r="C33321">
        <v>0.97150270000000005</v>
      </c>
      <c r="D33321" t="s">
        <v>88104</v>
      </c>
      <c r="E33321" t="s">
        <v>88105</v>
      </c>
      <c r="F33321" t="s">
        <v>886</v>
      </c>
      <c r="G33321" t="s">
        <v>88106</v>
      </c>
    </row>
    <row r="33322" spans="1:7" x14ac:dyDescent="0.2">
      <c r="A33322">
        <v>36161</v>
      </c>
      <c r="B33322">
        <v>0.99490000000000001</v>
      </c>
      <c r="C33322">
        <v>0.97152168999999999</v>
      </c>
      <c r="D33322" t="s">
        <v>88107</v>
      </c>
      <c r="E33322" t="s">
        <v>88108</v>
      </c>
      <c r="F33322" t="s">
        <v>886</v>
      </c>
      <c r="G33322" t="s">
        <v>88109</v>
      </c>
    </row>
    <row r="33323" spans="1:7" x14ac:dyDescent="0.2">
      <c r="A33323">
        <v>44573</v>
      </c>
      <c r="B33323">
        <v>0.99490000000000001</v>
      </c>
      <c r="C33323">
        <v>0.97154419999999997</v>
      </c>
      <c r="D33323" t="s">
        <v>88110</v>
      </c>
      <c r="E33323" t="s">
        <v>88111</v>
      </c>
      <c r="F33323" t="s">
        <v>886</v>
      </c>
      <c r="G33323" t="s">
        <v>88112</v>
      </c>
    </row>
    <row r="33324" spans="1:7" x14ac:dyDescent="0.2">
      <c r="A33324">
        <v>37609</v>
      </c>
      <c r="B33324">
        <v>0.99490000000000001</v>
      </c>
      <c r="C33324">
        <v>0.97154819999999997</v>
      </c>
      <c r="D33324" t="s">
        <v>88113</v>
      </c>
      <c r="E33324" t="s">
        <v>88114</v>
      </c>
      <c r="F33324" t="s">
        <v>886</v>
      </c>
      <c r="G33324" t="s">
        <v>88115</v>
      </c>
    </row>
    <row r="33325" spans="1:7" x14ac:dyDescent="0.2">
      <c r="A33325">
        <v>26919</v>
      </c>
      <c r="B33325">
        <v>0.99490000000000001</v>
      </c>
      <c r="C33325">
        <v>0.97156699999999996</v>
      </c>
      <c r="D33325" t="s">
        <v>88116</v>
      </c>
      <c r="E33325" t="s">
        <v>88117</v>
      </c>
      <c r="F33325" t="s">
        <v>886</v>
      </c>
      <c r="G33325" t="s">
        <v>88118</v>
      </c>
    </row>
    <row r="33326" spans="1:7" x14ac:dyDescent="0.2">
      <c r="A33326">
        <v>505</v>
      </c>
      <c r="B33326">
        <v>0.99490000000000001</v>
      </c>
      <c r="C33326">
        <v>0.97161609999999998</v>
      </c>
      <c r="D33326" t="s">
        <v>88119</v>
      </c>
      <c r="E33326" t="s">
        <v>88120</v>
      </c>
      <c r="F33326" t="s">
        <v>886</v>
      </c>
      <c r="G33326" t="s">
        <v>88121</v>
      </c>
    </row>
    <row r="33327" spans="1:7" x14ac:dyDescent="0.2">
      <c r="A33327">
        <v>14930</v>
      </c>
      <c r="B33327">
        <v>0.99490000000000001</v>
      </c>
      <c r="C33327">
        <v>0.97166392000000001</v>
      </c>
      <c r="D33327" t="s">
        <v>88122</v>
      </c>
      <c r="E33327" t="s">
        <v>88123</v>
      </c>
      <c r="F33327" t="s">
        <v>886</v>
      </c>
      <c r="G33327" t="s">
        <v>10859</v>
      </c>
    </row>
    <row r="33328" spans="1:7" x14ac:dyDescent="0.2">
      <c r="A33328">
        <v>16433</v>
      </c>
      <c r="B33328">
        <v>0.99490000000000001</v>
      </c>
      <c r="C33328">
        <v>0.97167126999999998</v>
      </c>
      <c r="D33328" t="s">
        <v>88124</v>
      </c>
      <c r="E33328" t="s">
        <v>88125</v>
      </c>
      <c r="F33328" t="s">
        <v>886</v>
      </c>
    </row>
    <row r="33329" spans="1:7" x14ac:dyDescent="0.2">
      <c r="A33329">
        <v>14269</v>
      </c>
      <c r="B33329">
        <v>0.99490000000000001</v>
      </c>
      <c r="C33329">
        <v>0.97170325000000002</v>
      </c>
      <c r="D33329" t="s">
        <v>88126</v>
      </c>
      <c r="E33329" t="s">
        <v>88127</v>
      </c>
      <c r="F33329" t="s">
        <v>886</v>
      </c>
      <c r="G33329" t="s">
        <v>88128</v>
      </c>
    </row>
    <row r="33330" spans="1:7" x14ac:dyDescent="0.2">
      <c r="A33330">
        <v>12973</v>
      </c>
      <c r="B33330">
        <v>0.99490000000000001</v>
      </c>
      <c r="C33330">
        <v>0.97172438000000005</v>
      </c>
      <c r="D33330" t="s">
        <v>88129</v>
      </c>
      <c r="E33330" t="s">
        <v>88130</v>
      </c>
      <c r="F33330" t="s">
        <v>886</v>
      </c>
      <c r="G33330" t="s">
        <v>88131</v>
      </c>
    </row>
    <row r="33331" spans="1:7" x14ac:dyDescent="0.2">
      <c r="A33331">
        <v>42769</v>
      </c>
      <c r="B33331">
        <v>0.99490000000000001</v>
      </c>
      <c r="C33331">
        <v>0.97181452999999995</v>
      </c>
      <c r="D33331" t="s">
        <v>88132</v>
      </c>
      <c r="E33331" t="s">
        <v>88133</v>
      </c>
      <c r="F33331" t="s">
        <v>886</v>
      </c>
      <c r="G33331" t="s">
        <v>85476</v>
      </c>
    </row>
    <row r="33332" spans="1:7" x14ac:dyDescent="0.2">
      <c r="A33332">
        <v>345</v>
      </c>
      <c r="B33332">
        <v>0.99490000000000001</v>
      </c>
      <c r="C33332">
        <v>0.97182109999999999</v>
      </c>
      <c r="D33332" t="s">
        <v>88134</v>
      </c>
      <c r="E33332" t="s">
        <v>88135</v>
      </c>
      <c r="F33332" t="s">
        <v>886</v>
      </c>
      <c r="G33332" t="s">
        <v>88136</v>
      </c>
    </row>
    <row r="33333" spans="1:7" x14ac:dyDescent="0.2">
      <c r="A33333">
        <v>39965</v>
      </c>
      <c r="B33333">
        <v>0.99490000000000001</v>
      </c>
      <c r="C33333">
        <v>0.97183872000000004</v>
      </c>
      <c r="D33333" t="s">
        <v>88137</v>
      </c>
      <c r="E33333" t="s">
        <v>88138</v>
      </c>
      <c r="F33333" t="s">
        <v>886</v>
      </c>
      <c r="G33333" t="s">
        <v>88139</v>
      </c>
    </row>
    <row r="33334" spans="1:7" x14ac:dyDescent="0.2">
      <c r="A33334">
        <v>28007</v>
      </c>
      <c r="B33334">
        <v>0.99490000000000001</v>
      </c>
      <c r="C33334">
        <v>0.97185615000000003</v>
      </c>
      <c r="D33334" t="s">
        <v>88140</v>
      </c>
      <c r="E33334" t="s">
        <v>88141</v>
      </c>
      <c r="F33334" t="s">
        <v>886</v>
      </c>
      <c r="G33334" t="s">
        <v>77729</v>
      </c>
    </row>
    <row r="33335" spans="1:7" x14ac:dyDescent="0.2">
      <c r="A33335">
        <v>118</v>
      </c>
      <c r="B33335">
        <v>0.99490000000000001</v>
      </c>
      <c r="C33335">
        <v>0.97185632</v>
      </c>
      <c r="D33335" t="s">
        <v>88142</v>
      </c>
      <c r="E33335" t="s">
        <v>88143</v>
      </c>
      <c r="F33335" t="s">
        <v>886</v>
      </c>
      <c r="G33335" t="s">
        <v>88144</v>
      </c>
    </row>
    <row r="33336" spans="1:7" x14ac:dyDescent="0.2">
      <c r="A33336">
        <v>17230</v>
      </c>
      <c r="B33336">
        <v>0.99490000000000001</v>
      </c>
      <c r="C33336">
        <v>0.97185776000000001</v>
      </c>
      <c r="D33336" t="s">
        <v>88145</v>
      </c>
      <c r="E33336" t="s">
        <v>88146</v>
      </c>
      <c r="F33336" t="s">
        <v>886</v>
      </c>
      <c r="G33336" t="s">
        <v>41657</v>
      </c>
    </row>
    <row r="33337" spans="1:7" x14ac:dyDescent="0.2">
      <c r="A33337">
        <v>15039</v>
      </c>
      <c r="B33337">
        <v>0.99490000000000001</v>
      </c>
      <c r="C33337">
        <v>0.97186697</v>
      </c>
      <c r="D33337" t="s">
        <v>88147</v>
      </c>
      <c r="E33337" t="s">
        <v>88148</v>
      </c>
      <c r="F33337" t="s">
        <v>886</v>
      </c>
      <c r="G33337" t="s">
        <v>88149</v>
      </c>
    </row>
    <row r="33338" spans="1:7" x14ac:dyDescent="0.2">
      <c r="A33338">
        <v>10270</v>
      </c>
      <c r="B33338">
        <v>0.99490000000000001</v>
      </c>
      <c r="C33338">
        <v>0.97195480999999995</v>
      </c>
      <c r="D33338" t="s">
        <v>88150</v>
      </c>
      <c r="E33338" t="s">
        <v>88151</v>
      </c>
      <c r="F33338" t="s">
        <v>886</v>
      </c>
      <c r="G33338" t="s">
        <v>15551</v>
      </c>
    </row>
    <row r="33339" spans="1:7" x14ac:dyDescent="0.2">
      <c r="A33339">
        <v>16046</v>
      </c>
      <c r="B33339">
        <v>0.99490000000000001</v>
      </c>
      <c r="C33339">
        <v>0.97201033999999997</v>
      </c>
      <c r="D33339" t="s">
        <v>88152</v>
      </c>
      <c r="E33339" t="s">
        <v>88153</v>
      </c>
      <c r="F33339" t="s">
        <v>886</v>
      </c>
      <c r="G33339" t="s">
        <v>88154</v>
      </c>
    </row>
    <row r="33340" spans="1:7" x14ac:dyDescent="0.2">
      <c r="A33340">
        <v>19687</v>
      </c>
      <c r="B33340">
        <v>0.99490000000000001</v>
      </c>
      <c r="C33340">
        <v>0.97201342000000002</v>
      </c>
      <c r="D33340" t="s">
        <v>88155</v>
      </c>
      <c r="E33340" t="s">
        <v>88156</v>
      </c>
      <c r="F33340" t="s">
        <v>886</v>
      </c>
      <c r="G33340" t="s">
        <v>88157</v>
      </c>
    </row>
    <row r="33341" spans="1:7" x14ac:dyDescent="0.2">
      <c r="A33341">
        <v>15514</v>
      </c>
      <c r="B33341">
        <v>0.99490000000000001</v>
      </c>
      <c r="C33341">
        <v>0.97203755000000003</v>
      </c>
      <c r="D33341" t="s">
        <v>88158</v>
      </c>
      <c r="E33341" t="s">
        <v>88159</v>
      </c>
      <c r="F33341" t="s">
        <v>886</v>
      </c>
      <c r="G33341" t="s">
        <v>88160</v>
      </c>
    </row>
    <row r="33342" spans="1:7" x14ac:dyDescent="0.2">
      <c r="A33342">
        <v>38494</v>
      </c>
      <c r="B33342">
        <v>0.99490000000000001</v>
      </c>
      <c r="C33342">
        <v>0.97209022</v>
      </c>
      <c r="D33342" t="s">
        <v>88161</v>
      </c>
      <c r="E33342" t="s">
        <v>88162</v>
      </c>
      <c r="F33342" t="s">
        <v>886</v>
      </c>
    </row>
    <row r="33343" spans="1:7" x14ac:dyDescent="0.2">
      <c r="A33343">
        <v>5178</v>
      </c>
      <c r="B33343">
        <v>0.99490000000000001</v>
      </c>
      <c r="C33343">
        <v>0.97209714999999997</v>
      </c>
      <c r="D33343" t="s">
        <v>88163</v>
      </c>
      <c r="E33343" t="s">
        <v>88164</v>
      </c>
      <c r="F33343" t="s">
        <v>886</v>
      </c>
      <c r="G33343" t="s">
        <v>88165</v>
      </c>
    </row>
    <row r="33344" spans="1:7" x14ac:dyDescent="0.2">
      <c r="A33344">
        <v>8246</v>
      </c>
      <c r="B33344">
        <v>0.99490000000000001</v>
      </c>
      <c r="C33344">
        <v>0.97217281</v>
      </c>
      <c r="D33344" t="s">
        <v>88166</v>
      </c>
      <c r="E33344" t="s">
        <v>88167</v>
      </c>
      <c r="F33344" t="s">
        <v>886</v>
      </c>
      <c r="G33344" t="s">
        <v>43225</v>
      </c>
    </row>
    <row r="33345" spans="1:7" x14ac:dyDescent="0.2">
      <c r="A33345">
        <v>12826</v>
      </c>
      <c r="B33345">
        <v>0.99490000000000001</v>
      </c>
      <c r="C33345">
        <v>0.97220916999999996</v>
      </c>
      <c r="D33345" t="s">
        <v>88168</v>
      </c>
      <c r="E33345" t="s">
        <v>88169</v>
      </c>
      <c r="F33345" t="s">
        <v>886</v>
      </c>
      <c r="G33345" t="s">
        <v>88170</v>
      </c>
    </row>
    <row r="33346" spans="1:7" x14ac:dyDescent="0.2">
      <c r="A33346">
        <v>19631</v>
      </c>
      <c r="B33346">
        <v>0.99490000000000001</v>
      </c>
      <c r="C33346">
        <v>0.97221248000000005</v>
      </c>
      <c r="D33346" t="s">
        <v>88171</v>
      </c>
      <c r="E33346" t="s">
        <v>88172</v>
      </c>
      <c r="F33346" t="s">
        <v>886</v>
      </c>
      <c r="G33346" t="s">
        <v>34763</v>
      </c>
    </row>
    <row r="33347" spans="1:7" x14ac:dyDescent="0.2">
      <c r="A33347">
        <v>21420</v>
      </c>
      <c r="B33347">
        <v>0.99490000000000001</v>
      </c>
      <c r="C33347">
        <v>0.97221290000000005</v>
      </c>
      <c r="D33347" t="s">
        <v>88173</v>
      </c>
      <c r="E33347" t="s">
        <v>88174</v>
      </c>
      <c r="F33347" t="s">
        <v>886</v>
      </c>
      <c r="G33347" t="s">
        <v>88175</v>
      </c>
    </row>
    <row r="33348" spans="1:7" x14ac:dyDescent="0.2">
      <c r="A33348">
        <v>30505</v>
      </c>
      <c r="B33348">
        <v>0.99490000000000001</v>
      </c>
      <c r="C33348">
        <v>0.97225300999999997</v>
      </c>
      <c r="D33348" t="s">
        <v>88176</v>
      </c>
      <c r="E33348" t="s">
        <v>88177</v>
      </c>
      <c r="F33348" t="s">
        <v>886</v>
      </c>
      <c r="G33348" t="s">
        <v>12108</v>
      </c>
    </row>
    <row r="33349" spans="1:7" x14ac:dyDescent="0.2">
      <c r="A33349">
        <v>16847</v>
      </c>
      <c r="B33349">
        <v>0.99490000000000001</v>
      </c>
      <c r="C33349">
        <v>0.97229264000000004</v>
      </c>
      <c r="D33349" t="s">
        <v>88178</v>
      </c>
      <c r="E33349" t="s">
        <v>88179</v>
      </c>
      <c r="F33349" t="s">
        <v>886</v>
      </c>
      <c r="G33349" t="s">
        <v>88180</v>
      </c>
    </row>
    <row r="33350" spans="1:7" x14ac:dyDescent="0.2">
      <c r="A33350">
        <v>6991</v>
      </c>
      <c r="B33350">
        <v>0.99490000000000001</v>
      </c>
      <c r="C33350">
        <v>0.97230293999999995</v>
      </c>
      <c r="D33350" t="s">
        <v>88181</v>
      </c>
      <c r="E33350" t="s">
        <v>88182</v>
      </c>
      <c r="F33350" t="s">
        <v>886</v>
      </c>
      <c r="G33350" t="s">
        <v>11511</v>
      </c>
    </row>
    <row r="33351" spans="1:7" x14ac:dyDescent="0.2">
      <c r="A33351">
        <v>29143</v>
      </c>
      <c r="B33351">
        <v>0.99490000000000001</v>
      </c>
      <c r="C33351">
        <v>0.97239253999999997</v>
      </c>
      <c r="D33351" t="s">
        <v>88183</v>
      </c>
      <c r="E33351" t="s">
        <v>88184</v>
      </c>
      <c r="F33351" t="s">
        <v>886</v>
      </c>
      <c r="G33351" t="s">
        <v>88185</v>
      </c>
    </row>
    <row r="33352" spans="1:7" x14ac:dyDescent="0.2">
      <c r="A33352">
        <v>34303</v>
      </c>
      <c r="B33352">
        <v>0.99490000000000001</v>
      </c>
      <c r="C33352">
        <v>0.97239476999999996</v>
      </c>
      <c r="D33352" t="s">
        <v>88186</v>
      </c>
      <c r="E33352" t="s">
        <v>88187</v>
      </c>
      <c r="F33352" t="s">
        <v>886</v>
      </c>
      <c r="G33352" t="s">
        <v>88188</v>
      </c>
    </row>
    <row r="33353" spans="1:7" x14ac:dyDescent="0.2">
      <c r="A33353">
        <v>10186</v>
      </c>
      <c r="B33353">
        <v>0.99490000000000001</v>
      </c>
      <c r="C33353">
        <v>0.97240024999999997</v>
      </c>
      <c r="D33353" t="s">
        <v>88189</v>
      </c>
      <c r="E33353" t="s">
        <v>88190</v>
      </c>
      <c r="F33353" t="s">
        <v>886</v>
      </c>
      <c r="G33353" t="s">
        <v>88191</v>
      </c>
    </row>
    <row r="33354" spans="1:7" x14ac:dyDescent="0.2">
      <c r="A33354">
        <v>27997</v>
      </c>
      <c r="B33354">
        <v>0.99490000000000001</v>
      </c>
      <c r="C33354">
        <v>0.97242244</v>
      </c>
      <c r="D33354" t="s">
        <v>88192</v>
      </c>
      <c r="E33354" t="s">
        <v>88193</v>
      </c>
      <c r="F33354" t="s">
        <v>886</v>
      </c>
      <c r="G33354" t="s">
        <v>88194</v>
      </c>
    </row>
    <row r="33355" spans="1:7" x14ac:dyDescent="0.2">
      <c r="A33355">
        <v>8266</v>
      </c>
      <c r="B33355">
        <v>0.99490000000000001</v>
      </c>
      <c r="C33355">
        <v>0.97242335999999996</v>
      </c>
      <c r="D33355" t="s">
        <v>88195</v>
      </c>
      <c r="E33355" t="s">
        <v>88196</v>
      </c>
      <c r="F33355" t="s">
        <v>886</v>
      </c>
      <c r="G33355" t="s">
        <v>64021</v>
      </c>
    </row>
    <row r="33356" spans="1:7" x14ac:dyDescent="0.2">
      <c r="A33356">
        <v>4173</v>
      </c>
      <c r="B33356">
        <v>0.99490000000000001</v>
      </c>
      <c r="C33356">
        <v>0.97242857000000005</v>
      </c>
      <c r="D33356" t="s">
        <v>88197</v>
      </c>
      <c r="E33356" t="s">
        <v>88198</v>
      </c>
      <c r="F33356" t="s">
        <v>886</v>
      </c>
      <c r="G33356" t="s">
        <v>88199</v>
      </c>
    </row>
    <row r="33357" spans="1:7" x14ac:dyDescent="0.2">
      <c r="A33357">
        <v>13945</v>
      </c>
      <c r="B33357">
        <v>0.99490000000000001</v>
      </c>
      <c r="C33357">
        <v>0.97249954000000005</v>
      </c>
      <c r="D33357" t="s">
        <v>88200</v>
      </c>
      <c r="E33357" t="s">
        <v>88201</v>
      </c>
      <c r="F33357" t="s">
        <v>886</v>
      </c>
      <c r="G33357" t="s">
        <v>88202</v>
      </c>
    </row>
    <row r="33358" spans="1:7" x14ac:dyDescent="0.2">
      <c r="A33358">
        <v>3185</v>
      </c>
      <c r="B33358">
        <v>0.99490000000000001</v>
      </c>
      <c r="C33358">
        <v>0.97254967999999997</v>
      </c>
      <c r="D33358" t="s">
        <v>88203</v>
      </c>
      <c r="E33358" t="s">
        <v>88204</v>
      </c>
      <c r="F33358" t="s">
        <v>886</v>
      </c>
      <c r="G33358" t="s">
        <v>88205</v>
      </c>
    </row>
    <row r="33359" spans="1:7" x14ac:dyDescent="0.2">
      <c r="A33359">
        <v>6654</v>
      </c>
      <c r="B33359">
        <v>0.99490000000000001</v>
      </c>
      <c r="C33359">
        <v>0.97259576999999997</v>
      </c>
      <c r="D33359" t="s">
        <v>88206</v>
      </c>
      <c r="E33359" t="s">
        <v>88207</v>
      </c>
      <c r="F33359" t="s">
        <v>886</v>
      </c>
      <c r="G33359" t="s">
        <v>88208</v>
      </c>
    </row>
    <row r="33360" spans="1:7" x14ac:dyDescent="0.2">
      <c r="A33360">
        <v>27198</v>
      </c>
      <c r="B33360">
        <v>0.99490000000000001</v>
      </c>
      <c r="C33360">
        <v>0.97259817999999998</v>
      </c>
      <c r="D33360" t="s">
        <v>88209</v>
      </c>
      <c r="E33360" t="s">
        <v>88210</v>
      </c>
      <c r="F33360" t="s">
        <v>886</v>
      </c>
      <c r="G33360" t="s">
        <v>65156</v>
      </c>
    </row>
    <row r="33361" spans="1:7" x14ac:dyDescent="0.2">
      <c r="A33361">
        <v>36276</v>
      </c>
      <c r="B33361">
        <v>0.99490000000000001</v>
      </c>
      <c r="C33361">
        <v>0.97265811000000002</v>
      </c>
      <c r="D33361" t="s">
        <v>88211</v>
      </c>
      <c r="E33361" t="s">
        <v>88212</v>
      </c>
      <c r="F33361" t="s">
        <v>886</v>
      </c>
      <c r="G33361" t="s">
        <v>88213</v>
      </c>
    </row>
    <row r="33362" spans="1:7" x14ac:dyDescent="0.2">
      <c r="A33362">
        <v>36375</v>
      </c>
      <c r="B33362">
        <v>0.99490000000000001</v>
      </c>
      <c r="C33362">
        <v>0.97269287999999998</v>
      </c>
      <c r="D33362" t="s">
        <v>88214</v>
      </c>
      <c r="E33362" t="s">
        <v>88215</v>
      </c>
      <c r="F33362" t="s">
        <v>886</v>
      </c>
      <c r="G33362" t="s">
        <v>88216</v>
      </c>
    </row>
    <row r="33363" spans="1:7" x14ac:dyDescent="0.2">
      <c r="A33363">
        <v>31199</v>
      </c>
      <c r="B33363">
        <v>0.99490000000000001</v>
      </c>
      <c r="C33363">
        <v>0.97276675999999995</v>
      </c>
      <c r="D33363" t="s">
        <v>88217</v>
      </c>
      <c r="E33363" t="s">
        <v>88218</v>
      </c>
      <c r="F33363" t="s">
        <v>886</v>
      </c>
      <c r="G33363" t="s">
        <v>88219</v>
      </c>
    </row>
    <row r="33364" spans="1:7" x14ac:dyDescent="0.2">
      <c r="A33364">
        <v>41667</v>
      </c>
      <c r="B33364">
        <v>0.99490000000000001</v>
      </c>
      <c r="C33364">
        <v>0.97282537000000002</v>
      </c>
      <c r="D33364" t="s">
        <v>88220</v>
      </c>
      <c r="E33364" t="s">
        <v>88221</v>
      </c>
      <c r="F33364" t="s">
        <v>886</v>
      </c>
      <c r="G33364" t="s">
        <v>45811</v>
      </c>
    </row>
    <row r="33365" spans="1:7" x14ac:dyDescent="0.2">
      <c r="A33365">
        <v>42598</v>
      </c>
      <c r="B33365">
        <v>0.99490000000000001</v>
      </c>
      <c r="C33365">
        <v>0.97283593000000002</v>
      </c>
      <c r="D33365" t="s">
        <v>88222</v>
      </c>
      <c r="E33365" t="s">
        <v>88223</v>
      </c>
      <c r="F33365" t="s">
        <v>886</v>
      </c>
      <c r="G33365" t="s">
        <v>88224</v>
      </c>
    </row>
    <row r="33366" spans="1:7" x14ac:dyDescent="0.2">
      <c r="A33366">
        <v>40409</v>
      </c>
      <c r="B33366">
        <v>0.99490000000000001</v>
      </c>
      <c r="C33366">
        <v>0.97286519000000005</v>
      </c>
      <c r="D33366" t="s">
        <v>88225</v>
      </c>
      <c r="E33366" t="s">
        <v>88226</v>
      </c>
      <c r="F33366" t="s">
        <v>886</v>
      </c>
    </row>
    <row r="33367" spans="1:7" x14ac:dyDescent="0.2">
      <c r="A33367">
        <v>27753</v>
      </c>
      <c r="B33367">
        <v>0.99490000000000001</v>
      </c>
      <c r="C33367">
        <v>0.97286905000000001</v>
      </c>
      <c r="D33367" t="s">
        <v>88227</v>
      </c>
      <c r="E33367" t="s">
        <v>88228</v>
      </c>
      <c r="F33367" t="s">
        <v>886</v>
      </c>
      <c r="G33367" t="s">
        <v>88229</v>
      </c>
    </row>
    <row r="33368" spans="1:7" x14ac:dyDescent="0.2">
      <c r="A33368">
        <v>12956</v>
      </c>
      <c r="B33368">
        <v>0.99490000000000001</v>
      </c>
      <c r="C33368">
        <v>0.97288487000000001</v>
      </c>
      <c r="D33368" t="s">
        <v>88230</v>
      </c>
      <c r="E33368" t="s">
        <v>88231</v>
      </c>
      <c r="F33368" t="s">
        <v>886</v>
      </c>
      <c r="G33368" t="s">
        <v>88232</v>
      </c>
    </row>
    <row r="33369" spans="1:7" x14ac:dyDescent="0.2">
      <c r="A33369">
        <v>8066</v>
      </c>
      <c r="B33369">
        <v>0.99490000000000001</v>
      </c>
      <c r="C33369">
        <v>0.97288823999999996</v>
      </c>
      <c r="D33369" t="s">
        <v>88233</v>
      </c>
      <c r="E33369" t="s">
        <v>88234</v>
      </c>
      <c r="F33369" t="s">
        <v>886</v>
      </c>
      <c r="G33369" t="s">
        <v>88235</v>
      </c>
    </row>
    <row r="33370" spans="1:7" x14ac:dyDescent="0.2">
      <c r="A33370">
        <v>26207</v>
      </c>
      <c r="B33370">
        <v>0.99490000000000001</v>
      </c>
      <c r="C33370">
        <v>0.97293516000000002</v>
      </c>
      <c r="D33370" t="s">
        <v>88236</v>
      </c>
      <c r="E33370" t="s">
        <v>88237</v>
      </c>
      <c r="F33370" t="s">
        <v>886</v>
      </c>
      <c r="G33370" t="s">
        <v>6265</v>
      </c>
    </row>
    <row r="33371" spans="1:7" x14ac:dyDescent="0.2">
      <c r="A33371">
        <v>38108</v>
      </c>
      <c r="B33371">
        <v>0.99490000000000001</v>
      </c>
      <c r="C33371">
        <v>0.97294807999999999</v>
      </c>
      <c r="D33371" t="s">
        <v>88238</v>
      </c>
      <c r="E33371" t="s">
        <v>88239</v>
      </c>
      <c r="F33371" t="s">
        <v>886</v>
      </c>
      <c r="G33371" t="s">
        <v>32982</v>
      </c>
    </row>
    <row r="33372" spans="1:7" x14ac:dyDescent="0.2">
      <c r="A33372">
        <v>1089</v>
      </c>
      <c r="B33372">
        <v>0.99490000000000001</v>
      </c>
      <c r="C33372">
        <v>0.97296110999999996</v>
      </c>
      <c r="D33372" t="s">
        <v>88240</v>
      </c>
      <c r="E33372" t="s">
        <v>88241</v>
      </c>
      <c r="F33372" t="s">
        <v>886</v>
      </c>
    </row>
    <row r="33373" spans="1:7" x14ac:dyDescent="0.2">
      <c r="A33373">
        <v>43153</v>
      </c>
      <c r="B33373">
        <v>0.99490000000000001</v>
      </c>
      <c r="C33373">
        <v>0.97301011999999998</v>
      </c>
      <c r="D33373" t="s">
        <v>88242</v>
      </c>
      <c r="E33373" t="s">
        <v>88243</v>
      </c>
      <c r="F33373" t="s">
        <v>886</v>
      </c>
      <c r="G33373" t="s">
        <v>88244</v>
      </c>
    </row>
    <row r="33374" spans="1:7" x14ac:dyDescent="0.2">
      <c r="A33374">
        <v>9193</v>
      </c>
      <c r="B33374">
        <v>0.99490000000000001</v>
      </c>
      <c r="C33374">
        <v>0.97304139999999995</v>
      </c>
      <c r="D33374" t="s">
        <v>88245</v>
      </c>
      <c r="E33374" t="s">
        <v>88246</v>
      </c>
      <c r="F33374" t="s">
        <v>886</v>
      </c>
      <c r="G33374" t="s">
        <v>88247</v>
      </c>
    </row>
    <row r="33375" spans="1:7" x14ac:dyDescent="0.2">
      <c r="A33375">
        <v>23021</v>
      </c>
      <c r="B33375">
        <v>0.99490000000000001</v>
      </c>
      <c r="C33375">
        <v>0.97305414999999995</v>
      </c>
      <c r="D33375" t="s">
        <v>88248</v>
      </c>
      <c r="E33375" t="s">
        <v>88249</v>
      </c>
      <c r="F33375" t="s">
        <v>886</v>
      </c>
      <c r="G33375" t="s">
        <v>88250</v>
      </c>
    </row>
    <row r="33376" spans="1:7" x14ac:dyDescent="0.2">
      <c r="A33376">
        <v>12591</v>
      </c>
      <c r="B33376">
        <v>0.99490000000000001</v>
      </c>
      <c r="C33376">
        <v>0.97308417999999997</v>
      </c>
      <c r="D33376" t="s">
        <v>88251</v>
      </c>
      <c r="E33376" t="s">
        <v>88252</v>
      </c>
      <c r="F33376" t="s">
        <v>886</v>
      </c>
    </row>
    <row r="33377" spans="1:7" x14ac:dyDescent="0.2">
      <c r="A33377">
        <v>13210</v>
      </c>
      <c r="B33377">
        <v>0.99490000000000001</v>
      </c>
      <c r="C33377">
        <v>0.97311053000000003</v>
      </c>
      <c r="D33377" t="s">
        <v>88253</v>
      </c>
      <c r="E33377" t="s">
        <v>88254</v>
      </c>
      <c r="F33377" t="s">
        <v>886</v>
      </c>
      <c r="G33377" t="s">
        <v>63699</v>
      </c>
    </row>
    <row r="33378" spans="1:7" x14ac:dyDescent="0.2">
      <c r="A33378">
        <v>32456</v>
      </c>
      <c r="B33378">
        <v>0.99490000000000001</v>
      </c>
      <c r="C33378">
        <v>0.97312891000000001</v>
      </c>
      <c r="D33378" t="s">
        <v>88255</v>
      </c>
      <c r="E33378" t="s">
        <v>88256</v>
      </c>
      <c r="F33378" t="s">
        <v>886</v>
      </c>
      <c r="G33378" t="s">
        <v>88257</v>
      </c>
    </row>
    <row r="33379" spans="1:7" x14ac:dyDescent="0.2">
      <c r="A33379">
        <v>5504</v>
      </c>
      <c r="B33379">
        <v>0.99490000000000001</v>
      </c>
      <c r="C33379">
        <v>0.97312922000000002</v>
      </c>
      <c r="D33379" t="s">
        <v>88258</v>
      </c>
      <c r="E33379" t="s">
        <v>88259</v>
      </c>
      <c r="F33379" t="s">
        <v>886</v>
      </c>
      <c r="G33379" t="s">
        <v>1420</v>
      </c>
    </row>
    <row r="33380" spans="1:7" x14ac:dyDescent="0.2">
      <c r="A33380">
        <v>36447</v>
      </c>
      <c r="B33380">
        <v>0.99490000000000001</v>
      </c>
      <c r="C33380">
        <v>0.97314210999999995</v>
      </c>
      <c r="D33380" t="s">
        <v>88260</v>
      </c>
      <c r="E33380" t="s">
        <v>88261</v>
      </c>
      <c r="F33380" t="s">
        <v>886</v>
      </c>
      <c r="G33380" t="s">
        <v>88262</v>
      </c>
    </row>
    <row r="33381" spans="1:7" x14ac:dyDescent="0.2">
      <c r="A33381">
        <v>24148</v>
      </c>
      <c r="B33381">
        <v>0.99490000000000001</v>
      </c>
      <c r="C33381">
        <v>0.97319633999999999</v>
      </c>
      <c r="D33381" t="s">
        <v>88263</v>
      </c>
      <c r="E33381" t="s">
        <v>88264</v>
      </c>
      <c r="F33381" t="s">
        <v>886</v>
      </c>
      <c r="G33381" t="s">
        <v>7479</v>
      </c>
    </row>
    <row r="33382" spans="1:7" x14ac:dyDescent="0.2">
      <c r="A33382">
        <v>38004</v>
      </c>
      <c r="B33382">
        <v>0.99490000000000001</v>
      </c>
      <c r="C33382">
        <v>0.97322030999999998</v>
      </c>
      <c r="D33382" t="s">
        <v>88265</v>
      </c>
      <c r="E33382" t="s">
        <v>88266</v>
      </c>
      <c r="F33382" t="s">
        <v>886</v>
      </c>
      <c r="G33382" t="s">
        <v>88267</v>
      </c>
    </row>
    <row r="33383" spans="1:7" x14ac:dyDescent="0.2">
      <c r="A33383">
        <v>28027</v>
      </c>
      <c r="B33383">
        <v>0.99490000000000001</v>
      </c>
      <c r="C33383">
        <v>0.97322189999999997</v>
      </c>
      <c r="D33383" t="s">
        <v>88268</v>
      </c>
      <c r="E33383" t="s">
        <v>88269</v>
      </c>
      <c r="F33383" t="s">
        <v>886</v>
      </c>
      <c r="G33383" t="s">
        <v>35015</v>
      </c>
    </row>
    <row r="33384" spans="1:7" x14ac:dyDescent="0.2">
      <c r="A33384">
        <v>20382</v>
      </c>
      <c r="B33384">
        <v>0.99490000000000001</v>
      </c>
      <c r="C33384">
        <v>0.97322796</v>
      </c>
      <c r="D33384" t="s">
        <v>88270</v>
      </c>
      <c r="E33384" t="s">
        <v>88271</v>
      </c>
      <c r="F33384" t="s">
        <v>886</v>
      </c>
      <c r="G33384" t="s">
        <v>31671</v>
      </c>
    </row>
    <row r="33385" spans="1:7" x14ac:dyDescent="0.2">
      <c r="A33385">
        <v>38868</v>
      </c>
      <c r="B33385">
        <v>0.99490000000000001</v>
      </c>
      <c r="C33385">
        <v>0.97330355999999996</v>
      </c>
      <c r="D33385" t="s">
        <v>88272</v>
      </c>
      <c r="E33385" t="s">
        <v>88273</v>
      </c>
      <c r="F33385" t="s">
        <v>886</v>
      </c>
      <c r="G33385" t="s">
        <v>88274</v>
      </c>
    </row>
    <row r="33386" spans="1:7" x14ac:dyDescent="0.2">
      <c r="A33386">
        <v>21726</v>
      </c>
      <c r="B33386">
        <v>0.99490000000000001</v>
      </c>
      <c r="C33386">
        <v>0.97331321000000004</v>
      </c>
      <c r="D33386" t="s">
        <v>88275</v>
      </c>
      <c r="E33386" t="s">
        <v>88276</v>
      </c>
      <c r="F33386" t="s">
        <v>886</v>
      </c>
      <c r="G33386" t="s">
        <v>88277</v>
      </c>
    </row>
    <row r="33387" spans="1:7" x14ac:dyDescent="0.2">
      <c r="A33387">
        <v>3272</v>
      </c>
      <c r="B33387">
        <v>0.995</v>
      </c>
      <c r="C33387">
        <v>0.97340656999999997</v>
      </c>
      <c r="D33387" t="s">
        <v>88278</v>
      </c>
      <c r="E33387" t="s">
        <v>88279</v>
      </c>
      <c r="F33387" t="s">
        <v>886</v>
      </c>
    </row>
    <row r="33388" spans="1:7" x14ac:dyDescent="0.2">
      <c r="A33388">
        <v>13344</v>
      </c>
      <c r="B33388">
        <v>0.99509999999999998</v>
      </c>
      <c r="C33388">
        <v>0.97352234000000004</v>
      </c>
      <c r="D33388" t="s">
        <v>88280</v>
      </c>
      <c r="E33388" t="s">
        <v>88281</v>
      </c>
      <c r="F33388" t="s">
        <v>886</v>
      </c>
      <c r="G33388" t="s">
        <v>69115</v>
      </c>
    </row>
    <row r="33389" spans="1:7" x14ac:dyDescent="0.2">
      <c r="A33389">
        <v>12794</v>
      </c>
      <c r="B33389">
        <v>0.99509999999999998</v>
      </c>
      <c r="C33389">
        <v>0.97352404000000003</v>
      </c>
      <c r="D33389" t="s">
        <v>88282</v>
      </c>
      <c r="E33389" t="s">
        <v>88283</v>
      </c>
      <c r="F33389" t="s">
        <v>886</v>
      </c>
      <c r="G33389" t="s">
        <v>16392</v>
      </c>
    </row>
    <row r="33390" spans="1:7" x14ac:dyDescent="0.2">
      <c r="A33390">
        <v>7855</v>
      </c>
      <c r="B33390">
        <v>0.99509999999999998</v>
      </c>
      <c r="C33390">
        <v>0.97358191000000005</v>
      </c>
      <c r="D33390" t="s">
        <v>88284</v>
      </c>
      <c r="E33390" t="s">
        <v>88285</v>
      </c>
      <c r="F33390" t="s">
        <v>886</v>
      </c>
      <c r="G33390" t="s">
        <v>18552</v>
      </c>
    </row>
    <row r="33391" spans="1:7" x14ac:dyDescent="0.2">
      <c r="A33391">
        <v>3208</v>
      </c>
      <c r="B33391">
        <v>0.99509999999999998</v>
      </c>
      <c r="C33391">
        <v>0.97363312999999996</v>
      </c>
      <c r="D33391" t="s">
        <v>88286</v>
      </c>
      <c r="E33391" t="s">
        <v>88287</v>
      </c>
      <c r="F33391" t="s">
        <v>886</v>
      </c>
      <c r="G33391" t="s">
        <v>88288</v>
      </c>
    </row>
    <row r="33392" spans="1:7" x14ac:dyDescent="0.2">
      <c r="A33392">
        <v>37696</v>
      </c>
      <c r="B33392">
        <v>0.99509999999999998</v>
      </c>
      <c r="C33392">
        <v>0.97368246000000003</v>
      </c>
      <c r="D33392" t="s">
        <v>88289</v>
      </c>
      <c r="E33392" t="s">
        <v>88290</v>
      </c>
      <c r="F33392" t="s">
        <v>886</v>
      </c>
      <c r="G33392" t="s">
        <v>88291</v>
      </c>
    </row>
    <row r="33393" spans="1:7" x14ac:dyDescent="0.2">
      <c r="A33393">
        <v>39828</v>
      </c>
      <c r="B33393">
        <v>0.99519999999999997</v>
      </c>
      <c r="C33393">
        <v>0.97373741000000003</v>
      </c>
      <c r="D33393" t="s">
        <v>88292</v>
      </c>
      <c r="E33393" t="s">
        <v>88293</v>
      </c>
      <c r="F33393" t="s">
        <v>886</v>
      </c>
      <c r="G33393" t="s">
        <v>72</v>
      </c>
    </row>
    <row r="33394" spans="1:7" x14ac:dyDescent="0.2">
      <c r="A33394">
        <v>39654</v>
      </c>
      <c r="B33394">
        <v>0.99519999999999997</v>
      </c>
      <c r="C33394">
        <v>0.97375783999999999</v>
      </c>
      <c r="D33394" t="s">
        <v>88294</v>
      </c>
      <c r="E33394" t="s">
        <v>88295</v>
      </c>
      <c r="F33394" t="s">
        <v>886</v>
      </c>
      <c r="G33394" t="s">
        <v>42451</v>
      </c>
    </row>
    <row r="33395" spans="1:7" x14ac:dyDescent="0.2">
      <c r="A33395">
        <v>41905</v>
      </c>
      <c r="B33395">
        <v>0.99519999999999997</v>
      </c>
      <c r="C33395">
        <v>0.97380412000000005</v>
      </c>
      <c r="D33395" t="s">
        <v>88296</v>
      </c>
      <c r="E33395" t="s">
        <v>88297</v>
      </c>
      <c r="F33395" t="s">
        <v>886</v>
      </c>
      <c r="G33395" t="s">
        <v>88298</v>
      </c>
    </row>
    <row r="33396" spans="1:7" x14ac:dyDescent="0.2">
      <c r="A33396">
        <v>40023</v>
      </c>
      <c r="B33396">
        <v>0.99519999999999997</v>
      </c>
      <c r="C33396">
        <v>0.97383629999999999</v>
      </c>
      <c r="D33396" t="s">
        <v>88299</v>
      </c>
      <c r="E33396" t="s">
        <v>88300</v>
      </c>
      <c r="F33396" t="s">
        <v>886</v>
      </c>
      <c r="G33396" t="s">
        <v>88301</v>
      </c>
    </row>
    <row r="33397" spans="1:7" x14ac:dyDescent="0.2">
      <c r="A33397">
        <v>27429</v>
      </c>
      <c r="B33397">
        <v>0.99519999999999997</v>
      </c>
      <c r="C33397">
        <v>0.97384214999999996</v>
      </c>
      <c r="D33397" t="s">
        <v>88302</v>
      </c>
      <c r="E33397" t="s">
        <v>88303</v>
      </c>
      <c r="F33397" t="s">
        <v>886</v>
      </c>
    </row>
    <row r="33398" spans="1:7" x14ac:dyDescent="0.2">
      <c r="A33398">
        <v>36041</v>
      </c>
      <c r="B33398">
        <v>0.99519999999999997</v>
      </c>
      <c r="C33398">
        <v>0.97389104999999998</v>
      </c>
      <c r="D33398" t="s">
        <v>88304</v>
      </c>
      <c r="E33398" t="s">
        <v>88305</v>
      </c>
      <c r="F33398" t="s">
        <v>886</v>
      </c>
      <c r="G33398" t="s">
        <v>88306</v>
      </c>
    </row>
    <row r="33399" spans="1:7" x14ac:dyDescent="0.2">
      <c r="A33399">
        <v>22704</v>
      </c>
      <c r="B33399">
        <v>0.99519999999999997</v>
      </c>
      <c r="C33399">
        <v>0.97390732000000002</v>
      </c>
      <c r="D33399" t="s">
        <v>88307</v>
      </c>
      <c r="E33399" t="s">
        <v>88308</v>
      </c>
      <c r="F33399" t="s">
        <v>886</v>
      </c>
      <c r="G33399" t="s">
        <v>76213</v>
      </c>
    </row>
    <row r="33400" spans="1:7" x14ac:dyDescent="0.2">
      <c r="A33400">
        <v>38335</v>
      </c>
      <c r="B33400">
        <v>0.99519999999999997</v>
      </c>
      <c r="C33400">
        <v>0.97394079</v>
      </c>
      <c r="D33400" t="s">
        <v>88309</v>
      </c>
      <c r="E33400" t="s">
        <v>88310</v>
      </c>
      <c r="F33400" t="s">
        <v>886</v>
      </c>
    </row>
    <row r="33401" spans="1:7" x14ac:dyDescent="0.2">
      <c r="A33401">
        <v>27732</v>
      </c>
      <c r="B33401">
        <v>0.99519999999999997</v>
      </c>
      <c r="C33401">
        <v>0.97397460000000002</v>
      </c>
      <c r="D33401" t="s">
        <v>88311</v>
      </c>
      <c r="E33401" t="s">
        <v>88312</v>
      </c>
      <c r="F33401" t="s">
        <v>886</v>
      </c>
      <c r="G33401" t="s">
        <v>41338</v>
      </c>
    </row>
    <row r="33402" spans="1:7" x14ac:dyDescent="0.2">
      <c r="A33402">
        <v>40956</v>
      </c>
      <c r="B33402">
        <v>0.99519999999999997</v>
      </c>
      <c r="C33402">
        <v>0.97405207000000005</v>
      </c>
      <c r="D33402" t="s">
        <v>88313</v>
      </c>
      <c r="E33402" t="s">
        <v>88314</v>
      </c>
      <c r="F33402" t="s">
        <v>886</v>
      </c>
      <c r="G33402" t="s">
        <v>88315</v>
      </c>
    </row>
    <row r="33403" spans="1:7" x14ac:dyDescent="0.2">
      <c r="A33403">
        <v>28836</v>
      </c>
      <c r="B33403">
        <v>0.99519999999999997</v>
      </c>
      <c r="C33403">
        <v>0.97405262000000004</v>
      </c>
      <c r="D33403" t="s">
        <v>88316</v>
      </c>
      <c r="E33403" t="s">
        <v>88317</v>
      </c>
      <c r="F33403" t="s">
        <v>886</v>
      </c>
      <c r="G33403" t="s">
        <v>88318</v>
      </c>
    </row>
    <row r="33404" spans="1:7" x14ac:dyDescent="0.2">
      <c r="A33404">
        <v>40463</v>
      </c>
      <c r="B33404">
        <v>0.99529999999999996</v>
      </c>
      <c r="C33404">
        <v>0.97413961000000004</v>
      </c>
      <c r="D33404" t="s">
        <v>88319</v>
      </c>
      <c r="E33404" t="s">
        <v>88320</v>
      </c>
      <c r="F33404" t="s">
        <v>886</v>
      </c>
      <c r="G33404" t="s">
        <v>36665</v>
      </c>
    </row>
    <row r="33405" spans="1:7" x14ac:dyDescent="0.2">
      <c r="A33405">
        <v>22702</v>
      </c>
      <c r="B33405">
        <v>0.99529999999999996</v>
      </c>
      <c r="C33405">
        <v>0.97422301</v>
      </c>
      <c r="D33405" t="s">
        <v>88321</v>
      </c>
      <c r="E33405" t="s">
        <v>88322</v>
      </c>
      <c r="F33405" t="s">
        <v>886</v>
      </c>
      <c r="G33405" t="s">
        <v>88323</v>
      </c>
    </row>
    <row r="33406" spans="1:7" x14ac:dyDescent="0.2">
      <c r="A33406">
        <v>43788</v>
      </c>
      <c r="B33406">
        <v>0.99529999999999996</v>
      </c>
      <c r="C33406">
        <v>0.97424474999999999</v>
      </c>
      <c r="D33406" t="s">
        <v>88324</v>
      </c>
      <c r="E33406" t="s">
        <v>88325</v>
      </c>
      <c r="F33406" t="s">
        <v>886</v>
      </c>
      <c r="G33406" t="s">
        <v>88326</v>
      </c>
    </row>
    <row r="33407" spans="1:7" x14ac:dyDescent="0.2">
      <c r="A33407">
        <v>36660</v>
      </c>
      <c r="B33407">
        <v>0.99529999999999996</v>
      </c>
      <c r="C33407">
        <v>0.97426027000000004</v>
      </c>
      <c r="D33407" t="s">
        <v>88327</v>
      </c>
      <c r="E33407" t="s">
        <v>88328</v>
      </c>
      <c r="F33407" t="s">
        <v>886</v>
      </c>
      <c r="G33407" t="s">
        <v>36725</v>
      </c>
    </row>
    <row r="33408" spans="1:7" x14ac:dyDescent="0.2">
      <c r="A33408">
        <v>11664</v>
      </c>
      <c r="B33408">
        <v>0.99529999999999996</v>
      </c>
      <c r="C33408">
        <v>0.97428185</v>
      </c>
      <c r="D33408" t="s">
        <v>88329</v>
      </c>
      <c r="E33408" t="s">
        <v>88330</v>
      </c>
      <c r="F33408" t="s">
        <v>886</v>
      </c>
      <c r="G33408" t="s">
        <v>4939</v>
      </c>
    </row>
    <row r="33409" spans="1:7" x14ac:dyDescent="0.2">
      <c r="A33409">
        <v>38507</v>
      </c>
      <c r="B33409">
        <v>0.99529999999999996</v>
      </c>
      <c r="C33409">
        <v>0.97430927000000001</v>
      </c>
      <c r="D33409" t="s">
        <v>88331</v>
      </c>
      <c r="E33409" t="s">
        <v>88332</v>
      </c>
      <c r="F33409" t="s">
        <v>886</v>
      </c>
      <c r="G33409" t="s">
        <v>88333</v>
      </c>
    </row>
    <row r="33410" spans="1:7" x14ac:dyDescent="0.2">
      <c r="A33410">
        <v>8820</v>
      </c>
      <c r="B33410">
        <v>0.99529999999999996</v>
      </c>
      <c r="C33410">
        <v>0.97432964</v>
      </c>
      <c r="D33410" t="s">
        <v>88334</v>
      </c>
      <c r="E33410" t="s">
        <v>88335</v>
      </c>
      <c r="F33410" t="s">
        <v>886</v>
      </c>
      <c r="G33410" t="s">
        <v>64756</v>
      </c>
    </row>
    <row r="33411" spans="1:7" x14ac:dyDescent="0.2">
      <c r="A33411">
        <v>25793</v>
      </c>
      <c r="B33411">
        <v>0.99529999999999996</v>
      </c>
      <c r="C33411">
        <v>0.97437565000000004</v>
      </c>
      <c r="D33411" t="s">
        <v>88336</v>
      </c>
      <c r="E33411" t="s">
        <v>88337</v>
      </c>
      <c r="F33411" t="s">
        <v>886</v>
      </c>
      <c r="G33411" t="s">
        <v>65470</v>
      </c>
    </row>
    <row r="33412" spans="1:7" x14ac:dyDescent="0.2">
      <c r="A33412">
        <v>20034</v>
      </c>
      <c r="B33412">
        <v>0.99529999999999996</v>
      </c>
      <c r="C33412">
        <v>0.97441398000000001</v>
      </c>
      <c r="D33412" t="s">
        <v>88338</v>
      </c>
      <c r="E33412" t="s">
        <v>88339</v>
      </c>
      <c r="F33412" t="s">
        <v>886</v>
      </c>
      <c r="G33412" t="s">
        <v>58752</v>
      </c>
    </row>
    <row r="33413" spans="1:7" x14ac:dyDescent="0.2">
      <c r="A33413">
        <v>40978</v>
      </c>
      <c r="B33413">
        <v>0.99529999999999996</v>
      </c>
      <c r="C33413">
        <v>0.97441988999999996</v>
      </c>
      <c r="D33413" t="s">
        <v>88340</v>
      </c>
      <c r="E33413" t="s">
        <v>88341</v>
      </c>
      <c r="F33413" t="s">
        <v>886</v>
      </c>
      <c r="G33413" t="s">
        <v>35088</v>
      </c>
    </row>
    <row r="33414" spans="1:7" x14ac:dyDescent="0.2">
      <c r="A33414">
        <v>13599</v>
      </c>
      <c r="B33414">
        <v>0.99529999999999996</v>
      </c>
      <c r="C33414">
        <v>0.97449037000000005</v>
      </c>
      <c r="D33414" t="s">
        <v>88342</v>
      </c>
      <c r="E33414" t="s">
        <v>88343</v>
      </c>
      <c r="F33414" t="s">
        <v>886</v>
      </c>
      <c r="G33414" t="s">
        <v>88344</v>
      </c>
    </row>
    <row r="33415" spans="1:7" x14ac:dyDescent="0.2">
      <c r="A33415">
        <v>10827</v>
      </c>
      <c r="B33415">
        <v>0.99529999999999996</v>
      </c>
      <c r="C33415">
        <v>0.97452203999999998</v>
      </c>
      <c r="D33415" t="s">
        <v>88345</v>
      </c>
      <c r="E33415" t="s">
        <v>88346</v>
      </c>
      <c r="F33415" t="s">
        <v>886</v>
      </c>
      <c r="G33415" t="s">
        <v>44069</v>
      </c>
    </row>
    <row r="33416" spans="1:7" x14ac:dyDescent="0.2">
      <c r="A33416">
        <v>18822</v>
      </c>
      <c r="B33416">
        <v>0.99539999999999995</v>
      </c>
      <c r="C33416">
        <v>0.97460712000000005</v>
      </c>
      <c r="D33416" t="s">
        <v>88347</v>
      </c>
      <c r="E33416" t="s">
        <v>88348</v>
      </c>
      <c r="F33416" t="s">
        <v>886</v>
      </c>
      <c r="G33416" t="s">
        <v>88349</v>
      </c>
    </row>
    <row r="33417" spans="1:7" x14ac:dyDescent="0.2">
      <c r="A33417">
        <v>16908</v>
      </c>
      <c r="B33417">
        <v>0.99539999999999995</v>
      </c>
      <c r="C33417">
        <v>0.97464545000000002</v>
      </c>
      <c r="D33417" t="s">
        <v>88350</v>
      </c>
      <c r="E33417" t="s">
        <v>88351</v>
      </c>
      <c r="F33417" t="s">
        <v>886</v>
      </c>
    </row>
    <row r="33418" spans="1:7" x14ac:dyDescent="0.2">
      <c r="A33418">
        <v>10914</v>
      </c>
      <c r="B33418">
        <v>0.99539999999999995</v>
      </c>
      <c r="C33418">
        <v>0.97469466000000005</v>
      </c>
      <c r="D33418" t="s">
        <v>88352</v>
      </c>
      <c r="E33418" t="s">
        <v>88353</v>
      </c>
      <c r="F33418" t="s">
        <v>886</v>
      </c>
      <c r="G33418" t="s">
        <v>2958</v>
      </c>
    </row>
    <row r="33419" spans="1:7" x14ac:dyDescent="0.2">
      <c r="A33419">
        <v>44209</v>
      </c>
      <c r="B33419">
        <v>0.99539999999999995</v>
      </c>
      <c r="C33419">
        <v>0.97470230000000002</v>
      </c>
      <c r="D33419" t="s">
        <v>88354</v>
      </c>
      <c r="E33419" t="s">
        <v>88355</v>
      </c>
      <c r="F33419" t="s">
        <v>886</v>
      </c>
    </row>
    <row r="33420" spans="1:7" x14ac:dyDescent="0.2">
      <c r="A33420">
        <v>42606</v>
      </c>
      <c r="B33420">
        <v>0.99550000000000005</v>
      </c>
      <c r="C33420">
        <v>0.97485493999999995</v>
      </c>
      <c r="D33420" t="s">
        <v>88356</v>
      </c>
      <c r="E33420" t="s">
        <v>88357</v>
      </c>
      <c r="F33420" t="s">
        <v>886</v>
      </c>
      <c r="G33420" t="s">
        <v>47790</v>
      </c>
    </row>
    <row r="33421" spans="1:7" x14ac:dyDescent="0.2">
      <c r="A33421">
        <v>37364</v>
      </c>
      <c r="B33421">
        <v>0.99550000000000005</v>
      </c>
      <c r="C33421">
        <v>0.97486704999999996</v>
      </c>
      <c r="D33421" t="s">
        <v>88358</v>
      </c>
      <c r="E33421" t="s">
        <v>88359</v>
      </c>
      <c r="F33421" t="s">
        <v>886</v>
      </c>
    </row>
    <row r="33422" spans="1:7" x14ac:dyDescent="0.2">
      <c r="A33422">
        <v>27403</v>
      </c>
      <c r="B33422">
        <v>0.99550000000000005</v>
      </c>
      <c r="C33422">
        <v>0.97492374000000004</v>
      </c>
      <c r="D33422" t="s">
        <v>88360</v>
      </c>
      <c r="E33422" t="s">
        <v>88361</v>
      </c>
      <c r="F33422" t="s">
        <v>886</v>
      </c>
      <c r="G33422" t="s">
        <v>60078</v>
      </c>
    </row>
    <row r="33423" spans="1:7" x14ac:dyDescent="0.2">
      <c r="A33423">
        <v>15326</v>
      </c>
      <c r="B33423">
        <v>0.99550000000000005</v>
      </c>
      <c r="C33423">
        <v>0.97493032000000002</v>
      </c>
      <c r="D33423" t="s">
        <v>88362</v>
      </c>
      <c r="E33423" t="s">
        <v>88363</v>
      </c>
      <c r="F33423" t="s">
        <v>886</v>
      </c>
      <c r="G33423" t="s">
        <v>88364</v>
      </c>
    </row>
    <row r="33424" spans="1:7" x14ac:dyDescent="0.2">
      <c r="A33424">
        <v>12104</v>
      </c>
      <c r="B33424">
        <v>0.99550000000000005</v>
      </c>
      <c r="C33424">
        <v>0.97498156999999996</v>
      </c>
      <c r="D33424" t="s">
        <v>88365</v>
      </c>
      <c r="E33424" t="s">
        <v>88366</v>
      </c>
      <c r="F33424" t="s">
        <v>886</v>
      </c>
      <c r="G33424" t="s">
        <v>88367</v>
      </c>
    </row>
    <row r="33425" spans="1:7" x14ac:dyDescent="0.2">
      <c r="A33425">
        <v>3761</v>
      </c>
      <c r="B33425">
        <v>0.99550000000000005</v>
      </c>
      <c r="C33425">
        <v>0.97504424999999995</v>
      </c>
      <c r="D33425" t="s">
        <v>88368</v>
      </c>
      <c r="E33425" t="s">
        <v>88369</v>
      </c>
      <c r="F33425" t="s">
        <v>886</v>
      </c>
      <c r="G33425" t="s">
        <v>88370</v>
      </c>
    </row>
    <row r="33426" spans="1:7" x14ac:dyDescent="0.2">
      <c r="A33426">
        <v>31598</v>
      </c>
      <c r="B33426">
        <v>0.99550000000000005</v>
      </c>
      <c r="C33426">
        <v>0.97505279</v>
      </c>
      <c r="D33426" t="s">
        <v>88371</v>
      </c>
      <c r="E33426" t="s">
        <v>88372</v>
      </c>
      <c r="F33426" t="s">
        <v>886</v>
      </c>
      <c r="G33426" t="s">
        <v>88373</v>
      </c>
    </row>
    <row r="33427" spans="1:7" x14ac:dyDescent="0.2">
      <c r="A33427">
        <v>35885</v>
      </c>
      <c r="B33427">
        <v>0.99550000000000005</v>
      </c>
      <c r="C33427">
        <v>0.97505960999999997</v>
      </c>
      <c r="D33427" t="s">
        <v>88374</v>
      </c>
      <c r="E33427" t="s">
        <v>88375</v>
      </c>
      <c r="F33427" t="s">
        <v>886</v>
      </c>
      <c r="G33427" t="s">
        <v>88376</v>
      </c>
    </row>
    <row r="33428" spans="1:7" x14ac:dyDescent="0.2">
      <c r="A33428">
        <v>42977</v>
      </c>
      <c r="B33428">
        <v>0.99560000000000004</v>
      </c>
      <c r="C33428">
        <v>0.97524169000000005</v>
      </c>
      <c r="D33428" t="s">
        <v>88377</v>
      </c>
      <c r="E33428" t="s">
        <v>88378</v>
      </c>
      <c r="F33428" t="s">
        <v>886</v>
      </c>
    </row>
    <row r="33429" spans="1:7" x14ac:dyDescent="0.2">
      <c r="A33429">
        <v>31845</v>
      </c>
      <c r="B33429">
        <v>0.99560000000000004</v>
      </c>
      <c r="C33429">
        <v>0.97524259000000002</v>
      </c>
      <c r="D33429" t="s">
        <v>88379</v>
      </c>
      <c r="E33429" t="s">
        <v>88380</v>
      </c>
      <c r="F33429" t="s">
        <v>886</v>
      </c>
    </row>
    <row r="33430" spans="1:7" x14ac:dyDescent="0.2">
      <c r="A33430">
        <v>43759</v>
      </c>
      <c r="B33430">
        <v>0.99570000000000003</v>
      </c>
      <c r="C33430">
        <v>0.97533391999999997</v>
      </c>
      <c r="D33430" t="s">
        <v>88381</v>
      </c>
      <c r="E33430" t="s">
        <v>88382</v>
      </c>
      <c r="F33430" t="s">
        <v>886</v>
      </c>
      <c r="G33430" t="s">
        <v>55301</v>
      </c>
    </row>
    <row r="33431" spans="1:7" x14ac:dyDescent="0.2">
      <c r="A33431">
        <v>36146</v>
      </c>
      <c r="B33431">
        <v>0.99570000000000003</v>
      </c>
      <c r="C33431">
        <v>0.97534978999999999</v>
      </c>
      <c r="D33431" t="s">
        <v>88383</v>
      </c>
      <c r="E33431" t="s">
        <v>88384</v>
      </c>
      <c r="F33431" t="s">
        <v>886</v>
      </c>
      <c r="G33431" t="s">
        <v>88385</v>
      </c>
    </row>
    <row r="33432" spans="1:7" x14ac:dyDescent="0.2">
      <c r="A33432">
        <v>7102</v>
      </c>
      <c r="B33432">
        <v>0.99570000000000003</v>
      </c>
      <c r="C33432">
        <v>0.97536791</v>
      </c>
      <c r="D33432" t="s">
        <v>88386</v>
      </c>
      <c r="E33432" t="s">
        <v>88387</v>
      </c>
      <c r="F33432" t="s">
        <v>886</v>
      </c>
      <c r="G33432" t="s">
        <v>88388</v>
      </c>
    </row>
    <row r="33433" spans="1:7" x14ac:dyDescent="0.2">
      <c r="A33433">
        <v>15597</v>
      </c>
      <c r="B33433">
        <v>0.99570000000000003</v>
      </c>
      <c r="C33433">
        <v>0.97544635999999996</v>
      </c>
      <c r="D33433" t="s">
        <v>88389</v>
      </c>
      <c r="E33433" t="s">
        <v>88390</v>
      </c>
      <c r="F33433" t="s">
        <v>886</v>
      </c>
    </row>
    <row r="33434" spans="1:7" x14ac:dyDescent="0.2">
      <c r="A33434">
        <v>43291</v>
      </c>
      <c r="B33434">
        <v>0.99570000000000003</v>
      </c>
      <c r="C33434">
        <v>0.97555831000000004</v>
      </c>
      <c r="D33434" t="s">
        <v>88391</v>
      </c>
      <c r="E33434" t="s">
        <v>88392</v>
      </c>
      <c r="F33434" t="s">
        <v>886</v>
      </c>
      <c r="G33434" t="s">
        <v>28092</v>
      </c>
    </row>
    <row r="33435" spans="1:7" x14ac:dyDescent="0.2">
      <c r="A33435">
        <v>4358</v>
      </c>
      <c r="B33435">
        <v>0.99570000000000003</v>
      </c>
      <c r="C33435">
        <v>0.97557885</v>
      </c>
      <c r="D33435" t="s">
        <v>88393</v>
      </c>
      <c r="E33435" t="s">
        <v>88394</v>
      </c>
      <c r="F33435" t="s">
        <v>886</v>
      </c>
      <c r="G33435" t="s">
        <v>88395</v>
      </c>
    </row>
    <row r="33436" spans="1:7" x14ac:dyDescent="0.2">
      <c r="A33436">
        <v>43031</v>
      </c>
      <c r="B33436">
        <v>0.99570000000000003</v>
      </c>
      <c r="C33436">
        <v>0.97560100999999999</v>
      </c>
      <c r="D33436" t="s">
        <v>88396</v>
      </c>
      <c r="E33436" t="s">
        <v>88397</v>
      </c>
      <c r="F33436" t="s">
        <v>886</v>
      </c>
      <c r="G33436" t="s">
        <v>18815</v>
      </c>
    </row>
    <row r="33437" spans="1:7" x14ac:dyDescent="0.2">
      <c r="A33437">
        <v>22478</v>
      </c>
      <c r="B33437">
        <v>0.99570000000000003</v>
      </c>
      <c r="C33437">
        <v>0.97563257000000003</v>
      </c>
      <c r="D33437" t="s">
        <v>88398</v>
      </c>
      <c r="E33437" t="s">
        <v>88399</v>
      </c>
      <c r="F33437" t="s">
        <v>886</v>
      </c>
      <c r="G33437" t="s">
        <v>47967</v>
      </c>
    </row>
    <row r="33438" spans="1:7" x14ac:dyDescent="0.2">
      <c r="A33438">
        <v>9152</v>
      </c>
      <c r="B33438">
        <v>0.99570000000000003</v>
      </c>
      <c r="C33438">
        <v>0.97563425999999998</v>
      </c>
      <c r="D33438" t="s">
        <v>88400</v>
      </c>
      <c r="E33438" t="s">
        <v>88401</v>
      </c>
      <c r="F33438" t="s">
        <v>886</v>
      </c>
      <c r="G33438" t="s">
        <v>88402</v>
      </c>
    </row>
    <row r="33439" spans="1:7" x14ac:dyDescent="0.2">
      <c r="A33439">
        <v>23123</v>
      </c>
      <c r="B33439">
        <v>0.99570000000000003</v>
      </c>
      <c r="C33439">
        <v>0.97565990000000002</v>
      </c>
      <c r="D33439" t="s">
        <v>88403</v>
      </c>
      <c r="E33439" t="s">
        <v>88404</v>
      </c>
      <c r="F33439" t="s">
        <v>886</v>
      </c>
      <c r="G33439" t="s">
        <v>88405</v>
      </c>
    </row>
    <row r="33440" spans="1:7" x14ac:dyDescent="0.2">
      <c r="A33440">
        <v>34536</v>
      </c>
      <c r="B33440">
        <v>0.99570000000000003</v>
      </c>
      <c r="C33440">
        <v>0.97572634999999996</v>
      </c>
      <c r="D33440" t="s">
        <v>88406</v>
      </c>
      <c r="E33440" t="s">
        <v>88407</v>
      </c>
      <c r="F33440" t="s">
        <v>886</v>
      </c>
      <c r="G33440" t="s">
        <v>47364</v>
      </c>
    </row>
    <row r="33441" spans="1:7" x14ac:dyDescent="0.2">
      <c r="A33441">
        <v>4525</v>
      </c>
      <c r="B33441">
        <v>0.99570000000000003</v>
      </c>
      <c r="C33441">
        <v>0.97573288999999996</v>
      </c>
      <c r="D33441" t="s">
        <v>88408</v>
      </c>
      <c r="E33441" t="s">
        <v>88409</v>
      </c>
      <c r="F33441" t="s">
        <v>886</v>
      </c>
      <c r="G33441" t="s">
        <v>88410</v>
      </c>
    </row>
    <row r="33442" spans="1:7" x14ac:dyDescent="0.2">
      <c r="A33442">
        <v>7838</v>
      </c>
      <c r="B33442">
        <v>0.99570000000000003</v>
      </c>
      <c r="C33442">
        <v>0.97575869999999998</v>
      </c>
      <c r="D33442" t="s">
        <v>88411</v>
      </c>
      <c r="E33442" t="s">
        <v>88412</v>
      </c>
      <c r="F33442" t="s">
        <v>886</v>
      </c>
      <c r="G33442" t="s">
        <v>575</v>
      </c>
    </row>
    <row r="33443" spans="1:7" x14ac:dyDescent="0.2">
      <c r="A33443">
        <v>38264</v>
      </c>
      <c r="B33443">
        <v>0.99570000000000003</v>
      </c>
      <c r="C33443">
        <v>0.97578215999999995</v>
      </c>
      <c r="D33443" t="s">
        <v>88413</v>
      </c>
      <c r="E33443" t="s">
        <v>88414</v>
      </c>
      <c r="F33443" t="s">
        <v>886</v>
      </c>
      <c r="G33443" t="s">
        <v>30847</v>
      </c>
    </row>
    <row r="33444" spans="1:7" x14ac:dyDescent="0.2">
      <c r="A33444">
        <v>18336</v>
      </c>
      <c r="B33444">
        <v>0.99570000000000003</v>
      </c>
      <c r="C33444">
        <v>0.97579125</v>
      </c>
      <c r="D33444" t="s">
        <v>88415</v>
      </c>
      <c r="E33444" t="s">
        <v>88416</v>
      </c>
      <c r="F33444" t="s">
        <v>886</v>
      </c>
      <c r="G33444" t="s">
        <v>48059</v>
      </c>
    </row>
    <row r="33445" spans="1:7" x14ac:dyDescent="0.2">
      <c r="A33445">
        <v>32032</v>
      </c>
      <c r="B33445">
        <v>0.99570000000000003</v>
      </c>
      <c r="C33445">
        <v>0.97579170999999998</v>
      </c>
      <c r="D33445" t="s">
        <v>88417</v>
      </c>
      <c r="E33445" t="s">
        <v>88418</v>
      </c>
      <c r="F33445" t="s">
        <v>886</v>
      </c>
      <c r="G33445" t="s">
        <v>50304</v>
      </c>
    </row>
    <row r="33446" spans="1:7" x14ac:dyDescent="0.2">
      <c r="A33446">
        <v>1813</v>
      </c>
      <c r="B33446">
        <v>0.99570000000000003</v>
      </c>
      <c r="C33446">
        <v>0.97587378999999996</v>
      </c>
      <c r="D33446" t="s">
        <v>88419</v>
      </c>
      <c r="E33446" t="s">
        <v>88420</v>
      </c>
      <c r="F33446" t="s">
        <v>886</v>
      </c>
      <c r="G33446" t="s">
        <v>58831</v>
      </c>
    </row>
    <row r="33447" spans="1:7" x14ac:dyDescent="0.2">
      <c r="A33447">
        <v>15171</v>
      </c>
      <c r="B33447">
        <v>0.99570000000000003</v>
      </c>
      <c r="C33447">
        <v>0.97592659000000004</v>
      </c>
      <c r="D33447" t="s">
        <v>88421</v>
      </c>
      <c r="E33447" t="s">
        <v>88422</v>
      </c>
      <c r="F33447" t="s">
        <v>886</v>
      </c>
      <c r="G33447" t="s">
        <v>88423</v>
      </c>
    </row>
    <row r="33448" spans="1:7" x14ac:dyDescent="0.2">
      <c r="A33448">
        <v>44829</v>
      </c>
      <c r="B33448">
        <v>0.99570000000000003</v>
      </c>
      <c r="C33448">
        <v>0.97593357000000003</v>
      </c>
      <c r="D33448" t="s">
        <v>88424</v>
      </c>
      <c r="E33448" t="s">
        <v>88425</v>
      </c>
      <c r="F33448" t="s">
        <v>886</v>
      </c>
      <c r="G33448" t="s">
        <v>6321</v>
      </c>
    </row>
    <row r="33449" spans="1:7" x14ac:dyDescent="0.2">
      <c r="A33449">
        <v>7758</v>
      </c>
      <c r="B33449">
        <v>0.99570000000000003</v>
      </c>
      <c r="C33449">
        <v>0.97595357999999999</v>
      </c>
      <c r="D33449" t="s">
        <v>88426</v>
      </c>
      <c r="E33449" t="s">
        <v>88427</v>
      </c>
      <c r="F33449" t="s">
        <v>886</v>
      </c>
      <c r="G33449" t="s">
        <v>72838</v>
      </c>
    </row>
    <row r="33450" spans="1:7" x14ac:dyDescent="0.2">
      <c r="A33450">
        <v>30255</v>
      </c>
      <c r="B33450">
        <v>0.99570000000000003</v>
      </c>
      <c r="C33450">
        <v>0.97596307999999998</v>
      </c>
      <c r="D33450" t="s">
        <v>88428</v>
      </c>
      <c r="E33450" t="s">
        <v>88429</v>
      </c>
      <c r="F33450" t="s">
        <v>886</v>
      </c>
      <c r="G33450" t="s">
        <v>88430</v>
      </c>
    </row>
    <row r="33451" spans="1:7" x14ac:dyDescent="0.2">
      <c r="A33451">
        <v>37585</v>
      </c>
      <c r="B33451">
        <v>0.99570000000000003</v>
      </c>
      <c r="C33451">
        <v>0.97597683999999996</v>
      </c>
      <c r="D33451" t="s">
        <v>88431</v>
      </c>
      <c r="E33451" t="s">
        <v>88432</v>
      </c>
      <c r="F33451" t="s">
        <v>886</v>
      </c>
      <c r="G33451" t="s">
        <v>88433</v>
      </c>
    </row>
    <row r="33452" spans="1:7" x14ac:dyDescent="0.2">
      <c r="A33452">
        <v>37433</v>
      </c>
      <c r="B33452">
        <v>0.99570000000000003</v>
      </c>
      <c r="C33452">
        <v>0.97599643999999997</v>
      </c>
      <c r="D33452" t="s">
        <v>88434</v>
      </c>
      <c r="E33452" t="s">
        <v>88435</v>
      </c>
      <c r="F33452" t="s">
        <v>886</v>
      </c>
      <c r="G33452" t="s">
        <v>582</v>
      </c>
    </row>
    <row r="33453" spans="1:7" x14ac:dyDescent="0.2">
      <c r="A33453">
        <v>5683</v>
      </c>
      <c r="B33453">
        <v>0.99570000000000003</v>
      </c>
      <c r="C33453">
        <v>0.97600160000000002</v>
      </c>
      <c r="D33453" t="s">
        <v>88436</v>
      </c>
      <c r="E33453" t="s">
        <v>88437</v>
      </c>
      <c r="F33453" t="s">
        <v>886</v>
      </c>
      <c r="G33453" t="s">
        <v>88438</v>
      </c>
    </row>
    <row r="33454" spans="1:7" x14ac:dyDescent="0.2">
      <c r="A33454">
        <v>29680</v>
      </c>
      <c r="B33454">
        <v>0.99570000000000003</v>
      </c>
      <c r="C33454">
        <v>0.97600549999999997</v>
      </c>
      <c r="D33454" t="s">
        <v>88439</v>
      </c>
      <c r="E33454" t="s">
        <v>88440</v>
      </c>
      <c r="F33454" t="s">
        <v>886</v>
      </c>
      <c r="G33454" t="s">
        <v>88441</v>
      </c>
    </row>
    <row r="33455" spans="1:7" x14ac:dyDescent="0.2">
      <c r="A33455">
        <v>32080</v>
      </c>
      <c r="B33455">
        <v>0.99570000000000003</v>
      </c>
      <c r="C33455">
        <v>0.97604683999999997</v>
      </c>
      <c r="D33455" t="s">
        <v>88442</v>
      </c>
      <c r="E33455" t="s">
        <v>88443</v>
      </c>
      <c r="F33455" t="s">
        <v>886</v>
      </c>
      <c r="G33455" t="s">
        <v>88444</v>
      </c>
    </row>
    <row r="33456" spans="1:7" x14ac:dyDescent="0.2">
      <c r="A33456">
        <v>23766</v>
      </c>
      <c r="B33456">
        <v>0.99570000000000003</v>
      </c>
      <c r="C33456">
        <v>0.97606212000000003</v>
      </c>
      <c r="D33456" t="s">
        <v>88445</v>
      </c>
      <c r="E33456" t="s">
        <v>88446</v>
      </c>
      <c r="F33456" t="s">
        <v>886</v>
      </c>
    </row>
    <row r="33457" spans="1:7" x14ac:dyDescent="0.2">
      <c r="A33457">
        <v>34651</v>
      </c>
      <c r="B33457">
        <v>0.99570000000000003</v>
      </c>
      <c r="C33457">
        <v>0.97611786</v>
      </c>
      <c r="D33457" t="s">
        <v>88447</v>
      </c>
      <c r="E33457" t="s">
        <v>88448</v>
      </c>
      <c r="F33457" t="s">
        <v>886</v>
      </c>
      <c r="G33457" t="s">
        <v>88449</v>
      </c>
    </row>
    <row r="33458" spans="1:7" x14ac:dyDescent="0.2">
      <c r="A33458">
        <v>33641</v>
      </c>
      <c r="B33458">
        <v>0.99580000000000002</v>
      </c>
      <c r="C33458">
        <v>0.97624953000000003</v>
      </c>
      <c r="D33458" t="s">
        <v>88450</v>
      </c>
      <c r="E33458" t="s">
        <v>88451</v>
      </c>
      <c r="F33458" t="s">
        <v>886</v>
      </c>
      <c r="G33458" t="s">
        <v>20185</v>
      </c>
    </row>
    <row r="33459" spans="1:7" x14ac:dyDescent="0.2">
      <c r="A33459">
        <v>39176</v>
      </c>
      <c r="B33459">
        <v>0.99580000000000002</v>
      </c>
      <c r="C33459">
        <v>0.97625561999999999</v>
      </c>
      <c r="D33459" t="s">
        <v>88452</v>
      </c>
      <c r="E33459" t="s">
        <v>88453</v>
      </c>
      <c r="F33459" t="s">
        <v>886</v>
      </c>
      <c r="G33459" t="s">
        <v>88454</v>
      </c>
    </row>
    <row r="33460" spans="1:7" x14ac:dyDescent="0.2">
      <c r="A33460">
        <v>35185</v>
      </c>
      <c r="B33460">
        <v>0.99580000000000002</v>
      </c>
      <c r="C33460">
        <v>0.97628959000000004</v>
      </c>
      <c r="D33460" t="s">
        <v>88455</v>
      </c>
      <c r="E33460" t="s">
        <v>88456</v>
      </c>
      <c r="F33460" t="s">
        <v>886</v>
      </c>
      <c r="G33460" t="s">
        <v>32925</v>
      </c>
    </row>
    <row r="33461" spans="1:7" x14ac:dyDescent="0.2">
      <c r="A33461">
        <v>24440</v>
      </c>
      <c r="B33461">
        <v>0.99580000000000002</v>
      </c>
      <c r="C33461">
        <v>0.97636659000000003</v>
      </c>
      <c r="D33461" t="s">
        <v>88457</v>
      </c>
      <c r="E33461" t="s">
        <v>88458</v>
      </c>
      <c r="F33461" t="s">
        <v>886</v>
      </c>
      <c r="G33461" t="s">
        <v>64569</v>
      </c>
    </row>
    <row r="33462" spans="1:7" x14ac:dyDescent="0.2">
      <c r="A33462">
        <v>18929</v>
      </c>
      <c r="B33462">
        <v>0.99580000000000002</v>
      </c>
      <c r="C33462">
        <v>0.97639220999999998</v>
      </c>
      <c r="D33462" t="s">
        <v>88459</v>
      </c>
      <c r="E33462" t="s">
        <v>88460</v>
      </c>
      <c r="F33462" t="s">
        <v>886</v>
      </c>
    </row>
    <row r="33463" spans="1:7" x14ac:dyDescent="0.2">
      <c r="A33463">
        <v>14080</v>
      </c>
      <c r="B33463">
        <v>0.99590000000000001</v>
      </c>
      <c r="C33463">
        <v>0.97647929</v>
      </c>
      <c r="D33463" t="s">
        <v>88461</v>
      </c>
      <c r="E33463" t="s">
        <v>88462</v>
      </c>
      <c r="F33463" t="s">
        <v>886</v>
      </c>
      <c r="G33463" t="s">
        <v>88463</v>
      </c>
    </row>
    <row r="33464" spans="1:7" x14ac:dyDescent="0.2">
      <c r="A33464">
        <v>38182</v>
      </c>
      <c r="B33464">
        <v>0.99590000000000001</v>
      </c>
      <c r="C33464">
        <v>0.97650325999999998</v>
      </c>
      <c r="D33464" t="s">
        <v>88464</v>
      </c>
      <c r="E33464" t="s">
        <v>88465</v>
      </c>
      <c r="F33464" t="s">
        <v>886</v>
      </c>
    </row>
    <row r="33465" spans="1:7" x14ac:dyDescent="0.2">
      <c r="A33465">
        <v>16555</v>
      </c>
      <c r="B33465">
        <v>0.99590000000000001</v>
      </c>
      <c r="C33465">
        <v>0.97655683000000004</v>
      </c>
      <c r="D33465" t="s">
        <v>88466</v>
      </c>
      <c r="E33465" t="s">
        <v>88467</v>
      </c>
      <c r="F33465" t="s">
        <v>886</v>
      </c>
      <c r="G33465" t="s">
        <v>39570</v>
      </c>
    </row>
    <row r="33466" spans="1:7" x14ac:dyDescent="0.2">
      <c r="A33466">
        <v>21776</v>
      </c>
      <c r="B33466">
        <v>0.99590000000000001</v>
      </c>
      <c r="C33466">
        <v>0.97661690999999995</v>
      </c>
      <c r="D33466" t="s">
        <v>88468</v>
      </c>
      <c r="E33466" t="s">
        <v>88469</v>
      </c>
      <c r="F33466" t="s">
        <v>886</v>
      </c>
      <c r="G33466" t="s">
        <v>88470</v>
      </c>
    </row>
    <row r="33467" spans="1:7" x14ac:dyDescent="0.2">
      <c r="A33467">
        <v>37594</v>
      </c>
      <c r="B33467">
        <v>0.99590000000000001</v>
      </c>
      <c r="C33467">
        <v>0.97674280999999996</v>
      </c>
      <c r="D33467" t="s">
        <v>88471</v>
      </c>
      <c r="E33467" t="s">
        <v>88472</v>
      </c>
      <c r="F33467" t="s">
        <v>886</v>
      </c>
      <c r="G33467" t="s">
        <v>78847</v>
      </c>
    </row>
    <row r="33468" spans="1:7" x14ac:dyDescent="0.2">
      <c r="A33468">
        <v>18320</v>
      </c>
      <c r="B33468">
        <v>0.99590000000000001</v>
      </c>
      <c r="C33468">
        <v>0.97674287000000004</v>
      </c>
      <c r="D33468" t="s">
        <v>88473</v>
      </c>
      <c r="E33468" t="s">
        <v>88474</v>
      </c>
      <c r="F33468" t="s">
        <v>886</v>
      </c>
      <c r="G33468" t="s">
        <v>13544</v>
      </c>
    </row>
    <row r="33469" spans="1:7" x14ac:dyDescent="0.2">
      <c r="A33469">
        <v>2429</v>
      </c>
      <c r="B33469">
        <v>0.99590000000000001</v>
      </c>
      <c r="C33469">
        <v>0.97680411</v>
      </c>
      <c r="D33469" t="s">
        <v>88475</v>
      </c>
      <c r="E33469" t="s">
        <v>88476</v>
      </c>
      <c r="F33469" t="s">
        <v>886</v>
      </c>
      <c r="G33469" t="s">
        <v>69493</v>
      </c>
    </row>
    <row r="33470" spans="1:7" x14ac:dyDescent="0.2">
      <c r="A33470">
        <v>13837</v>
      </c>
      <c r="B33470">
        <v>0.99590000000000001</v>
      </c>
      <c r="C33470">
        <v>0.97682564000000005</v>
      </c>
      <c r="D33470" t="s">
        <v>88477</v>
      </c>
      <c r="E33470" t="s">
        <v>88478</v>
      </c>
      <c r="F33470" t="s">
        <v>886</v>
      </c>
      <c r="G33470" t="s">
        <v>88479</v>
      </c>
    </row>
    <row r="33471" spans="1:7" x14ac:dyDescent="0.2">
      <c r="A33471">
        <v>16021</v>
      </c>
      <c r="B33471">
        <v>0.99590000000000001</v>
      </c>
      <c r="C33471">
        <v>0.97682636</v>
      </c>
      <c r="D33471" t="s">
        <v>88480</v>
      </c>
      <c r="E33471" t="s">
        <v>88481</v>
      </c>
      <c r="F33471" t="s">
        <v>886</v>
      </c>
      <c r="G33471" t="s">
        <v>88482</v>
      </c>
    </row>
    <row r="33472" spans="1:7" x14ac:dyDescent="0.2">
      <c r="A33472">
        <v>45122</v>
      </c>
      <c r="B33472">
        <v>0.99590000000000001</v>
      </c>
      <c r="C33472">
        <v>0.97683196000000005</v>
      </c>
      <c r="D33472" t="s">
        <v>88483</v>
      </c>
      <c r="E33472" t="s">
        <v>88484</v>
      </c>
      <c r="F33472" t="s">
        <v>886</v>
      </c>
      <c r="G33472" t="s">
        <v>85192</v>
      </c>
    </row>
    <row r="33473" spans="1:7" x14ac:dyDescent="0.2">
      <c r="A33473">
        <v>26722</v>
      </c>
      <c r="B33473">
        <v>0.99590000000000001</v>
      </c>
      <c r="C33473">
        <v>0.97684897000000004</v>
      </c>
      <c r="D33473" t="s">
        <v>88485</v>
      </c>
      <c r="E33473" t="s">
        <v>88486</v>
      </c>
      <c r="F33473" t="s">
        <v>886</v>
      </c>
    </row>
    <row r="33474" spans="1:7" x14ac:dyDescent="0.2">
      <c r="A33474">
        <v>36953</v>
      </c>
      <c r="B33474">
        <v>0.99590000000000001</v>
      </c>
      <c r="C33474">
        <v>0.97685365999999996</v>
      </c>
      <c r="D33474" t="s">
        <v>88487</v>
      </c>
      <c r="E33474" t="s">
        <v>88488</v>
      </c>
    </row>
    <row r="33475" spans="1:7" x14ac:dyDescent="0.2">
      <c r="A33475">
        <v>6854</v>
      </c>
      <c r="B33475">
        <v>0.99590000000000001</v>
      </c>
      <c r="C33475">
        <v>0.97692776999999997</v>
      </c>
      <c r="D33475" t="s">
        <v>88489</v>
      </c>
      <c r="E33475" t="s">
        <v>88490</v>
      </c>
      <c r="F33475" t="s">
        <v>886</v>
      </c>
      <c r="G33475" t="s">
        <v>66691</v>
      </c>
    </row>
    <row r="33476" spans="1:7" x14ac:dyDescent="0.2">
      <c r="A33476">
        <v>18341</v>
      </c>
      <c r="B33476">
        <v>0.99590000000000001</v>
      </c>
      <c r="C33476">
        <v>0.97693059000000004</v>
      </c>
      <c r="D33476" t="s">
        <v>88491</v>
      </c>
      <c r="E33476" t="s">
        <v>88492</v>
      </c>
      <c r="F33476" t="s">
        <v>886</v>
      </c>
    </row>
    <row r="33477" spans="1:7" x14ac:dyDescent="0.2">
      <c r="A33477">
        <v>43232</v>
      </c>
      <c r="B33477">
        <v>0.99590000000000001</v>
      </c>
      <c r="C33477">
        <v>0.97693496999999996</v>
      </c>
      <c r="D33477" t="s">
        <v>88493</v>
      </c>
      <c r="E33477" t="s">
        <v>88494</v>
      </c>
      <c r="F33477" t="s">
        <v>886</v>
      </c>
      <c r="G33477" t="s">
        <v>88495</v>
      </c>
    </row>
    <row r="33478" spans="1:7" x14ac:dyDescent="0.2">
      <c r="A33478">
        <v>27612</v>
      </c>
      <c r="B33478">
        <v>0.99590000000000001</v>
      </c>
      <c r="C33478">
        <v>0.97699705999999997</v>
      </c>
      <c r="D33478" t="s">
        <v>88496</v>
      </c>
      <c r="E33478" t="s">
        <v>88497</v>
      </c>
      <c r="F33478" t="s">
        <v>886</v>
      </c>
      <c r="G33478" t="s">
        <v>29150</v>
      </c>
    </row>
    <row r="33479" spans="1:7" x14ac:dyDescent="0.2">
      <c r="A33479">
        <v>38826</v>
      </c>
      <c r="B33479">
        <v>0.99590000000000001</v>
      </c>
      <c r="C33479">
        <v>0.97700841999999999</v>
      </c>
      <c r="D33479" t="s">
        <v>88498</v>
      </c>
      <c r="E33479" t="s">
        <v>88499</v>
      </c>
      <c r="F33479" t="s">
        <v>886</v>
      </c>
      <c r="G33479" t="s">
        <v>11114</v>
      </c>
    </row>
    <row r="33480" spans="1:7" x14ac:dyDescent="0.2">
      <c r="A33480">
        <v>20428</v>
      </c>
      <c r="B33480">
        <v>0.99590000000000001</v>
      </c>
      <c r="C33480">
        <v>0.97701024000000003</v>
      </c>
      <c r="D33480" t="s">
        <v>88500</v>
      </c>
      <c r="E33480" t="s">
        <v>88501</v>
      </c>
      <c r="F33480" t="s">
        <v>886</v>
      </c>
      <c r="G33480" t="s">
        <v>62178</v>
      </c>
    </row>
    <row r="33481" spans="1:7" x14ac:dyDescent="0.2">
      <c r="A33481">
        <v>24973</v>
      </c>
      <c r="B33481">
        <v>0.996</v>
      </c>
      <c r="C33481">
        <v>0.97707685</v>
      </c>
      <c r="D33481" t="s">
        <v>88502</v>
      </c>
      <c r="E33481" t="s">
        <v>88503</v>
      </c>
      <c r="F33481" t="s">
        <v>886</v>
      </c>
      <c r="G33481" t="s">
        <v>88504</v>
      </c>
    </row>
    <row r="33482" spans="1:7" x14ac:dyDescent="0.2">
      <c r="A33482">
        <v>35358</v>
      </c>
      <c r="B33482">
        <v>0.996</v>
      </c>
      <c r="C33482">
        <v>0.97713156000000001</v>
      </c>
      <c r="D33482" t="s">
        <v>88505</v>
      </c>
      <c r="E33482" t="s">
        <v>88506</v>
      </c>
      <c r="F33482" t="s">
        <v>886</v>
      </c>
      <c r="G33482" t="s">
        <v>66319</v>
      </c>
    </row>
    <row r="33483" spans="1:7" x14ac:dyDescent="0.2">
      <c r="A33483">
        <v>35985</v>
      </c>
      <c r="B33483">
        <v>0.996</v>
      </c>
      <c r="C33483">
        <v>0.97718930999999998</v>
      </c>
      <c r="D33483" t="s">
        <v>88507</v>
      </c>
      <c r="E33483" t="s">
        <v>88508</v>
      </c>
      <c r="F33483" t="s">
        <v>886</v>
      </c>
      <c r="G33483" t="s">
        <v>41841</v>
      </c>
    </row>
    <row r="33484" spans="1:7" x14ac:dyDescent="0.2">
      <c r="A33484">
        <v>31435</v>
      </c>
      <c r="B33484">
        <v>0.996</v>
      </c>
      <c r="C33484">
        <v>0.97721027000000005</v>
      </c>
      <c r="D33484" t="s">
        <v>88509</v>
      </c>
      <c r="E33484" t="s">
        <v>88510</v>
      </c>
      <c r="F33484" t="s">
        <v>886</v>
      </c>
      <c r="G33484" t="s">
        <v>29686</v>
      </c>
    </row>
    <row r="33485" spans="1:7" x14ac:dyDescent="0.2">
      <c r="A33485">
        <v>36417</v>
      </c>
      <c r="B33485">
        <v>0.996</v>
      </c>
      <c r="C33485">
        <v>0.97726561999999995</v>
      </c>
      <c r="D33485" t="s">
        <v>88511</v>
      </c>
      <c r="E33485" t="s">
        <v>88512</v>
      </c>
      <c r="F33485" t="s">
        <v>886</v>
      </c>
      <c r="G33485" t="s">
        <v>46627</v>
      </c>
    </row>
    <row r="33486" spans="1:7" x14ac:dyDescent="0.2">
      <c r="A33486">
        <v>610</v>
      </c>
      <c r="B33486">
        <v>0.996</v>
      </c>
      <c r="C33486">
        <v>0.97727945999999999</v>
      </c>
      <c r="D33486" t="s">
        <v>88513</v>
      </c>
      <c r="E33486" t="s">
        <v>88514</v>
      </c>
      <c r="F33486" t="s">
        <v>886</v>
      </c>
      <c r="G33486" t="s">
        <v>45375</v>
      </c>
    </row>
    <row r="33487" spans="1:7" x14ac:dyDescent="0.2">
      <c r="A33487">
        <v>4334</v>
      </c>
      <c r="B33487">
        <v>0.996</v>
      </c>
      <c r="C33487">
        <v>0.97729867000000004</v>
      </c>
      <c r="D33487" t="s">
        <v>88515</v>
      </c>
      <c r="E33487" t="s">
        <v>88516</v>
      </c>
      <c r="F33487" t="s">
        <v>886</v>
      </c>
      <c r="G33487" t="s">
        <v>373</v>
      </c>
    </row>
    <row r="33488" spans="1:7" x14ac:dyDescent="0.2">
      <c r="A33488">
        <v>3287</v>
      </c>
      <c r="B33488">
        <v>0.996</v>
      </c>
      <c r="C33488">
        <v>0.97734012000000003</v>
      </c>
      <c r="D33488" t="s">
        <v>88517</v>
      </c>
      <c r="E33488" t="s">
        <v>88518</v>
      </c>
      <c r="F33488" t="s">
        <v>886</v>
      </c>
      <c r="G33488" t="s">
        <v>88519</v>
      </c>
    </row>
    <row r="33489" spans="1:7" x14ac:dyDescent="0.2">
      <c r="A33489">
        <v>20219</v>
      </c>
      <c r="B33489">
        <v>0.996</v>
      </c>
      <c r="C33489">
        <v>0.97739228</v>
      </c>
      <c r="D33489" t="s">
        <v>88520</v>
      </c>
      <c r="E33489" t="s">
        <v>88521</v>
      </c>
      <c r="F33489" t="s">
        <v>886</v>
      </c>
      <c r="G33489" t="s">
        <v>88522</v>
      </c>
    </row>
    <row r="33490" spans="1:7" x14ac:dyDescent="0.2">
      <c r="A33490">
        <v>23983</v>
      </c>
      <c r="B33490">
        <v>0.996</v>
      </c>
      <c r="C33490">
        <v>0.97742735999999997</v>
      </c>
      <c r="D33490" t="s">
        <v>88523</v>
      </c>
      <c r="E33490" t="s">
        <v>88524</v>
      </c>
      <c r="F33490" t="s">
        <v>886</v>
      </c>
      <c r="G33490" t="s">
        <v>67526</v>
      </c>
    </row>
    <row r="33491" spans="1:7" x14ac:dyDescent="0.2">
      <c r="A33491">
        <v>8085</v>
      </c>
      <c r="B33491">
        <v>0.996</v>
      </c>
      <c r="C33491">
        <v>0.97746182000000004</v>
      </c>
      <c r="D33491" t="s">
        <v>88525</v>
      </c>
      <c r="E33491" t="s">
        <v>88526</v>
      </c>
      <c r="F33491" t="s">
        <v>886</v>
      </c>
      <c r="G33491" t="s">
        <v>68226</v>
      </c>
    </row>
    <row r="33492" spans="1:7" x14ac:dyDescent="0.2">
      <c r="A33492">
        <v>13734</v>
      </c>
      <c r="B33492">
        <v>0.996</v>
      </c>
      <c r="C33492">
        <v>0.97746778999999995</v>
      </c>
      <c r="D33492" t="s">
        <v>88527</v>
      </c>
      <c r="E33492" t="s">
        <v>88528</v>
      </c>
      <c r="F33492" t="s">
        <v>886</v>
      </c>
      <c r="G33492" t="s">
        <v>3482</v>
      </c>
    </row>
    <row r="33493" spans="1:7" x14ac:dyDescent="0.2">
      <c r="A33493">
        <v>6812</v>
      </c>
      <c r="B33493">
        <v>0.996</v>
      </c>
      <c r="C33493">
        <v>0.97746971999999999</v>
      </c>
      <c r="D33493" t="s">
        <v>88529</v>
      </c>
      <c r="E33493" t="s">
        <v>88530</v>
      </c>
      <c r="F33493" t="s">
        <v>886</v>
      </c>
    </row>
    <row r="33494" spans="1:7" x14ac:dyDescent="0.2">
      <c r="A33494">
        <v>1246</v>
      </c>
      <c r="B33494">
        <v>0.996</v>
      </c>
      <c r="C33494">
        <v>0.97749227000000005</v>
      </c>
      <c r="D33494" t="s">
        <v>88531</v>
      </c>
      <c r="E33494" t="s">
        <v>88532</v>
      </c>
      <c r="F33494" t="s">
        <v>886</v>
      </c>
      <c r="G33494" t="s">
        <v>88533</v>
      </c>
    </row>
    <row r="33495" spans="1:7" x14ac:dyDescent="0.2">
      <c r="A33495">
        <v>8616</v>
      </c>
      <c r="B33495">
        <v>0.996</v>
      </c>
      <c r="C33495">
        <v>0.97749874000000003</v>
      </c>
      <c r="D33495" t="s">
        <v>88534</v>
      </c>
      <c r="E33495" t="s">
        <v>88535</v>
      </c>
      <c r="F33495" t="s">
        <v>886</v>
      </c>
      <c r="G33495" t="s">
        <v>88536</v>
      </c>
    </row>
    <row r="33496" spans="1:7" x14ac:dyDescent="0.2">
      <c r="A33496">
        <v>7801</v>
      </c>
      <c r="B33496">
        <v>0.996</v>
      </c>
      <c r="C33496">
        <v>0.97756458000000002</v>
      </c>
      <c r="D33496" t="s">
        <v>88537</v>
      </c>
      <c r="E33496" t="s">
        <v>88538</v>
      </c>
      <c r="F33496" t="s">
        <v>886</v>
      </c>
      <c r="G33496" t="s">
        <v>88539</v>
      </c>
    </row>
    <row r="33497" spans="1:7" x14ac:dyDescent="0.2">
      <c r="A33497">
        <v>31088</v>
      </c>
      <c r="B33497">
        <v>0.996</v>
      </c>
      <c r="C33497">
        <v>0.97758842999999995</v>
      </c>
      <c r="D33497" t="s">
        <v>88540</v>
      </c>
      <c r="E33497" t="s">
        <v>88541</v>
      </c>
      <c r="F33497" t="s">
        <v>886</v>
      </c>
      <c r="G33497" t="s">
        <v>88542</v>
      </c>
    </row>
    <row r="33498" spans="1:7" x14ac:dyDescent="0.2">
      <c r="A33498">
        <v>40464</v>
      </c>
      <c r="B33498">
        <v>0.996</v>
      </c>
      <c r="C33498">
        <v>0.97761096000000003</v>
      </c>
      <c r="D33498" t="s">
        <v>88543</v>
      </c>
      <c r="E33498" t="s">
        <v>88544</v>
      </c>
      <c r="F33498" t="s">
        <v>886</v>
      </c>
      <c r="G33498" t="s">
        <v>16223</v>
      </c>
    </row>
    <row r="33499" spans="1:7" x14ac:dyDescent="0.2">
      <c r="A33499">
        <v>4966</v>
      </c>
      <c r="B33499">
        <v>0.996</v>
      </c>
      <c r="C33499">
        <v>0.97763949999999999</v>
      </c>
      <c r="D33499" t="s">
        <v>88545</v>
      </c>
      <c r="E33499" t="s">
        <v>88546</v>
      </c>
      <c r="F33499" t="s">
        <v>886</v>
      </c>
      <c r="G33499" t="s">
        <v>88547</v>
      </c>
    </row>
    <row r="33500" spans="1:7" x14ac:dyDescent="0.2">
      <c r="A33500">
        <v>4070</v>
      </c>
      <c r="B33500">
        <v>0.99609999999999999</v>
      </c>
      <c r="C33500">
        <v>0.97781191999999995</v>
      </c>
      <c r="D33500" t="s">
        <v>88548</v>
      </c>
      <c r="E33500" t="s">
        <v>88549</v>
      </c>
      <c r="F33500" t="s">
        <v>886</v>
      </c>
    </row>
    <row r="33501" spans="1:7" x14ac:dyDescent="0.2">
      <c r="A33501">
        <v>24531</v>
      </c>
      <c r="B33501">
        <v>0.99609999999999999</v>
      </c>
      <c r="C33501">
        <v>0.97781377000000003</v>
      </c>
      <c r="D33501" t="s">
        <v>88550</v>
      </c>
      <c r="E33501" t="s">
        <v>88551</v>
      </c>
      <c r="F33501" t="s">
        <v>886</v>
      </c>
      <c r="G33501" t="s">
        <v>44583</v>
      </c>
    </row>
    <row r="33502" spans="1:7" x14ac:dyDescent="0.2">
      <c r="A33502">
        <v>8762</v>
      </c>
      <c r="B33502">
        <v>0.99609999999999999</v>
      </c>
      <c r="C33502">
        <v>0.97786167999999996</v>
      </c>
      <c r="D33502" t="s">
        <v>88552</v>
      </c>
      <c r="E33502" t="s">
        <v>88553</v>
      </c>
      <c r="F33502" t="s">
        <v>886</v>
      </c>
    </row>
    <row r="33503" spans="1:7" x14ac:dyDescent="0.2">
      <c r="A33503">
        <v>43703</v>
      </c>
      <c r="B33503">
        <v>0.99609999999999999</v>
      </c>
      <c r="C33503">
        <v>0.97786550999999999</v>
      </c>
      <c r="D33503" t="s">
        <v>88554</v>
      </c>
      <c r="E33503" t="s">
        <v>88555</v>
      </c>
      <c r="F33503" t="s">
        <v>886</v>
      </c>
      <c r="G33503" t="s">
        <v>41841</v>
      </c>
    </row>
    <row r="33504" spans="1:7" x14ac:dyDescent="0.2">
      <c r="A33504">
        <v>6030</v>
      </c>
      <c r="B33504">
        <v>0.99609999999999999</v>
      </c>
      <c r="C33504">
        <v>0.97789550000000003</v>
      </c>
      <c r="D33504" t="s">
        <v>88556</v>
      </c>
      <c r="E33504" t="s">
        <v>88557</v>
      </c>
      <c r="F33504" t="s">
        <v>886</v>
      </c>
      <c r="G33504" t="s">
        <v>1699</v>
      </c>
    </row>
    <row r="33505" spans="1:7" x14ac:dyDescent="0.2">
      <c r="A33505">
        <v>2971</v>
      </c>
      <c r="B33505">
        <v>0.99609999999999999</v>
      </c>
      <c r="C33505">
        <v>0.97796974999999997</v>
      </c>
      <c r="D33505" t="s">
        <v>88558</v>
      </c>
      <c r="E33505" t="s">
        <v>88559</v>
      </c>
      <c r="F33505" t="s">
        <v>886</v>
      </c>
      <c r="G33505" t="s">
        <v>88560</v>
      </c>
    </row>
    <row r="33506" spans="1:7" x14ac:dyDescent="0.2">
      <c r="A33506">
        <v>5230</v>
      </c>
      <c r="B33506">
        <v>0.99609999999999999</v>
      </c>
      <c r="C33506">
        <v>0.97798479000000005</v>
      </c>
      <c r="D33506" t="s">
        <v>88561</v>
      </c>
      <c r="E33506" t="s">
        <v>88562</v>
      </c>
      <c r="F33506" t="s">
        <v>886</v>
      </c>
    </row>
    <row r="33507" spans="1:7" x14ac:dyDescent="0.2">
      <c r="A33507">
        <v>22447</v>
      </c>
      <c r="B33507">
        <v>0.99619999999999997</v>
      </c>
      <c r="C33507">
        <v>0.97812058000000002</v>
      </c>
      <c r="D33507" t="s">
        <v>88563</v>
      </c>
      <c r="E33507" t="s">
        <v>88564</v>
      </c>
      <c r="F33507" t="s">
        <v>886</v>
      </c>
      <c r="G33507" t="s">
        <v>88565</v>
      </c>
    </row>
    <row r="33508" spans="1:7" x14ac:dyDescent="0.2">
      <c r="A33508">
        <v>24135</v>
      </c>
      <c r="B33508">
        <v>0.99619999999999997</v>
      </c>
      <c r="C33508">
        <v>0.97812284000000005</v>
      </c>
      <c r="D33508" t="s">
        <v>88566</v>
      </c>
      <c r="E33508" t="s">
        <v>88567</v>
      </c>
      <c r="F33508" t="s">
        <v>886</v>
      </c>
      <c r="G33508" t="s">
        <v>50708</v>
      </c>
    </row>
    <row r="33509" spans="1:7" x14ac:dyDescent="0.2">
      <c r="A33509">
        <v>41193</v>
      </c>
      <c r="B33509">
        <v>0.99619999999999997</v>
      </c>
      <c r="C33509">
        <v>0.97815660000000004</v>
      </c>
      <c r="D33509" t="s">
        <v>88568</v>
      </c>
      <c r="E33509" t="s">
        <v>88569</v>
      </c>
      <c r="F33509" t="s">
        <v>886</v>
      </c>
      <c r="G33509" t="s">
        <v>65138</v>
      </c>
    </row>
    <row r="33510" spans="1:7" x14ac:dyDescent="0.2">
      <c r="A33510">
        <v>42865</v>
      </c>
      <c r="B33510">
        <v>0.99629999999999996</v>
      </c>
      <c r="C33510">
        <v>0.97824345000000001</v>
      </c>
      <c r="D33510" t="s">
        <v>88570</v>
      </c>
      <c r="E33510" t="s">
        <v>88571</v>
      </c>
      <c r="F33510" t="s">
        <v>886</v>
      </c>
      <c r="G33510" t="s">
        <v>52244</v>
      </c>
    </row>
    <row r="33511" spans="1:7" x14ac:dyDescent="0.2">
      <c r="A33511">
        <v>36880</v>
      </c>
      <c r="B33511">
        <v>0.99629999999999996</v>
      </c>
      <c r="C33511">
        <v>0.97824540999999998</v>
      </c>
      <c r="D33511" t="s">
        <v>88572</v>
      </c>
      <c r="E33511" t="s">
        <v>88573</v>
      </c>
      <c r="F33511" t="s">
        <v>886</v>
      </c>
      <c r="G33511" t="s">
        <v>88574</v>
      </c>
    </row>
    <row r="33512" spans="1:7" x14ac:dyDescent="0.2">
      <c r="A33512">
        <v>11234</v>
      </c>
      <c r="B33512">
        <v>0.99629999999999996</v>
      </c>
      <c r="C33512">
        <v>0.97834116000000004</v>
      </c>
      <c r="D33512" t="s">
        <v>88575</v>
      </c>
      <c r="E33512" t="s">
        <v>88576</v>
      </c>
      <c r="F33512" t="s">
        <v>886</v>
      </c>
      <c r="G33512" t="s">
        <v>62097</v>
      </c>
    </row>
    <row r="33513" spans="1:7" x14ac:dyDescent="0.2">
      <c r="A33513">
        <v>15104</v>
      </c>
      <c r="B33513">
        <v>0.99629999999999996</v>
      </c>
      <c r="C33513">
        <v>0.97834184000000002</v>
      </c>
      <c r="D33513" t="s">
        <v>88577</v>
      </c>
      <c r="E33513" t="s">
        <v>88578</v>
      </c>
      <c r="F33513" t="s">
        <v>886</v>
      </c>
      <c r="G33513" t="s">
        <v>88579</v>
      </c>
    </row>
    <row r="33514" spans="1:7" x14ac:dyDescent="0.2">
      <c r="A33514">
        <v>2493</v>
      </c>
      <c r="B33514">
        <v>0.99629999999999996</v>
      </c>
      <c r="C33514">
        <v>0.97838486999999996</v>
      </c>
      <c r="D33514" t="s">
        <v>88580</v>
      </c>
      <c r="E33514" t="s">
        <v>88581</v>
      </c>
      <c r="F33514" t="s">
        <v>886</v>
      </c>
      <c r="G33514" t="s">
        <v>88582</v>
      </c>
    </row>
    <row r="33515" spans="1:7" x14ac:dyDescent="0.2">
      <c r="A33515">
        <v>9524</v>
      </c>
      <c r="B33515">
        <v>0.99629999999999996</v>
      </c>
      <c r="C33515">
        <v>0.97847609999999996</v>
      </c>
      <c r="D33515" t="s">
        <v>88583</v>
      </c>
      <c r="E33515" t="s">
        <v>88584</v>
      </c>
      <c r="F33515" t="s">
        <v>886</v>
      </c>
      <c r="G33515" t="s">
        <v>804</v>
      </c>
    </row>
    <row r="33516" spans="1:7" x14ac:dyDescent="0.2">
      <c r="A33516">
        <v>17021</v>
      </c>
      <c r="B33516">
        <v>0.99629999999999996</v>
      </c>
      <c r="C33516">
        <v>0.97850957999999999</v>
      </c>
      <c r="D33516" t="s">
        <v>88585</v>
      </c>
      <c r="E33516" t="s">
        <v>88586</v>
      </c>
      <c r="F33516" t="s">
        <v>886</v>
      </c>
      <c r="G33516" t="s">
        <v>88587</v>
      </c>
    </row>
    <row r="33517" spans="1:7" x14ac:dyDescent="0.2">
      <c r="A33517">
        <v>1361</v>
      </c>
      <c r="B33517">
        <v>0.99629999999999996</v>
      </c>
      <c r="C33517">
        <v>0.97851494999999999</v>
      </c>
      <c r="D33517" t="s">
        <v>88588</v>
      </c>
      <c r="E33517" t="s">
        <v>88589</v>
      </c>
      <c r="F33517" t="s">
        <v>886</v>
      </c>
      <c r="G33517" t="s">
        <v>52313</v>
      </c>
    </row>
    <row r="33518" spans="1:7" x14ac:dyDescent="0.2">
      <c r="A33518">
        <v>6553</v>
      </c>
      <c r="B33518">
        <v>0.99629999999999996</v>
      </c>
      <c r="C33518">
        <v>0.97852605000000004</v>
      </c>
      <c r="D33518" t="s">
        <v>88590</v>
      </c>
      <c r="E33518" t="s">
        <v>88591</v>
      </c>
      <c r="F33518" t="s">
        <v>886</v>
      </c>
    </row>
    <row r="33519" spans="1:7" x14ac:dyDescent="0.2">
      <c r="A33519">
        <v>38214</v>
      </c>
      <c r="B33519">
        <v>0.99629999999999996</v>
      </c>
      <c r="C33519">
        <v>0.97852841000000002</v>
      </c>
      <c r="D33519" t="s">
        <v>88592</v>
      </c>
      <c r="E33519" t="s">
        <v>88593</v>
      </c>
      <c r="F33519" t="s">
        <v>886</v>
      </c>
      <c r="G33519" t="s">
        <v>73160</v>
      </c>
    </row>
    <row r="33520" spans="1:7" x14ac:dyDescent="0.2">
      <c r="A33520">
        <v>38878</v>
      </c>
      <c r="B33520">
        <v>0.99629999999999996</v>
      </c>
      <c r="C33520">
        <v>0.97856626999999996</v>
      </c>
      <c r="D33520" t="s">
        <v>88594</v>
      </c>
      <c r="E33520" t="s">
        <v>88595</v>
      </c>
      <c r="F33520" t="s">
        <v>886</v>
      </c>
      <c r="G33520" t="s">
        <v>88596</v>
      </c>
    </row>
    <row r="33521" spans="1:7" x14ac:dyDescent="0.2">
      <c r="A33521">
        <v>21450</v>
      </c>
      <c r="B33521">
        <v>0.99629999999999996</v>
      </c>
      <c r="C33521">
        <v>0.97864032999999995</v>
      </c>
      <c r="D33521" t="s">
        <v>88597</v>
      </c>
      <c r="E33521" t="s">
        <v>88598</v>
      </c>
      <c r="F33521" t="s">
        <v>886</v>
      </c>
    </row>
    <row r="33522" spans="1:7" x14ac:dyDescent="0.2">
      <c r="A33522">
        <v>3765</v>
      </c>
      <c r="B33522">
        <v>0.99629999999999996</v>
      </c>
      <c r="C33522">
        <v>0.97865504999999997</v>
      </c>
      <c r="D33522" t="s">
        <v>88599</v>
      </c>
      <c r="E33522" t="s">
        <v>88600</v>
      </c>
      <c r="F33522" t="s">
        <v>886</v>
      </c>
      <c r="G33522" t="s">
        <v>88601</v>
      </c>
    </row>
    <row r="33523" spans="1:7" x14ac:dyDescent="0.2">
      <c r="A33523">
        <v>1217</v>
      </c>
      <c r="B33523">
        <v>0.99629999999999996</v>
      </c>
      <c r="C33523">
        <v>0.97865930000000001</v>
      </c>
      <c r="D33523" t="s">
        <v>88602</v>
      </c>
      <c r="E33523" t="s">
        <v>88603</v>
      </c>
      <c r="F33523" t="s">
        <v>886</v>
      </c>
      <c r="G33523" t="s">
        <v>37524</v>
      </c>
    </row>
    <row r="33524" spans="1:7" x14ac:dyDescent="0.2">
      <c r="A33524">
        <v>2449</v>
      </c>
      <c r="B33524">
        <v>0.99629999999999996</v>
      </c>
      <c r="C33524">
        <v>0.97869503000000002</v>
      </c>
      <c r="D33524" t="s">
        <v>88604</v>
      </c>
      <c r="E33524" t="s">
        <v>88605</v>
      </c>
      <c r="F33524" t="s">
        <v>886</v>
      </c>
      <c r="G33524" t="s">
        <v>13632</v>
      </c>
    </row>
    <row r="33525" spans="1:7" x14ac:dyDescent="0.2">
      <c r="A33525">
        <v>13093</v>
      </c>
      <c r="B33525">
        <v>0.99629999999999996</v>
      </c>
      <c r="C33525">
        <v>0.97869950000000006</v>
      </c>
      <c r="D33525" t="s">
        <v>88606</v>
      </c>
      <c r="E33525" t="s">
        <v>88607</v>
      </c>
      <c r="F33525" t="s">
        <v>886</v>
      </c>
    </row>
    <row r="33526" spans="1:7" x14ac:dyDescent="0.2">
      <c r="A33526">
        <v>35088</v>
      </c>
      <c r="B33526">
        <v>0.99629999999999996</v>
      </c>
      <c r="C33526">
        <v>0.97873606999999996</v>
      </c>
      <c r="D33526" t="s">
        <v>88608</v>
      </c>
      <c r="E33526" t="s">
        <v>88609</v>
      </c>
      <c r="F33526" t="s">
        <v>886</v>
      </c>
      <c r="G33526" t="s">
        <v>81905</v>
      </c>
    </row>
    <row r="33527" spans="1:7" x14ac:dyDescent="0.2">
      <c r="A33527">
        <v>4841</v>
      </c>
      <c r="B33527">
        <v>0.99629999999999996</v>
      </c>
      <c r="C33527">
        <v>0.97878147999999998</v>
      </c>
      <c r="D33527" t="s">
        <v>88610</v>
      </c>
      <c r="E33527" t="s">
        <v>88611</v>
      </c>
      <c r="F33527" t="s">
        <v>886</v>
      </c>
      <c r="G33527" t="s">
        <v>88612</v>
      </c>
    </row>
    <row r="33528" spans="1:7" x14ac:dyDescent="0.2">
      <c r="A33528">
        <v>3580</v>
      </c>
      <c r="B33528">
        <v>0.99629999999999996</v>
      </c>
      <c r="C33528">
        <v>0.97880224000000005</v>
      </c>
      <c r="D33528" t="s">
        <v>88613</v>
      </c>
      <c r="E33528" t="s">
        <v>88614</v>
      </c>
      <c r="F33528" t="s">
        <v>886</v>
      </c>
    </row>
    <row r="33529" spans="1:7" x14ac:dyDescent="0.2">
      <c r="A33529">
        <v>19148</v>
      </c>
      <c r="B33529">
        <v>0.99629999999999996</v>
      </c>
      <c r="C33529">
        <v>0.97882435999999995</v>
      </c>
      <c r="D33529" t="s">
        <v>88615</v>
      </c>
      <c r="E33529" t="s">
        <v>88616</v>
      </c>
      <c r="F33529" t="s">
        <v>886</v>
      </c>
      <c r="G33529" t="s">
        <v>88617</v>
      </c>
    </row>
    <row r="33530" spans="1:7" x14ac:dyDescent="0.2">
      <c r="A33530">
        <v>28319</v>
      </c>
      <c r="B33530">
        <v>0.99629999999999996</v>
      </c>
      <c r="C33530">
        <v>0.97884486000000004</v>
      </c>
      <c r="D33530" t="s">
        <v>88618</v>
      </c>
      <c r="E33530" t="s">
        <v>88619</v>
      </c>
      <c r="F33530" t="s">
        <v>886</v>
      </c>
      <c r="G33530" t="s">
        <v>39450</v>
      </c>
    </row>
    <row r="33531" spans="1:7" x14ac:dyDescent="0.2">
      <c r="A33531">
        <v>15776</v>
      </c>
      <c r="B33531">
        <v>0.99629999999999996</v>
      </c>
      <c r="C33531">
        <v>0.97885093999999995</v>
      </c>
      <c r="D33531" t="s">
        <v>88620</v>
      </c>
      <c r="E33531" t="s">
        <v>88621</v>
      </c>
      <c r="F33531" t="s">
        <v>886</v>
      </c>
    </row>
    <row r="33532" spans="1:7" x14ac:dyDescent="0.2">
      <c r="A33532">
        <v>43778</v>
      </c>
      <c r="B33532">
        <v>0.99629999999999996</v>
      </c>
      <c r="C33532">
        <v>0.97888518000000002</v>
      </c>
      <c r="D33532" t="s">
        <v>88622</v>
      </c>
      <c r="E33532" t="s">
        <v>88623</v>
      </c>
      <c r="F33532" t="s">
        <v>886</v>
      </c>
      <c r="G33532" t="s">
        <v>77396</v>
      </c>
    </row>
    <row r="33533" spans="1:7" x14ac:dyDescent="0.2">
      <c r="A33533">
        <v>15102</v>
      </c>
      <c r="B33533">
        <v>0.99629999999999996</v>
      </c>
      <c r="C33533">
        <v>0.97895502000000001</v>
      </c>
      <c r="D33533" t="s">
        <v>88624</v>
      </c>
      <c r="E33533" t="s">
        <v>88625</v>
      </c>
      <c r="F33533" t="s">
        <v>886</v>
      </c>
      <c r="G33533" t="s">
        <v>65565</v>
      </c>
    </row>
    <row r="33534" spans="1:7" x14ac:dyDescent="0.2">
      <c r="A33534">
        <v>8991</v>
      </c>
      <c r="B33534">
        <v>0.99629999999999996</v>
      </c>
      <c r="C33534">
        <v>0.97896841999999995</v>
      </c>
      <c r="D33534" t="s">
        <v>88626</v>
      </c>
      <c r="E33534" t="s">
        <v>88627</v>
      </c>
      <c r="F33534" t="s">
        <v>886</v>
      </c>
      <c r="G33534" t="s">
        <v>88628</v>
      </c>
    </row>
    <row r="33535" spans="1:7" x14ac:dyDescent="0.2">
      <c r="A33535">
        <v>893</v>
      </c>
      <c r="B33535">
        <v>0.99629999999999996</v>
      </c>
      <c r="C33535">
        <v>0.97897933999999998</v>
      </c>
      <c r="D33535" t="s">
        <v>88629</v>
      </c>
      <c r="E33535" t="s">
        <v>88630</v>
      </c>
      <c r="F33535" t="s">
        <v>886</v>
      </c>
      <c r="G33535" t="s">
        <v>33149</v>
      </c>
    </row>
    <row r="33536" spans="1:7" x14ac:dyDescent="0.2">
      <c r="A33536">
        <v>41515</v>
      </c>
      <c r="B33536">
        <v>0.99629999999999996</v>
      </c>
      <c r="C33536">
        <v>0.97900246999999996</v>
      </c>
      <c r="D33536" t="s">
        <v>88631</v>
      </c>
      <c r="E33536" t="s">
        <v>88632</v>
      </c>
      <c r="F33536" t="s">
        <v>886</v>
      </c>
      <c r="G33536" t="s">
        <v>88633</v>
      </c>
    </row>
    <row r="33537" spans="1:7" x14ac:dyDescent="0.2">
      <c r="A33537">
        <v>13730</v>
      </c>
      <c r="B33537">
        <v>0.99629999999999996</v>
      </c>
      <c r="C33537">
        <v>0.97901106999999998</v>
      </c>
      <c r="D33537" t="s">
        <v>88634</v>
      </c>
      <c r="E33537" t="s">
        <v>88635</v>
      </c>
      <c r="F33537" t="s">
        <v>886</v>
      </c>
      <c r="G33537" t="s">
        <v>88636</v>
      </c>
    </row>
    <row r="33538" spans="1:7" x14ac:dyDescent="0.2">
      <c r="A33538">
        <v>32546</v>
      </c>
      <c r="B33538">
        <v>0.99629999999999996</v>
      </c>
      <c r="C33538">
        <v>0.97909095000000002</v>
      </c>
      <c r="D33538" t="s">
        <v>88637</v>
      </c>
      <c r="E33538" t="s">
        <v>88638</v>
      </c>
      <c r="F33538" t="s">
        <v>886</v>
      </c>
      <c r="G33538" t="s">
        <v>20293</v>
      </c>
    </row>
    <row r="33539" spans="1:7" x14ac:dyDescent="0.2">
      <c r="A33539">
        <v>17680</v>
      </c>
      <c r="B33539">
        <v>0.99629999999999996</v>
      </c>
      <c r="C33539">
        <v>0.97914572</v>
      </c>
      <c r="D33539" t="s">
        <v>88639</v>
      </c>
      <c r="E33539" t="s">
        <v>88640</v>
      </c>
      <c r="F33539" t="s">
        <v>886</v>
      </c>
    </row>
    <row r="33540" spans="1:7" x14ac:dyDescent="0.2">
      <c r="A33540">
        <v>31548</v>
      </c>
      <c r="B33540">
        <v>0.99639999999999995</v>
      </c>
      <c r="C33540">
        <v>0.97921133000000005</v>
      </c>
      <c r="D33540" t="s">
        <v>88641</v>
      </c>
      <c r="E33540" t="s">
        <v>88642</v>
      </c>
      <c r="F33540" t="s">
        <v>886</v>
      </c>
      <c r="G33540" t="s">
        <v>88643</v>
      </c>
    </row>
    <row r="33541" spans="1:7" x14ac:dyDescent="0.2">
      <c r="A33541">
        <v>16739</v>
      </c>
      <c r="B33541">
        <v>0.99639999999999995</v>
      </c>
      <c r="C33541">
        <v>0.97921820000000004</v>
      </c>
      <c r="D33541" t="s">
        <v>88644</v>
      </c>
      <c r="E33541" t="s">
        <v>88645</v>
      </c>
      <c r="F33541" t="s">
        <v>886</v>
      </c>
      <c r="G33541" t="s">
        <v>88646</v>
      </c>
    </row>
    <row r="33542" spans="1:7" x14ac:dyDescent="0.2">
      <c r="A33542">
        <v>36951</v>
      </c>
      <c r="B33542">
        <v>0.99639999999999995</v>
      </c>
      <c r="C33542">
        <v>0.97925726999999996</v>
      </c>
      <c r="D33542" t="s">
        <v>88647</v>
      </c>
      <c r="E33542" t="s">
        <v>88648</v>
      </c>
      <c r="F33542" t="s">
        <v>886</v>
      </c>
      <c r="G33542" t="s">
        <v>32338</v>
      </c>
    </row>
    <row r="33543" spans="1:7" x14ac:dyDescent="0.2">
      <c r="A33543">
        <v>30427</v>
      </c>
      <c r="B33543">
        <v>0.99639999999999995</v>
      </c>
      <c r="C33543">
        <v>0.97933685000000004</v>
      </c>
      <c r="D33543" t="s">
        <v>88649</v>
      </c>
      <c r="E33543" t="s">
        <v>88650</v>
      </c>
      <c r="F33543" t="s">
        <v>886</v>
      </c>
      <c r="G33543" t="s">
        <v>88651</v>
      </c>
    </row>
    <row r="33544" spans="1:7" x14ac:dyDescent="0.2">
      <c r="A33544">
        <v>24772</v>
      </c>
      <c r="B33544">
        <v>0.99639999999999995</v>
      </c>
      <c r="C33544">
        <v>0.97936069999999997</v>
      </c>
      <c r="D33544" t="s">
        <v>88652</v>
      </c>
      <c r="E33544" t="s">
        <v>88653</v>
      </c>
      <c r="F33544" t="s">
        <v>886</v>
      </c>
      <c r="G33544" t="s">
        <v>88654</v>
      </c>
    </row>
    <row r="33545" spans="1:7" x14ac:dyDescent="0.2">
      <c r="A33545">
        <v>19999</v>
      </c>
      <c r="B33545">
        <v>0.99639999999999995</v>
      </c>
      <c r="C33545">
        <v>0.97941356999999996</v>
      </c>
      <c r="D33545" t="s">
        <v>88655</v>
      </c>
      <c r="E33545" t="s">
        <v>88656</v>
      </c>
      <c r="F33545" t="s">
        <v>886</v>
      </c>
      <c r="G33545" t="s">
        <v>26701</v>
      </c>
    </row>
    <row r="33546" spans="1:7" x14ac:dyDescent="0.2">
      <c r="A33546">
        <v>2828</v>
      </c>
      <c r="B33546">
        <v>0.99639999999999995</v>
      </c>
      <c r="C33546">
        <v>0.97944151999999995</v>
      </c>
      <c r="D33546" t="s">
        <v>88657</v>
      </c>
      <c r="E33546" t="s">
        <v>88658</v>
      </c>
      <c r="F33546" t="s">
        <v>886</v>
      </c>
      <c r="G33546" t="s">
        <v>54602</v>
      </c>
    </row>
    <row r="33547" spans="1:7" x14ac:dyDescent="0.2">
      <c r="A33547">
        <v>404</v>
      </c>
      <c r="B33547">
        <v>0.99639999999999995</v>
      </c>
      <c r="C33547">
        <v>0.97947941999999999</v>
      </c>
      <c r="D33547" t="s">
        <v>88659</v>
      </c>
      <c r="E33547" t="s">
        <v>88660</v>
      </c>
      <c r="F33547" t="s">
        <v>886</v>
      </c>
      <c r="G33547" t="s">
        <v>18962</v>
      </c>
    </row>
    <row r="33548" spans="1:7" x14ac:dyDescent="0.2">
      <c r="A33548">
        <v>849</v>
      </c>
      <c r="B33548">
        <v>0.99639999999999995</v>
      </c>
      <c r="C33548">
        <v>0.97950135000000005</v>
      </c>
      <c r="D33548" t="s">
        <v>88661</v>
      </c>
      <c r="E33548" t="s">
        <v>88662</v>
      </c>
      <c r="F33548" t="s">
        <v>886</v>
      </c>
      <c r="G33548" t="s">
        <v>5146</v>
      </c>
    </row>
    <row r="33549" spans="1:7" x14ac:dyDescent="0.2">
      <c r="A33549">
        <v>28705</v>
      </c>
      <c r="B33549">
        <v>0.99639999999999995</v>
      </c>
      <c r="C33549">
        <v>0.97951807000000002</v>
      </c>
      <c r="D33549" t="s">
        <v>88663</v>
      </c>
      <c r="E33549" t="s">
        <v>88664</v>
      </c>
      <c r="F33549" t="s">
        <v>886</v>
      </c>
      <c r="G33549" t="s">
        <v>88665</v>
      </c>
    </row>
    <row r="33550" spans="1:7" x14ac:dyDescent="0.2">
      <c r="A33550">
        <v>21856</v>
      </c>
      <c r="B33550">
        <v>0.99639999999999995</v>
      </c>
      <c r="C33550">
        <v>0.97952572000000004</v>
      </c>
      <c r="D33550" t="s">
        <v>88666</v>
      </c>
      <c r="E33550" t="s">
        <v>88667</v>
      </c>
      <c r="F33550" t="s">
        <v>886</v>
      </c>
      <c r="G33550" t="s">
        <v>88668</v>
      </c>
    </row>
    <row r="33551" spans="1:7" x14ac:dyDescent="0.2">
      <c r="A33551">
        <v>18376</v>
      </c>
      <c r="B33551">
        <v>0.99650000000000005</v>
      </c>
      <c r="C33551">
        <v>0.97971006999999999</v>
      </c>
      <c r="D33551" t="s">
        <v>88669</v>
      </c>
      <c r="E33551" t="s">
        <v>88670</v>
      </c>
      <c r="F33551" t="s">
        <v>886</v>
      </c>
      <c r="G33551" t="s">
        <v>88671</v>
      </c>
    </row>
    <row r="33552" spans="1:7" x14ac:dyDescent="0.2">
      <c r="A33552">
        <v>40983</v>
      </c>
      <c r="B33552">
        <v>0.99650000000000005</v>
      </c>
      <c r="C33552">
        <v>0.97973385000000002</v>
      </c>
      <c r="D33552" t="s">
        <v>88672</v>
      </c>
      <c r="E33552" t="s">
        <v>88673</v>
      </c>
      <c r="F33552" t="s">
        <v>886</v>
      </c>
      <c r="G33552" t="s">
        <v>41670</v>
      </c>
    </row>
    <row r="33553" spans="1:7" x14ac:dyDescent="0.2">
      <c r="A33553">
        <v>14482</v>
      </c>
      <c r="B33553">
        <v>0.99650000000000005</v>
      </c>
      <c r="C33553">
        <v>0.97974063</v>
      </c>
      <c r="D33553" t="s">
        <v>88674</v>
      </c>
      <c r="E33553" t="s">
        <v>88675</v>
      </c>
      <c r="F33553" t="s">
        <v>886</v>
      </c>
      <c r="G33553" t="s">
        <v>10243</v>
      </c>
    </row>
    <row r="33554" spans="1:7" x14ac:dyDescent="0.2">
      <c r="A33554">
        <v>40122</v>
      </c>
      <c r="B33554">
        <v>0.99650000000000005</v>
      </c>
      <c r="C33554">
        <v>0.97978171000000003</v>
      </c>
      <c r="D33554" t="s">
        <v>88676</v>
      </c>
      <c r="E33554" t="s">
        <v>88677</v>
      </c>
      <c r="F33554" t="s">
        <v>886</v>
      </c>
      <c r="G33554" t="s">
        <v>62199</v>
      </c>
    </row>
    <row r="33555" spans="1:7" x14ac:dyDescent="0.2">
      <c r="A33555">
        <v>22124</v>
      </c>
      <c r="B33555">
        <v>0.99650000000000005</v>
      </c>
      <c r="C33555">
        <v>0.97980067000000004</v>
      </c>
      <c r="D33555" t="s">
        <v>88678</v>
      </c>
      <c r="E33555" t="s">
        <v>88679</v>
      </c>
      <c r="F33555" t="s">
        <v>886</v>
      </c>
      <c r="G33555" t="s">
        <v>88680</v>
      </c>
    </row>
    <row r="33556" spans="1:7" x14ac:dyDescent="0.2">
      <c r="A33556">
        <v>42241</v>
      </c>
      <c r="B33556">
        <v>0.99660000000000004</v>
      </c>
      <c r="C33556">
        <v>0.97985655000000005</v>
      </c>
      <c r="D33556" t="s">
        <v>88681</v>
      </c>
      <c r="E33556" t="s">
        <v>88682</v>
      </c>
      <c r="F33556" t="s">
        <v>886</v>
      </c>
      <c r="G33556" t="s">
        <v>76081</v>
      </c>
    </row>
    <row r="33557" spans="1:7" x14ac:dyDescent="0.2">
      <c r="A33557">
        <v>30129</v>
      </c>
      <c r="B33557">
        <v>0.99660000000000004</v>
      </c>
      <c r="C33557">
        <v>0.97990807999999996</v>
      </c>
      <c r="D33557" t="s">
        <v>88683</v>
      </c>
      <c r="E33557" t="s">
        <v>88684</v>
      </c>
      <c r="F33557" t="s">
        <v>886</v>
      </c>
      <c r="G33557" t="s">
        <v>88685</v>
      </c>
    </row>
    <row r="33558" spans="1:7" x14ac:dyDescent="0.2">
      <c r="A33558">
        <v>20245</v>
      </c>
      <c r="B33558">
        <v>0.99660000000000004</v>
      </c>
      <c r="C33558">
        <v>0.97993264000000002</v>
      </c>
      <c r="D33558" t="s">
        <v>88686</v>
      </c>
      <c r="E33558" t="s">
        <v>88687</v>
      </c>
      <c r="F33558" t="s">
        <v>886</v>
      </c>
      <c r="G33558" t="s">
        <v>88688</v>
      </c>
    </row>
    <row r="33559" spans="1:7" x14ac:dyDescent="0.2">
      <c r="A33559">
        <v>28293</v>
      </c>
      <c r="B33559">
        <v>0.99660000000000004</v>
      </c>
      <c r="C33559">
        <v>0.97997990000000001</v>
      </c>
      <c r="D33559" t="s">
        <v>88689</v>
      </c>
      <c r="E33559" t="s">
        <v>88690</v>
      </c>
      <c r="F33559" t="s">
        <v>886</v>
      </c>
      <c r="G33559" t="s">
        <v>88691</v>
      </c>
    </row>
    <row r="33560" spans="1:7" x14ac:dyDescent="0.2">
      <c r="A33560">
        <v>23746</v>
      </c>
      <c r="B33560">
        <v>0.99660000000000004</v>
      </c>
      <c r="C33560">
        <v>0.97999605999999995</v>
      </c>
      <c r="D33560" t="s">
        <v>88692</v>
      </c>
      <c r="E33560" t="s">
        <v>88693</v>
      </c>
      <c r="F33560" t="s">
        <v>886</v>
      </c>
    </row>
    <row r="33561" spans="1:7" x14ac:dyDescent="0.2">
      <c r="A33561">
        <v>31717</v>
      </c>
      <c r="B33561">
        <v>0.99660000000000004</v>
      </c>
      <c r="C33561">
        <v>0.98002509000000004</v>
      </c>
      <c r="D33561" t="s">
        <v>88694</v>
      </c>
      <c r="E33561" t="s">
        <v>88695</v>
      </c>
      <c r="F33561" t="s">
        <v>886</v>
      </c>
      <c r="G33561" t="s">
        <v>88696</v>
      </c>
    </row>
    <row r="33562" spans="1:7" x14ac:dyDescent="0.2">
      <c r="A33562">
        <v>8164</v>
      </c>
      <c r="B33562">
        <v>0.99660000000000004</v>
      </c>
      <c r="C33562">
        <v>0.98017323999999995</v>
      </c>
      <c r="D33562" t="s">
        <v>88697</v>
      </c>
      <c r="E33562" t="s">
        <v>88698</v>
      </c>
      <c r="F33562" t="s">
        <v>886</v>
      </c>
    </row>
    <row r="33563" spans="1:7" x14ac:dyDescent="0.2">
      <c r="A33563">
        <v>6604</v>
      </c>
      <c r="B33563">
        <v>0.99660000000000004</v>
      </c>
      <c r="C33563">
        <v>0.98017916999999999</v>
      </c>
      <c r="D33563" t="s">
        <v>88699</v>
      </c>
      <c r="E33563" t="s">
        <v>88700</v>
      </c>
      <c r="F33563" t="s">
        <v>886</v>
      </c>
      <c r="G33563" t="s">
        <v>38266</v>
      </c>
    </row>
    <row r="33564" spans="1:7" x14ac:dyDescent="0.2">
      <c r="A33564">
        <v>24218</v>
      </c>
      <c r="B33564">
        <v>0.99660000000000004</v>
      </c>
      <c r="C33564">
        <v>0.98018830000000001</v>
      </c>
      <c r="D33564" t="s">
        <v>88701</v>
      </c>
      <c r="E33564" t="s">
        <v>88702</v>
      </c>
      <c r="F33564" t="s">
        <v>886</v>
      </c>
      <c r="G33564" t="s">
        <v>88703</v>
      </c>
    </row>
    <row r="33565" spans="1:7" x14ac:dyDescent="0.2">
      <c r="A33565">
        <v>19023</v>
      </c>
      <c r="B33565">
        <v>0.99660000000000004</v>
      </c>
      <c r="C33565">
        <v>0.98020525000000003</v>
      </c>
      <c r="D33565" t="s">
        <v>88704</v>
      </c>
      <c r="E33565" t="s">
        <v>88705</v>
      </c>
      <c r="F33565" t="s">
        <v>886</v>
      </c>
      <c r="G33565" t="s">
        <v>88706</v>
      </c>
    </row>
    <row r="33566" spans="1:7" x14ac:dyDescent="0.2">
      <c r="A33566">
        <v>43261</v>
      </c>
      <c r="B33566">
        <v>0.99660000000000004</v>
      </c>
      <c r="C33566">
        <v>0.98022891999999995</v>
      </c>
      <c r="D33566" t="s">
        <v>88707</v>
      </c>
      <c r="E33566" t="s">
        <v>88708</v>
      </c>
      <c r="F33566" t="s">
        <v>886</v>
      </c>
      <c r="G33566" t="s">
        <v>88709</v>
      </c>
    </row>
    <row r="33567" spans="1:7" x14ac:dyDescent="0.2">
      <c r="A33567">
        <v>23306</v>
      </c>
      <c r="B33567">
        <v>0.99660000000000004</v>
      </c>
      <c r="C33567">
        <v>0.98026566999999998</v>
      </c>
      <c r="D33567" t="s">
        <v>88710</v>
      </c>
      <c r="E33567" t="s">
        <v>88711</v>
      </c>
      <c r="F33567" t="s">
        <v>886</v>
      </c>
      <c r="G33567" t="s">
        <v>81949</v>
      </c>
    </row>
    <row r="33568" spans="1:7" x14ac:dyDescent="0.2">
      <c r="A33568">
        <v>35425</v>
      </c>
      <c r="B33568">
        <v>0.99660000000000004</v>
      </c>
      <c r="C33568">
        <v>0.98027602999999996</v>
      </c>
      <c r="D33568" t="s">
        <v>88712</v>
      </c>
      <c r="E33568" t="s">
        <v>88713</v>
      </c>
      <c r="F33568" t="s">
        <v>886</v>
      </c>
      <c r="G33568" t="s">
        <v>88714</v>
      </c>
    </row>
    <row r="33569" spans="1:7" x14ac:dyDescent="0.2">
      <c r="A33569">
        <v>26756</v>
      </c>
      <c r="B33569">
        <v>0.99660000000000004</v>
      </c>
      <c r="C33569">
        <v>0.98035006000000002</v>
      </c>
      <c r="D33569" t="s">
        <v>88715</v>
      </c>
      <c r="E33569" t="s">
        <v>88716</v>
      </c>
      <c r="F33569" t="s">
        <v>886</v>
      </c>
      <c r="G33569" t="s">
        <v>45591</v>
      </c>
    </row>
    <row r="33570" spans="1:7" x14ac:dyDescent="0.2">
      <c r="A33570">
        <v>5591</v>
      </c>
      <c r="B33570">
        <v>0.99660000000000004</v>
      </c>
      <c r="C33570">
        <v>0.98036064999999994</v>
      </c>
      <c r="D33570" t="s">
        <v>88717</v>
      </c>
      <c r="E33570" t="s">
        <v>88718</v>
      </c>
      <c r="F33570" t="s">
        <v>886</v>
      </c>
      <c r="G33570" t="s">
        <v>11048</v>
      </c>
    </row>
    <row r="33571" spans="1:7" x14ac:dyDescent="0.2">
      <c r="A33571">
        <v>20800</v>
      </c>
      <c r="B33571">
        <v>0.99660000000000004</v>
      </c>
      <c r="C33571">
        <v>0.98040508999999998</v>
      </c>
      <c r="D33571" t="s">
        <v>88719</v>
      </c>
      <c r="E33571" t="s">
        <v>88720</v>
      </c>
      <c r="F33571" t="s">
        <v>886</v>
      </c>
      <c r="G33571" t="s">
        <v>88721</v>
      </c>
    </row>
    <row r="33572" spans="1:7" x14ac:dyDescent="0.2">
      <c r="A33572">
        <v>26787</v>
      </c>
      <c r="B33572">
        <v>0.99660000000000004</v>
      </c>
      <c r="C33572">
        <v>0.98040609000000001</v>
      </c>
      <c r="D33572" t="s">
        <v>88722</v>
      </c>
      <c r="E33572" t="s">
        <v>88723</v>
      </c>
      <c r="F33572" t="s">
        <v>886</v>
      </c>
      <c r="G33572" t="s">
        <v>88724</v>
      </c>
    </row>
    <row r="33573" spans="1:7" x14ac:dyDescent="0.2">
      <c r="A33573">
        <v>25188</v>
      </c>
      <c r="B33573">
        <v>0.99660000000000004</v>
      </c>
      <c r="C33573">
        <v>0.98041001999999999</v>
      </c>
      <c r="D33573" t="s">
        <v>88725</v>
      </c>
      <c r="E33573" t="s">
        <v>88726</v>
      </c>
      <c r="F33573" t="s">
        <v>886</v>
      </c>
      <c r="G33573" t="s">
        <v>88727</v>
      </c>
    </row>
    <row r="33574" spans="1:7" x14ac:dyDescent="0.2">
      <c r="A33574">
        <v>19183</v>
      </c>
      <c r="B33574">
        <v>0.99660000000000004</v>
      </c>
      <c r="C33574">
        <v>0.98048504000000003</v>
      </c>
      <c r="D33574" t="s">
        <v>88728</v>
      </c>
      <c r="E33574" t="s">
        <v>88729</v>
      </c>
      <c r="F33574" t="s">
        <v>886</v>
      </c>
      <c r="G33574" t="s">
        <v>65751</v>
      </c>
    </row>
    <row r="33575" spans="1:7" x14ac:dyDescent="0.2">
      <c r="A33575">
        <v>4107</v>
      </c>
      <c r="B33575">
        <v>0.99660000000000004</v>
      </c>
      <c r="C33575">
        <v>0.98051876999999998</v>
      </c>
      <c r="D33575" t="s">
        <v>88730</v>
      </c>
      <c r="E33575" t="s">
        <v>88731</v>
      </c>
      <c r="F33575" t="s">
        <v>886</v>
      </c>
    </row>
    <row r="33576" spans="1:7" x14ac:dyDescent="0.2">
      <c r="A33576">
        <v>3538</v>
      </c>
      <c r="B33576">
        <v>0.99660000000000004</v>
      </c>
      <c r="C33576">
        <v>0.98055457999999995</v>
      </c>
      <c r="D33576" t="s">
        <v>88732</v>
      </c>
      <c r="E33576" t="s">
        <v>88733</v>
      </c>
      <c r="F33576" t="s">
        <v>886</v>
      </c>
      <c r="G33576" t="s">
        <v>88734</v>
      </c>
    </row>
    <row r="33577" spans="1:7" x14ac:dyDescent="0.2">
      <c r="A33577">
        <v>7425</v>
      </c>
      <c r="B33577">
        <v>0.99660000000000004</v>
      </c>
      <c r="C33577">
        <v>0.98059702000000004</v>
      </c>
      <c r="D33577" t="s">
        <v>88735</v>
      </c>
      <c r="E33577" t="s">
        <v>88736</v>
      </c>
      <c r="F33577" t="s">
        <v>886</v>
      </c>
    </row>
    <row r="33578" spans="1:7" x14ac:dyDescent="0.2">
      <c r="A33578">
        <v>13276</v>
      </c>
      <c r="B33578">
        <v>0.99660000000000004</v>
      </c>
      <c r="C33578">
        <v>0.98059883999999997</v>
      </c>
      <c r="D33578" t="s">
        <v>88737</v>
      </c>
      <c r="E33578" t="s">
        <v>88738</v>
      </c>
      <c r="F33578" t="s">
        <v>886</v>
      </c>
      <c r="G33578" t="s">
        <v>88739</v>
      </c>
    </row>
    <row r="33579" spans="1:7" x14ac:dyDescent="0.2">
      <c r="A33579">
        <v>41427</v>
      </c>
      <c r="B33579">
        <v>0.99660000000000004</v>
      </c>
      <c r="C33579">
        <v>0.98060806</v>
      </c>
      <c r="D33579" t="s">
        <v>88740</v>
      </c>
      <c r="E33579" t="s">
        <v>88741</v>
      </c>
      <c r="F33579" t="s">
        <v>886</v>
      </c>
      <c r="G33579" t="s">
        <v>8872</v>
      </c>
    </row>
    <row r="33580" spans="1:7" x14ac:dyDescent="0.2">
      <c r="A33580">
        <v>43939</v>
      </c>
      <c r="B33580">
        <v>0.99660000000000004</v>
      </c>
      <c r="C33580">
        <v>0.98063800999999995</v>
      </c>
      <c r="D33580" t="s">
        <v>88742</v>
      </c>
      <c r="E33580" t="s">
        <v>88743</v>
      </c>
      <c r="F33580" t="s">
        <v>886</v>
      </c>
      <c r="G33580" t="s">
        <v>14713</v>
      </c>
    </row>
    <row r="33581" spans="1:7" x14ac:dyDescent="0.2">
      <c r="A33581">
        <v>33246</v>
      </c>
      <c r="B33581">
        <v>0.99660000000000004</v>
      </c>
      <c r="C33581">
        <v>0.98065016000000005</v>
      </c>
      <c r="D33581" t="s">
        <v>88744</v>
      </c>
      <c r="E33581" t="s">
        <v>88745</v>
      </c>
      <c r="F33581" t="s">
        <v>886</v>
      </c>
      <c r="G33581" t="s">
        <v>88746</v>
      </c>
    </row>
    <row r="33582" spans="1:7" x14ac:dyDescent="0.2">
      <c r="A33582">
        <v>32237</v>
      </c>
      <c r="B33582">
        <v>0.99660000000000004</v>
      </c>
      <c r="C33582">
        <v>0.98065325000000003</v>
      </c>
      <c r="D33582" t="s">
        <v>88747</v>
      </c>
      <c r="E33582" t="s">
        <v>88748</v>
      </c>
      <c r="F33582" t="s">
        <v>886</v>
      </c>
      <c r="G33582" t="s">
        <v>12705</v>
      </c>
    </row>
    <row r="33583" spans="1:7" x14ac:dyDescent="0.2">
      <c r="A33583">
        <v>14235</v>
      </c>
      <c r="B33583">
        <v>0.99660000000000004</v>
      </c>
      <c r="C33583">
        <v>0.98081172000000005</v>
      </c>
      <c r="D33583" t="s">
        <v>88749</v>
      </c>
      <c r="E33583" t="s">
        <v>88750</v>
      </c>
      <c r="F33583" t="s">
        <v>886</v>
      </c>
    </row>
    <row r="33584" spans="1:7" x14ac:dyDescent="0.2">
      <c r="A33584">
        <v>18887</v>
      </c>
      <c r="B33584">
        <v>0.99660000000000004</v>
      </c>
      <c r="C33584">
        <v>0.98084744999999995</v>
      </c>
      <c r="D33584" t="s">
        <v>88751</v>
      </c>
      <c r="E33584" t="s">
        <v>88752</v>
      </c>
      <c r="F33584" t="s">
        <v>886</v>
      </c>
      <c r="G33584" t="s">
        <v>70827</v>
      </c>
    </row>
    <row r="33585" spans="1:7" x14ac:dyDescent="0.2">
      <c r="A33585">
        <v>18038</v>
      </c>
      <c r="B33585">
        <v>0.99660000000000004</v>
      </c>
      <c r="C33585">
        <v>0.98085367999999995</v>
      </c>
      <c r="D33585" t="s">
        <v>88753</v>
      </c>
      <c r="E33585" t="s">
        <v>88754</v>
      </c>
      <c r="F33585" t="s">
        <v>886</v>
      </c>
      <c r="G33585" t="s">
        <v>88755</v>
      </c>
    </row>
    <row r="33586" spans="1:7" x14ac:dyDescent="0.2">
      <c r="A33586">
        <v>2615</v>
      </c>
      <c r="B33586">
        <v>0.99660000000000004</v>
      </c>
      <c r="C33586">
        <v>0.98089760999999998</v>
      </c>
      <c r="D33586" t="s">
        <v>88756</v>
      </c>
      <c r="E33586" t="s">
        <v>88757</v>
      </c>
      <c r="F33586" t="s">
        <v>886</v>
      </c>
      <c r="G33586" t="s">
        <v>88758</v>
      </c>
    </row>
    <row r="33587" spans="1:7" x14ac:dyDescent="0.2">
      <c r="A33587">
        <v>13095</v>
      </c>
      <c r="B33587">
        <v>0.99660000000000004</v>
      </c>
      <c r="C33587">
        <v>0.98093147999999997</v>
      </c>
      <c r="D33587" t="s">
        <v>88759</v>
      </c>
      <c r="E33587" t="s">
        <v>88760</v>
      </c>
      <c r="F33587" t="s">
        <v>886</v>
      </c>
      <c r="G33587" t="s">
        <v>88761</v>
      </c>
    </row>
    <row r="33588" spans="1:7" x14ac:dyDescent="0.2">
      <c r="A33588">
        <v>36607</v>
      </c>
      <c r="B33588">
        <v>0.99660000000000004</v>
      </c>
      <c r="C33588">
        <v>0.98093887999999996</v>
      </c>
      <c r="D33588" t="s">
        <v>88762</v>
      </c>
      <c r="E33588" t="s">
        <v>88763</v>
      </c>
      <c r="F33588" t="s">
        <v>886</v>
      </c>
      <c r="G33588" t="s">
        <v>23262</v>
      </c>
    </row>
    <row r="33589" spans="1:7" x14ac:dyDescent="0.2">
      <c r="A33589">
        <v>8573</v>
      </c>
      <c r="B33589">
        <v>0.99660000000000004</v>
      </c>
      <c r="C33589">
        <v>0.98095863999999999</v>
      </c>
      <c r="D33589" t="s">
        <v>88764</v>
      </c>
      <c r="E33589" t="s">
        <v>88765</v>
      </c>
      <c r="F33589" t="s">
        <v>886</v>
      </c>
      <c r="G33589" t="s">
        <v>88766</v>
      </c>
    </row>
    <row r="33590" spans="1:7" x14ac:dyDescent="0.2">
      <c r="A33590">
        <v>6484</v>
      </c>
      <c r="B33590">
        <v>0.99660000000000004</v>
      </c>
      <c r="C33590">
        <v>0.98096779000000001</v>
      </c>
      <c r="D33590" t="s">
        <v>88767</v>
      </c>
      <c r="E33590" t="s">
        <v>88768</v>
      </c>
      <c r="F33590" t="s">
        <v>886</v>
      </c>
      <c r="G33590" t="s">
        <v>88769</v>
      </c>
    </row>
    <row r="33591" spans="1:7" x14ac:dyDescent="0.2">
      <c r="A33591">
        <v>41237</v>
      </c>
      <c r="B33591">
        <v>0.99660000000000004</v>
      </c>
      <c r="C33591">
        <v>0.98097634</v>
      </c>
      <c r="D33591" t="s">
        <v>88770</v>
      </c>
      <c r="E33591" t="s">
        <v>88771</v>
      </c>
      <c r="F33591" t="s">
        <v>886</v>
      </c>
      <c r="G33591" t="s">
        <v>88772</v>
      </c>
    </row>
    <row r="33592" spans="1:7" x14ac:dyDescent="0.2">
      <c r="A33592">
        <v>35612</v>
      </c>
      <c r="B33592">
        <v>0.99660000000000004</v>
      </c>
      <c r="C33592">
        <v>0.98099793000000002</v>
      </c>
      <c r="D33592" t="s">
        <v>88773</v>
      </c>
      <c r="E33592" t="s">
        <v>88774</v>
      </c>
      <c r="F33592" t="s">
        <v>886</v>
      </c>
    </row>
    <row r="33593" spans="1:7" x14ac:dyDescent="0.2">
      <c r="A33593">
        <v>11097</v>
      </c>
      <c r="B33593">
        <v>0.99660000000000004</v>
      </c>
      <c r="C33593">
        <v>0.98100825000000003</v>
      </c>
      <c r="D33593" t="s">
        <v>88775</v>
      </c>
      <c r="E33593" t="s">
        <v>88776</v>
      </c>
      <c r="F33593" t="s">
        <v>886</v>
      </c>
    </row>
    <row r="33594" spans="1:7" x14ac:dyDescent="0.2">
      <c r="A33594">
        <v>36089</v>
      </c>
      <c r="B33594">
        <v>0.99660000000000004</v>
      </c>
      <c r="C33594">
        <v>0.98101722000000002</v>
      </c>
      <c r="D33594" t="s">
        <v>88777</v>
      </c>
      <c r="E33594" t="s">
        <v>88778</v>
      </c>
      <c r="F33594" t="s">
        <v>886</v>
      </c>
      <c r="G33594" t="s">
        <v>34462</v>
      </c>
    </row>
    <row r="33595" spans="1:7" x14ac:dyDescent="0.2">
      <c r="A33595">
        <v>23608</v>
      </c>
      <c r="B33595">
        <v>0.99660000000000004</v>
      </c>
      <c r="C33595">
        <v>0.98103885999999996</v>
      </c>
      <c r="D33595" t="s">
        <v>88779</v>
      </c>
      <c r="E33595" t="s">
        <v>88780</v>
      </c>
      <c r="F33595" t="s">
        <v>886</v>
      </c>
      <c r="G33595" t="s">
        <v>88781</v>
      </c>
    </row>
    <row r="33596" spans="1:7" x14ac:dyDescent="0.2">
      <c r="A33596">
        <v>25634</v>
      </c>
      <c r="B33596">
        <v>0.99660000000000004</v>
      </c>
      <c r="C33596">
        <v>0.98104789000000003</v>
      </c>
      <c r="D33596" t="s">
        <v>88782</v>
      </c>
      <c r="E33596" t="s">
        <v>88783</v>
      </c>
      <c r="F33596" t="s">
        <v>886</v>
      </c>
      <c r="G33596" t="s">
        <v>1290</v>
      </c>
    </row>
    <row r="33597" spans="1:7" x14ac:dyDescent="0.2">
      <c r="A33597">
        <v>23418</v>
      </c>
      <c r="B33597">
        <v>0.99660000000000004</v>
      </c>
      <c r="C33597">
        <v>0.98104804999999995</v>
      </c>
      <c r="D33597" t="s">
        <v>88784</v>
      </c>
      <c r="E33597" t="s">
        <v>88785</v>
      </c>
    </row>
    <row r="33598" spans="1:7" x14ac:dyDescent="0.2">
      <c r="A33598">
        <v>29782</v>
      </c>
      <c r="B33598">
        <v>0.99660000000000004</v>
      </c>
      <c r="C33598">
        <v>0.98109299000000005</v>
      </c>
      <c r="D33598" t="s">
        <v>88786</v>
      </c>
      <c r="E33598" t="s">
        <v>88787</v>
      </c>
      <c r="F33598" t="s">
        <v>886</v>
      </c>
      <c r="G33598" t="s">
        <v>88788</v>
      </c>
    </row>
    <row r="33599" spans="1:7" x14ac:dyDescent="0.2">
      <c r="A33599">
        <v>33712</v>
      </c>
      <c r="B33599">
        <v>0.99660000000000004</v>
      </c>
      <c r="C33599">
        <v>0.98116080000000006</v>
      </c>
      <c r="D33599" t="s">
        <v>88789</v>
      </c>
      <c r="E33599" t="s">
        <v>88790</v>
      </c>
      <c r="F33599" t="s">
        <v>886</v>
      </c>
      <c r="G33599" t="s">
        <v>88791</v>
      </c>
    </row>
    <row r="33600" spans="1:7" x14ac:dyDescent="0.2">
      <c r="A33600">
        <v>39455</v>
      </c>
      <c r="B33600">
        <v>0.99660000000000004</v>
      </c>
      <c r="C33600">
        <v>0.98124515000000001</v>
      </c>
      <c r="D33600" t="s">
        <v>88792</v>
      </c>
      <c r="E33600" t="s">
        <v>88793</v>
      </c>
      <c r="F33600" t="s">
        <v>886</v>
      </c>
      <c r="G33600" t="s">
        <v>88794</v>
      </c>
    </row>
    <row r="33601" spans="1:7" x14ac:dyDescent="0.2">
      <c r="A33601">
        <v>14755</v>
      </c>
      <c r="B33601">
        <v>0.99660000000000004</v>
      </c>
      <c r="C33601">
        <v>0.98125806999999998</v>
      </c>
      <c r="D33601" t="s">
        <v>88795</v>
      </c>
      <c r="E33601" t="s">
        <v>88796</v>
      </c>
      <c r="F33601" t="s">
        <v>886</v>
      </c>
      <c r="G33601" t="s">
        <v>88797</v>
      </c>
    </row>
    <row r="33602" spans="1:7" x14ac:dyDescent="0.2">
      <c r="A33602">
        <v>8781</v>
      </c>
      <c r="B33602">
        <v>0.99660000000000004</v>
      </c>
      <c r="C33602">
        <v>0.98127933000000001</v>
      </c>
      <c r="D33602" t="s">
        <v>88798</v>
      </c>
      <c r="E33602" t="s">
        <v>88799</v>
      </c>
      <c r="F33602" t="s">
        <v>886</v>
      </c>
      <c r="G33602" t="s">
        <v>59448</v>
      </c>
    </row>
    <row r="33603" spans="1:7" x14ac:dyDescent="0.2">
      <c r="A33603">
        <v>40389</v>
      </c>
      <c r="B33603">
        <v>0.99660000000000004</v>
      </c>
      <c r="C33603">
        <v>0.98130033000000005</v>
      </c>
      <c r="D33603" t="s">
        <v>88800</v>
      </c>
      <c r="E33603" t="s">
        <v>88801</v>
      </c>
      <c r="F33603" t="s">
        <v>886</v>
      </c>
      <c r="G33603" t="s">
        <v>50492</v>
      </c>
    </row>
    <row r="33604" spans="1:7" x14ac:dyDescent="0.2">
      <c r="A33604">
        <v>1468</v>
      </c>
      <c r="B33604">
        <v>0.99660000000000004</v>
      </c>
      <c r="C33604">
        <v>0.98135061999999995</v>
      </c>
      <c r="D33604" t="s">
        <v>88802</v>
      </c>
      <c r="E33604" t="s">
        <v>88803</v>
      </c>
      <c r="F33604" t="s">
        <v>886</v>
      </c>
      <c r="G33604" t="s">
        <v>88804</v>
      </c>
    </row>
    <row r="33605" spans="1:7" x14ac:dyDescent="0.2">
      <c r="A33605">
        <v>30371</v>
      </c>
      <c r="B33605">
        <v>0.99660000000000004</v>
      </c>
      <c r="C33605">
        <v>0.98137651999999997</v>
      </c>
      <c r="D33605" t="s">
        <v>88805</v>
      </c>
      <c r="E33605" t="s">
        <v>88806</v>
      </c>
      <c r="F33605" t="s">
        <v>886</v>
      </c>
      <c r="G33605" t="s">
        <v>82723</v>
      </c>
    </row>
    <row r="33606" spans="1:7" x14ac:dyDescent="0.2">
      <c r="A33606">
        <v>28056</v>
      </c>
      <c r="B33606">
        <v>0.99660000000000004</v>
      </c>
      <c r="C33606">
        <v>0.98139566</v>
      </c>
      <c r="D33606" t="s">
        <v>88807</v>
      </c>
      <c r="E33606" t="s">
        <v>88808</v>
      </c>
      <c r="F33606" t="s">
        <v>886</v>
      </c>
      <c r="G33606" t="s">
        <v>52425</v>
      </c>
    </row>
    <row r="33607" spans="1:7" x14ac:dyDescent="0.2">
      <c r="A33607">
        <v>29297</v>
      </c>
      <c r="B33607">
        <v>0.99660000000000004</v>
      </c>
      <c r="C33607">
        <v>0.98142602000000001</v>
      </c>
      <c r="D33607" t="s">
        <v>88809</v>
      </c>
      <c r="E33607" t="s">
        <v>88810</v>
      </c>
      <c r="F33607" t="s">
        <v>886</v>
      </c>
    </row>
    <row r="33608" spans="1:7" x14ac:dyDescent="0.2">
      <c r="A33608">
        <v>21603</v>
      </c>
      <c r="B33608">
        <v>0.99660000000000004</v>
      </c>
      <c r="C33608">
        <v>0.98146359000000005</v>
      </c>
      <c r="D33608" t="s">
        <v>88811</v>
      </c>
      <c r="E33608" t="s">
        <v>88812</v>
      </c>
      <c r="F33608" t="s">
        <v>886</v>
      </c>
      <c r="G33608" t="s">
        <v>204</v>
      </c>
    </row>
    <row r="33609" spans="1:7" x14ac:dyDescent="0.2">
      <c r="A33609">
        <v>21926</v>
      </c>
      <c r="B33609">
        <v>0.99670000000000003</v>
      </c>
      <c r="C33609">
        <v>0.98155946999999999</v>
      </c>
      <c r="D33609" t="s">
        <v>88813</v>
      </c>
      <c r="E33609" t="s">
        <v>88814</v>
      </c>
      <c r="F33609" t="s">
        <v>886</v>
      </c>
      <c r="G33609" t="s">
        <v>88815</v>
      </c>
    </row>
    <row r="33610" spans="1:7" x14ac:dyDescent="0.2">
      <c r="A33610">
        <v>16930</v>
      </c>
      <c r="B33610">
        <v>0.99670000000000003</v>
      </c>
      <c r="C33610">
        <v>0.98156726999999999</v>
      </c>
      <c r="D33610" t="s">
        <v>88816</v>
      </c>
      <c r="E33610" t="s">
        <v>88817</v>
      </c>
      <c r="F33610" t="s">
        <v>886</v>
      </c>
      <c r="G33610" t="s">
        <v>88818</v>
      </c>
    </row>
    <row r="33611" spans="1:7" x14ac:dyDescent="0.2">
      <c r="A33611">
        <v>23648</v>
      </c>
      <c r="B33611">
        <v>0.99670000000000003</v>
      </c>
      <c r="C33611">
        <v>0.98159443000000002</v>
      </c>
      <c r="D33611" t="s">
        <v>88819</v>
      </c>
      <c r="E33611" t="s">
        <v>88820</v>
      </c>
      <c r="F33611" t="s">
        <v>886</v>
      </c>
      <c r="G33611" t="s">
        <v>88821</v>
      </c>
    </row>
    <row r="33612" spans="1:7" x14ac:dyDescent="0.2">
      <c r="A33612">
        <v>18071</v>
      </c>
      <c r="B33612">
        <v>0.99670000000000003</v>
      </c>
      <c r="C33612">
        <v>0.98166825999999996</v>
      </c>
      <c r="D33612" t="s">
        <v>88822</v>
      </c>
      <c r="E33612" t="s">
        <v>88823</v>
      </c>
      <c r="F33612" t="s">
        <v>886</v>
      </c>
    </row>
    <row r="33613" spans="1:7" x14ac:dyDescent="0.2">
      <c r="A33613">
        <v>41511</v>
      </c>
      <c r="B33613">
        <v>0.99670000000000003</v>
      </c>
      <c r="C33613">
        <v>0.98169276999999999</v>
      </c>
      <c r="D33613" t="s">
        <v>88824</v>
      </c>
      <c r="E33613" t="s">
        <v>88825</v>
      </c>
      <c r="F33613" t="s">
        <v>886</v>
      </c>
      <c r="G33613" t="s">
        <v>88826</v>
      </c>
    </row>
    <row r="33614" spans="1:7" x14ac:dyDescent="0.2">
      <c r="A33614">
        <v>8241</v>
      </c>
      <c r="B33614">
        <v>0.99670000000000003</v>
      </c>
      <c r="C33614">
        <v>0.98169448000000004</v>
      </c>
      <c r="D33614" t="s">
        <v>88827</v>
      </c>
      <c r="E33614" t="s">
        <v>88828</v>
      </c>
      <c r="F33614" t="s">
        <v>886</v>
      </c>
      <c r="G33614" t="s">
        <v>51459</v>
      </c>
    </row>
    <row r="33615" spans="1:7" x14ac:dyDescent="0.2">
      <c r="A33615">
        <v>35998</v>
      </c>
      <c r="B33615">
        <v>0.99670000000000003</v>
      </c>
      <c r="C33615">
        <v>0.98180853999999995</v>
      </c>
      <c r="D33615" t="s">
        <v>88829</v>
      </c>
      <c r="E33615" t="s">
        <v>88830</v>
      </c>
      <c r="F33615" t="s">
        <v>886</v>
      </c>
    </row>
    <row r="33616" spans="1:7" x14ac:dyDescent="0.2">
      <c r="A33616">
        <v>25596</v>
      </c>
      <c r="B33616">
        <v>0.99670000000000003</v>
      </c>
      <c r="C33616">
        <v>0.98181322999999998</v>
      </c>
      <c r="D33616" t="s">
        <v>88831</v>
      </c>
      <c r="E33616" t="s">
        <v>88832</v>
      </c>
      <c r="F33616" t="s">
        <v>886</v>
      </c>
    </row>
    <row r="33617" spans="1:7" x14ac:dyDescent="0.2">
      <c r="A33617">
        <v>36742</v>
      </c>
      <c r="B33617">
        <v>0.99670000000000003</v>
      </c>
      <c r="C33617">
        <v>0.98182400000000003</v>
      </c>
      <c r="D33617" t="s">
        <v>88833</v>
      </c>
      <c r="E33617" t="s">
        <v>88834</v>
      </c>
      <c r="F33617" t="s">
        <v>886</v>
      </c>
      <c r="G33617" t="s">
        <v>88835</v>
      </c>
    </row>
    <row r="33618" spans="1:7" x14ac:dyDescent="0.2">
      <c r="A33618">
        <v>40558</v>
      </c>
      <c r="B33618">
        <v>0.99670000000000003</v>
      </c>
      <c r="C33618">
        <v>0.98183134000000005</v>
      </c>
      <c r="D33618" t="s">
        <v>88836</v>
      </c>
      <c r="E33618" t="s">
        <v>88837</v>
      </c>
      <c r="F33618" t="s">
        <v>886</v>
      </c>
      <c r="G33618" t="s">
        <v>88838</v>
      </c>
    </row>
    <row r="33619" spans="1:7" x14ac:dyDescent="0.2">
      <c r="A33619">
        <v>43651</v>
      </c>
      <c r="B33619">
        <v>0.99680000000000002</v>
      </c>
      <c r="C33619">
        <v>0.98189848999999996</v>
      </c>
      <c r="D33619" t="s">
        <v>88839</v>
      </c>
      <c r="E33619" t="s">
        <v>88840</v>
      </c>
      <c r="F33619" t="s">
        <v>886</v>
      </c>
      <c r="G33619" t="s">
        <v>37122</v>
      </c>
    </row>
    <row r="33620" spans="1:7" x14ac:dyDescent="0.2">
      <c r="A33620">
        <v>42077</v>
      </c>
      <c r="B33620">
        <v>0.99680000000000002</v>
      </c>
      <c r="C33620">
        <v>0.98194705999999998</v>
      </c>
      <c r="D33620" t="s">
        <v>88841</v>
      </c>
      <c r="E33620" t="s">
        <v>88842</v>
      </c>
      <c r="F33620" t="s">
        <v>886</v>
      </c>
    </row>
    <row r="33621" spans="1:7" x14ac:dyDescent="0.2">
      <c r="A33621">
        <v>18644</v>
      </c>
      <c r="B33621">
        <v>0.99680000000000002</v>
      </c>
      <c r="C33621">
        <v>0.98202233999999999</v>
      </c>
      <c r="D33621" t="s">
        <v>88843</v>
      </c>
      <c r="E33621" t="s">
        <v>88844</v>
      </c>
      <c r="F33621" t="s">
        <v>886</v>
      </c>
      <c r="G33621" t="s">
        <v>40095</v>
      </c>
    </row>
    <row r="33622" spans="1:7" x14ac:dyDescent="0.2">
      <c r="A33622">
        <v>33767</v>
      </c>
      <c r="B33622">
        <v>0.99680000000000002</v>
      </c>
      <c r="C33622">
        <v>0.98205412999999997</v>
      </c>
      <c r="D33622" t="s">
        <v>88845</v>
      </c>
      <c r="E33622" t="s">
        <v>88846</v>
      </c>
      <c r="F33622" t="s">
        <v>886</v>
      </c>
    </row>
    <row r="33623" spans="1:7" x14ac:dyDescent="0.2">
      <c r="A33623">
        <v>25212</v>
      </c>
      <c r="B33623">
        <v>0.99680000000000002</v>
      </c>
      <c r="C33623">
        <v>0.98205471</v>
      </c>
      <c r="D33623" t="s">
        <v>88847</v>
      </c>
      <c r="E33623" t="s">
        <v>88848</v>
      </c>
      <c r="F33623" t="s">
        <v>886</v>
      </c>
      <c r="G33623" t="s">
        <v>88849</v>
      </c>
    </row>
    <row r="33624" spans="1:7" x14ac:dyDescent="0.2">
      <c r="A33624">
        <v>514</v>
      </c>
      <c r="B33624">
        <v>0.99680000000000002</v>
      </c>
      <c r="C33624">
        <v>0.98210010999999997</v>
      </c>
      <c r="D33624" t="s">
        <v>88850</v>
      </c>
      <c r="E33624" t="s">
        <v>88851</v>
      </c>
      <c r="F33624" t="s">
        <v>886</v>
      </c>
      <c r="G33624" t="s">
        <v>34286</v>
      </c>
    </row>
    <row r="33625" spans="1:7" x14ac:dyDescent="0.2">
      <c r="A33625">
        <v>1126</v>
      </c>
      <c r="B33625">
        <v>0.99690000000000001</v>
      </c>
      <c r="C33625">
        <v>0.98220646</v>
      </c>
      <c r="D33625" t="s">
        <v>88852</v>
      </c>
      <c r="E33625" t="s">
        <v>88853</v>
      </c>
      <c r="F33625" t="s">
        <v>886</v>
      </c>
      <c r="G33625" t="s">
        <v>88854</v>
      </c>
    </row>
    <row r="33626" spans="1:7" x14ac:dyDescent="0.2">
      <c r="A33626">
        <v>25899</v>
      </c>
      <c r="B33626">
        <v>0.99690000000000001</v>
      </c>
      <c r="C33626">
        <v>0.98228360999999997</v>
      </c>
      <c r="D33626" t="s">
        <v>88855</v>
      </c>
      <c r="E33626" t="s">
        <v>88856</v>
      </c>
      <c r="F33626" t="s">
        <v>886</v>
      </c>
      <c r="G33626" t="s">
        <v>35766</v>
      </c>
    </row>
    <row r="33627" spans="1:7" x14ac:dyDescent="0.2">
      <c r="A33627">
        <v>44329</v>
      </c>
      <c r="B33627">
        <v>0.99690000000000001</v>
      </c>
      <c r="C33627">
        <v>0.98230530000000005</v>
      </c>
      <c r="D33627" t="s">
        <v>88857</v>
      </c>
      <c r="E33627" t="s">
        <v>88858</v>
      </c>
      <c r="F33627" t="s">
        <v>886</v>
      </c>
      <c r="G33627" t="s">
        <v>88859</v>
      </c>
    </row>
    <row r="33628" spans="1:7" x14ac:dyDescent="0.2">
      <c r="A33628">
        <v>27901</v>
      </c>
      <c r="B33628">
        <v>0.99690000000000001</v>
      </c>
      <c r="C33628">
        <v>0.98232370999999996</v>
      </c>
      <c r="D33628" t="s">
        <v>88860</v>
      </c>
      <c r="E33628" t="s">
        <v>88861</v>
      </c>
      <c r="F33628" t="s">
        <v>886</v>
      </c>
      <c r="G33628" t="s">
        <v>20021</v>
      </c>
    </row>
    <row r="33629" spans="1:7" x14ac:dyDescent="0.2">
      <c r="A33629">
        <v>8632</v>
      </c>
      <c r="B33629">
        <v>0.99690000000000001</v>
      </c>
      <c r="C33629">
        <v>0.98236020999999996</v>
      </c>
      <c r="D33629" t="s">
        <v>88862</v>
      </c>
      <c r="E33629" t="s">
        <v>88863</v>
      </c>
      <c r="F33629" t="s">
        <v>886</v>
      </c>
      <c r="G33629" t="s">
        <v>88864</v>
      </c>
    </row>
    <row r="33630" spans="1:7" x14ac:dyDescent="0.2">
      <c r="A33630">
        <v>34112</v>
      </c>
      <c r="B33630">
        <v>0.99690000000000001</v>
      </c>
      <c r="C33630">
        <v>0.98239560999999997</v>
      </c>
      <c r="D33630" t="s">
        <v>88865</v>
      </c>
      <c r="E33630" t="s">
        <v>88866</v>
      </c>
      <c r="F33630" t="s">
        <v>886</v>
      </c>
      <c r="G33630" t="s">
        <v>88867</v>
      </c>
    </row>
    <row r="33631" spans="1:7" x14ac:dyDescent="0.2">
      <c r="A33631">
        <v>24072</v>
      </c>
      <c r="B33631">
        <v>0.99690000000000001</v>
      </c>
      <c r="C33631">
        <v>0.98245735000000001</v>
      </c>
      <c r="D33631" t="s">
        <v>88868</v>
      </c>
      <c r="E33631" t="s">
        <v>88869</v>
      </c>
      <c r="F33631" t="s">
        <v>886</v>
      </c>
      <c r="G33631" t="s">
        <v>88870</v>
      </c>
    </row>
    <row r="33632" spans="1:7" x14ac:dyDescent="0.2">
      <c r="A33632">
        <v>13153</v>
      </c>
      <c r="B33632">
        <v>0.99690000000000001</v>
      </c>
      <c r="C33632">
        <v>0.98250066999999996</v>
      </c>
      <c r="D33632" t="s">
        <v>88871</v>
      </c>
      <c r="E33632" t="s">
        <v>88872</v>
      </c>
      <c r="F33632" t="s">
        <v>886</v>
      </c>
    </row>
    <row r="33633" spans="1:7" x14ac:dyDescent="0.2">
      <c r="A33633">
        <v>37443</v>
      </c>
      <c r="B33633">
        <v>0.99690000000000001</v>
      </c>
      <c r="C33633">
        <v>0.98250344000000001</v>
      </c>
      <c r="D33633" t="s">
        <v>88873</v>
      </c>
      <c r="E33633" t="s">
        <v>88874</v>
      </c>
      <c r="F33633" t="s">
        <v>886</v>
      </c>
      <c r="G33633" t="s">
        <v>52313</v>
      </c>
    </row>
    <row r="33634" spans="1:7" x14ac:dyDescent="0.2">
      <c r="A33634">
        <v>5784</v>
      </c>
      <c r="B33634">
        <v>0.99690000000000001</v>
      </c>
      <c r="C33634">
        <v>0.98251310000000003</v>
      </c>
      <c r="D33634" t="s">
        <v>88875</v>
      </c>
      <c r="E33634" t="s">
        <v>88876</v>
      </c>
      <c r="F33634" t="s">
        <v>886</v>
      </c>
      <c r="G33634" t="s">
        <v>88877</v>
      </c>
    </row>
    <row r="33635" spans="1:7" x14ac:dyDescent="0.2">
      <c r="A33635">
        <v>10033</v>
      </c>
      <c r="B33635">
        <v>0.99690000000000001</v>
      </c>
      <c r="C33635">
        <v>0.98252848999999998</v>
      </c>
      <c r="D33635" t="s">
        <v>88878</v>
      </c>
      <c r="E33635" t="s">
        <v>88879</v>
      </c>
      <c r="F33635" t="s">
        <v>886</v>
      </c>
      <c r="G33635" t="s">
        <v>65610</v>
      </c>
    </row>
    <row r="33636" spans="1:7" x14ac:dyDescent="0.2">
      <c r="A33636">
        <v>21753</v>
      </c>
      <c r="B33636">
        <v>0.99690000000000001</v>
      </c>
      <c r="C33636">
        <v>0.98254556999999998</v>
      </c>
      <c r="D33636" t="s">
        <v>88880</v>
      </c>
      <c r="E33636" t="s">
        <v>88881</v>
      </c>
      <c r="F33636" t="s">
        <v>886</v>
      </c>
      <c r="G33636" t="s">
        <v>41752</v>
      </c>
    </row>
    <row r="33637" spans="1:7" x14ac:dyDescent="0.2">
      <c r="A33637">
        <v>23707</v>
      </c>
      <c r="B33637">
        <v>0.997</v>
      </c>
      <c r="C33637">
        <v>0.98261016999999995</v>
      </c>
      <c r="D33637" t="s">
        <v>88882</v>
      </c>
      <c r="E33637" t="s">
        <v>88883</v>
      </c>
      <c r="F33637" t="s">
        <v>886</v>
      </c>
      <c r="G33637" t="s">
        <v>31446</v>
      </c>
    </row>
    <row r="33638" spans="1:7" x14ac:dyDescent="0.2">
      <c r="A33638">
        <v>15521</v>
      </c>
      <c r="B33638">
        <v>0.997</v>
      </c>
      <c r="C33638">
        <v>0.98267066000000003</v>
      </c>
      <c r="D33638" t="s">
        <v>88884</v>
      </c>
      <c r="E33638" t="s">
        <v>88885</v>
      </c>
      <c r="F33638" t="s">
        <v>886</v>
      </c>
      <c r="G33638" t="s">
        <v>12928</v>
      </c>
    </row>
    <row r="33639" spans="1:7" x14ac:dyDescent="0.2">
      <c r="A33639">
        <v>15790</v>
      </c>
      <c r="B33639">
        <v>0.997</v>
      </c>
      <c r="C33639">
        <v>0.98271196999999999</v>
      </c>
      <c r="D33639" t="s">
        <v>88886</v>
      </c>
      <c r="E33639" t="s">
        <v>88887</v>
      </c>
      <c r="F33639" t="s">
        <v>886</v>
      </c>
      <c r="G33639" t="s">
        <v>14096</v>
      </c>
    </row>
    <row r="33640" spans="1:7" x14ac:dyDescent="0.2">
      <c r="A33640">
        <v>25662</v>
      </c>
      <c r="B33640">
        <v>0.997</v>
      </c>
      <c r="C33640">
        <v>0.98271434999999996</v>
      </c>
      <c r="D33640" t="s">
        <v>88888</v>
      </c>
      <c r="E33640" t="s">
        <v>88889</v>
      </c>
      <c r="F33640" t="s">
        <v>886</v>
      </c>
      <c r="G33640" t="s">
        <v>88890</v>
      </c>
    </row>
    <row r="33641" spans="1:7" x14ac:dyDescent="0.2">
      <c r="A33641">
        <v>18793</v>
      </c>
      <c r="B33641">
        <v>0.997</v>
      </c>
      <c r="C33641">
        <v>0.98275230000000002</v>
      </c>
      <c r="D33641" t="s">
        <v>88891</v>
      </c>
      <c r="E33641" t="s">
        <v>88892</v>
      </c>
      <c r="F33641" t="s">
        <v>886</v>
      </c>
      <c r="G33641" t="s">
        <v>88893</v>
      </c>
    </row>
    <row r="33642" spans="1:7" x14ac:dyDescent="0.2">
      <c r="A33642">
        <v>24208</v>
      </c>
      <c r="B33642">
        <v>0.997</v>
      </c>
      <c r="C33642">
        <v>0.98275727000000002</v>
      </c>
      <c r="D33642" t="s">
        <v>88894</v>
      </c>
      <c r="E33642" t="s">
        <v>88895</v>
      </c>
      <c r="F33642" t="s">
        <v>886</v>
      </c>
      <c r="G33642" t="s">
        <v>48363</v>
      </c>
    </row>
    <row r="33643" spans="1:7" x14ac:dyDescent="0.2">
      <c r="A33643">
        <v>29340</v>
      </c>
      <c r="B33643">
        <v>0.997</v>
      </c>
      <c r="C33643">
        <v>0.98280296</v>
      </c>
      <c r="D33643" t="s">
        <v>88896</v>
      </c>
      <c r="E33643" t="s">
        <v>88897</v>
      </c>
      <c r="F33643" t="s">
        <v>886</v>
      </c>
      <c r="G33643" t="s">
        <v>65549</v>
      </c>
    </row>
    <row r="33644" spans="1:7" x14ac:dyDescent="0.2">
      <c r="A33644">
        <v>30731</v>
      </c>
      <c r="B33644">
        <v>0.997</v>
      </c>
      <c r="C33644">
        <v>0.98286141999999999</v>
      </c>
      <c r="D33644" t="s">
        <v>88898</v>
      </c>
      <c r="E33644" t="s">
        <v>88899</v>
      </c>
      <c r="F33644" t="s">
        <v>886</v>
      </c>
      <c r="G33644" t="s">
        <v>88900</v>
      </c>
    </row>
    <row r="33645" spans="1:7" x14ac:dyDescent="0.2">
      <c r="A33645">
        <v>43792</v>
      </c>
      <c r="B33645">
        <v>0.997</v>
      </c>
      <c r="C33645">
        <v>0.98293748000000003</v>
      </c>
      <c r="D33645" t="s">
        <v>88901</v>
      </c>
      <c r="E33645" t="s">
        <v>88902</v>
      </c>
      <c r="F33645" t="s">
        <v>886</v>
      </c>
      <c r="G33645" t="s">
        <v>67261</v>
      </c>
    </row>
    <row r="33646" spans="1:7" x14ac:dyDescent="0.2">
      <c r="A33646">
        <v>7853</v>
      </c>
      <c r="B33646">
        <v>0.997</v>
      </c>
      <c r="C33646">
        <v>0.98296086999999999</v>
      </c>
      <c r="D33646" t="s">
        <v>88903</v>
      </c>
      <c r="E33646" t="s">
        <v>88904</v>
      </c>
      <c r="F33646" t="s">
        <v>886</v>
      </c>
      <c r="G33646" t="s">
        <v>88905</v>
      </c>
    </row>
    <row r="33647" spans="1:7" x14ac:dyDescent="0.2">
      <c r="A33647">
        <v>4585</v>
      </c>
      <c r="B33647">
        <v>0.99709999999999999</v>
      </c>
      <c r="C33647">
        <v>0.98303023</v>
      </c>
      <c r="D33647" t="s">
        <v>88906</v>
      </c>
      <c r="E33647" t="s">
        <v>88907</v>
      </c>
      <c r="F33647" t="s">
        <v>886</v>
      </c>
      <c r="G33647" t="s">
        <v>88908</v>
      </c>
    </row>
    <row r="33648" spans="1:7" x14ac:dyDescent="0.2">
      <c r="A33648">
        <v>30149</v>
      </c>
      <c r="B33648">
        <v>0.99709999999999999</v>
      </c>
      <c r="C33648">
        <v>0.98303362999999999</v>
      </c>
      <c r="D33648" t="s">
        <v>88909</v>
      </c>
      <c r="E33648" t="s">
        <v>88910</v>
      </c>
      <c r="F33648" t="s">
        <v>886</v>
      </c>
      <c r="G33648" t="s">
        <v>64303</v>
      </c>
    </row>
    <row r="33649" spans="1:7" x14ac:dyDescent="0.2">
      <c r="A33649">
        <v>7590</v>
      </c>
      <c r="B33649">
        <v>0.99709999999999999</v>
      </c>
      <c r="C33649">
        <v>0.98305675000000003</v>
      </c>
      <c r="D33649" t="s">
        <v>88911</v>
      </c>
      <c r="E33649" t="s">
        <v>88912</v>
      </c>
      <c r="F33649" t="s">
        <v>886</v>
      </c>
      <c r="G33649" t="s">
        <v>62060</v>
      </c>
    </row>
    <row r="33650" spans="1:7" x14ac:dyDescent="0.2">
      <c r="A33650">
        <v>43302</v>
      </c>
      <c r="B33650">
        <v>0.99709999999999999</v>
      </c>
      <c r="C33650">
        <v>0.98314891000000004</v>
      </c>
      <c r="D33650" t="s">
        <v>88913</v>
      </c>
      <c r="E33650" t="s">
        <v>88914</v>
      </c>
      <c r="F33650" t="s">
        <v>886</v>
      </c>
      <c r="G33650" t="s">
        <v>88915</v>
      </c>
    </row>
    <row r="33651" spans="1:7" x14ac:dyDescent="0.2">
      <c r="A33651">
        <v>41355</v>
      </c>
      <c r="B33651">
        <v>0.99719999999999998</v>
      </c>
      <c r="C33651">
        <v>0.98321521000000001</v>
      </c>
      <c r="D33651" t="s">
        <v>88916</v>
      </c>
      <c r="E33651" t="s">
        <v>88917</v>
      </c>
      <c r="F33651" t="s">
        <v>886</v>
      </c>
      <c r="G33651" t="s">
        <v>652</v>
      </c>
    </row>
    <row r="33652" spans="1:7" x14ac:dyDescent="0.2">
      <c r="A33652">
        <v>13906</v>
      </c>
      <c r="B33652">
        <v>0.99719999999999998</v>
      </c>
      <c r="C33652">
        <v>0.98324418999999996</v>
      </c>
      <c r="D33652" t="s">
        <v>88918</v>
      </c>
      <c r="E33652" t="s">
        <v>88919</v>
      </c>
      <c r="F33652" t="s">
        <v>886</v>
      </c>
      <c r="G33652" t="s">
        <v>71699</v>
      </c>
    </row>
    <row r="33653" spans="1:7" x14ac:dyDescent="0.2">
      <c r="A33653">
        <v>4348</v>
      </c>
      <c r="B33653">
        <v>0.99719999999999998</v>
      </c>
      <c r="C33653">
        <v>0.98328501000000001</v>
      </c>
      <c r="D33653" t="s">
        <v>88920</v>
      </c>
      <c r="E33653" t="s">
        <v>88921</v>
      </c>
      <c r="F33653" t="s">
        <v>886</v>
      </c>
      <c r="G33653" t="s">
        <v>44147</v>
      </c>
    </row>
    <row r="33654" spans="1:7" x14ac:dyDescent="0.2">
      <c r="A33654">
        <v>43391</v>
      </c>
      <c r="B33654">
        <v>0.99719999999999998</v>
      </c>
      <c r="C33654">
        <v>0.98335481000000002</v>
      </c>
      <c r="D33654" t="s">
        <v>88922</v>
      </c>
      <c r="E33654" t="s">
        <v>88923</v>
      </c>
      <c r="F33654" t="s">
        <v>886</v>
      </c>
      <c r="G33654" t="s">
        <v>88924</v>
      </c>
    </row>
    <row r="33655" spans="1:7" x14ac:dyDescent="0.2">
      <c r="A33655">
        <v>8723</v>
      </c>
      <c r="B33655">
        <v>0.99719999999999998</v>
      </c>
      <c r="C33655">
        <v>0.98335768999999995</v>
      </c>
      <c r="D33655" t="s">
        <v>88925</v>
      </c>
      <c r="E33655" t="s">
        <v>88926</v>
      </c>
      <c r="F33655" t="s">
        <v>886</v>
      </c>
      <c r="G33655" t="s">
        <v>59357</v>
      </c>
    </row>
    <row r="33656" spans="1:7" x14ac:dyDescent="0.2">
      <c r="A33656">
        <v>34869</v>
      </c>
      <c r="B33656">
        <v>0.99719999999999998</v>
      </c>
      <c r="C33656">
        <v>0.98340766000000002</v>
      </c>
      <c r="D33656" t="s">
        <v>88927</v>
      </c>
      <c r="E33656" t="s">
        <v>88928</v>
      </c>
      <c r="F33656" t="s">
        <v>886</v>
      </c>
      <c r="G33656" t="s">
        <v>88929</v>
      </c>
    </row>
    <row r="33657" spans="1:7" x14ac:dyDescent="0.2">
      <c r="A33657">
        <v>35621</v>
      </c>
      <c r="B33657">
        <v>0.99719999999999998</v>
      </c>
      <c r="C33657">
        <v>0.98348970999999996</v>
      </c>
      <c r="D33657" t="s">
        <v>88930</v>
      </c>
      <c r="E33657" t="s">
        <v>88931</v>
      </c>
      <c r="F33657" t="s">
        <v>886</v>
      </c>
    </row>
    <row r="33658" spans="1:7" x14ac:dyDescent="0.2">
      <c r="A33658">
        <v>45094</v>
      </c>
      <c r="B33658">
        <v>0.99719999999999998</v>
      </c>
      <c r="C33658">
        <v>0.98349706000000003</v>
      </c>
      <c r="D33658" t="s">
        <v>88932</v>
      </c>
      <c r="E33658" t="s">
        <v>88933</v>
      </c>
      <c r="F33658" t="s">
        <v>886</v>
      </c>
      <c r="G33658" t="s">
        <v>88934</v>
      </c>
    </row>
    <row r="33659" spans="1:7" x14ac:dyDescent="0.2">
      <c r="A33659">
        <v>16760</v>
      </c>
      <c r="B33659">
        <v>0.99719999999999998</v>
      </c>
      <c r="C33659">
        <v>0.98352017999999997</v>
      </c>
      <c r="D33659" t="s">
        <v>88935</v>
      </c>
      <c r="E33659" t="s">
        <v>88936</v>
      </c>
      <c r="F33659" t="s">
        <v>886</v>
      </c>
      <c r="G33659" t="s">
        <v>88937</v>
      </c>
    </row>
    <row r="33660" spans="1:7" x14ac:dyDescent="0.2">
      <c r="A33660">
        <v>15195</v>
      </c>
      <c r="B33660">
        <v>0.99719999999999998</v>
      </c>
      <c r="C33660">
        <v>0.98353425999999999</v>
      </c>
      <c r="D33660" t="s">
        <v>88938</v>
      </c>
      <c r="E33660" t="s">
        <v>88939</v>
      </c>
      <c r="F33660" t="s">
        <v>886</v>
      </c>
    </row>
    <row r="33661" spans="1:7" x14ac:dyDescent="0.2">
      <c r="A33661">
        <v>23342</v>
      </c>
      <c r="B33661">
        <v>0.99719999999999998</v>
      </c>
      <c r="C33661">
        <v>0.98354416</v>
      </c>
      <c r="D33661" t="s">
        <v>88940</v>
      </c>
      <c r="E33661" t="s">
        <v>88941</v>
      </c>
      <c r="F33661" t="s">
        <v>886</v>
      </c>
      <c r="G33661" t="s">
        <v>12396</v>
      </c>
    </row>
    <row r="33662" spans="1:7" x14ac:dyDescent="0.2">
      <c r="A33662">
        <v>18198</v>
      </c>
      <c r="B33662">
        <v>0.99719999999999998</v>
      </c>
      <c r="C33662">
        <v>0.98357048999999996</v>
      </c>
      <c r="D33662" t="s">
        <v>88942</v>
      </c>
      <c r="E33662" t="s">
        <v>88943</v>
      </c>
      <c r="F33662" t="s">
        <v>886</v>
      </c>
      <c r="G33662" t="s">
        <v>88944</v>
      </c>
    </row>
    <row r="33663" spans="1:7" x14ac:dyDescent="0.2">
      <c r="A33663">
        <v>39433</v>
      </c>
      <c r="B33663">
        <v>0.99719999999999998</v>
      </c>
      <c r="C33663">
        <v>0.98357494999999995</v>
      </c>
      <c r="D33663" t="s">
        <v>88945</v>
      </c>
      <c r="E33663" t="s">
        <v>88946</v>
      </c>
      <c r="F33663" t="s">
        <v>886</v>
      </c>
      <c r="G33663" t="s">
        <v>35924</v>
      </c>
    </row>
    <row r="33664" spans="1:7" x14ac:dyDescent="0.2">
      <c r="A33664">
        <v>39158</v>
      </c>
      <c r="B33664">
        <v>0.99719999999999998</v>
      </c>
      <c r="C33664">
        <v>0.98360466000000002</v>
      </c>
      <c r="D33664" t="s">
        <v>88947</v>
      </c>
      <c r="E33664" t="s">
        <v>88948</v>
      </c>
      <c r="F33664" t="s">
        <v>886</v>
      </c>
      <c r="G33664" t="s">
        <v>88949</v>
      </c>
    </row>
    <row r="33665" spans="1:7" x14ac:dyDescent="0.2">
      <c r="A33665">
        <v>36560</v>
      </c>
      <c r="B33665">
        <v>0.99719999999999998</v>
      </c>
      <c r="C33665">
        <v>0.98365683000000004</v>
      </c>
      <c r="D33665" t="s">
        <v>88950</v>
      </c>
      <c r="E33665" t="s">
        <v>88951</v>
      </c>
      <c r="F33665" t="s">
        <v>886</v>
      </c>
    </row>
    <row r="33666" spans="1:7" x14ac:dyDescent="0.2">
      <c r="A33666">
        <v>17803</v>
      </c>
      <c r="B33666">
        <v>0.99719999999999998</v>
      </c>
      <c r="C33666">
        <v>0.98369282999999996</v>
      </c>
      <c r="D33666" t="s">
        <v>88952</v>
      </c>
      <c r="E33666" t="s">
        <v>88953</v>
      </c>
      <c r="F33666" t="s">
        <v>886</v>
      </c>
      <c r="G33666" t="s">
        <v>88954</v>
      </c>
    </row>
    <row r="33667" spans="1:7" x14ac:dyDescent="0.2">
      <c r="A33667">
        <v>41349</v>
      </c>
      <c r="B33667">
        <v>0.99719999999999998</v>
      </c>
      <c r="C33667">
        <v>0.98372674999999998</v>
      </c>
      <c r="D33667" t="s">
        <v>88955</v>
      </c>
      <c r="E33667" t="s">
        <v>88956</v>
      </c>
      <c r="F33667" t="s">
        <v>886</v>
      </c>
      <c r="G33667" t="s">
        <v>63</v>
      </c>
    </row>
    <row r="33668" spans="1:7" x14ac:dyDescent="0.2">
      <c r="A33668">
        <v>34664</v>
      </c>
      <c r="B33668">
        <v>0.99719999999999998</v>
      </c>
      <c r="C33668">
        <v>0.98376198000000004</v>
      </c>
      <c r="D33668" t="s">
        <v>88957</v>
      </c>
      <c r="E33668" t="s">
        <v>88958</v>
      </c>
      <c r="F33668" t="s">
        <v>886</v>
      </c>
      <c r="G33668" t="s">
        <v>88959</v>
      </c>
    </row>
    <row r="33669" spans="1:7" x14ac:dyDescent="0.2">
      <c r="A33669">
        <v>25850</v>
      </c>
      <c r="B33669">
        <v>0.99719999999999998</v>
      </c>
      <c r="C33669">
        <v>0.98378098000000003</v>
      </c>
      <c r="D33669" t="s">
        <v>88960</v>
      </c>
      <c r="E33669" t="s">
        <v>88961</v>
      </c>
      <c r="F33669" t="s">
        <v>886</v>
      </c>
      <c r="G33669" t="s">
        <v>88962</v>
      </c>
    </row>
    <row r="33670" spans="1:7" x14ac:dyDescent="0.2">
      <c r="A33670">
        <v>36719</v>
      </c>
      <c r="B33670">
        <v>0.99719999999999998</v>
      </c>
      <c r="C33670">
        <v>0.98385458000000003</v>
      </c>
      <c r="D33670" t="s">
        <v>88963</v>
      </c>
      <c r="E33670" t="s">
        <v>88964</v>
      </c>
      <c r="F33670" t="s">
        <v>886</v>
      </c>
      <c r="G33670" t="s">
        <v>11968</v>
      </c>
    </row>
    <row r="33671" spans="1:7" x14ac:dyDescent="0.2">
      <c r="A33671">
        <v>8029</v>
      </c>
      <c r="B33671">
        <v>0.99719999999999998</v>
      </c>
      <c r="C33671">
        <v>0.98390224000000004</v>
      </c>
      <c r="D33671" t="s">
        <v>88965</v>
      </c>
      <c r="E33671" t="s">
        <v>88966</v>
      </c>
      <c r="F33671" t="s">
        <v>886</v>
      </c>
      <c r="G33671" t="s">
        <v>88967</v>
      </c>
    </row>
    <row r="33672" spans="1:7" x14ac:dyDescent="0.2">
      <c r="A33672">
        <v>11822</v>
      </c>
      <c r="B33672">
        <v>0.99719999999999998</v>
      </c>
      <c r="C33672">
        <v>0.98404097000000001</v>
      </c>
      <c r="D33672" t="s">
        <v>88968</v>
      </c>
      <c r="E33672" t="s">
        <v>88969</v>
      </c>
      <c r="F33672" t="s">
        <v>886</v>
      </c>
      <c r="G33672" t="s">
        <v>38771</v>
      </c>
    </row>
    <row r="33673" spans="1:7" x14ac:dyDescent="0.2">
      <c r="A33673">
        <v>7836</v>
      </c>
      <c r="B33673">
        <v>0.99719999999999998</v>
      </c>
      <c r="C33673">
        <v>0.98404354999999999</v>
      </c>
      <c r="D33673" t="s">
        <v>88970</v>
      </c>
      <c r="E33673" t="s">
        <v>88971</v>
      </c>
      <c r="F33673" t="s">
        <v>886</v>
      </c>
      <c r="G33673" t="s">
        <v>42972</v>
      </c>
    </row>
    <row r="33674" spans="1:7" x14ac:dyDescent="0.2">
      <c r="A33674">
        <v>15791</v>
      </c>
      <c r="B33674">
        <v>0.99719999999999998</v>
      </c>
      <c r="C33674">
        <v>0.98410522</v>
      </c>
      <c r="D33674" t="s">
        <v>88972</v>
      </c>
      <c r="E33674" t="s">
        <v>88973</v>
      </c>
      <c r="F33674" t="s">
        <v>886</v>
      </c>
      <c r="G33674" t="s">
        <v>88974</v>
      </c>
    </row>
    <row r="33675" spans="1:7" x14ac:dyDescent="0.2">
      <c r="A33675">
        <v>31740</v>
      </c>
      <c r="B33675">
        <v>0.99719999999999998</v>
      </c>
      <c r="C33675">
        <v>0.98411073000000004</v>
      </c>
      <c r="D33675" t="s">
        <v>88975</v>
      </c>
      <c r="E33675" t="s">
        <v>88976</v>
      </c>
      <c r="F33675" t="s">
        <v>886</v>
      </c>
      <c r="G33675" t="s">
        <v>62034</v>
      </c>
    </row>
    <row r="33676" spans="1:7" x14ac:dyDescent="0.2">
      <c r="A33676">
        <v>6292</v>
      </c>
      <c r="B33676">
        <v>0.99719999999999998</v>
      </c>
      <c r="C33676">
        <v>0.98413625999999998</v>
      </c>
      <c r="D33676" t="s">
        <v>88977</v>
      </c>
      <c r="E33676" t="s">
        <v>88978</v>
      </c>
      <c r="F33676" t="s">
        <v>886</v>
      </c>
      <c r="G33676" t="s">
        <v>13728</v>
      </c>
    </row>
    <row r="33677" spans="1:7" x14ac:dyDescent="0.2">
      <c r="A33677">
        <v>27669</v>
      </c>
      <c r="B33677">
        <v>0.99719999999999998</v>
      </c>
      <c r="C33677">
        <v>0.98414577000000003</v>
      </c>
      <c r="D33677" t="s">
        <v>88979</v>
      </c>
      <c r="E33677" t="s">
        <v>88980</v>
      </c>
      <c r="F33677" t="s">
        <v>886</v>
      </c>
    </row>
    <row r="33678" spans="1:7" x14ac:dyDescent="0.2">
      <c r="A33678">
        <v>13870</v>
      </c>
      <c r="B33678">
        <v>0.99719999999999998</v>
      </c>
      <c r="C33678">
        <v>0.98415532999999999</v>
      </c>
      <c r="D33678" t="s">
        <v>88981</v>
      </c>
      <c r="E33678" t="s">
        <v>88982</v>
      </c>
      <c r="F33678" t="s">
        <v>886</v>
      </c>
      <c r="G33678" t="s">
        <v>251</v>
      </c>
    </row>
    <row r="33679" spans="1:7" x14ac:dyDescent="0.2">
      <c r="A33679">
        <v>7421</v>
      </c>
      <c r="B33679">
        <v>0.99719999999999998</v>
      </c>
      <c r="C33679">
        <v>0.98416621000000004</v>
      </c>
      <c r="D33679" t="s">
        <v>88983</v>
      </c>
      <c r="E33679" t="s">
        <v>88984</v>
      </c>
      <c r="F33679" t="s">
        <v>886</v>
      </c>
      <c r="G33679" t="s">
        <v>37873</v>
      </c>
    </row>
    <row r="33680" spans="1:7" x14ac:dyDescent="0.2">
      <c r="A33680">
        <v>42270</v>
      </c>
      <c r="B33680">
        <v>0.99719999999999998</v>
      </c>
      <c r="C33680">
        <v>0.98417482999999994</v>
      </c>
      <c r="D33680" t="s">
        <v>88985</v>
      </c>
      <c r="E33680" t="s">
        <v>88986</v>
      </c>
      <c r="F33680" t="s">
        <v>886</v>
      </c>
      <c r="G33680" t="s">
        <v>88987</v>
      </c>
    </row>
    <row r="33681" spans="1:7" x14ac:dyDescent="0.2">
      <c r="A33681">
        <v>15013</v>
      </c>
      <c r="B33681">
        <v>0.99719999999999998</v>
      </c>
      <c r="C33681">
        <v>0.98418631000000001</v>
      </c>
      <c r="D33681" t="s">
        <v>88988</v>
      </c>
      <c r="E33681" t="s">
        <v>88989</v>
      </c>
      <c r="F33681" t="s">
        <v>886</v>
      </c>
      <c r="G33681" t="s">
        <v>88990</v>
      </c>
    </row>
    <row r="33682" spans="1:7" x14ac:dyDescent="0.2">
      <c r="A33682">
        <v>41139</v>
      </c>
      <c r="B33682">
        <v>0.99719999999999998</v>
      </c>
      <c r="C33682">
        <v>0.98419478000000005</v>
      </c>
      <c r="D33682" t="s">
        <v>88991</v>
      </c>
      <c r="E33682" t="s">
        <v>88992</v>
      </c>
      <c r="F33682" t="s">
        <v>886</v>
      </c>
      <c r="G33682" t="s">
        <v>25247</v>
      </c>
    </row>
    <row r="33683" spans="1:7" x14ac:dyDescent="0.2">
      <c r="A33683">
        <v>32020</v>
      </c>
      <c r="B33683">
        <v>0.99719999999999998</v>
      </c>
      <c r="C33683">
        <v>0.98425704000000003</v>
      </c>
      <c r="D33683" t="s">
        <v>88993</v>
      </c>
      <c r="E33683" t="s">
        <v>88994</v>
      </c>
      <c r="F33683" t="s">
        <v>886</v>
      </c>
      <c r="G33683" t="s">
        <v>88995</v>
      </c>
    </row>
    <row r="33684" spans="1:7" x14ac:dyDescent="0.2">
      <c r="A33684">
        <v>23046</v>
      </c>
      <c r="B33684">
        <v>0.99719999999999998</v>
      </c>
      <c r="C33684">
        <v>0.98427383999999996</v>
      </c>
      <c r="D33684" t="s">
        <v>88996</v>
      </c>
      <c r="E33684" t="s">
        <v>88997</v>
      </c>
      <c r="F33684" t="s">
        <v>886</v>
      </c>
      <c r="G33684" t="s">
        <v>16098</v>
      </c>
    </row>
    <row r="33685" spans="1:7" x14ac:dyDescent="0.2">
      <c r="A33685">
        <v>36404</v>
      </c>
      <c r="B33685">
        <v>0.99719999999999998</v>
      </c>
      <c r="C33685">
        <v>0.98427825999999996</v>
      </c>
      <c r="D33685" t="s">
        <v>88998</v>
      </c>
      <c r="E33685" t="s">
        <v>88999</v>
      </c>
      <c r="F33685" t="s">
        <v>886</v>
      </c>
      <c r="G33685" t="s">
        <v>89000</v>
      </c>
    </row>
    <row r="33686" spans="1:7" x14ac:dyDescent="0.2">
      <c r="A33686">
        <v>10072</v>
      </c>
      <c r="B33686">
        <v>0.99719999999999998</v>
      </c>
      <c r="C33686">
        <v>0.98428238999999995</v>
      </c>
      <c r="D33686" t="s">
        <v>89001</v>
      </c>
      <c r="E33686" t="s">
        <v>89002</v>
      </c>
      <c r="F33686" t="s">
        <v>886</v>
      </c>
      <c r="G33686" t="s">
        <v>89003</v>
      </c>
    </row>
    <row r="33687" spans="1:7" x14ac:dyDescent="0.2">
      <c r="A33687">
        <v>39332</v>
      </c>
      <c r="B33687">
        <v>0.99719999999999998</v>
      </c>
      <c r="C33687">
        <v>0.98433393000000002</v>
      </c>
      <c r="D33687" t="s">
        <v>89004</v>
      </c>
      <c r="E33687" t="s">
        <v>89005</v>
      </c>
      <c r="F33687" t="s">
        <v>886</v>
      </c>
      <c r="G33687" t="s">
        <v>89006</v>
      </c>
    </row>
    <row r="33688" spans="1:7" x14ac:dyDescent="0.2">
      <c r="A33688">
        <v>3682</v>
      </c>
      <c r="B33688">
        <v>0.99719999999999998</v>
      </c>
      <c r="C33688">
        <v>0.98439584000000002</v>
      </c>
      <c r="D33688" t="s">
        <v>89007</v>
      </c>
      <c r="E33688" t="s">
        <v>89008</v>
      </c>
      <c r="F33688" t="s">
        <v>886</v>
      </c>
      <c r="G33688" t="s">
        <v>89009</v>
      </c>
    </row>
    <row r="33689" spans="1:7" x14ac:dyDescent="0.2">
      <c r="A33689">
        <v>17391</v>
      </c>
      <c r="B33689">
        <v>0.99719999999999998</v>
      </c>
      <c r="C33689">
        <v>0.98442872999999997</v>
      </c>
      <c r="D33689" t="s">
        <v>89010</v>
      </c>
      <c r="E33689" t="s">
        <v>89011</v>
      </c>
      <c r="F33689" t="s">
        <v>886</v>
      </c>
    </row>
    <row r="33690" spans="1:7" x14ac:dyDescent="0.2">
      <c r="A33690">
        <v>7021</v>
      </c>
      <c r="B33690">
        <v>0.99719999999999998</v>
      </c>
      <c r="C33690">
        <v>0.98445035000000003</v>
      </c>
      <c r="D33690" t="s">
        <v>89012</v>
      </c>
      <c r="E33690" t="s">
        <v>89013</v>
      </c>
      <c r="F33690" t="s">
        <v>886</v>
      </c>
    </row>
    <row r="33691" spans="1:7" x14ac:dyDescent="0.2">
      <c r="A33691">
        <v>35989</v>
      </c>
      <c r="B33691">
        <v>0.99719999999999998</v>
      </c>
      <c r="C33691">
        <v>0.98447887000000001</v>
      </c>
      <c r="D33691" t="s">
        <v>89014</v>
      </c>
      <c r="E33691" t="s">
        <v>89015</v>
      </c>
      <c r="F33691" t="s">
        <v>886</v>
      </c>
      <c r="G33691" t="s">
        <v>89016</v>
      </c>
    </row>
    <row r="33692" spans="1:7" x14ac:dyDescent="0.2">
      <c r="A33692">
        <v>22398</v>
      </c>
      <c r="B33692">
        <v>0.99719999999999998</v>
      </c>
      <c r="C33692">
        <v>0.98448258</v>
      </c>
      <c r="D33692" t="s">
        <v>89017</v>
      </c>
      <c r="E33692" t="s">
        <v>89018</v>
      </c>
      <c r="F33692" t="s">
        <v>886</v>
      </c>
      <c r="G33692" t="s">
        <v>89019</v>
      </c>
    </row>
    <row r="33693" spans="1:7" x14ac:dyDescent="0.2">
      <c r="A33693">
        <v>37312</v>
      </c>
      <c r="B33693">
        <v>0.99719999999999998</v>
      </c>
      <c r="C33693">
        <v>0.98450448999999995</v>
      </c>
      <c r="D33693" t="s">
        <v>89020</v>
      </c>
      <c r="E33693" t="s">
        <v>89021</v>
      </c>
      <c r="F33693" t="s">
        <v>886</v>
      </c>
    </row>
    <row r="33694" spans="1:7" x14ac:dyDescent="0.2">
      <c r="A33694">
        <v>28813</v>
      </c>
      <c r="B33694">
        <v>0.99729999999999996</v>
      </c>
      <c r="C33694">
        <v>0.98459664000000002</v>
      </c>
      <c r="D33694" t="s">
        <v>89022</v>
      </c>
      <c r="E33694" t="s">
        <v>89023</v>
      </c>
      <c r="F33694" t="s">
        <v>886</v>
      </c>
      <c r="G33694" t="s">
        <v>58905</v>
      </c>
    </row>
    <row r="33695" spans="1:7" x14ac:dyDescent="0.2">
      <c r="A33695">
        <v>1750</v>
      </c>
      <c r="B33695">
        <v>0.99729999999999996</v>
      </c>
      <c r="C33695">
        <v>0.98461403999999997</v>
      </c>
      <c r="D33695" t="s">
        <v>89024</v>
      </c>
      <c r="E33695" t="s">
        <v>89025</v>
      </c>
      <c r="F33695" t="s">
        <v>886</v>
      </c>
      <c r="G33695" t="s">
        <v>89026</v>
      </c>
    </row>
    <row r="33696" spans="1:7" x14ac:dyDescent="0.2">
      <c r="A33696">
        <v>37958</v>
      </c>
      <c r="B33696">
        <v>0.99729999999999996</v>
      </c>
      <c r="C33696">
        <v>0.98468073</v>
      </c>
      <c r="D33696" t="s">
        <v>89027</v>
      </c>
      <c r="E33696" t="s">
        <v>89028</v>
      </c>
      <c r="F33696" t="s">
        <v>886</v>
      </c>
      <c r="G33696" t="s">
        <v>28092</v>
      </c>
    </row>
    <row r="33697" spans="1:7" x14ac:dyDescent="0.2">
      <c r="A33697">
        <v>16590</v>
      </c>
      <c r="B33697">
        <v>0.99739999999999995</v>
      </c>
      <c r="C33697">
        <v>0.98478368999999999</v>
      </c>
      <c r="D33697" t="s">
        <v>89029</v>
      </c>
      <c r="E33697" t="s">
        <v>89030</v>
      </c>
      <c r="F33697" t="s">
        <v>886</v>
      </c>
      <c r="G33697" t="s">
        <v>89031</v>
      </c>
    </row>
    <row r="33698" spans="1:7" x14ac:dyDescent="0.2">
      <c r="A33698">
        <v>761</v>
      </c>
      <c r="B33698">
        <v>0.99739999999999995</v>
      </c>
      <c r="C33698">
        <v>0.98491404000000005</v>
      </c>
      <c r="D33698" t="s">
        <v>89032</v>
      </c>
      <c r="E33698" t="s">
        <v>89033</v>
      </c>
      <c r="F33698" t="s">
        <v>886</v>
      </c>
      <c r="G33698" t="s">
        <v>89034</v>
      </c>
    </row>
    <row r="33699" spans="1:7" x14ac:dyDescent="0.2">
      <c r="A33699">
        <v>1629</v>
      </c>
      <c r="B33699">
        <v>0.99739999999999995</v>
      </c>
      <c r="C33699">
        <v>0.98492449999999998</v>
      </c>
      <c r="D33699" t="s">
        <v>89035</v>
      </c>
      <c r="E33699" t="s">
        <v>89036</v>
      </c>
      <c r="F33699" t="s">
        <v>886</v>
      </c>
      <c r="G33699" t="s">
        <v>89037</v>
      </c>
    </row>
    <row r="33700" spans="1:7" x14ac:dyDescent="0.2">
      <c r="A33700">
        <v>38593</v>
      </c>
      <c r="B33700">
        <v>0.99739999999999995</v>
      </c>
      <c r="C33700">
        <v>0.98492986000000005</v>
      </c>
      <c r="D33700" t="s">
        <v>89038</v>
      </c>
      <c r="E33700" t="s">
        <v>89039</v>
      </c>
      <c r="F33700" t="s">
        <v>886</v>
      </c>
      <c r="G33700" t="s">
        <v>48392</v>
      </c>
    </row>
    <row r="33701" spans="1:7" x14ac:dyDescent="0.2">
      <c r="A33701">
        <v>6367</v>
      </c>
      <c r="B33701">
        <v>0.99739999999999995</v>
      </c>
      <c r="C33701">
        <v>0.98493423000000002</v>
      </c>
      <c r="D33701" t="s">
        <v>89040</v>
      </c>
      <c r="E33701" t="s">
        <v>89041</v>
      </c>
      <c r="F33701" t="s">
        <v>886</v>
      </c>
      <c r="G33701" t="s">
        <v>11009</v>
      </c>
    </row>
    <row r="33702" spans="1:7" x14ac:dyDescent="0.2">
      <c r="A33702">
        <v>23239</v>
      </c>
      <c r="B33702">
        <v>0.99739999999999995</v>
      </c>
      <c r="C33702">
        <v>0.98493737999999997</v>
      </c>
      <c r="D33702" t="s">
        <v>89042</v>
      </c>
      <c r="E33702" t="s">
        <v>89043</v>
      </c>
      <c r="F33702" t="s">
        <v>886</v>
      </c>
      <c r="G33702" t="s">
        <v>63370</v>
      </c>
    </row>
    <row r="33703" spans="1:7" x14ac:dyDescent="0.2">
      <c r="A33703">
        <v>40329</v>
      </c>
      <c r="B33703">
        <v>0.99739999999999995</v>
      </c>
      <c r="C33703">
        <v>0.98494444000000003</v>
      </c>
      <c r="D33703" t="s">
        <v>89044</v>
      </c>
      <c r="E33703" t="s">
        <v>89045</v>
      </c>
      <c r="F33703" t="s">
        <v>886</v>
      </c>
      <c r="G33703" t="s">
        <v>20460</v>
      </c>
    </row>
    <row r="33704" spans="1:7" x14ac:dyDescent="0.2">
      <c r="A33704">
        <v>21903</v>
      </c>
      <c r="B33704">
        <v>0.99739999999999995</v>
      </c>
      <c r="C33704">
        <v>0.98498253000000002</v>
      </c>
      <c r="D33704" t="s">
        <v>89046</v>
      </c>
      <c r="E33704" t="s">
        <v>89047</v>
      </c>
      <c r="F33704" t="s">
        <v>886</v>
      </c>
      <c r="G33704" t="s">
        <v>58506</v>
      </c>
    </row>
    <row r="33705" spans="1:7" x14ac:dyDescent="0.2">
      <c r="A33705">
        <v>6179</v>
      </c>
      <c r="B33705">
        <v>0.99739999999999995</v>
      </c>
      <c r="C33705">
        <v>0.98502407999999997</v>
      </c>
      <c r="D33705" t="s">
        <v>89048</v>
      </c>
      <c r="E33705" t="s">
        <v>89049</v>
      </c>
      <c r="F33705" t="s">
        <v>886</v>
      </c>
      <c r="G33705" t="s">
        <v>89050</v>
      </c>
    </row>
    <row r="33706" spans="1:7" x14ac:dyDescent="0.2">
      <c r="A33706">
        <v>21013</v>
      </c>
      <c r="B33706">
        <v>0.99739999999999995</v>
      </c>
      <c r="C33706">
        <v>0.98502919</v>
      </c>
      <c r="D33706" t="s">
        <v>89051</v>
      </c>
      <c r="E33706" t="s">
        <v>89052</v>
      </c>
      <c r="F33706" t="s">
        <v>886</v>
      </c>
      <c r="G33706" t="s">
        <v>89053</v>
      </c>
    </row>
    <row r="33707" spans="1:7" x14ac:dyDescent="0.2">
      <c r="A33707">
        <v>380</v>
      </c>
      <c r="B33707">
        <v>0.99739999999999995</v>
      </c>
      <c r="C33707">
        <v>0.98508284000000002</v>
      </c>
      <c r="D33707" t="s">
        <v>89054</v>
      </c>
      <c r="E33707" t="s">
        <v>89055</v>
      </c>
      <c r="F33707" t="s">
        <v>886</v>
      </c>
      <c r="G33707" t="s">
        <v>89056</v>
      </c>
    </row>
    <row r="33708" spans="1:7" x14ac:dyDescent="0.2">
      <c r="A33708">
        <v>1986</v>
      </c>
      <c r="B33708">
        <v>0.99739999999999995</v>
      </c>
      <c r="C33708">
        <v>0.98508664999999995</v>
      </c>
      <c r="D33708" t="s">
        <v>89057</v>
      </c>
      <c r="E33708" t="s">
        <v>89058</v>
      </c>
      <c r="F33708" t="s">
        <v>886</v>
      </c>
      <c r="G33708" t="s">
        <v>89059</v>
      </c>
    </row>
    <row r="33709" spans="1:7" x14ac:dyDescent="0.2">
      <c r="A33709">
        <v>12135</v>
      </c>
      <c r="B33709">
        <v>0.99739999999999995</v>
      </c>
      <c r="C33709">
        <v>0.98513572000000005</v>
      </c>
      <c r="D33709" t="s">
        <v>89060</v>
      </c>
      <c r="E33709" t="s">
        <v>89061</v>
      </c>
      <c r="F33709" t="s">
        <v>886</v>
      </c>
      <c r="G33709" t="s">
        <v>89062</v>
      </c>
    </row>
    <row r="33710" spans="1:7" x14ac:dyDescent="0.2">
      <c r="A33710">
        <v>21930</v>
      </c>
      <c r="B33710">
        <v>0.99739999999999995</v>
      </c>
      <c r="C33710">
        <v>0.98517023000000004</v>
      </c>
      <c r="D33710" t="s">
        <v>89063</v>
      </c>
      <c r="E33710" t="s">
        <v>89064</v>
      </c>
      <c r="F33710" t="s">
        <v>886</v>
      </c>
      <c r="G33710" t="s">
        <v>86076</v>
      </c>
    </row>
    <row r="33711" spans="1:7" x14ac:dyDescent="0.2">
      <c r="A33711">
        <v>27714</v>
      </c>
      <c r="B33711">
        <v>0.99739999999999995</v>
      </c>
      <c r="C33711">
        <v>0.98521716999999998</v>
      </c>
      <c r="D33711" t="s">
        <v>89065</v>
      </c>
      <c r="E33711" t="s">
        <v>89066</v>
      </c>
      <c r="F33711" t="s">
        <v>886</v>
      </c>
      <c r="G33711" t="s">
        <v>22741</v>
      </c>
    </row>
    <row r="33712" spans="1:7" x14ac:dyDescent="0.2">
      <c r="A33712">
        <v>16774</v>
      </c>
      <c r="B33712">
        <v>0.99739999999999995</v>
      </c>
      <c r="C33712">
        <v>0.98522650000000001</v>
      </c>
      <c r="D33712" t="s">
        <v>89067</v>
      </c>
      <c r="E33712" t="s">
        <v>89068</v>
      </c>
      <c r="F33712" t="s">
        <v>886</v>
      </c>
      <c r="G33712" t="s">
        <v>89069</v>
      </c>
    </row>
    <row r="33713" spans="1:7" x14ac:dyDescent="0.2">
      <c r="A33713">
        <v>40359</v>
      </c>
      <c r="B33713">
        <v>0.99739999999999995</v>
      </c>
      <c r="C33713">
        <v>0.98527118999999996</v>
      </c>
      <c r="D33713" t="s">
        <v>89070</v>
      </c>
      <c r="E33713" t="s">
        <v>89071</v>
      </c>
      <c r="F33713" t="s">
        <v>886</v>
      </c>
      <c r="G33713" t="s">
        <v>36873</v>
      </c>
    </row>
    <row r="33714" spans="1:7" x14ac:dyDescent="0.2">
      <c r="A33714">
        <v>35334</v>
      </c>
      <c r="B33714">
        <v>0.99739999999999995</v>
      </c>
      <c r="C33714">
        <v>0.98533143000000001</v>
      </c>
      <c r="D33714" t="s">
        <v>89072</v>
      </c>
      <c r="E33714" t="s">
        <v>89073</v>
      </c>
      <c r="F33714" t="s">
        <v>886</v>
      </c>
      <c r="G33714" t="s">
        <v>6417</v>
      </c>
    </row>
    <row r="33715" spans="1:7" x14ac:dyDescent="0.2">
      <c r="A33715">
        <v>20410</v>
      </c>
      <c r="B33715">
        <v>0.99739999999999995</v>
      </c>
      <c r="C33715">
        <v>0.98534334000000001</v>
      </c>
      <c r="D33715" t="s">
        <v>89074</v>
      </c>
      <c r="E33715" t="s">
        <v>89075</v>
      </c>
      <c r="F33715" t="s">
        <v>886</v>
      </c>
      <c r="G33715" t="s">
        <v>23775</v>
      </c>
    </row>
    <row r="33716" spans="1:7" x14ac:dyDescent="0.2">
      <c r="A33716">
        <v>29224</v>
      </c>
      <c r="B33716">
        <v>0.99739999999999995</v>
      </c>
      <c r="C33716">
        <v>0.98539051</v>
      </c>
      <c r="D33716" t="s">
        <v>89076</v>
      </c>
      <c r="E33716" t="s">
        <v>89077</v>
      </c>
      <c r="F33716" t="s">
        <v>886</v>
      </c>
      <c r="G33716" t="s">
        <v>23243</v>
      </c>
    </row>
    <row r="33717" spans="1:7" x14ac:dyDescent="0.2">
      <c r="A33717">
        <v>40831</v>
      </c>
      <c r="B33717">
        <v>0.99739999999999995</v>
      </c>
      <c r="C33717">
        <v>0.98548570999999996</v>
      </c>
      <c r="D33717" t="s">
        <v>89078</v>
      </c>
      <c r="E33717" t="s">
        <v>89079</v>
      </c>
      <c r="F33717" t="s">
        <v>886</v>
      </c>
    </row>
    <row r="33718" spans="1:7" x14ac:dyDescent="0.2">
      <c r="A33718">
        <v>28373</v>
      </c>
      <c r="B33718">
        <v>0.99739999999999995</v>
      </c>
      <c r="C33718">
        <v>0.98552284000000001</v>
      </c>
      <c r="D33718" t="s">
        <v>89080</v>
      </c>
      <c r="E33718" t="s">
        <v>89081</v>
      </c>
      <c r="F33718" t="s">
        <v>886</v>
      </c>
      <c r="G33718" t="s">
        <v>80318</v>
      </c>
    </row>
    <row r="33719" spans="1:7" x14ac:dyDescent="0.2">
      <c r="A33719">
        <v>28020</v>
      </c>
      <c r="B33719">
        <v>0.99739999999999995</v>
      </c>
      <c r="C33719">
        <v>0.98553524999999997</v>
      </c>
      <c r="D33719" t="s">
        <v>89082</v>
      </c>
      <c r="E33719" t="s">
        <v>89083</v>
      </c>
      <c r="F33719" t="s">
        <v>886</v>
      </c>
      <c r="G33719" t="s">
        <v>17468</v>
      </c>
    </row>
    <row r="33720" spans="1:7" x14ac:dyDescent="0.2">
      <c r="A33720">
        <v>7733</v>
      </c>
      <c r="B33720">
        <v>0.99739999999999995</v>
      </c>
      <c r="C33720">
        <v>0.98553595000000005</v>
      </c>
      <c r="D33720" t="s">
        <v>89084</v>
      </c>
      <c r="E33720" t="s">
        <v>89085</v>
      </c>
      <c r="F33720" t="s">
        <v>886</v>
      </c>
      <c r="G33720" t="s">
        <v>23993</v>
      </c>
    </row>
    <row r="33721" spans="1:7" x14ac:dyDescent="0.2">
      <c r="A33721">
        <v>18432</v>
      </c>
      <c r="B33721">
        <v>0.99739999999999995</v>
      </c>
      <c r="C33721">
        <v>0.98556136000000005</v>
      </c>
      <c r="D33721" t="s">
        <v>89086</v>
      </c>
      <c r="E33721" t="s">
        <v>89087</v>
      </c>
      <c r="F33721" t="s">
        <v>886</v>
      </c>
      <c r="G33721" t="s">
        <v>88815</v>
      </c>
    </row>
    <row r="33722" spans="1:7" x14ac:dyDescent="0.2">
      <c r="A33722">
        <v>39443</v>
      </c>
      <c r="B33722">
        <v>0.99739999999999995</v>
      </c>
      <c r="C33722">
        <v>0.98556292999999995</v>
      </c>
      <c r="D33722" t="s">
        <v>89088</v>
      </c>
      <c r="E33722" t="s">
        <v>89089</v>
      </c>
      <c r="F33722" t="s">
        <v>886</v>
      </c>
    </row>
    <row r="33723" spans="1:7" x14ac:dyDescent="0.2">
      <c r="A33723">
        <v>16668</v>
      </c>
      <c r="B33723">
        <v>0.99739999999999995</v>
      </c>
      <c r="C33723">
        <v>0.98558509000000005</v>
      </c>
      <c r="D33723" t="s">
        <v>89090</v>
      </c>
      <c r="E33723" t="s">
        <v>89091</v>
      </c>
      <c r="F33723" t="s">
        <v>886</v>
      </c>
      <c r="G33723" t="s">
        <v>81349</v>
      </c>
    </row>
    <row r="33724" spans="1:7" x14ac:dyDescent="0.2">
      <c r="A33724">
        <v>23994</v>
      </c>
      <c r="B33724">
        <v>0.99739999999999995</v>
      </c>
      <c r="C33724">
        <v>0.98565716999999997</v>
      </c>
      <c r="D33724" t="s">
        <v>89092</v>
      </c>
      <c r="E33724" t="s">
        <v>89093</v>
      </c>
      <c r="F33724" t="s">
        <v>886</v>
      </c>
      <c r="G33724" t="s">
        <v>89094</v>
      </c>
    </row>
    <row r="33725" spans="1:7" x14ac:dyDescent="0.2">
      <c r="A33725">
        <v>36188</v>
      </c>
      <c r="B33725">
        <v>0.99739999999999995</v>
      </c>
      <c r="C33725">
        <v>0.98566359000000003</v>
      </c>
      <c r="D33725" t="s">
        <v>89095</v>
      </c>
      <c r="E33725" t="s">
        <v>89096</v>
      </c>
      <c r="F33725" t="s">
        <v>886</v>
      </c>
      <c r="G33725" t="s">
        <v>89097</v>
      </c>
    </row>
    <row r="33726" spans="1:7" x14ac:dyDescent="0.2">
      <c r="A33726">
        <v>43794</v>
      </c>
      <c r="B33726">
        <v>0.99739999999999995</v>
      </c>
      <c r="C33726">
        <v>0.98569810999999996</v>
      </c>
      <c r="D33726" t="s">
        <v>89098</v>
      </c>
      <c r="E33726" t="s">
        <v>89099</v>
      </c>
      <c r="F33726" t="s">
        <v>886</v>
      </c>
      <c r="G33726" t="s">
        <v>75700</v>
      </c>
    </row>
    <row r="33727" spans="1:7" x14ac:dyDescent="0.2">
      <c r="A33727">
        <v>20756</v>
      </c>
      <c r="B33727">
        <v>0.99739999999999995</v>
      </c>
      <c r="C33727">
        <v>0.98573252</v>
      </c>
      <c r="D33727" t="s">
        <v>89100</v>
      </c>
      <c r="E33727" t="s">
        <v>89101</v>
      </c>
      <c r="F33727" t="s">
        <v>886</v>
      </c>
      <c r="G33727" t="s">
        <v>89102</v>
      </c>
    </row>
    <row r="33728" spans="1:7" x14ac:dyDescent="0.2">
      <c r="A33728">
        <v>26758</v>
      </c>
      <c r="B33728">
        <v>0.99739999999999995</v>
      </c>
      <c r="C33728">
        <v>0.98578957</v>
      </c>
      <c r="D33728" t="s">
        <v>89103</v>
      </c>
      <c r="E33728" t="s">
        <v>89104</v>
      </c>
      <c r="F33728" t="s">
        <v>886</v>
      </c>
      <c r="G33728" t="s">
        <v>69812</v>
      </c>
    </row>
    <row r="33729" spans="1:7" x14ac:dyDescent="0.2">
      <c r="A33729">
        <v>40298</v>
      </c>
      <c r="B33729">
        <v>0.99739999999999995</v>
      </c>
      <c r="C33729">
        <v>0.98581224000000001</v>
      </c>
      <c r="D33729" t="s">
        <v>89105</v>
      </c>
      <c r="E33729" t="s">
        <v>89106</v>
      </c>
      <c r="F33729" t="s">
        <v>886</v>
      </c>
      <c r="G33729" t="s">
        <v>89107</v>
      </c>
    </row>
    <row r="33730" spans="1:7" x14ac:dyDescent="0.2">
      <c r="A33730">
        <v>26959</v>
      </c>
      <c r="B33730">
        <v>0.99739999999999995</v>
      </c>
      <c r="C33730">
        <v>0.98581605999999999</v>
      </c>
      <c r="D33730" t="s">
        <v>89108</v>
      </c>
      <c r="E33730" t="s">
        <v>89109</v>
      </c>
      <c r="F33730" t="s">
        <v>886</v>
      </c>
      <c r="G33730" t="s">
        <v>89110</v>
      </c>
    </row>
    <row r="33731" spans="1:7" x14ac:dyDescent="0.2">
      <c r="A33731">
        <v>19635</v>
      </c>
      <c r="B33731">
        <v>0.99739999999999995</v>
      </c>
      <c r="C33731">
        <v>0.98585184000000003</v>
      </c>
      <c r="D33731" t="s">
        <v>89111</v>
      </c>
      <c r="E33731" t="s">
        <v>89112</v>
      </c>
      <c r="F33731" t="s">
        <v>886</v>
      </c>
      <c r="G33731" t="s">
        <v>89113</v>
      </c>
    </row>
    <row r="33732" spans="1:7" x14ac:dyDescent="0.2">
      <c r="A33732">
        <v>7095</v>
      </c>
      <c r="B33732">
        <v>0.99739999999999995</v>
      </c>
      <c r="C33732">
        <v>0.98586739999999995</v>
      </c>
      <c r="D33732" t="s">
        <v>89114</v>
      </c>
      <c r="E33732" t="s">
        <v>89115</v>
      </c>
      <c r="F33732" t="s">
        <v>886</v>
      </c>
      <c r="G33732" t="s">
        <v>89116</v>
      </c>
    </row>
    <row r="33733" spans="1:7" x14ac:dyDescent="0.2">
      <c r="A33733">
        <v>18297</v>
      </c>
      <c r="B33733">
        <v>0.99739999999999995</v>
      </c>
      <c r="C33733">
        <v>0.98588988</v>
      </c>
      <c r="D33733" t="s">
        <v>89117</v>
      </c>
      <c r="E33733" t="s">
        <v>89118</v>
      </c>
      <c r="F33733" t="s">
        <v>886</v>
      </c>
    </row>
    <row r="33734" spans="1:7" x14ac:dyDescent="0.2">
      <c r="A33734">
        <v>37880</v>
      </c>
      <c r="B33734">
        <v>0.99739999999999995</v>
      </c>
      <c r="C33734">
        <v>0.98590213999999998</v>
      </c>
      <c r="D33734" t="s">
        <v>89119</v>
      </c>
      <c r="E33734" t="s">
        <v>89120</v>
      </c>
      <c r="F33734" t="s">
        <v>886</v>
      </c>
      <c r="G33734" t="s">
        <v>89121</v>
      </c>
    </row>
    <row r="33735" spans="1:7" x14ac:dyDescent="0.2">
      <c r="A33735">
        <v>12018</v>
      </c>
      <c r="B33735">
        <v>0.99739999999999995</v>
      </c>
      <c r="C33735">
        <v>0.98599550999999996</v>
      </c>
      <c r="D33735" t="s">
        <v>89122</v>
      </c>
      <c r="E33735" t="s">
        <v>89123</v>
      </c>
      <c r="F33735" t="s">
        <v>886</v>
      </c>
      <c r="G33735" t="s">
        <v>15871</v>
      </c>
    </row>
    <row r="33736" spans="1:7" x14ac:dyDescent="0.2">
      <c r="A33736">
        <v>33161</v>
      </c>
      <c r="B33736">
        <v>0.99739999999999995</v>
      </c>
      <c r="C33736">
        <v>0.98599552000000001</v>
      </c>
      <c r="D33736" t="s">
        <v>89124</v>
      </c>
      <c r="E33736" t="s">
        <v>89125</v>
      </c>
      <c r="F33736" t="s">
        <v>886</v>
      </c>
    </row>
    <row r="33737" spans="1:7" x14ac:dyDescent="0.2">
      <c r="A33737">
        <v>29939</v>
      </c>
      <c r="B33737">
        <v>0.99739999999999995</v>
      </c>
      <c r="C33737">
        <v>0.98601848999999997</v>
      </c>
      <c r="D33737" t="s">
        <v>89126</v>
      </c>
      <c r="E33737" t="s">
        <v>89127</v>
      </c>
      <c r="F33737" t="s">
        <v>886</v>
      </c>
      <c r="G33737" t="s">
        <v>89128</v>
      </c>
    </row>
    <row r="33738" spans="1:7" x14ac:dyDescent="0.2">
      <c r="A33738">
        <v>44718</v>
      </c>
      <c r="B33738">
        <v>0.99739999999999995</v>
      </c>
      <c r="C33738">
        <v>0.98602595999999998</v>
      </c>
      <c r="D33738" t="s">
        <v>89129</v>
      </c>
      <c r="E33738" t="s">
        <v>89130</v>
      </c>
      <c r="F33738" t="s">
        <v>886</v>
      </c>
      <c r="G33738" t="s">
        <v>55443</v>
      </c>
    </row>
    <row r="33739" spans="1:7" x14ac:dyDescent="0.2">
      <c r="A33739">
        <v>10421</v>
      </c>
      <c r="B33739">
        <v>0.99750000000000005</v>
      </c>
      <c r="C33739">
        <v>0.98609811999999997</v>
      </c>
      <c r="D33739" t="s">
        <v>89131</v>
      </c>
      <c r="E33739" t="s">
        <v>89132</v>
      </c>
      <c r="F33739" t="s">
        <v>886</v>
      </c>
    </row>
    <row r="33740" spans="1:7" x14ac:dyDescent="0.2">
      <c r="A33740">
        <v>32462</v>
      </c>
      <c r="B33740">
        <v>0.99750000000000005</v>
      </c>
      <c r="C33740">
        <v>0.98615549999999996</v>
      </c>
      <c r="D33740" t="s">
        <v>89133</v>
      </c>
      <c r="E33740" t="s">
        <v>89134</v>
      </c>
      <c r="F33740" t="s">
        <v>886</v>
      </c>
      <c r="G33740" t="s">
        <v>89135</v>
      </c>
    </row>
    <row r="33741" spans="1:7" x14ac:dyDescent="0.2">
      <c r="A33741">
        <v>24564</v>
      </c>
      <c r="B33741">
        <v>0.99750000000000005</v>
      </c>
      <c r="C33741">
        <v>0.98618397000000002</v>
      </c>
      <c r="D33741" t="s">
        <v>89136</v>
      </c>
      <c r="E33741" t="s">
        <v>89137</v>
      </c>
      <c r="F33741" t="s">
        <v>886</v>
      </c>
      <c r="G33741" t="s">
        <v>89138</v>
      </c>
    </row>
    <row r="33742" spans="1:7" x14ac:dyDescent="0.2">
      <c r="A33742">
        <v>38540</v>
      </c>
      <c r="B33742">
        <v>0.99750000000000005</v>
      </c>
      <c r="C33742">
        <v>0.98621459</v>
      </c>
      <c r="D33742" t="s">
        <v>89139</v>
      </c>
      <c r="E33742" t="s">
        <v>89140</v>
      </c>
      <c r="F33742" t="s">
        <v>886</v>
      </c>
      <c r="G33742" t="s">
        <v>54169</v>
      </c>
    </row>
    <row r="33743" spans="1:7" x14ac:dyDescent="0.2">
      <c r="A33743">
        <v>20134</v>
      </c>
      <c r="B33743">
        <v>0.99750000000000005</v>
      </c>
      <c r="C33743">
        <v>0.98627302999999999</v>
      </c>
      <c r="D33743" t="s">
        <v>89141</v>
      </c>
      <c r="E33743" t="s">
        <v>89142</v>
      </c>
      <c r="F33743" t="s">
        <v>886</v>
      </c>
      <c r="G33743" t="s">
        <v>84005</v>
      </c>
    </row>
    <row r="33744" spans="1:7" x14ac:dyDescent="0.2">
      <c r="A33744">
        <v>14200</v>
      </c>
      <c r="B33744">
        <v>0.99750000000000005</v>
      </c>
      <c r="C33744">
        <v>0.98628335</v>
      </c>
      <c r="D33744" t="s">
        <v>89143</v>
      </c>
      <c r="E33744" t="s">
        <v>89144</v>
      </c>
      <c r="F33744" t="s">
        <v>886</v>
      </c>
      <c r="G33744" t="s">
        <v>89145</v>
      </c>
    </row>
    <row r="33745" spans="1:7" x14ac:dyDescent="0.2">
      <c r="A33745">
        <v>6590</v>
      </c>
      <c r="B33745">
        <v>0.99750000000000005</v>
      </c>
      <c r="C33745">
        <v>0.98634447000000003</v>
      </c>
      <c r="D33745" t="s">
        <v>89146</v>
      </c>
      <c r="E33745" t="s">
        <v>89147</v>
      </c>
      <c r="F33745" t="s">
        <v>886</v>
      </c>
    </row>
    <row r="33746" spans="1:7" x14ac:dyDescent="0.2">
      <c r="A33746">
        <v>38561</v>
      </c>
      <c r="B33746">
        <v>0.99750000000000005</v>
      </c>
      <c r="C33746">
        <v>0.9863788</v>
      </c>
      <c r="D33746" t="s">
        <v>89148</v>
      </c>
      <c r="E33746" t="s">
        <v>89149</v>
      </c>
      <c r="F33746" t="s">
        <v>886</v>
      </c>
      <c r="G33746" t="s">
        <v>89150</v>
      </c>
    </row>
    <row r="33747" spans="1:7" x14ac:dyDescent="0.2">
      <c r="A33747">
        <v>30251</v>
      </c>
      <c r="B33747">
        <v>0.99760000000000004</v>
      </c>
      <c r="C33747">
        <v>0.98645026999999996</v>
      </c>
      <c r="D33747" t="s">
        <v>89151</v>
      </c>
      <c r="E33747" t="s">
        <v>89152</v>
      </c>
      <c r="F33747" t="s">
        <v>886</v>
      </c>
      <c r="G33747" t="s">
        <v>89153</v>
      </c>
    </row>
    <row r="33748" spans="1:7" x14ac:dyDescent="0.2">
      <c r="A33748">
        <v>38948</v>
      </c>
      <c r="B33748">
        <v>0.99760000000000004</v>
      </c>
      <c r="C33748">
        <v>0.98646226000000004</v>
      </c>
      <c r="D33748" t="s">
        <v>89154</v>
      </c>
      <c r="E33748" t="s">
        <v>89155</v>
      </c>
      <c r="F33748" t="s">
        <v>886</v>
      </c>
      <c r="G33748" t="s">
        <v>89156</v>
      </c>
    </row>
    <row r="33749" spans="1:7" x14ac:dyDescent="0.2">
      <c r="A33749">
        <v>32590</v>
      </c>
      <c r="B33749">
        <v>0.99760000000000004</v>
      </c>
      <c r="C33749">
        <v>0.98647300000000004</v>
      </c>
      <c r="D33749" t="s">
        <v>89157</v>
      </c>
      <c r="E33749" t="s">
        <v>89158</v>
      </c>
      <c r="F33749" t="s">
        <v>886</v>
      </c>
      <c r="G33749" t="s">
        <v>89159</v>
      </c>
    </row>
    <row r="33750" spans="1:7" x14ac:dyDescent="0.2">
      <c r="A33750">
        <v>37286</v>
      </c>
      <c r="B33750">
        <v>0.99770000000000003</v>
      </c>
      <c r="C33750">
        <v>0.98663179000000001</v>
      </c>
      <c r="D33750" t="s">
        <v>89160</v>
      </c>
      <c r="E33750" t="s">
        <v>89161</v>
      </c>
      <c r="F33750" t="s">
        <v>886</v>
      </c>
      <c r="G33750" t="s">
        <v>30685</v>
      </c>
    </row>
    <row r="33751" spans="1:7" x14ac:dyDescent="0.2">
      <c r="A33751">
        <v>38309</v>
      </c>
      <c r="B33751">
        <v>0.99770000000000003</v>
      </c>
      <c r="C33751">
        <v>0.98666240000000005</v>
      </c>
      <c r="D33751" t="s">
        <v>89162</v>
      </c>
      <c r="E33751" t="s">
        <v>89163</v>
      </c>
      <c r="F33751" t="s">
        <v>886</v>
      </c>
      <c r="G33751" t="s">
        <v>81732</v>
      </c>
    </row>
    <row r="33752" spans="1:7" x14ac:dyDescent="0.2">
      <c r="A33752">
        <v>8423</v>
      </c>
      <c r="B33752">
        <v>0.99770000000000003</v>
      </c>
      <c r="C33752">
        <v>0.98673089999999997</v>
      </c>
      <c r="D33752" t="s">
        <v>89164</v>
      </c>
      <c r="E33752" t="s">
        <v>89165</v>
      </c>
      <c r="F33752" t="s">
        <v>886</v>
      </c>
      <c r="G33752" t="s">
        <v>89166</v>
      </c>
    </row>
    <row r="33753" spans="1:7" x14ac:dyDescent="0.2">
      <c r="A33753">
        <v>35916</v>
      </c>
      <c r="B33753">
        <v>0.99780000000000002</v>
      </c>
      <c r="C33753">
        <v>0.98692714000000004</v>
      </c>
      <c r="D33753" t="s">
        <v>89167</v>
      </c>
      <c r="E33753" t="s">
        <v>89168</v>
      </c>
      <c r="F33753" t="s">
        <v>886</v>
      </c>
      <c r="G33753" t="s">
        <v>89169</v>
      </c>
    </row>
    <row r="33754" spans="1:7" x14ac:dyDescent="0.2">
      <c r="A33754">
        <v>25268</v>
      </c>
      <c r="B33754">
        <v>0.99780000000000002</v>
      </c>
      <c r="C33754">
        <v>0.98693728000000003</v>
      </c>
      <c r="D33754" t="s">
        <v>89170</v>
      </c>
      <c r="E33754" t="s">
        <v>89171</v>
      </c>
      <c r="F33754" t="s">
        <v>886</v>
      </c>
      <c r="G33754" t="s">
        <v>89172</v>
      </c>
    </row>
    <row r="33755" spans="1:7" x14ac:dyDescent="0.2">
      <c r="A33755">
        <v>44637</v>
      </c>
      <c r="B33755">
        <v>0.99780000000000002</v>
      </c>
      <c r="C33755">
        <v>0.98694280999999995</v>
      </c>
      <c r="D33755" t="s">
        <v>89173</v>
      </c>
      <c r="E33755" t="s">
        <v>89174</v>
      </c>
      <c r="F33755" t="s">
        <v>886</v>
      </c>
      <c r="G33755" t="s">
        <v>3233</v>
      </c>
    </row>
    <row r="33756" spans="1:7" x14ac:dyDescent="0.2">
      <c r="A33756">
        <v>2743</v>
      </c>
      <c r="B33756">
        <v>0.99780000000000002</v>
      </c>
      <c r="C33756">
        <v>0.98695555999999995</v>
      </c>
      <c r="D33756" t="s">
        <v>89175</v>
      </c>
      <c r="E33756" t="s">
        <v>89176</v>
      </c>
      <c r="F33756" t="s">
        <v>886</v>
      </c>
      <c r="G33756" t="s">
        <v>89177</v>
      </c>
    </row>
    <row r="33757" spans="1:7" x14ac:dyDescent="0.2">
      <c r="A33757">
        <v>33640</v>
      </c>
      <c r="B33757">
        <v>0.99780000000000002</v>
      </c>
      <c r="C33757">
        <v>0.98697716000000002</v>
      </c>
      <c r="D33757" t="s">
        <v>89178</v>
      </c>
      <c r="E33757" t="s">
        <v>89179</v>
      </c>
      <c r="F33757" t="s">
        <v>886</v>
      </c>
      <c r="G33757" t="s">
        <v>89180</v>
      </c>
    </row>
    <row r="33758" spans="1:7" x14ac:dyDescent="0.2">
      <c r="A33758">
        <v>41547</v>
      </c>
      <c r="B33758">
        <v>0.99780000000000002</v>
      </c>
      <c r="C33758">
        <v>0.98698173</v>
      </c>
      <c r="D33758" t="s">
        <v>89181</v>
      </c>
      <c r="E33758" t="s">
        <v>89182</v>
      </c>
      <c r="F33758" t="s">
        <v>886</v>
      </c>
      <c r="G33758" t="s">
        <v>89183</v>
      </c>
    </row>
    <row r="33759" spans="1:7" x14ac:dyDescent="0.2">
      <c r="A33759">
        <v>28820</v>
      </c>
      <c r="B33759">
        <v>0.99780000000000002</v>
      </c>
      <c r="C33759">
        <v>0.98698962999999995</v>
      </c>
      <c r="D33759" t="s">
        <v>89184</v>
      </c>
      <c r="E33759" t="s">
        <v>89185</v>
      </c>
      <c r="F33759" t="s">
        <v>886</v>
      </c>
      <c r="G33759" t="s">
        <v>89186</v>
      </c>
    </row>
    <row r="33760" spans="1:7" x14ac:dyDescent="0.2">
      <c r="A33760">
        <v>10222</v>
      </c>
      <c r="B33760">
        <v>0.99780000000000002</v>
      </c>
      <c r="C33760">
        <v>0.98701422000000005</v>
      </c>
      <c r="D33760" t="s">
        <v>89187</v>
      </c>
      <c r="E33760" t="s">
        <v>89188</v>
      </c>
      <c r="F33760" t="s">
        <v>886</v>
      </c>
      <c r="G33760" t="s">
        <v>89189</v>
      </c>
    </row>
    <row r="33761" spans="1:7" x14ac:dyDescent="0.2">
      <c r="A33761">
        <v>6515</v>
      </c>
      <c r="B33761">
        <v>0.99780000000000002</v>
      </c>
      <c r="C33761">
        <v>0.98711490999999996</v>
      </c>
      <c r="D33761" t="s">
        <v>89190</v>
      </c>
      <c r="E33761" t="s">
        <v>89191</v>
      </c>
      <c r="F33761" t="s">
        <v>886</v>
      </c>
      <c r="G33761" t="s">
        <v>7337</v>
      </c>
    </row>
    <row r="33762" spans="1:7" x14ac:dyDescent="0.2">
      <c r="A33762">
        <v>3387</v>
      </c>
      <c r="B33762">
        <v>0.99780000000000002</v>
      </c>
      <c r="C33762">
        <v>0.98719151999999999</v>
      </c>
      <c r="D33762" t="s">
        <v>89192</v>
      </c>
      <c r="E33762" t="s">
        <v>89193</v>
      </c>
      <c r="F33762" t="s">
        <v>886</v>
      </c>
      <c r="G33762" t="s">
        <v>89194</v>
      </c>
    </row>
    <row r="33763" spans="1:7" x14ac:dyDescent="0.2">
      <c r="A33763">
        <v>3893</v>
      </c>
      <c r="B33763">
        <v>0.99780000000000002</v>
      </c>
      <c r="C33763">
        <v>0.98720145000000004</v>
      </c>
      <c r="D33763" t="s">
        <v>89195</v>
      </c>
      <c r="E33763" t="s">
        <v>89196</v>
      </c>
      <c r="F33763" t="s">
        <v>886</v>
      </c>
      <c r="G33763" t="s">
        <v>35224</v>
      </c>
    </row>
    <row r="33764" spans="1:7" x14ac:dyDescent="0.2">
      <c r="A33764">
        <v>2915</v>
      </c>
      <c r="B33764">
        <v>0.99780000000000002</v>
      </c>
      <c r="C33764">
        <v>0.98721612000000003</v>
      </c>
      <c r="D33764" t="s">
        <v>89197</v>
      </c>
      <c r="E33764" t="s">
        <v>89198</v>
      </c>
      <c r="F33764" t="s">
        <v>886</v>
      </c>
      <c r="G33764" t="s">
        <v>117</v>
      </c>
    </row>
    <row r="33765" spans="1:7" x14ac:dyDescent="0.2">
      <c r="A33765">
        <v>5486</v>
      </c>
      <c r="B33765">
        <v>0.99780000000000002</v>
      </c>
      <c r="C33765">
        <v>0.98722178000000005</v>
      </c>
      <c r="D33765" t="s">
        <v>89199</v>
      </c>
      <c r="E33765" t="s">
        <v>89200</v>
      </c>
      <c r="F33765" t="s">
        <v>886</v>
      </c>
      <c r="G33765" t="s">
        <v>89201</v>
      </c>
    </row>
    <row r="33766" spans="1:7" x14ac:dyDescent="0.2">
      <c r="A33766">
        <v>39738</v>
      </c>
      <c r="B33766">
        <v>0.99780000000000002</v>
      </c>
      <c r="C33766">
        <v>0.98726382000000001</v>
      </c>
      <c r="D33766" t="s">
        <v>89202</v>
      </c>
      <c r="E33766" t="s">
        <v>89203</v>
      </c>
      <c r="F33766" t="s">
        <v>886</v>
      </c>
      <c r="G33766" t="s">
        <v>41985</v>
      </c>
    </row>
    <row r="33767" spans="1:7" x14ac:dyDescent="0.2">
      <c r="A33767">
        <v>8776</v>
      </c>
      <c r="B33767">
        <v>0.99780000000000002</v>
      </c>
      <c r="C33767">
        <v>0.98728203999999997</v>
      </c>
      <c r="D33767" t="s">
        <v>89204</v>
      </c>
      <c r="E33767" t="s">
        <v>89205</v>
      </c>
      <c r="F33767" t="s">
        <v>886</v>
      </c>
      <c r="G33767" t="s">
        <v>25994</v>
      </c>
    </row>
    <row r="33768" spans="1:7" x14ac:dyDescent="0.2">
      <c r="A33768">
        <v>30466</v>
      </c>
      <c r="B33768">
        <v>0.99780000000000002</v>
      </c>
      <c r="C33768">
        <v>0.98729283999999995</v>
      </c>
      <c r="D33768" t="s">
        <v>89206</v>
      </c>
      <c r="E33768" t="s">
        <v>89207</v>
      </c>
      <c r="F33768" t="s">
        <v>886</v>
      </c>
      <c r="G33768" t="s">
        <v>89208</v>
      </c>
    </row>
    <row r="33769" spans="1:7" x14ac:dyDescent="0.2">
      <c r="A33769">
        <v>36669</v>
      </c>
      <c r="B33769">
        <v>0.99780000000000002</v>
      </c>
      <c r="C33769">
        <v>0.98729403999999998</v>
      </c>
      <c r="D33769" t="s">
        <v>89209</v>
      </c>
      <c r="E33769" t="s">
        <v>89210</v>
      </c>
      <c r="F33769" t="s">
        <v>886</v>
      </c>
      <c r="G33769" t="s">
        <v>89211</v>
      </c>
    </row>
    <row r="33770" spans="1:7" x14ac:dyDescent="0.2">
      <c r="A33770">
        <v>17905</v>
      </c>
      <c r="B33770">
        <v>0.99780000000000002</v>
      </c>
      <c r="C33770">
        <v>0.98731068</v>
      </c>
      <c r="D33770" t="s">
        <v>89212</v>
      </c>
      <c r="E33770" t="s">
        <v>89213</v>
      </c>
      <c r="F33770" t="s">
        <v>886</v>
      </c>
      <c r="G33770" t="s">
        <v>89214</v>
      </c>
    </row>
    <row r="33771" spans="1:7" x14ac:dyDescent="0.2">
      <c r="A33771">
        <v>30862</v>
      </c>
      <c r="B33771">
        <v>0.99780000000000002</v>
      </c>
      <c r="C33771">
        <v>0.98735766000000003</v>
      </c>
      <c r="D33771" t="s">
        <v>89215</v>
      </c>
      <c r="E33771" t="s">
        <v>89216</v>
      </c>
      <c r="F33771" t="s">
        <v>886</v>
      </c>
      <c r="G33771" t="s">
        <v>70584</v>
      </c>
    </row>
    <row r="33772" spans="1:7" x14ac:dyDescent="0.2">
      <c r="A33772">
        <v>23816</v>
      </c>
      <c r="B33772">
        <v>0.99780000000000002</v>
      </c>
      <c r="C33772">
        <v>0.98736524000000003</v>
      </c>
      <c r="D33772" t="s">
        <v>89217</v>
      </c>
      <c r="E33772" t="s">
        <v>89218</v>
      </c>
      <c r="F33772" t="s">
        <v>886</v>
      </c>
      <c r="G33772" t="s">
        <v>38817</v>
      </c>
    </row>
    <row r="33773" spans="1:7" x14ac:dyDescent="0.2">
      <c r="A33773">
        <v>24088</v>
      </c>
      <c r="B33773">
        <v>0.99780000000000002</v>
      </c>
      <c r="C33773">
        <v>0.98744160000000003</v>
      </c>
      <c r="D33773" t="s">
        <v>89219</v>
      </c>
      <c r="E33773" t="s">
        <v>89220</v>
      </c>
      <c r="F33773" t="s">
        <v>886</v>
      </c>
      <c r="G33773" t="s">
        <v>9351</v>
      </c>
    </row>
    <row r="33774" spans="1:7" x14ac:dyDescent="0.2">
      <c r="A33774">
        <v>6761</v>
      </c>
      <c r="B33774">
        <v>0.99780000000000002</v>
      </c>
      <c r="C33774">
        <v>0.98746409999999996</v>
      </c>
      <c r="D33774" t="s">
        <v>89221</v>
      </c>
      <c r="E33774" t="s">
        <v>89222</v>
      </c>
      <c r="F33774" t="s">
        <v>886</v>
      </c>
      <c r="G33774" t="s">
        <v>89223</v>
      </c>
    </row>
    <row r="33775" spans="1:7" x14ac:dyDescent="0.2">
      <c r="A33775">
        <v>20191</v>
      </c>
      <c r="B33775">
        <v>0.99780000000000002</v>
      </c>
      <c r="C33775">
        <v>0.98753681999999998</v>
      </c>
      <c r="D33775" t="s">
        <v>89224</v>
      </c>
      <c r="E33775" t="s">
        <v>89225</v>
      </c>
      <c r="F33775" t="s">
        <v>886</v>
      </c>
    </row>
    <row r="33776" spans="1:7" x14ac:dyDescent="0.2">
      <c r="A33776">
        <v>3309</v>
      </c>
      <c r="B33776">
        <v>0.99780000000000002</v>
      </c>
      <c r="C33776">
        <v>0.98755172000000002</v>
      </c>
      <c r="D33776" t="s">
        <v>89226</v>
      </c>
      <c r="E33776" t="s">
        <v>89227</v>
      </c>
      <c r="F33776" t="s">
        <v>886</v>
      </c>
      <c r="G33776" t="s">
        <v>71705</v>
      </c>
    </row>
    <row r="33777" spans="1:7" x14ac:dyDescent="0.2">
      <c r="A33777">
        <v>26448</v>
      </c>
      <c r="B33777">
        <v>0.99780000000000002</v>
      </c>
      <c r="C33777">
        <v>0.98755411999999998</v>
      </c>
      <c r="D33777" t="s">
        <v>89228</v>
      </c>
      <c r="E33777" t="s">
        <v>89229</v>
      </c>
      <c r="F33777" t="s">
        <v>886</v>
      </c>
      <c r="G33777" t="s">
        <v>71749</v>
      </c>
    </row>
    <row r="33778" spans="1:7" x14ac:dyDescent="0.2">
      <c r="A33778">
        <v>20216</v>
      </c>
      <c r="B33778">
        <v>0.99780000000000002</v>
      </c>
      <c r="C33778">
        <v>0.98759085999999996</v>
      </c>
      <c r="D33778" t="s">
        <v>89230</v>
      </c>
      <c r="E33778" t="s">
        <v>89231</v>
      </c>
      <c r="F33778" t="s">
        <v>886</v>
      </c>
      <c r="G33778" t="s">
        <v>89232</v>
      </c>
    </row>
    <row r="33779" spans="1:7" x14ac:dyDescent="0.2">
      <c r="A33779">
        <v>32012</v>
      </c>
      <c r="B33779">
        <v>0.99780000000000002</v>
      </c>
      <c r="C33779">
        <v>0.98767554999999996</v>
      </c>
      <c r="D33779" t="s">
        <v>89233</v>
      </c>
      <c r="E33779" t="s">
        <v>89234</v>
      </c>
      <c r="F33779" t="s">
        <v>886</v>
      </c>
      <c r="G33779" t="s">
        <v>89235</v>
      </c>
    </row>
    <row r="33780" spans="1:7" x14ac:dyDescent="0.2">
      <c r="A33780">
        <v>20179</v>
      </c>
      <c r="B33780">
        <v>0.99780000000000002</v>
      </c>
      <c r="C33780">
        <v>0.98769688</v>
      </c>
      <c r="D33780" t="s">
        <v>89236</v>
      </c>
      <c r="E33780" t="s">
        <v>89237</v>
      </c>
      <c r="F33780" t="s">
        <v>886</v>
      </c>
      <c r="G33780" t="s">
        <v>89238</v>
      </c>
    </row>
    <row r="33781" spans="1:7" x14ac:dyDescent="0.2">
      <c r="A33781">
        <v>32922</v>
      </c>
      <c r="B33781">
        <v>0.99780000000000002</v>
      </c>
      <c r="C33781">
        <v>0.98771324000000005</v>
      </c>
      <c r="D33781" t="s">
        <v>89239</v>
      </c>
      <c r="E33781" t="s">
        <v>89240</v>
      </c>
      <c r="F33781" t="s">
        <v>886</v>
      </c>
      <c r="G33781" t="s">
        <v>76125</v>
      </c>
    </row>
    <row r="33782" spans="1:7" x14ac:dyDescent="0.2">
      <c r="A33782">
        <v>20469</v>
      </c>
      <c r="B33782">
        <v>0.99780000000000002</v>
      </c>
      <c r="C33782">
        <v>0.98775626000000005</v>
      </c>
      <c r="D33782" t="s">
        <v>89241</v>
      </c>
      <c r="E33782" t="s">
        <v>89242</v>
      </c>
      <c r="F33782" t="s">
        <v>886</v>
      </c>
    </row>
    <row r="33783" spans="1:7" x14ac:dyDescent="0.2">
      <c r="A33783">
        <v>37489</v>
      </c>
      <c r="B33783">
        <v>0.99780000000000002</v>
      </c>
      <c r="C33783">
        <v>0.98779760000000005</v>
      </c>
      <c r="D33783" t="s">
        <v>89243</v>
      </c>
      <c r="E33783" t="s">
        <v>89244</v>
      </c>
      <c r="F33783" t="s">
        <v>886</v>
      </c>
      <c r="G33783" t="s">
        <v>65200</v>
      </c>
    </row>
    <row r="33784" spans="1:7" x14ac:dyDescent="0.2">
      <c r="A33784">
        <v>25148</v>
      </c>
      <c r="B33784">
        <v>0.99780000000000002</v>
      </c>
      <c r="C33784">
        <v>0.98785937999999995</v>
      </c>
      <c r="D33784" t="s">
        <v>89245</v>
      </c>
      <c r="E33784" t="s">
        <v>89246</v>
      </c>
      <c r="F33784" t="s">
        <v>886</v>
      </c>
      <c r="G33784" t="s">
        <v>89247</v>
      </c>
    </row>
    <row r="33785" spans="1:7" x14ac:dyDescent="0.2">
      <c r="A33785">
        <v>14667</v>
      </c>
      <c r="B33785">
        <v>0.99780000000000002</v>
      </c>
      <c r="C33785">
        <v>0.98787029000000004</v>
      </c>
      <c r="D33785" t="s">
        <v>89248</v>
      </c>
      <c r="E33785" t="s">
        <v>89249</v>
      </c>
      <c r="F33785" t="s">
        <v>886</v>
      </c>
    </row>
    <row r="33786" spans="1:7" x14ac:dyDescent="0.2">
      <c r="A33786">
        <v>238</v>
      </c>
      <c r="B33786">
        <v>0.99780000000000002</v>
      </c>
      <c r="C33786">
        <v>0.98790323999999996</v>
      </c>
      <c r="D33786" t="s">
        <v>89250</v>
      </c>
      <c r="E33786" t="s">
        <v>89251</v>
      </c>
      <c r="F33786" t="s">
        <v>886</v>
      </c>
    </row>
    <row r="33787" spans="1:7" x14ac:dyDescent="0.2">
      <c r="A33787">
        <v>15905</v>
      </c>
      <c r="B33787">
        <v>0.99780000000000002</v>
      </c>
      <c r="C33787">
        <v>0.98790679999999997</v>
      </c>
      <c r="D33787" t="s">
        <v>89252</v>
      </c>
      <c r="E33787" t="s">
        <v>89253</v>
      </c>
      <c r="F33787" t="s">
        <v>886</v>
      </c>
      <c r="G33787" t="s">
        <v>74424</v>
      </c>
    </row>
    <row r="33788" spans="1:7" x14ac:dyDescent="0.2">
      <c r="A33788">
        <v>42604</v>
      </c>
      <c r="B33788">
        <v>0.99780000000000002</v>
      </c>
      <c r="C33788">
        <v>0.98803096999999995</v>
      </c>
      <c r="D33788" t="s">
        <v>89254</v>
      </c>
      <c r="E33788" t="s">
        <v>89255</v>
      </c>
      <c r="F33788" t="s">
        <v>886</v>
      </c>
      <c r="G33788" t="s">
        <v>77745</v>
      </c>
    </row>
    <row r="33789" spans="1:7" x14ac:dyDescent="0.2">
      <c r="A33789">
        <v>13738</v>
      </c>
      <c r="B33789">
        <v>0.99780000000000002</v>
      </c>
      <c r="C33789">
        <v>0.98806855999999998</v>
      </c>
      <c r="D33789" t="s">
        <v>89256</v>
      </c>
      <c r="E33789" t="s">
        <v>89257</v>
      </c>
      <c r="F33789" t="s">
        <v>886</v>
      </c>
      <c r="G33789" t="s">
        <v>48227</v>
      </c>
    </row>
    <row r="33790" spans="1:7" x14ac:dyDescent="0.2">
      <c r="A33790">
        <v>43740</v>
      </c>
      <c r="B33790">
        <v>0.99780000000000002</v>
      </c>
      <c r="C33790">
        <v>0.98807102000000002</v>
      </c>
      <c r="D33790" t="s">
        <v>89258</v>
      </c>
      <c r="E33790" t="s">
        <v>89259</v>
      </c>
      <c r="F33790" t="s">
        <v>886</v>
      </c>
      <c r="G33790" t="s">
        <v>66042</v>
      </c>
    </row>
    <row r="33791" spans="1:7" x14ac:dyDescent="0.2">
      <c r="A33791">
        <v>44740</v>
      </c>
      <c r="B33791">
        <v>0.99780000000000002</v>
      </c>
      <c r="C33791">
        <v>0.98808547999999996</v>
      </c>
      <c r="D33791" t="s">
        <v>89260</v>
      </c>
      <c r="E33791" t="s">
        <v>89261</v>
      </c>
      <c r="F33791" t="s">
        <v>886</v>
      </c>
      <c r="G33791" t="s">
        <v>89262</v>
      </c>
    </row>
    <row r="33792" spans="1:7" x14ac:dyDescent="0.2">
      <c r="A33792">
        <v>34848</v>
      </c>
      <c r="B33792">
        <v>0.99780000000000002</v>
      </c>
      <c r="C33792">
        <v>0.98808585999999998</v>
      </c>
      <c r="D33792" t="s">
        <v>89263</v>
      </c>
      <c r="E33792" t="s">
        <v>89264</v>
      </c>
      <c r="F33792" t="s">
        <v>886</v>
      </c>
      <c r="G33792" t="s">
        <v>89265</v>
      </c>
    </row>
    <row r="33793" spans="1:7" x14ac:dyDescent="0.2">
      <c r="A33793">
        <v>27942</v>
      </c>
      <c r="B33793">
        <v>0.99780000000000002</v>
      </c>
      <c r="C33793">
        <v>0.98808638999999998</v>
      </c>
      <c r="D33793" t="s">
        <v>89266</v>
      </c>
      <c r="E33793" t="s">
        <v>89267</v>
      </c>
      <c r="F33793" t="s">
        <v>886</v>
      </c>
      <c r="G33793" t="s">
        <v>89268</v>
      </c>
    </row>
    <row r="33794" spans="1:7" x14ac:dyDescent="0.2">
      <c r="A33794">
        <v>36592</v>
      </c>
      <c r="B33794">
        <v>0.99780000000000002</v>
      </c>
      <c r="C33794">
        <v>0.98809259000000005</v>
      </c>
      <c r="D33794" t="s">
        <v>89269</v>
      </c>
      <c r="E33794" t="s">
        <v>89270</v>
      </c>
      <c r="F33794" t="s">
        <v>886</v>
      </c>
      <c r="G33794" t="s">
        <v>89271</v>
      </c>
    </row>
    <row r="33795" spans="1:7" x14ac:dyDescent="0.2">
      <c r="A33795">
        <v>10207</v>
      </c>
      <c r="B33795">
        <v>0.99780000000000002</v>
      </c>
      <c r="C33795">
        <v>0.98809899000000001</v>
      </c>
      <c r="D33795" t="s">
        <v>89272</v>
      </c>
      <c r="E33795" t="s">
        <v>89273</v>
      </c>
      <c r="F33795" t="s">
        <v>886</v>
      </c>
      <c r="G33795" t="s">
        <v>89274</v>
      </c>
    </row>
    <row r="33796" spans="1:7" x14ac:dyDescent="0.2">
      <c r="A33796">
        <v>3407</v>
      </c>
      <c r="B33796">
        <v>0.99780000000000002</v>
      </c>
      <c r="C33796">
        <v>0.98815034999999996</v>
      </c>
      <c r="D33796" t="s">
        <v>89275</v>
      </c>
      <c r="E33796" t="s">
        <v>89276</v>
      </c>
      <c r="F33796" t="s">
        <v>886</v>
      </c>
      <c r="G33796" t="s">
        <v>86</v>
      </c>
    </row>
    <row r="33797" spans="1:7" x14ac:dyDescent="0.2">
      <c r="A33797">
        <v>35951</v>
      </c>
      <c r="B33797">
        <v>0.99780000000000002</v>
      </c>
      <c r="C33797">
        <v>0.98816073999999998</v>
      </c>
      <c r="D33797" t="s">
        <v>89277</v>
      </c>
      <c r="E33797" t="s">
        <v>89278</v>
      </c>
      <c r="F33797" t="s">
        <v>886</v>
      </c>
      <c r="G33797" t="s">
        <v>89279</v>
      </c>
    </row>
    <row r="33798" spans="1:7" x14ac:dyDescent="0.2">
      <c r="A33798">
        <v>45007</v>
      </c>
      <c r="B33798">
        <v>0.99780000000000002</v>
      </c>
      <c r="C33798">
        <v>0.98816762000000002</v>
      </c>
      <c r="D33798" t="s">
        <v>89280</v>
      </c>
      <c r="E33798" t="s">
        <v>89281</v>
      </c>
      <c r="F33798" t="s">
        <v>886</v>
      </c>
      <c r="G33798" t="s">
        <v>40172</v>
      </c>
    </row>
    <row r="33799" spans="1:7" x14ac:dyDescent="0.2">
      <c r="A33799">
        <v>7923</v>
      </c>
      <c r="B33799">
        <v>0.99780000000000002</v>
      </c>
      <c r="C33799">
        <v>0.98817975000000002</v>
      </c>
      <c r="D33799" t="s">
        <v>89282</v>
      </c>
      <c r="E33799" t="s">
        <v>89283</v>
      </c>
      <c r="F33799" t="s">
        <v>886</v>
      </c>
      <c r="G33799" t="s">
        <v>89284</v>
      </c>
    </row>
    <row r="33800" spans="1:7" x14ac:dyDescent="0.2">
      <c r="A33800">
        <v>41832</v>
      </c>
      <c r="B33800">
        <v>0.99780000000000002</v>
      </c>
      <c r="C33800">
        <v>0.98819451999999997</v>
      </c>
      <c r="D33800" t="s">
        <v>89285</v>
      </c>
      <c r="E33800" t="s">
        <v>89286</v>
      </c>
      <c r="F33800" t="s">
        <v>886</v>
      </c>
      <c r="G33800" t="s">
        <v>89287</v>
      </c>
    </row>
    <row r="33801" spans="1:7" x14ac:dyDescent="0.2">
      <c r="A33801">
        <v>38258</v>
      </c>
      <c r="B33801">
        <v>0.99780000000000002</v>
      </c>
      <c r="C33801">
        <v>0.98823919999999998</v>
      </c>
      <c r="D33801" t="s">
        <v>89288</v>
      </c>
      <c r="E33801" t="s">
        <v>89289</v>
      </c>
      <c r="F33801" t="s">
        <v>886</v>
      </c>
      <c r="G33801" t="s">
        <v>89290</v>
      </c>
    </row>
    <row r="33802" spans="1:7" x14ac:dyDescent="0.2">
      <c r="A33802">
        <v>44000</v>
      </c>
      <c r="B33802">
        <v>0.99780000000000002</v>
      </c>
      <c r="C33802">
        <v>0.98828674999999999</v>
      </c>
      <c r="D33802" t="s">
        <v>89291</v>
      </c>
      <c r="E33802" t="s">
        <v>89292</v>
      </c>
      <c r="F33802" t="s">
        <v>886</v>
      </c>
      <c r="G33802" t="s">
        <v>89293</v>
      </c>
    </row>
    <row r="33803" spans="1:7" x14ac:dyDescent="0.2">
      <c r="A33803">
        <v>25531</v>
      </c>
      <c r="B33803">
        <v>0.99780000000000002</v>
      </c>
      <c r="C33803">
        <v>0.98828802999999998</v>
      </c>
      <c r="D33803" t="s">
        <v>89294</v>
      </c>
      <c r="E33803" t="s">
        <v>89295</v>
      </c>
      <c r="F33803" t="s">
        <v>886</v>
      </c>
      <c r="G33803" t="s">
        <v>69995</v>
      </c>
    </row>
    <row r="33804" spans="1:7" x14ac:dyDescent="0.2">
      <c r="A33804">
        <v>10482</v>
      </c>
      <c r="B33804">
        <v>0.99790000000000001</v>
      </c>
      <c r="C33804">
        <v>0.98839182000000003</v>
      </c>
      <c r="D33804" t="s">
        <v>89296</v>
      </c>
      <c r="E33804" t="s">
        <v>89297</v>
      </c>
      <c r="F33804" t="s">
        <v>886</v>
      </c>
      <c r="G33804" t="s">
        <v>89298</v>
      </c>
    </row>
    <row r="33805" spans="1:7" x14ac:dyDescent="0.2">
      <c r="A33805">
        <v>4314</v>
      </c>
      <c r="B33805">
        <v>0.99790000000000001</v>
      </c>
      <c r="C33805">
        <v>0.98844626000000002</v>
      </c>
      <c r="D33805" t="s">
        <v>89299</v>
      </c>
      <c r="E33805" t="s">
        <v>89300</v>
      </c>
      <c r="F33805" t="s">
        <v>886</v>
      </c>
      <c r="G33805" t="s">
        <v>89301</v>
      </c>
    </row>
    <row r="33806" spans="1:7" x14ac:dyDescent="0.2">
      <c r="A33806">
        <v>25973</v>
      </c>
      <c r="B33806">
        <v>0.998</v>
      </c>
      <c r="C33806">
        <v>0.98861147000000005</v>
      </c>
      <c r="D33806" t="s">
        <v>89302</v>
      </c>
      <c r="E33806" t="s">
        <v>89303</v>
      </c>
      <c r="F33806" t="s">
        <v>886</v>
      </c>
      <c r="G33806" t="s">
        <v>89304</v>
      </c>
    </row>
    <row r="33807" spans="1:7" x14ac:dyDescent="0.2">
      <c r="A33807">
        <v>36490</v>
      </c>
      <c r="B33807">
        <v>0.998</v>
      </c>
      <c r="C33807">
        <v>0.98862278999999997</v>
      </c>
      <c r="D33807" t="s">
        <v>89305</v>
      </c>
      <c r="E33807" t="s">
        <v>89306</v>
      </c>
      <c r="F33807" t="s">
        <v>886</v>
      </c>
      <c r="G33807" t="s">
        <v>20012</v>
      </c>
    </row>
    <row r="33808" spans="1:7" x14ac:dyDescent="0.2">
      <c r="A33808">
        <v>43166</v>
      </c>
      <c r="B33808">
        <v>0.998</v>
      </c>
      <c r="C33808">
        <v>0.98866836000000002</v>
      </c>
      <c r="D33808" t="s">
        <v>89307</v>
      </c>
      <c r="E33808" t="s">
        <v>89308</v>
      </c>
      <c r="F33808" t="s">
        <v>886</v>
      </c>
      <c r="G33808" t="s">
        <v>89309</v>
      </c>
    </row>
    <row r="33809" spans="1:7" x14ac:dyDescent="0.2">
      <c r="A33809">
        <v>40246</v>
      </c>
      <c r="B33809">
        <v>0.998</v>
      </c>
      <c r="C33809">
        <v>0.98868137</v>
      </c>
      <c r="D33809" t="s">
        <v>89310</v>
      </c>
      <c r="E33809" t="s">
        <v>89311</v>
      </c>
      <c r="F33809" t="s">
        <v>886</v>
      </c>
      <c r="G33809" t="s">
        <v>89312</v>
      </c>
    </row>
    <row r="33810" spans="1:7" x14ac:dyDescent="0.2">
      <c r="A33810">
        <v>22593</v>
      </c>
      <c r="B33810">
        <v>0.998</v>
      </c>
      <c r="C33810">
        <v>0.98873560000000005</v>
      </c>
      <c r="D33810" t="s">
        <v>89313</v>
      </c>
      <c r="E33810" t="s">
        <v>89314</v>
      </c>
      <c r="F33810" t="s">
        <v>886</v>
      </c>
    </row>
    <row r="33811" spans="1:7" x14ac:dyDescent="0.2">
      <c r="A33811">
        <v>2894</v>
      </c>
      <c r="B33811">
        <v>0.998</v>
      </c>
      <c r="C33811">
        <v>0.98878969000000005</v>
      </c>
      <c r="D33811" t="s">
        <v>89315</v>
      </c>
      <c r="E33811" t="s">
        <v>89316</v>
      </c>
      <c r="F33811" t="s">
        <v>886</v>
      </c>
      <c r="G33811" t="s">
        <v>73774</v>
      </c>
    </row>
    <row r="33812" spans="1:7" x14ac:dyDescent="0.2">
      <c r="A33812">
        <v>95</v>
      </c>
      <c r="B33812">
        <v>0.998</v>
      </c>
      <c r="C33812">
        <v>0.98880433000000001</v>
      </c>
      <c r="D33812" t="s">
        <v>89317</v>
      </c>
      <c r="E33812" t="s">
        <v>89318</v>
      </c>
      <c r="F33812" t="s">
        <v>886</v>
      </c>
      <c r="G33812" t="s">
        <v>89319</v>
      </c>
    </row>
    <row r="33813" spans="1:7" x14ac:dyDescent="0.2">
      <c r="A33813">
        <v>24219</v>
      </c>
      <c r="B33813">
        <v>0.998</v>
      </c>
      <c r="C33813">
        <v>0.98893255999999996</v>
      </c>
      <c r="D33813" t="s">
        <v>89320</v>
      </c>
      <c r="E33813" t="s">
        <v>89321</v>
      </c>
      <c r="F33813" t="s">
        <v>886</v>
      </c>
      <c r="G33813" t="s">
        <v>89322</v>
      </c>
    </row>
    <row r="33814" spans="1:7" x14ac:dyDescent="0.2">
      <c r="A33814">
        <v>18879</v>
      </c>
      <c r="B33814">
        <v>0.998</v>
      </c>
      <c r="C33814">
        <v>0.98894778000000005</v>
      </c>
      <c r="D33814" t="s">
        <v>89323</v>
      </c>
      <c r="E33814" t="s">
        <v>89324</v>
      </c>
      <c r="F33814" t="s">
        <v>886</v>
      </c>
      <c r="G33814" t="s">
        <v>19169</v>
      </c>
    </row>
    <row r="33815" spans="1:7" x14ac:dyDescent="0.2">
      <c r="A33815">
        <v>27290</v>
      </c>
      <c r="B33815">
        <v>0.998</v>
      </c>
      <c r="C33815">
        <v>0.98897763999999999</v>
      </c>
      <c r="D33815" t="s">
        <v>89325</v>
      </c>
      <c r="E33815" t="s">
        <v>89326</v>
      </c>
      <c r="F33815" t="s">
        <v>886</v>
      </c>
      <c r="G33815" t="s">
        <v>89327</v>
      </c>
    </row>
    <row r="33816" spans="1:7" x14ac:dyDescent="0.2">
      <c r="A33816">
        <v>12830</v>
      </c>
      <c r="B33816">
        <v>0.998</v>
      </c>
      <c r="C33816">
        <v>0.98899132000000001</v>
      </c>
      <c r="D33816" t="s">
        <v>89328</v>
      </c>
      <c r="E33816" t="s">
        <v>89329</v>
      </c>
      <c r="F33816" t="s">
        <v>886</v>
      </c>
      <c r="G33816" t="s">
        <v>85379</v>
      </c>
    </row>
    <row r="33817" spans="1:7" x14ac:dyDescent="0.2">
      <c r="A33817">
        <v>42480</v>
      </c>
      <c r="B33817">
        <v>0.998</v>
      </c>
      <c r="C33817">
        <v>0.98899625000000002</v>
      </c>
      <c r="D33817" t="s">
        <v>89330</v>
      </c>
      <c r="E33817" t="s">
        <v>89331</v>
      </c>
      <c r="F33817" t="s">
        <v>886</v>
      </c>
      <c r="G33817" t="s">
        <v>89332</v>
      </c>
    </row>
    <row r="33818" spans="1:7" x14ac:dyDescent="0.2">
      <c r="A33818">
        <v>234</v>
      </c>
      <c r="B33818">
        <v>0.998</v>
      </c>
      <c r="C33818">
        <v>0.98901125999999995</v>
      </c>
      <c r="D33818" t="s">
        <v>89333</v>
      </c>
      <c r="E33818" t="s">
        <v>89334</v>
      </c>
      <c r="F33818" t="s">
        <v>886</v>
      </c>
      <c r="G33818" t="s">
        <v>73390</v>
      </c>
    </row>
    <row r="33819" spans="1:7" x14ac:dyDescent="0.2">
      <c r="A33819">
        <v>25901</v>
      </c>
      <c r="B33819">
        <v>0.998</v>
      </c>
      <c r="C33819">
        <v>0.98902986999999998</v>
      </c>
      <c r="D33819" t="s">
        <v>89335</v>
      </c>
      <c r="E33819" t="s">
        <v>89336</v>
      </c>
      <c r="F33819" t="s">
        <v>886</v>
      </c>
      <c r="G33819" t="s">
        <v>89337</v>
      </c>
    </row>
    <row r="33820" spans="1:7" x14ac:dyDescent="0.2">
      <c r="A33820">
        <v>40735</v>
      </c>
      <c r="B33820">
        <v>0.998</v>
      </c>
      <c r="C33820">
        <v>0.98905500999999996</v>
      </c>
      <c r="D33820" t="s">
        <v>89338</v>
      </c>
      <c r="E33820" t="s">
        <v>89339</v>
      </c>
      <c r="F33820" t="s">
        <v>886</v>
      </c>
      <c r="G33820" t="s">
        <v>89340</v>
      </c>
    </row>
    <row r="33821" spans="1:7" x14ac:dyDescent="0.2">
      <c r="A33821">
        <v>15222</v>
      </c>
      <c r="B33821">
        <v>0.998</v>
      </c>
      <c r="C33821">
        <v>0.98906738000000005</v>
      </c>
      <c r="D33821" t="s">
        <v>89341</v>
      </c>
      <c r="E33821" t="s">
        <v>89342</v>
      </c>
      <c r="F33821" t="s">
        <v>886</v>
      </c>
      <c r="G33821" t="s">
        <v>808</v>
      </c>
    </row>
    <row r="33822" spans="1:7" x14ac:dyDescent="0.2">
      <c r="A33822">
        <v>42161</v>
      </c>
      <c r="B33822">
        <v>0.99809999999999999</v>
      </c>
      <c r="C33822">
        <v>0.98911187</v>
      </c>
      <c r="D33822" t="s">
        <v>89343</v>
      </c>
      <c r="E33822" t="s">
        <v>89344</v>
      </c>
      <c r="F33822" t="s">
        <v>886</v>
      </c>
      <c r="G33822" t="s">
        <v>89345</v>
      </c>
    </row>
    <row r="33823" spans="1:7" x14ac:dyDescent="0.2">
      <c r="A33823">
        <v>30059</v>
      </c>
      <c r="B33823">
        <v>0.99809999999999999</v>
      </c>
      <c r="C33823">
        <v>0.98914075000000001</v>
      </c>
      <c r="D33823" t="s">
        <v>89346</v>
      </c>
      <c r="E33823" t="s">
        <v>89347</v>
      </c>
      <c r="F33823" t="s">
        <v>886</v>
      </c>
      <c r="G33823" t="s">
        <v>89348</v>
      </c>
    </row>
    <row r="33824" spans="1:7" x14ac:dyDescent="0.2">
      <c r="A33824">
        <v>22933</v>
      </c>
      <c r="B33824">
        <v>0.99809999999999999</v>
      </c>
      <c r="C33824">
        <v>0.98925379999999996</v>
      </c>
      <c r="D33824" t="s">
        <v>89349</v>
      </c>
      <c r="E33824" t="s">
        <v>89350</v>
      </c>
      <c r="F33824" t="s">
        <v>886</v>
      </c>
      <c r="G33824" t="s">
        <v>89351</v>
      </c>
    </row>
    <row r="33825" spans="1:7" x14ac:dyDescent="0.2">
      <c r="A33825">
        <v>40510</v>
      </c>
      <c r="B33825">
        <v>0.99809999999999999</v>
      </c>
      <c r="C33825">
        <v>0.98929005999999997</v>
      </c>
      <c r="D33825" t="s">
        <v>89352</v>
      </c>
      <c r="E33825" t="s">
        <v>89353</v>
      </c>
      <c r="F33825" t="s">
        <v>886</v>
      </c>
      <c r="G33825" t="s">
        <v>89354</v>
      </c>
    </row>
    <row r="33826" spans="1:7" x14ac:dyDescent="0.2">
      <c r="A33826">
        <v>45081</v>
      </c>
      <c r="B33826">
        <v>0.99809999999999999</v>
      </c>
      <c r="C33826">
        <v>0.98931225</v>
      </c>
      <c r="D33826" t="s">
        <v>89355</v>
      </c>
      <c r="E33826" t="s">
        <v>89356</v>
      </c>
      <c r="F33826" t="s">
        <v>886</v>
      </c>
      <c r="G33826" t="s">
        <v>42966</v>
      </c>
    </row>
    <row r="33827" spans="1:7" x14ac:dyDescent="0.2">
      <c r="A33827">
        <v>12806</v>
      </c>
      <c r="B33827">
        <v>0.99809999999999999</v>
      </c>
      <c r="C33827">
        <v>0.98931831999999997</v>
      </c>
      <c r="D33827" t="s">
        <v>89357</v>
      </c>
      <c r="E33827" t="s">
        <v>89358</v>
      </c>
      <c r="F33827" t="s">
        <v>886</v>
      </c>
      <c r="G33827" t="s">
        <v>469</v>
      </c>
    </row>
    <row r="33828" spans="1:7" x14ac:dyDescent="0.2">
      <c r="A33828">
        <v>14632</v>
      </c>
      <c r="B33828">
        <v>0.99809999999999999</v>
      </c>
      <c r="C33828">
        <v>0.98935435000000005</v>
      </c>
      <c r="D33828" t="s">
        <v>89359</v>
      </c>
      <c r="E33828" t="s">
        <v>89360</v>
      </c>
      <c r="F33828" t="s">
        <v>886</v>
      </c>
      <c r="G33828" t="s">
        <v>89361</v>
      </c>
    </row>
    <row r="33829" spans="1:7" x14ac:dyDescent="0.2">
      <c r="A33829">
        <v>12890</v>
      </c>
      <c r="B33829">
        <v>0.99809999999999999</v>
      </c>
      <c r="C33829">
        <v>0.98936199000000002</v>
      </c>
      <c r="D33829" t="s">
        <v>89362</v>
      </c>
      <c r="E33829" t="s">
        <v>89363</v>
      </c>
      <c r="F33829" t="s">
        <v>886</v>
      </c>
      <c r="G33829" t="s">
        <v>67495</v>
      </c>
    </row>
    <row r="33830" spans="1:7" x14ac:dyDescent="0.2">
      <c r="A33830">
        <v>31488</v>
      </c>
      <c r="B33830">
        <v>0.99819999999999998</v>
      </c>
      <c r="C33830">
        <v>0.98947163000000005</v>
      </c>
      <c r="D33830" t="s">
        <v>89364</v>
      </c>
      <c r="E33830" t="s">
        <v>89365</v>
      </c>
      <c r="F33830" t="s">
        <v>886</v>
      </c>
      <c r="G33830" t="s">
        <v>89366</v>
      </c>
    </row>
    <row r="33831" spans="1:7" x14ac:dyDescent="0.2">
      <c r="A33831">
        <v>22120</v>
      </c>
      <c r="B33831">
        <v>0.99819999999999998</v>
      </c>
      <c r="C33831">
        <v>0.98951964999999997</v>
      </c>
      <c r="D33831" t="s">
        <v>89367</v>
      </c>
      <c r="E33831" t="s">
        <v>89368</v>
      </c>
      <c r="F33831" t="s">
        <v>886</v>
      </c>
      <c r="G33831" t="s">
        <v>42656</v>
      </c>
    </row>
    <row r="33832" spans="1:7" x14ac:dyDescent="0.2">
      <c r="A33832">
        <v>22487</v>
      </c>
      <c r="B33832">
        <v>0.99819999999999998</v>
      </c>
      <c r="C33832">
        <v>0.98952370000000001</v>
      </c>
      <c r="D33832" t="s">
        <v>89369</v>
      </c>
      <c r="E33832" t="s">
        <v>89370</v>
      </c>
      <c r="F33832" t="s">
        <v>886</v>
      </c>
      <c r="G33832" t="s">
        <v>89371</v>
      </c>
    </row>
    <row r="33833" spans="1:7" x14ac:dyDescent="0.2">
      <c r="A33833">
        <v>39472</v>
      </c>
      <c r="B33833">
        <v>0.99819999999999998</v>
      </c>
      <c r="C33833">
        <v>0.98954741999999996</v>
      </c>
      <c r="D33833" t="s">
        <v>89372</v>
      </c>
      <c r="E33833" t="s">
        <v>89373</v>
      </c>
      <c r="F33833" t="s">
        <v>886</v>
      </c>
      <c r="G33833" t="s">
        <v>42587</v>
      </c>
    </row>
    <row r="33834" spans="1:7" x14ac:dyDescent="0.2">
      <c r="A33834">
        <v>31376</v>
      </c>
      <c r="B33834">
        <v>0.99819999999999998</v>
      </c>
      <c r="C33834">
        <v>0.98968107000000005</v>
      </c>
      <c r="D33834" t="s">
        <v>89374</v>
      </c>
      <c r="E33834" t="s">
        <v>89375</v>
      </c>
      <c r="F33834" t="s">
        <v>886</v>
      </c>
    </row>
    <row r="33835" spans="1:7" x14ac:dyDescent="0.2">
      <c r="A33835">
        <v>21898</v>
      </c>
      <c r="B33835">
        <v>0.99819999999999998</v>
      </c>
      <c r="C33835">
        <v>0.98973533000000002</v>
      </c>
      <c r="D33835" t="s">
        <v>89376</v>
      </c>
      <c r="E33835" t="s">
        <v>89377</v>
      </c>
      <c r="F33835" t="s">
        <v>886</v>
      </c>
    </row>
    <row r="33836" spans="1:7" x14ac:dyDescent="0.2">
      <c r="A33836">
        <v>4432</v>
      </c>
      <c r="B33836">
        <v>0.99819999999999998</v>
      </c>
      <c r="C33836">
        <v>0.98977466000000003</v>
      </c>
      <c r="D33836" t="s">
        <v>89378</v>
      </c>
      <c r="E33836" t="s">
        <v>89379</v>
      </c>
      <c r="F33836" t="s">
        <v>886</v>
      </c>
      <c r="G33836" t="s">
        <v>89380</v>
      </c>
    </row>
    <row r="33837" spans="1:7" x14ac:dyDescent="0.2">
      <c r="A33837">
        <v>18156</v>
      </c>
      <c r="B33837">
        <v>0.99819999999999998</v>
      </c>
      <c r="C33837">
        <v>0.98979795999999998</v>
      </c>
      <c r="D33837" t="s">
        <v>89381</v>
      </c>
      <c r="E33837" t="s">
        <v>89382</v>
      </c>
      <c r="F33837" t="s">
        <v>886</v>
      </c>
      <c r="G33837" t="s">
        <v>42506</v>
      </c>
    </row>
    <row r="33838" spans="1:7" x14ac:dyDescent="0.2">
      <c r="A33838">
        <v>44017</v>
      </c>
      <c r="B33838">
        <v>0.99819999999999998</v>
      </c>
      <c r="C33838">
        <v>0.98981171000000001</v>
      </c>
      <c r="D33838" t="s">
        <v>89383</v>
      </c>
      <c r="E33838" t="s">
        <v>89384</v>
      </c>
      <c r="F33838" t="s">
        <v>886</v>
      </c>
      <c r="G33838" t="s">
        <v>60895</v>
      </c>
    </row>
    <row r="33839" spans="1:7" x14ac:dyDescent="0.2">
      <c r="A33839">
        <v>19858</v>
      </c>
      <c r="B33839">
        <v>0.99819999999999998</v>
      </c>
      <c r="C33839">
        <v>0.98981176999999998</v>
      </c>
      <c r="D33839" t="s">
        <v>89385</v>
      </c>
      <c r="E33839" t="s">
        <v>89386</v>
      </c>
      <c r="F33839" t="s">
        <v>886</v>
      </c>
      <c r="G33839" t="s">
        <v>89387</v>
      </c>
    </row>
    <row r="33840" spans="1:7" x14ac:dyDescent="0.2">
      <c r="A33840">
        <v>1277</v>
      </c>
      <c r="B33840">
        <v>0.99819999999999998</v>
      </c>
      <c r="C33840">
        <v>0.98981191999999996</v>
      </c>
      <c r="D33840" t="s">
        <v>89388</v>
      </c>
      <c r="E33840" t="s">
        <v>89389</v>
      </c>
      <c r="F33840" t="s">
        <v>886</v>
      </c>
      <c r="G33840" t="s">
        <v>89390</v>
      </c>
    </row>
    <row r="33841" spans="1:7" x14ac:dyDescent="0.2">
      <c r="A33841">
        <v>40280</v>
      </c>
      <c r="B33841">
        <v>0.99819999999999998</v>
      </c>
      <c r="C33841">
        <v>0.98985648999999998</v>
      </c>
      <c r="D33841" t="s">
        <v>89391</v>
      </c>
      <c r="E33841" t="s">
        <v>89392</v>
      </c>
      <c r="F33841" t="s">
        <v>886</v>
      </c>
    </row>
    <row r="33842" spans="1:7" x14ac:dyDescent="0.2">
      <c r="A33842">
        <v>26580</v>
      </c>
      <c r="B33842">
        <v>0.99819999999999998</v>
      </c>
      <c r="C33842">
        <v>0.98987236999999995</v>
      </c>
      <c r="D33842" t="s">
        <v>89393</v>
      </c>
      <c r="E33842" t="s">
        <v>89394</v>
      </c>
      <c r="F33842" t="s">
        <v>886</v>
      </c>
      <c r="G33842" t="s">
        <v>89395</v>
      </c>
    </row>
    <row r="33843" spans="1:7" x14ac:dyDescent="0.2">
      <c r="A33843">
        <v>43528</v>
      </c>
      <c r="B33843">
        <v>0.99819999999999998</v>
      </c>
      <c r="C33843">
        <v>0.98990593999999998</v>
      </c>
      <c r="D33843" t="s">
        <v>89396</v>
      </c>
      <c r="E33843" t="s">
        <v>89397</v>
      </c>
      <c r="F33843" t="s">
        <v>886</v>
      </c>
      <c r="G33843" t="s">
        <v>89398</v>
      </c>
    </row>
    <row r="33844" spans="1:7" x14ac:dyDescent="0.2">
      <c r="A33844">
        <v>31087</v>
      </c>
      <c r="B33844">
        <v>0.99819999999999998</v>
      </c>
      <c r="C33844">
        <v>0.98992358000000003</v>
      </c>
      <c r="D33844" t="s">
        <v>89399</v>
      </c>
      <c r="E33844" t="s">
        <v>89400</v>
      </c>
      <c r="F33844" t="s">
        <v>886</v>
      </c>
      <c r="G33844" t="s">
        <v>89401</v>
      </c>
    </row>
    <row r="33845" spans="1:7" x14ac:dyDescent="0.2">
      <c r="A33845">
        <v>105</v>
      </c>
      <c r="B33845">
        <v>0.99819999999999998</v>
      </c>
      <c r="C33845">
        <v>0.98996419999999996</v>
      </c>
      <c r="D33845" t="s">
        <v>89402</v>
      </c>
      <c r="E33845" t="s">
        <v>89403</v>
      </c>
      <c r="F33845" t="s">
        <v>886</v>
      </c>
      <c r="G33845" t="s">
        <v>89404</v>
      </c>
    </row>
    <row r="33846" spans="1:7" x14ac:dyDescent="0.2">
      <c r="A33846">
        <v>39867</v>
      </c>
      <c r="B33846">
        <v>0.99819999999999998</v>
      </c>
      <c r="C33846">
        <v>0.98997051000000003</v>
      </c>
      <c r="D33846" t="s">
        <v>89405</v>
      </c>
      <c r="E33846" t="s">
        <v>89406</v>
      </c>
      <c r="F33846" t="s">
        <v>886</v>
      </c>
      <c r="G33846" t="s">
        <v>89407</v>
      </c>
    </row>
    <row r="33847" spans="1:7" x14ac:dyDescent="0.2">
      <c r="A33847">
        <v>35555</v>
      </c>
      <c r="B33847">
        <v>0.99819999999999998</v>
      </c>
      <c r="C33847">
        <v>0.99001742999999998</v>
      </c>
      <c r="D33847" t="s">
        <v>89408</v>
      </c>
      <c r="E33847" t="s">
        <v>89409</v>
      </c>
      <c r="F33847" t="s">
        <v>886</v>
      </c>
      <c r="G33847" t="s">
        <v>89410</v>
      </c>
    </row>
    <row r="33848" spans="1:7" x14ac:dyDescent="0.2">
      <c r="A33848">
        <v>6801</v>
      </c>
      <c r="B33848">
        <v>0.99819999999999998</v>
      </c>
      <c r="C33848">
        <v>0.99004435000000002</v>
      </c>
      <c r="D33848" t="s">
        <v>89411</v>
      </c>
      <c r="E33848" t="s">
        <v>89412</v>
      </c>
      <c r="F33848" t="s">
        <v>886</v>
      </c>
      <c r="G33848" t="s">
        <v>71180</v>
      </c>
    </row>
    <row r="33849" spans="1:7" x14ac:dyDescent="0.2">
      <c r="A33849">
        <v>39057</v>
      </c>
      <c r="B33849">
        <v>0.99829999999999997</v>
      </c>
      <c r="C33849">
        <v>0.99014968999999997</v>
      </c>
      <c r="D33849" t="s">
        <v>89413</v>
      </c>
      <c r="E33849" t="s">
        <v>89414</v>
      </c>
      <c r="F33849" t="s">
        <v>886</v>
      </c>
      <c r="G33849" t="s">
        <v>50416</v>
      </c>
    </row>
    <row r="33850" spans="1:7" x14ac:dyDescent="0.2">
      <c r="A33850">
        <v>14285</v>
      </c>
      <c r="B33850">
        <v>0.99829999999999997</v>
      </c>
      <c r="C33850">
        <v>0.99019752000000005</v>
      </c>
      <c r="D33850" t="s">
        <v>89415</v>
      </c>
      <c r="E33850" t="s">
        <v>89416</v>
      </c>
      <c r="F33850" t="s">
        <v>886</v>
      </c>
    </row>
    <row r="33851" spans="1:7" x14ac:dyDescent="0.2">
      <c r="A33851">
        <v>41097</v>
      </c>
      <c r="B33851">
        <v>0.99839999999999995</v>
      </c>
      <c r="C33851">
        <v>0.99025657</v>
      </c>
      <c r="D33851" t="s">
        <v>89417</v>
      </c>
      <c r="E33851" t="s">
        <v>89418</v>
      </c>
      <c r="F33851" t="s">
        <v>886</v>
      </c>
      <c r="G33851" t="s">
        <v>65559</v>
      </c>
    </row>
    <row r="33852" spans="1:7" x14ac:dyDescent="0.2">
      <c r="A33852">
        <v>26775</v>
      </c>
      <c r="B33852">
        <v>0.99839999999999995</v>
      </c>
      <c r="C33852">
        <v>0.99031111000000005</v>
      </c>
      <c r="D33852" t="s">
        <v>89419</v>
      </c>
      <c r="E33852" t="s">
        <v>89420</v>
      </c>
      <c r="F33852" t="s">
        <v>886</v>
      </c>
      <c r="G33852" t="s">
        <v>32974</v>
      </c>
    </row>
    <row r="33853" spans="1:7" x14ac:dyDescent="0.2">
      <c r="A33853">
        <v>26823</v>
      </c>
      <c r="B33853">
        <v>0.99839999999999995</v>
      </c>
      <c r="C33853">
        <v>0.99031574</v>
      </c>
      <c r="D33853" t="s">
        <v>89421</v>
      </c>
      <c r="E33853" t="s">
        <v>89422</v>
      </c>
      <c r="F33853" t="s">
        <v>886</v>
      </c>
      <c r="G33853" t="s">
        <v>63459</v>
      </c>
    </row>
    <row r="33854" spans="1:7" x14ac:dyDescent="0.2">
      <c r="A33854">
        <v>1310</v>
      </c>
      <c r="B33854">
        <v>0.99839999999999995</v>
      </c>
      <c r="C33854">
        <v>0.99041809000000003</v>
      </c>
      <c r="D33854" t="s">
        <v>89423</v>
      </c>
      <c r="E33854" t="s">
        <v>89424</v>
      </c>
      <c r="F33854" t="s">
        <v>886</v>
      </c>
      <c r="G33854" t="s">
        <v>23224</v>
      </c>
    </row>
    <row r="33855" spans="1:7" x14ac:dyDescent="0.2">
      <c r="A33855">
        <v>16403</v>
      </c>
      <c r="B33855">
        <v>0.99839999999999995</v>
      </c>
      <c r="C33855">
        <v>0.99042624999999995</v>
      </c>
      <c r="D33855" t="s">
        <v>89425</v>
      </c>
      <c r="E33855" t="s">
        <v>89426</v>
      </c>
      <c r="F33855" t="s">
        <v>886</v>
      </c>
      <c r="G33855" t="s">
        <v>48740</v>
      </c>
    </row>
    <row r="33856" spans="1:7" x14ac:dyDescent="0.2">
      <c r="A33856">
        <v>13575</v>
      </c>
      <c r="B33856">
        <v>0.99839999999999995</v>
      </c>
      <c r="C33856">
        <v>0.99046886999999995</v>
      </c>
      <c r="D33856" t="s">
        <v>89427</v>
      </c>
      <c r="E33856" t="s">
        <v>89428</v>
      </c>
      <c r="F33856" t="s">
        <v>886</v>
      </c>
      <c r="G33856" t="s">
        <v>89429</v>
      </c>
    </row>
    <row r="33857" spans="1:7" x14ac:dyDescent="0.2">
      <c r="A33857">
        <v>2747</v>
      </c>
      <c r="B33857">
        <v>0.99850000000000005</v>
      </c>
      <c r="C33857">
        <v>0.99053173000000005</v>
      </c>
      <c r="D33857" t="s">
        <v>89430</v>
      </c>
      <c r="E33857" t="s">
        <v>89431</v>
      </c>
      <c r="F33857" t="s">
        <v>886</v>
      </c>
      <c r="G33857" t="s">
        <v>89432</v>
      </c>
    </row>
    <row r="33858" spans="1:7" x14ac:dyDescent="0.2">
      <c r="A33858">
        <v>41110</v>
      </c>
      <c r="B33858">
        <v>0.99850000000000005</v>
      </c>
      <c r="C33858">
        <v>0.99056831000000001</v>
      </c>
      <c r="D33858" t="s">
        <v>89433</v>
      </c>
      <c r="E33858" t="s">
        <v>89434</v>
      </c>
      <c r="F33858" t="s">
        <v>886</v>
      </c>
      <c r="G33858" t="s">
        <v>89435</v>
      </c>
    </row>
    <row r="33859" spans="1:7" x14ac:dyDescent="0.2">
      <c r="A33859">
        <v>27145</v>
      </c>
      <c r="B33859">
        <v>0.99850000000000005</v>
      </c>
      <c r="C33859">
        <v>0.99061376999999995</v>
      </c>
      <c r="D33859" t="s">
        <v>89436</v>
      </c>
      <c r="E33859" t="s">
        <v>89437</v>
      </c>
      <c r="F33859" t="s">
        <v>886</v>
      </c>
      <c r="G33859" t="s">
        <v>83625</v>
      </c>
    </row>
    <row r="33860" spans="1:7" x14ac:dyDescent="0.2">
      <c r="A33860">
        <v>35715</v>
      </c>
      <c r="B33860">
        <v>0.99850000000000005</v>
      </c>
      <c r="C33860">
        <v>0.99071854000000004</v>
      </c>
      <c r="D33860" t="s">
        <v>89438</v>
      </c>
      <c r="E33860" t="s">
        <v>89439</v>
      </c>
      <c r="F33860" t="s">
        <v>886</v>
      </c>
    </row>
    <row r="33861" spans="1:7" x14ac:dyDescent="0.2">
      <c r="A33861">
        <v>15649</v>
      </c>
      <c r="B33861">
        <v>0.99850000000000005</v>
      </c>
      <c r="C33861">
        <v>0.99073630000000001</v>
      </c>
      <c r="D33861" t="s">
        <v>89440</v>
      </c>
      <c r="E33861" t="s">
        <v>89441</v>
      </c>
      <c r="F33861" t="s">
        <v>886</v>
      </c>
      <c r="G33861" t="s">
        <v>22636</v>
      </c>
    </row>
    <row r="33862" spans="1:7" x14ac:dyDescent="0.2">
      <c r="A33862">
        <v>30680</v>
      </c>
      <c r="B33862">
        <v>0.99860000000000004</v>
      </c>
      <c r="C33862">
        <v>0.99077683999999999</v>
      </c>
      <c r="D33862" t="s">
        <v>89442</v>
      </c>
      <c r="E33862" t="s">
        <v>89443</v>
      </c>
      <c r="F33862" t="s">
        <v>886</v>
      </c>
      <c r="G33862" t="s">
        <v>89444</v>
      </c>
    </row>
    <row r="33863" spans="1:7" x14ac:dyDescent="0.2">
      <c r="A33863">
        <v>23907</v>
      </c>
      <c r="B33863">
        <v>0.99860000000000004</v>
      </c>
      <c r="C33863">
        <v>0.99080003999999999</v>
      </c>
      <c r="D33863" t="s">
        <v>89445</v>
      </c>
      <c r="E33863" t="s">
        <v>89446</v>
      </c>
      <c r="F33863" t="s">
        <v>886</v>
      </c>
      <c r="G33863" t="s">
        <v>89447</v>
      </c>
    </row>
    <row r="33864" spans="1:7" x14ac:dyDescent="0.2">
      <c r="A33864">
        <v>21994</v>
      </c>
      <c r="B33864">
        <v>0.99860000000000004</v>
      </c>
      <c r="C33864">
        <v>0.99088805000000002</v>
      </c>
      <c r="D33864" t="s">
        <v>89448</v>
      </c>
      <c r="E33864" t="s">
        <v>89449</v>
      </c>
      <c r="F33864" t="s">
        <v>886</v>
      </c>
      <c r="G33864" t="s">
        <v>11836</v>
      </c>
    </row>
    <row r="33865" spans="1:7" x14ac:dyDescent="0.2">
      <c r="A33865">
        <v>38053</v>
      </c>
      <c r="B33865">
        <v>0.99860000000000004</v>
      </c>
      <c r="C33865">
        <v>0.99094431000000005</v>
      </c>
      <c r="D33865" t="s">
        <v>89450</v>
      </c>
      <c r="E33865" t="s">
        <v>89451</v>
      </c>
      <c r="F33865" t="s">
        <v>886</v>
      </c>
      <c r="G33865" t="s">
        <v>89452</v>
      </c>
    </row>
    <row r="33866" spans="1:7" x14ac:dyDescent="0.2">
      <c r="A33866">
        <v>26287</v>
      </c>
      <c r="B33866">
        <v>0.99860000000000004</v>
      </c>
      <c r="C33866">
        <v>0.99098074999999997</v>
      </c>
      <c r="D33866" t="s">
        <v>89453</v>
      </c>
      <c r="E33866" t="s">
        <v>89454</v>
      </c>
      <c r="F33866" t="s">
        <v>886</v>
      </c>
      <c r="G33866" t="s">
        <v>89455</v>
      </c>
    </row>
    <row r="33867" spans="1:7" x14ac:dyDescent="0.2">
      <c r="A33867">
        <v>24501</v>
      </c>
      <c r="B33867">
        <v>0.99860000000000004</v>
      </c>
      <c r="C33867">
        <v>0.99100352000000003</v>
      </c>
      <c r="D33867" t="s">
        <v>89456</v>
      </c>
      <c r="E33867" t="s">
        <v>89457</v>
      </c>
      <c r="F33867" t="s">
        <v>886</v>
      </c>
      <c r="G33867" t="s">
        <v>89458</v>
      </c>
    </row>
    <row r="33868" spans="1:7" x14ac:dyDescent="0.2">
      <c r="A33868">
        <v>14920</v>
      </c>
      <c r="B33868">
        <v>0.99860000000000004</v>
      </c>
      <c r="C33868">
        <v>0.99100436000000003</v>
      </c>
      <c r="D33868" t="s">
        <v>89459</v>
      </c>
      <c r="E33868" t="s">
        <v>89460</v>
      </c>
      <c r="F33868" t="s">
        <v>886</v>
      </c>
    </row>
    <row r="33869" spans="1:7" x14ac:dyDescent="0.2">
      <c r="A33869">
        <v>43458</v>
      </c>
      <c r="B33869">
        <v>0.99860000000000004</v>
      </c>
      <c r="C33869">
        <v>0.99103565999999998</v>
      </c>
      <c r="D33869" t="s">
        <v>89461</v>
      </c>
      <c r="E33869" t="s">
        <v>89462</v>
      </c>
      <c r="F33869" t="s">
        <v>886</v>
      </c>
      <c r="G33869" t="s">
        <v>3896</v>
      </c>
    </row>
    <row r="33870" spans="1:7" x14ac:dyDescent="0.2">
      <c r="A33870">
        <v>37220</v>
      </c>
      <c r="B33870">
        <v>0.99860000000000004</v>
      </c>
      <c r="C33870">
        <v>0.99105116999999998</v>
      </c>
      <c r="D33870" t="s">
        <v>89463</v>
      </c>
      <c r="E33870" t="s">
        <v>89464</v>
      </c>
      <c r="F33870" t="s">
        <v>886</v>
      </c>
      <c r="G33870" t="s">
        <v>89465</v>
      </c>
    </row>
    <row r="33871" spans="1:7" x14ac:dyDescent="0.2">
      <c r="A33871">
        <v>44830</v>
      </c>
      <c r="B33871">
        <v>0.99860000000000004</v>
      </c>
      <c r="C33871">
        <v>0.99112677000000005</v>
      </c>
      <c r="D33871" t="s">
        <v>89466</v>
      </c>
      <c r="E33871" t="s">
        <v>89467</v>
      </c>
      <c r="F33871" t="s">
        <v>886</v>
      </c>
      <c r="G33871" t="s">
        <v>78109</v>
      </c>
    </row>
    <row r="33872" spans="1:7" x14ac:dyDescent="0.2">
      <c r="A33872">
        <v>24800</v>
      </c>
      <c r="B33872">
        <v>0.99860000000000004</v>
      </c>
      <c r="C33872">
        <v>0.99114356000000003</v>
      </c>
      <c r="D33872" t="s">
        <v>89468</v>
      </c>
      <c r="E33872" t="s">
        <v>89469</v>
      </c>
      <c r="F33872" t="s">
        <v>886</v>
      </c>
      <c r="G33872" t="s">
        <v>89470</v>
      </c>
    </row>
    <row r="33873" spans="1:7" x14ac:dyDescent="0.2">
      <c r="A33873">
        <v>2761</v>
      </c>
      <c r="B33873">
        <v>0.99860000000000004</v>
      </c>
      <c r="C33873">
        <v>0.99125383</v>
      </c>
      <c r="D33873" t="s">
        <v>89471</v>
      </c>
      <c r="E33873" t="s">
        <v>89472</v>
      </c>
      <c r="F33873" t="s">
        <v>886</v>
      </c>
      <c r="G33873" t="s">
        <v>43326</v>
      </c>
    </row>
    <row r="33874" spans="1:7" x14ac:dyDescent="0.2">
      <c r="A33874">
        <v>19990</v>
      </c>
      <c r="B33874">
        <v>0.99860000000000004</v>
      </c>
      <c r="C33874">
        <v>0.99126046000000001</v>
      </c>
      <c r="D33874" t="s">
        <v>89473</v>
      </c>
      <c r="E33874" t="s">
        <v>89474</v>
      </c>
      <c r="F33874" t="s">
        <v>886</v>
      </c>
      <c r="G33874" t="s">
        <v>5969</v>
      </c>
    </row>
    <row r="33875" spans="1:7" x14ac:dyDescent="0.2">
      <c r="A33875">
        <v>11336</v>
      </c>
      <c r="B33875">
        <v>0.99860000000000004</v>
      </c>
      <c r="C33875">
        <v>0.9912704</v>
      </c>
      <c r="D33875" t="s">
        <v>89475</v>
      </c>
      <c r="E33875" t="s">
        <v>89476</v>
      </c>
      <c r="F33875" t="s">
        <v>886</v>
      </c>
    </row>
    <row r="33876" spans="1:7" x14ac:dyDescent="0.2">
      <c r="A33876">
        <v>30576</v>
      </c>
      <c r="B33876">
        <v>0.99860000000000004</v>
      </c>
      <c r="C33876">
        <v>0.99128523000000002</v>
      </c>
      <c r="D33876" t="s">
        <v>89477</v>
      </c>
      <c r="E33876" t="s">
        <v>89478</v>
      </c>
      <c r="F33876" t="s">
        <v>886</v>
      </c>
      <c r="G33876" t="s">
        <v>64730</v>
      </c>
    </row>
    <row r="33877" spans="1:7" x14ac:dyDescent="0.2">
      <c r="A33877">
        <v>36014</v>
      </c>
      <c r="B33877">
        <v>0.99860000000000004</v>
      </c>
      <c r="C33877">
        <v>0.99132922999999995</v>
      </c>
      <c r="D33877" t="s">
        <v>89479</v>
      </c>
      <c r="E33877" t="s">
        <v>89480</v>
      </c>
      <c r="F33877" t="s">
        <v>886</v>
      </c>
    </row>
    <row r="33878" spans="1:7" x14ac:dyDescent="0.2">
      <c r="A33878">
        <v>15070</v>
      </c>
      <c r="B33878">
        <v>0.99860000000000004</v>
      </c>
      <c r="C33878">
        <v>0.99133512000000001</v>
      </c>
      <c r="D33878" t="s">
        <v>89481</v>
      </c>
      <c r="E33878" t="s">
        <v>89482</v>
      </c>
      <c r="F33878" t="s">
        <v>886</v>
      </c>
      <c r="G33878" t="s">
        <v>49182</v>
      </c>
    </row>
    <row r="33879" spans="1:7" x14ac:dyDescent="0.2">
      <c r="A33879">
        <v>26619</v>
      </c>
      <c r="B33879">
        <v>0.99860000000000004</v>
      </c>
      <c r="C33879">
        <v>0.99133837999999996</v>
      </c>
      <c r="D33879" t="s">
        <v>89483</v>
      </c>
      <c r="E33879" t="s">
        <v>89484</v>
      </c>
      <c r="F33879" t="s">
        <v>886</v>
      </c>
      <c r="G33879" t="s">
        <v>89485</v>
      </c>
    </row>
    <row r="33880" spans="1:7" x14ac:dyDescent="0.2">
      <c r="A33880">
        <v>18976</v>
      </c>
      <c r="B33880">
        <v>0.99860000000000004</v>
      </c>
      <c r="C33880">
        <v>0.99134553000000003</v>
      </c>
      <c r="D33880" t="s">
        <v>89486</v>
      </c>
      <c r="E33880" t="s">
        <v>89487</v>
      </c>
      <c r="F33880" t="s">
        <v>886</v>
      </c>
      <c r="G33880" t="s">
        <v>89488</v>
      </c>
    </row>
    <row r="33881" spans="1:7" x14ac:dyDescent="0.2">
      <c r="A33881">
        <v>1910</v>
      </c>
      <c r="B33881">
        <v>0.99860000000000004</v>
      </c>
      <c r="C33881">
        <v>0.99139505999999999</v>
      </c>
      <c r="D33881" t="s">
        <v>89489</v>
      </c>
      <c r="E33881" t="s">
        <v>89490</v>
      </c>
      <c r="F33881" t="s">
        <v>886</v>
      </c>
      <c r="G33881" t="s">
        <v>89491</v>
      </c>
    </row>
    <row r="33882" spans="1:7" x14ac:dyDescent="0.2">
      <c r="A33882">
        <v>43257</v>
      </c>
      <c r="B33882">
        <v>0.99860000000000004</v>
      </c>
      <c r="C33882">
        <v>0.99145090999999996</v>
      </c>
      <c r="D33882" t="s">
        <v>89492</v>
      </c>
      <c r="E33882" t="s">
        <v>89493</v>
      </c>
      <c r="F33882" t="s">
        <v>886</v>
      </c>
    </row>
    <row r="33883" spans="1:7" x14ac:dyDescent="0.2">
      <c r="A33883">
        <v>2968</v>
      </c>
      <c r="B33883">
        <v>0.99860000000000004</v>
      </c>
      <c r="C33883">
        <v>0.99149147999999998</v>
      </c>
      <c r="D33883" t="s">
        <v>89494</v>
      </c>
      <c r="E33883" t="s">
        <v>89495</v>
      </c>
      <c r="F33883" t="s">
        <v>886</v>
      </c>
      <c r="G33883" t="s">
        <v>85735</v>
      </c>
    </row>
    <row r="33884" spans="1:7" x14ac:dyDescent="0.2">
      <c r="A33884">
        <v>3131</v>
      </c>
      <c r="B33884">
        <v>0.99860000000000004</v>
      </c>
      <c r="C33884">
        <v>0.99155137999999998</v>
      </c>
      <c r="D33884" t="s">
        <v>89496</v>
      </c>
      <c r="E33884" t="s">
        <v>89497</v>
      </c>
      <c r="F33884" t="s">
        <v>886</v>
      </c>
      <c r="G33884" t="s">
        <v>89498</v>
      </c>
    </row>
    <row r="33885" spans="1:7" x14ac:dyDescent="0.2">
      <c r="A33885">
        <v>18736</v>
      </c>
      <c r="B33885">
        <v>0.99860000000000004</v>
      </c>
      <c r="C33885">
        <v>0.99155667999999997</v>
      </c>
      <c r="D33885" t="s">
        <v>89499</v>
      </c>
      <c r="E33885" t="s">
        <v>89500</v>
      </c>
      <c r="F33885" t="s">
        <v>886</v>
      </c>
      <c r="G33885" t="s">
        <v>3854</v>
      </c>
    </row>
    <row r="33886" spans="1:7" x14ac:dyDescent="0.2">
      <c r="A33886">
        <v>30601</v>
      </c>
      <c r="B33886">
        <v>0.99860000000000004</v>
      </c>
      <c r="C33886">
        <v>0.99156105000000005</v>
      </c>
      <c r="D33886" t="s">
        <v>89501</v>
      </c>
      <c r="E33886" t="s">
        <v>89502</v>
      </c>
      <c r="F33886" t="s">
        <v>886</v>
      </c>
      <c r="G33886" t="s">
        <v>55804</v>
      </c>
    </row>
    <row r="33887" spans="1:7" x14ac:dyDescent="0.2">
      <c r="A33887">
        <v>35547</v>
      </c>
      <c r="B33887">
        <v>0.99860000000000004</v>
      </c>
      <c r="C33887">
        <v>0.99162740999999999</v>
      </c>
      <c r="D33887" t="s">
        <v>89503</v>
      </c>
      <c r="E33887" t="s">
        <v>89504</v>
      </c>
      <c r="F33887" t="s">
        <v>886</v>
      </c>
      <c r="G33887" t="s">
        <v>20345</v>
      </c>
    </row>
    <row r="33888" spans="1:7" x14ac:dyDescent="0.2">
      <c r="A33888">
        <v>4741</v>
      </c>
      <c r="B33888">
        <v>0.99860000000000004</v>
      </c>
      <c r="C33888">
        <v>0.99165614000000002</v>
      </c>
      <c r="D33888" t="s">
        <v>89505</v>
      </c>
      <c r="E33888" t="s">
        <v>89506</v>
      </c>
      <c r="F33888" t="s">
        <v>886</v>
      </c>
      <c r="G33888" t="s">
        <v>89507</v>
      </c>
    </row>
    <row r="33889" spans="1:7" x14ac:dyDescent="0.2">
      <c r="A33889">
        <v>21183</v>
      </c>
      <c r="B33889">
        <v>0.99860000000000004</v>
      </c>
      <c r="C33889">
        <v>0.99167225999999997</v>
      </c>
      <c r="D33889" t="s">
        <v>89508</v>
      </c>
      <c r="E33889" t="s">
        <v>89509</v>
      </c>
      <c r="F33889" t="s">
        <v>886</v>
      </c>
    </row>
    <row r="33890" spans="1:7" x14ac:dyDescent="0.2">
      <c r="A33890">
        <v>44483</v>
      </c>
      <c r="B33890">
        <v>0.99860000000000004</v>
      </c>
      <c r="C33890">
        <v>0.99167678000000004</v>
      </c>
      <c r="D33890" t="s">
        <v>89510</v>
      </c>
      <c r="E33890" t="s">
        <v>89511</v>
      </c>
      <c r="F33890" t="s">
        <v>886</v>
      </c>
      <c r="G33890" t="s">
        <v>89512</v>
      </c>
    </row>
    <row r="33891" spans="1:7" x14ac:dyDescent="0.2">
      <c r="A33891">
        <v>32830</v>
      </c>
      <c r="B33891">
        <v>0.99860000000000004</v>
      </c>
      <c r="C33891">
        <v>0.99168856999999999</v>
      </c>
      <c r="D33891" t="s">
        <v>89513</v>
      </c>
      <c r="E33891" t="s">
        <v>89514</v>
      </c>
      <c r="F33891" t="s">
        <v>886</v>
      </c>
      <c r="G33891" t="s">
        <v>89515</v>
      </c>
    </row>
    <row r="33892" spans="1:7" x14ac:dyDescent="0.2">
      <c r="A33892">
        <v>24541</v>
      </c>
      <c r="B33892">
        <v>0.99860000000000004</v>
      </c>
      <c r="C33892">
        <v>0.99169810000000003</v>
      </c>
      <c r="D33892" t="s">
        <v>89516</v>
      </c>
      <c r="E33892" t="s">
        <v>89517</v>
      </c>
      <c r="F33892" t="s">
        <v>886</v>
      </c>
    </row>
    <row r="33893" spans="1:7" x14ac:dyDescent="0.2">
      <c r="A33893">
        <v>38804</v>
      </c>
      <c r="B33893">
        <v>0.99870000000000003</v>
      </c>
      <c r="C33893">
        <v>0.99187623999999996</v>
      </c>
      <c r="D33893" t="s">
        <v>89518</v>
      </c>
      <c r="E33893" t="s">
        <v>89519</v>
      </c>
      <c r="F33893" t="s">
        <v>886</v>
      </c>
    </row>
    <row r="33894" spans="1:7" x14ac:dyDescent="0.2">
      <c r="A33894">
        <v>125</v>
      </c>
      <c r="B33894">
        <v>0.99870000000000003</v>
      </c>
      <c r="C33894">
        <v>0.99190663000000001</v>
      </c>
      <c r="D33894" t="s">
        <v>89520</v>
      </c>
      <c r="E33894" t="s">
        <v>89521</v>
      </c>
      <c r="F33894" t="s">
        <v>886</v>
      </c>
      <c r="G33894" t="s">
        <v>66919</v>
      </c>
    </row>
    <row r="33895" spans="1:7" x14ac:dyDescent="0.2">
      <c r="A33895">
        <v>42552</v>
      </c>
      <c r="B33895">
        <v>0.99870000000000003</v>
      </c>
      <c r="C33895">
        <v>0.99192201999999996</v>
      </c>
      <c r="D33895" t="s">
        <v>89522</v>
      </c>
      <c r="E33895" t="s">
        <v>89523</v>
      </c>
      <c r="F33895" t="s">
        <v>886</v>
      </c>
      <c r="G33895" t="s">
        <v>89524</v>
      </c>
    </row>
    <row r="33896" spans="1:7" x14ac:dyDescent="0.2">
      <c r="A33896">
        <v>13090</v>
      </c>
      <c r="B33896">
        <v>0.99880000000000002</v>
      </c>
      <c r="C33896">
        <v>0.99199755999999994</v>
      </c>
      <c r="D33896" t="s">
        <v>89525</v>
      </c>
      <c r="E33896" t="s">
        <v>89526</v>
      </c>
      <c r="F33896" t="s">
        <v>886</v>
      </c>
      <c r="G33896" t="s">
        <v>31722</v>
      </c>
    </row>
    <row r="33897" spans="1:7" x14ac:dyDescent="0.2">
      <c r="A33897">
        <v>31986</v>
      </c>
      <c r="B33897">
        <v>0.99880000000000002</v>
      </c>
      <c r="C33897">
        <v>0.99211335</v>
      </c>
      <c r="D33897" t="s">
        <v>89527</v>
      </c>
      <c r="E33897" t="s">
        <v>89528</v>
      </c>
      <c r="F33897" t="s">
        <v>886</v>
      </c>
      <c r="G33897" t="s">
        <v>14774</v>
      </c>
    </row>
    <row r="33898" spans="1:7" x14ac:dyDescent="0.2">
      <c r="A33898">
        <v>2286</v>
      </c>
      <c r="B33898">
        <v>0.99880000000000002</v>
      </c>
      <c r="C33898">
        <v>0.99214908999999996</v>
      </c>
      <c r="D33898" t="s">
        <v>89529</v>
      </c>
      <c r="E33898" t="s">
        <v>89530</v>
      </c>
      <c r="F33898" t="s">
        <v>886</v>
      </c>
      <c r="G33898" t="s">
        <v>89531</v>
      </c>
    </row>
    <row r="33899" spans="1:7" x14ac:dyDescent="0.2">
      <c r="A33899">
        <v>21272</v>
      </c>
      <c r="B33899">
        <v>0.99880000000000002</v>
      </c>
      <c r="C33899">
        <v>0.99219522999999998</v>
      </c>
      <c r="D33899" t="s">
        <v>89532</v>
      </c>
      <c r="E33899" t="s">
        <v>89533</v>
      </c>
      <c r="F33899" t="s">
        <v>886</v>
      </c>
      <c r="G33899" t="s">
        <v>53310</v>
      </c>
    </row>
    <row r="33900" spans="1:7" x14ac:dyDescent="0.2">
      <c r="A33900">
        <v>17373</v>
      </c>
      <c r="B33900">
        <v>0.99880000000000002</v>
      </c>
      <c r="C33900">
        <v>0.99220759000000003</v>
      </c>
      <c r="D33900" t="s">
        <v>89534</v>
      </c>
      <c r="E33900" t="s">
        <v>89535</v>
      </c>
      <c r="F33900" t="s">
        <v>886</v>
      </c>
      <c r="G33900" t="s">
        <v>13392</v>
      </c>
    </row>
    <row r="33901" spans="1:7" x14ac:dyDescent="0.2">
      <c r="A33901">
        <v>40906</v>
      </c>
      <c r="B33901">
        <v>0.99880000000000002</v>
      </c>
      <c r="C33901">
        <v>0.99220856999999996</v>
      </c>
      <c r="D33901" t="s">
        <v>89536</v>
      </c>
      <c r="E33901" t="s">
        <v>89537</v>
      </c>
      <c r="F33901" t="s">
        <v>886</v>
      </c>
      <c r="G33901" t="s">
        <v>89538</v>
      </c>
    </row>
    <row r="33902" spans="1:7" x14ac:dyDescent="0.2">
      <c r="A33902">
        <v>43022</v>
      </c>
      <c r="B33902">
        <v>0.99880000000000002</v>
      </c>
      <c r="C33902">
        <v>0.99222178999999999</v>
      </c>
      <c r="D33902" t="s">
        <v>89539</v>
      </c>
      <c r="E33902" t="s">
        <v>89540</v>
      </c>
      <c r="F33902" t="s">
        <v>886</v>
      </c>
      <c r="G33902" t="s">
        <v>17795</v>
      </c>
    </row>
    <row r="33903" spans="1:7" x14ac:dyDescent="0.2">
      <c r="A33903">
        <v>31184</v>
      </c>
      <c r="B33903">
        <v>0.99880000000000002</v>
      </c>
      <c r="C33903">
        <v>0.99226610000000004</v>
      </c>
      <c r="D33903" t="s">
        <v>89541</v>
      </c>
      <c r="E33903" t="s">
        <v>89542</v>
      </c>
      <c r="F33903" t="s">
        <v>886</v>
      </c>
      <c r="G33903" t="s">
        <v>89301</v>
      </c>
    </row>
    <row r="33904" spans="1:7" x14ac:dyDescent="0.2">
      <c r="A33904">
        <v>44862</v>
      </c>
      <c r="B33904">
        <v>0.99880000000000002</v>
      </c>
      <c r="C33904">
        <v>0.99227562999999996</v>
      </c>
      <c r="D33904" t="s">
        <v>89543</v>
      </c>
      <c r="E33904" t="s">
        <v>89544</v>
      </c>
      <c r="F33904" t="s">
        <v>886</v>
      </c>
    </row>
    <row r="33905" spans="1:7" x14ac:dyDescent="0.2">
      <c r="A33905">
        <v>44322</v>
      </c>
      <c r="B33905">
        <v>0.99890000000000001</v>
      </c>
      <c r="C33905">
        <v>0.99245247999999997</v>
      </c>
      <c r="D33905" t="s">
        <v>89545</v>
      </c>
      <c r="E33905" t="s">
        <v>89546</v>
      </c>
      <c r="F33905" t="s">
        <v>886</v>
      </c>
      <c r="G33905" t="s">
        <v>6256</v>
      </c>
    </row>
    <row r="33906" spans="1:7" x14ac:dyDescent="0.2">
      <c r="A33906">
        <v>41443</v>
      </c>
      <c r="B33906">
        <v>0.99890000000000001</v>
      </c>
      <c r="C33906">
        <v>0.99247087000000001</v>
      </c>
      <c r="D33906" t="s">
        <v>89547</v>
      </c>
      <c r="E33906" t="s">
        <v>89548</v>
      </c>
      <c r="F33906" t="s">
        <v>886</v>
      </c>
      <c r="G33906" t="s">
        <v>74126</v>
      </c>
    </row>
    <row r="33907" spans="1:7" x14ac:dyDescent="0.2">
      <c r="A33907">
        <v>21409</v>
      </c>
      <c r="B33907">
        <v>0.99890000000000001</v>
      </c>
      <c r="C33907">
        <v>0.99247180999999995</v>
      </c>
      <c r="D33907" t="s">
        <v>89549</v>
      </c>
      <c r="E33907" t="s">
        <v>89550</v>
      </c>
      <c r="F33907" t="s">
        <v>886</v>
      </c>
      <c r="G33907" t="s">
        <v>86120</v>
      </c>
    </row>
    <row r="33908" spans="1:7" x14ac:dyDescent="0.2">
      <c r="A33908">
        <v>20777</v>
      </c>
      <c r="B33908">
        <v>0.99890000000000001</v>
      </c>
      <c r="C33908">
        <v>0.99250159999999998</v>
      </c>
      <c r="D33908" t="s">
        <v>89551</v>
      </c>
      <c r="E33908" t="s">
        <v>89552</v>
      </c>
      <c r="F33908" t="s">
        <v>886</v>
      </c>
      <c r="G33908" t="s">
        <v>89553</v>
      </c>
    </row>
    <row r="33909" spans="1:7" x14ac:dyDescent="0.2">
      <c r="A33909">
        <v>42466</v>
      </c>
      <c r="B33909">
        <v>0.99890000000000001</v>
      </c>
      <c r="C33909">
        <v>0.99256453</v>
      </c>
      <c r="D33909" t="s">
        <v>89554</v>
      </c>
      <c r="E33909" t="s">
        <v>89555</v>
      </c>
      <c r="F33909" t="s">
        <v>886</v>
      </c>
      <c r="G33909" t="s">
        <v>16946</v>
      </c>
    </row>
    <row r="33910" spans="1:7" x14ac:dyDescent="0.2">
      <c r="A33910">
        <v>40204</v>
      </c>
      <c r="B33910">
        <v>0.99890000000000001</v>
      </c>
      <c r="C33910">
        <v>0.99257903000000003</v>
      </c>
      <c r="D33910" t="s">
        <v>89556</v>
      </c>
      <c r="E33910" t="s">
        <v>89557</v>
      </c>
      <c r="F33910" t="s">
        <v>886</v>
      </c>
      <c r="G33910" t="s">
        <v>89558</v>
      </c>
    </row>
    <row r="33911" spans="1:7" x14ac:dyDescent="0.2">
      <c r="A33911">
        <v>5796</v>
      </c>
      <c r="B33911">
        <v>0.99890000000000001</v>
      </c>
      <c r="C33911">
        <v>0.99259514999999998</v>
      </c>
      <c r="D33911" t="s">
        <v>89559</v>
      </c>
      <c r="E33911" t="s">
        <v>89560</v>
      </c>
      <c r="F33911" t="s">
        <v>886</v>
      </c>
      <c r="G33911" t="s">
        <v>89561</v>
      </c>
    </row>
    <row r="33912" spans="1:7" x14ac:dyDescent="0.2">
      <c r="A33912">
        <v>31338</v>
      </c>
      <c r="B33912">
        <v>0.99890000000000001</v>
      </c>
      <c r="C33912">
        <v>0.99264671999999998</v>
      </c>
      <c r="D33912" t="s">
        <v>89562</v>
      </c>
      <c r="E33912" t="s">
        <v>89563</v>
      </c>
      <c r="F33912" t="s">
        <v>886</v>
      </c>
      <c r="G33912" t="s">
        <v>89564</v>
      </c>
    </row>
    <row r="33913" spans="1:7" x14ac:dyDescent="0.2">
      <c r="A33913">
        <v>43920</v>
      </c>
      <c r="B33913">
        <v>0.99890000000000001</v>
      </c>
      <c r="C33913">
        <v>0.99268237999999998</v>
      </c>
      <c r="D33913" t="s">
        <v>89565</v>
      </c>
      <c r="E33913" t="s">
        <v>89566</v>
      </c>
    </row>
    <row r="33914" spans="1:7" x14ac:dyDescent="0.2">
      <c r="A33914">
        <v>6849</v>
      </c>
      <c r="B33914">
        <v>0.99890000000000001</v>
      </c>
      <c r="C33914">
        <v>0.99272123000000001</v>
      </c>
      <c r="D33914" t="s">
        <v>89567</v>
      </c>
      <c r="E33914" t="s">
        <v>89568</v>
      </c>
      <c r="F33914" t="s">
        <v>886</v>
      </c>
      <c r="G33914" t="s">
        <v>38643</v>
      </c>
    </row>
    <row r="33915" spans="1:7" x14ac:dyDescent="0.2">
      <c r="A33915">
        <v>36685</v>
      </c>
      <c r="B33915">
        <v>0.99890000000000001</v>
      </c>
      <c r="C33915">
        <v>0.99272267000000003</v>
      </c>
      <c r="D33915" t="s">
        <v>89569</v>
      </c>
      <c r="E33915" t="s">
        <v>89570</v>
      </c>
      <c r="F33915" t="s">
        <v>886</v>
      </c>
      <c r="G33915" t="s">
        <v>89571</v>
      </c>
    </row>
    <row r="33916" spans="1:7" x14ac:dyDescent="0.2">
      <c r="A33916">
        <v>27659</v>
      </c>
      <c r="B33916">
        <v>0.99890000000000001</v>
      </c>
      <c r="C33916">
        <v>0.99273297999999999</v>
      </c>
      <c r="D33916" t="s">
        <v>89572</v>
      </c>
      <c r="E33916" t="s">
        <v>89573</v>
      </c>
      <c r="F33916" t="s">
        <v>886</v>
      </c>
      <c r="G33916" t="s">
        <v>54867</v>
      </c>
    </row>
    <row r="33917" spans="1:7" x14ac:dyDescent="0.2">
      <c r="A33917">
        <v>17488</v>
      </c>
      <c r="B33917">
        <v>0.999</v>
      </c>
      <c r="C33917">
        <v>0.99279689000000004</v>
      </c>
      <c r="D33917" t="s">
        <v>89574</v>
      </c>
      <c r="E33917" t="s">
        <v>89575</v>
      </c>
      <c r="F33917" t="s">
        <v>886</v>
      </c>
      <c r="G33917" t="s">
        <v>36860</v>
      </c>
    </row>
    <row r="33918" spans="1:7" x14ac:dyDescent="0.2">
      <c r="A33918">
        <v>1938</v>
      </c>
      <c r="B33918">
        <v>0.999</v>
      </c>
      <c r="C33918">
        <v>0.99282988000000005</v>
      </c>
      <c r="D33918" t="s">
        <v>89576</v>
      </c>
      <c r="E33918" t="s">
        <v>89577</v>
      </c>
      <c r="F33918" t="s">
        <v>886</v>
      </c>
      <c r="G33918" t="s">
        <v>27077</v>
      </c>
    </row>
    <row r="33919" spans="1:7" x14ac:dyDescent="0.2">
      <c r="A33919">
        <v>20132</v>
      </c>
      <c r="B33919">
        <v>0.999</v>
      </c>
      <c r="C33919">
        <v>0.99286174000000005</v>
      </c>
      <c r="D33919" t="s">
        <v>89578</v>
      </c>
      <c r="E33919" t="s">
        <v>89579</v>
      </c>
      <c r="F33919" t="s">
        <v>886</v>
      </c>
      <c r="G33919" t="s">
        <v>89580</v>
      </c>
    </row>
    <row r="33920" spans="1:7" x14ac:dyDescent="0.2">
      <c r="A33920">
        <v>5430</v>
      </c>
      <c r="B33920">
        <v>0.999</v>
      </c>
      <c r="C33920">
        <v>0.99292033000000002</v>
      </c>
      <c r="D33920" t="s">
        <v>89581</v>
      </c>
      <c r="E33920" t="s">
        <v>89582</v>
      </c>
      <c r="F33920" t="s">
        <v>886</v>
      </c>
      <c r="G33920" t="s">
        <v>89583</v>
      </c>
    </row>
    <row r="33921" spans="1:7" x14ac:dyDescent="0.2">
      <c r="A33921">
        <v>17426</v>
      </c>
      <c r="B33921">
        <v>0.999</v>
      </c>
      <c r="C33921">
        <v>0.99311347000000005</v>
      </c>
      <c r="D33921" t="s">
        <v>89584</v>
      </c>
      <c r="E33921" t="s">
        <v>89585</v>
      </c>
      <c r="F33921" t="s">
        <v>886</v>
      </c>
    </row>
    <row r="33922" spans="1:7" x14ac:dyDescent="0.2">
      <c r="A33922">
        <v>35823</v>
      </c>
      <c r="B33922">
        <v>0.999</v>
      </c>
      <c r="C33922">
        <v>0.99311700000000003</v>
      </c>
      <c r="D33922" t="s">
        <v>89586</v>
      </c>
      <c r="E33922" t="s">
        <v>89587</v>
      </c>
      <c r="F33922" t="s">
        <v>886</v>
      </c>
      <c r="G33922" t="s">
        <v>52884</v>
      </c>
    </row>
    <row r="33923" spans="1:7" x14ac:dyDescent="0.2">
      <c r="A33923">
        <v>6178</v>
      </c>
      <c r="B33923">
        <v>0.999</v>
      </c>
      <c r="C33923">
        <v>0.99314795</v>
      </c>
      <c r="D33923" t="s">
        <v>89588</v>
      </c>
      <c r="E33923" t="s">
        <v>89589</v>
      </c>
      <c r="F33923" t="s">
        <v>886</v>
      </c>
    </row>
    <row r="33924" spans="1:7" x14ac:dyDescent="0.2">
      <c r="A33924">
        <v>40133</v>
      </c>
      <c r="B33924">
        <v>0.999</v>
      </c>
      <c r="C33924">
        <v>0.99315454999999997</v>
      </c>
      <c r="D33924" t="s">
        <v>89590</v>
      </c>
      <c r="E33924" t="s">
        <v>89591</v>
      </c>
      <c r="F33924" t="s">
        <v>886</v>
      </c>
      <c r="G33924" t="s">
        <v>89592</v>
      </c>
    </row>
    <row r="33925" spans="1:7" x14ac:dyDescent="0.2">
      <c r="A33925">
        <v>42239</v>
      </c>
      <c r="B33925">
        <v>0.999</v>
      </c>
      <c r="C33925">
        <v>0.99321086999999997</v>
      </c>
      <c r="D33925" t="s">
        <v>89593</v>
      </c>
      <c r="E33925" t="s">
        <v>89594</v>
      </c>
      <c r="F33925" t="s">
        <v>886</v>
      </c>
      <c r="G33925" t="s">
        <v>89595</v>
      </c>
    </row>
    <row r="33926" spans="1:7" x14ac:dyDescent="0.2">
      <c r="A33926">
        <v>43005</v>
      </c>
      <c r="B33926">
        <v>0.999</v>
      </c>
      <c r="C33926">
        <v>0.99321968000000005</v>
      </c>
      <c r="D33926" t="s">
        <v>89596</v>
      </c>
      <c r="E33926" t="s">
        <v>89597</v>
      </c>
      <c r="F33926" t="s">
        <v>886</v>
      </c>
    </row>
    <row r="33927" spans="1:7" x14ac:dyDescent="0.2">
      <c r="A33927">
        <v>28417</v>
      </c>
      <c r="B33927">
        <v>0.999</v>
      </c>
      <c r="C33927">
        <v>0.99322624000000004</v>
      </c>
      <c r="D33927" t="s">
        <v>89598</v>
      </c>
      <c r="E33927" t="s">
        <v>89599</v>
      </c>
      <c r="F33927" t="s">
        <v>886</v>
      </c>
      <c r="G33927" t="s">
        <v>55065</v>
      </c>
    </row>
    <row r="33928" spans="1:7" x14ac:dyDescent="0.2">
      <c r="A33928">
        <v>15752</v>
      </c>
      <c r="B33928">
        <v>0.999</v>
      </c>
      <c r="C33928">
        <v>0.99325631000000003</v>
      </c>
      <c r="D33928" t="s">
        <v>89600</v>
      </c>
      <c r="E33928" t="s">
        <v>89601</v>
      </c>
      <c r="F33928" t="s">
        <v>886</v>
      </c>
      <c r="G33928" t="s">
        <v>402</v>
      </c>
    </row>
    <row r="33929" spans="1:7" x14ac:dyDescent="0.2">
      <c r="A33929">
        <v>33529</v>
      </c>
      <c r="B33929">
        <v>0.999</v>
      </c>
      <c r="C33929">
        <v>0.99326809999999999</v>
      </c>
      <c r="D33929" t="s">
        <v>89602</v>
      </c>
      <c r="E33929" t="s">
        <v>89603</v>
      </c>
      <c r="F33929" t="s">
        <v>886</v>
      </c>
      <c r="G33929" t="s">
        <v>89604</v>
      </c>
    </row>
    <row r="33930" spans="1:7" x14ac:dyDescent="0.2">
      <c r="A33930">
        <v>20726</v>
      </c>
      <c r="B33930">
        <v>0.999</v>
      </c>
      <c r="C33930">
        <v>0.99327454000000004</v>
      </c>
      <c r="D33930" t="s">
        <v>89605</v>
      </c>
      <c r="E33930" t="s">
        <v>89606</v>
      </c>
      <c r="F33930" t="s">
        <v>886</v>
      </c>
      <c r="G33930" t="s">
        <v>89607</v>
      </c>
    </row>
    <row r="33931" spans="1:7" x14ac:dyDescent="0.2">
      <c r="A33931">
        <v>11001</v>
      </c>
      <c r="B33931">
        <v>0.999</v>
      </c>
      <c r="C33931">
        <v>0.99328061000000001</v>
      </c>
      <c r="D33931" t="s">
        <v>89608</v>
      </c>
      <c r="E33931" t="s">
        <v>89609</v>
      </c>
      <c r="F33931" t="s">
        <v>886</v>
      </c>
      <c r="G33931" t="s">
        <v>89610</v>
      </c>
    </row>
    <row r="33932" spans="1:7" x14ac:dyDescent="0.2">
      <c r="A33932">
        <v>6136</v>
      </c>
      <c r="B33932">
        <v>0.999</v>
      </c>
      <c r="C33932">
        <v>0.99328167000000001</v>
      </c>
      <c r="D33932" t="s">
        <v>89611</v>
      </c>
      <c r="E33932" t="s">
        <v>89612</v>
      </c>
      <c r="F33932" t="s">
        <v>886</v>
      </c>
      <c r="G33932" t="s">
        <v>84461</v>
      </c>
    </row>
    <row r="33933" spans="1:7" x14ac:dyDescent="0.2">
      <c r="A33933">
        <v>15334</v>
      </c>
      <c r="B33933">
        <v>0.999</v>
      </c>
      <c r="C33933">
        <v>0.99330054999999995</v>
      </c>
      <c r="D33933" t="s">
        <v>89613</v>
      </c>
      <c r="E33933" t="s">
        <v>89614</v>
      </c>
      <c r="F33933" t="s">
        <v>886</v>
      </c>
      <c r="G33933" t="s">
        <v>89615</v>
      </c>
    </row>
    <row r="33934" spans="1:7" x14ac:dyDescent="0.2">
      <c r="A33934">
        <v>27637</v>
      </c>
      <c r="B33934">
        <v>0.999</v>
      </c>
      <c r="C33934">
        <v>0.99331206000000005</v>
      </c>
      <c r="D33934" t="s">
        <v>89616</v>
      </c>
      <c r="E33934" t="s">
        <v>89617</v>
      </c>
      <c r="F33934" t="s">
        <v>886</v>
      </c>
      <c r="G33934" t="s">
        <v>89618</v>
      </c>
    </row>
    <row r="33935" spans="1:7" x14ac:dyDescent="0.2">
      <c r="A33935">
        <v>22635</v>
      </c>
      <c r="B33935">
        <v>0.99909999999999999</v>
      </c>
      <c r="C33935">
        <v>0.99347635999999995</v>
      </c>
      <c r="D33935" t="s">
        <v>89619</v>
      </c>
      <c r="E33935" t="s">
        <v>89620</v>
      </c>
      <c r="F33935" t="s">
        <v>886</v>
      </c>
      <c r="G33935" t="s">
        <v>50654</v>
      </c>
    </row>
    <row r="33936" spans="1:7" x14ac:dyDescent="0.2">
      <c r="A33936">
        <v>31652</v>
      </c>
      <c r="B33936">
        <v>0.99909999999999999</v>
      </c>
      <c r="C33936">
        <v>0.99350406000000002</v>
      </c>
      <c r="D33936" t="s">
        <v>89621</v>
      </c>
      <c r="E33936" t="s">
        <v>89622</v>
      </c>
      <c r="F33936" t="s">
        <v>886</v>
      </c>
      <c r="G33936" t="s">
        <v>7479</v>
      </c>
    </row>
    <row r="33937" spans="1:7" x14ac:dyDescent="0.2">
      <c r="A33937">
        <v>23200</v>
      </c>
      <c r="B33937">
        <v>0.99909999999999999</v>
      </c>
      <c r="C33937">
        <v>0.99352014</v>
      </c>
      <c r="D33937" t="s">
        <v>89623</v>
      </c>
      <c r="E33937" t="s">
        <v>89624</v>
      </c>
      <c r="F33937" t="s">
        <v>886</v>
      </c>
      <c r="G33937" t="s">
        <v>70489</v>
      </c>
    </row>
    <row r="33938" spans="1:7" x14ac:dyDescent="0.2">
      <c r="A33938">
        <v>12673</v>
      </c>
      <c r="B33938">
        <v>0.99909999999999999</v>
      </c>
      <c r="C33938">
        <v>0.99358164000000004</v>
      </c>
      <c r="D33938" t="s">
        <v>89625</v>
      </c>
      <c r="E33938" t="s">
        <v>89626</v>
      </c>
      <c r="F33938" t="s">
        <v>886</v>
      </c>
      <c r="G33938" t="s">
        <v>89627</v>
      </c>
    </row>
    <row r="33939" spans="1:7" x14ac:dyDescent="0.2">
      <c r="A33939">
        <v>11022</v>
      </c>
      <c r="B33939">
        <v>0.99919999999999998</v>
      </c>
      <c r="C33939">
        <v>0.99365309000000002</v>
      </c>
      <c r="D33939" t="s">
        <v>89628</v>
      </c>
      <c r="E33939" t="s">
        <v>89629</v>
      </c>
      <c r="F33939" t="s">
        <v>886</v>
      </c>
      <c r="G33939" t="s">
        <v>89630</v>
      </c>
    </row>
    <row r="33940" spans="1:7" x14ac:dyDescent="0.2">
      <c r="A33940">
        <v>18913</v>
      </c>
      <c r="B33940">
        <v>0.99919999999999998</v>
      </c>
      <c r="C33940">
        <v>0.99372992000000004</v>
      </c>
      <c r="D33940" t="s">
        <v>89631</v>
      </c>
      <c r="E33940" t="s">
        <v>89632</v>
      </c>
      <c r="F33940" t="s">
        <v>886</v>
      </c>
      <c r="G33940" t="s">
        <v>32746</v>
      </c>
    </row>
    <row r="33941" spans="1:7" x14ac:dyDescent="0.2">
      <c r="A33941">
        <v>5438</v>
      </c>
      <c r="B33941">
        <v>0.99919999999999998</v>
      </c>
      <c r="C33941">
        <v>0.99381969999999997</v>
      </c>
      <c r="D33941" t="s">
        <v>89633</v>
      </c>
      <c r="E33941" t="s">
        <v>89634</v>
      </c>
      <c r="F33941" t="s">
        <v>886</v>
      </c>
      <c r="G33941" t="s">
        <v>49179</v>
      </c>
    </row>
    <row r="33942" spans="1:7" x14ac:dyDescent="0.2">
      <c r="A33942">
        <v>23782</v>
      </c>
      <c r="B33942">
        <v>0.99919999999999998</v>
      </c>
      <c r="C33942">
        <v>0.99392431999999997</v>
      </c>
      <c r="D33942" t="s">
        <v>89635</v>
      </c>
      <c r="E33942" t="s">
        <v>89636</v>
      </c>
      <c r="F33942" t="s">
        <v>886</v>
      </c>
      <c r="G33942" t="s">
        <v>2762</v>
      </c>
    </row>
    <row r="33943" spans="1:7" x14ac:dyDescent="0.2">
      <c r="A33943">
        <v>38946</v>
      </c>
      <c r="B33943">
        <v>0.99919999999999998</v>
      </c>
      <c r="C33943">
        <v>0.99396182</v>
      </c>
      <c r="D33943" t="s">
        <v>89637</v>
      </c>
      <c r="E33943" t="s">
        <v>89638</v>
      </c>
      <c r="F33943" t="s">
        <v>886</v>
      </c>
      <c r="G33943" t="s">
        <v>89639</v>
      </c>
    </row>
    <row r="33944" spans="1:7" x14ac:dyDescent="0.2">
      <c r="A33944">
        <v>37708</v>
      </c>
      <c r="B33944">
        <v>0.99919999999999998</v>
      </c>
      <c r="C33944">
        <v>0.99397716000000003</v>
      </c>
      <c r="D33944" t="s">
        <v>89640</v>
      </c>
      <c r="E33944" t="s">
        <v>89641</v>
      </c>
      <c r="F33944" t="s">
        <v>886</v>
      </c>
      <c r="G33944" t="s">
        <v>80342</v>
      </c>
    </row>
    <row r="33945" spans="1:7" x14ac:dyDescent="0.2">
      <c r="A33945">
        <v>28956</v>
      </c>
      <c r="B33945">
        <v>0.99919999999999998</v>
      </c>
      <c r="C33945">
        <v>0.99402193999999999</v>
      </c>
      <c r="D33945" t="s">
        <v>89642</v>
      </c>
      <c r="E33945" t="s">
        <v>89643</v>
      </c>
      <c r="F33945" t="s">
        <v>886</v>
      </c>
      <c r="G33945" t="s">
        <v>20475</v>
      </c>
    </row>
    <row r="33946" spans="1:7" x14ac:dyDescent="0.2">
      <c r="A33946">
        <v>14973</v>
      </c>
      <c r="B33946">
        <v>0.99919999999999998</v>
      </c>
      <c r="C33946">
        <v>0.99403182999999995</v>
      </c>
      <c r="D33946" t="s">
        <v>89644</v>
      </c>
      <c r="E33946" t="s">
        <v>89645</v>
      </c>
      <c r="F33946" t="s">
        <v>886</v>
      </c>
      <c r="G33946" t="s">
        <v>89646</v>
      </c>
    </row>
    <row r="33947" spans="1:7" x14ac:dyDescent="0.2">
      <c r="A33947">
        <v>27212</v>
      </c>
      <c r="B33947">
        <v>0.99919999999999998</v>
      </c>
      <c r="C33947">
        <v>0.99403231999999997</v>
      </c>
      <c r="D33947" t="s">
        <v>89647</v>
      </c>
      <c r="E33947" t="s">
        <v>89648</v>
      </c>
      <c r="F33947" t="s">
        <v>886</v>
      </c>
      <c r="G33947" t="s">
        <v>48324</v>
      </c>
    </row>
    <row r="33948" spans="1:7" x14ac:dyDescent="0.2">
      <c r="A33948">
        <v>39705</v>
      </c>
      <c r="B33948">
        <v>0.99919999999999998</v>
      </c>
      <c r="C33948">
        <v>0.99403412000000002</v>
      </c>
      <c r="D33948" t="s">
        <v>89649</v>
      </c>
      <c r="E33948" t="s">
        <v>89650</v>
      </c>
      <c r="F33948" t="s">
        <v>886</v>
      </c>
      <c r="G33948" t="s">
        <v>5733</v>
      </c>
    </row>
    <row r="33949" spans="1:7" x14ac:dyDescent="0.2">
      <c r="A33949">
        <v>35774</v>
      </c>
      <c r="B33949">
        <v>0.99919999999999998</v>
      </c>
      <c r="C33949">
        <v>0.99403412000000002</v>
      </c>
      <c r="D33949" t="s">
        <v>89651</v>
      </c>
      <c r="E33949" t="s">
        <v>89652</v>
      </c>
      <c r="F33949" t="s">
        <v>886</v>
      </c>
      <c r="G33949" t="s">
        <v>18488</v>
      </c>
    </row>
    <row r="33950" spans="1:7" x14ac:dyDescent="0.2">
      <c r="A33950">
        <v>44137</v>
      </c>
      <c r="B33950">
        <v>0.99919999999999998</v>
      </c>
      <c r="C33950">
        <v>0.99403512000000005</v>
      </c>
      <c r="D33950" t="s">
        <v>89653</v>
      </c>
      <c r="E33950" t="s">
        <v>89654</v>
      </c>
      <c r="F33950" t="s">
        <v>886</v>
      </c>
      <c r="G33950" t="s">
        <v>89655</v>
      </c>
    </row>
    <row r="33951" spans="1:7" x14ac:dyDescent="0.2">
      <c r="A33951">
        <v>16564</v>
      </c>
      <c r="B33951">
        <v>0.99919999999999998</v>
      </c>
      <c r="C33951">
        <v>0.99403821999999997</v>
      </c>
      <c r="D33951" t="s">
        <v>89656</v>
      </c>
      <c r="E33951" t="s">
        <v>89657</v>
      </c>
      <c r="F33951" t="s">
        <v>886</v>
      </c>
      <c r="G33951" t="s">
        <v>20463</v>
      </c>
    </row>
    <row r="33952" spans="1:7" x14ac:dyDescent="0.2">
      <c r="A33952">
        <v>44510</v>
      </c>
      <c r="B33952">
        <v>0.99919999999999998</v>
      </c>
      <c r="C33952">
        <v>0.99411638999999996</v>
      </c>
      <c r="D33952" t="s">
        <v>89658</v>
      </c>
      <c r="E33952" t="s">
        <v>89659</v>
      </c>
      <c r="F33952" t="s">
        <v>886</v>
      </c>
      <c r="G33952" t="s">
        <v>89660</v>
      </c>
    </row>
    <row r="33953" spans="1:7" x14ac:dyDescent="0.2">
      <c r="A33953">
        <v>37505</v>
      </c>
      <c r="B33953">
        <v>0.99919999999999998</v>
      </c>
      <c r="C33953">
        <v>0.99413914999999997</v>
      </c>
      <c r="D33953" t="s">
        <v>89661</v>
      </c>
      <c r="E33953" t="s">
        <v>89662</v>
      </c>
      <c r="F33953" t="s">
        <v>886</v>
      </c>
    </row>
    <row r="33954" spans="1:7" x14ac:dyDescent="0.2">
      <c r="A33954">
        <v>4402</v>
      </c>
      <c r="B33954">
        <v>0.99919999999999998</v>
      </c>
      <c r="C33954">
        <v>0.99415200000000004</v>
      </c>
      <c r="D33954" t="s">
        <v>89663</v>
      </c>
      <c r="E33954" t="s">
        <v>89664</v>
      </c>
      <c r="F33954" t="s">
        <v>886</v>
      </c>
      <c r="G33954" t="s">
        <v>89665</v>
      </c>
    </row>
    <row r="33955" spans="1:7" x14ac:dyDescent="0.2">
      <c r="A33955">
        <v>36460</v>
      </c>
      <c r="B33955">
        <v>0.99919999999999998</v>
      </c>
      <c r="C33955">
        <v>0.9941527</v>
      </c>
      <c r="D33955" t="s">
        <v>89666</v>
      </c>
      <c r="E33955" t="s">
        <v>89667</v>
      </c>
      <c r="F33955" t="s">
        <v>886</v>
      </c>
      <c r="G33955" t="s">
        <v>15791</v>
      </c>
    </row>
    <row r="33956" spans="1:7" x14ac:dyDescent="0.2">
      <c r="A33956">
        <v>21583</v>
      </c>
      <c r="B33956">
        <v>0.99919999999999998</v>
      </c>
      <c r="C33956">
        <v>0.99419542999999999</v>
      </c>
      <c r="D33956" t="s">
        <v>89668</v>
      </c>
      <c r="E33956" t="s">
        <v>89669</v>
      </c>
      <c r="F33956" t="s">
        <v>886</v>
      </c>
      <c r="G33956" t="s">
        <v>52527</v>
      </c>
    </row>
    <row r="33957" spans="1:7" x14ac:dyDescent="0.2">
      <c r="A33957">
        <v>43924</v>
      </c>
      <c r="B33957">
        <v>0.99919999999999998</v>
      </c>
      <c r="C33957">
        <v>0.99425191000000002</v>
      </c>
      <c r="D33957" t="s">
        <v>89670</v>
      </c>
      <c r="E33957" t="s">
        <v>89671</v>
      </c>
      <c r="F33957" t="s">
        <v>886</v>
      </c>
    </row>
    <row r="33958" spans="1:7" x14ac:dyDescent="0.2">
      <c r="A33958">
        <v>13038</v>
      </c>
      <c r="B33958">
        <v>0.99919999999999998</v>
      </c>
      <c r="C33958">
        <v>0.99427869000000002</v>
      </c>
      <c r="D33958" t="s">
        <v>89672</v>
      </c>
      <c r="E33958" t="s">
        <v>89673</v>
      </c>
      <c r="F33958" t="s">
        <v>886</v>
      </c>
      <c r="G33958" t="s">
        <v>62373</v>
      </c>
    </row>
    <row r="33959" spans="1:7" x14ac:dyDescent="0.2">
      <c r="A33959">
        <v>30535</v>
      </c>
      <c r="B33959">
        <v>0.99919999999999998</v>
      </c>
      <c r="C33959">
        <v>0.99428848000000003</v>
      </c>
      <c r="D33959" t="s">
        <v>89674</v>
      </c>
      <c r="E33959" t="s">
        <v>89675</v>
      </c>
      <c r="F33959" t="s">
        <v>886</v>
      </c>
      <c r="G33959" t="s">
        <v>89676</v>
      </c>
    </row>
    <row r="33960" spans="1:7" x14ac:dyDescent="0.2">
      <c r="A33960">
        <v>44886</v>
      </c>
      <c r="B33960">
        <v>0.99919999999999998</v>
      </c>
      <c r="C33960">
        <v>0.99435236999999999</v>
      </c>
      <c r="D33960" t="s">
        <v>89677</v>
      </c>
      <c r="E33960" t="s">
        <v>89678</v>
      </c>
      <c r="F33960" t="s">
        <v>886</v>
      </c>
    </row>
    <row r="33961" spans="1:7" x14ac:dyDescent="0.2">
      <c r="A33961">
        <v>30188</v>
      </c>
      <c r="B33961">
        <v>0.99919999999999998</v>
      </c>
      <c r="C33961">
        <v>0.99435987999999997</v>
      </c>
      <c r="D33961" t="s">
        <v>89679</v>
      </c>
      <c r="E33961" t="s">
        <v>89680</v>
      </c>
      <c r="F33961" t="s">
        <v>886</v>
      </c>
      <c r="G33961" t="s">
        <v>89681</v>
      </c>
    </row>
    <row r="33962" spans="1:7" x14ac:dyDescent="0.2">
      <c r="A33962">
        <v>35080</v>
      </c>
      <c r="B33962">
        <v>0.99919999999999998</v>
      </c>
      <c r="C33962">
        <v>0.99440032</v>
      </c>
      <c r="D33962" t="s">
        <v>89682</v>
      </c>
      <c r="E33962" t="s">
        <v>89683</v>
      </c>
      <c r="F33962" t="s">
        <v>886</v>
      </c>
      <c r="G33962" t="s">
        <v>3945</v>
      </c>
    </row>
    <row r="33963" spans="1:7" x14ac:dyDescent="0.2">
      <c r="A33963">
        <v>5880</v>
      </c>
      <c r="B33963">
        <v>0.99919999999999998</v>
      </c>
      <c r="C33963">
        <v>0.99443081</v>
      </c>
      <c r="D33963" t="s">
        <v>89684</v>
      </c>
      <c r="E33963" t="s">
        <v>89685</v>
      </c>
      <c r="F33963" t="s">
        <v>886</v>
      </c>
      <c r="G33963" t="s">
        <v>89686</v>
      </c>
    </row>
    <row r="33964" spans="1:7" x14ac:dyDescent="0.2">
      <c r="A33964">
        <v>15176</v>
      </c>
      <c r="B33964">
        <v>0.99919999999999998</v>
      </c>
      <c r="C33964">
        <v>0.99443393999999996</v>
      </c>
      <c r="D33964" t="s">
        <v>89687</v>
      </c>
      <c r="E33964" t="s">
        <v>89688</v>
      </c>
      <c r="F33964" t="s">
        <v>886</v>
      </c>
      <c r="G33964" t="s">
        <v>89689</v>
      </c>
    </row>
    <row r="33965" spans="1:7" x14ac:dyDescent="0.2">
      <c r="A33965">
        <v>3004</v>
      </c>
      <c r="B33965">
        <v>0.99919999999999998</v>
      </c>
      <c r="C33965">
        <v>0.99449357999999999</v>
      </c>
      <c r="D33965" t="s">
        <v>89690</v>
      </c>
      <c r="E33965" t="s">
        <v>89691</v>
      </c>
      <c r="F33965" t="s">
        <v>886</v>
      </c>
      <c r="G33965" t="s">
        <v>89692</v>
      </c>
    </row>
    <row r="33966" spans="1:7" x14ac:dyDescent="0.2">
      <c r="A33966">
        <v>41281</v>
      </c>
      <c r="B33966">
        <v>0.99919999999999998</v>
      </c>
      <c r="C33966">
        <v>0.99451703999999996</v>
      </c>
      <c r="D33966" t="s">
        <v>89693</v>
      </c>
      <c r="E33966" t="s">
        <v>89694</v>
      </c>
      <c r="F33966" t="s">
        <v>886</v>
      </c>
      <c r="G33966" t="s">
        <v>22101</v>
      </c>
    </row>
    <row r="33967" spans="1:7" x14ac:dyDescent="0.2">
      <c r="A33967">
        <v>18658</v>
      </c>
      <c r="B33967">
        <v>0.99919999999999998</v>
      </c>
      <c r="C33967">
        <v>0.99452079999999998</v>
      </c>
      <c r="D33967" t="s">
        <v>89695</v>
      </c>
      <c r="E33967" t="s">
        <v>89696</v>
      </c>
      <c r="F33967" t="s">
        <v>886</v>
      </c>
      <c r="G33967" t="s">
        <v>70592</v>
      </c>
    </row>
    <row r="33968" spans="1:7" x14ac:dyDescent="0.2">
      <c r="A33968">
        <v>13796</v>
      </c>
      <c r="B33968">
        <v>0.99919999999999998</v>
      </c>
      <c r="C33968">
        <v>0.99454454000000003</v>
      </c>
      <c r="D33968" t="s">
        <v>89697</v>
      </c>
      <c r="E33968" t="s">
        <v>89698</v>
      </c>
      <c r="F33968" t="s">
        <v>886</v>
      </c>
      <c r="G33968" t="s">
        <v>67563</v>
      </c>
    </row>
    <row r="33969" spans="1:7" x14ac:dyDescent="0.2">
      <c r="A33969">
        <v>2217</v>
      </c>
      <c r="B33969">
        <v>0.99919999999999998</v>
      </c>
      <c r="C33969">
        <v>0.99459032999999997</v>
      </c>
      <c r="D33969" t="s">
        <v>89699</v>
      </c>
      <c r="E33969" t="s">
        <v>89700</v>
      </c>
      <c r="F33969" t="s">
        <v>886</v>
      </c>
      <c r="G33969" t="s">
        <v>89701</v>
      </c>
    </row>
    <row r="33970" spans="1:7" x14ac:dyDescent="0.2">
      <c r="A33970">
        <v>15078</v>
      </c>
      <c r="B33970">
        <v>0.99919999999999998</v>
      </c>
      <c r="C33970">
        <v>0.99459125000000004</v>
      </c>
      <c r="D33970" t="s">
        <v>89702</v>
      </c>
      <c r="E33970" t="s">
        <v>89703</v>
      </c>
      <c r="F33970" t="s">
        <v>886</v>
      </c>
      <c r="G33970" t="s">
        <v>13006</v>
      </c>
    </row>
    <row r="33971" spans="1:7" x14ac:dyDescent="0.2">
      <c r="A33971">
        <v>23647</v>
      </c>
      <c r="B33971">
        <v>0.99919999999999998</v>
      </c>
      <c r="C33971">
        <v>0.99463615000000005</v>
      </c>
      <c r="D33971" t="s">
        <v>89704</v>
      </c>
      <c r="E33971" t="s">
        <v>89705</v>
      </c>
      <c r="F33971" t="s">
        <v>886</v>
      </c>
      <c r="G33971" t="s">
        <v>72216</v>
      </c>
    </row>
    <row r="33972" spans="1:7" x14ac:dyDescent="0.2">
      <c r="A33972">
        <v>6616</v>
      </c>
      <c r="B33972">
        <v>0.99929999999999997</v>
      </c>
      <c r="C33972">
        <v>0.99469490000000005</v>
      </c>
      <c r="D33972" t="s">
        <v>89706</v>
      </c>
      <c r="E33972" t="s">
        <v>89707</v>
      </c>
      <c r="F33972" t="s">
        <v>886</v>
      </c>
      <c r="G33972" t="s">
        <v>89708</v>
      </c>
    </row>
    <row r="33973" spans="1:7" x14ac:dyDescent="0.2">
      <c r="A33973">
        <v>29885</v>
      </c>
      <c r="B33973">
        <v>0.99939999999999996</v>
      </c>
      <c r="C33973">
        <v>0.99483407999999995</v>
      </c>
      <c r="D33973" t="s">
        <v>89709</v>
      </c>
      <c r="E33973" t="s">
        <v>89710</v>
      </c>
      <c r="F33973" t="s">
        <v>886</v>
      </c>
    </row>
    <row r="33974" spans="1:7" x14ac:dyDescent="0.2">
      <c r="A33974">
        <v>29454</v>
      </c>
      <c r="B33974">
        <v>0.99939999999999996</v>
      </c>
      <c r="C33974">
        <v>0.99489293999999995</v>
      </c>
      <c r="D33974" t="s">
        <v>89711</v>
      </c>
      <c r="E33974" t="s">
        <v>89712</v>
      </c>
      <c r="F33974" t="s">
        <v>886</v>
      </c>
      <c r="G33974" t="s">
        <v>57088</v>
      </c>
    </row>
    <row r="33975" spans="1:7" x14ac:dyDescent="0.2">
      <c r="A33975">
        <v>19413</v>
      </c>
      <c r="B33975">
        <v>0.99939999999999996</v>
      </c>
      <c r="C33975">
        <v>0.99492380999999996</v>
      </c>
      <c r="D33975" t="s">
        <v>89713</v>
      </c>
      <c r="E33975" t="s">
        <v>89714</v>
      </c>
      <c r="F33975" t="s">
        <v>886</v>
      </c>
      <c r="G33975" t="s">
        <v>89715</v>
      </c>
    </row>
    <row r="33976" spans="1:7" x14ac:dyDescent="0.2">
      <c r="A33976">
        <v>23082</v>
      </c>
      <c r="B33976">
        <v>0.99939999999999996</v>
      </c>
      <c r="C33976">
        <v>0.99493538000000004</v>
      </c>
      <c r="D33976" t="s">
        <v>89716</v>
      </c>
      <c r="E33976" t="s">
        <v>89717</v>
      </c>
      <c r="F33976" t="s">
        <v>886</v>
      </c>
      <c r="G33976" t="s">
        <v>89718</v>
      </c>
    </row>
    <row r="33977" spans="1:7" x14ac:dyDescent="0.2">
      <c r="A33977">
        <v>39881</v>
      </c>
      <c r="B33977">
        <v>0.99939999999999996</v>
      </c>
      <c r="C33977">
        <v>0.99503677999999995</v>
      </c>
      <c r="D33977" t="s">
        <v>89719</v>
      </c>
      <c r="E33977" t="s">
        <v>89720</v>
      </c>
      <c r="F33977" t="s">
        <v>886</v>
      </c>
    </row>
    <row r="33978" spans="1:7" x14ac:dyDescent="0.2">
      <c r="A33978">
        <v>21647</v>
      </c>
      <c r="B33978">
        <v>0.99939999999999996</v>
      </c>
      <c r="C33978">
        <v>0.99503858000000001</v>
      </c>
      <c r="D33978" t="s">
        <v>89721</v>
      </c>
      <c r="E33978" t="s">
        <v>89722</v>
      </c>
      <c r="F33978" t="s">
        <v>886</v>
      </c>
      <c r="G33978" t="s">
        <v>64347</v>
      </c>
    </row>
    <row r="33979" spans="1:7" x14ac:dyDescent="0.2">
      <c r="A33979">
        <v>18078</v>
      </c>
      <c r="B33979">
        <v>0.99939999999999996</v>
      </c>
      <c r="C33979">
        <v>0.99504744000000001</v>
      </c>
      <c r="D33979" t="s">
        <v>89723</v>
      </c>
      <c r="E33979" t="s">
        <v>89724</v>
      </c>
      <c r="F33979" t="s">
        <v>886</v>
      </c>
      <c r="G33979" t="s">
        <v>50584</v>
      </c>
    </row>
    <row r="33980" spans="1:7" x14ac:dyDescent="0.2">
      <c r="A33980">
        <v>6871</v>
      </c>
      <c r="B33980">
        <v>0.99950000000000006</v>
      </c>
      <c r="C33980">
        <v>0.99513801000000002</v>
      </c>
      <c r="D33980" t="s">
        <v>89725</v>
      </c>
      <c r="E33980" t="s">
        <v>89726</v>
      </c>
      <c r="F33980" t="s">
        <v>886</v>
      </c>
      <c r="G33980" t="s">
        <v>45725</v>
      </c>
    </row>
    <row r="33981" spans="1:7" x14ac:dyDescent="0.2">
      <c r="A33981">
        <v>15254</v>
      </c>
      <c r="B33981">
        <v>0.99950000000000006</v>
      </c>
      <c r="C33981">
        <v>0.99518784000000005</v>
      </c>
      <c r="D33981" t="s">
        <v>89727</v>
      </c>
      <c r="E33981" t="s">
        <v>89728</v>
      </c>
      <c r="F33981" t="s">
        <v>886</v>
      </c>
      <c r="G33981" t="s">
        <v>89729</v>
      </c>
    </row>
    <row r="33982" spans="1:7" x14ac:dyDescent="0.2">
      <c r="A33982">
        <v>32029</v>
      </c>
      <c r="B33982">
        <v>0.99950000000000006</v>
      </c>
      <c r="C33982">
        <v>0.99519460000000004</v>
      </c>
      <c r="D33982" t="s">
        <v>89730</v>
      </c>
      <c r="E33982" t="s">
        <v>89731</v>
      </c>
      <c r="F33982" t="s">
        <v>886</v>
      </c>
      <c r="G33982" t="s">
        <v>89732</v>
      </c>
    </row>
    <row r="33983" spans="1:7" x14ac:dyDescent="0.2">
      <c r="A33983">
        <v>35618</v>
      </c>
      <c r="B33983">
        <v>0.99950000000000006</v>
      </c>
      <c r="C33983">
        <v>0.99524542000000005</v>
      </c>
      <c r="D33983" t="s">
        <v>89733</v>
      </c>
      <c r="E33983" t="s">
        <v>89734</v>
      </c>
      <c r="F33983" t="s">
        <v>886</v>
      </c>
    </row>
    <row r="33984" spans="1:7" x14ac:dyDescent="0.2">
      <c r="A33984">
        <v>32447</v>
      </c>
      <c r="B33984">
        <v>0.99950000000000006</v>
      </c>
      <c r="C33984">
        <v>0.99524712999999998</v>
      </c>
      <c r="D33984" t="s">
        <v>89735</v>
      </c>
      <c r="E33984" t="s">
        <v>89736</v>
      </c>
      <c r="F33984" t="s">
        <v>886</v>
      </c>
      <c r="G33984" t="s">
        <v>37723</v>
      </c>
    </row>
    <row r="33985" spans="1:7" x14ac:dyDescent="0.2">
      <c r="A33985">
        <v>7204</v>
      </c>
      <c r="B33985">
        <v>0.99960000000000004</v>
      </c>
      <c r="C33985">
        <v>0.99540439000000003</v>
      </c>
      <c r="D33985" t="s">
        <v>89737</v>
      </c>
      <c r="E33985" t="s">
        <v>89738</v>
      </c>
      <c r="F33985" t="s">
        <v>886</v>
      </c>
      <c r="G33985" t="s">
        <v>19048</v>
      </c>
    </row>
    <row r="33986" spans="1:7" x14ac:dyDescent="0.2">
      <c r="A33986">
        <v>40660</v>
      </c>
      <c r="B33986">
        <v>0.99960000000000004</v>
      </c>
      <c r="C33986">
        <v>0.99549553999999996</v>
      </c>
      <c r="D33986" t="s">
        <v>89739</v>
      </c>
      <c r="E33986" t="s">
        <v>89740</v>
      </c>
      <c r="F33986" t="s">
        <v>886</v>
      </c>
      <c r="G33986" t="s">
        <v>47776</v>
      </c>
    </row>
    <row r="33987" spans="1:7" x14ac:dyDescent="0.2">
      <c r="A33987">
        <v>16707</v>
      </c>
      <c r="B33987">
        <v>0.99960000000000004</v>
      </c>
      <c r="C33987">
        <v>0.99553375</v>
      </c>
      <c r="D33987" t="s">
        <v>89741</v>
      </c>
      <c r="E33987" t="s">
        <v>89742</v>
      </c>
      <c r="F33987" t="s">
        <v>886</v>
      </c>
      <c r="G33987" t="s">
        <v>89743</v>
      </c>
    </row>
    <row r="33988" spans="1:7" x14ac:dyDescent="0.2">
      <c r="A33988">
        <v>4975</v>
      </c>
      <c r="B33988">
        <v>0.99960000000000004</v>
      </c>
      <c r="C33988">
        <v>0.99555419999999994</v>
      </c>
      <c r="D33988" t="s">
        <v>89744</v>
      </c>
      <c r="E33988" t="s">
        <v>89745</v>
      </c>
      <c r="F33988" t="s">
        <v>886</v>
      </c>
      <c r="G33988" t="s">
        <v>89746</v>
      </c>
    </row>
    <row r="33989" spans="1:7" x14ac:dyDescent="0.2">
      <c r="A33989">
        <v>39457</v>
      </c>
      <c r="B33989">
        <v>0.99960000000000004</v>
      </c>
      <c r="C33989">
        <v>0.99560366</v>
      </c>
      <c r="D33989" t="s">
        <v>89747</v>
      </c>
      <c r="E33989" t="s">
        <v>89748</v>
      </c>
      <c r="F33989" t="s">
        <v>886</v>
      </c>
      <c r="G33989" t="s">
        <v>72117</v>
      </c>
    </row>
    <row r="33990" spans="1:7" x14ac:dyDescent="0.2">
      <c r="A33990">
        <v>41018</v>
      </c>
      <c r="B33990">
        <v>0.99960000000000004</v>
      </c>
      <c r="C33990">
        <v>0.99561721000000003</v>
      </c>
      <c r="D33990" t="s">
        <v>89749</v>
      </c>
      <c r="E33990" t="s">
        <v>89750</v>
      </c>
      <c r="F33990" t="s">
        <v>886</v>
      </c>
      <c r="G33990" t="s">
        <v>89751</v>
      </c>
    </row>
    <row r="33991" spans="1:7" x14ac:dyDescent="0.2">
      <c r="A33991">
        <v>19421</v>
      </c>
      <c r="B33991">
        <v>0.99960000000000004</v>
      </c>
      <c r="C33991">
        <v>0.99566436000000003</v>
      </c>
      <c r="D33991" t="s">
        <v>89752</v>
      </c>
      <c r="E33991" t="s">
        <v>89753</v>
      </c>
      <c r="F33991" t="s">
        <v>886</v>
      </c>
      <c r="G33991" t="s">
        <v>63405</v>
      </c>
    </row>
    <row r="33992" spans="1:7" x14ac:dyDescent="0.2">
      <c r="A33992">
        <v>21487</v>
      </c>
      <c r="B33992">
        <v>0.99960000000000004</v>
      </c>
      <c r="C33992">
        <v>0.99566535</v>
      </c>
      <c r="D33992" t="s">
        <v>89754</v>
      </c>
      <c r="E33992" t="s">
        <v>89755</v>
      </c>
      <c r="F33992" t="s">
        <v>886</v>
      </c>
    </row>
    <row r="33993" spans="1:7" x14ac:dyDescent="0.2">
      <c r="A33993">
        <v>42059</v>
      </c>
      <c r="B33993">
        <v>0.99960000000000004</v>
      </c>
      <c r="C33993">
        <v>0.99569735000000004</v>
      </c>
      <c r="D33993" t="s">
        <v>89756</v>
      </c>
      <c r="E33993" t="s">
        <v>89757</v>
      </c>
      <c r="F33993" t="s">
        <v>886</v>
      </c>
      <c r="G33993" t="s">
        <v>89758</v>
      </c>
    </row>
    <row r="33994" spans="1:7" x14ac:dyDescent="0.2">
      <c r="A33994">
        <v>22321</v>
      </c>
      <c r="B33994">
        <v>0.99960000000000004</v>
      </c>
      <c r="C33994">
        <v>0.9957416</v>
      </c>
      <c r="D33994" t="s">
        <v>89759</v>
      </c>
      <c r="E33994" t="s">
        <v>89760</v>
      </c>
      <c r="F33994" t="s">
        <v>886</v>
      </c>
      <c r="G33994" t="s">
        <v>89761</v>
      </c>
    </row>
    <row r="33995" spans="1:7" x14ac:dyDescent="0.2">
      <c r="A33995">
        <v>40764</v>
      </c>
      <c r="B33995">
        <v>0.99960000000000004</v>
      </c>
      <c r="C33995">
        <v>0.99581927000000003</v>
      </c>
      <c r="D33995" t="s">
        <v>89762</v>
      </c>
      <c r="E33995" t="s">
        <v>89763</v>
      </c>
      <c r="F33995" t="s">
        <v>886</v>
      </c>
      <c r="G33995" t="s">
        <v>89764</v>
      </c>
    </row>
    <row r="33996" spans="1:7" x14ac:dyDescent="0.2">
      <c r="A33996">
        <v>41354</v>
      </c>
      <c r="B33996">
        <v>0.99960000000000004</v>
      </c>
      <c r="C33996">
        <v>0.99585462999999996</v>
      </c>
      <c r="D33996" t="s">
        <v>89765</v>
      </c>
      <c r="E33996" t="s">
        <v>89766</v>
      </c>
      <c r="F33996" t="s">
        <v>886</v>
      </c>
      <c r="G33996" t="s">
        <v>5844</v>
      </c>
    </row>
    <row r="33997" spans="1:7" x14ac:dyDescent="0.2">
      <c r="A33997">
        <v>11368</v>
      </c>
      <c r="B33997">
        <v>0.99960000000000004</v>
      </c>
      <c r="C33997">
        <v>0.99588991999999998</v>
      </c>
      <c r="D33997" t="s">
        <v>89767</v>
      </c>
      <c r="E33997" t="s">
        <v>89768</v>
      </c>
      <c r="F33997" t="s">
        <v>886</v>
      </c>
      <c r="G33997" t="s">
        <v>58351</v>
      </c>
    </row>
    <row r="33998" spans="1:7" x14ac:dyDescent="0.2">
      <c r="A33998">
        <v>43538</v>
      </c>
      <c r="B33998">
        <v>0.99960000000000004</v>
      </c>
      <c r="C33998">
        <v>0.99598281</v>
      </c>
      <c r="D33998" t="s">
        <v>89769</v>
      </c>
      <c r="E33998" t="s">
        <v>89770</v>
      </c>
      <c r="F33998" t="s">
        <v>886</v>
      </c>
      <c r="G33998" t="s">
        <v>89771</v>
      </c>
    </row>
    <row r="33999" spans="1:7" x14ac:dyDescent="0.2">
      <c r="A33999">
        <v>40149</v>
      </c>
      <c r="B33999">
        <v>0.99960000000000004</v>
      </c>
      <c r="C33999">
        <v>0.99598876999999997</v>
      </c>
      <c r="D33999" t="s">
        <v>89772</v>
      </c>
      <c r="E33999" t="s">
        <v>89773</v>
      </c>
      <c r="F33999" t="s">
        <v>886</v>
      </c>
      <c r="G33999" t="s">
        <v>89774</v>
      </c>
    </row>
    <row r="34000" spans="1:7" x14ac:dyDescent="0.2">
      <c r="A34000">
        <v>14060</v>
      </c>
      <c r="B34000">
        <v>0.99960000000000004</v>
      </c>
      <c r="C34000">
        <v>0.99598986</v>
      </c>
      <c r="D34000" t="s">
        <v>89775</v>
      </c>
      <c r="E34000" t="s">
        <v>89776</v>
      </c>
      <c r="F34000" t="s">
        <v>886</v>
      </c>
      <c r="G34000" t="s">
        <v>89777</v>
      </c>
    </row>
    <row r="34001" spans="1:7" x14ac:dyDescent="0.2">
      <c r="A34001">
        <v>36288</v>
      </c>
      <c r="B34001">
        <v>0.99960000000000004</v>
      </c>
      <c r="C34001">
        <v>0.99606412</v>
      </c>
      <c r="D34001" t="s">
        <v>89778</v>
      </c>
      <c r="E34001" t="s">
        <v>89779</v>
      </c>
      <c r="F34001" t="s">
        <v>886</v>
      </c>
      <c r="G34001" t="s">
        <v>89780</v>
      </c>
    </row>
    <row r="34002" spans="1:7" x14ac:dyDescent="0.2">
      <c r="A34002">
        <v>8640</v>
      </c>
      <c r="B34002">
        <v>0.99960000000000004</v>
      </c>
      <c r="C34002">
        <v>0.99607263999999995</v>
      </c>
      <c r="D34002" t="s">
        <v>89781</v>
      </c>
      <c r="E34002" t="s">
        <v>89782</v>
      </c>
      <c r="F34002" t="s">
        <v>886</v>
      </c>
      <c r="G34002" t="s">
        <v>37915</v>
      </c>
    </row>
    <row r="34003" spans="1:7" x14ac:dyDescent="0.2">
      <c r="A34003">
        <v>6538</v>
      </c>
      <c r="B34003">
        <v>0.99960000000000004</v>
      </c>
      <c r="C34003">
        <v>0.99616344999999995</v>
      </c>
      <c r="D34003" t="s">
        <v>89783</v>
      </c>
      <c r="E34003" t="s">
        <v>89784</v>
      </c>
      <c r="F34003" t="s">
        <v>886</v>
      </c>
      <c r="G34003" t="s">
        <v>89785</v>
      </c>
    </row>
    <row r="34004" spans="1:7" x14ac:dyDescent="0.2">
      <c r="A34004">
        <v>32821</v>
      </c>
      <c r="B34004">
        <v>0.99960000000000004</v>
      </c>
      <c r="C34004">
        <v>0.99617595000000003</v>
      </c>
      <c r="D34004" t="s">
        <v>89786</v>
      </c>
      <c r="E34004" t="s">
        <v>89787</v>
      </c>
      <c r="F34004" t="s">
        <v>886</v>
      </c>
    </row>
    <row r="34005" spans="1:7" x14ac:dyDescent="0.2">
      <c r="A34005">
        <v>9555</v>
      </c>
      <c r="B34005">
        <v>0.99960000000000004</v>
      </c>
      <c r="C34005">
        <v>0.99620874999999998</v>
      </c>
      <c r="D34005" t="s">
        <v>89788</v>
      </c>
      <c r="E34005" t="s">
        <v>89789</v>
      </c>
      <c r="F34005" t="s">
        <v>886</v>
      </c>
      <c r="G34005" t="s">
        <v>89790</v>
      </c>
    </row>
    <row r="34006" spans="1:7" x14ac:dyDescent="0.2">
      <c r="A34006">
        <v>7729</v>
      </c>
      <c r="B34006">
        <v>0.99960000000000004</v>
      </c>
      <c r="C34006">
        <v>0.99623572000000005</v>
      </c>
      <c r="D34006" t="s">
        <v>89791</v>
      </c>
      <c r="E34006" t="s">
        <v>89792</v>
      </c>
      <c r="F34006" t="s">
        <v>886</v>
      </c>
      <c r="G34006" t="s">
        <v>89793</v>
      </c>
    </row>
    <row r="34007" spans="1:7" x14ac:dyDescent="0.2">
      <c r="A34007">
        <v>21153</v>
      </c>
      <c r="B34007">
        <v>0.99960000000000004</v>
      </c>
      <c r="C34007">
        <v>0.99626117999999997</v>
      </c>
      <c r="D34007" t="s">
        <v>89794</v>
      </c>
      <c r="E34007" t="s">
        <v>89795</v>
      </c>
      <c r="F34007" t="s">
        <v>886</v>
      </c>
      <c r="G34007" t="s">
        <v>45667</v>
      </c>
    </row>
    <row r="34008" spans="1:7" x14ac:dyDescent="0.2">
      <c r="A34008">
        <v>17582</v>
      </c>
      <c r="B34008">
        <v>0.99960000000000004</v>
      </c>
      <c r="C34008">
        <v>0.99630571999999995</v>
      </c>
      <c r="D34008" t="s">
        <v>89796</v>
      </c>
      <c r="E34008" t="s">
        <v>89797</v>
      </c>
      <c r="F34008" t="s">
        <v>886</v>
      </c>
      <c r="G34008" t="s">
        <v>89798</v>
      </c>
    </row>
    <row r="34009" spans="1:7" x14ac:dyDescent="0.2">
      <c r="A34009">
        <v>36839</v>
      </c>
      <c r="B34009">
        <v>0.99960000000000004</v>
      </c>
      <c r="C34009">
        <v>0.99630779000000003</v>
      </c>
      <c r="D34009" t="s">
        <v>89799</v>
      </c>
      <c r="E34009" t="s">
        <v>89800</v>
      </c>
      <c r="F34009" t="s">
        <v>886</v>
      </c>
      <c r="G34009" t="s">
        <v>24391</v>
      </c>
    </row>
    <row r="34010" spans="1:7" x14ac:dyDescent="0.2">
      <c r="A34010">
        <v>21794</v>
      </c>
      <c r="B34010">
        <v>0.99960000000000004</v>
      </c>
      <c r="C34010">
        <v>0.99633024000000003</v>
      </c>
      <c r="D34010" t="s">
        <v>89801</v>
      </c>
      <c r="E34010" t="s">
        <v>89802</v>
      </c>
      <c r="F34010" t="s">
        <v>886</v>
      </c>
      <c r="G34010" t="s">
        <v>89803</v>
      </c>
    </row>
    <row r="34011" spans="1:7" x14ac:dyDescent="0.2">
      <c r="A34011">
        <v>2100</v>
      </c>
      <c r="B34011">
        <v>0.99960000000000004</v>
      </c>
      <c r="C34011">
        <v>0.99639869999999997</v>
      </c>
      <c r="D34011" t="s">
        <v>89804</v>
      </c>
      <c r="E34011" t="s">
        <v>89805</v>
      </c>
      <c r="F34011" t="s">
        <v>886</v>
      </c>
      <c r="G34011" t="s">
        <v>85298</v>
      </c>
    </row>
    <row r="34012" spans="1:7" x14ac:dyDescent="0.2">
      <c r="A34012">
        <v>13737</v>
      </c>
      <c r="B34012">
        <v>0.99960000000000004</v>
      </c>
      <c r="C34012">
        <v>0.99644739999999998</v>
      </c>
      <c r="D34012" t="s">
        <v>89806</v>
      </c>
      <c r="E34012" t="s">
        <v>89807</v>
      </c>
      <c r="F34012" t="s">
        <v>886</v>
      </c>
      <c r="G34012" t="s">
        <v>73517</v>
      </c>
    </row>
    <row r="34013" spans="1:7" x14ac:dyDescent="0.2">
      <c r="A34013">
        <v>4990</v>
      </c>
      <c r="B34013">
        <v>0.99960000000000004</v>
      </c>
      <c r="C34013">
        <v>0.99645870000000003</v>
      </c>
      <c r="D34013" t="s">
        <v>89808</v>
      </c>
      <c r="E34013" t="s">
        <v>89809</v>
      </c>
      <c r="F34013" t="s">
        <v>886</v>
      </c>
      <c r="G34013" t="s">
        <v>75407</v>
      </c>
    </row>
    <row r="34014" spans="1:7" x14ac:dyDescent="0.2">
      <c r="A34014">
        <v>26192</v>
      </c>
      <c r="B34014">
        <v>0.99960000000000004</v>
      </c>
      <c r="C34014">
        <v>0.99648895999999998</v>
      </c>
      <c r="D34014" t="s">
        <v>89810</v>
      </c>
      <c r="E34014" t="s">
        <v>89811</v>
      </c>
      <c r="F34014" t="s">
        <v>886</v>
      </c>
      <c r="G34014" t="s">
        <v>73620</v>
      </c>
    </row>
    <row r="34015" spans="1:7" x14ac:dyDescent="0.2">
      <c r="A34015">
        <v>33564</v>
      </c>
      <c r="B34015">
        <v>0.99960000000000004</v>
      </c>
      <c r="C34015">
        <v>0.99653853999999997</v>
      </c>
      <c r="D34015" t="s">
        <v>89812</v>
      </c>
      <c r="E34015" t="s">
        <v>89813</v>
      </c>
      <c r="F34015" t="s">
        <v>886</v>
      </c>
    </row>
    <row r="34016" spans="1:7" x14ac:dyDescent="0.2">
      <c r="A34016">
        <v>34722</v>
      </c>
      <c r="B34016">
        <v>0.99960000000000004</v>
      </c>
      <c r="C34016">
        <v>0.99655632999999999</v>
      </c>
      <c r="D34016" t="s">
        <v>89814</v>
      </c>
      <c r="E34016" t="s">
        <v>89815</v>
      </c>
      <c r="F34016" t="s">
        <v>886</v>
      </c>
      <c r="G34016" t="s">
        <v>23002</v>
      </c>
    </row>
    <row r="34017" spans="1:7" x14ac:dyDescent="0.2">
      <c r="A34017">
        <v>9586</v>
      </c>
      <c r="B34017">
        <v>0.99960000000000004</v>
      </c>
      <c r="C34017">
        <v>0.99656940999999999</v>
      </c>
      <c r="D34017" t="s">
        <v>89816</v>
      </c>
      <c r="E34017" t="s">
        <v>89817</v>
      </c>
      <c r="F34017" t="s">
        <v>886</v>
      </c>
      <c r="G34017" t="s">
        <v>89818</v>
      </c>
    </row>
    <row r="34018" spans="1:7" x14ac:dyDescent="0.2">
      <c r="A34018">
        <v>12509</v>
      </c>
      <c r="B34018">
        <v>0.99960000000000004</v>
      </c>
      <c r="C34018">
        <v>0.99660609</v>
      </c>
      <c r="D34018" t="s">
        <v>89819</v>
      </c>
      <c r="E34018" t="s">
        <v>89820</v>
      </c>
      <c r="F34018" t="s">
        <v>886</v>
      </c>
      <c r="G34018" t="s">
        <v>49290</v>
      </c>
    </row>
    <row r="34019" spans="1:7" x14ac:dyDescent="0.2">
      <c r="A34019">
        <v>32561</v>
      </c>
      <c r="B34019">
        <v>0.99960000000000004</v>
      </c>
      <c r="C34019">
        <v>0.99661295999999999</v>
      </c>
      <c r="D34019" t="s">
        <v>89821</v>
      </c>
      <c r="E34019" t="s">
        <v>89822</v>
      </c>
      <c r="F34019" t="s">
        <v>886</v>
      </c>
      <c r="G34019" t="s">
        <v>52563</v>
      </c>
    </row>
    <row r="34020" spans="1:7" x14ac:dyDescent="0.2">
      <c r="A34020">
        <v>25046</v>
      </c>
      <c r="B34020">
        <v>0.99960000000000004</v>
      </c>
      <c r="C34020">
        <v>0.99661995000000003</v>
      </c>
      <c r="D34020" t="s">
        <v>89823</v>
      </c>
      <c r="E34020" t="s">
        <v>89824</v>
      </c>
      <c r="F34020" t="s">
        <v>886</v>
      </c>
      <c r="G34020" t="s">
        <v>89825</v>
      </c>
    </row>
    <row r="34021" spans="1:7" x14ac:dyDescent="0.2">
      <c r="A34021">
        <v>12429</v>
      </c>
      <c r="B34021">
        <v>0.99960000000000004</v>
      </c>
      <c r="C34021">
        <v>0.99664030000000003</v>
      </c>
      <c r="D34021" t="s">
        <v>89826</v>
      </c>
      <c r="E34021" t="s">
        <v>89827</v>
      </c>
      <c r="F34021" t="s">
        <v>886</v>
      </c>
      <c r="G34021" t="s">
        <v>75191</v>
      </c>
    </row>
    <row r="34022" spans="1:7" x14ac:dyDescent="0.2">
      <c r="A34022">
        <v>13368</v>
      </c>
      <c r="B34022">
        <v>0.99960000000000004</v>
      </c>
      <c r="C34022">
        <v>0.99665298999999996</v>
      </c>
      <c r="D34022" t="s">
        <v>89828</v>
      </c>
      <c r="E34022" t="s">
        <v>89829</v>
      </c>
      <c r="F34022" t="s">
        <v>886</v>
      </c>
      <c r="G34022" t="s">
        <v>89830</v>
      </c>
    </row>
    <row r="34023" spans="1:7" x14ac:dyDescent="0.2">
      <c r="A34023">
        <v>34806</v>
      </c>
      <c r="B34023">
        <v>0.99960000000000004</v>
      </c>
      <c r="C34023">
        <v>0.99665970999999998</v>
      </c>
      <c r="D34023" t="s">
        <v>89831</v>
      </c>
      <c r="E34023" t="s">
        <v>89832</v>
      </c>
      <c r="F34023" t="s">
        <v>886</v>
      </c>
      <c r="G34023" t="s">
        <v>89833</v>
      </c>
    </row>
    <row r="34024" spans="1:7" x14ac:dyDescent="0.2">
      <c r="A34024">
        <v>4516</v>
      </c>
      <c r="B34024">
        <v>0.99960000000000004</v>
      </c>
      <c r="C34024">
        <v>0.99668199999999996</v>
      </c>
      <c r="D34024" t="s">
        <v>89834</v>
      </c>
      <c r="E34024" t="s">
        <v>89835</v>
      </c>
      <c r="F34024" t="s">
        <v>886</v>
      </c>
    </row>
    <row r="34025" spans="1:7" x14ac:dyDescent="0.2">
      <c r="A34025">
        <v>26425</v>
      </c>
      <c r="B34025">
        <v>0.99960000000000004</v>
      </c>
      <c r="C34025">
        <v>0.99669554999999999</v>
      </c>
      <c r="D34025" t="s">
        <v>89836</v>
      </c>
      <c r="E34025" t="s">
        <v>89837</v>
      </c>
      <c r="F34025" t="s">
        <v>886</v>
      </c>
      <c r="G34025" t="s">
        <v>89838</v>
      </c>
    </row>
    <row r="34026" spans="1:7" x14ac:dyDescent="0.2">
      <c r="A34026">
        <v>31422</v>
      </c>
      <c r="B34026">
        <v>0.99960000000000004</v>
      </c>
      <c r="C34026">
        <v>0.99671076999999997</v>
      </c>
      <c r="D34026" t="s">
        <v>89839</v>
      </c>
      <c r="E34026" t="s">
        <v>89840</v>
      </c>
      <c r="F34026" t="s">
        <v>886</v>
      </c>
      <c r="G34026" t="s">
        <v>48540</v>
      </c>
    </row>
    <row r="34027" spans="1:7" x14ac:dyDescent="0.2">
      <c r="A34027">
        <v>18984</v>
      </c>
      <c r="B34027">
        <v>0.99960000000000004</v>
      </c>
      <c r="C34027">
        <v>0.99675389000000003</v>
      </c>
      <c r="D34027" t="s">
        <v>89841</v>
      </c>
      <c r="E34027" t="s">
        <v>89842</v>
      </c>
      <c r="F34027" t="s">
        <v>886</v>
      </c>
      <c r="G34027" t="s">
        <v>193</v>
      </c>
    </row>
    <row r="34028" spans="1:7" x14ac:dyDescent="0.2">
      <c r="A34028">
        <v>15648</v>
      </c>
      <c r="B34028">
        <v>0.99960000000000004</v>
      </c>
      <c r="C34028">
        <v>0.99680184000000005</v>
      </c>
      <c r="D34028" t="s">
        <v>89843</v>
      </c>
      <c r="E34028" t="s">
        <v>89844</v>
      </c>
      <c r="F34028" t="s">
        <v>886</v>
      </c>
      <c r="G34028" t="s">
        <v>48825</v>
      </c>
    </row>
    <row r="34029" spans="1:7" x14ac:dyDescent="0.2">
      <c r="A34029">
        <v>12106</v>
      </c>
      <c r="B34029">
        <v>0.99960000000000004</v>
      </c>
      <c r="C34029">
        <v>0.9968167</v>
      </c>
      <c r="D34029" t="s">
        <v>89845</v>
      </c>
      <c r="E34029" t="s">
        <v>89846</v>
      </c>
      <c r="F34029" t="s">
        <v>886</v>
      </c>
      <c r="G34029" t="s">
        <v>89847</v>
      </c>
    </row>
    <row r="34030" spans="1:7" x14ac:dyDescent="0.2">
      <c r="A34030">
        <v>18759</v>
      </c>
      <c r="B34030">
        <v>0.99960000000000004</v>
      </c>
      <c r="C34030">
        <v>0.99682563000000002</v>
      </c>
      <c r="D34030" t="s">
        <v>89848</v>
      </c>
      <c r="E34030" t="s">
        <v>89849</v>
      </c>
      <c r="F34030" t="s">
        <v>886</v>
      </c>
    </row>
    <row r="34031" spans="1:7" x14ac:dyDescent="0.2">
      <c r="A34031">
        <v>4845</v>
      </c>
      <c r="B34031">
        <v>0.99960000000000004</v>
      </c>
      <c r="C34031">
        <v>0.99683359000000005</v>
      </c>
      <c r="D34031" t="s">
        <v>89850</v>
      </c>
      <c r="E34031" t="s">
        <v>89851</v>
      </c>
      <c r="F34031" t="s">
        <v>886</v>
      </c>
      <c r="G34031" t="s">
        <v>89852</v>
      </c>
    </row>
    <row r="34032" spans="1:7" x14ac:dyDescent="0.2">
      <c r="A34032">
        <v>35750</v>
      </c>
      <c r="B34032">
        <v>0.99960000000000004</v>
      </c>
      <c r="C34032">
        <v>0.99686346999999997</v>
      </c>
      <c r="D34032" t="s">
        <v>89853</v>
      </c>
      <c r="E34032" t="s">
        <v>89854</v>
      </c>
      <c r="F34032" t="s">
        <v>886</v>
      </c>
      <c r="G34032" t="s">
        <v>89855</v>
      </c>
    </row>
    <row r="34033" spans="1:7" x14ac:dyDescent="0.2">
      <c r="A34033">
        <v>43213</v>
      </c>
      <c r="B34033">
        <v>0.99960000000000004</v>
      </c>
      <c r="C34033">
        <v>0.99686439999999998</v>
      </c>
      <c r="D34033" t="s">
        <v>89856</v>
      </c>
      <c r="E34033" t="s">
        <v>89857</v>
      </c>
      <c r="F34033" t="s">
        <v>886</v>
      </c>
      <c r="G34033" t="s">
        <v>169</v>
      </c>
    </row>
    <row r="34034" spans="1:7" x14ac:dyDescent="0.2">
      <c r="A34034">
        <v>24933</v>
      </c>
      <c r="B34034">
        <v>0.99960000000000004</v>
      </c>
      <c r="C34034">
        <v>0.99688513999999995</v>
      </c>
      <c r="D34034" t="s">
        <v>89858</v>
      </c>
      <c r="E34034" t="s">
        <v>89859</v>
      </c>
      <c r="F34034" t="s">
        <v>886</v>
      </c>
      <c r="G34034" t="s">
        <v>63571</v>
      </c>
    </row>
    <row r="34035" spans="1:7" x14ac:dyDescent="0.2">
      <c r="A34035">
        <v>20961</v>
      </c>
      <c r="B34035">
        <v>0.99960000000000004</v>
      </c>
      <c r="C34035">
        <v>0.99691107000000001</v>
      </c>
      <c r="D34035" t="s">
        <v>89860</v>
      </c>
      <c r="E34035" t="s">
        <v>89861</v>
      </c>
      <c r="F34035" t="s">
        <v>886</v>
      </c>
      <c r="G34035" t="s">
        <v>38634</v>
      </c>
    </row>
    <row r="34036" spans="1:7" x14ac:dyDescent="0.2">
      <c r="A34036">
        <v>35663</v>
      </c>
      <c r="B34036">
        <v>0.99960000000000004</v>
      </c>
      <c r="C34036">
        <v>0.99694839000000002</v>
      </c>
      <c r="D34036" t="s">
        <v>89862</v>
      </c>
      <c r="E34036" t="s">
        <v>89863</v>
      </c>
      <c r="F34036" t="s">
        <v>886</v>
      </c>
      <c r="G34036" t="s">
        <v>89864</v>
      </c>
    </row>
    <row r="34037" spans="1:7" x14ac:dyDescent="0.2">
      <c r="A34037">
        <v>7800</v>
      </c>
      <c r="B34037">
        <v>0.99960000000000004</v>
      </c>
      <c r="C34037">
        <v>0.99695467999999998</v>
      </c>
      <c r="D34037" t="s">
        <v>89865</v>
      </c>
      <c r="E34037" t="s">
        <v>89866</v>
      </c>
      <c r="F34037" t="s">
        <v>886</v>
      </c>
      <c r="G34037" t="s">
        <v>74465</v>
      </c>
    </row>
    <row r="34038" spans="1:7" x14ac:dyDescent="0.2">
      <c r="A34038">
        <v>34958</v>
      </c>
      <c r="B34038">
        <v>0.99960000000000004</v>
      </c>
      <c r="C34038">
        <v>0.99698403999999996</v>
      </c>
      <c r="D34038" t="s">
        <v>89867</v>
      </c>
      <c r="E34038" t="s">
        <v>89868</v>
      </c>
      <c r="F34038" t="s">
        <v>886</v>
      </c>
      <c r="G34038" t="s">
        <v>89869</v>
      </c>
    </row>
    <row r="34039" spans="1:7" x14ac:dyDescent="0.2">
      <c r="A34039">
        <v>11163</v>
      </c>
      <c r="B34039">
        <v>0.99960000000000004</v>
      </c>
      <c r="C34039">
        <v>0.99703686999999996</v>
      </c>
      <c r="D34039" t="s">
        <v>89870</v>
      </c>
      <c r="E34039" t="s">
        <v>89871</v>
      </c>
      <c r="F34039" t="s">
        <v>886</v>
      </c>
      <c r="G34039" t="s">
        <v>89872</v>
      </c>
    </row>
    <row r="34040" spans="1:7" x14ac:dyDescent="0.2">
      <c r="A34040">
        <v>32888</v>
      </c>
      <c r="B34040">
        <v>0.99960000000000004</v>
      </c>
      <c r="C34040">
        <v>0.99705241</v>
      </c>
      <c r="D34040" t="s">
        <v>89873</v>
      </c>
      <c r="E34040" t="s">
        <v>89874</v>
      </c>
      <c r="F34040" t="s">
        <v>886</v>
      </c>
    </row>
    <row r="34041" spans="1:7" x14ac:dyDescent="0.2">
      <c r="A34041">
        <v>5435</v>
      </c>
      <c r="B34041">
        <v>0.99960000000000004</v>
      </c>
      <c r="C34041">
        <v>0.99710768000000005</v>
      </c>
      <c r="D34041" t="s">
        <v>89875</v>
      </c>
      <c r="E34041" t="s">
        <v>89876</v>
      </c>
      <c r="F34041" t="s">
        <v>886</v>
      </c>
      <c r="G34041" t="s">
        <v>89877</v>
      </c>
    </row>
    <row r="34042" spans="1:7" x14ac:dyDescent="0.2">
      <c r="A34042">
        <v>43416</v>
      </c>
      <c r="B34042">
        <v>0.99960000000000004</v>
      </c>
      <c r="C34042">
        <v>0.99711601000000005</v>
      </c>
      <c r="D34042" t="s">
        <v>89878</v>
      </c>
      <c r="E34042" t="s">
        <v>89879</v>
      </c>
      <c r="F34042" t="s">
        <v>886</v>
      </c>
      <c r="G34042" t="s">
        <v>58533</v>
      </c>
    </row>
    <row r="34043" spans="1:7" x14ac:dyDescent="0.2">
      <c r="A34043">
        <v>39935</v>
      </c>
      <c r="B34043">
        <v>0.99970000000000003</v>
      </c>
      <c r="C34043">
        <v>0.99720748000000003</v>
      </c>
      <c r="D34043" t="s">
        <v>89880</v>
      </c>
      <c r="E34043" t="s">
        <v>89881</v>
      </c>
      <c r="F34043" t="s">
        <v>886</v>
      </c>
      <c r="G34043" t="s">
        <v>30403</v>
      </c>
    </row>
    <row r="34044" spans="1:7" x14ac:dyDescent="0.2">
      <c r="A34044">
        <v>8533</v>
      </c>
      <c r="B34044">
        <v>0.99970000000000003</v>
      </c>
      <c r="C34044">
        <v>0.99723905999999995</v>
      </c>
      <c r="D34044" t="s">
        <v>89882</v>
      </c>
      <c r="E34044" t="s">
        <v>89883</v>
      </c>
      <c r="F34044" t="s">
        <v>886</v>
      </c>
      <c r="G34044" t="s">
        <v>26542</v>
      </c>
    </row>
    <row r="34045" spans="1:7" x14ac:dyDescent="0.2">
      <c r="A34045">
        <v>35712</v>
      </c>
      <c r="B34045">
        <v>0.99970000000000003</v>
      </c>
      <c r="C34045">
        <v>0.99725220000000003</v>
      </c>
      <c r="D34045" t="s">
        <v>89884</v>
      </c>
      <c r="E34045" t="s">
        <v>89885</v>
      </c>
      <c r="F34045" t="s">
        <v>886</v>
      </c>
      <c r="G34045" t="s">
        <v>60023</v>
      </c>
    </row>
    <row r="34046" spans="1:7" x14ac:dyDescent="0.2">
      <c r="A34046">
        <v>29884</v>
      </c>
      <c r="B34046">
        <v>0.99970000000000003</v>
      </c>
      <c r="C34046">
        <v>0.99731449999999999</v>
      </c>
      <c r="D34046" t="s">
        <v>89886</v>
      </c>
      <c r="E34046" t="s">
        <v>89887</v>
      </c>
      <c r="F34046" t="s">
        <v>886</v>
      </c>
      <c r="G34046" t="s">
        <v>59730</v>
      </c>
    </row>
    <row r="34047" spans="1:7" x14ac:dyDescent="0.2">
      <c r="A34047">
        <v>30618</v>
      </c>
      <c r="B34047">
        <v>0.99970000000000003</v>
      </c>
      <c r="C34047">
        <v>0.99738652999999999</v>
      </c>
      <c r="D34047" t="s">
        <v>89888</v>
      </c>
      <c r="E34047" t="s">
        <v>89889</v>
      </c>
      <c r="F34047" t="s">
        <v>886</v>
      </c>
      <c r="G34047" t="s">
        <v>89890</v>
      </c>
    </row>
    <row r="34048" spans="1:7" x14ac:dyDescent="0.2">
      <c r="A34048">
        <v>27876</v>
      </c>
      <c r="B34048">
        <v>0.99970000000000003</v>
      </c>
      <c r="C34048">
        <v>0.99741709000000001</v>
      </c>
      <c r="D34048" t="s">
        <v>89891</v>
      </c>
      <c r="E34048" t="s">
        <v>89892</v>
      </c>
      <c r="F34048" t="s">
        <v>886</v>
      </c>
      <c r="G34048" t="s">
        <v>58940</v>
      </c>
    </row>
    <row r="34049" spans="1:7" x14ac:dyDescent="0.2">
      <c r="A34049">
        <v>18808</v>
      </c>
      <c r="B34049">
        <v>0.99970000000000003</v>
      </c>
      <c r="C34049">
        <v>0.99744531000000003</v>
      </c>
      <c r="D34049" t="s">
        <v>89893</v>
      </c>
      <c r="E34049" t="s">
        <v>89894</v>
      </c>
      <c r="F34049" t="s">
        <v>886</v>
      </c>
    </row>
    <row r="34050" spans="1:7" x14ac:dyDescent="0.2">
      <c r="A34050">
        <v>24067</v>
      </c>
      <c r="B34050">
        <v>0.99970000000000003</v>
      </c>
      <c r="C34050">
        <v>0.99745903999999996</v>
      </c>
      <c r="D34050" t="s">
        <v>89895</v>
      </c>
      <c r="E34050" t="s">
        <v>89896</v>
      </c>
      <c r="F34050" t="s">
        <v>886</v>
      </c>
      <c r="G34050" t="s">
        <v>78410</v>
      </c>
    </row>
    <row r="34051" spans="1:7" x14ac:dyDescent="0.2">
      <c r="A34051">
        <v>11977</v>
      </c>
      <c r="B34051">
        <v>0.99970000000000003</v>
      </c>
      <c r="C34051">
        <v>0.99748177000000005</v>
      </c>
      <c r="D34051" t="s">
        <v>89897</v>
      </c>
      <c r="E34051" t="s">
        <v>89898</v>
      </c>
      <c r="F34051" t="s">
        <v>886</v>
      </c>
      <c r="G34051" t="s">
        <v>6170</v>
      </c>
    </row>
    <row r="34052" spans="1:7" x14ac:dyDescent="0.2">
      <c r="A34052">
        <v>23732</v>
      </c>
      <c r="B34052">
        <v>0.99970000000000003</v>
      </c>
      <c r="C34052">
        <v>0.99748331000000001</v>
      </c>
      <c r="D34052" t="s">
        <v>89899</v>
      </c>
      <c r="E34052" t="s">
        <v>89900</v>
      </c>
      <c r="F34052" t="s">
        <v>886</v>
      </c>
    </row>
    <row r="34053" spans="1:7" x14ac:dyDescent="0.2">
      <c r="A34053">
        <v>34018</v>
      </c>
      <c r="B34053">
        <v>0.99970000000000003</v>
      </c>
      <c r="C34053">
        <v>0.99748784000000001</v>
      </c>
      <c r="D34053" t="s">
        <v>89901</v>
      </c>
      <c r="E34053" t="s">
        <v>89902</v>
      </c>
      <c r="F34053" t="s">
        <v>886</v>
      </c>
      <c r="G34053" t="s">
        <v>89903</v>
      </c>
    </row>
    <row r="34054" spans="1:7" x14ac:dyDescent="0.2">
      <c r="A34054">
        <v>14853</v>
      </c>
      <c r="B34054">
        <v>0.99970000000000003</v>
      </c>
      <c r="C34054">
        <v>0.99755157999999999</v>
      </c>
      <c r="D34054" t="s">
        <v>89904</v>
      </c>
      <c r="E34054" t="s">
        <v>89905</v>
      </c>
      <c r="F34054" t="s">
        <v>886</v>
      </c>
      <c r="G34054" t="s">
        <v>41122</v>
      </c>
    </row>
    <row r="34055" spans="1:7" x14ac:dyDescent="0.2">
      <c r="A34055">
        <v>6938</v>
      </c>
      <c r="B34055">
        <v>0.99980000000000002</v>
      </c>
      <c r="C34055">
        <v>0.99772399000000001</v>
      </c>
      <c r="D34055" t="s">
        <v>89906</v>
      </c>
      <c r="E34055" t="s">
        <v>89907</v>
      </c>
      <c r="F34055" t="s">
        <v>886</v>
      </c>
      <c r="G34055" t="s">
        <v>89908</v>
      </c>
    </row>
    <row r="34056" spans="1:7" x14ac:dyDescent="0.2">
      <c r="A34056">
        <v>7433</v>
      </c>
      <c r="B34056">
        <v>0.99980000000000002</v>
      </c>
      <c r="C34056">
        <v>0.99772806999999997</v>
      </c>
      <c r="D34056" t="s">
        <v>89909</v>
      </c>
      <c r="E34056" t="s">
        <v>89910</v>
      </c>
      <c r="F34056" t="s">
        <v>886</v>
      </c>
      <c r="G34056" t="s">
        <v>89911</v>
      </c>
    </row>
    <row r="34057" spans="1:7" x14ac:dyDescent="0.2">
      <c r="A34057">
        <v>11177</v>
      </c>
      <c r="B34057">
        <v>0.99980000000000002</v>
      </c>
      <c r="C34057">
        <v>0.99773498000000005</v>
      </c>
      <c r="D34057" t="s">
        <v>89912</v>
      </c>
      <c r="E34057" t="s">
        <v>89913</v>
      </c>
      <c r="F34057" t="s">
        <v>886</v>
      </c>
      <c r="G34057" t="s">
        <v>38090</v>
      </c>
    </row>
    <row r="34058" spans="1:7" x14ac:dyDescent="0.2">
      <c r="A34058">
        <v>25066</v>
      </c>
      <c r="B34058">
        <v>0.99980000000000002</v>
      </c>
      <c r="C34058">
        <v>0.99773716000000001</v>
      </c>
      <c r="D34058" t="s">
        <v>89914</v>
      </c>
      <c r="E34058" t="s">
        <v>89915</v>
      </c>
      <c r="F34058" t="s">
        <v>886</v>
      </c>
      <c r="G34058" t="s">
        <v>46423</v>
      </c>
    </row>
    <row r="34059" spans="1:7" x14ac:dyDescent="0.2">
      <c r="A34059">
        <v>44778</v>
      </c>
      <c r="B34059">
        <v>0.99980000000000002</v>
      </c>
      <c r="C34059">
        <v>0.99774750999999995</v>
      </c>
      <c r="D34059" t="s">
        <v>89916</v>
      </c>
      <c r="E34059" t="s">
        <v>89917</v>
      </c>
      <c r="F34059" t="s">
        <v>886</v>
      </c>
      <c r="G34059" t="s">
        <v>89918</v>
      </c>
    </row>
    <row r="34060" spans="1:7" x14ac:dyDescent="0.2">
      <c r="A34060">
        <v>30971</v>
      </c>
      <c r="B34060">
        <v>0.99980000000000002</v>
      </c>
      <c r="C34060">
        <v>0.99779819999999997</v>
      </c>
      <c r="D34060" t="s">
        <v>89919</v>
      </c>
      <c r="E34060" t="s">
        <v>89920</v>
      </c>
      <c r="F34060" t="s">
        <v>886</v>
      </c>
      <c r="G34060" t="s">
        <v>3322</v>
      </c>
    </row>
    <row r="34061" spans="1:7" x14ac:dyDescent="0.2">
      <c r="A34061">
        <v>13412</v>
      </c>
      <c r="B34061">
        <v>0.99980000000000002</v>
      </c>
      <c r="C34061">
        <v>0.99788723999999995</v>
      </c>
      <c r="D34061" t="s">
        <v>89921</v>
      </c>
      <c r="E34061" t="s">
        <v>89922</v>
      </c>
      <c r="F34061" t="s">
        <v>886</v>
      </c>
      <c r="G34061" t="s">
        <v>89923</v>
      </c>
    </row>
    <row r="34062" spans="1:7" x14ac:dyDescent="0.2">
      <c r="A34062">
        <v>26760</v>
      </c>
      <c r="B34062">
        <v>0.99980000000000002</v>
      </c>
      <c r="C34062">
        <v>0.99791163000000005</v>
      </c>
      <c r="D34062" t="s">
        <v>89924</v>
      </c>
      <c r="E34062" t="s">
        <v>89925</v>
      </c>
      <c r="F34062" t="s">
        <v>886</v>
      </c>
      <c r="G34062" s="4">
        <v>44445</v>
      </c>
    </row>
    <row r="34063" spans="1:7" x14ac:dyDescent="0.2">
      <c r="A34063">
        <v>17728</v>
      </c>
      <c r="B34063">
        <v>0.99980000000000002</v>
      </c>
      <c r="C34063">
        <v>0.99791496999999996</v>
      </c>
      <c r="D34063" t="s">
        <v>89926</v>
      </c>
      <c r="E34063" t="s">
        <v>89927</v>
      </c>
      <c r="F34063" t="s">
        <v>886</v>
      </c>
      <c r="G34063" t="s">
        <v>89928</v>
      </c>
    </row>
    <row r="34064" spans="1:7" x14ac:dyDescent="0.2">
      <c r="A34064">
        <v>13681</v>
      </c>
      <c r="B34064">
        <v>0.99980000000000002</v>
      </c>
      <c r="C34064">
        <v>0.99793489999999996</v>
      </c>
      <c r="D34064" t="s">
        <v>89929</v>
      </c>
      <c r="E34064" t="s">
        <v>89930</v>
      </c>
      <c r="F34064" t="s">
        <v>886</v>
      </c>
      <c r="G34064" t="s">
        <v>89931</v>
      </c>
    </row>
    <row r="34065" spans="1:7" x14ac:dyDescent="0.2">
      <c r="A34065">
        <v>11612</v>
      </c>
      <c r="B34065">
        <v>0.99980000000000002</v>
      </c>
      <c r="C34065">
        <v>0.99795520999999998</v>
      </c>
      <c r="D34065" t="s">
        <v>89932</v>
      </c>
      <c r="E34065" t="s">
        <v>89933</v>
      </c>
      <c r="F34065" t="s">
        <v>886</v>
      </c>
      <c r="G34065" t="s">
        <v>89934</v>
      </c>
    </row>
    <row r="34066" spans="1:7" x14ac:dyDescent="0.2">
      <c r="A34066">
        <v>22920</v>
      </c>
      <c r="B34066">
        <v>0.99980000000000002</v>
      </c>
      <c r="C34066">
        <v>0.99801059999999997</v>
      </c>
      <c r="D34066" t="s">
        <v>89935</v>
      </c>
      <c r="E34066" t="s">
        <v>89936</v>
      </c>
      <c r="F34066" t="s">
        <v>886</v>
      </c>
      <c r="G34066" t="s">
        <v>89937</v>
      </c>
    </row>
    <row r="34067" spans="1:7" x14ac:dyDescent="0.2">
      <c r="A34067">
        <v>23539</v>
      </c>
      <c r="B34067">
        <v>0.99990000000000001</v>
      </c>
      <c r="C34067">
        <v>0.99808545000000004</v>
      </c>
      <c r="D34067" t="s">
        <v>89938</v>
      </c>
      <c r="E34067" t="s">
        <v>89939</v>
      </c>
      <c r="F34067" t="s">
        <v>886</v>
      </c>
    </row>
    <row r="34068" spans="1:7" x14ac:dyDescent="0.2">
      <c r="A34068">
        <v>31193</v>
      </c>
      <c r="B34068">
        <v>0.99990000000000001</v>
      </c>
      <c r="C34068">
        <v>0.99814689000000001</v>
      </c>
      <c r="D34068" t="s">
        <v>89940</v>
      </c>
      <c r="E34068" t="s">
        <v>89941</v>
      </c>
      <c r="F34068" t="s">
        <v>886</v>
      </c>
      <c r="G34068" t="s">
        <v>644</v>
      </c>
    </row>
    <row r="34069" spans="1:7" x14ac:dyDescent="0.2">
      <c r="A34069">
        <v>36296</v>
      </c>
      <c r="B34069">
        <v>0.99990000000000001</v>
      </c>
      <c r="C34069">
        <v>0.99815023000000003</v>
      </c>
      <c r="D34069" t="s">
        <v>89942</v>
      </c>
      <c r="E34069" t="s">
        <v>89943</v>
      </c>
      <c r="F34069" t="s">
        <v>886</v>
      </c>
      <c r="G34069" t="s">
        <v>89944</v>
      </c>
    </row>
    <row r="34070" spans="1:7" x14ac:dyDescent="0.2">
      <c r="A34070">
        <v>28082</v>
      </c>
      <c r="B34070">
        <v>0.99990000000000001</v>
      </c>
      <c r="C34070">
        <v>0.99819239000000004</v>
      </c>
      <c r="D34070" t="s">
        <v>89945</v>
      </c>
      <c r="E34070" t="s">
        <v>89946</v>
      </c>
      <c r="F34070" t="s">
        <v>886</v>
      </c>
      <c r="G34070" t="s">
        <v>89947</v>
      </c>
    </row>
    <row r="34071" spans="1:7" x14ac:dyDescent="0.2">
      <c r="A34071">
        <v>7962</v>
      </c>
      <c r="B34071">
        <v>0.99990000000000001</v>
      </c>
      <c r="C34071">
        <v>0.99819378999999997</v>
      </c>
      <c r="D34071" t="s">
        <v>89948</v>
      </c>
      <c r="E34071" t="s">
        <v>89949</v>
      </c>
      <c r="F34071" t="s">
        <v>886</v>
      </c>
      <c r="G34071" t="s">
        <v>89950</v>
      </c>
    </row>
    <row r="34072" spans="1:7" x14ac:dyDescent="0.2">
      <c r="A34072">
        <v>24912</v>
      </c>
      <c r="B34072">
        <v>0.99990000000000001</v>
      </c>
      <c r="C34072">
        <v>0.99821205999999996</v>
      </c>
      <c r="D34072" t="s">
        <v>89951</v>
      </c>
      <c r="E34072" t="s">
        <v>89952</v>
      </c>
      <c r="F34072" t="s">
        <v>886</v>
      </c>
      <c r="G34072" t="s">
        <v>89953</v>
      </c>
    </row>
    <row r="34073" spans="1:7" x14ac:dyDescent="0.2">
      <c r="A34073">
        <v>28863</v>
      </c>
      <c r="B34073">
        <v>0.99990000000000001</v>
      </c>
      <c r="C34073">
        <v>0.99824301000000004</v>
      </c>
      <c r="D34073" t="s">
        <v>89954</v>
      </c>
      <c r="E34073" t="s">
        <v>89955</v>
      </c>
      <c r="F34073" t="s">
        <v>886</v>
      </c>
      <c r="G34073" t="s">
        <v>89956</v>
      </c>
    </row>
    <row r="34074" spans="1:7" x14ac:dyDescent="0.2">
      <c r="A34074">
        <v>29063</v>
      </c>
      <c r="B34074">
        <v>0.99990000000000001</v>
      </c>
      <c r="C34074">
        <v>0.99827714000000001</v>
      </c>
      <c r="D34074" t="s">
        <v>89957</v>
      </c>
      <c r="E34074" t="s">
        <v>89958</v>
      </c>
      <c r="F34074" t="s">
        <v>886</v>
      </c>
      <c r="G34074" t="s">
        <v>89959</v>
      </c>
    </row>
    <row r="34075" spans="1:7" x14ac:dyDescent="0.2">
      <c r="A34075">
        <v>28675</v>
      </c>
      <c r="B34075">
        <v>0.99990000000000001</v>
      </c>
      <c r="C34075">
        <v>0.99831365999999999</v>
      </c>
      <c r="D34075" t="s">
        <v>89960</v>
      </c>
      <c r="E34075" t="s">
        <v>89961</v>
      </c>
      <c r="F34075" t="s">
        <v>886</v>
      </c>
      <c r="G34075" t="s">
        <v>47740</v>
      </c>
    </row>
    <row r="34076" spans="1:7" x14ac:dyDescent="0.2">
      <c r="A34076">
        <v>13336</v>
      </c>
      <c r="B34076">
        <v>0.99990000000000001</v>
      </c>
      <c r="C34076">
        <v>0.99843769999999998</v>
      </c>
      <c r="D34076" t="s">
        <v>89962</v>
      </c>
      <c r="E34076" t="s">
        <v>89963</v>
      </c>
      <c r="F34076" t="s">
        <v>886</v>
      </c>
    </row>
    <row r="34077" spans="1:7" x14ac:dyDescent="0.2">
      <c r="A34077">
        <v>41432</v>
      </c>
      <c r="B34077">
        <v>0.99990000000000001</v>
      </c>
      <c r="C34077">
        <v>0.99844743000000002</v>
      </c>
      <c r="D34077" t="s">
        <v>89964</v>
      </c>
      <c r="E34077" t="s">
        <v>89965</v>
      </c>
      <c r="F34077" t="s">
        <v>886</v>
      </c>
      <c r="G34077" t="s">
        <v>80278</v>
      </c>
    </row>
    <row r="34078" spans="1:7" x14ac:dyDescent="0.2">
      <c r="A34078">
        <v>43331</v>
      </c>
      <c r="B34078">
        <v>0.99990000000000001</v>
      </c>
      <c r="C34078">
        <v>0.99844988000000001</v>
      </c>
      <c r="D34078" t="s">
        <v>89966</v>
      </c>
      <c r="E34078" t="s">
        <v>89967</v>
      </c>
      <c r="F34078" t="s">
        <v>886</v>
      </c>
      <c r="G34078" t="s">
        <v>89968</v>
      </c>
    </row>
    <row r="34079" spans="1:7" x14ac:dyDescent="0.2">
      <c r="A34079">
        <v>44626</v>
      </c>
      <c r="B34079">
        <v>0.99990000000000001</v>
      </c>
      <c r="C34079">
        <v>0.99848700999999995</v>
      </c>
      <c r="D34079" t="s">
        <v>89969</v>
      </c>
      <c r="E34079" t="s">
        <v>89970</v>
      </c>
      <c r="F34079" t="s">
        <v>886</v>
      </c>
    </row>
    <row r="34080" spans="1:7" x14ac:dyDescent="0.2">
      <c r="A34080">
        <v>1686</v>
      </c>
      <c r="B34080">
        <v>0.99990000000000001</v>
      </c>
      <c r="C34080">
        <v>0.99853387999999998</v>
      </c>
      <c r="D34080" t="s">
        <v>89971</v>
      </c>
      <c r="E34080" t="s">
        <v>89972</v>
      </c>
      <c r="F34080" t="s">
        <v>886</v>
      </c>
      <c r="G34080" t="s">
        <v>89973</v>
      </c>
    </row>
    <row r="34081" spans="1:7" x14ac:dyDescent="0.2">
      <c r="A34081">
        <v>29208</v>
      </c>
      <c r="B34081">
        <v>0.99990000000000001</v>
      </c>
      <c r="C34081">
        <v>0.99855607999999996</v>
      </c>
      <c r="D34081" t="s">
        <v>89974</v>
      </c>
      <c r="E34081" t="s">
        <v>89975</v>
      </c>
      <c r="F34081" t="s">
        <v>886</v>
      </c>
      <c r="G34081" t="s">
        <v>89976</v>
      </c>
    </row>
    <row r="34082" spans="1:7" x14ac:dyDescent="0.2">
      <c r="A34082">
        <v>20646</v>
      </c>
      <c r="B34082">
        <v>0.99990000000000001</v>
      </c>
      <c r="C34082">
        <v>0.99862784000000004</v>
      </c>
      <c r="D34082" t="s">
        <v>89977</v>
      </c>
      <c r="E34082" t="s">
        <v>89978</v>
      </c>
      <c r="F34082" t="s">
        <v>886</v>
      </c>
      <c r="G34082" t="s">
        <v>6455</v>
      </c>
    </row>
    <row r="34083" spans="1:7" x14ac:dyDescent="0.2">
      <c r="A34083">
        <v>41921</v>
      </c>
      <c r="B34083">
        <v>0.99990000000000001</v>
      </c>
      <c r="C34083">
        <v>0.99865062999999998</v>
      </c>
      <c r="D34083" t="s">
        <v>89979</v>
      </c>
      <c r="E34083" t="s">
        <v>89980</v>
      </c>
      <c r="F34083" t="s">
        <v>886</v>
      </c>
      <c r="G34083" t="s">
        <v>89981</v>
      </c>
    </row>
    <row r="34084" spans="1:7" x14ac:dyDescent="0.2">
      <c r="A34084">
        <v>30942</v>
      </c>
      <c r="B34084">
        <v>0.99990000000000001</v>
      </c>
      <c r="C34084">
        <v>0.99865207</v>
      </c>
      <c r="D34084" t="s">
        <v>89982</v>
      </c>
      <c r="E34084" t="s">
        <v>89983</v>
      </c>
      <c r="F34084" t="s">
        <v>886</v>
      </c>
      <c r="G34084" t="s">
        <v>89984</v>
      </c>
    </row>
    <row r="34085" spans="1:7" x14ac:dyDescent="0.2">
      <c r="A34085">
        <v>42069</v>
      </c>
      <c r="B34085">
        <v>0.99990000000000001</v>
      </c>
      <c r="C34085">
        <v>0.99867159999999999</v>
      </c>
      <c r="D34085" t="s">
        <v>89985</v>
      </c>
      <c r="E34085" t="s">
        <v>89986</v>
      </c>
      <c r="F34085" t="s">
        <v>886</v>
      </c>
      <c r="G34085" t="s">
        <v>89987</v>
      </c>
    </row>
    <row r="34086" spans="1:7" x14ac:dyDescent="0.2">
      <c r="A34086">
        <v>43048</v>
      </c>
      <c r="B34086">
        <v>0.99990000000000001</v>
      </c>
      <c r="C34086">
        <v>0.99870802000000003</v>
      </c>
      <c r="D34086" t="s">
        <v>89988</v>
      </c>
      <c r="E34086" t="s">
        <v>89989</v>
      </c>
      <c r="F34086" t="s">
        <v>886</v>
      </c>
      <c r="G34086" t="s">
        <v>13971</v>
      </c>
    </row>
    <row r="34087" spans="1:7" x14ac:dyDescent="0.2">
      <c r="A34087">
        <v>27484</v>
      </c>
      <c r="B34087">
        <v>0.99990000000000001</v>
      </c>
      <c r="C34087">
        <v>0.99875259000000005</v>
      </c>
      <c r="D34087" t="s">
        <v>89990</v>
      </c>
      <c r="E34087" t="s">
        <v>89991</v>
      </c>
      <c r="F34087" t="s">
        <v>886</v>
      </c>
      <c r="G34087" t="s">
        <v>55487</v>
      </c>
    </row>
    <row r="34088" spans="1:7" x14ac:dyDescent="0.2">
      <c r="A34088">
        <v>44889</v>
      </c>
      <c r="B34088">
        <v>0.99990000000000001</v>
      </c>
      <c r="C34088">
        <v>0.99882289000000002</v>
      </c>
      <c r="D34088" t="s">
        <v>89992</v>
      </c>
      <c r="E34088" t="s">
        <v>89993</v>
      </c>
      <c r="F34088" t="s">
        <v>886</v>
      </c>
    </row>
    <row r="34089" spans="1:7" x14ac:dyDescent="0.2">
      <c r="A34089">
        <v>37446</v>
      </c>
      <c r="B34089">
        <v>0.99990000000000001</v>
      </c>
      <c r="C34089">
        <v>0.99882371000000003</v>
      </c>
      <c r="D34089" t="s">
        <v>89994</v>
      </c>
      <c r="E34089" t="s">
        <v>89995</v>
      </c>
      <c r="F34089" t="s">
        <v>886</v>
      </c>
      <c r="G34089" t="s">
        <v>89996</v>
      </c>
    </row>
    <row r="34090" spans="1:7" x14ac:dyDescent="0.2">
      <c r="A34090">
        <v>36615</v>
      </c>
      <c r="B34090">
        <v>0.99990000000000001</v>
      </c>
      <c r="C34090">
        <v>0.99888509000000003</v>
      </c>
      <c r="D34090" t="s">
        <v>89997</v>
      </c>
      <c r="E34090" t="s">
        <v>89998</v>
      </c>
      <c r="F34090" t="s">
        <v>886</v>
      </c>
      <c r="G34090" t="s">
        <v>89999</v>
      </c>
    </row>
    <row r="34091" spans="1:7" x14ac:dyDescent="0.2">
      <c r="A34091">
        <v>23115</v>
      </c>
      <c r="B34091">
        <v>0.99990000000000001</v>
      </c>
      <c r="C34091">
        <v>0.99890203</v>
      </c>
      <c r="D34091" t="s">
        <v>90000</v>
      </c>
      <c r="E34091" t="s">
        <v>90001</v>
      </c>
      <c r="F34091" t="s">
        <v>886</v>
      </c>
      <c r="G34091" t="s">
        <v>38952</v>
      </c>
    </row>
    <row r="34092" spans="1:7" x14ac:dyDescent="0.2">
      <c r="A34092">
        <v>24815</v>
      </c>
      <c r="B34092">
        <v>0.99990000000000001</v>
      </c>
      <c r="C34092">
        <v>0.99891258999999999</v>
      </c>
      <c r="D34092" t="s">
        <v>90002</v>
      </c>
      <c r="E34092" t="s">
        <v>90003</v>
      </c>
      <c r="F34092" t="s">
        <v>886</v>
      </c>
      <c r="G34092" t="s">
        <v>74758</v>
      </c>
    </row>
    <row r="34093" spans="1:7" x14ac:dyDescent="0.2">
      <c r="A34093">
        <v>15728</v>
      </c>
      <c r="B34093">
        <v>0.99990000000000001</v>
      </c>
      <c r="C34093">
        <v>0.99894112999999995</v>
      </c>
      <c r="D34093" t="s">
        <v>90004</v>
      </c>
      <c r="E34093" t="s">
        <v>90005</v>
      </c>
      <c r="F34093" t="s">
        <v>886</v>
      </c>
      <c r="G34093" t="s">
        <v>90006</v>
      </c>
    </row>
    <row r="34094" spans="1:7" x14ac:dyDescent="0.2">
      <c r="A34094">
        <v>15398</v>
      </c>
      <c r="B34094">
        <v>0.99990000000000001</v>
      </c>
      <c r="C34094">
        <v>0.99900736000000001</v>
      </c>
      <c r="D34094" t="s">
        <v>90007</v>
      </c>
      <c r="E34094" t="s">
        <v>90008</v>
      </c>
      <c r="F34094" t="s">
        <v>886</v>
      </c>
      <c r="G34094" t="s">
        <v>48795</v>
      </c>
    </row>
    <row r="34095" spans="1:7" x14ac:dyDescent="0.2">
      <c r="A34095">
        <v>12636</v>
      </c>
      <c r="B34095">
        <v>0.99990000000000001</v>
      </c>
      <c r="C34095">
        <v>0.99902570999999996</v>
      </c>
      <c r="D34095" t="s">
        <v>90009</v>
      </c>
      <c r="E34095" t="s">
        <v>90010</v>
      </c>
      <c r="F34095" t="s">
        <v>886</v>
      </c>
      <c r="G34095" t="s">
        <v>90011</v>
      </c>
    </row>
    <row r="34096" spans="1:7" x14ac:dyDescent="0.2">
      <c r="A34096">
        <v>6634</v>
      </c>
      <c r="B34096">
        <v>0.99990000000000001</v>
      </c>
      <c r="C34096">
        <v>0.99904709000000003</v>
      </c>
      <c r="D34096" t="s">
        <v>90012</v>
      </c>
      <c r="E34096" t="s">
        <v>90013</v>
      </c>
      <c r="F34096" t="s">
        <v>886</v>
      </c>
      <c r="G34096" t="s">
        <v>90014</v>
      </c>
    </row>
    <row r="34097" spans="1:7" x14ac:dyDescent="0.2">
      <c r="A34097">
        <v>34927</v>
      </c>
      <c r="B34097">
        <v>0.99990000000000001</v>
      </c>
      <c r="C34097">
        <v>0.99906916999999995</v>
      </c>
      <c r="D34097" t="s">
        <v>90015</v>
      </c>
      <c r="E34097" t="s">
        <v>90016</v>
      </c>
      <c r="F34097" t="s">
        <v>886</v>
      </c>
      <c r="G34097" t="s">
        <v>90017</v>
      </c>
    </row>
    <row r="34098" spans="1:7" x14ac:dyDescent="0.2">
      <c r="A34098">
        <v>33432</v>
      </c>
      <c r="B34098">
        <v>0.99990000000000001</v>
      </c>
      <c r="C34098">
        <v>0.99908593000000001</v>
      </c>
      <c r="D34098" t="s">
        <v>90018</v>
      </c>
      <c r="E34098" t="s">
        <v>90019</v>
      </c>
      <c r="F34098" t="s">
        <v>886</v>
      </c>
    </row>
    <row r="34099" spans="1:7" x14ac:dyDescent="0.2">
      <c r="A34099">
        <v>8030</v>
      </c>
      <c r="B34099">
        <v>0.99990000000000001</v>
      </c>
      <c r="C34099">
        <v>0.99912212</v>
      </c>
      <c r="D34099" t="s">
        <v>90020</v>
      </c>
      <c r="E34099" t="s">
        <v>90021</v>
      </c>
      <c r="F34099" t="s">
        <v>886</v>
      </c>
      <c r="G34099" t="s">
        <v>90022</v>
      </c>
    </row>
    <row r="34100" spans="1:7" x14ac:dyDescent="0.2">
      <c r="A34100">
        <v>27387</v>
      </c>
      <c r="B34100">
        <v>0.99990000000000001</v>
      </c>
      <c r="C34100">
        <v>0.99912301999999997</v>
      </c>
      <c r="D34100" t="s">
        <v>90023</v>
      </c>
      <c r="E34100" t="s">
        <v>90024</v>
      </c>
      <c r="F34100" t="s">
        <v>886</v>
      </c>
      <c r="G34100" t="s">
        <v>90025</v>
      </c>
    </row>
    <row r="34101" spans="1:7" x14ac:dyDescent="0.2">
      <c r="A34101">
        <v>7441</v>
      </c>
      <c r="B34101">
        <v>0.99990000000000001</v>
      </c>
      <c r="C34101">
        <v>0.99922215000000003</v>
      </c>
      <c r="D34101" t="s">
        <v>90026</v>
      </c>
      <c r="E34101" t="s">
        <v>90027</v>
      </c>
      <c r="F34101" t="s">
        <v>886</v>
      </c>
      <c r="G34101" t="s">
        <v>90028</v>
      </c>
    </row>
    <row r="34102" spans="1:7" x14ac:dyDescent="0.2">
      <c r="A34102">
        <v>34991</v>
      </c>
      <c r="B34102">
        <v>0.99990000000000001</v>
      </c>
      <c r="C34102">
        <v>0.99924102999999997</v>
      </c>
      <c r="D34102" t="s">
        <v>90029</v>
      </c>
      <c r="E34102" t="s">
        <v>90030</v>
      </c>
      <c r="F34102" t="s">
        <v>886</v>
      </c>
      <c r="G34102" t="s">
        <v>55390</v>
      </c>
    </row>
    <row r="34103" spans="1:7" x14ac:dyDescent="0.2">
      <c r="A34103">
        <v>8012</v>
      </c>
      <c r="B34103">
        <v>0.99990000000000001</v>
      </c>
      <c r="C34103">
        <v>0.99924511999999999</v>
      </c>
      <c r="D34103" t="s">
        <v>90031</v>
      </c>
      <c r="E34103" t="s">
        <v>90032</v>
      </c>
      <c r="F34103" t="s">
        <v>886</v>
      </c>
      <c r="G34103" t="s">
        <v>90033</v>
      </c>
    </row>
    <row r="34104" spans="1:7" x14ac:dyDescent="0.2">
      <c r="A34104">
        <v>14428</v>
      </c>
      <c r="B34104">
        <v>0.99990000000000001</v>
      </c>
      <c r="C34104">
        <v>0.99934237999999997</v>
      </c>
      <c r="D34104" t="s">
        <v>90034</v>
      </c>
      <c r="E34104" t="s">
        <v>90035</v>
      </c>
      <c r="F34104" t="s">
        <v>886</v>
      </c>
      <c r="G34104" t="s">
        <v>90036</v>
      </c>
    </row>
    <row r="34105" spans="1:7" x14ac:dyDescent="0.2">
      <c r="A34105">
        <v>18053</v>
      </c>
      <c r="B34105">
        <v>0.99990000000000001</v>
      </c>
      <c r="C34105">
        <v>0.99935746000000003</v>
      </c>
      <c r="D34105" t="s">
        <v>90037</v>
      </c>
      <c r="E34105" t="s">
        <v>90038</v>
      </c>
      <c r="F34105" t="s">
        <v>886</v>
      </c>
      <c r="G34105" t="s">
        <v>90039</v>
      </c>
    </row>
    <row r="34106" spans="1:7" x14ac:dyDescent="0.2">
      <c r="A34106">
        <v>32866</v>
      </c>
      <c r="B34106">
        <v>0.99990000000000001</v>
      </c>
      <c r="C34106">
        <v>0.99935878</v>
      </c>
      <c r="D34106" t="s">
        <v>90040</v>
      </c>
      <c r="E34106" t="s">
        <v>90041</v>
      </c>
      <c r="F34106" t="s">
        <v>886</v>
      </c>
      <c r="G34106" t="s">
        <v>90042</v>
      </c>
    </row>
    <row r="34107" spans="1:7" x14ac:dyDescent="0.2">
      <c r="A34107">
        <v>12697</v>
      </c>
      <c r="B34107">
        <v>0.99990000000000001</v>
      </c>
      <c r="C34107">
        <v>0.99942695000000004</v>
      </c>
      <c r="D34107" t="s">
        <v>90043</v>
      </c>
      <c r="E34107" t="s">
        <v>90044</v>
      </c>
      <c r="F34107" t="s">
        <v>886</v>
      </c>
      <c r="G34107" t="s">
        <v>67852</v>
      </c>
    </row>
    <row r="34108" spans="1:7" x14ac:dyDescent="0.2">
      <c r="A34108">
        <v>40976</v>
      </c>
      <c r="B34108">
        <v>0.99990000000000001</v>
      </c>
      <c r="C34108">
        <v>0.99947633999999996</v>
      </c>
      <c r="D34108" t="s">
        <v>90045</v>
      </c>
      <c r="E34108" t="s">
        <v>90046</v>
      </c>
      <c r="F34108" t="s">
        <v>886</v>
      </c>
      <c r="G34108" t="s">
        <v>90047</v>
      </c>
    </row>
    <row r="34109" spans="1:7" x14ac:dyDescent="0.2">
      <c r="A34109">
        <v>24568</v>
      </c>
      <c r="B34109">
        <v>0.99990000000000001</v>
      </c>
      <c r="C34109">
        <v>0.99948448999999995</v>
      </c>
      <c r="D34109" t="s">
        <v>90048</v>
      </c>
      <c r="E34109" t="s">
        <v>90049</v>
      </c>
      <c r="F34109" t="s">
        <v>886</v>
      </c>
    </row>
    <row r="34110" spans="1:7" x14ac:dyDescent="0.2">
      <c r="A34110">
        <v>25604</v>
      </c>
      <c r="B34110">
        <v>0.99990000000000001</v>
      </c>
      <c r="C34110">
        <v>0.99950320000000004</v>
      </c>
      <c r="D34110" t="s">
        <v>90050</v>
      </c>
      <c r="E34110" t="s">
        <v>90051</v>
      </c>
      <c r="F34110" t="s">
        <v>886</v>
      </c>
    </row>
    <row r="34111" spans="1:7" x14ac:dyDescent="0.2">
      <c r="A34111">
        <v>43823</v>
      </c>
      <c r="B34111">
        <v>0.99990000000000001</v>
      </c>
      <c r="C34111">
        <v>0.99953429999999999</v>
      </c>
      <c r="D34111" t="s">
        <v>90052</v>
      </c>
      <c r="E34111" t="s">
        <v>90053</v>
      </c>
      <c r="F34111" t="s">
        <v>886</v>
      </c>
      <c r="G34111" t="s">
        <v>85360</v>
      </c>
    </row>
    <row r="34112" spans="1:7" x14ac:dyDescent="0.2">
      <c r="A34112">
        <v>962</v>
      </c>
      <c r="B34112">
        <v>0.99990000000000001</v>
      </c>
      <c r="C34112">
        <v>0.99954626000000002</v>
      </c>
      <c r="D34112" t="s">
        <v>90054</v>
      </c>
      <c r="E34112" t="s">
        <v>90055</v>
      </c>
      <c r="F34112" t="s">
        <v>886</v>
      </c>
      <c r="G34112" t="s">
        <v>90056</v>
      </c>
    </row>
    <row r="34113" spans="1:7" x14ac:dyDescent="0.2">
      <c r="A34113">
        <v>11406</v>
      </c>
      <c r="B34113">
        <v>0.99990000000000001</v>
      </c>
      <c r="C34113">
        <v>0.99955002000000004</v>
      </c>
      <c r="D34113" t="s">
        <v>90057</v>
      </c>
      <c r="E34113" t="s">
        <v>90058</v>
      </c>
      <c r="F34113" t="s">
        <v>886</v>
      </c>
      <c r="G34113" t="s">
        <v>55991</v>
      </c>
    </row>
    <row r="34114" spans="1:7" x14ac:dyDescent="0.2">
      <c r="A34114">
        <v>8539</v>
      </c>
      <c r="B34114">
        <v>0.99990000000000001</v>
      </c>
      <c r="C34114">
        <v>0.99955523999999996</v>
      </c>
      <c r="D34114" t="s">
        <v>90059</v>
      </c>
      <c r="E34114" t="s">
        <v>90060</v>
      </c>
      <c r="F34114" t="s">
        <v>886</v>
      </c>
      <c r="G34114" t="s">
        <v>90061</v>
      </c>
    </row>
    <row r="34115" spans="1:7" x14ac:dyDescent="0.2">
      <c r="A34115">
        <v>23778</v>
      </c>
      <c r="B34115">
        <v>0.99990000000000001</v>
      </c>
      <c r="C34115">
        <v>0.99961074000000005</v>
      </c>
      <c r="D34115" t="s">
        <v>90062</v>
      </c>
      <c r="E34115" t="s">
        <v>90063</v>
      </c>
      <c r="F34115" t="s">
        <v>886</v>
      </c>
    </row>
    <row r="34116" spans="1:7" x14ac:dyDescent="0.2">
      <c r="A34116">
        <v>23573</v>
      </c>
      <c r="B34116">
        <v>0.99990000000000001</v>
      </c>
      <c r="C34116">
        <v>0.99961255000000004</v>
      </c>
      <c r="D34116" t="s">
        <v>90064</v>
      </c>
      <c r="E34116" t="s">
        <v>90065</v>
      </c>
      <c r="F34116" t="s">
        <v>886</v>
      </c>
      <c r="G34116" t="s">
        <v>47412</v>
      </c>
    </row>
    <row r="34117" spans="1:7" x14ac:dyDescent="0.2">
      <c r="A34117">
        <v>14702</v>
      </c>
      <c r="B34117">
        <v>0.99990000000000001</v>
      </c>
      <c r="C34117">
        <v>0.99962267000000005</v>
      </c>
      <c r="D34117" t="s">
        <v>90066</v>
      </c>
      <c r="E34117" t="s">
        <v>90067</v>
      </c>
      <c r="F34117" t="s">
        <v>886</v>
      </c>
    </row>
    <row r="34118" spans="1:7" x14ac:dyDescent="0.2">
      <c r="A34118">
        <v>30968</v>
      </c>
      <c r="B34118">
        <v>0.99990000000000001</v>
      </c>
      <c r="C34118">
        <v>0.99963681000000004</v>
      </c>
      <c r="D34118" t="s">
        <v>90068</v>
      </c>
      <c r="E34118" t="s">
        <v>90069</v>
      </c>
      <c r="F34118" t="s">
        <v>886</v>
      </c>
      <c r="G34118" t="s">
        <v>90070</v>
      </c>
    </row>
    <row r="34119" spans="1:7" x14ac:dyDescent="0.2">
      <c r="A34119">
        <v>18000</v>
      </c>
      <c r="B34119">
        <v>0.99990000000000001</v>
      </c>
      <c r="C34119">
        <v>0.99969414999999995</v>
      </c>
      <c r="D34119" t="s">
        <v>90071</v>
      </c>
      <c r="E34119" t="s">
        <v>90072</v>
      </c>
      <c r="F34119" t="s">
        <v>886</v>
      </c>
      <c r="G34119" t="s">
        <v>90073</v>
      </c>
    </row>
    <row r="34120" spans="1:7" x14ac:dyDescent="0.2">
      <c r="A34120">
        <v>26595</v>
      </c>
      <c r="B34120">
        <v>0.99990000000000001</v>
      </c>
      <c r="C34120">
        <v>0.99970170000000003</v>
      </c>
      <c r="D34120" t="s">
        <v>90074</v>
      </c>
      <c r="E34120" t="s">
        <v>90075</v>
      </c>
      <c r="F34120" t="s">
        <v>886</v>
      </c>
    </row>
    <row r="34121" spans="1:7" x14ac:dyDescent="0.2">
      <c r="A34121">
        <v>2885</v>
      </c>
      <c r="B34121">
        <v>0.99990000000000001</v>
      </c>
      <c r="C34121">
        <v>0.99972101000000002</v>
      </c>
      <c r="D34121" t="s">
        <v>90076</v>
      </c>
      <c r="E34121" t="s">
        <v>90077</v>
      </c>
      <c r="F34121" t="s">
        <v>886</v>
      </c>
      <c r="G34121" t="s">
        <v>90078</v>
      </c>
    </row>
    <row r="34122" spans="1:7" x14ac:dyDescent="0.2">
      <c r="A34122">
        <v>21393</v>
      </c>
      <c r="B34122">
        <v>0.99990000000000001</v>
      </c>
      <c r="C34122">
        <v>0.99977346</v>
      </c>
      <c r="D34122" t="s">
        <v>90079</v>
      </c>
      <c r="E34122" t="s">
        <v>90080</v>
      </c>
      <c r="F34122" t="s">
        <v>886</v>
      </c>
      <c r="G34122" t="s">
        <v>51137</v>
      </c>
    </row>
    <row r="34123" spans="1:7" x14ac:dyDescent="0.2">
      <c r="A34123">
        <v>3125</v>
      </c>
      <c r="B34123">
        <v>0.99990000000000001</v>
      </c>
      <c r="C34123">
        <v>0.99979971000000001</v>
      </c>
      <c r="D34123" t="s">
        <v>90081</v>
      </c>
      <c r="E34123" t="s">
        <v>90082</v>
      </c>
      <c r="F34123" t="s">
        <v>886</v>
      </c>
      <c r="G34123" t="s">
        <v>90083</v>
      </c>
    </row>
    <row r="34124" spans="1:7" x14ac:dyDescent="0.2">
      <c r="A34124">
        <v>31998</v>
      </c>
      <c r="B34124">
        <v>0.99990000000000001</v>
      </c>
      <c r="C34124">
        <v>0.99981903000000005</v>
      </c>
      <c r="D34124" t="s">
        <v>90084</v>
      </c>
      <c r="E34124" t="s">
        <v>90085</v>
      </c>
      <c r="F34124" t="s">
        <v>886</v>
      </c>
      <c r="G34124" t="s">
        <v>90086</v>
      </c>
    </row>
    <row r="34125" spans="1:7" x14ac:dyDescent="0.2">
      <c r="A34125">
        <v>31043</v>
      </c>
      <c r="B34125">
        <v>0.99990000000000001</v>
      </c>
      <c r="C34125">
        <v>0.99984556999999996</v>
      </c>
      <c r="D34125" t="s">
        <v>90087</v>
      </c>
      <c r="E34125" t="s">
        <v>90088</v>
      </c>
      <c r="F34125" t="s">
        <v>886</v>
      </c>
      <c r="G34125" t="s">
        <v>4741</v>
      </c>
    </row>
    <row r="34126" spans="1:7" x14ac:dyDescent="0.2">
      <c r="A34126">
        <v>9221</v>
      </c>
      <c r="B34126">
        <v>0.99990000000000001</v>
      </c>
      <c r="C34126">
        <v>0.99985188999999997</v>
      </c>
      <c r="D34126" t="s">
        <v>90089</v>
      </c>
      <c r="E34126" t="s">
        <v>90090</v>
      </c>
      <c r="F34126" t="s">
        <v>886</v>
      </c>
      <c r="G34126" t="s">
        <v>21615</v>
      </c>
    </row>
    <row r="34127" spans="1:7" x14ac:dyDescent="0.2">
      <c r="A34127">
        <v>44790</v>
      </c>
      <c r="B34127">
        <v>0.99990000000000001</v>
      </c>
      <c r="C34127">
        <v>0.99989110000000003</v>
      </c>
      <c r="D34127" t="s">
        <v>90091</v>
      </c>
      <c r="E34127" t="s">
        <v>90092</v>
      </c>
      <c r="F34127" t="s">
        <v>886</v>
      </c>
      <c r="G34127" t="s">
        <v>90093</v>
      </c>
    </row>
    <row r="34128" spans="1:7" x14ac:dyDescent="0.2">
      <c r="A34128">
        <v>2699</v>
      </c>
      <c r="B34128">
        <v>1</v>
      </c>
      <c r="C34128">
        <v>0.99995285</v>
      </c>
      <c r="D34128" t="s">
        <v>90094</v>
      </c>
      <c r="E34128" t="s">
        <v>90095</v>
      </c>
      <c r="F34128" t="s">
        <v>886</v>
      </c>
      <c r="G34128" t="s">
        <v>90096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Sheet1</vt:lpstr>
      <vt:lpstr>Sheet2</vt:lpstr>
      <vt:lpstr>Sheet1!galoise1</vt:lpstr>
      <vt:lpstr>Sheet1!galoise2</vt:lpstr>
      <vt:lpstr>Sheet1!galoise3</vt:lpstr>
      <vt:lpstr>Sheet2!GSE58144.top.table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Khashkhusha, Taqua</dc:creator>
  <cp:lastModifiedBy>Khashkhusha, Taqua</cp:lastModifiedBy>
  <dcterms:created xsi:type="dcterms:W3CDTF">2021-05-31T23:09:13Z</dcterms:created>
  <dcterms:modified xsi:type="dcterms:W3CDTF">2021-08-16T22:38:03Z</dcterms:modified>
</cp:coreProperties>
</file>